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ashboard - Power &amp; Hydro" sheetId="2" state="visible" r:id="rId2"/>
    <sheet name="Dashboard - Capacity factors" sheetId="3" state="visible" r:id="rId3"/>
    <sheet name="Dashboard - Long-term" sheetId="4" state="visible" r:id="rId4"/>
    <sheet name="AU Demand data" sheetId="5" state="visible" r:id="rId5"/>
    <sheet name="AU Production data" sheetId="6" state="visible" r:id="rId6"/>
    <sheet name="AU Storage data" sheetId="7" state="visible" r:id="rId7"/>
    <sheet name="AU LNG data" sheetId="8" state="visible" r:id="rId8"/>
    <sheet name="AU Demand by sector raw" sheetId="9" state="visible" r:id="rId9"/>
    <sheet name="AU Production raw" sheetId="10" state="visible" r:id="rId10"/>
    <sheet name="AU Storage raw" sheetId="11" state="visible" r:id="rId11"/>
    <sheet name="AU LNG shipments raw" sheetId="12" state="visible" r:id="rId12"/>
    <sheet name="AU Prices data" sheetId="13" state="visible" r:id="rId13"/>
    <sheet name="AU gas prices raw" sheetId="14" state="visible" r:id="rId14"/>
    <sheet name="AU Hub prices data" sheetId="15" state="visible" r:id="rId15"/>
    <sheet name="AU gas hub prices raw" sheetId="16" state="visible" r:id="rId16"/>
    <sheet name="WA Production data" sheetId="17" state="visible" r:id="rId17"/>
    <sheet name="WA Demand data" sheetId="18" state="visible" r:id="rId18"/>
    <sheet name="WA Production raw" sheetId="19" state="visible" r:id="rId19"/>
    <sheet name="WA Consumption raw" sheetId="20" state="visible" r:id="rId20"/>
    <sheet name="WA Storage raw" sheetId="21" state="visible" r:id="rId21"/>
    <sheet name="WA By zone raw" sheetId="22" state="visible" r:id="rId22"/>
    <sheet name="NZ Production data" sheetId="23" state="visible" r:id="rId23"/>
    <sheet name="NZ Storage data" sheetId="24" state="visible" r:id="rId24"/>
    <sheet name="NZ Demand data" sheetId="25" state="visible" r:id="rId25"/>
    <sheet name="NZ Monthly raw" sheetId="26" state="visible" r:id="rId26"/>
    <sheet name="NZ Quarterly consumption raw" sheetId="27" state="visible" r:id="rId27"/>
    <sheet name="AU Generation data" sheetId="28" state="visible" r:id="rId28"/>
    <sheet name="AU States data" sheetId="29" state="visible" r:id="rId29"/>
    <sheet name="AU Batteries data" sheetId="30" state="visible" r:id="rId30"/>
    <sheet name="AU Balance NSW data" sheetId="31" state="visible" r:id="rId31"/>
    <sheet name="AU Balance QLD data" sheetId="32" state="visible" r:id="rId32"/>
    <sheet name="AU Balance VIC data" sheetId="33" state="visible" r:id="rId33"/>
    <sheet name="AU Balance SA data" sheetId="34" state="visible" r:id="rId34"/>
    <sheet name="AU Balance TAS data" sheetId="35" state="visible" r:id="rId35"/>
    <sheet name="AU Daily raw" sheetId="36" state="visible" r:id="rId36"/>
    <sheet name="AU States raw" sheetId="37" state="visible" r:id="rId37"/>
    <sheet name="WA Generation data" sheetId="38" state="visible" r:id="rId38"/>
    <sheet name="WA power raw" sheetId="39" state="visible" r:id="rId39"/>
    <sheet name="NZ Generation data" sheetId="40" state="visible" r:id="rId40"/>
    <sheet name="NZ Daily raw" sheetId="41" state="visible" r:id="rId41"/>
    <sheet name="NZ By fuel code raw" sheetId="42" state="visible" r:id="rId42"/>
    <sheet name="AU Prices data 2" sheetId="43" state="visible" r:id="rId43"/>
    <sheet name="AU Negative prices data" sheetId="44" state="visible" r:id="rId44"/>
    <sheet name="AU Daily average raw" sheetId="45" state="visible" r:id="rId45"/>
    <sheet name="AU Negative hours raw" sheetId="46" state="visible" r:id="rId46"/>
    <sheet name="AU Rooftop solar data" sheetId="47" state="visible" r:id="rId47"/>
    <sheet name="AU Home batteries data" sheetId="48" state="visible" r:id="rId48"/>
    <sheet name="AU Solar capacity raw" sheetId="49" state="visible" r:id="rId49"/>
    <sheet name="AU Solar installs raw" sheetId="50" state="visible" r:id="rId50"/>
    <sheet name="AU Battery installs raw" sheetId="51" state="visible" r:id="rId51"/>
    <sheet name="AU Capacity data" sheetId="52" state="visible" r:id="rId52"/>
    <sheet name="AU Monthly raw" sheetId="53" state="visible" r:id="rId53"/>
    <sheet name="AU By region raw" sheetId="54" state="visible" r:id="rId54"/>
    <sheet name="NZ Capacity data" sheetId="55" state="visible" r:id="rId55"/>
    <sheet name="NZ Monthly raw 2" sheetId="56" state="visible" r:id="rId56"/>
    <sheet name="NZ By plant type raw" sheetId="57" state="visible" r:id="rId57"/>
    <sheet name="TAS Storage data" sheetId="58" state="visible" r:id="rId58"/>
    <sheet name="TAS hydro storage raw" sheetId="59" state="visible" r:id="rId59"/>
    <sheet name="ANZ generation total data" sheetId="60" state="visible" r:id="rId60"/>
    <sheet name="ANZ capacity total data" sheetId="61" state="visible" r:id="rId61"/>
    <sheet name="Australia CF data" sheetId="62" state="visible" r:id="rId62"/>
    <sheet name="New Zealand CF data" sheetId="63" state="visible" r:id="rId63"/>
    <sheet name="Australia + NZ CF data" sheetId="64" state="visible" r:id="rId64"/>
    <sheet name="Capacity factors" sheetId="65" state="visible" r:id="rId65"/>
    <sheet name="Long gen by fuel data" sheetId="66" state="visible" r:id="rId66"/>
    <sheet name="Long gen shares data" sheetId="67" state="visible" r:id="rId67"/>
    <sheet name="Long demand vs GDP data" sheetId="68" state="visible" r:id="rId68"/>
    <sheet name="Long gas balance data" sheetId="69" state="visible" r:id="rId69"/>
    <sheet name="Long demand by country data" sheetId="70" state="visible" r:id="rId70"/>
    <sheet name="Long demand per head data" sheetId="71" state="visible" r:id="rId71"/>
    <sheet name="Long wind solar share data" sheetId="72" state="visible" r:id="rId72"/>
    <sheet name="Long gas by country data" sheetId="73" state="visible" r:id="rId73"/>
    <sheet name="Long GDP growth data" sheetId="74" state="visible" r:id="rId74"/>
    <sheet name="Long CDD data" sheetId="75" state="visible" r:id="rId75"/>
    <sheet name="Long HDD data" sheetId="76" state="visible" r:id="rId76"/>
    <sheet name="Long capacity data" sheetId="77" state="visible" r:id="rId77"/>
    <sheet name="Sources" sheetId="78" state="visible" r:id="rId78"/>
  </sheets>
  <definedNames/>
  <calcPr calcId="124519" fullCalcOnLoad="1"/>
</workbook>
</file>

<file path=xl/styles.xml><?xml version="1.0" encoding="utf-8"?>
<styleSheet xmlns="http://schemas.openxmlformats.org/spreadsheetml/2006/main">
  <numFmts count="6">
    <numFmt numFmtId="164" formatCode="yyyy-mm-dd h:mm:ss"/>
    <numFmt numFmtId="165" formatCode="mmm/yy"/>
    <numFmt numFmtId="166" formatCode="yyyy"/>
    <numFmt numFmtId="167" formatCode="0.0"/>
    <numFmt numFmtId="168" formatCode="+0;-0;0"/>
    <numFmt numFmtId="169" formatCode="#,##0.0"/>
  </numFmts>
  <fonts count="10">
    <font>
      <name val="Calibri"/>
      <family val="2"/>
      <color theme="1"/>
      <sz val="11"/>
      <scheme val="minor"/>
    </font>
    <font>
      <b val="1"/>
    </font>
    <font>
      <b val="1"/>
      <sz val="12"/>
    </font>
    <font>
      <i val="1"/>
      <color rgb="006B6B6B"/>
    </font>
    <font>
      <b val="1"/>
      <color rgb="00FFFFFF"/>
    </font>
    <font>
      <b val="1"/>
      <color rgb="0017365D"/>
      <sz val="18"/>
    </font>
    <font>
      <color rgb="002A78D6"/>
      <u val="single"/>
    </font>
    <font>
      <i val="1"/>
      <color rgb="006B6B6B"/>
      <sz val="8"/>
      <u val="single"/>
    </font>
    <font>
      <i val="1"/>
      <color rgb="006B6B6B"/>
      <sz val="8"/>
    </font>
    <font>
      <i val="1"/>
      <color rgb="006B6B6B"/>
      <sz val="9"/>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26">
    <xf numFmtId="0" fontId="0" fillId="0" borderId="0" pivotButton="0" quotePrefix="0" xfId="0"/>
    <xf numFmtId="0" fontId="5" fillId="0" borderId="0" pivotButton="0" quotePrefix="0" xfId="0"/>
    <xf numFmtId="0" fontId="3" fillId="0" borderId="0" pivotButton="0" quotePrefix="0" xfId="0"/>
    <xf numFmtId="0" fontId="4" fillId="2"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4" fillId="2" borderId="0" applyAlignment="1" pivotButton="0" quotePrefix="0" xfId="0">
      <alignment vertical="center" wrapText="1"/>
    </xf>
    <xf numFmtId="0" fontId="1" fillId="0" borderId="0" pivotButton="0" quotePrefix="0" xfId="0"/>
    <xf numFmtId="1" fontId="1" fillId="0" borderId="0" pivotButton="0" quotePrefix="0" xfId="0"/>
    <xf numFmtId="3" fontId="1" fillId="0" borderId="0" pivotButton="0" quotePrefix="0" xfId="0"/>
    <xf numFmtId="167" fontId="1" fillId="0" borderId="0" pivotButton="0" quotePrefix="0" xfId="0"/>
    <xf numFmtId="2" fontId="1" fillId="0" borderId="0" pivotButton="0" quotePrefix="0" xfId="0"/>
    <xf numFmtId="168" fontId="1" fillId="0" borderId="0" pivotButton="0" quotePrefix="0" xfId="0"/>
    <xf numFmtId="169" fontId="1" fillId="0" borderId="0" pivotButton="0" quotePrefix="0" xfId="0"/>
    <xf numFmtId="1" fontId="0" fillId="0" borderId="0" pivotButton="0" quotePrefix="0" xfId="0"/>
    <xf numFmtId="3" fontId="0" fillId="0" borderId="0" pivotButton="0" quotePrefix="0" xfId="0"/>
    <xf numFmtId="167" fontId="0" fillId="0" borderId="0" pivotButton="0" quotePrefix="0" xfId="0"/>
    <xf numFmtId="2" fontId="0" fillId="0" borderId="0" pivotButton="0" quotePrefix="0" xfId="0"/>
    <xf numFmtId="168" fontId="0" fillId="0" borderId="0" pivotButton="0" quotePrefix="0" xfId="0"/>
    <xf numFmtId="169" fontId="0" fillId="0" borderId="0" pivotButton="0" quotePrefix="0" xfId="0"/>
    <xf numFmtId="165" fontId="0" fillId="0" borderId="0" pivotButton="0" quotePrefix="0" xfId="0"/>
    <xf numFmtId="164" fontId="0" fillId="0" borderId="0" pivotButton="0" quotePrefix="0" xfId="0"/>
    <xf numFmtId="166"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styles" Target="styles.xml" Id="rId79" /><Relationship Type="http://schemas.openxmlformats.org/officeDocument/2006/relationships/theme" Target="theme/theme1.xml" Id="rId80" /></Relationships>
</file>

<file path=xl/charts/chart1.xml><?xml version="1.0" encoding="utf-8"?>
<chartSpace xmlns:a="http://schemas.openxmlformats.org/drawingml/2006/main" xmlns="http://schemas.openxmlformats.org/drawingml/2006/chart">
  <chart>
    <title>
      <tx>
        <rich>
          <a:bodyPr/>
          <a:p>
            <a:pPr>
              <a:defRPr/>
            </a:pPr>
            <a:r>
              <a:rPr sz="1200" b="1"/>
              <a:t>Australia east coast gas demand: power, large industry, LNG (AEMO GBB)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'AU Demand data'!B1</f>
            </strRef>
          </tx>
          <spPr>
            <a:solidFill>
              <a:srgbClr val="2A78D6"/>
            </a:solidFill>
            <a:ln>
              <a:noFill/>
              <a:prstDash val="solid"/>
            </a:ln>
          </spPr>
          <cat>
            <numRef>
              <f>'AU Demand data'!$A$2:$A$45</f>
            </numRef>
          </cat>
          <val>
            <numRef>
              <f>'AU Demand data'!$B$2:$B$45</f>
            </numRef>
          </val>
        </ser>
        <ser>
          <idx val="1"/>
          <order val="1"/>
          <tx>
            <strRef>
              <f>'AU Demand data'!C1</f>
            </strRef>
          </tx>
          <spPr>
            <a:solidFill>
              <a:srgbClr val="EB6834"/>
            </a:solidFill>
            <a:ln>
              <a:noFill/>
              <a:prstDash val="solid"/>
            </a:ln>
          </spPr>
          <cat>
            <numRef>
              <f>'AU Demand data'!$A$2:$A$45</f>
            </numRef>
          </cat>
          <val>
            <numRef>
              <f>'AU Demand data'!$C$2:$C$45</f>
            </numRef>
          </val>
        </ser>
        <ser>
          <idx val="2"/>
          <order val="2"/>
          <tx>
            <strRef>
              <f>'AU Demand data'!D1</f>
            </strRef>
          </tx>
          <spPr>
            <a:solidFill>
              <a:srgbClr val="1BAF7A"/>
            </a:solidFill>
            <a:ln>
              <a:noFill/>
              <a:prstDash val="solid"/>
            </a:ln>
          </spPr>
          <cat>
            <numRef>
              <f>'AU Demand data'!$A$2:$A$45</f>
            </numRef>
          </cat>
          <val>
            <numRef>
              <f>'AU Demand data'!$D$2:$D$45</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3"/>
        <tickMarkSkip val="3"/>
      </catAx>
      <valAx>
        <axId val="100"/>
        <scaling>
          <orientation val="minMax"/>
        </scaling>
        <delete val="0"/>
        <axPos val="l"/>
        <title>
          <tx>
            <rich>
              <a:bodyPr/>
              <a:p>
                <a:pPr>
                  <a:defRPr/>
                </a:pPr>
                <a:r>
                  <a:t>MMcf/d (1 TJ = 0.914 MMcf),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Australia east coast gas production by state (AEMO GBB)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'AU Production data'!B1</f>
            </strRef>
          </tx>
          <spPr>
            <a:solidFill>
              <a:srgbClr val="2A78D6"/>
            </a:solidFill>
            <a:ln>
              <a:noFill/>
              <a:prstDash val="solid"/>
            </a:ln>
          </spPr>
          <cat>
            <numRef>
              <f>'AU Production data'!$A$2:$A$71</f>
            </numRef>
          </cat>
          <val>
            <numRef>
              <f>'AU Production data'!$B$2:$B$71</f>
            </numRef>
          </val>
        </ser>
        <ser>
          <idx val="1"/>
          <order val="1"/>
          <tx>
            <strRef>
              <f>'AU Production data'!C1</f>
            </strRef>
          </tx>
          <spPr>
            <a:solidFill>
              <a:srgbClr val="EB6834"/>
            </a:solidFill>
            <a:ln>
              <a:noFill/>
              <a:prstDash val="solid"/>
            </a:ln>
          </spPr>
          <cat>
            <numRef>
              <f>'AU Production data'!$A$2:$A$71</f>
            </numRef>
          </cat>
          <val>
            <numRef>
              <f>'AU Production data'!$C$2:$C$71</f>
            </numRef>
          </val>
        </ser>
        <ser>
          <idx val="2"/>
          <order val="2"/>
          <tx>
            <strRef>
              <f>'AU Production data'!D1</f>
            </strRef>
          </tx>
          <spPr>
            <a:solidFill>
              <a:srgbClr val="1BAF7A"/>
            </a:solidFill>
            <a:ln>
              <a:noFill/>
              <a:prstDash val="solid"/>
            </a:ln>
          </spPr>
          <cat>
            <numRef>
              <f>'AU Production data'!$A$2:$A$71</f>
            </numRef>
          </cat>
          <val>
            <numRef>
              <f>'AU Production data'!$D$2:$D$71</f>
            </numRef>
          </val>
        </ser>
        <ser>
          <idx val="3"/>
          <order val="3"/>
          <tx>
            <strRef>
              <f>'AU Production data'!E1</f>
            </strRef>
          </tx>
          <spPr>
            <a:solidFill>
              <a:srgbClr val="EDA100"/>
            </a:solidFill>
            <a:ln>
              <a:noFill/>
              <a:prstDash val="solid"/>
            </a:ln>
          </spPr>
          <cat>
            <numRef>
              <f>'AU Production data'!$A$2:$A$71</f>
            </numRef>
          </cat>
          <val>
            <numRef>
              <f>'AU Production data'!$E$2:$E$71</f>
            </numRef>
          </val>
        </ser>
        <ser>
          <idx val="4"/>
          <order val="4"/>
          <tx>
            <strRef>
              <f>'AU Production data'!F1</f>
            </strRef>
          </tx>
          <spPr>
            <a:solidFill>
              <a:srgbClr val="E87BA4"/>
            </a:solidFill>
            <a:ln>
              <a:noFill/>
              <a:prstDash val="solid"/>
            </a:ln>
          </spPr>
          <cat>
            <numRef>
              <f>'AU Production data'!$A$2:$A$71</f>
            </numRef>
          </cat>
          <val>
            <numRef>
              <f>'AU Production data'!$F$2:$F$71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MMcf/d (1 TJ = 0.914 MMcf),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xml><?xml version="1.0" encoding="utf-8"?>
<chartSpace xmlns:a="http://schemas.openxmlformats.org/drawingml/2006/main" xmlns="http://schemas.openxmlformats.org/drawingml/2006/chart">
  <chart>
    <title>
      <tx>
        <rich>
          <a:bodyPr/>
          <a:p>
            <a:pPr>
              <a:defRPr/>
            </a:pPr>
            <a:r>
              <a:rPr sz="1200" b="1"/>
              <a:t>Australia east coast gas in storage (AEMO GBB) (to 26/10/26)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a:ln>
              <a:noFill/>
              <a:prstDash val="solid"/>
            </a:ln>
          </spPr>
          <cat>
            <numRef>
              <f>'AU Storage data'!$H$2:$H$366</f>
            </numRef>
          </cat>
          <val>
            <numRef>
              <f>'AU Storage data'!$B$2:$B$366</f>
            </numRef>
          </val>
        </ser>
        <ser>
          <idx val="1"/>
          <order val="1"/>
          <tx>
            <v>5-year range (2021/22-2025/26)</v>
          </tx>
          <spPr>
            <a:solidFill>
              <a:srgbClr val="AFC6D9"/>
            </a:solidFill>
            <a:ln>
              <a:noFill/>
              <a:prstDash val="solid"/>
            </a:ln>
          </spPr>
          <cat>
            <numRef>
              <f>'AU Storage data'!$H$2:$H$366</f>
            </numRef>
          </cat>
          <val>
            <numRef>
              <f>'AU Storage data'!$C$2:$C$366</f>
            </numRef>
          </val>
        </ser>
        <axId val="10"/>
        <axId val="100"/>
      </areaChart>
      <lineChart>
        <grouping val="standard"/>
        <ser>
          <idx val="2"/>
          <order val="2"/>
          <tx>
            <strRef>
              <f>'AU Storage data'!E1</f>
            </strRef>
          </tx>
          <spPr>
            <a:ln w="19050">
              <a:solidFill>
                <a:srgbClr val="6E6E6E"/>
              </a:solidFill>
              <a:prstDash val="dash"/>
            </a:ln>
          </spPr>
          <marker>
            <symbol val="none"/>
            <spPr>
              <a:ln>
                <a:prstDash val="solid"/>
              </a:ln>
            </spPr>
          </marker>
          <cat>
            <numRef>
              <f>'AU Storage data'!$H$2:$H$366</f>
            </numRef>
          </cat>
          <val>
            <numRef>
              <f>'AU Storage data'!$E$2:$E$366</f>
            </numRef>
          </val>
          <smooth val="0"/>
        </ser>
        <ser>
          <idx val="3"/>
          <order val="3"/>
          <tx>
            <strRef>
              <f>'AU Storage data'!F1</f>
            </strRef>
          </tx>
          <spPr>
            <a:ln w="19050">
              <a:solidFill>
                <a:srgbClr val="2A78D6"/>
              </a:solidFill>
              <a:prstDash val="solid"/>
            </a:ln>
          </spPr>
          <marker>
            <symbol val="none"/>
            <spPr>
              <a:ln>
                <a:prstDash val="solid"/>
              </a:ln>
            </spPr>
          </marker>
          <cat>
            <numRef>
              <f>'AU Storage data'!$H$2:$H$366</f>
            </numRef>
          </cat>
          <val>
            <numRef>
              <f>'AU Storage data'!$F$2:$F$366</f>
            </numRef>
          </val>
          <smooth val="0"/>
        </ser>
        <ser>
          <idx val="4"/>
          <order val="4"/>
          <tx>
            <strRef>
              <f>'AU Storage data'!G1</f>
            </strRef>
          </tx>
          <spPr>
            <a:ln w="38100">
              <a:solidFill>
                <a:srgbClr val="0B3A66"/>
              </a:solidFill>
              <a:prstDash val="solid"/>
            </a:ln>
          </spPr>
          <marker>
            <symbol val="none"/>
            <spPr>
              <a:ln>
                <a:prstDash val="solid"/>
              </a:ln>
            </spPr>
          </marker>
          <cat>
            <numRef>
              <f>'AU Storage data'!$H$2:$H$366</f>
            </numRef>
          </cat>
          <val>
            <numRef>
              <f>'AU Storage data'!$G$2:$G$366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80"/>
          <min val="30"/>
        </scaling>
        <delete val="0"/>
        <axPos val="l"/>
        <title>
          <tx>
            <rich>
              <a:bodyPr/>
              <a:p>
                <a:pPr>
                  <a:defRPr/>
                </a:pPr>
                <a:r>
                  <a:t>Bcf (1 PJ = 0.914 Bcf)</a:t>
                </a:r>
              </a:p>
            </rich>
          </tx>
          <overlay val="0"/>
        </title>
        <numFmt formatCode="0.0" sourceLinked="0"/>
        <majorTickMark val="none"/>
        <minorTickMark val="none"/>
        <crossAx val="10"/>
        <majorUnit val="10"/>
      </valAx>
      <spPr>
        <a:ln>
          <a:noFill/>
          <a:prstDash val="solid"/>
        </a:ln>
      </spPr>
    </plotArea>
    <legend>
      <legendPos val="b"/>
      <overlay val="0"/>
    </legend>
    <plotVisOnly val="1"/>
    <dispBlanksAs val="gap"/>
  </chart>
  <spPr>
    <a:ln>
      <a:noFill/>
      <a:prstDash val="solid"/>
    </a:ln>
  </spPr>
</chartSpace>
</file>

<file path=xl/charts/chart4.xml><?xml version="1.0" encoding="utf-8"?>
<chartSpace xmlns:a="http://schemas.openxmlformats.org/drawingml/2006/main" xmlns="http://schemas.openxmlformats.org/drawingml/2006/chart">
  <chart>
    <title>
      <tx>
        <rich>
          <a:bodyPr/>
          <a:p>
            <a:pPr>
              <a:defRPr/>
            </a:pPr>
            <a:r>
              <a:rPr sz="1200" b="1"/>
              <a:t>Australia east coast LNG exports by plant (AEMO GBB cargoes) (to Aug/26)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'AU LNG data'!B1</f>
            </strRef>
          </tx>
          <spPr>
            <a:solidFill>
              <a:srgbClr val="2A78D6"/>
            </a:solidFill>
            <a:ln>
              <a:noFill/>
              <a:prstDash val="solid"/>
            </a:ln>
          </spPr>
          <cat>
            <numRef>
              <f>'AU LNG data'!$A$2:$A$43</f>
            </numRef>
          </cat>
          <val>
            <numRef>
              <f>'AU LNG data'!$B$2:$B$43</f>
            </numRef>
          </val>
        </ser>
        <ser>
          <idx val="1"/>
          <order val="1"/>
          <tx>
            <strRef>
              <f>'AU LNG data'!C1</f>
            </strRef>
          </tx>
          <spPr>
            <a:solidFill>
              <a:srgbClr val="EB6834"/>
            </a:solidFill>
            <a:ln>
              <a:noFill/>
              <a:prstDash val="solid"/>
            </a:ln>
          </spPr>
          <cat>
            <numRef>
              <f>'AU LNG data'!$A$2:$A$43</f>
            </numRef>
          </cat>
          <val>
            <numRef>
              <f>'AU LNG data'!$C$2:$C$43</f>
            </numRef>
          </val>
        </ser>
        <ser>
          <idx val="2"/>
          <order val="2"/>
          <tx>
            <strRef>
              <f>'AU LNG data'!D1</f>
            </strRef>
          </tx>
          <spPr>
            <a:solidFill>
              <a:srgbClr val="1BAF7A"/>
            </a:solidFill>
            <a:ln>
              <a:noFill/>
              <a:prstDash val="solid"/>
            </a:ln>
          </spPr>
          <cat>
            <numRef>
              <f>'AU LNG data'!$A$2:$A$43</f>
            </numRef>
          </cat>
          <val>
            <numRef>
              <f>'AU LNG data'!$D$2:$D$43</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3"/>
        <tickMarkSkip val="3"/>
      </catAx>
      <valAx>
        <axId val="100"/>
        <scaling>
          <orientation val="minMax"/>
        </scaling>
        <delete val="0"/>
        <axPos val="l"/>
        <title>
          <tx>
            <rich>
              <a:bodyPr/>
              <a:p>
                <a:pPr>
                  <a:defRPr/>
                </a:pPr>
                <a:r>
                  <a:t>MMcf/d (1 TJ = 0.914 MMcf),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xml><?xml version="1.0" encoding="utf-8"?>
<chartSpace xmlns:a="http://schemas.openxmlformats.org/drawingml/2006/main" xmlns="http://schemas.openxmlformats.org/drawingml/2006/chart">
  <chart>
    <title>
      <tx>
        <rich>
          <a:bodyPr/>
          <a:p>
            <a:pPr>
              <a:defRPr/>
            </a:pPr>
            <a:r>
              <a:rPr sz="1200" b="1"/>
              <a:t>Australia east coast gas hub prices, STTM ex-ante (AEMO) (to Oct/26)</a:t>
            </a:r>
          </a:p>
        </rich>
      </tx>
      <overlay val="0"/>
    </title>
    <plotArea>
      <layout>
        <manualLayout>
          <layoutTarget val="inner"/>
          <xMode val="edge"/>
          <yMode val="edge"/>
          <wMode val="factor"/>
          <hMode val="factor"/>
          <x val="0.12"/>
          <y val="0.15"/>
          <w val="0.83"/>
          <h val="0.52"/>
        </manualLayout>
      </layout>
      <lineChart>
        <grouping val="standard"/>
        <ser>
          <idx val="0"/>
          <order val="0"/>
          <tx>
            <strRef>
              <f>'AU Prices data'!B1</f>
            </strRef>
          </tx>
          <spPr>
            <a:ln w="22225">
              <a:solidFill>
                <a:srgbClr val="2A78D6"/>
              </a:solidFill>
              <a:prstDash val="solid"/>
            </a:ln>
          </spPr>
          <marker>
            <symbol val="none"/>
            <spPr>
              <a:ln>
                <a:prstDash val="solid"/>
              </a:ln>
            </spPr>
          </marker>
          <cat>
            <numRef>
              <f>'AU Prices data'!$E$2:$E$24</f>
            </numRef>
          </cat>
          <val>
            <numRef>
              <f>'AU Prices data'!$B$2:$B$24</f>
            </numRef>
          </val>
          <smooth val="0"/>
        </ser>
        <ser>
          <idx val="1"/>
          <order val="1"/>
          <tx>
            <strRef>
              <f>'AU Prices data'!C1</f>
            </strRef>
          </tx>
          <spPr>
            <a:ln w="22225">
              <a:solidFill>
                <a:srgbClr val="EB6834"/>
              </a:solidFill>
              <a:prstDash val="solid"/>
            </a:ln>
          </spPr>
          <marker>
            <symbol val="none"/>
            <spPr>
              <a:ln>
                <a:prstDash val="solid"/>
              </a:ln>
            </spPr>
          </marker>
          <cat>
            <numRef>
              <f>'AU Prices data'!$E$2:$E$24</f>
            </numRef>
          </cat>
          <val>
            <numRef>
              <f>'AU Prices data'!$C$2:$C$24</f>
            </numRef>
          </val>
          <smooth val="0"/>
        </ser>
        <ser>
          <idx val="2"/>
          <order val="2"/>
          <tx>
            <strRef>
              <f>'AU Prices data'!D1</f>
            </strRef>
          </tx>
          <spPr>
            <a:ln w="22225">
              <a:solidFill>
                <a:srgbClr val="1BAF7A"/>
              </a:solidFill>
              <a:prstDash val="solid"/>
            </a:ln>
          </spPr>
          <marker>
            <symbol val="none"/>
            <spPr>
              <a:ln>
                <a:prstDash val="solid"/>
              </a:ln>
            </spPr>
          </marker>
          <cat>
            <numRef>
              <f>'AU Prices data'!$E$2:$E$24</f>
            </numRef>
          </cat>
          <val>
            <numRef>
              <f>'AU Prices data'!$D$2:$D$24</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A$/GJ</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xml><?xml version="1.0" encoding="utf-8"?>
<chartSpace xmlns:a="http://schemas.openxmlformats.org/drawingml/2006/main" xmlns="http://schemas.openxmlformats.org/drawingml/2006/chart">
  <chart>
    <title>
      <tx>
        <rich>
          <a:bodyPr/>
          <a:p>
            <a:pPr>
              <a:defRPr/>
            </a:pPr>
            <a:r>
              <a:rPr sz="1200" b="1"/>
              <a:t>Australia gas hub prices: Victoria DWGM and Wallumbilla (AEMO) (to Oct/26)</a:t>
            </a:r>
          </a:p>
        </rich>
      </tx>
      <overlay val="0"/>
    </title>
    <plotArea>
      <layout>
        <manualLayout>
          <layoutTarget val="inner"/>
          <xMode val="edge"/>
          <yMode val="edge"/>
          <wMode val="factor"/>
          <hMode val="factor"/>
          <x val="0.12"/>
          <y val="0.15"/>
          <w val="0.83"/>
          <h val="0.52"/>
        </manualLayout>
      </layout>
      <lineChart>
        <grouping val="standard"/>
        <ser>
          <idx val="0"/>
          <order val="0"/>
          <tx>
            <strRef>
              <f>'AU Hub prices data'!B1</f>
            </strRef>
          </tx>
          <spPr>
            <a:ln w="22225">
              <a:solidFill>
                <a:srgbClr val="2A78D6"/>
              </a:solidFill>
              <a:prstDash val="solid"/>
            </a:ln>
          </spPr>
          <marker>
            <symbol val="none"/>
            <spPr>
              <a:ln>
                <a:prstDash val="solid"/>
              </a:ln>
            </spPr>
          </marker>
          <cat>
            <numRef>
              <f>'AU Hub prices data'!$D$2:$D$4609</f>
            </numRef>
          </cat>
          <val>
            <numRef>
              <f>'AU Hub prices data'!$B$2:$B$4609</f>
            </numRef>
          </val>
          <smooth val="0"/>
        </ser>
        <ser>
          <idx val="1"/>
          <order val="1"/>
          <tx>
            <strRef>
              <f>'AU Hub prices data'!C1</f>
            </strRef>
          </tx>
          <spPr>
            <a:ln w="22225">
              <a:solidFill>
                <a:srgbClr val="EB6834"/>
              </a:solidFill>
              <a:prstDash val="solid"/>
            </a:ln>
          </spPr>
          <marker>
            <symbol val="none"/>
            <spPr>
              <a:ln>
                <a:prstDash val="solid"/>
              </a:ln>
            </spPr>
          </marker>
          <cat>
            <numRef>
              <f>'AU Hub prices data'!$D$2:$D$4609</f>
            </numRef>
          </cat>
          <val>
            <numRef>
              <f>'AU Hub prices data'!$C$2:$C$4609</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A$/GJ</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7.xml><?xml version="1.0" encoding="utf-8"?>
<chartSpace xmlns:a="http://schemas.openxmlformats.org/drawingml/2006/main" xmlns="http://schemas.openxmlformats.org/drawingml/2006/chart">
  <chart>
    <title>
      <tx>
        <rich>
          <a:bodyPr/>
          <a:p>
            <a:pPr>
              <a:defRPr/>
            </a:pPr>
            <a:r>
              <a:rPr sz="1200" b="1"/>
              <a:t>Western Australia domestic gas production by facility (AEMO WA GBB)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'WA Production data'!B1</f>
            </strRef>
          </tx>
          <spPr>
            <a:solidFill>
              <a:srgbClr val="2A78D6"/>
            </a:solidFill>
            <a:ln>
              <a:noFill/>
              <a:prstDash val="solid"/>
            </a:ln>
          </spPr>
          <cat>
            <numRef>
              <f>'WA Production data'!$A$2:$A$71</f>
            </numRef>
          </cat>
          <val>
            <numRef>
              <f>'WA Production data'!$B$2:$B$71</f>
            </numRef>
          </val>
        </ser>
        <ser>
          <idx val="1"/>
          <order val="1"/>
          <tx>
            <strRef>
              <f>'WA Production data'!C1</f>
            </strRef>
          </tx>
          <spPr>
            <a:solidFill>
              <a:srgbClr val="EB6834"/>
            </a:solidFill>
            <a:ln>
              <a:noFill/>
              <a:prstDash val="solid"/>
            </a:ln>
          </spPr>
          <cat>
            <numRef>
              <f>'WA Production data'!$A$2:$A$71</f>
            </numRef>
          </cat>
          <val>
            <numRef>
              <f>'WA Production data'!$C$2:$C$71</f>
            </numRef>
          </val>
        </ser>
        <ser>
          <idx val="2"/>
          <order val="2"/>
          <tx>
            <strRef>
              <f>'WA Production data'!D1</f>
            </strRef>
          </tx>
          <spPr>
            <a:solidFill>
              <a:srgbClr val="1BAF7A"/>
            </a:solidFill>
            <a:ln>
              <a:noFill/>
              <a:prstDash val="solid"/>
            </a:ln>
          </spPr>
          <cat>
            <numRef>
              <f>'WA Production data'!$A$2:$A$71</f>
            </numRef>
          </cat>
          <val>
            <numRef>
              <f>'WA Production data'!$D$2:$D$71</f>
            </numRef>
          </val>
        </ser>
        <ser>
          <idx val="3"/>
          <order val="3"/>
          <tx>
            <strRef>
              <f>'WA Production data'!E1</f>
            </strRef>
          </tx>
          <spPr>
            <a:solidFill>
              <a:srgbClr val="EDA100"/>
            </a:solidFill>
            <a:ln>
              <a:noFill/>
              <a:prstDash val="solid"/>
            </a:ln>
          </spPr>
          <cat>
            <numRef>
              <f>'WA Production data'!$A$2:$A$71</f>
            </numRef>
          </cat>
          <val>
            <numRef>
              <f>'WA Production data'!$E$2:$E$71</f>
            </numRef>
          </val>
        </ser>
        <ser>
          <idx val="4"/>
          <order val="4"/>
          <tx>
            <strRef>
              <f>'WA Production data'!F1</f>
            </strRef>
          </tx>
          <spPr>
            <a:solidFill>
              <a:srgbClr val="E87BA4"/>
            </a:solidFill>
            <a:ln>
              <a:noFill/>
              <a:prstDash val="solid"/>
            </a:ln>
          </spPr>
          <cat>
            <numRef>
              <f>'WA Production data'!$A$2:$A$71</f>
            </numRef>
          </cat>
          <val>
            <numRef>
              <f>'WA Production data'!$F$2:$F$71</f>
            </numRef>
          </val>
        </ser>
        <ser>
          <idx val="5"/>
          <order val="5"/>
          <tx>
            <strRef>
              <f>'WA Production data'!G1</f>
            </strRef>
          </tx>
          <spPr>
            <a:solidFill>
              <a:srgbClr val="008300"/>
            </a:solidFill>
            <a:ln>
              <a:noFill/>
              <a:prstDash val="solid"/>
            </a:ln>
          </spPr>
          <cat>
            <numRef>
              <f>'WA Production data'!$A$2:$A$71</f>
            </numRef>
          </cat>
          <val>
            <numRef>
              <f>'WA Production data'!$G$2:$G$71</f>
            </numRef>
          </val>
        </ser>
        <ser>
          <idx val="6"/>
          <order val="6"/>
          <tx>
            <strRef>
              <f>'WA Production data'!H1</f>
            </strRef>
          </tx>
          <spPr>
            <a:solidFill>
              <a:srgbClr val="9A9A9A"/>
            </a:solidFill>
            <a:ln>
              <a:noFill/>
              <a:prstDash val="solid"/>
            </a:ln>
          </spPr>
          <cat>
            <numRef>
              <f>'WA Production data'!$A$2:$A$71</f>
            </numRef>
          </cat>
          <val>
            <numRef>
              <f>'WA Production data'!$H$2:$H$71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MMcf/d (1 TJ = 0.914 MMcf),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8.xml><?xml version="1.0" encoding="utf-8"?>
<chartSpace xmlns:a="http://schemas.openxmlformats.org/drawingml/2006/main" xmlns="http://schemas.openxmlformats.org/drawingml/2006/chart">
  <chart>
    <title>
      <tx>
        <rich>
          <a:bodyPr/>
          <a:p>
            <a:pPr>
              <a:defRPr/>
            </a:pPr>
            <a:r>
              <a:rPr sz="1200" b="1"/>
              <a:t>Western Australia gas consumption by user type (AEMO WA GBB)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'WA Demand data'!B1</f>
            </strRef>
          </tx>
          <spPr>
            <a:solidFill>
              <a:srgbClr val="2A78D6"/>
            </a:solidFill>
            <a:ln>
              <a:noFill/>
              <a:prstDash val="solid"/>
            </a:ln>
          </spPr>
          <cat>
            <numRef>
              <f>'WA Demand data'!$A$2:$A$71</f>
            </numRef>
          </cat>
          <val>
            <numRef>
              <f>'WA Demand data'!$B$2:$B$71</f>
            </numRef>
          </val>
        </ser>
        <ser>
          <idx val="1"/>
          <order val="1"/>
          <tx>
            <strRef>
              <f>'WA Demand data'!C1</f>
            </strRef>
          </tx>
          <spPr>
            <a:solidFill>
              <a:srgbClr val="EB6834"/>
            </a:solidFill>
            <a:ln>
              <a:noFill/>
              <a:prstDash val="solid"/>
            </a:ln>
          </spPr>
          <cat>
            <numRef>
              <f>'WA Demand data'!$A$2:$A$71</f>
            </numRef>
          </cat>
          <val>
            <numRef>
              <f>'WA Demand data'!$C$2:$C$71</f>
            </numRef>
          </val>
        </ser>
        <ser>
          <idx val="2"/>
          <order val="2"/>
          <tx>
            <strRef>
              <f>'WA Demand data'!D1</f>
            </strRef>
          </tx>
          <spPr>
            <a:solidFill>
              <a:srgbClr val="9A9A9A"/>
            </a:solidFill>
            <a:ln>
              <a:noFill/>
              <a:prstDash val="solid"/>
            </a:ln>
          </spPr>
          <cat>
            <numRef>
              <f>'WA Demand data'!$A$2:$A$71</f>
            </numRef>
          </cat>
          <val>
            <numRef>
              <f>'WA Demand data'!$D$2:$D$71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MMcf/d (1 TJ = 0.914 MMcf),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9.xml><?xml version="1.0" encoding="utf-8"?>
<chartSpace xmlns:a="http://schemas.openxmlformats.org/drawingml/2006/main" xmlns="http://schemas.openxmlformats.org/drawingml/2006/chart">
  <chart>
    <title>
      <tx>
        <rich>
          <a:bodyPr/>
          <a:p>
            <a:pPr>
              <a:defRPr/>
            </a:pPr>
            <a:r>
              <a:rPr sz="1200" b="1"/>
              <a:t>New Zealand gas production (MBIE) (to Aug/26)</a:t>
            </a:r>
          </a:p>
        </rich>
      </tx>
      <overlay val="0"/>
    </title>
    <plotArea>
      <layout>
        <manualLayout>
          <layoutTarget val="inner"/>
          <xMode val="edge"/>
          <yMode val="edge"/>
          <wMode val="factor"/>
          <hMode val="factor"/>
          <x val="0.12"/>
          <y val="0.15"/>
          <w val="0.83"/>
          <h val="0.52"/>
        </manualLayout>
      </layout>
      <lineChart>
        <grouping val="standard"/>
        <ser>
          <idx val="0"/>
          <order val="0"/>
          <tx>
            <strRef>
              <f>'NZ Production data'!B1</f>
            </strRef>
          </tx>
          <spPr>
            <a:ln w="22225">
              <a:solidFill>
                <a:srgbClr val="2A78D6"/>
              </a:solidFill>
              <a:prstDash val="solid"/>
            </a:ln>
          </spPr>
          <marker>
            <symbol val="none"/>
            <spPr>
              <a:ln>
                <a:prstDash val="solid"/>
              </a:ln>
            </spPr>
          </marker>
          <cat>
            <numRef>
              <f>'NZ Production data'!$A$2:$A$69</f>
            </numRef>
          </cat>
          <val>
            <numRef>
              <f>'NZ Production data'!$B$2:$B$69</f>
            </numRef>
          </val>
          <smooth val="0"/>
        </ser>
        <ser>
          <idx val="1"/>
          <order val="1"/>
          <tx>
            <strRef>
              <f>'NZ Production data'!C1</f>
            </strRef>
          </tx>
          <spPr>
            <a:ln w="22225">
              <a:solidFill>
                <a:srgbClr val="EB6834"/>
              </a:solidFill>
              <a:prstDash val="solid"/>
            </a:ln>
          </spPr>
          <marker>
            <symbol val="none"/>
            <spPr>
              <a:ln>
                <a:prstDash val="solid"/>
              </a:ln>
            </spPr>
          </marker>
          <cat>
            <numRef>
              <f>'NZ Production data'!$A$2:$A$69</f>
            </numRef>
          </cat>
          <val>
            <numRef>
              <f>'NZ Production data'!$C$2:$C$69</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MMcf/d (1 TJ = 0.914 MMcf),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0.xml><?xml version="1.0" encoding="utf-8"?>
<chartSpace xmlns:a="http://schemas.openxmlformats.org/drawingml/2006/main" xmlns="http://schemas.openxmlformats.org/drawingml/2006/chart">
  <chart>
    <title>
      <tx>
        <rich>
          <a:bodyPr/>
          <a:p>
            <a:pPr>
              <a:defRPr/>
            </a:pPr>
            <a:r>
              <a:rPr sz="1200" b="1"/>
              <a:t>New Zealand gas stock change, Ahuroa storage (MBIE) (to Aug/26)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'NZ Storage data'!B1</f>
            </strRef>
          </tx>
          <spPr>
            <a:solidFill>
              <a:srgbClr val="2A78D6"/>
            </a:solidFill>
            <a:ln>
              <a:noFill/>
              <a:prstDash val="solid"/>
            </a:ln>
          </spPr>
          <cat>
            <numRef>
              <f>'NZ Storage data'!$A$2:$A$69</f>
            </numRef>
          </cat>
          <val>
            <numRef>
              <f>'NZ Storage data'!$B$2:$B$69</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MMcf/d (1 TJ = 0.914 MMcf), monthly average</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11.xml><?xml version="1.0" encoding="utf-8"?>
<chartSpace xmlns:a="http://schemas.openxmlformats.org/drawingml/2006/main" xmlns="http://schemas.openxmlformats.org/drawingml/2006/chart">
  <chart>
    <title>
      <tx>
        <rich>
          <a:bodyPr/>
          <a:p>
            <a:pPr>
              <a:defRPr/>
            </a:pPr>
            <a:r>
              <a:rPr sz="1200" b="1"/>
              <a:t>New Zealand gas consumption by sector (MBIE, quarterly) (to Jun/26)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'NZ Demand data'!B1</f>
            </strRef>
          </tx>
          <spPr>
            <a:solidFill>
              <a:srgbClr val="2A78D6"/>
            </a:solidFill>
            <a:ln>
              <a:noFill/>
              <a:prstDash val="solid"/>
            </a:ln>
          </spPr>
          <cat>
            <numRef>
              <f>'NZ Demand data'!$A$2:$A$23</f>
            </numRef>
          </cat>
          <val>
            <numRef>
              <f>'NZ Demand data'!$B$2:$B$23</f>
            </numRef>
          </val>
        </ser>
        <ser>
          <idx val="1"/>
          <order val="1"/>
          <tx>
            <strRef>
              <f>'NZ Demand data'!C1</f>
            </strRef>
          </tx>
          <spPr>
            <a:solidFill>
              <a:srgbClr val="EB6834"/>
            </a:solidFill>
            <a:ln>
              <a:noFill/>
              <a:prstDash val="solid"/>
            </a:ln>
          </spPr>
          <cat>
            <numRef>
              <f>'NZ Demand data'!$A$2:$A$23</f>
            </numRef>
          </cat>
          <val>
            <numRef>
              <f>'NZ Demand data'!$C$2:$C$23</f>
            </numRef>
          </val>
        </ser>
        <ser>
          <idx val="2"/>
          <order val="2"/>
          <tx>
            <strRef>
              <f>'NZ Demand data'!D1</f>
            </strRef>
          </tx>
          <spPr>
            <a:solidFill>
              <a:srgbClr val="1BAF7A"/>
            </a:solidFill>
            <a:ln>
              <a:noFill/>
              <a:prstDash val="solid"/>
            </a:ln>
          </spPr>
          <cat>
            <numRef>
              <f>'NZ Demand data'!$A$2:$A$23</f>
            </numRef>
          </cat>
          <val>
            <numRef>
              <f>'NZ Demand data'!$D$2:$D$23</f>
            </numRef>
          </val>
        </ser>
        <ser>
          <idx val="3"/>
          <order val="3"/>
          <tx>
            <strRef>
              <f>'NZ Demand data'!E1</f>
            </strRef>
          </tx>
          <spPr>
            <a:solidFill>
              <a:srgbClr val="EDA100"/>
            </a:solidFill>
            <a:ln>
              <a:noFill/>
              <a:prstDash val="solid"/>
            </a:ln>
          </spPr>
          <cat>
            <numRef>
              <f>'NZ Demand data'!$A$2:$A$23</f>
            </numRef>
          </cat>
          <val>
            <numRef>
              <f>'NZ Demand data'!$E$2:$E$23</f>
            </numRef>
          </val>
        </ser>
        <ser>
          <idx val="4"/>
          <order val="4"/>
          <tx>
            <strRef>
              <f>'NZ Demand data'!F1</f>
            </strRef>
          </tx>
          <spPr>
            <a:solidFill>
              <a:srgbClr val="E87BA4"/>
            </a:solidFill>
            <a:ln>
              <a:noFill/>
              <a:prstDash val="solid"/>
            </a:ln>
          </spPr>
          <cat>
            <numRef>
              <f>'NZ Demand data'!$A$2:$A$23</f>
            </numRef>
          </cat>
          <val>
            <numRef>
              <f>'NZ Demand data'!$F$2:$F$23</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MMcf/d (1 TJ = 0.914 MMcf), quarterly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2.xml><?xml version="1.0" encoding="utf-8"?>
<chartSpace xmlns:a="http://schemas.openxmlformats.org/drawingml/2006/main" xmlns="http://schemas.openxmlformats.org/drawingml/2006/chart">
  <chart>
    <title>
      <tx>
        <rich>
          <a:bodyPr/>
          <a:p>
            <a:pPr>
              <a:defRPr/>
            </a:pPr>
            <a:r>
              <a:rPr sz="1200" b="1"/>
              <a:t>Australia + New Zealand power generation by source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'ANZ generation total data'!B1</f>
            </strRef>
          </tx>
          <spPr>
            <a:solidFill>
              <a:srgbClr val="2A78D6"/>
            </a:solidFill>
            <a:ln>
              <a:noFill/>
              <a:prstDash val="solid"/>
            </a:ln>
          </spPr>
          <cat>
            <numRef>
              <f>'ANZ generation total data'!$A$2:$A$70</f>
            </numRef>
          </cat>
          <val>
            <numRef>
              <f>'ANZ generation total data'!$B$2:$B$70</f>
            </numRef>
          </val>
        </ser>
        <ser>
          <idx val="1"/>
          <order val="1"/>
          <tx>
            <strRef>
              <f>'ANZ generation total data'!C1</f>
            </strRef>
          </tx>
          <spPr>
            <a:solidFill>
              <a:srgbClr val="EB6834"/>
            </a:solidFill>
            <a:ln>
              <a:noFill/>
              <a:prstDash val="solid"/>
            </a:ln>
          </spPr>
          <cat>
            <numRef>
              <f>'ANZ generation total data'!$A$2:$A$70</f>
            </numRef>
          </cat>
          <val>
            <numRef>
              <f>'ANZ generation total data'!$C$2:$C$70</f>
            </numRef>
          </val>
        </ser>
        <ser>
          <idx val="2"/>
          <order val="2"/>
          <tx>
            <strRef>
              <f>'ANZ generation total data'!D1</f>
            </strRef>
          </tx>
          <spPr>
            <a:solidFill>
              <a:srgbClr val="1BAF7A"/>
            </a:solidFill>
            <a:ln>
              <a:noFill/>
              <a:prstDash val="solid"/>
            </a:ln>
          </spPr>
          <cat>
            <numRef>
              <f>'ANZ generation total data'!$A$2:$A$70</f>
            </numRef>
          </cat>
          <val>
            <numRef>
              <f>'ANZ generation total data'!$D$2:$D$70</f>
            </numRef>
          </val>
        </ser>
        <ser>
          <idx val="3"/>
          <order val="3"/>
          <tx>
            <strRef>
              <f>'ANZ generation total data'!E1</f>
            </strRef>
          </tx>
          <spPr>
            <a:solidFill>
              <a:srgbClr val="EDA100"/>
            </a:solidFill>
            <a:ln>
              <a:noFill/>
              <a:prstDash val="solid"/>
            </a:ln>
          </spPr>
          <cat>
            <numRef>
              <f>'ANZ generation total data'!$A$2:$A$70</f>
            </numRef>
          </cat>
          <val>
            <numRef>
              <f>'ANZ generation total data'!$E$2:$E$70</f>
            </numRef>
          </val>
        </ser>
        <ser>
          <idx val="4"/>
          <order val="4"/>
          <tx>
            <strRef>
              <f>'ANZ generation total data'!F1</f>
            </strRef>
          </tx>
          <spPr>
            <a:solidFill>
              <a:srgbClr val="E87BA4"/>
            </a:solidFill>
            <a:ln>
              <a:noFill/>
              <a:prstDash val="solid"/>
            </a:ln>
          </spPr>
          <cat>
            <numRef>
              <f>'ANZ generation total data'!$A$2:$A$70</f>
            </numRef>
          </cat>
          <val>
            <numRef>
              <f>'ANZ generation total data'!$F$2:$F$70</f>
            </numRef>
          </val>
        </ser>
        <ser>
          <idx val="5"/>
          <order val="5"/>
          <tx>
            <strRef>
              <f>'ANZ generation total data'!G1</f>
            </strRef>
          </tx>
          <spPr>
            <a:solidFill>
              <a:srgbClr val="008300"/>
            </a:solidFill>
            <a:ln>
              <a:noFill/>
              <a:prstDash val="solid"/>
            </a:ln>
          </spPr>
          <cat>
            <numRef>
              <f>'ANZ generation total data'!$A$2:$A$70</f>
            </numRef>
          </cat>
          <val>
            <numRef>
              <f>'ANZ generation total data'!$G$2:$G$70</f>
            </numRef>
          </val>
        </ser>
        <ser>
          <idx val="6"/>
          <order val="6"/>
          <tx>
            <strRef>
              <f>'ANZ generation total data'!H1</f>
            </strRef>
          </tx>
          <spPr>
            <a:solidFill>
              <a:srgbClr val="9A9A9A"/>
            </a:solidFill>
            <a:ln>
              <a:noFill/>
              <a:prstDash val="solid"/>
            </a:ln>
          </spPr>
          <cat>
            <numRef>
              <f>'ANZ generation total data'!$A$2:$A$70</f>
            </numRef>
          </cat>
          <val>
            <numRef>
              <f>'ANZ generation total data'!$H$2:$H$70</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3.xml><?xml version="1.0" encoding="utf-8"?>
<chartSpace xmlns:a="http://schemas.openxmlformats.org/drawingml/2006/main" xmlns="http://schemas.openxmlformats.org/drawingml/2006/chart">
  <chart>
    <title>
      <tx>
        <rich>
          <a:bodyPr/>
          <a:p>
            <a:pPr>
              <a:defRPr/>
            </a:pPr>
            <a:r>
              <a:rPr sz="1200" b="1"/>
              <a:t>Australia + New Zealand installed generating capacity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'ANZ capacity total data'!B1</f>
            </strRef>
          </tx>
          <spPr>
            <a:solidFill>
              <a:srgbClr val="2A78D6"/>
            </a:solidFill>
            <a:ln>
              <a:noFill/>
              <a:prstDash val="solid"/>
            </a:ln>
          </spPr>
          <cat>
            <numRef>
              <f>'ANZ capacity total data'!$A$2:$A$71</f>
            </numRef>
          </cat>
          <val>
            <numRef>
              <f>'ANZ capacity total data'!$B$2:$B$71</f>
            </numRef>
          </val>
        </ser>
        <ser>
          <idx val="1"/>
          <order val="1"/>
          <tx>
            <strRef>
              <f>'ANZ capacity total data'!C1</f>
            </strRef>
          </tx>
          <spPr>
            <a:solidFill>
              <a:srgbClr val="EB6834"/>
            </a:solidFill>
            <a:ln>
              <a:noFill/>
              <a:prstDash val="solid"/>
            </a:ln>
          </spPr>
          <cat>
            <numRef>
              <f>'ANZ capacity total data'!$A$2:$A$71</f>
            </numRef>
          </cat>
          <val>
            <numRef>
              <f>'ANZ capacity total data'!$C$2:$C$71</f>
            </numRef>
          </val>
        </ser>
        <ser>
          <idx val="2"/>
          <order val="2"/>
          <tx>
            <strRef>
              <f>'ANZ capacity total data'!D1</f>
            </strRef>
          </tx>
          <spPr>
            <a:solidFill>
              <a:srgbClr val="1BAF7A"/>
            </a:solidFill>
            <a:ln>
              <a:noFill/>
              <a:prstDash val="solid"/>
            </a:ln>
          </spPr>
          <cat>
            <numRef>
              <f>'ANZ capacity total data'!$A$2:$A$71</f>
            </numRef>
          </cat>
          <val>
            <numRef>
              <f>'ANZ capacity total data'!$D$2:$D$71</f>
            </numRef>
          </val>
        </ser>
        <ser>
          <idx val="3"/>
          <order val="3"/>
          <tx>
            <strRef>
              <f>'ANZ capacity total data'!E1</f>
            </strRef>
          </tx>
          <spPr>
            <a:solidFill>
              <a:srgbClr val="EDA100"/>
            </a:solidFill>
            <a:ln>
              <a:noFill/>
              <a:prstDash val="solid"/>
            </a:ln>
          </spPr>
          <cat>
            <numRef>
              <f>'ANZ capacity total data'!$A$2:$A$71</f>
            </numRef>
          </cat>
          <val>
            <numRef>
              <f>'ANZ capacity total data'!$E$2:$E$71</f>
            </numRef>
          </val>
        </ser>
        <ser>
          <idx val="4"/>
          <order val="4"/>
          <tx>
            <strRef>
              <f>'ANZ capacity total data'!F1</f>
            </strRef>
          </tx>
          <spPr>
            <a:solidFill>
              <a:srgbClr val="6E4B2A"/>
            </a:solidFill>
            <a:ln>
              <a:noFill/>
              <a:prstDash val="solid"/>
            </a:ln>
          </spPr>
          <cat>
            <numRef>
              <f>'ANZ capacity total data'!$A$2:$A$71</f>
            </numRef>
          </cat>
          <val>
            <numRef>
              <f>'ANZ capacity total data'!$F$2:$F$71</f>
            </numRef>
          </val>
        </ser>
        <ser>
          <idx val="5"/>
          <order val="5"/>
          <tx>
            <strRef>
              <f>'ANZ capacity total data'!G1</f>
            </strRef>
          </tx>
          <spPr>
            <a:solidFill>
              <a:srgbClr val="8A9A2B"/>
            </a:solidFill>
            <a:ln>
              <a:noFill/>
              <a:prstDash val="solid"/>
            </a:ln>
          </spPr>
          <cat>
            <numRef>
              <f>'ANZ capacity total data'!$A$2:$A$71</f>
            </numRef>
          </cat>
          <val>
            <numRef>
              <f>'ANZ capacity total data'!$G$2:$G$71</f>
            </numRef>
          </val>
        </ser>
        <ser>
          <idx val="6"/>
          <order val="6"/>
          <tx>
            <strRef>
              <f>'ANZ capacity total data'!H1</f>
            </strRef>
          </tx>
          <spPr>
            <a:solidFill>
              <a:srgbClr val="E87BA4"/>
            </a:solidFill>
            <a:ln>
              <a:noFill/>
              <a:prstDash val="solid"/>
            </a:ln>
          </spPr>
          <cat>
            <numRef>
              <f>'ANZ capacity total data'!$A$2:$A$71</f>
            </numRef>
          </cat>
          <val>
            <numRef>
              <f>'ANZ capacity total data'!$H$2:$H$71</f>
            </numRef>
          </val>
        </ser>
        <ser>
          <idx val="7"/>
          <order val="7"/>
          <tx>
            <strRef>
              <f>'ANZ capacity total data'!I1</f>
            </strRef>
          </tx>
          <spPr>
            <a:solidFill>
              <a:srgbClr val="008300"/>
            </a:solidFill>
            <a:ln>
              <a:noFill/>
              <a:prstDash val="solid"/>
            </a:ln>
          </spPr>
          <cat>
            <numRef>
              <f>'ANZ capacity total data'!$A$2:$A$71</f>
            </numRef>
          </cat>
          <val>
            <numRef>
              <f>'ANZ capacity total data'!$I$2:$I$71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4.xml><?xml version="1.0" encoding="utf-8"?>
<chartSpace xmlns:a="http://schemas.openxmlformats.org/drawingml/2006/main" xmlns="http://schemas.openxmlformats.org/drawingml/2006/chart">
  <chart>
    <title>
      <tx>
        <rich>
          <a:bodyPr/>
          <a:p>
            <a:pPr>
              <a:defRPr/>
            </a:pPr>
            <a:r>
              <a:rPr sz="1200" b="1"/>
              <a:t>Australia + NZ capacity factor by generation type (to Sep/26)</a:t>
            </a:r>
          </a:p>
        </rich>
      </tx>
      <overlay val="0"/>
    </title>
    <plotArea>
      <layout>
        <manualLayout>
          <layoutTarget val="inner"/>
          <xMode val="edge"/>
          <yMode val="edge"/>
          <wMode val="factor"/>
          <hMode val="factor"/>
          <x val="0.12"/>
          <y val="0.15"/>
          <w val="0.83"/>
          <h val="0.52"/>
        </manualLayout>
      </layout>
      <lineChart>
        <grouping val="standard"/>
        <ser>
          <idx val="0"/>
          <order val="0"/>
          <tx>
            <strRef>
              <f>'Australia + NZ CF data'!B1</f>
            </strRef>
          </tx>
          <spPr>
            <a:ln w="22225">
              <a:solidFill>
                <a:srgbClr val="2A78D6"/>
              </a:solidFill>
              <a:prstDash val="solid"/>
            </a:ln>
          </spPr>
          <marker>
            <symbol val="none"/>
            <spPr>
              <a:ln>
                <a:prstDash val="solid"/>
              </a:ln>
            </spPr>
          </marker>
          <cat>
            <numRef>
              <f>'Australia + NZ CF data'!$A$2:$A$70</f>
            </numRef>
          </cat>
          <val>
            <numRef>
              <f>'Australia + NZ CF data'!$B$2:$B$70</f>
            </numRef>
          </val>
          <smooth val="0"/>
        </ser>
        <ser>
          <idx val="1"/>
          <order val="1"/>
          <tx>
            <strRef>
              <f>'Australia + NZ CF data'!C1</f>
            </strRef>
          </tx>
          <spPr>
            <a:ln w="22225">
              <a:solidFill>
                <a:srgbClr val="EB6834"/>
              </a:solidFill>
              <a:prstDash val="solid"/>
            </a:ln>
          </spPr>
          <marker>
            <symbol val="none"/>
            <spPr>
              <a:ln>
                <a:prstDash val="solid"/>
              </a:ln>
            </spPr>
          </marker>
          <cat>
            <numRef>
              <f>'Australia + NZ CF data'!$A$2:$A$70</f>
            </numRef>
          </cat>
          <val>
            <numRef>
              <f>'Australia + NZ CF data'!$C$2:$C$70</f>
            </numRef>
          </val>
          <smooth val="0"/>
        </ser>
        <ser>
          <idx val="2"/>
          <order val="2"/>
          <tx>
            <strRef>
              <f>'Australia + NZ CF data'!D1</f>
            </strRef>
          </tx>
          <spPr>
            <a:ln w="22225">
              <a:solidFill>
                <a:srgbClr val="1BAF7A"/>
              </a:solidFill>
              <a:prstDash val="solid"/>
            </a:ln>
          </spPr>
          <marker>
            <symbol val="none"/>
            <spPr>
              <a:ln>
                <a:prstDash val="solid"/>
              </a:ln>
            </spPr>
          </marker>
          <cat>
            <numRef>
              <f>'Australia + NZ CF data'!$A$2:$A$70</f>
            </numRef>
          </cat>
          <val>
            <numRef>
              <f>'Australia + NZ CF data'!$D$2:$D$70</f>
            </numRef>
          </val>
          <smooth val="0"/>
        </ser>
        <ser>
          <idx val="3"/>
          <order val="3"/>
          <tx>
            <strRef>
              <f>'Australia + NZ CF data'!E1</f>
            </strRef>
          </tx>
          <spPr>
            <a:ln w="22225">
              <a:solidFill>
                <a:srgbClr val="EDA100"/>
              </a:solidFill>
              <a:prstDash val="solid"/>
            </a:ln>
          </spPr>
          <marker>
            <symbol val="none"/>
            <spPr>
              <a:ln>
                <a:prstDash val="solid"/>
              </a:ln>
            </spPr>
          </marker>
          <cat>
            <numRef>
              <f>'Australia + NZ CF data'!$A$2:$A$70</f>
            </numRef>
          </cat>
          <val>
            <numRef>
              <f>'Australia + NZ CF data'!$E$2:$E$70</f>
            </numRef>
          </val>
          <smooth val="0"/>
        </ser>
        <ser>
          <idx val="4"/>
          <order val="4"/>
          <tx>
            <strRef>
              <f>'Australia + NZ CF data'!F1</f>
            </strRef>
          </tx>
          <spPr>
            <a:ln w="22225">
              <a:solidFill>
                <a:srgbClr val="E87BA4"/>
              </a:solidFill>
              <a:prstDash val="solid"/>
            </a:ln>
          </spPr>
          <marker>
            <symbol val="none"/>
            <spPr>
              <a:ln>
                <a:prstDash val="solid"/>
              </a:ln>
            </spPr>
          </marker>
          <cat>
            <numRef>
              <f>'Australia + NZ CF data'!$A$2:$A$70</f>
            </numRef>
          </cat>
          <val>
            <numRef>
              <f>'Australia + NZ CF data'!$F$2:$F$70</f>
            </numRef>
          </val>
          <smooth val="0"/>
        </ser>
        <ser>
          <idx val="5"/>
          <order val="5"/>
          <tx>
            <strRef>
              <f>'Australia + NZ CF data'!G1</f>
            </strRef>
          </tx>
          <spPr>
            <a:ln w="22225">
              <a:solidFill>
                <a:srgbClr val="9A9A9A"/>
              </a:solidFill>
              <a:prstDash val="solid"/>
            </a:ln>
          </spPr>
          <marker>
            <symbol val="none"/>
            <spPr>
              <a:ln>
                <a:prstDash val="solid"/>
              </a:ln>
            </spPr>
          </marker>
          <cat>
            <numRef>
              <f>'Australia + NZ CF data'!$A$2:$A$70</f>
            </numRef>
          </cat>
          <val>
            <numRef>
              <f>'Australia + NZ CF data'!$G$2:$G$70</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 of installed capacity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5.xml><?xml version="1.0" encoding="utf-8"?>
<chartSpace xmlns:a="http://schemas.openxmlformats.org/drawingml/2006/main" xmlns="http://schemas.openxmlformats.org/drawingml/2006/chart">
  <chart>
    <title>
      <tx>
        <rich>
          <a:bodyPr/>
          <a:p>
            <a:pPr>
              <a:defRPr/>
            </a:pPr>
            <a:r>
              <a:rPr sz="1200" b="1"/>
              <a:t>Australia NEM power generation by source (AEMO unit SCADA)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'AU Generation data'!B1</f>
            </strRef>
          </tx>
          <spPr>
            <a:solidFill>
              <a:srgbClr val="2A78D6"/>
            </a:solidFill>
            <a:ln>
              <a:noFill/>
              <a:prstDash val="solid"/>
            </a:ln>
          </spPr>
          <cat>
            <numRef>
              <f>'AU Generation data'!$A$2:$A$70</f>
            </numRef>
          </cat>
          <val>
            <numRef>
              <f>'AU Generation data'!$B$2:$B$70</f>
            </numRef>
          </val>
        </ser>
        <ser>
          <idx val="1"/>
          <order val="1"/>
          <tx>
            <strRef>
              <f>'AU Generation data'!C1</f>
            </strRef>
          </tx>
          <spPr>
            <a:solidFill>
              <a:srgbClr val="EB6834"/>
            </a:solidFill>
            <a:ln>
              <a:noFill/>
              <a:prstDash val="solid"/>
            </a:ln>
          </spPr>
          <cat>
            <numRef>
              <f>'AU Generation data'!$A$2:$A$70</f>
            </numRef>
          </cat>
          <val>
            <numRef>
              <f>'AU Generation data'!$C$2:$C$70</f>
            </numRef>
          </val>
        </ser>
        <ser>
          <idx val="2"/>
          <order val="2"/>
          <tx>
            <strRef>
              <f>'AU Generation data'!D1</f>
            </strRef>
          </tx>
          <spPr>
            <a:solidFill>
              <a:srgbClr val="1BAF7A"/>
            </a:solidFill>
            <a:ln>
              <a:noFill/>
              <a:prstDash val="solid"/>
            </a:ln>
          </spPr>
          <cat>
            <numRef>
              <f>'AU Generation data'!$A$2:$A$70</f>
            </numRef>
          </cat>
          <val>
            <numRef>
              <f>'AU Generation data'!$D$2:$D$70</f>
            </numRef>
          </val>
        </ser>
        <ser>
          <idx val="3"/>
          <order val="3"/>
          <tx>
            <strRef>
              <f>'AU Generation data'!E1</f>
            </strRef>
          </tx>
          <spPr>
            <a:solidFill>
              <a:srgbClr val="EDA100"/>
            </a:solidFill>
            <a:ln>
              <a:noFill/>
              <a:prstDash val="solid"/>
            </a:ln>
          </spPr>
          <cat>
            <numRef>
              <f>'AU Generation data'!$A$2:$A$70</f>
            </numRef>
          </cat>
          <val>
            <numRef>
              <f>'AU Generation data'!$E$2:$E$70</f>
            </numRef>
          </val>
        </ser>
        <ser>
          <idx val="4"/>
          <order val="4"/>
          <tx>
            <strRef>
              <f>'AU Generation data'!F1</f>
            </strRef>
          </tx>
          <spPr>
            <a:solidFill>
              <a:srgbClr val="E87BA4"/>
            </a:solidFill>
            <a:ln>
              <a:noFill/>
              <a:prstDash val="solid"/>
            </a:ln>
          </spPr>
          <cat>
            <numRef>
              <f>'AU Generation data'!$A$2:$A$70</f>
            </numRef>
          </cat>
          <val>
            <numRef>
              <f>'AU Generation data'!$F$2:$F$70</f>
            </numRef>
          </val>
        </ser>
        <ser>
          <idx val="5"/>
          <order val="5"/>
          <tx>
            <strRef>
              <f>'AU Generation data'!G1</f>
            </strRef>
          </tx>
          <spPr>
            <a:solidFill>
              <a:srgbClr val="008300"/>
            </a:solidFill>
            <a:ln>
              <a:noFill/>
              <a:prstDash val="solid"/>
            </a:ln>
          </spPr>
          <cat>
            <numRef>
              <f>'AU Generation data'!$A$2:$A$70</f>
            </numRef>
          </cat>
          <val>
            <numRef>
              <f>'AU Generation data'!$G$2:$G$70</f>
            </numRef>
          </val>
        </ser>
        <ser>
          <idx val="6"/>
          <order val="6"/>
          <tx>
            <strRef>
              <f>'AU Generation data'!H1</f>
            </strRef>
          </tx>
          <spPr>
            <a:solidFill>
              <a:srgbClr val="9A9A9A"/>
            </a:solidFill>
            <a:ln>
              <a:noFill/>
              <a:prstDash val="solid"/>
            </a:ln>
          </spPr>
          <cat>
            <numRef>
              <f>'AU Generation data'!$A$2:$A$70</f>
            </numRef>
          </cat>
          <val>
            <numRef>
              <f>'AU Generation data'!$H$2:$H$70</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6.xml><?xml version="1.0" encoding="utf-8"?>
<chartSpace xmlns:a="http://schemas.openxmlformats.org/drawingml/2006/main" xmlns="http://schemas.openxmlformats.org/drawingml/2006/chart">
  <chart>
    <title>
      <tx>
        <rich>
          <a:bodyPr/>
          <a:p>
            <a:pPr>
              <a:defRPr/>
            </a:pPr>
            <a:r>
              <a:rPr sz="1200" b="1"/>
              <a:t>Australia NEM power generation by state (AEMO)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'AU States data'!B1</f>
            </strRef>
          </tx>
          <spPr>
            <a:solidFill>
              <a:srgbClr val="2A78D6"/>
            </a:solidFill>
            <a:ln>
              <a:noFill/>
              <a:prstDash val="solid"/>
            </a:ln>
          </spPr>
          <cat>
            <numRef>
              <f>'AU States data'!$A$2:$A$70</f>
            </numRef>
          </cat>
          <val>
            <numRef>
              <f>'AU States data'!$B$2:$B$70</f>
            </numRef>
          </val>
        </ser>
        <ser>
          <idx val="1"/>
          <order val="1"/>
          <tx>
            <strRef>
              <f>'AU States data'!C1</f>
            </strRef>
          </tx>
          <spPr>
            <a:solidFill>
              <a:srgbClr val="EB6834"/>
            </a:solidFill>
            <a:ln>
              <a:noFill/>
              <a:prstDash val="solid"/>
            </a:ln>
          </spPr>
          <cat>
            <numRef>
              <f>'AU States data'!$A$2:$A$70</f>
            </numRef>
          </cat>
          <val>
            <numRef>
              <f>'AU States data'!$C$2:$C$70</f>
            </numRef>
          </val>
        </ser>
        <ser>
          <idx val="2"/>
          <order val="2"/>
          <tx>
            <strRef>
              <f>'AU States data'!D1</f>
            </strRef>
          </tx>
          <spPr>
            <a:solidFill>
              <a:srgbClr val="1BAF7A"/>
            </a:solidFill>
            <a:ln>
              <a:noFill/>
              <a:prstDash val="solid"/>
            </a:ln>
          </spPr>
          <cat>
            <numRef>
              <f>'AU States data'!$A$2:$A$70</f>
            </numRef>
          </cat>
          <val>
            <numRef>
              <f>'AU States data'!$D$2:$D$70</f>
            </numRef>
          </val>
        </ser>
        <ser>
          <idx val="3"/>
          <order val="3"/>
          <tx>
            <strRef>
              <f>'AU States data'!E1</f>
            </strRef>
          </tx>
          <spPr>
            <a:solidFill>
              <a:srgbClr val="EDA100"/>
            </a:solidFill>
            <a:ln>
              <a:noFill/>
              <a:prstDash val="solid"/>
            </a:ln>
          </spPr>
          <cat>
            <numRef>
              <f>'AU States data'!$A$2:$A$70</f>
            </numRef>
          </cat>
          <val>
            <numRef>
              <f>'AU States data'!$E$2:$E$70</f>
            </numRef>
          </val>
        </ser>
        <ser>
          <idx val="4"/>
          <order val="4"/>
          <tx>
            <strRef>
              <f>'AU States data'!F1</f>
            </strRef>
          </tx>
          <spPr>
            <a:solidFill>
              <a:srgbClr val="E87BA4"/>
            </a:solidFill>
            <a:ln>
              <a:noFill/>
              <a:prstDash val="solid"/>
            </a:ln>
          </spPr>
          <cat>
            <numRef>
              <f>'AU States data'!$A$2:$A$70</f>
            </numRef>
          </cat>
          <val>
            <numRef>
              <f>'AU States data'!$F$2:$F$70</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7.xml><?xml version="1.0" encoding="utf-8"?>
<chartSpace xmlns:a="http://schemas.openxmlformats.org/drawingml/2006/main" xmlns="http://schemas.openxmlformats.org/drawingml/2006/chart">
  <chart>
    <title>
      <tx>
        <rich>
          <a:bodyPr/>
          <a:p>
            <a:pPr>
              <a:defRPr/>
            </a:pPr>
            <a:r>
              <a:rPr sz="1200" b="1"/>
              <a:t>Australia NEM grid batteries: charging vs discharging (AEMO)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'AU Batteries data'!B1</f>
            </strRef>
          </tx>
          <spPr>
            <a:solidFill>
              <a:srgbClr val="4A3AA7"/>
            </a:solidFill>
            <a:ln>
              <a:noFill/>
              <a:prstDash val="solid"/>
            </a:ln>
          </spPr>
          <cat>
            <numRef>
              <f>'AU Batteries data'!$A$2:$A$70</f>
            </numRef>
          </cat>
          <val>
            <numRef>
              <f>'AU Batteries data'!$B$2:$B$70</f>
            </numRef>
          </val>
        </ser>
        <ser>
          <idx val="1"/>
          <order val="1"/>
          <tx>
            <strRef>
              <f>'AU Batteries data'!C1</f>
            </strRef>
          </tx>
          <spPr>
            <a:solidFill>
              <a:srgbClr val="4A3AA7"/>
            </a:solidFill>
            <a:ln>
              <a:noFill/>
              <a:prstDash val="solid"/>
            </a:ln>
          </spPr>
          <cat>
            <numRef>
              <f>'AU Batteries data'!$A$2:$A$70</f>
            </numRef>
          </cat>
          <val>
            <numRef>
              <f>'AU Batteries data'!$C$2:$C$70</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8.xml><?xml version="1.0" encoding="utf-8"?>
<chartSpace xmlns:a="http://schemas.openxmlformats.org/drawingml/2006/main" xmlns="http://schemas.openxmlformats.org/drawingml/2006/chart">
  <chart>
    <title>
      <tx>
        <rich>
          <a:bodyPr/>
          <a:p>
            <a:pPr>
              <a:defRPr/>
            </a:pPr>
            <a:r>
              <a:rPr sz="1200" b="1"/>
              <a:t>New South Wales power balance (AEMO)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'AU Balance NSW data'!B1</f>
            </strRef>
          </tx>
          <spPr>
            <a:solidFill>
              <a:srgbClr val="E87BA4"/>
            </a:solidFill>
            <a:ln>
              <a:noFill/>
              <a:prstDash val="solid"/>
            </a:ln>
          </spPr>
          <cat>
            <numRef>
              <f>'AU Balance NSW data'!$A$2:$A$70</f>
            </numRef>
          </cat>
          <val>
            <numRef>
              <f>'AU Balance NSW data'!$B$2:$B$70</f>
            </numRef>
          </val>
        </ser>
        <ser>
          <idx val="1"/>
          <order val="1"/>
          <tx>
            <strRef>
              <f>'AU Balance NSW data'!C1</f>
            </strRef>
          </tx>
          <spPr>
            <a:solidFill>
              <a:srgbClr val="F5C75A"/>
            </a:solidFill>
            <a:ln>
              <a:noFill/>
              <a:prstDash val="solid"/>
            </a:ln>
          </spPr>
          <cat>
            <numRef>
              <f>'AU Balance NSW data'!$A$2:$A$70</f>
            </numRef>
          </cat>
          <val>
            <numRef>
              <f>'AU Balance NSW data'!$C$2:$C$70</f>
            </numRef>
          </val>
        </ser>
        <ser>
          <idx val="2"/>
          <order val="2"/>
          <tx>
            <strRef>
              <f>'AU Balance NSW data'!D1</f>
            </strRef>
          </tx>
          <spPr>
            <a:solidFill>
              <a:srgbClr val="1BAF7A"/>
            </a:solidFill>
            <a:ln>
              <a:noFill/>
              <a:prstDash val="solid"/>
            </a:ln>
          </spPr>
          <cat>
            <numRef>
              <f>'AU Balance NSW data'!$A$2:$A$70</f>
            </numRef>
          </cat>
          <val>
            <numRef>
              <f>'AU Balance NSW data'!$D$2:$D$70</f>
            </numRef>
          </val>
        </ser>
        <ser>
          <idx val="3"/>
          <order val="3"/>
          <tx>
            <strRef>
              <f>'AU Balance NSW data'!E1</f>
            </strRef>
          </tx>
          <spPr>
            <a:solidFill>
              <a:srgbClr val="EDA100"/>
            </a:solidFill>
            <a:ln>
              <a:noFill/>
              <a:prstDash val="solid"/>
            </a:ln>
          </spPr>
          <cat>
            <numRef>
              <f>'AU Balance NSW data'!$A$2:$A$70</f>
            </numRef>
          </cat>
          <val>
            <numRef>
              <f>'AU Balance NSW data'!$E$2:$E$70</f>
            </numRef>
          </val>
        </ser>
        <ser>
          <idx val="4"/>
          <order val="4"/>
          <tx>
            <strRef>
              <f>'AU Balance NSW data'!F1</f>
            </strRef>
          </tx>
          <spPr>
            <a:solidFill>
              <a:srgbClr val="E34948"/>
            </a:solidFill>
            <a:ln>
              <a:noFill/>
              <a:prstDash val="solid"/>
            </a:ln>
          </spPr>
          <cat>
            <numRef>
              <f>'AU Balance NSW data'!$A$2:$A$70</f>
            </numRef>
          </cat>
          <val>
            <numRef>
              <f>'AU Balance NSW data'!$F$2:$F$70</f>
            </numRef>
          </val>
        </ser>
        <ser>
          <idx val="5"/>
          <order val="5"/>
          <tx>
            <strRef>
              <f>'AU Balance NSW data'!G1</f>
            </strRef>
          </tx>
          <spPr>
            <a:solidFill>
              <a:srgbClr val="2A78D6"/>
            </a:solidFill>
            <a:ln>
              <a:noFill/>
              <a:prstDash val="solid"/>
            </a:ln>
          </spPr>
          <cat>
            <numRef>
              <f>'AU Balance NSW data'!$A$2:$A$70</f>
            </numRef>
          </cat>
          <val>
            <numRef>
              <f>'AU Balance NSW data'!$G$2:$G$70</f>
            </numRef>
          </val>
        </ser>
        <ser>
          <idx val="6"/>
          <order val="6"/>
          <tx>
            <strRef>
              <f>'AU Balance NSW data'!H1</f>
            </strRef>
          </tx>
          <spPr>
            <a:solidFill>
              <a:srgbClr val="EB6834"/>
            </a:solidFill>
            <a:ln>
              <a:noFill/>
              <a:prstDash val="solid"/>
            </a:ln>
          </spPr>
          <cat>
            <numRef>
              <f>'AU Balance NSW data'!$A$2:$A$70</f>
            </numRef>
          </cat>
          <val>
            <numRef>
              <f>'AU Balance NSW data'!$H$2:$H$70</f>
            </numRef>
          </val>
        </ser>
        <ser>
          <idx val="7"/>
          <order val="7"/>
          <tx>
            <strRef>
              <f>'AU Balance NSW data'!I1</f>
            </strRef>
          </tx>
          <spPr>
            <a:solidFill>
              <a:srgbClr val="9A9A9A"/>
            </a:solidFill>
            <a:ln>
              <a:noFill/>
              <a:prstDash val="solid"/>
            </a:ln>
          </spPr>
          <cat>
            <numRef>
              <f>'AU Balance NSW data'!$A$2:$A$70</f>
            </numRef>
          </cat>
          <val>
            <numRef>
              <f>'AU Balance NSW data'!$I$2:$I$70</f>
            </numRef>
          </val>
        </ser>
        <gapWidth val="30"/>
        <overlap val="100"/>
        <axId val="10"/>
        <axId val="100"/>
      </barChart>
      <lineChart>
        <grouping val="standard"/>
        <ser>
          <idx val="8"/>
          <order val="8"/>
          <tx>
            <strRef>
              <f>'AU Balance NSW data'!J1</f>
            </strRef>
          </tx>
          <spPr>
            <a:ln w="28575">
              <a:solidFill>
                <a:srgbClr val="252525"/>
              </a:solidFill>
              <a:prstDash val="solid"/>
            </a:ln>
          </spPr>
          <marker>
            <symbol val="none"/>
            <spPr>
              <a:ln>
                <a:prstDash val="solid"/>
              </a:ln>
            </spPr>
          </marker>
          <cat>
            <numRef>
              <f>'AU Balance NSW data'!$A$2:$A$70</f>
            </numRef>
          </cat>
          <val>
            <numRef>
              <f>'AU Balance NSW data'!$J$2:$J$70</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9.xml><?xml version="1.0" encoding="utf-8"?>
<chartSpace xmlns:a="http://schemas.openxmlformats.org/drawingml/2006/main" xmlns="http://schemas.openxmlformats.org/drawingml/2006/chart">
  <chart>
    <title>
      <tx>
        <rich>
          <a:bodyPr/>
          <a:p>
            <a:pPr>
              <a:defRPr/>
            </a:pPr>
            <a:r>
              <a:rPr sz="1200" b="1"/>
              <a:t>Queensland power balance (AEMO)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'AU Balance QLD data'!B1</f>
            </strRef>
          </tx>
          <spPr>
            <a:solidFill>
              <a:srgbClr val="E87BA4"/>
            </a:solidFill>
            <a:ln>
              <a:noFill/>
              <a:prstDash val="solid"/>
            </a:ln>
          </spPr>
          <cat>
            <numRef>
              <f>'AU Balance QLD data'!$A$2:$A$70</f>
            </numRef>
          </cat>
          <val>
            <numRef>
              <f>'AU Balance QLD data'!$B$2:$B$70</f>
            </numRef>
          </val>
        </ser>
        <ser>
          <idx val="1"/>
          <order val="1"/>
          <tx>
            <strRef>
              <f>'AU Balance QLD data'!C1</f>
            </strRef>
          </tx>
          <spPr>
            <a:solidFill>
              <a:srgbClr val="F5C75A"/>
            </a:solidFill>
            <a:ln>
              <a:noFill/>
              <a:prstDash val="solid"/>
            </a:ln>
          </spPr>
          <cat>
            <numRef>
              <f>'AU Balance QLD data'!$A$2:$A$70</f>
            </numRef>
          </cat>
          <val>
            <numRef>
              <f>'AU Balance QLD data'!$C$2:$C$70</f>
            </numRef>
          </val>
        </ser>
        <ser>
          <idx val="2"/>
          <order val="2"/>
          <tx>
            <strRef>
              <f>'AU Balance QLD data'!D1</f>
            </strRef>
          </tx>
          <spPr>
            <a:solidFill>
              <a:srgbClr val="EDA100"/>
            </a:solidFill>
            <a:ln>
              <a:noFill/>
              <a:prstDash val="solid"/>
            </a:ln>
          </spPr>
          <cat>
            <numRef>
              <f>'AU Balance QLD data'!$A$2:$A$70</f>
            </numRef>
          </cat>
          <val>
            <numRef>
              <f>'AU Balance QLD data'!$D$2:$D$70</f>
            </numRef>
          </val>
        </ser>
        <ser>
          <idx val="3"/>
          <order val="3"/>
          <tx>
            <strRef>
              <f>'AU Balance QLD data'!E1</f>
            </strRef>
          </tx>
          <spPr>
            <a:solidFill>
              <a:srgbClr val="EB6834"/>
            </a:solidFill>
            <a:ln>
              <a:noFill/>
              <a:prstDash val="solid"/>
            </a:ln>
          </spPr>
          <cat>
            <numRef>
              <f>'AU Balance QLD data'!$A$2:$A$70</f>
            </numRef>
          </cat>
          <val>
            <numRef>
              <f>'AU Balance QLD data'!$E$2:$E$70</f>
            </numRef>
          </val>
        </ser>
        <ser>
          <idx val="4"/>
          <order val="4"/>
          <tx>
            <strRef>
              <f>'AU Balance QLD data'!F1</f>
            </strRef>
          </tx>
          <spPr>
            <a:solidFill>
              <a:srgbClr val="1BAF7A"/>
            </a:solidFill>
            <a:ln>
              <a:noFill/>
              <a:prstDash val="solid"/>
            </a:ln>
          </spPr>
          <cat>
            <numRef>
              <f>'AU Balance QLD data'!$A$2:$A$70</f>
            </numRef>
          </cat>
          <val>
            <numRef>
              <f>'AU Balance QLD data'!$F$2:$F$70</f>
            </numRef>
          </val>
        </ser>
        <ser>
          <idx val="5"/>
          <order val="5"/>
          <tx>
            <strRef>
              <f>'AU Balance QLD data'!G1</f>
            </strRef>
          </tx>
          <spPr>
            <a:solidFill>
              <a:srgbClr val="E34948"/>
            </a:solidFill>
            <a:ln>
              <a:noFill/>
              <a:prstDash val="solid"/>
            </a:ln>
          </spPr>
          <cat>
            <numRef>
              <f>'AU Balance QLD data'!$A$2:$A$70</f>
            </numRef>
          </cat>
          <val>
            <numRef>
              <f>'AU Balance QLD data'!$G$2:$G$70</f>
            </numRef>
          </val>
        </ser>
        <ser>
          <idx val="6"/>
          <order val="6"/>
          <tx>
            <strRef>
              <f>'AU Balance QLD data'!H1</f>
            </strRef>
          </tx>
          <spPr>
            <a:solidFill>
              <a:srgbClr val="4A3AA7"/>
            </a:solidFill>
            <a:ln>
              <a:noFill/>
              <a:prstDash val="solid"/>
            </a:ln>
          </spPr>
          <cat>
            <numRef>
              <f>'AU Balance QLD data'!$A$2:$A$70</f>
            </numRef>
          </cat>
          <val>
            <numRef>
              <f>'AU Balance QLD data'!$H$2:$H$70</f>
            </numRef>
          </val>
        </ser>
        <ser>
          <idx val="7"/>
          <order val="7"/>
          <tx>
            <strRef>
              <f>'AU Balance QLD data'!I1</f>
            </strRef>
          </tx>
          <spPr>
            <a:solidFill>
              <a:srgbClr val="9A9A9A"/>
            </a:solidFill>
            <a:ln>
              <a:noFill/>
              <a:prstDash val="solid"/>
            </a:ln>
          </spPr>
          <cat>
            <numRef>
              <f>'AU Balance QLD data'!$A$2:$A$70</f>
            </numRef>
          </cat>
          <val>
            <numRef>
              <f>'AU Balance QLD data'!$I$2:$I$70</f>
            </numRef>
          </val>
        </ser>
        <gapWidth val="30"/>
        <overlap val="100"/>
        <axId val="10"/>
        <axId val="100"/>
      </barChart>
      <lineChart>
        <grouping val="standard"/>
        <ser>
          <idx val="8"/>
          <order val="8"/>
          <tx>
            <strRef>
              <f>'AU Balance QLD data'!J1</f>
            </strRef>
          </tx>
          <spPr>
            <a:ln w="28575">
              <a:solidFill>
                <a:srgbClr val="252525"/>
              </a:solidFill>
              <a:prstDash val="solid"/>
            </a:ln>
          </spPr>
          <marker>
            <symbol val="none"/>
            <spPr>
              <a:ln>
                <a:prstDash val="solid"/>
              </a:ln>
            </spPr>
          </marker>
          <cat>
            <numRef>
              <f>'AU Balance QLD data'!$A$2:$A$70</f>
            </numRef>
          </cat>
          <val>
            <numRef>
              <f>'AU Balance QLD data'!$J$2:$J$70</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0.xml><?xml version="1.0" encoding="utf-8"?>
<chartSpace xmlns:a="http://schemas.openxmlformats.org/drawingml/2006/main" xmlns="http://schemas.openxmlformats.org/drawingml/2006/chart">
  <chart>
    <title>
      <tx>
        <rich>
          <a:bodyPr/>
          <a:p>
            <a:pPr>
              <a:defRPr/>
            </a:pPr>
            <a:r>
              <a:rPr sz="1200" b="1"/>
              <a:t>Victoria power balance (AEMO)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'AU Balance VIC data'!B1</f>
            </strRef>
          </tx>
          <spPr>
            <a:solidFill>
              <a:srgbClr val="E87BA4"/>
            </a:solidFill>
            <a:ln>
              <a:noFill/>
              <a:prstDash val="solid"/>
            </a:ln>
          </spPr>
          <cat>
            <numRef>
              <f>'AU Balance VIC data'!$A$2:$A$70</f>
            </numRef>
          </cat>
          <val>
            <numRef>
              <f>'AU Balance VIC data'!$B$2:$B$70</f>
            </numRef>
          </val>
        </ser>
        <ser>
          <idx val="1"/>
          <order val="1"/>
          <tx>
            <strRef>
              <f>'AU Balance VIC data'!C1</f>
            </strRef>
          </tx>
          <spPr>
            <a:solidFill>
              <a:srgbClr val="1BAF7A"/>
            </a:solidFill>
            <a:ln>
              <a:noFill/>
              <a:prstDash val="solid"/>
            </a:ln>
          </spPr>
          <cat>
            <numRef>
              <f>'AU Balance VIC data'!$A$2:$A$70</f>
            </numRef>
          </cat>
          <val>
            <numRef>
              <f>'AU Balance VIC data'!$C$2:$C$70</f>
            </numRef>
          </val>
        </ser>
        <ser>
          <idx val="2"/>
          <order val="2"/>
          <tx>
            <strRef>
              <f>'AU Balance VIC data'!D1</f>
            </strRef>
          </tx>
          <spPr>
            <a:solidFill>
              <a:srgbClr val="F5C75A"/>
            </a:solidFill>
            <a:ln>
              <a:noFill/>
              <a:prstDash val="solid"/>
            </a:ln>
          </spPr>
          <cat>
            <numRef>
              <f>'AU Balance VIC data'!$A$2:$A$70</f>
            </numRef>
          </cat>
          <val>
            <numRef>
              <f>'AU Balance VIC data'!$D$2:$D$70</f>
            </numRef>
          </val>
        </ser>
        <ser>
          <idx val="3"/>
          <order val="3"/>
          <tx>
            <strRef>
              <f>'AU Balance VIC data'!E1</f>
            </strRef>
          </tx>
          <spPr>
            <a:solidFill>
              <a:srgbClr val="E34948"/>
            </a:solidFill>
            <a:ln>
              <a:noFill/>
              <a:prstDash val="solid"/>
            </a:ln>
          </spPr>
          <cat>
            <numRef>
              <f>'AU Balance VIC data'!$A$2:$A$70</f>
            </numRef>
          </cat>
          <val>
            <numRef>
              <f>'AU Balance VIC data'!$E$2:$E$70</f>
            </numRef>
          </val>
        </ser>
        <ser>
          <idx val="4"/>
          <order val="4"/>
          <tx>
            <strRef>
              <f>'AU Balance VIC data'!F1</f>
            </strRef>
          </tx>
          <spPr>
            <a:solidFill>
              <a:srgbClr val="2A78D6"/>
            </a:solidFill>
            <a:ln>
              <a:noFill/>
              <a:prstDash val="solid"/>
            </a:ln>
          </spPr>
          <cat>
            <numRef>
              <f>'AU Balance VIC data'!$A$2:$A$70</f>
            </numRef>
          </cat>
          <val>
            <numRef>
              <f>'AU Balance VIC data'!$F$2:$F$70</f>
            </numRef>
          </val>
        </ser>
        <ser>
          <idx val="5"/>
          <order val="5"/>
          <tx>
            <strRef>
              <f>'AU Balance VIC data'!G1</f>
            </strRef>
          </tx>
          <spPr>
            <a:solidFill>
              <a:srgbClr val="EDA100"/>
            </a:solidFill>
            <a:ln>
              <a:noFill/>
              <a:prstDash val="solid"/>
            </a:ln>
          </spPr>
          <cat>
            <numRef>
              <f>'AU Balance VIC data'!$A$2:$A$70</f>
            </numRef>
          </cat>
          <val>
            <numRef>
              <f>'AU Balance VIC data'!$G$2:$G$70</f>
            </numRef>
          </val>
        </ser>
        <ser>
          <idx val="6"/>
          <order val="6"/>
          <tx>
            <strRef>
              <f>'AU Balance VIC data'!H1</f>
            </strRef>
          </tx>
          <spPr>
            <a:solidFill>
              <a:srgbClr val="EB6834"/>
            </a:solidFill>
            <a:ln>
              <a:noFill/>
              <a:prstDash val="solid"/>
            </a:ln>
          </spPr>
          <cat>
            <numRef>
              <f>'AU Balance VIC data'!$A$2:$A$70</f>
            </numRef>
          </cat>
          <val>
            <numRef>
              <f>'AU Balance VIC data'!$H$2:$H$70</f>
            </numRef>
          </val>
        </ser>
        <ser>
          <idx val="7"/>
          <order val="7"/>
          <tx>
            <strRef>
              <f>'AU Balance VIC data'!I1</f>
            </strRef>
          </tx>
          <spPr>
            <a:solidFill>
              <a:srgbClr val="9A9A9A"/>
            </a:solidFill>
            <a:ln>
              <a:noFill/>
              <a:prstDash val="solid"/>
            </a:ln>
          </spPr>
          <cat>
            <numRef>
              <f>'AU Balance VIC data'!$A$2:$A$70</f>
            </numRef>
          </cat>
          <val>
            <numRef>
              <f>'AU Balance VIC data'!$I$2:$I$70</f>
            </numRef>
          </val>
        </ser>
        <gapWidth val="30"/>
        <overlap val="100"/>
        <axId val="10"/>
        <axId val="100"/>
      </barChart>
      <lineChart>
        <grouping val="standard"/>
        <ser>
          <idx val="8"/>
          <order val="8"/>
          <tx>
            <strRef>
              <f>'AU Balance VIC data'!J1</f>
            </strRef>
          </tx>
          <spPr>
            <a:ln w="28575">
              <a:solidFill>
                <a:srgbClr val="252525"/>
              </a:solidFill>
              <a:prstDash val="solid"/>
            </a:ln>
          </spPr>
          <marker>
            <symbol val="none"/>
            <spPr>
              <a:ln>
                <a:prstDash val="solid"/>
              </a:ln>
            </spPr>
          </marker>
          <cat>
            <numRef>
              <f>'AU Balance VIC data'!$A$2:$A$70</f>
            </numRef>
          </cat>
          <val>
            <numRef>
              <f>'AU Balance VIC data'!$J$2:$J$70</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1.xml><?xml version="1.0" encoding="utf-8"?>
<chartSpace xmlns:a="http://schemas.openxmlformats.org/drawingml/2006/main" xmlns="http://schemas.openxmlformats.org/drawingml/2006/chart">
  <chart>
    <title>
      <tx>
        <rich>
          <a:bodyPr/>
          <a:p>
            <a:pPr>
              <a:defRPr/>
            </a:pPr>
            <a:r>
              <a:rPr sz="1200" b="1"/>
              <a:t>South Australia power balance (AEMO)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'AU Balance SA data'!B1</f>
            </strRef>
          </tx>
          <spPr>
            <a:solidFill>
              <a:srgbClr val="EB6834"/>
            </a:solidFill>
            <a:ln>
              <a:noFill/>
              <a:prstDash val="solid"/>
            </a:ln>
          </spPr>
          <cat>
            <numRef>
              <f>'AU Balance SA data'!$A$2:$A$70</f>
            </numRef>
          </cat>
          <val>
            <numRef>
              <f>'AU Balance SA data'!$B$2:$B$70</f>
            </numRef>
          </val>
        </ser>
        <ser>
          <idx val="1"/>
          <order val="1"/>
          <tx>
            <strRef>
              <f>'AU Balance SA data'!C1</f>
            </strRef>
          </tx>
          <spPr>
            <a:solidFill>
              <a:srgbClr val="1BAF7A"/>
            </a:solidFill>
            <a:ln>
              <a:noFill/>
              <a:prstDash val="solid"/>
            </a:ln>
          </spPr>
          <cat>
            <numRef>
              <f>'AU Balance SA data'!$A$2:$A$70</f>
            </numRef>
          </cat>
          <val>
            <numRef>
              <f>'AU Balance SA data'!$C$2:$C$70</f>
            </numRef>
          </val>
        </ser>
        <ser>
          <idx val="2"/>
          <order val="2"/>
          <tx>
            <strRef>
              <f>'AU Balance SA data'!D1</f>
            </strRef>
          </tx>
          <spPr>
            <a:solidFill>
              <a:srgbClr val="EDA100"/>
            </a:solidFill>
            <a:ln>
              <a:noFill/>
              <a:prstDash val="solid"/>
            </a:ln>
          </spPr>
          <cat>
            <numRef>
              <f>'AU Balance SA data'!$A$2:$A$70</f>
            </numRef>
          </cat>
          <val>
            <numRef>
              <f>'AU Balance SA data'!$D$2:$D$70</f>
            </numRef>
          </val>
        </ser>
        <ser>
          <idx val="3"/>
          <order val="3"/>
          <tx>
            <strRef>
              <f>'AU Balance SA data'!E1</f>
            </strRef>
          </tx>
          <spPr>
            <a:solidFill>
              <a:srgbClr val="F5C75A"/>
            </a:solidFill>
            <a:ln>
              <a:noFill/>
              <a:prstDash val="solid"/>
            </a:ln>
          </spPr>
          <cat>
            <numRef>
              <f>'AU Balance SA data'!$A$2:$A$70</f>
            </numRef>
          </cat>
          <val>
            <numRef>
              <f>'AU Balance SA data'!$E$2:$E$70</f>
            </numRef>
          </val>
        </ser>
        <ser>
          <idx val="4"/>
          <order val="4"/>
          <tx>
            <strRef>
              <f>'AU Balance SA data'!F1</f>
            </strRef>
          </tx>
          <spPr>
            <a:solidFill>
              <a:srgbClr val="9A9A9A"/>
            </a:solidFill>
            <a:ln>
              <a:noFill/>
              <a:prstDash val="solid"/>
            </a:ln>
          </spPr>
          <cat>
            <numRef>
              <f>'AU Balance SA data'!$A$2:$A$70</f>
            </numRef>
          </cat>
          <val>
            <numRef>
              <f>'AU Balance SA data'!$F$2:$F$70</f>
            </numRef>
          </val>
        </ser>
        <ser>
          <idx val="5"/>
          <order val="5"/>
          <tx>
            <strRef>
              <f>'AU Balance SA data'!G1</f>
            </strRef>
          </tx>
          <spPr>
            <a:solidFill>
              <a:srgbClr val="4A3AA7"/>
            </a:solidFill>
            <a:ln>
              <a:noFill/>
              <a:prstDash val="solid"/>
            </a:ln>
          </spPr>
          <cat>
            <numRef>
              <f>'AU Balance SA data'!$A$2:$A$70</f>
            </numRef>
          </cat>
          <val>
            <numRef>
              <f>'AU Balance SA data'!$G$2:$G$70</f>
            </numRef>
          </val>
        </ser>
        <ser>
          <idx val="6"/>
          <order val="6"/>
          <tx>
            <strRef>
              <f>'AU Balance SA data'!H1</f>
            </strRef>
          </tx>
          <spPr>
            <a:solidFill>
              <a:srgbClr val="E34948"/>
            </a:solidFill>
            <a:ln>
              <a:noFill/>
              <a:prstDash val="solid"/>
            </a:ln>
          </spPr>
          <cat>
            <numRef>
              <f>'AU Balance SA data'!$A$2:$A$70</f>
            </numRef>
          </cat>
          <val>
            <numRef>
              <f>'AU Balance SA data'!$H$2:$H$70</f>
            </numRef>
          </val>
        </ser>
        <ser>
          <idx val="7"/>
          <order val="7"/>
          <tx>
            <strRef>
              <f>'AU Balance SA data'!I1</f>
            </strRef>
          </tx>
          <spPr>
            <a:solidFill>
              <a:srgbClr val="4A3AA7"/>
            </a:solidFill>
            <a:ln>
              <a:noFill/>
              <a:prstDash val="solid"/>
            </a:ln>
          </spPr>
          <cat>
            <numRef>
              <f>'AU Balance SA data'!$A$2:$A$70</f>
            </numRef>
          </cat>
          <val>
            <numRef>
              <f>'AU Balance SA data'!$I$2:$I$70</f>
            </numRef>
          </val>
        </ser>
        <gapWidth val="30"/>
        <overlap val="100"/>
        <axId val="10"/>
        <axId val="100"/>
      </barChart>
      <lineChart>
        <grouping val="standard"/>
        <ser>
          <idx val="8"/>
          <order val="8"/>
          <tx>
            <strRef>
              <f>'AU Balance SA data'!J1</f>
            </strRef>
          </tx>
          <spPr>
            <a:ln w="28575">
              <a:solidFill>
                <a:srgbClr val="252525"/>
              </a:solidFill>
              <a:prstDash val="solid"/>
            </a:ln>
          </spPr>
          <marker>
            <symbol val="none"/>
            <spPr>
              <a:ln>
                <a:prstDash val="solid"/>
              </a:ln>
            </spPr>
          </marker>
          <cat>
            <numRef>
              <f>'AU Balance SA data'!$A$2:$A$70</f>
            </numRef>
          </cat>
          <val>
            <numRef>
              <f>'AU Balance SA data'!$J$2:$J$70</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2.xml><?xml version="1.0" encoding="utf-8"?>
<chartSpace xmlns:a="http://schemas.openxmlformats.org/drawingml/2006/main" xmlns="http://schemas.openxmlformats.org/drawingml/2006/chart">
  <chart>
    <title>
      <tx>
        <rich>
          <a:bodyPr/>
          <a:p>
            <a:pPr>
              <a:defRPr/>
            </a:pPr>
            <a:r>
              <a:rPr sz="1200" b="1"/>
              <a:t>Tasmania power balance (AEMO)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'AU Balance TAS data'!B1</f>
            </strRef>
          </tx>
          <spPr>
            <a:solidFill>
              <a:srgbClr val="2A78D6"/>
            </a:solidFill>
            <a:ln>
              <a:noFill/>
              <a:prstDash val="solid"/>
            </a:ln>
          </spPr>
          <cat>
            <numRef>
              <f>'AU Balance TAS data'!$A$2:$A$70</f>
            </numRef>
          </cat>
          <val>
            <numRef>
              <f>'AU Balance TAS data'!$B$2:$B$70</f>
            </numRef>
          </val>
        </ser>
        <ser>
          <idx val="1"/>
          <order val="1"/>
          <tx>
            <strRef>
              <f>'AU Balance TAS data'!C1</f>
            </strRef>
          </tx>
          <spPr>
            <a:solidFill>
              <a:srgbClr val="EB6834"/>
            </a:solidFill>
            <a:ln>
              <a:noFill/>
              <a:prstDash val="solid"/>
            </a:ln>
          </spPr>
          <cat>
            <numRef>
              <f>'AU Balance TAS data'!$A$2:$A$70</f>
            </numRef>
          </cat>
          <val>
            <numRef>
              <f>'AU Balance TAS data'!$C$2:$C$70</f>
            </numRef>
          </val>
        </ser>
        <ser>
          <idx val="2"/>
          <order val="2"/>
          <tx>
            <strRef>
              <f>'AU Balance TAS data'!D1</f>
            </strRef>
          </tx>
          <spPr>
            <a:solidFill>
              <a:srgbClr val="1BAF7A"/>
            </a:solidFill>
            <a:ln>
              <a:noFill/>
              <a:prstDash val="solid"/>
            </a:ln>
          </spPr>
          <cat>
            <numRef>
              <f>'AU Balance TAS data'!$A$2:$A$70</f>
            </numRef>
          </cat>
          <val>
            <numRef>
              <f>'AU Balance TAS data'!$D$2:$D$70</f>
            </numRef>
          </val>
        </ser>
        <ser>
          <idx val="3"/>
          <order val="3"/>
          <tx>
            <strRef>
              <f>'AU Balance TAS data'!E1</f>
            </strRef>
          </tx>
          <spPr>
            <a:solidFill>
              <a:srgbClr val="F5C75A"/>
            </a:solidFill>
            <a:ln>
              <a:noFill/>
              <a:prstDash val="solid"/>
            </a:ln>
          </spPr>
          <cat>
            <numRef>
              <f>'AU Balance TAS data'!$A$2:$A$70</f>
            </numRef>
          </cat>
          <val>
            <numRef>
              <f>'AU Balance TAS data'!$E$2:$E$70</f>
            </numRef>
          </val>
        </ser>
        <ser>
          <idx val="4"/>
          <order val="4"/>
          <tx>
            <strRef>
              <f>'AU Balance TAS data'!F1</f>
            </strRef>
          </tx>
          <spPr>
            <a:solidFill>
              <a:srgbClr val="E34948"/>
            </a:solidFill>
            <a:ln>
              <a:noFill/>
              <a:prstDash val="solid"/>
            </a:ln>
          </spPr>
          <cat>
            <numRef>
              <f>'AU Balance TAS data'!$A$2:$A$70</f>
            </numRef>
          </cat>
          <val>
            <numRef>
              <f>'AU Balance TAS data'!$F$2:$F$70</f>
            </numRef>
          </val>
        </ser>
        <gapWidth val="30"/>
        <overlap val="100"/>
        <axId val="10"/>
        <axId val="100"/>
      </barChart>
      <lineChart>
        <grouping val="standard"/>
        <ser>
          <idx val="5"/>
          <order val="5"/>
          <tx>
            <strRef>
              <f>'AU Balance TAS data'!G1</f>
            </strRef>
          </tx>
          <spPr>
            <a:ln w="28575">
              <a:solidFill>
                <a:srgbClr val="252525"/>
              </a:solidFill>
              <a:prstDash val="solid"/>
            </a:ln>
          </spPr>
          <marker>
            <symbol val="none"/>
            <spPr>
              <a:ln>
                <a:prstDash val="solid"/>
              </a:ln>
            </spPr>
          </marker>
          <cat>
            <numRef>
              <f>'AU Balance TAS data'!$A$2:$A$70</f>
            </numRef>
          </cat>
          <val>
            <numRef>
              <f>'AU Balance TAS data'!$G$2:$G$70</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3.xml><?xml version="1.0" encoding="utf-8"?>
<chartSpace xmlns:a="http://schemas.openxmlformats.org/drawingml/2006/main" xmlns="http://schemas.openxmlformats.org/drawingml/2006/chart">
  <chart>
    <title>
      <tx>
        <rich>
          <a:bodyPr/>
          <a:p>
            <a:pPr>
              <a:defRPr/>
            </a:pPr>
            <a:r>
              <a:rPr sz="1200" b="1"/>
              <a:t>Western Australia (WEM) power generation by source (AEMO)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'WA Generation data'!B1</f>
            </strRef>
          </tx>
          <spPr>
            <a:solidFill>
              <a:srgbClr val="2A78D6"/>
            </a:solidFill>
            <a:ln>
              <a:noFill/>
              <a:prstDash val="solid"/>
            </a:ln>
          </spPr>
          <cat>
            <numRef>
              <f>'WA Generation data'!$A$2:$A$71</f>
            </numRef>
          </cat>
          <val>
            <numRef>
              <f>'WA Generation data'!$B$2:$B$71</f>
            </numRef>
          </val>
        </ser>
        <ser>
          <idx val="1"/>
          <order val="1"/>
          <tx>
            <strRef>
              <f>'WA Generation data'!C1</f>
            </strRef>
          </tx>
          <spPr>
            <a:solidFill>
              <a:srgbClr val="EB6834"/>
            </a:solidFill>
            <a:ln>
              <a:noFill/>
              <a:prstDash val="solid"/>
            </a:ln>
          </spPr>
          <cat>
            <numRef>
              <f>'WA Generation data'!$A$2:$A$71</f>
            </numRef>
          </cat>
          <val>
            <numRef>
              <f>'WA Generation data'!$C$2:$C$71</f>
            </numRef>
          </val>
        </ser>
        <ser>
          <idx val="2"/>
          <order val="2"/>
          <tx>
            <strRef>
              <f>'WA Generation data'!D1</f>
            </strRef>
          </tx>
          <spPr>
            <a:solidFill>
              <a:srgbClr val="1BAF7A"/>
            </a:solidFill>
            <a:ln>
              <a:noFill/>
              <a:prstDash val="solid"/>
            </a:ln>
          </spPr>
          <cat>
            <numRef>
              <f>'WA Generation data'!$A$2:$A$71</f>
            </numRef>
          </cat>
          <val>
            <numRef>
              <f>'WA Generation data'!$D$2:$D$71</f>
            </numRef>
          </val>
        </ser>
        <ser>
          <idx val="3"/>
          <order val="3"/>
          <tx>
            <strRef>
              <f>'WA Generation data'!E1</f>
            </strRef>
          </tx>
          <spPr>
            <a:solidFill>
              <a:srgbClr val="EDA100"/>
            </a:solidFill>
            <a:ln>
              <a:noFill/>
              <a:prstDash val="solid"/>
            </a:ln>
          </spPr>
          <cat>
            <numRef>
              <f>'WA Generation data'!$A$2:$A$71</f>
            </numRef>
          </cat>
          <val>
            <numRef>
              <f>'WA Generation data'!$E$2:$E$71</f>
            </numRef>
          </val>
        </ser>
        <ser>
          <idx val="4"/>
          <order val="4"/>
          <tx>
            <strRef>
              <f>'WA Generation data'!F1</f>
            </strRef>
          </tx>
          <spPr>
            <a:solidFill>
              <a:srgbClr val="E87BA4"/>
            </a:solidFill>
            <a:ln>
              <a:noFill/>
              <a:prstDash val="solid"/>
            </a:ln>
          </spPr>
          <cat>
            <numRef>
              <f>'WA Generation data'!$A$2:$A$71</f>
            </numRef>
          </cat>
          <val>
            <numRef>
              <f>'WA Generation data'!$F$2:$F$71</f>
            </numRef>
          </val>
        </ser>
        <ser>
          <idx val="5"/>
          <order val="5"/>
          <tx>
            <strRef>
              <f>'WA Generation data'!G1</f>
            </strRef>
          </tx>
          <spPr>
            <a:solidFill>
              <a:srgbClr val="008300"/>
            </a:solidFill>
            <a:ln>
              <a:noFill/>
              <a:prstDash val="solid"/>
            </a:ln>
          </spPr>
          <cat>
            <numRef>
              <f>'WA Generation data'!$A$2:$A$71</f>
            </numRef>
          </cat>
          <val>
            <numRef>
              <f>'WA Generation data'!$G$2:$G$71</f>
            </numRef>
          </val>
        </ser>
        <ser>
          <idx val="6"/>
          <order val="6"/>
          <tx>
            <strRef>
              <f>'WA Generation data'!H1</f>
            </strRef>
          </tx>
          <spPr>
            <a:solidFill>
              <a:srgbClr val="9A9A9A"/>
            </a:solidFill>
            <a:ln>
              <a:noFill/>
              <a:prstDash val="solid"/>
            </a:ln>
          </spPr>
          <cat>
            <numRef>
              <f>'WA Generation data'!$A$2:$A$71</f>
            </numRef>
          </cat>
          <val>
            <numRef>
              <f>'WA Generation data'!$H$2:$H$71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4.xml><?xml version="1.0" encoding="utf-8"?>
<chartSpace xmlns:a="http://schemas.openxmlformats.org/drawingml/2006/main" xmlns="http://schemas.openxmlformats.org/drawingml/2006/chart">
  <chart>
    <title>
      <tx>
        <rich>
          <a:bodyPr/>
          <a:p>
            <a:pPr>
              <a:defRPr/>
            </a:pPr>
            <a:r>
              <a:rPr sz="1200" b="1"/>
              <a:t>New Zealand power generation by source (Electricity Authority EMI)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'NZ Generation data'!B1</f>
            </strRef>
          </tx>
          <spPr>
            <a:solidFill>
              <a:srgbClr val="2A78D6"/>
            </a:solidFill>
            <a:ln>
              <a:noFill/>
              <a:prstDash val="solid"/>
            </a:ln>
          </spPr>
          <cat>
            <numRef>
              <f>'NZ Generation data'!$A$2:$A$70</f>
            </numRef>
          </cat>
          <val>
            <numRef>
              <f>'NZ Generation data'!$B$2:$B$70</f>
            </numRef>
          </val>
        </ser>
        <ser>
          <idx val="1"/>
          <order val="1"/>
          <tx>
            <strRef>
              <f>'NZ Generation data'!C1</f>
            </strRef>
          </tx>
          <spPr>
            <a:solidFill>
              <a:srgbClr val="EB6834"/>
            </a:solidFill>
            <a:ln>
              <a:noFill/>
              <a:prstDash val="solid"/>
            </a:ln>
          </spPr>
          <cat>
            <numRef>
              <f>'NZ Generation data'!$A$2:$A$70</f>
            </numRef>
          </cat>
          <val>
            <numRef>
              <f>'NZ Generation data'!$C$2:$C$70</f>
            </numRef>
          </val>
        </ser>
        <ser>
          <idx val="2"/>
          <order val="2"/>
          <tx>
            <strRef>
              <f>'NZ Generation data'!D1</f>
            </strRef>
          </tx>
          <spPr>
            <a:solidFill>
              <a:srgbClr val="1BAF7A"/>
            </a:solidFill>
            <a:ln>
              <a:noFill/>
              <a:prstDash val="solid"/>
            </a:ln>
          </spPr>
          <cat>
            <numRef>
              <f>'NZ Generation data'!$A$2:$A$70</f>
            </numRef>
          </cat>
          <val>
            <numRef>
              <f>'NZ Generation data'!$D$2:$D$70</f>
            </numRef>
          </val>
        </ser>
        <ser>
          <idx val="3"/>
          <order val="3"/>
          <tx>
            <strRef>
              <f>'NZ Generation data'!E1</f>
            </strRef>
          </tx>
          <spPr>
            <a:solidFill>
              <a:srgbClr val="EDA100"/>
            </a:solidFill>
            <a:ln>
              <a:noFill/>
              <a:prstDash val="solid"/>
            </a:ln>
          </spPr>
          <cat>
            <numRef>
              <f>'NZ Generation data'!$A$2:$A$70</f>
            </numRef>
          </cat>
          <val>
            <numRef>
              <f>'NZ Generation data'!$E$2:$E$70</f>
            </numRef>
          </val>
        </ser>
        <ser>
          <idx val="4"/>
          <order val="4"/>
          <tx>
            <strRef>
              <f>'NZ Generation data'!F1</f>
            </strRef>
          </tx>
          <spPr>
            <a:solidFill>
              <a:srgbClr val="E87BA4"/>
            </a:solidFill>
            <a:ln>
              <a:noFill/>
              <a:prstDash val="solid"/>
            </a:ln>
          </spPr>
          <cat>
            <numRef>
              <f>'NZ Generation data'!$A$2:$A$70</f>
            </numRef>
          </cat>
          <val>
            <numRef>
              <f>'NZ Generation data'!$F$2:$F$70</f>
            </numRef>
          </val>
        </ser>
        <ser>
          <idx val="5"/>
          <order val="5"/>
          <tx>
            <strRef>
              <f>'NZ Generation data'!G1</f>
            </strRef>
          </tx>
          <spPr>
            <a:solidFill>
              <a:srgbClr val="008300"/>
            </a:solidFill>
            <a:ln>
              <a:noFill/>
              <a:prstDash val="solid"/>
            </a:ln>
          </spPr>
          <cat>
            <numRef>
              <f>'NZ Generation data'!$A$2:$A$70</f>
            </numRef>
          </cat>
          <val>
            <numRef>
              <f>'NZ Generation data'!$G$2:$G$70</f>
            </numRef>
          </val>
        </ser>
        <ser>
          <idx val="6"/>
          <order val="6"/>
          <tx>
            <strRef>
              <f>'NZ Generation data'!H1</f>
            </strRef>
          </tx>
          <spPr>
            <a:solidFill>
              <a:srgbClr val="9A9A9A"/>
            </a:solidFill>
            <a:ln>
              <a:noFill/>
              <a:prstDash val="solid"/>
            </a:ln>
          </spPr>
          <cat>
            <numRef>
              <f>'NZ Generation data'!$A$2:$A$70</f>
            </numRef>
          </cat>
          <val>
            <numRef>
              <f>'NZ Generation data'!$H$2:$H$70</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5.xml><?xml version="1.0" encoding="utf-8"?>
<chartSpace xmlns:a="http://schemas.openxmlformats.org/drawingml/2006/main" xmlns="http://schemas.openxmlformats.org/drawingml/2006/chart">
  <chart>
    <title>
      <tx>
        <rich>
          <a:bodyPr/>
          <a:p>
            <a:pPr>
              <a:defRPr/>
            </a:pPr>
            <a:r>
              <a:rPr sz="1200" b="1"/>
              <a:t>Australia NEM wholesale power price by state (AEMO) (to Sep/26)</a:t>
            </a:r>
          </a:p>
        </rich>
      </tx>
      <overlay val="0"/>
    </title>
    <plotArea>
      <layout>
        <manualLayout>
          <layoutTarget val="inner"/>
          <xMode val="edge"/>
          <yMode val="edge"/>
          <wMode val="factor"/>
          <hMode val="factor"/>
          <x val="0.12"/>
          <y val="0.15"/>
          <w val="0.83"/>
          <h val="0.52"/>
        </manualLayout>
      </layout>
      <lineChart>
        <grouping val="standard"/>
        <ser>
          <idx val="0"/>
          <order val="0"/>
          <tx>
            <strRef>
              <f>'AU Prices data 2'!B1</f>
            </strRef>
          </tx>
          <spPr>
            <a:ln w="22225">
              <a:solidFill>
                <a:srgbClr val="2A78D6"/>
              </a:solidFill>
              <a:prstDash val="solid"/>
            </a:ln>
          </spPr>
          <marker>
            <symbol val="none"/>
            <spPr>
              <a:ln>
                <a:prstDash val="solid"/>
              </a:ln>
            </spPr>
          </marker>
          <cat>
            <numRef>
              <f>'AU Prices data 2'!$A$2:$A$70</f>
            </numRef>
          </cat>
          <val>
            <numRef>
              <f>'AU Prices data 2'!$B$2:$B$70</f>
            </numRef>
          </val>
          <smooth val="0"/>
        </ser>
        <ser>
          <idx val="1"/>
          <order val="1"/>
          <tx>
            <strRef>
              <f>'AU Prices data 2'!C1</f>
            </strRef>
          </tx>
          <spPr>
            <a:ln w="22225">
              <a:solidFill>
                <a:srgbClr val="EB6834"/>
              </a:solidFill>
              <a:prstDash val="solid"/>
            </a:ln>
          </spPr>
          <marker>
            <symbol val="none"/>
            <spPr>
              <a:ln>
                <a:prstDash val="solid"/>
              </a:ln>
            </spPr>
          </marker>
          <cat>
            <numRef>
              <f>'AU Prices data 2'!$A$2:$A$70</f>
            </numRef>
          </cat>
          <val>
            <numRef>
              <f>'AU Prices data 2'!$C$2:$C$70</f>
            </numRef>
          </val>
          <smooth val="0"/>
        </ser>
        <ser>
          <idx val="2"/>
          <order val="2"/>
          <tx>
            <strRef>
              <f>'AU Prices data 2'!D1</f>
            </strRef>
          </tx>
          <spPr>
            <a:ln w="22225">
              <a:solidFill>
                <a:srgbClr val="1BAF7A"/>
              </a:solidFill>
              <a:prstDash val="solid"/>
            </a:ln>
          </spPr>
          <marker>
            <symbol val="none"/>
            <spPr>
              <a:ln>
                <a:prstDash val="solid"/>
              </a:ln>
            </spPr>
          </marker>
          <cat>
            <numRef>
              <f>'AU Prices data 2'!$A$2:$A$70</f>
            </numRef>
          </cat>
          <val>
            <numRef>
              <f>'AU Prices data 2'!$D$2:$D$70</f>
            </numRef>
          </val>
          <smooth val="0"/>
        </ser>
        <ser>
          <idx val="3"/>
          <order val="3"/>
          <tx>
            <strRef>
              <f>'AU Prices data 2'!E1</f>
            </strRef>
          </tx>
          <spPr>
            <a:ln w="22225">
              <a:solidFill>
                <a:srgbClr val="EDA100"/>
              </a:solidFill>
              <a:prstDash val="solid"/>
            </a:ln>
          </spPr>
          <marker>
            <symbol val="none"/>
            <spPr>
              <a:ln>
                <a:prstDash val="solid"/>
              </a:ln>
            </spPr>
          </marker>
          <cat>
            <numRef>
              <f>'AU Prices data 2'!$A$2:$A$70</f>
            </numRef>
          </cat>
          <val>
            <numRef>
              <f>'AU Prices data 2'!$E$2:$E$70</f>
            </numRef>
          </val>
          <smooth val="0"/>
        </ser>
        <ser>
          <idx val="4"/>
          <order val="4"/>
          <tx>
            <strRef>
              <f>'AU Prices data 2'!F1</f>
            </strRef>
          </tx>
          <spPr>
            <a:ln w="22225">
              <a:solidFill>
                <a:srgbClr val="E87BA4"/>
              </a:solidFill>
              <a:prstDash val="solid"/>
            </a:ln>
          </spPr>
          <marker>
            <symbol val="none"/>
            <spPr>
              <a:ln>
                <a:prstDash val="solid"/>
              </a:ln>
            </spPr>
          </marker>
          <cat>
            <numRef>
              <f>'AU Prices data 2'!$A$2:$A$70</f>
            </numRef>
          </cat>
          <val>
            <numRef>
              <f>'AU Prices data 2'!$F$2:$F$70</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A$/MWh,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6.xml><?xml version="1.0" encoding="utf-8"?>
<chartSpace xmlns:a="http://schemas.openxmlformats.org/drawingml/2006/main" xmlns="http://schemas.openxmlformats.org/drawingml/2006/chart">
  <chart>
    <title>
      <tx>
        <rich>
          <a:bodyPr/>
          <a:p>
            <a:pPr>
              <a:defRPr/>
            </a:pPr>
            <a:r>
              <a:rPr sz="1200" b="1"/>
              <a:t>Australia NEM hours with negative power prices by state (AEMO) (to Sep/26)</a:t>
            </a:r>
          </a:p>
        </rich>
      </tx>
      <overlay val="0"/>
    </title>
    <plotArea>
      <layout>
        <manualLayout>
          <layoutTarget val="inner"/>
          <xMode val="edge"/>
          <yMode val="edge"/>
          <wMode val="factor"/>
          <hMode val="factor"/>
          <x val="0.12"/>
          <y val="0.15"/>
          <w val="0.83"/>
          <h val="0.52"/>
        </manualLayout>
      </layout>
      <lineChart>
        <grouping val="standard"/>
        <ser>
          <idx val="0"/>
          <order val="0"/>
          <tx>
            <strRef>
              <f>'AU Negative prices data'!B1</f>
            </strRef>
          </tx>
          <spPr>
            <a:ln w="22225">
              <a:solidFill>
                <a:srgbClr val="2A78D6"/>
              </a:solidFill>
              <a:prstDash val="solid"/>
            </a:ln>
          </spPr>
          <marker>
            <symbol val="none"/>
            <spPr>
              <a:ln>
                <a:prstDash val="solid"/>
              </a:ln>
            </spPr>
          </marker>
          <cat>
            <numRef>
              <f>'AU Negative prices data'!$A$2:$A$70</f>
            </numRef>
          </cat>
          <val>
            <numRef>
              <f>'AU Negative prices data'!$B$2:$B$70</f>
            </numRef>
          </val>
          <smooth val="0"/>
        </ser>
        <ser>
          <idx val="1"/>
          <order val="1"/>
          <tx>
            <strRef>
              <f>'AU Negative prices data'!C1</f>
            </strRef>
          </tx>
          <spPr>
            <a:ln w="22225">
              <a:solidFill>
                <a:srgbClr val="EB6834"/>
              </a:solidFill>
              <a:prstDash val="solid"/>
            </a:ln>
          </spPr>
          <marker>
            <symbol val="none"/>
            <spPr>
              <a:ln>
                <a:prstDash val="solid"/>
              </a:ln>
            </spPr>
          </marker>
          <cat>
            <numRef>
              <f>'AU Negative prices data'!$A$2:$A$70</f>
            </numRef>
          </cat>
          <val>
            <numRef>
              <f>'AU Negative prices data'!$C$2:$C$70</f>
            </numRef>
          </val>
          <smooth val="0"/>
        </ser>
        <ser>
          <idx val="2"/>
          <order val="2"/>
          <tx>
            <strRef>
              <f>'AU Negative prices data'!D1</f>
            </strRef>
          </tx>
          <spPr>
            <a:ln w="22225">
              <a:solidFill>
                <a:srgbClr val="1BAF7A"/>
              </a:solidFill>
              <a:prstDash val="solid"/>
            </a:ln>
          </spPr>
          <marker>
            <symbol val="none"/>
            <spPr>
              <a:ln>
                <a:prstDash val="solid"/>
              </a:ln>
            </spPr>
          </marker>
          <cat>
            <numRef>
              <f>'AU Negative prices data'!$A$2:$A$70</f>
            </numRef>
          </cat>
          <val>
            <numRef>
              <f>'AU Negative prices data'!$D$2:$D$70</f>
            </numRef>
          </val>
          <smooth val="0"/>
        </ser>
        <ser>
          <idx val="3"/>
          <order val="3"/>
          <tx>
            <strRef>
              <f>'AU Negative prices data'!E1</f>
            </strRef>
          </tx>
          <spPr>
            <a:ln w="22225">
              <a:solidFill>
                <a:srgbClr val="EDA100"/>
              </a:solidFill>
              <a:prstDash val="solid"/>
            </a:ln>
          </spPr>
          <marker>
            <symbol val="none"/>
            <spPr>
              <a:ln>
                <a:prstDash val="solid"/>
              </a:ln>
            </spPr>
          </marker>
          <cat>
            <numRef>
              <f>'AU Negative prices data'!$A$2:$A$70</f>
            </numRef>
          </cat>
          <val>
            <numRef>
              <f>'AU Negative prices data'!$E$2:$E$70</f>
            </numRef>
          </val>
          <smooth val="0"/>
        </ser>
        <ser>
          <idx val="4"/>
          <order val="4"/>
          <tx>
            <strRef>
              <f>'AU Negative prices data'!F1</f>
            </strRef>
          </tx>
          <spPr>
            <a:ln w="22225">
              <a:solidFill>
                <a:srgbClr val="E87BA4"/>
              </a:solidFill>
              <a:prstDash val="solid"/>
            </a:ln>
          </spPr>
          <marker>
            <symbol val="none"/>
            <spPr>
              <a:ln>
                <a:prstDash val="solid"/>
              </a:ln>
            </spPr>
          </marker>
          <cat>
            <numRef>
              <f>'AU Negative prices data'!$A$2:$A$70</f>
            </numRef>
          </cat>
          <val>
            <numRef>
              <f>'AU Negative prices data'!$F$2:$F$70</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hours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7.xml><?xml version="1.0" encoding="utf-8"?>
<chartSpace xmlns:a="http://schemas.openxmlformats.org/drawingml/2006/main" xmlns="http://schemas.openxmlformats.org/drawingml/2006/chart">
  <chart>
    <title>
      <tx>
        <rich>
          <a:bodyPr/>
          <a:p>
            <a:pPr>
              <a:defRPr/>
            </a:pPr>
            <a:r>
              <a:rPr sz="1200" b="1"/>
              <a:t>Australia rooftop solar installed per month by state (Clean Energy Regulator)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'AU Rooftop solar data'!B1</f>
            </strRef>
          </tx>
          <spPr>
            <a:solidFill>
              <a:srgbClr val="2A78D6"/>
            </a:solidFill>
            <a:ln>
              <a:noFill/>
              <a:prstDash val="solid"/>
            </a:ln>
          </spPr>
          <cat>
            <numRef>
              <f>'AU Rooftop solar data'!$A$2:$A$70</f>
            </numRef>
          </cat>
          <val>
            <numRef>
              <f>'AU Rooftop solar data'!$B$2:$B$70</f>
            </numRef>
          </val>
        </ser>
        <ser>
          <idx val="1"/>
          <order val="1"/>
          <tx>
            <strRef>
              <f>'AU Rooftop solar data'!C1</f>
            </strRef>
          </tx>
          <spPr>
            <a:solidFill>
              <a:srgbClr val="EB6834"/>
            </a:solidFill>
            <a:ln>
              <a:noFill/>
              <a:prstDash val="solid"/>
            </a:ln>
          </spPr>
          <cat>
            <numRef>
              <f>'AU Rooftop solar data'!$A$2:$A$70</f>
            </numRef>
          </cat>
          <val>
            <numRef>
              <f>'AU Rooftop solar data'!$C$2:$C$70</f>
            </numRef>
          </val>
        </ser>
        <ser>
          <idx val="2"/>
          <order val="2"/>
          <tx>
            <strRef>
              <f>'AU Rooftop solar data'!D1</f>
            </strRef>
          </tx>
          <spPr>
            <a:solidFill>
              <a:srgbClr val="1BAF7A"/>
            </a:solidFill>
            <a:ln>
              <a:noFill/>
              <a:prstDash val="solid"/>
            </a:ln>
          </spPr>
          <cat>
            <numRef>
              <f>'AU Rooftop solar data'!$A$2:$A$70</f>
            </numRef>
          </cat>
          <val>
            <numRef>
              <f>'AU Rooftop solar data'!$D$2:$D$70</f>
            </numRef>
          </val>
        </ser>
        <ser>
          <idx val="3"/>
          <order val="3"/>
          <tx>
            <strRef>
              <f>'AU Rooftop solar data'!E1</f>
            </strRef>
          </tx>
          <spPr>
            <a:solidFill>
              <a:srgbClr val="EDA100"/>
            </a:solidFill>
            <a:ln>
              <a:noFill/>
              <a:prstDash val="solid"/>
            </a:ln>
          </spPr>
          <cat>
            <numRef>
              <f>'AU Rooftop solar data'!$A$2:$A$70</f>
            </numRef>
          </cat>
          <val>
            <numRef>
              <f>'AU Rooftop solar data'!$E$2:$E$70</f>
            </numRef>
          </val>
        </ser>
        <ser>
          <idx val="4"/>
          <order val="4"/>
          <tx>
            <strRef>
              <f>'AU Rooftop solar data'!F1</f>
            </strRef>
          </tx>
          <spPr>
            <a:solidFill>
              <a:srgbClr val="E87BA4"/>
            </a:solidFill>
            <a:ln>
              <a:noFill/>
              <a:prstDash val="solid"/>
            </a:ln>
          </spPr>
          <cat>
            <numRef>
              <f>'AU Rooftop solar data'!$A$2:$A$70</f>
            </numRef>
          </cat>
          <val>
            <numRef>
              <f>'AU Rooftop solar data'!$F$2:$F$70</f>
            </numRef>
          </val>
        </ser>
        <ser>
          <idx val="5"/>
          <order val="5"/>
          <tx>
            <strRef>
              <f>'AU Rooftop solar data'!G1</f>
            </strRef>
          </tx>
          <spPr>
            <a:solidFill>
              <a:srgbClr val="008300"/>
            </a:solidFill>
            <a:ln>
              <a:noFill/>
              <a:prstDash val="solid"/>
            </a:ln>
          </spPr>
          <cat>
            <numRef>
              <f>'AU Rooftop solar data'!$A$2:$A$70</f>
            </numRef>
          </cat>
          <val>
            <numRef>
              <f>'AU Rooftop solar data'!$G$2:$G$70</f>
            </numRef>
          </val>
        </ser>
        <ser>
          <idx val="6"/>
          <order val="6"/>
          <tx>
            <strRef>
              <f>'AU Rooftop solar data'!H1</f>
            </strRef>
          </tx>
          <spPr>
            <a:solidFill>
              <a:srgbClr val="4A3AA7"/>
            </a:solidFill>
            <a:ln>
              <a:noFill/>
              <a:prstDash val="solid"/>
            </a:ln>
          </spPr>
          <cat>
            <numRef>
              <f>'AU Rooftop solar data'!$A$2:$A$70</f>
            </numRef>
          </cat>
          <val>
            <numRef>
              <f>'AU Rooftop solar data'!$H$2:$H$70</f>
            </numRef>
          </val>
        </ser>
        <ser>
          <idx val="7"/>
          <order val="7"/>
          <tx>
            <strRef>
              <f>'AU Rooftop solar data'!I1</f>
            </strRef>
          </tx>
          <spPr>
            <a:solidFill>
              <a:srgbClr val="E34948"/>
            </a:solidFill>
            <a:ln>
              <a:noFill/>
              <a:prstDash val="solid"/>
            </a:ln>
          </spPr>
          <cat>
            <numRef>
              <f>'AU Rooftop solar data'!$A$2:$A$70</f>
            </numRef>
          </cat>
          <val>
            <numRef>
              <f>'AU Rooftop solar data'!$I$2:$I$70</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MW per month (latest 12 months still rising)</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8.xml><?xml version="1.0" encoding="utf-8"?>
<chartSpace xmlns:a="http://schemas.openxmlformats.org/drawingml/2006/main" xmlns="http://schemas.openxmlformats.org/drawingml/2006/chart">
  <chart>
    <title>
      <tx>
        <rich>
          <a:bodyPr/>
          <a:p>
            <a:pPr>
              <a:defRPr/>
            </a:pPr>
            <a:r>
              <a:rPr sz="1200" b="1"/>
              <a:t>Australia home batteries installed per month by state (Clean Energy Regulator)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'AU Home batteries data'!B1</f>
            </strRef>
          </tx>
          <spPr>
            <a:solidFill>
              <a:srgbClr val="2A78D6"/>
            </a:solidFill>
            <a:ln>
              <a:noFill/>
              <a:prstDash val="solid"/>
            </a:ln>
          </spPr>
          <cat>
            <numRef>
              <f>'AU Home batteries data'!$A$2:$A$16</f>
            </numRef>
          </cat>
          <val>
            <numRef>
              <f>'AU Home batteries data'!$B$2:$B$16</f>
            </numRef>
          </val>
        </ser>
        <ser>
          <idx val="1"/>
          <order val="1"/>
          <tx>
            <strRef>
              <f>'AU Home batteries data'!C1</f>
            </strRef>
          </tx>
          <spPr>
            <a:solidFill>
              <a:srgbClr val="EB6834"/>
            </a:solidFill>
            <a:ln>
              <a:noFill/>
              <a:prstDash val="solid"/>
            </a:ln>
          </spPr>
          <cat>
            <numRef>
              <f>'AU Home batteries data'!$A$2:$A$16</f>
            </numRef>
          </cat>
          <val>
            <numRef>
              <f>'AU Home batteries data'!$C$2:$C$16</f>
            </numRef>
          </val>
        </ser>
        <ser>
          <idx val="2"/>
          <order val="2"/>
          <tx>
            <strRef>
              <f>'AU Home batteries data'!D1</f>
            </strRef>
          </tx>
          <spPr>
            <a:solidFill>
              <a:srgbClr val="1BAF7A"/>
            </a:solidFill>
            <a:ln>
              <a:noFill/>
              <a:prstDash val="solid"/>
            </a:ln>
          </spPr>
          <cat>
            <numRef>
              <f>'AU Home batteries data'!$A$2:$A$16</f>
            </numRef>
          </cat>
          <val>
            <numRef>
              <f>'AU Home batteries data'!$D$2:$D$16</f>
            </numRef>
          </val>
        </ser>
        <ser>
          <idx val="3"/>
          <order val="3"/>
          <tx>
            <strRef>
              <f>'AU Home batteries data'!E1</f>
            </strRef>
          </tx>
          <spPr>
            <a:solidFill>
              <a:srgbClr val="EDA100"/>
            </a:solidFill>
            <a:ln>
              <a:noFill/>
              <a:prstDash val="solid"/>
            </a:ln>
          </spPr>
          <cat>
            <numRef>
              <f>'AU Home batteries data'!$A$2:$A$16</f>
            </numRef>
          </cat>
          <val>
            <numRef>
              <f>'AU Home batteries data'!$E$2:$E$16</f>
            </numRef>
          </val>
        </ser>
        <ser>
          <idx val="4"/>
          <order val="4"/>
          <tx>
            <strRef>
              <f>'AU Home batteries data'!F1</f>
            </strRef>
          </tx>
          <spPr>
            <a:solidFill>
              <a:srgbClr val="E87BA4"/>
            </a:solidFill>
            <a:ln>
              <a:noFill/>
              <a:prstDash val="solid"/>
            </a:ln>
          </spPr>
          <cat>
            <numRef>
              <f>'AU Home batteries data'!$A$2:$A$16</f>
            </numRef>
          </cat>
          <val>
            <numRef>
              <f>'AU Home batteries data'!$F$2:$F$16</f>
            </numRef>
          </val>
        </ser>
        <ser>
          <idx val="5"/>
          <order val="5"/>
          <tx>
            <strRef>
              <f>'AU Home batteries data'!G1</f>
            </strRef>
          </tx>
          <spPr>
            <a:solidFill>
              <a:srgbClr val="008300"/>
            </a:solidFill>
            <a:ln>
              <a:noFill/>
              <a:prstDash val="solid"/>
            </a:ln>
          </spPr>
          <cat>
            <numRef>
              <f>'AU Home batteries data'!$A$2:$A$16</f>
            </numRef>
          </cat>
          <val>
            <numRef>
              <f>'AU Home batteries data'!$G$2:$G$16</f>
            </numRef>
          </val>
        </ser>
        <ser>
          <idx val="6"/>
          <order val="6"/>
          <tx>
            <strRef>
              <f>'AU Home batteries data'!H1</f>
            </strRef>
          </tx>
          <spPr>
            <a:solidFill>
              <a:srgbClr val="4A3AA7"/>
            </a:solidFill>
            <a:ln>
              <a:noFill/>
              <a:prstDash val="solid"/>
            </a:ln>
          </spPr>
          <cat>
            <numRef>
              <f>'AU Home batteries data'!$A$2:$A$16</f>
            </numRef>
          </cat>
          <val>
            <numRef>
              <f>'AU Home batteries data'!$H$2:$H$16</f>
            </numRef>
          </val>
        </ser>
        <ser>
          <idx val="7"/>
          <order val="7"/>
          <tx>
            <strRef>
              <f>'AU Home batteries data'!I1</f>
            </strRef>
          </tx>
          <spPr>
            <a:solidFill>
              <a:srgbClr val="E34948"/>
            </a:solidFill>
            <a:ln>
              <a:noFill/>
              <a:prstDash val="solid"/>
            </a:ln>
          </spPr>
          <cat>
            <numRef>
              <f>'AU Home batteries data'!$A$2:$A$16</f>
            </numRef>
          </cat>
          <val>
            <numRef>
              <f>'AU Home batteries data'!$I$2:$I$16</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installations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9.xml><?xml version="1.0" encoding="utf-8"?>
<chartSpace xmlns:a="http://schemas.openxmlformats.org/drawingml/2006/main" xmlns="http://schemas.openxmlformats.org/drawingml/2006/chart">
  <chart>
    <title>
      <tx>
        <rich>
          <a:bodyPr/>
          <a:p>
            <a:pPr>
              <a:defRPr/>
            </a:pPr>
            <a:r>
              <a:rPr sz="1200" b="1"/>
              <a:t>Australia registered generating capacity (AEMO, NEM + WEM)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'AU Capacity data'!B1</f>
            </strRef>
          </tx>
          <spPr>
            <a:solidFill>
              <a:srgbClr val="E87BA4"/>
            </a:solidFill>
            <a:ln>
              <a:noFill/>
              <a:prstDash val="solid"/>
            </a:ln>
          </spPr>
          <cat>
            <numRef>
              <f>'AU Capacity data'!$A$2:$A$71</f>
            </numRef>
          </cat>
          <val>
            <numRef>
              <f>'AU Capacity data'!$B$2:$B$71</f>
            </numRef>
          </val>
        </ser>
        <ser>
          <idx val="1"/>
          <order val="1"/>
          <tx>
            <strRef>
              <f>'AU Capacity data'!C1</f>
            </strRef>
          </tx>
          <spPr>
            <a:solidFill>
              <a:srgbClr val="EB6834"/>
            </a:solidFill>
            <a:ln>
              <a:noFill/>
              <a:prstDash val="solid"/>
            </a:ln>
          </spPr>
          <cat>
            <numRef>
              <f>'AU Capacity data'!$A$2:$A$71</f>
            </numRef>
          </cat>
          <val>
            <numRef>
              <f>'AU Capacity data'!$C$2:$C$71</f>
            </numRef>
          </val>
        </ser>
        <ser>
          <idx val="2"/>
          <order val="2"/>
          <tx>
            <strRef>
              <f>'AU Capacity data'!D1</f>
            </strRef>
          </tx>
          <spPr>
            <a:solidFill>
              <a:srgbClr val="1BAF7A"/>
            </a:solidFill>
            <a:ln>
              <a:noFill/>
              <a:prstDash val="solid"/>
            </a:ln>
          </spPr>
          <cat>
            <numRef>
              <f>'AU Capacity data'!$A$2:$A$71</f>
            </numRef>
          </cat>
          <val>
            <numRef>
              <f>'AU Capacity data'!$D$2:$D$71</f>
            </numRef>
          </val>
        </ser>
        <ser>
          <idx val="3"/>
          <order val="3"/>
          <tx>
            <strRef>
              <f>'AU Capacity data'!E1</f>
            </strRef>
          </tx>
          <spPr>
            <a:solidFill>
              <a:srgbClr val="EDA100"/>
            </a:solidFill>
            <a:ln>
              <a:noFill/>
              <a:prstDash val="solid"/>
            </a:ln>
          </spPr>
          <cat>
            <numRef>
              <f>'AU Capacity data'!$A$2:$A$71</f>
            </numRef>
          </cat>
          <val>
            <numRef>
              <f>'AU Capacity data'!$E$2:$E$71</f>
            </numRef>
          </val>
        </ser>
        <ser>
          <idx val="4"/>
          <order val="4"/>
          <tx>
            <strRef>
              <f>'AU Capacity data'!F1</f>
            </strRef>
          </tx>
          <spPr>
            <a:solidFill>
              <a:srgbClr val="2A78D6"/>
            </a:solidFill>
            <a:ln>
              <a:noFill/>
              <a:prstDash val="solid"/>
            </a:ln>
          </spPr>
          <cat>
            <numRef>
              <f>'AU Capacity data'!$A$2:$A$71</f>
            </numRef>
          </cat>
          <val>
            <numRef>
              <f>'AU Capacity data'!$F$2:$F$71</f>
            </numRef>
          </val>
        </ser>
        <ser>
          <idx val="5"/>
          <order val="5"/>
          <tx>
            <strRef>
              <f>'AU Capacity data'!G1</f>
            </strRef>
          </tx>
          <spPr>
            <a:solidFill>
              <a:srgbClr val="4A3AA7"/>
            </a:solidFill>
            <a:ln>
              <a:noFill/>
              <a:prstDash val="solid"/>
            </a:ln>
          </spPr>
          <cat>
            <numRef>
              <f>'AU Capacity data'!$A$2:$A$71</f>
            </numRef>
          </cat>
          <val>
            <numRef>
              <f>'AU Capacity data'!$G$2:$G$71</f>
            </numRef>
          </val>
        </ser>
        <ser>
          <idx val="6"/>
          <order val="6"/>
          <tx>
            <strRef>
              <f>'AU Capacity data'!H1</f>
            </strRef>
          </tx>
          <spPr>
            <a:solidFill>
              <a:srgbClr val="4A3AA7"/>
            </a:solidFill>
            <a:ln>
              <a:noFill/>
              <a:prstDash val="solid"/>
            </a:ln>
          </spPr>
          <cat>
            <numRef>
              <f>'AU Capacity data'!$A$2:$A$71</f>
            </numRef>
          </cat>
          <val>
            <numRef>
              <f>'AU Capacity data'!$H$2:$H$71</f>
            </numRef>
          </val>
        </ser>
        <ser>
          <idx val="7"/>
          <order val="7"/>
          <tx>
            <strRef>
              <f>'AU Capacity data'!I1</f>
            </strRef>
          </tx>
          <spPr>
            <a:solidFill>
              <a:srgbClr val="9A9A9A"/>
            </a:solidFill>
            <a:ln>
              <a:noFill/>
              <a:prstDash val="solid"/>
            </a:ln>
          </spPr>
          <cat>
            <numRef>
              <f>'AU Capacity data'!$A$2:$A$71</f>
            </numRef>
          </cat>
          <val>
            <numRef>
              <f>'AU Capacity data'!$I$2:$I$71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0.xml><?xml version="1.0" encoding="utf-8"?>
<chartSpace xmlns:a="http://schemas.openxmlformats.org/drawingml/2006/main" xmlns="http://schemas.openxmlformats.org/drawingml/2006/chart">
  <chart>
    <title>
      <tx>
        <rich>
          <a:bodyPr/>
          <a:p>
            <a:pPr>
              <a:defRPr/>
            </a:pPr>
            <a:r>
              <a:rPr sz="1200" b="1"/>
              <a:t>New Zealand installed generating capacity (MBIE)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'NZ Capacity data'!B1</f>
            </strRef>
          </tx>
          <spPr>
            <a:solidFill>
              <a:srgbClr val="2A78D6"/>
            </a:solidFill>
            <a:ln>
              <a:noFill/>
              <a:prstDash val="solid"/>
            </a:ln>
          </spPr>
          <cat>
            <numRef>
              <f>'NZ Capacity data'!$A$2:$A$6</f>
            </numRef>
          </cat>
          <val>
            <numRef>
              <f>'NZ Capacity data'!$B$2:$B$6</f>
            </numRef>
          </val>
        </ser>
        <ser>
          <idx val="1"/>
          <order val="1"/>
          <tx>
            <strRef>
              <f>'NZ Capacity data'!C1</f>
            </strRef>
          </tx>
          <spPr>
            <a:solidFill>
              <a:srgbClr val="EB6834"/>
            </a:solidFill>
            <a:ln>
              <a:noFill/>
              <a:prstDash val="solid"/>
            </a:ln>
          </spPr>
          <cat>
            <numRef>
              <f>'NZ Capacity data'!$A$2:$A$6</f>
            </numRef>
          </cat>
          <val>
            <numRef>
              <f>'NZ Capacity data'!$C$2:$C$6</f>
            </numRef>
          </val>
        </ser>
        <ser>
          <idx val="2"/>
          <order val="2"/>
          <tx>
            <strRef>
              <f>'NZ Capacity data'!D1</f>
            </strRef>
          </tx>
          <spPr>
            <a:solidFill>
              <a:srgbClr val="1BAF7A"/>
            </a:solidFill>
            <a:ln>
              <a:noFill/>
              <a:prstDash val="solid"/>
            </a:ln>
          </spPr>
          <cat>
            <numRef>
              <f>'NZ Capacity data'!$A$2:$A$6</f>
            </numRef>
          </cat>
          <val>
            <numRef>
              <f>'NZ Capacity data'!$D$2:$D$6</f>
            </numRef>
          </val>
        </ser>
        <ser>
          <idx val="3"/>
          <order val="3"/>
          <tx>
            <strRef>
              <f>'NZ Capacity data'!E1</f>
            </strRef>
          </tx>
          <spPr>
            <a:solidFill>
              <a:srgbClr val="EDA100"/>
            </a:solidFill>
            <a:ln>
              <a:noFill/>
              <a:prstDash val="solid"/>
            </a:ln>
          </spPr>
          <cat>
            <numRef>
              <f>'NZ Capacity data'!$A$2:$A$6</f>
            </numRef>
          </cat>
          <val>
            <numRef>
              <f>'NZ Capacity data'!$E$2:$E$6</f>
            </numRef>
          </val>
        </ser>
        <ser>
          <idx val="4"/>
          <order val="4"/>
          <tx>
            <strRef>
              <f>'NZ Capacity data'!F1</f>
            </strRef>
          </tx>
          <spPr>
            <a:solidFill>
              <a:srgbClr val="6E4B2A"/>
            </a:solidFill>
            <a:ln>
              <a:noFill/>
              <a:prstDash val="solid"/>
            </a:ln>
          </spPr>
          <cat>
            <numRef>
              <f>'NZ Capacity data'!$A$2:$A$6</f>
            </numRef>
          </cat>
          <val>
            <numRef>
              <f>'NZ Capacity data'!$F$2:$F$6</f>
            </numRef>
          </val>
        </ser>
        <ser>
          <idx val="5"/>
          <order val="5"/>
          <tx>
            <strRef>
              <f>'NZ Capacity data'!G1</f>
            </strRef>
          </tx>
          <spPr>
            <a:solidFill>
              <a:srgbClr val="8A9A2B"/>
            </a:solidFill>
            <a:ln>
              <a:noFill/>
              <a:prstDash val="solid"/>
            </a:ln>
          </spPr>
          <cat>
            <numRef>
              <f>'NZ Capacity data'!$A$2:$A$6</f>
            </numRef>
          </cat>
          <val>
            <numRef>
              <f>'NZ Capacity data'!$G$2:$G$6</f>
            </numRef>
          </val>
        </ser>
        <ser>
          <idx val="6"/>
          <order val="6"/>
          <tx>
            <strRef>
              <f>'NZ Capacity data'!H1</f>
            </strRef>
          </tx>
          <spPr>
            <a:solidFill>
              <a:srgbClr val="E87BA4"/>
            </a:solidFill>
            <a:ln>
              <a:noFill/>
              <a:prstDash val="solid"/>
            </a:ln>
          </spPr>
          <cat>
            <numRef>
              <f>'NZ Capacity data'!$A$2:$A$6</f>
            </numRef>
          </cat>
          <val>
            <numRef>
              <f>'NZ Capacity data'!$H$2:$H$6</f>
            </numRef>
          </val>
        </ser>
        <ser>
          <idx val="7"/>
          <order val="7"/>
          <tx>
            <strRef>
              <f>'NZ Capacity data'!I1</f>
            </strRef>
          </tx>
          <spPr>
            <a:solidFill>
              <a:srgbClr val="008300"/>
            </a:solidFill>
            <a:ln>
              <a:noFill/>
              <a:prstDash val="solid"/>
            </a:ln>
          </spPr>
          <cat>
            <numRef>
              <f>'NZ Capacity data'!$A$2:$A$6</f>
            </numRef>
          </cat>
          <val>
            <numRef>
              <f>'NZ Capacity data'!$I$2:$I$6</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1.xml><?xml version="1.0" encoding="utf-8"?>
<chartSpace xmlns:a="http://schemas.openxmlformats.org/drawingml/2006/main" xmlns="http://schemas.openxmlformats.org/drawingml/2006/chart">
  <chart>
    <title>
      <tx>
        <rich>
          <a:bodyPr/>
          <a:p>
            <a:pPr>
              <a:defRPr/>
            </a:pPr>
            <a:r>
              <a:rPr sz="1200" b="1"/>
              <a:t>Tasmania hydro energy in storage (Hydro Tasmania) (to 26/10/26)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a:ln>
              <a:noFill/>
              <a:prstDash val="solid"/>
            </a:ln>
          </spPr>
          <cat>
            <numRef>
              <f>'TAS Storage data'!$H$2:$H$366</f>
            </numRef>
          </cat>
          <val>
            <numRef>
              <f>'TAS Storage data'!$B$2:$B$366</f>
            </numRef>
          </val>
        </ser>
        <ser>
          <idx val="1"/>
          <order val="1"/>
          <tx>
            <v>5-year range (2021/22-2025/26)</v>
          </tx>
          <spPr>
            <a:solidFill>
              <a:srgbClr val="AFC6D9"/>
            </a:solidFill>
            <a:ln>
              <a:noFill/>
              <a:prstDash val="solid"/>
            </a:ln>
          </spPr>
          <cat>
            <numRef>
              <f>'TAS Storage data'!$H$2:$H$366</f>
            </numRef>
          </cat>
          <val>
            <numRef>
              <f>'TAS Storage data'!$C$2:$C$366</f>
            </numRef>
          </val>
        </ser>
        <axId val="10"/>
        <axId val="100"/>
      </areaChart>
      <lineChart>
        <grouping val="standard"/>
        <ser>
          <idx val="2"/>
          <order val="2"/>
          <tx>
            <strRef>
              <f>'TAS Storage data'!E1</f>
            </strRef>
          </tx>
          <spPr>
            <a:ln w="19050">
              <a:solidFill>
                <a:srgbClr val="6E6E6E"/>
              </a:solidFill>
              <a:prstDash val="dash"/>
            </a:ln>
          </spPr>
          <marker>
            <symbol val="none"/>
            <spPr>
              <a:ln>
                <a:prstDash val="solid"/>
              </a:ln>
            </spPr>
          </marker>
          <cat>
            <numRef>
              <f>'TAS Storage data'!$H$2:$H$366</f>
            </numRef>
          </cat>
          <val>
            <numRef>
              <f>'TAS Storage data'!$E$2:$E$366</f>
            </numRef>
          </val>
          <smooth val="0"/>
        </ser>
        <ser>
          <idx val="3"/>
          <order val="3"/>
          <tx>
            <strRef>
              <f>'TAS Storage data'!F1</f>
            </strRef>
          </tx>
          <spPr>
            <a:ln w="19050">
              <a:solidFill>
                <a:srgbClr val="2A78D6"/>
              </a:solidFill>
              <a:prstDash val="solid"/>
            </a:ln>
          </spPr>
          <marker>
            <symbol val="none"/>
            <spPr>
              <a:ln>
                <a:prstDash val="solid"/>
              </a:ln>
            </spPr>
          </marker>
          <cat>
            <numRef>
              <f>'TAS Storage data'!$H$2:$H$366</f>
            </numRef>
          </cat>
          <val>
            <numRef>
              <f>'TAS Storage data'!$F$2:$F$366</f>
            </numRef>
          </val>
          <smooth val="0"/>
        </ser>
        <ser>
          <idx val="4"/>
          <order val="4"/>
          <tx>
            <strRef>
              <f>'TAS Storage data'!G1</f>
            </strRef>
          </tx>
          <spPr>
            <a:ln w="38100">
              <a:solidFill>
                <a:srgbClr val="0B3A66"/>
              </a:solidFill>
              <a:prstDash val="solid"/>
            </a:ln>
          </spPr>
          <marker>
            <symbol val="none"/>
            <spPr>
              <a:ln>
                <a:prstDash val="solid"/>
              </a:ln>
            </spPr>
          </marker>
          <cat>
            <numRef>
              <f>'TAS Storage data'!$H$2:$H$366</f>
            </numRef>
          </cat>
          <val>
            <numRef>
              <f>'TAS Storage data'!$G$2:$G$366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8000"/>
          <min val="4000"/>
        </scaling>
        <delete val="0"/>
        <axPos val="l"/>
        <title>
          <tx>
            <rich>
              <a:bodyPr/>
              <a:p>
                <a:pPr>
                  <a:defRPr/>
                </a:pPr>
                <a:r>
                  <a:t>GWh</a:t>
                </a:r>
              </a:p>
            </rich>
          </tx>
          <overlay val="0"/>
        </title>
        <numFmt formatCode="0" sourceLinked="0"/>
        <majorTickMark val="none"/>
        <minorTickMark val="none"/>
        <crossAx val="10"/>
        <majorUnit val="500"/>
      </valAx>
      <spPr>
        <a:ln>
          <a:noFill/>
          <a:prstDash val="solid"/>
        </a:ln>
      </spPr>
    </plotArea>
    <legend>
      <legendPos val="b"/>
      <overlay val="0"/>
    </legend>
    <plotVisOnly val="1"/>
    <dispBlanksAs val="gap"/>
  </chart>
  <spPr>
    <a:ln>
      <a:noFill/>
      <a:prstDash val="solid"/>
    </a:ln>
  </spPr>
</chartSpace>
</file>

<file path=xl/charts/chart32.xml><?xml version="1.0" encoding="utf-8"?>
<chartSpace xmlns:a="http://schemas.openxmlformats.org/drawingml/2006/main" xmlns="http://schemas.openxmlformats.org/drawingml/2006/chart">
  <chart>
    <title>
      <tx>
        <rich>
          <a:bodyPr/>
          <a:p>
            <a:pPr>
              <a:defRPr/>
            </a:pPr>
            <a:r>
              <a:rPr sz="1200" b="1"/>
              <a:t>Australia + NZ capacity factor by generation type (to Sep/26)</a:t>
            </a:r>
          </a:p>
        </rich>
      </tx>
      <overlay val="0"/>
    </title>
    <plotArea>
      <layout>
        <manualLayout>
          <layoutTarget val="inner"/>
          <xMode val="edge"/>
          <yMode val="edge"/>
          <wMode val="factor"/>
          <hMode val="factor"/>
          <x val="0.12"/>
          <y val="0.15"/>
          <w val="0.83"/>
          <h val="0.52"/>
        </manualLayout>
      </layout>
      <lineChart>
        <grouping val="standard"/>
        <ser>
          <idx val="0"/>
          <order val="0"/>
          <tx>
            <strRef>
              <f>'Australia + NZ CF data'!B1</f>
            </strRef>
          </tx>
          <spPr>
            <a:ln w="22225">
              <a:solidFill>
                <a:srgbClr val="2A78D6"/>
              </a:solidFill>
              <a:prstDash val="solid"/>
            </a:ln>
          </spPr>
          <marker>
            <symbol val="none"/>
            <spPr>
              <a:ln>
                <a:prstDash val="solid"/>
              </a:ln>
            </spPr>
          </marker>
          <cat>
            <numRef>
              <f>'Australia + NZ CF data'!$A$2:$A$70</f>
            </numRef>
          </cat>
          <val>
            <numRef>
              <f>'Australia + NZ CF data'!$B$2:$B$70</f>
            </numRef>
          </val>
          <smooth val="0"/>
        </ser>
        <ser>
          <idx val="1"/>
          <order val="1"/>
          <tx>
            <strRef>
              <f>'Australia + NZ CF data'!C1</f>
            </strRef>
          </tx>
          <spPr>
            <a:ln w="22225">
              <a:solidFill>
                <a:srgbClr val="EB6834"/>
              </a:solidFill>
              <a:prstDash val="solid"/>
            </a:ln>
          </spPr>
          <marker>
            <symbol val="none"/>
            <spPr>
              <a:ln>
                <a:prstDash val="solid"/>
              </a:ln>
            </spPr>
          </marker>
          <cat>
            <numRef>
              <f>'Australia + NZ CF data'!$A$2:$A$70</f>
            </numRef>
          </cat>
          <val>
            <numRef>
              <f>'Australia + NZ CF data'!$C$2:$C$70</f>
            </numRef>
          </val>
          <smooth val="0"/>
        </ser>
        <ser>
          <idx val="2"/>
          <order val="2"/>
          <tx>
            <strRef>
              <f>'Australia + NZ CF data'!D1</f>
            </strRef>
          </tx>
          <spPr>
            <a:ln w="22225">
              <a:solidFill>
                <a:srgbClr val="1BAF7A"/>
              </a:solidFill>
              <a:prstDash val="solid"/>
            </a:ln>
          </spPr>
          <marker>
            <symbol val="none"/>
            <spPr>
              <a:ln>
                <a:prstDash val="solid"/>
              </a:ln>
            </spPr>
          </marker>
          <cat>
            <numRef>
              <f>'Australia + NZ CF data'!$A$2:$A$70</f>
            </numRef>
          </cat>
          <val>
            <numRef>
              <f>'Australia + NZ CF data'!$D$2:$D$70</f>
            </numRef>
          </val>
          <smooth val="0"/>
        </ser>
        <ser>
          <idx val="3"/>
          <order val="3"/>
          <tx>
            <strRef>
              <f>'Australia + NZ CF data'!E1</f>
            </strRef>
          </tx>
          <spPr>
            <a:ln w="22225">
              <a:solidFill>
                <a:srgbClr val="EDA100"/>
              </a:solidFill>
              <a:prstDash val="solid"/>
            </a:ln>
          </spPr>
          <marker>
            <symbol val="none"/>
            <spPr>
              <a:ln>
                <a:prstDash val="solid"/>
              </a:ln>
            </spPr>
          </marker>
          <cat>
            <numRef>
              <f>'Australia + NZ CF data'!$A$2:$A$70</f>
            </numRef>
          </cat>
          <val>
            <numRef>
              <f>'Australia + NZ CF data'!$E$2:$E$70</f>
            </numRef>
          </val>
          <smooth val="0"/>
        </ser>
        <ser>
          <idx val="4"/>
          <order val="4"/>
          <tx>
            <strRef>
              <f>'Australia + NZ CF data'!F1</f>
            </strRef>
          </tx>
          <spPr>
            <a:ln w="22225">
              <a:solidFill>
                <a:srgbClr val="E87BA4"/>
              </a:solidFill>
              <a:prstDash val="solid"/>
            </a:ln>
          </spPr>
          <marker>
            <symbol val="none"/>
            <spPr>
              <a:ln>
                <a:prstDash val="solid"/>
              </a:ln>
            </spPr>
          </marker>
          <cat>
            <numRef>
              <f>'Australia + NZ CF data'!$A$2:$A$70</f>
            </numRef>
          </cat>
          <val>
            <numRef>
              <f>'Australia + NZ CF data'!$F$2:$F$70</f>
            </numRef>
          </val>
          <smooth val="0"/>
        </ser>
        <ser>
          <idx val="5"/>
          <order val="5"/>
          <tx>
            <strRef>
              <f>'Australia + NZ CF data'!G1</f>
            </strRef>
          </tx>
          <spPr>
            <a:ln w="22225">
              <a:solidFill>
                <a:srgbClr val="9A9A9A"/>
              </a:solidFill>
              <a:prstDash val="solid"/>
            </a:ln>
          </spPr>
          <marker>
            <symbol val="none"/>
            <spPr>
              <a:ln>
                <a:prstDash val="solid"/>
              </a:ln>
            </spPr>
          </marker>
          <cat>
            <numRef>
              <f>'Australia + NZ CF data'!$A$2:$A$70</f>
            </numRef>
          </cat>
          <val>
            <numRef>
              <f>'Australia + NZ CF data'!$G$2:$G$70</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 of installed capacity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3.xml><?xml version="1.0" encoding="utf-8"?>
<chartSpace xmlns:a="http://schemas.openxmlformats.org/drawingml/2006/main" xmlns="http://schemas.openxmlformats.org/drawingml/2006/chart">
  <chart>
    <title>
      <tx>
        <rich>
          <a:bodyPr/>
          <a:p>
            <a:pPr>
              <a:defRPr/>
            </a:pPr>
            <a:r>
              <a:rPr sz="1200" b="1"/>
              <a:t>Australia capacity factor by generation type (to Sep/26)</a:t>
            </a:r>
          </a:p>
        </rich>
      </tx>
      <overlay val="0"/>
    </title>
    <plotArea>
      <layout>
        <manualLayout>
          <layoutTarget val="inner"/>
          <xMode val="edge"/>
          <yMode val="edge"/>
          <wMode val="factor"/>
          <hMode val="factor"/>
          <x val="0.12"/>
          <y val="0.15"/>
          <w val="0.83"/>
          <h val="0.52"/>
        </manualLayout>
      </layout>
      <lineChart>
        <grouping val="standard"/>
        <ser>
          <idx val="0"/>
          <order val="0"/>
          <tx>
            <strRef>
              <f>'Australia CF data'!B1</f>
            </strRef>
          </tx>
          <spPr>
            <a:ln w="22225">
              <a:solidFill>
                <a:srgbClr val="2A78D6"/>
              </a:solidFill>
              <a:prstDash val="solid"/>
            </a:ln>
          </spPr>
          <marker>
            <symbol val="none"/>
            <spPr>
              <a:ln>
                <a:prstDash val="solid"/>
              </a:ln>
            </spPr>
          </marker>
          <cat>
            <numRef>
              <f>'Australia CF data'!$A$2:$A$70</f>
            </numRef>
          </cat>
          <val>
            <numRef>
              <f>'Australia CF data'!$B$2:$B$70</f>
            </numRef>
          </val>
          <smooth val="0"/>
        </ser>
        <ser>
          <idx val="1"/>
          <order val="1"/>
          <tx>
            <strRef>
              <f>'Australia CF data'!C1</f>
            </strRef>
          </tx>
          <spPr>
            <a:ln w="22225">
              <a:solidFill>
                <a:srgbClr val="EB6834"/>
              </a:solidFill>
              <a:prstDash val="solid"/>
            </a:ln>
          </spPr>
          <marker>
            <symbol val="none"/>
            <spPr>
              <a:ln>
                <a:prstDash val="solid"/>
              </a:ln>
            </spPr>
          </marker>
          <cat>
            <numRef>
              <f>'Australia CF data'!$A$2:$A$70</f>
            </numRef>
          </cat>
          <val>
            <numRef>
              <f>'Australia CF data'!$C$2:$C$70</f>
            </numRef>
          </val>
          <smooth val="0"/>
        </ser>
        <ser>
          <idx val="2"/>
          <order val="2"/>
          <tx>
            <strRef>
              <f>'Australia CF data'!D1</f>
            </strRef>
          </tx>
          <spPr>
            <a:ln w="22225">
              <a:solidFill>
                <a:srgbClr val="1BAF7A"/>
              </a:solidFill>
              <a:prstDash val="solid"/>
            </a:ln>
          </spPr>
          <marker>
            <symbol val="none"/>
            <spPr>
              <a:ln>
                <a:prstDash val="solid"/>
              </a:ln>
            </spPr>
          </marker>
          <cat>
            <numRef>
              <f>'Australia CF data'!$A$2:$A$70</f>
            </numRef>
          </cat>
          <val>
            <numRef>
              <f>'Australia CF data'!$D$2:$D$70</f>
            </numRef>
          </val>
          <smooth val="0"/>
        </ser>
        <ser>
          <idx val="3"/>
          <order val="3"/>
          <tx>
            <strRef>
              <f>'Australia CF data'!E1</f>
            </strRef>
          </tx>
          <spPr>
            <a:ln w="22225">
              <a:solidFill>
                <a:srgbClr val="EDA100"/>
              </a:solidFill>
              <a:prstDash val="solid"/>
            </a:ln>
          </spPr>
          <marker>
            <symbol val="none"/>
            <spPr>
              <a:ln>
                <a:prstDash val="solid"/>
              </a:ln>
            </spPr>
          </marker>
          <cat>
            <numRef>
              <f>'Australia CF data'!$A$2:$A$70</f>
            </numRef>
          </cat>
          <val>
            <numRef>
              <f>'Australia CF data'!$E$2:$E$70</f>
            </numRef>
          </val>
          <smooth val="0"/>
        </ser>
        <ser>
          <idx val="4"/>
          <order val="4"/>
          <tx>
            <strRef>
              <f>'Australia CF data'!F1</f>
            </strRef>
          </tx>
          <spPr>
            <a:ln w="22225">
              <a:solidFill>
                <a:srgbClr val="E87BA4"/>
              </a:solidFill>
              <a:prstDash val="solid"/>
            </a:ln>
          </spPr>
          <marker>
            <symbol val="none"/>
            <spPr>
              <a:ln>
                <a:prstDash val="solid"/>
              </a:ln>
            </spPr>
          </marker>
          <cat>
            <numRef>
              <f>'Australia CF data'!$A$2:$A$70</f>
            </numRef>
          </cat>
          <val>
            <numRef>
              <f>'Australia CF data'!$F$2:$F$70</f>
            </numRef>
          </val>
          <smooth val="0"/>
        </ser>
        <ser>
          <idx val="5"/>
          <order val="5"/>
          <tx>
            <strRef>
              <f>'Australia CF data'!G1</f>
            </strRef>
          </tx>
          <spPr>
            <a:ln w="22225">
              <a:solidFill>
                <a:srgbClr val="9A9A9A"/>
              </a:solidFill>
              <a:prstDash val="solid"/>
            </a:ln>
          </spPr>
          <marker>
            <symbol val="none"/>
            <spPr>
              <a:ln>
                <a:prstDash val="solid"/>
              </a:ln>
            </spPr>
          </marker>
          <cat>
            <numRef>
              <f>'Australia CF data'!$A$2:$A$70</f>
            </numRef>
          </cat>
          <val>
            <numRef>
              <f>'Australia CF data'!$G$2:$G$70</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 of installed capacity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4.xml><?xml version="1.0" encoding="utf-8"?>
<chartSpace xmlns:a="http://schemas.openxmlformats.org/drawingml/2006/main" xmlns="http://schemas.openxmlformats.org/drawingml/2006/chart">
  <chart>
    <title>
      <tx>
        <rich>
          <a:bodyPr/>
          <a:p>
            <a:pPr>
              <a:defRPr/>
            </a:pPr>
            <a:r>
              <a:rPr sz="1200" b="1"/>
              <a:t>New Zealand capacity factor by generation type (to Sep/26)</a:t>
            </a:r>
          </a:p>
        </rich>
      </tx>
      <overlay val="0"/>
    </title>
    <plotArea>
      <layout>
        <manualLayout>
          <layoutTarget val="inner"/>
          <xMode val="edge"/>
          <yMode val="edge"/>
          <wMode val="factor"/>
          <hMode val="factor"/>
          <x val="0.12"/>
          <y val="0.15"/>
          <w val="0.83"/>
          <h val="0.52"/>
        </manualLayout>
      </layout>
      <lineChart>
        <grouping val="standard"/>
        <ser>
          <idx val="0"/>
          <order val="0"/>
          <tx>
            <strRef>
              <f>'New Zealand CF data'!B1</f>
            </strRef>
          </tx>
          <spPr>
            <a:ln w="22225">
              <a:solidFill>
                <a:srgbClr val="2A78D6"/>
              </a:solidFill>
              <a:prstDash val="solid"/>
            </a:ln>
          </spPr>
          <marker>
            <symbol val="none"/>
            <spPr>
              <a:ln>
                <a:prstDash val="solid"/>
              </a:ln>
            </spPr>
          </marker>
          <cat>
            <numRef>
              <f>'New Zealand CF data'!$A$2:$A$70</f>
            </numRef>
          </cat>
          <val>
            <numRef>
              <f>'New Zealand CF data'!$B$2:$B$70</f>
            </numRef>
          </val>
          <smooth val="0"/>
        </ser>
        <ser>
          <idx val="1"/>
          <order val="1"/>
          <tx>
            <strRef>
              <f>'New Zealand CF data'!C1</f>
            </strRef>
          </tx>
          <spPr>
            <a:ln w="22225">
              <a:solidFill>
                <a:srgbClr val="EB6834"/>
              </a:solidFill>
              <a:prstDash val="solid"/>
            </a:ln>
          </spPr>
          <marker>
            <symbol val="none"/>
            <spPr>
              <a:ln>
                <a:prstDash val="solid"/>
              </a:ln>
            </spPr>
          </marker>
          <cat>
            <numRef>
              <f>'New Zealand CF data'!$A$2:$A$70</f>
            </numRef>
          </cat>
          <val>
            <numRef>
              <f>'New Zealand CF data'!$C$2:$C$70</f>
            </numRef>
          </val>
          <smooth val="0"/>
        </ser>
        <ser>
          <idx val="2"/>
          <order val="2"/>
          <tx>
            <strRef>
              <f>'New Zealand CF data'!D1</f>
            </strRef>
          </tx>
          <spPr>
            <a:ln w="22225">
              <a:solidFill>
                <a:srgbClr val="1BAF7A"/>
              </a:solidFill>
              <a:prstDash val="solid"/>
            </a:ln>
          </spPr>
          <marker>
            <symbol val="none"/>
            <spPr>
              <a:ln>
                <a:prstDash val="solid"/>
              </a:ln>
            </spPr>
          </marker>
          <cat>
            <numRef>
              <f>'New Zealand CF data'!$A$2:$A$70</f>
            </numRef>
          </cat>
          <val>
            <numRef>
              <f>'New Zealand CF data'!$D$2:$D$70</f>
            </numRef>
          </val>
          <smooth val="0"/>
        </ser>
        <ser>
          <idx val="3"/>
          <order val="3"/>
          <tx>
            <strRef>
              <f>'New Zealand CF data'!E1</f>
            </strRef>
          </tx>
          <spPr>
            <a:ln w="22225">
              <a:solidFill>
                <a:srgbClr val="E87BA4"/>
              </a:solidFill>
              <a:prstDash val="solid"/>
            </a:ln>
          </spPr>
          <marker>
            <symbol val="none"/>
            <spPr>
              <a:ln>
                <a:prstDash val="solid"/>
              </a:ln>
            </spPr>
          </marker>
          <cat>
            <numRef>
              <f>'New Zealand CF data'!$A$2:$A$70</f>
            </numRef>
          </cat>
          <val>
            <numRef>
              <f>'New Zealand CF data'!$E$2:$E$70</f>
            </numRef>
          </val>
          <smooth val="0"/>
        </ser>
        <ser>
          <idx val="4"/>
          <order val="4"/>
          <tx>
            <strRef>
              <f>'New Zealand CF data'!F1</f>
            </strRef>
          </tx>
          <spPr>
            <a:ln w="22225">
              <a:solidFill>
                <a:srgbClr val="9A9A9A"/>
              </a:solidFill>
              <a:prstDash val="solid"/>
            </a:ln>
          </spPr>
          <marker>
            <symbol val="none"/>
            <spPr>
              <a:ln>
                <a:prstDash val="solid"/>
              </a:ln>
            </spPr>
          </marker>
          <cat>
            <numRef>
              <f>'New Zealand CF data'!$A$2:$A$70</f>
            </numRef>
          </cat>
          <val>
            <numRef>
              <f>'New Zealand CF data'!$F$2:$F$70</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 of installed capacity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5.xml><?xml version="1.0" encoding="utf-8"?>
<chartSpace xmlns:a="http://schemas.openxmlformats.org/drawingml/2006/main" xmlns="http://schemas.openxmlformats.org/drawingml/2006/chart">
  <chart>
    <title>
      <tx>
        <rich>
          <a:bodyPr/>
          <a:p>
            <a:pPr>
              <a:defRPr/>
            </a:pPr>
            <a:r>
              <a:rPr sz="1200" b="1"/>
              <a:t>Australia &amp; New Zealand power generation by source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'Long gen by fuel data'!B1</f>
            </strRef>
          </tx>
          <spPr>
            <a:solidFill>
              <a:srgbClr val="2A78D6"/>
            </a:solidFill>
            <a:ln>
              <a:noFill/>
              <a:prstDash val="solid"/>
            </a:ln>
          </spPr>
          <cat>
            <numRef>
              <f>'Long gen by fuel data'!$A$2:$A$27</f>
            </numRef>
          </cat>
          <val>
            <numRef>
              <f>'Long gen by fuel data'!$B$2:$B$27</f>
            </numRef>
          </val>
        </ser>
        <ser>
          <idx val="1"/>
          <order val="1"/>
          <tx>
            <strRef>
              <f>'Long gen by fuel data'!C1</f>
            </strRef>
          </tx>
          <spPr>
            <a:solidFill>
              <a:srgbClr val="EB6834"/>
            </a:solidFill>
            <a:ln>
              <a:noFill/>
              <a:prstDash val="solid"/>
            </a:ln>
          </spPr>
          <cat>
            <numRef>
              <f>'Long gen by fuel data'!$A$2:$A$27</f>
            </numRef>
          </cat>
          <val>
            <numRef>
              <f>'Long gen by fuel data'!$C$2:$C$27</f>
            </numRef>
          </val>
        </ser>
        <ser>
          <idx val="2"/>
          <order val="2"/>
          <tx>
            <strRef>
              <f>'Long gen by fuel data'!D1</f>
            </strRef>
          </tx>
          <spPr>
            <a:solidFill>
              <a:srgbClr val="1BAF7A"/>
            </a:solidFill>
            <a:ln>
              <a:noFill/>
              <a:prstDash val="solid"/>
            </a:ln>
          </spPr>
          <cat>
            <numRef>
              <f>'Long gen by fuel data'!$A$2:$A$27</f>
            </numRef>
          </cat>
          <val>
            <numRef>
              <f>'Long gen by fuel data'!$D$2:$D$27</f>
            </numRef>
          </val>
        </ser>
        <ser>
          <idx val="3"/>
          <order val="3"/>
          <tx>
            <strRef>
              <f>'Long gen by fuel data'!E1</f>
            </strRef>
          </tx>
          <spPr>
            <a:solidFill>
              <a:srgbClr val="EDA100"/>
            </a:solidFill>
            <a:ln>
              <a:noFill/>
              <a:prstDash val="solid"/>
            </a:ln>
          </spPr>
          <cat>
            <numRef>
              <f>'Long gen by fuel data'!$A$2:$A$27</f>
            </numRef>
          </cat>
          <val>
            <numRef>
              <f>'Long gen by fuel data'!$E$2:$E$27</f>
            </numRef>
          </val>
        </ser>
        <ser>
          <idx val="4"/>
          <order val="4"/>
          <tx>
            <strRef>
              <f>'Long gen by fuel data'!F1</f>
            </strRef>
          </tx>
          <spPr>
            <a:solidFill>
              <a:srgbClr val="E87BA4"/>
            </a:solidFill>
            <a:ln>
              <a:noFill/>
              <a:prstDash val="solid"/>
            </a:ln>
          </spPr>
          <cat>
            <numRef>
              <f>'Long gen by fuel data'!$A$2:$A$27</f>
            </numRef>
          </cat>
          <val>
            <numRef>
              <f>'Long gen by fuel data'!$F$2:$F$27</f>
            </numRef>
          </val>
        </ser>
        <ser>
          <idx val="5"/>
          <order val="5"/>
          <tx>
            <strRef>
              <f>'Long gen by fuel data'!G1</f>
            </strRef>
          </tx>
          <spPr>
            <a:solidFill>
              <a:srgbClr val="008300"/>
            </a:solidFill>
            <a:ln>
              <a:noFill/>
              <a:prstDash val="solid"/>
            </a:ln>
          </spPr>
          <cat>
            <numRef>
              <f>'Long gen by fuel data'!$A$2:$A$27</f>
            </numRef>
          </cat>
          <val>
            <numRef>
              <f>'Long gen by fuel data'!$G$2:$G$27</f>
            </numRef>
          </val>
        </ser>
        <ser>
          <idx val="6"/>
          <order val="6"/>
          <tx>
            <strRef>
              <f>'Long gen by fuel data'!H1</f>
            </strRef>
          </tx>
          <spPr>
            <a:solidFill>
              <a:srgbClr val="9A9A9A"/>
            </a:solidFill>
            <a:ln>
              <a:noFill/>
              <a:prstDash val="solid"/>
            </a:ln>
          </spPr>
          <cat>
            <numRef>
              <f>'Long gen by fuel data'!$A$2:$A$27</f>
            </numRef>
          </cat>
          <val>
            <numRef>
              <f>'Long gen by fuel data'!$H$2:$H$27</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6.xml><?xml version="1.0" encoding="utf-8"?>
<chartSpace xmlns:a="http://schemas.openxmlformats.org/drawingml/2006/main" xmlns="http://schemas.openxmlformats.org/drawingml/2006/chart">
  <chart>
    <title>
      <tx>
        <rich>
          <a:bodyPr/>
          <a:p>
            <a:pPr>
              <a:defRPr/>
            </a:pPr>
            <a:r>
              <a:rPr sz="1200" b="1"/>
              <a:t>Australia &amp; New Zealand generation mix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gen shares data'!B1</f>
            </strRef>
          </tx>
          <spPr>
            <a:ln w="22225">
              <a:solidFill>
                <a:srgbClr val="2A78D6"/>
              </a:solidFill>
              <a:prstDash val="solid"/>
            </a:ln>
          </spPr>
          <marker>
            <symbol val="none"/>
            <spPr>
              <a:ln>
                <a:prstDash val="solid"/>
              </a:ln>
            </spPr>
          </marker>
          <cat>
            <numRef>
              <f>'Long gen shares data'!$A$2:$A$27</f>
            </numRef>
          </cat>
          <val>
            <numRef>
              <f>'Long gen shares data'!$B$2:$B$27</f>
            </numRef>
          </val>
          <smooth val="0"/>
        </ser>
        <ser>
          <idx val="1"/>
          <order val="1"/>
          <tx>
            <strRef>
              <f>'Long gen shares data'!C1</f>
            </strRef>
          </tx>
          <spPr>
            <a:ln w="22225">
              <a:solidFill>
                <a:srgbClr val="EB6834"/>
              </a:solidFill>
              <a:prstDash val="solid"/>
            </a:ln>
          </spPr>
          <marker>
            <symbol val="none"/>
            <spPr>
              <a:ln>
                <a:prstDash val="solid"/>
              </a:ln>
            </spPr>
          </marker>
          <cat>
            <numRef>
              <f>'Long gen shares data'!$A$2:$A$27</f>
            </numRef>
          </cat>
          <val>
            <numRef>
              <f>'Long gen shares data'!$C$2:$C$27</f>
            </numRef>
          </val>
          <smooth val="0"/>
        </ser>
        <ser>
          <idx val="2"/>
          <order val="2"/>
          <tx>
            <strRef>
              <f>'Long gen shares data'!D1</f>
            </strRef>
          </tx>
          <spPr>
            <a:ln w="22225">
              <a:solidFill>
                <a:srgbClr val="1BAF7A"/>
              </a:solidFill>
              <a:prstDash val="solid"/>
            </a:ln>
          </spPr>
          <marker>
            <symbol val="none"/>
            <spPr>
              <a:ln>
                <a:prstDash val="solid"/>
              </a:ln>
            </spPr>
          </marker>
          <cat>
            <numRef>
              <f>'Long gen shares data'!$A$2:$A$27</f>
            </numRef>
          </cat>
          <val>
            <numRef>
              <f>'Long gen shares data'!$D$2:$D$27</f>
            </numRef>
          </val>
          <smooth val="0"/>
        </ser>
        <ser>
          <idx val="3"/>
          <order val="3"/>
          <tx>
            <strRef>
              <f>'Long gen shares data'!E1</f>
            </strRef>
          </tx>
          <spPr>
            <a:ln w="22225">
              <a:solidFill>
                <a:srgbClr val="EDA100"/>
              </a:solidFill>
              <a:prstDash val="solid"/>
            </a:ln>
          </spPr>
          <marker>
            <symbol val="none"/>
            <spPr>
              <a:ln>
                <a:prstDash val="solid"/>
              </a:ln>
            </spPr>
          </marker>
          <cat>
            <numRef>
              <f>'Long gen shares data'!$A$2:$A$27</f>
            </numRef>
          </cat>
          <val>
            <numRef>
              <f>'Long gen shares data'!$E$2:$E$27</f>
            </numRef>
          </val>
          <smooth val="0"/>
        </ser>
        <ser>
          <idx val="4"/>
          <order val="4"/>
          <tx>
            <strRef>
              <f>'Long gen shares data'!F1</f>
            </strRef>
          </tx>
          <spPr>
            <a:ln w="22225">
              <a:solidFill>
                <a:srgbClr val="E87BA4"/>
              </a:solidFill>
              <a:prstDash val="solid"/>
            </a:ln>
          </spPr>
          <marker>
            <symbol val="none"/>
            <spPr>
              <a:ln>
                <a:prstDash val="solid"/>
              </a:ln>
            </spPr>
          </marker>
          <cat>
            <numRef>
              <f>'Long gen shares data'!$A$2:$A$27</f>
            </numRef>
          </cat>
          <val>
            <numRef>
              <f>'Long gen shares data'!$F$2:$F$27</f>
            </numRef>
          </val>
          <smooth val="0"/>
        </ser>
        <ser>
          <idx val="5"/>
          <order val="5"/>
          <tx>
            <strRef>
              <f>'Long gen shares data'!G1</f>
            </strRef>
          </tx>
          <spPr>
            <a:ln w="22225">
              <a:solidFill>
                <a:srgbClr val="008300"/>
              </a:solidFill>
              <a:prstDash val="solid"/>
            </a:ln>
          </spPr>
          <marker>
            <symbol val="none"/>
            <spPr>
              <a:ln>
                <a:prstDash val="solid"/>
              </a:ln>
            </spPr>
          </marker>
          <cat>
            <numRef>
              <f>'Long gen shares data'!$A$2:$A$27</f>
            </numRef>
          </cat>
          <val>
            <numRef>
              <f>'Long gen shares data'!$G$2:$G$27</f>
            </numRef>
          </val>
          <smooth val="0"/>
        </ser>
        <ser>
          <idx val="6"/>
          <order val="6"/>
          <tx>
            <strRef>
              <f>'Long gen shares data'!H1</f>
            </strRef>
          </tx>
          <spPr>
            <a:ln w="22225">
              <a:solidFill>
                <a:srgbClr val="9A9A9A"/>
              </a:solidFill>
              <a:prstDash val="solid"/>
            </a:ln>
          </spPr>
          <marker>
            <symbol val="none"/>
            <spPr>
              <a:ln>
                <a:prstDash val="solid"/>
              </a:ln>
            </spPr>
          </marker>
          <cat>
            <numRef>
              <f>'Long gen shares data'!$A$2:$A$27</f>
            </numRef>
          </cat>
          <val>
            <numRef>
              <f>'Long gen shares data'!$H$2:$H$27</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 of generation</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7.xml><?xml version="1.0" encoding="utf-8"?>
<chartSpace xmlns:a="http://schemas.openxmlformats.org/drawingml/2006/main" xmlns="http://schemas.openxmlformats.org/drawingml/2006/chart">
  <chart>
    <title>
      <tx>
        <rich>
          <a:bodyPr/>
          <a:p>
            <a:pPr>
              <a:defRPr/>
            </a:pPr>
            <a:r>
              <a:rPr sz="1200" b="1"/>
              <a:t>Australia &amp; New Zealand power demand vs real GDP and population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demand vs GDP data'!B1</f>
            </strRef>
          </tx>
          <spPr>
            <a:ln w="22225">
              <a:solidFill>
                <a:srgbClr val="2A78D6"/>
              </a:solidFill>
              <a:prstDash val="solid"/>
            </a:ln>
          </spPr>
          <marker>
            <symbol val="none"/>
            <spPr>
              <a:ln>
                <a:prstDash val="solid"/>
              </a:ln>
            </spPr>
          </marker>
          <cat>
            <numRef>
              <f>'Long demand vs GDP data'!$A$2:$A$27</f>
            </numRef>
          </cat>
          <val>
            <numRef>
              <f>'Long demand vs GDP data'!$B$2:$B$27</f>
            </numRef>
          </val>
          <smooth val="0"/>
        </ser>
        <ser>
          <idx val="1"/>
          <order val="1"/>
          <tx>
            <strRef>
              <f>'Long demand vs GDP data'!C1</f>
            </strRef>
          </tx>
          <spPr>
            <a:ln w="22225">
              <a:solidFill>
                <a:srgbClr val="EB6834"/>
              </a:solidFill>
              <a:prstDash val="solid"/>
            </a:ln>
          </spPr>
          <marker>
            <symbol val="none"/>
            <spPr>
              <a:ln>
                <a:prstDash val="solid"/>
              </a:ln>
            </spPr>
          </marker>
          <cat>
            <numRef>
              <f>'Long demand vs GDP data'!$A$2:$A$27</f>
            </numRef>
          </cat>
          <val>
            <numRef>
              <f>'Long demand vs GDP data'!$C$2:$C$27</f>
            </numRef>
          </val>
          <smooth val="0"/>
        </ser>
        <ser>
          <idx val="2"/>
          <order val="2"/>
          <tx>
            <strRef>
              <f>'Long demand vs GDP data'!D1</f>
            </strRef>
          </tx>
          <spPr>
            <a:ln w="22225">
              <a:solidFill>
                <a:srgbClr val="1BAF7A"/>
              </a:solidFill>
              <a:prstDash val="solid"/>
            </a:ln>
          </spPr>
          <marker>
            <symbol val="none"/>
            <spPr>
              <a:ln>
                <a:prstDash val="solid"/>
              </a:ln>
            </spPr>
          </marker>
          <cat>
            <numRef>
              <f>'Long demand vs GDP data'!$A$2:$A$27</f>
            </numRef>
          </cat>
          <val>
            <numRef>
              <f>'Long demand vs GDP data'!$D$2:$D$27</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index, 2000 = 100</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8.xml><?xml version="1.0" encoding="utf-8"?>
<chartSpace xmlns:a="http://schemas.openxmlformats.org/drawingml/2006/main" xmlns="http://schemas.openxmlformats.org/drawingml/2006/chart">
  <chart>
    <title>
      <tx>
        <rich>
          <a:bodyPr/>
          <a:p>
            <a:pPr>
              <a:defRPr/>
            </a:pPr>
            <a:r>
              <a:rPr sz="1200" b="1"/>
              <a:t>Australia &amp; New Zealand natural gas production vs consumption (gap = net imports) (to 2024)</a:t>
            </a:r>
          </a:p>
        </rich>
      </tx>
      <overlay val="0"/>
    </title>
    <plotArea>
      <layout>
        <manualLayout>
          <layoutTarget val="inner"/>
          <xMode val="edge"/>
          <yMode val="edge"/>
          <wMode val="factor"/>
          <hMode val="factor"/>
          <x val="0.12"/>
          <y val="0.15"/>
          <w val="0.83"/>
          <h val="0.52"/>
        </manualLayout>
      </layout>
      <lineChart>
        <grouping val="standard"/>
        <ser>
          <idx val="0"/>
          <order val="0"/>
          <tx>
            <strRef>
              <f>'Long gas balance data'!B1</f>
            </strRef>
          </tx>
          <spPr>
            <a:ln w="22225">
              <a:solidFill>
                <a:srgbClr val="2A78D6"/>
              </a:solidFill>
              <a:prstDash val="solid"/>
            </a:ln>
          </spPr>
          <marker>
            <symbol val="none"/>
            <spPr>
              <a:ln>
                <a:prstDash val="solid"/>
              </a:ln>
            </spPr>
          </marker>
          <cat>
            <numRef>
              <f>'Long gas balance data'!$A$2:$A$36</f>
            </numRef>
          </cat>
          <val>
            <numRef>
              <f>'Long gas balance data'!$B$2:$B$36</f>
            </numRef>
          </val>
          <smooth val="0"/>
        </ser>
        <ser>
          <idx val="1"/>
          <order val="1"/>
          <tx>
            <strRef>
              <f>'Long gas balance data'!C1</f>
            </strRef>
          </tx>
          <spPr>
            <a:ln w="22225">
              <a:solidFill>
                <a:srgbClr val="EB6834"/>
              </a:solidFill>
              <a:prstDash val="solid"/>
            </a:ln>
          </spPr>
          <marker>
            <symbol val="none"/>
            <spPr>
              <a:ln>
                <a:prstDash val="solid"/>
              </a:ln>
            </spPr>
          </marker>
          <cat>
            <numRef>
              <f>'Long gas balance data'!$A$2:$A$36</f>
            </numRef>
          </cat>
          <val>
            <numRef>
              <f>'Long gas balance data'!$C$2:$C$36</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bcm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9.xml><?xml version="1.0" encoding="utf-8"?>
<chartSpace xmlns:a="http://schemas.openxmlformats.org/drawingml/2006/main" xmlns="http://schemas.openxmlformats.org/drawingml/2006/chart">
  <chart>
    <title>
      <tx>
        <rich>
          <a:bodyPr/>
          <a:p>
            <a:pPr>
              <a:defRPr/>
            </a:pPr>
            <a:r>
              <a:rPr sz="1200" b="1"/>
              <a:t>Power demand by country (largest 2)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demand by country data'!B1</f>
            </strRef>
          </tx>
          <spPr>
            <a:ln w="22225">
              <a:solidFill>
                <a:srgbClr val="2A78D6"/>
              </a:solidFill>
              <a:prstDash val="solid"/>
            </a:ln>
          </spPr>
          <marker>
            <symbol val="none"/>
            <spPr>
              <a:ln>
                <a:prstDash val="solid"/>
              </a:ln>
            </spPr>
          </marker>
          <cat>
            <numRef>
              <f>'Long demand by country data'!$A$2:$A$27</f>
            </numRef>
          </cat>
          <val>
            <numRef>
              <f>'Long demand by country data'!$B$2:$B$27</f>
            </numRef>
          </val>
          <smooth val="0"/>
        </ser>
        <ser>
          <idx val="1"/>
          <order val="1"/>
          <tx>
            <strRef>
              <f>'Long demand by country data'!C1</f>
            </strRef>
          </tx>
          <spPr>
            <a:ln w="22225">
              <a:solidFill>
                <a:srgbClr val="EB6834"/>
              </a:solidFill>
              <a:prstDash val="solid"/>
            </a:ln>
          </spPr>
          <marker>
            <symbol val="none"/>
            <spPr>
              <a:ln>
                <a:prstDash val="solid"/>
              </a:ln>
            </spPr>
          </marker>
          <cat>
            <numRef>
              <f>'Long demand by country data'!$A$2:$A$27</f>
            </numRef>
          </cat>
          <val>
            <numRef>
              <f>'Long demand by country data'!$C$2:$C$27</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TWh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0.xml><?xml version="1.0" encoding="utf-8"?>
<chartSpace xmlns:a="http://schemas.openxmlformats.org/drawingml/2006/main" xmlns="http://schemas.openxmlformats.org/drawingml/2006/chart">
  <chart>
    <title>
      <tx>
        <rich>
          <a:bodyPr/>
          <a:p>
            <a:pPr>
              <a:defRPr/>
            </a:pPr>
            <a:r>
              <a:rPr sz="1200" b="1"/>
              <a:t>Power demand per head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demand per head data'!B1</f>
            </strRef>
          </tx>
          <spPr>
            <a:ln w="22225">
              <a:solidFill>
                <a:srgbClr val="2A78D6"/>
              </a:solidFill>
              <a:prstDash val="solid"/>
            </a:ln>
          </spPr>
          <marker>
            <symbol val="none"/>
            <spPr>
              <a:ln>
                <a:prstDash val="solid"/>
              </a:ln>
            </spPr>
          </marker>
          <cat>
            <numRef>
              <f>'Long demand per head data'!$A$2:$A$27</f>
            </numRef>
          </cat>
          <val>
            <numRef>
              <f>'Long demand per head data'!$B$2:$B$27</f>
            </numRef>
          </val>
          <smooth val="0"/>
        </ser>
        <ser>
          <idx val="1"/>
          <order val="1"/>
          <tx>
            <strRef>
              <f>'Long demand per head data'!C1</f>
            </strRef>
          </tx>
          <spPr>
            <a:ln w="22225">
              <a:solidFill>
                <a:srgbClr val="EB6834"/>
              </a:solidFill>
              <a:prstDash val="solid"/>
            </a:ln>
          </spPr>
          <marker>
            <symbol val="none"/>
            <spPr>
              <a:ln>
                <a:prstDash val="solid"/>
              </a:ln>
            </spPr>
          </marker>
          <cat>
            <numRef>
              <f>'Long demand per head data'!$A$2:$A$27</f>
            </numRef>
          </cat>
          <val>
            <numRef>
              <f>'Long demand per head data'!$C$2:$C$27</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kWh per person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1.xml><?xml version="1.0" encoding="utf-8"?>
<chartSpace xmlns:a="http://schemas.openxmlformats.org/drawingml/2006/main" xmlns="http://schemas.openxmlformats.org/drawingml/2006/chart">
  <chart>
    <title>
      <tx>
        <rich>
          <a:bodyPr/>
          <a:p>
            <a:pPr>
              <a:defRPr/>
            </a:pPr>
            <a:r>
              <a:rPr sz="1200" b="1"/>
              <a:t>Wind + solar share of generation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wind solar share data'!B1</f>
            </strRef>
          </tx>
          <spPr>
            <a:ln w="22225">
              <a:solidFill>
                <a:srgbClr val="2A78D6"/>
              </a:solidFill>
              <a:prstDash val="solid"/>
            </a:ln>
          </spPr>
          <marker>
            <symbol val="none"/>
            <spPr>
              <a:ln>
                <a:prstDash val="solid"/>
              </a:ln>
            </spPr>
          </marker>
          <cat>
            <numRef>
              <f>'Long wind solar share data'!$A$2:$A$27</f>
            </numRef>
          </cat>
          <val>
            <numRef>
              <f>'Long wind solar share data'!$B$2:$B$27</f>
            </numRef>
          </val>
          <smooth val="0"/>
        </ser>
        <ser>
          <idx val="1"/>
          <order val="1"/>
          <tx>
            <strRef>
              <f>'Long wind solar share data'!C1</f>
            </strRef>
          </tx>
          <spPr>
            <a:ln w="22225">
              <a:solidFill>
                <a:srgbClr val="EB6834"/>
              </a:solidFill>
              <a:prstDash val="solid"/>
            </a:ln>
          </spPr>
          <marker>
            <symbol val="none"/>
            <spPr>
              <a:ln>
                <a:prstDash val="solid"/>
              </a:ln>
            </spPr>
          </marker>
          <cat>
            <numRef>
              <f>'Long wind solar share data'!$A$2:$A$27</f>
            </numRef>
          </cat>
          <val>
            <numRef>
              <f>'Long wind solar share data'!$C$2:$C$27</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 of generation</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2.xml><?xml version="1.0" encoding="utf-8"?>
<chartSpace xmlns:a="http://schemas.openxmlformats.org/drawingml/2006/main" xmlns="http://schemas.openxmlformats.org/drawingml/2006/chart">
  <chart>
    <title>
      <tx>
        <rich>
          <a:bodyPr/>
          <a:p>
            <a:pPr>
              <a:defRPr/>
            </a:pPr>
            <a:r>
              <a:rPr sz="1200" b="1"/>
              <a:t>Natural gas consumption by country (largest 2) (to 2024)</a:t>
            </a:r>
          </a:p>
        </rich>
      </tx>
      <overlay val="0"/>
    </title>
    <plotArea>
      <layout>
        <manualLayout>
          <layoutTarget val="inner"/>
          <xMode val="edge"/>
          <yMode val="edge"/>
          <wMode val="factor"/>
          <hMode val="factor"/>
          <x val="0.12"/>
          <y val="0.15"/>
          <w val="0.83"/>
          <h val="0.52"/>
        </manualLayout>
      </layout>
      <lineChart>
        <grouping val="standard"/>
        <ser>
          <idx val="0"/>
          <order val="0"/>
          <tx>
            <strRef>
              <f>'Long gas by country data'!B1</f>
            </strRef>
          </tx>
          <spPr>
            <a:ln w="22225">
              <a:solidFill>
                <a:srgbClr val="2A78D6"/>
              </a:solidFill>
              <a:prstDash val="solid"/>
            </a:ln>
          </spPr>
          <marker>
            <symbol val="none"/>
            <spPr>
              <a:ln>
                <a:prstDash val="solid"/>
              </a:ln>
            </spPr>
          </marker>
          <cat>
            <numRef>
              <f>'Long gas by country data'!$A$2:$A$36</f>
            </numRef>
          </cat>
          <val>
            <numRef>
              <f>'Long gas by country data'!$B$2:$B$36</f>
            </numRef>
          </val>
          <smooth val="0"/>
        </ser>
        <ser>
          <idx val="1"/>
          <order val="1"/>
          <tx>
            <strRef>
              <f>'Long gas by country data'!C1</f>
            </strRef>
          </tx>
          <spPr>
            <a:ln w="22225">
              <a:solidFill>
                <a:srgbClr val="EB6834"/>
              </a:solidFill>
              <a:prstDash val="solid"/>
            </a:ln>
          </spPr>
          <marker>
            <symbol val="none"/>
            <spPr>
              <a:ln>
                <a:prstDash val="solid"/>
              </a:ln>
            </spPr>
          </marker>
          <cat>
            <numRef>
              <f>'Long gas by country data'!$A$2:$A$36</f>
            </numRef>
          </cat>
          <val>
            <numRef>
              <f>'Long gas by country data'!$C$2:$C$36</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bcm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3.xml><?xml version="1.0" encoding="utf-8"?>
<chartSpace xmlns:a="http://schemas.openxmlformats.org/drawingml/2006/main" xmlns="http://schemas.openxmlformats.org/drawingml/2006/chart">
  <chart>
    <title>
      <tx>
        <rich>
          <a:bodyPr/>
          <a:p>
            <a:pPr>
              <a:defRPr/>
            </a:pPr>
            <a:r>
              <a:rPr sz="1200" b="1"/>
              <a:t>Real GDP growth, history and IMF forecast (to 2031)</a:t>
            </a:r>
          </a:p>
        </rich>
      </tx>
      <overlay val="0"/>
    </title>
    <plotArea>
      <layout>
        <manualLayout>
          <layoutTarget val="inner"/>
          <xMode val="edge"/>
          <yMode val="edge"/>
          <wMode val="factor"/>
          <hMode val="factor"/>
          <x val="0.12"/>
          <y val="0.15"/>
          <w val="0.83"/>
          <h val="0.52"/>
        </manualLayout>
      </layout>
      <lineChart>
        <grouping val="standard"/>
        <ser>
          <idx val="0"/>
          <order val="0"/>
          <tx>
            <strRef>
              <f>'Long GDP growth data'!B1</f>
            </strRef>
          </tx>
          <spPr>
            <a:ln w="22225">
              <a:solidFill>
                <a:srgbClr val="2A78D6"/>
              </a:solidFill>
              <a:prstDash val="solid"/>
            </a:ln>
          </spPr>
          <marker>
            <symbol val="none"/>
            <spPr>
              <a:ln>
                <a:prstDash val="solid"/>
              </a:ln>
            </spPr>
          </marker>
          <cat>
            <numRef>
              <f>'Long GDP growth data'!$A$2:$A$23</f>
            </numRef>
          </cat>
          <val>
            <numRef>
              <f>'Long GDP growth data'!$B$2:$B$23</f>
            </numRef>
          </val>
          <smooth val="0"/>
        </ser>
        <ser>
          <idx val="1"/>
          <order val="1"/>
          <tx>
            <strRef>
              <f>'Long GDP growth data'!C1</f>
            </strRef>
          </tx>
          <spPr>
            <a:ln w="22225">
              <a:solidFill>
                <a:srgbClr val="EB6834"/>
              </a:solidFill>
              <a:prstDash val="solid"/>
            </a:ln>
          </spPr>
          <marker>
            <symbol val="none"/>
            <spPr>
              <a:ln>
                <a:prstDash val="solid"/>
              </a:ln>
            </spPr>
          </marker>
          <cat>
            <numRef>
              <f>'Long GDP growth data'!$A$2:$A$23</f>
            </numRef>
          </cat>
          <val>
            <numRef>
              <f>'Long GDP growth data'!$C$2:$C$23</f>
            </numRef>
          </val>
          <smooth val="0"/>
        </ser>
        <ser>
          <idx val="2"/>
          <order val="2"/>
          <tx>
            <strRef>
              <f>'Long GDP growth data'!D1</f>
            </strRef>
          </tx>
          <spPr>
            <a:ln w="22225">
              <a:solidFill>
                <a:srgbClr val="1BAF7A"/>
              </a:solidFill>
              <a:prstDash val="solid"/>
            </a:ln>
          </spPr>
          <marker>
            <symbol val="none"/>
            <spPr>
              <a:ln>
                <a:prstDash val="solid"/>
              </a:ln>
            </spPr>
          </marker>
          <cat>
            <numRef>
              <f>'Long GDP growth data'!$A$2:$A$23</f>
            </numRef>
          </cat>
          <val>
            <numRef>
              <f>'Long GDP growth data'!$D$2:$D$23</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4.xml><?xml version="1.0" encoding="utf-8"?>
<chartSpace xmlns:a="http://schemas.openxmlformats.org/drawingml/2006/main" xmlns="http://schemas.openxmlformats.org/drawingml/2006/chart">
  <chart>
    <title>
      <tx>
        <rich>
          <a:bodyPr/>
          <a:p>
            <a:pPr>
              <a:defRPr/>
            </a:pPr>
            <a:r>
              <a:rPr sz="1200" b="1"/>
              <a:t>Cooling degree days (base 18°C), population-weighted cities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CDD data'!B1</f>
            </strRef>
          </tx>
          <spPr>
            <a:ln w="22225">
              <a:solidFill>
                <a:srgbClr val="2A78D6"/>
              </a:solidFill>
              <a:prstDash val="solid"/>
            </a:ln>
          </spPr>
          <marker>
            <symbol val="none"/>
            <spPr>
              <a:ln>
                <a:prstDash val="solid"/>
              </a:ln>
            </spPr>
          </marker>
          <cat>
            <numRef>
              <f>'Long CDD data'!$A$2:$A$36</f>
            </numRef>
          </cat>
          <val>
            <numRef>
              <f>'Long CDD data'!$B$2:$B$36</f>
            </numRef>
          </val>
          <smooth val="0"/>
        </ser>
        <ser>
          <idx val="1"/>
          <order val="1"/>
          <tx>
            <strRef>
              <f>'Long CDD data'!C1</f>
            </strRef>
          </tx>
          <spPr>
            <a:ln w="22225">
              <a:solidFill>
                <a:srgbClr val="EB6834"/>
              </a:solidFill>
              <a:prstDash val="solid"/>
            </a:ln>
          </spPr>
          <marker>
            <symbol val="none"/>
            <spPr>
              <a:ln>
                <a:prstDash val="solid"/>
              </a:ln>
            </spPr>
          </marker>
          <cat>
            <numRef>
              <f>'Long CDD data'!$A$2:$A$36</f>
            </numRef>
          </cat>
          <val>
            <numRef>
              <f>'Long CDD data'!$C$2:$C$36</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degree days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5.xml><?xml version="1.0" encoding="utf-8"?>
<chartSpace xmlns:a="http://schemas.openxmlformats.org/drawingml/2006/main" xmlns="http://schemas.openxmlformats.org/drawingml/2006/chart">
  <chart>
    <title>
      <tx>
        <rich>
          <a:bodyPr/>
          <a:p>
            <a:pPr>
              <a:defRPr/>
            </a:pPr>
            <a:r>
              <a:rPr sz="1200" b="1"/>
              <a:t>Heating degree days (base 18°C), population-weighted cities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HDD data'!B1</f>
            </strRef>
          </tx>
          <spPr>
            <a:ln w="22225">
              <a:solidFill>
                <a:srgbClr val="2A78D6"/>
              </a:solidFill>
              <a:prstDash val="solid"/>
            </a:ln>
          </spPr>
          <marker>
            <symbol val="none"/>
            <spPr>
              <a:ln>
                <a:prstDash val="solid"/>
              </a:ln>
            </spPr>
          </marker>
          <cat>
            <numRef>
              <f>'Long HDD data'!$A$2:$A$36</f>
            </numRef>
          </cat>
          <val>
            <numRef>
              <f>'Long HDD data'!$B$2:$B$36</f>
            </numRef>
          </val>
          <smooth val="0"/>
        </ser>
        <ser>
          <idx val="1"/>
          <order val="1"/>
          <tx>
            <strRef>
              <f>'Long HDD data'!C1</f>
            </strRef>
          </tx>
          <spPr>
            <a:ln w="22225">
              <a:solidFill>
                <a:srgbClr val="EB6834"/>
              </a:solidFill>
              <a:prstDash val="solid"/>
            </a:ln>
          </spPr>
          <marker>
            <symbol val="none"/>
            <spPr>
              <a:ln>
                <a:prstDash val="solid"/>
              </a:ln>
            </spPr>
          </marker>
          <cat>
            <numRef>
              <f>'Long HDD data'!$A$2:$A$36</f>
            </numRef>
          </cat>
          <val>
            <numRef>
              <f>'Long HDD data'!$C$2:$C$36</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degree days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6.xml><?xml version="1.0" encoding="utf-8"?>
<chartSpace xmlns:a="http://schemas.openxmlformats.org/drawingml/2006/main" xmlns="http://schemas.openxmlformats.org/drawingml/2006/chart">
  <chart>
    <title>
      <tx>
        <rich>
          <a:bodyPr/>
          <a:p>
            <a:pPr>
              <a:defRPr/>
            </a:pPr>
            <a:r>
              <a:rPr sz="1200" b="1"/>
              <a:t>Australia &amp; New Zealand installed capacity by source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'Long capacity data'!B1</f>
            </strRef>
          </tx>
          <spPr>
            <a:solidFill>
              <a:srgbClr val="2A78D6"/>
            </a:solidFill>
            <a:ln>
              <a:noFill/>
              <a:prstDash val="solid"/>
            </a:ln>
          </spPr>
          <cat>
            <numRef>
              <f>'Long capacity data'!$A$2:$A$27</f>
            </numRef>
          </cat>
          <val>
            <numRef>
              <f>'Long capacity data'!$B$2:$B$27</f>
            </numRef>
          </val>
        </ser>
        <ser>
          <idx val="1"/>
          <order val="1"/>
          <tx>
            <strRef>
              <f>'Long capacity data'!C1</f>
            </strRef>
          </tx>
          <spPr>
            <a:solidFill>
              <a:srgbClr val="EB6834"/>
            </a:solidFill>
            <a:ln>
              <a:noFill/>
              <a:prstDash val="solid"/>
            </a:ln>
          </spPr>
          <cat>
            <numRef>
              <f>'Long capacity data'!$A$2:$A$27</f>
            </numRef>
          </cat>
          <val>
            <numRef>
              <f>'Long capacity data'!$C$2:$C$27</f>
            </numRef>
          </val>
        </ser>
        <ser>
          <idx val="2"/>
          <order val="2"/>
          <tx>
            <strRef>
              <f>'Long capacity data'!D1</f>
            </strRef>
          </tx>
          <spPr>
            <a:solidFill>
              <a:srgbClr val="1BAF7A"/>
            </a:solidFill>
            <a:ln>
              <a:noFill/>
              <a:prstDash val="solid"/>
            </a:ln>
          </spPr>
          <cat>
            <numRef>
              <f>'Long capacity data'!$A$2:$A$27</f>
            </numRef>
          </cat>
          <val>
            <numRef>
              <f>'Long capacity data'!$D$2:$D$27</f>
            </numRef>
          </val>
        </ser>
        <ser>
          <idx val="3"/>
          <order val="3"/>
          <tx>
            <strRef>
              <f>'Long capacity data'!E1</f>
            </strRef>
          </tx>
          <spPr>
            <a:solidFill>
              <a:srgbClr val="EDA100"/>
            </a:solidFill>
            <a:ln>
              <a:noFill/>
              <a:prstDash val="solid"/>
            </a:ln>
          </spPr>
          <cat>
            <numRef>
              <f>'Long capacity data'!$A$2:$A$27</f>
            </numRef>
          </cat>
          <val>
            <numRef>
              <f>'Long capacity data'!$E$2:$E$27</f>
            </numRef>
          </val>
        </ser>
        <ser>
          <idx val="4"/>
          <order val="4"/>
          <tx>
            <strRef>
              <f>'Long capacity data'!F1</f>
            </strRef>
          </tx>
          <spPr>
            <a:solidFill>
              <a:srgbClr val="E87BA4"/>
            </a:solidFill>
            <a:ln>
              <a:noFill/>
              <a:prstDash val="solid"/>
            </a:ln>
          </spPr>
          <cat>
            <numRef>
              <f>'Long capacity data'!$A$2:$A$27</f>
            </numRef>
          </cat>
          <val>
            <numRef>
              <f>'Long capacity data'!$F$2:$F$27</f>
            </numRef>
          </val>
        </ser>
        <ser>
          <idx val="5"/>
          <order val="5"/>
          <tx>
            <strRef>
              <f>'Long capacity data'!G1</f>
            </strRef>
          </tx>
          <spPr>
            <a:solidFill>
              <a:srgbClr val="008300"/>
            </a:solidFill>
            <a:ln>
              <a:noFill/>
              <a:prstDash val="solid"/>
            </a:ln>
          </spPr>
          <cat>
            <numRef>
              <f>'Long capacity data'!$A$2:$A$27</f>
            </numRef>
          </cat>
          <val>
            <numRef>
              <f>'Long capacity data'!$G$2:$G$27</f>
            </numRef>
          </val>
        </ser>
        <ser>
          <idx val="6"/>
          <order val="6"/>
          <tx>
            <strRef>
              <f>'Long capacity data'!H1</f>
            </strRef>
          </tx>
          <spPr>
            <a:solidFill>
              <a:srgbClr val="9A9A9A"/>
            </a:solidFill>
            <a:ln>
              <a:noFill/>
              <a:prstDash val="solid"/>
            </a:ln>
          </spPr>
          <cat>
            <numRef>
              <f>'Long capacity data'!$A$2:$A$27</f>
            </numRef>
          </cat>
          <val>
            <numRef>
              <f>'Long capacity data'!$H$2:$H$27</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 Type="http://schemas.openxmlformats.org/officeDocument/2006/relationships/chart" Target="/xl/charts/chart9.xml" Id="rId9" /><Relationship Type="http://schemas.openxmlformats.org/officeDocument/2006/relationships/chart" Target="/xl/charts/chart10.xml" Id="rId10" /><Relationship Type="http://schemas.openxmlformats.org/officeDocument/2006/relationships/chart" Target="/xl/charts/chart11.xml" Id="rId11" /></Relationships>
</file>

<file path=xl/drawings/_rels/drawing2.xml.rels><Relationships xmlns="http://schemas.openxmlformats.org/package/2006/relationships"><Relationship Type="http://schemas.openxmlformats.org/officeDocument/2006/relationships/chart" Target="/xl/charts/chart12.xml" Id="rId1" /><Relationship Type="http://schemas.openxmlformats.org/officeDocument/2006/relationships/chart" Target="/xl/charts/chart13.xml" Id="rId2" /><Relationship Type="http://schemas.openxmlformats.org/officeDocument/2006/relationships/chart" Target="/xl/charts/chart14.xml" Id="rId3" /><Relationship Type="http://schemas.openxmlformats.org/officeDocument/2006/relationships/chart" Target="/xl/charts/chart15.xml" Id="rId4" /><Relationship Type="http://schemas.openxmlformats.org/officeDocument/2006/relationships/chart" Target="/xl/charts/chart16.xml" Id="rId5" /><Relationship Type="http://schemas.openxmlformats.org/officeDocument/2006/relationships/chart" Target="/xl/charts/chart17.xml" Id="rId6" /><Relationship Type="http://schemas.openxmlformats.org/officeDocument/2006/relationships/chart" Target="/xl/charts/chart18.xml" Id="rId7" /><Relationship Type="http://schemas.openxmlformats.org/officeDocument/2006/relationships/chart" Target="/xl/charts/chart19.xml" Id="rId8" /><Relationship Type="http://schemas.openxmlformats.org/officeDocument/2006/relationships/chart" Target="/xl/charts/chart20.xml" Id="rId9" /><Relationship Type="http://schemas.openxmlformats.org/officeDocument/2006/relationships/chart" Target="/xl/charts/chart21.xml" Id="rId10" /><Relationship Type="http://schemas.openxmlformats.org/officeDocument/2006/relationships/chart" Target="/xl/charts/chart22.xml" Id="rId11" /><Relationship Type="http://schemas.openxmlformats.org/officeDocument/2006/relationships/chart" Target="/xl/charts/chart23.xml" Id="rId12" /><Relationship Type="http://schemas.openxmlformats.org/officeDocument/2006/relationships/chart" Target="/xl/charts/chart24.xml" Id="rId13" /><Relationship Type="http://schemas.openxmlformats.org/officeDocument/2006/relationships/chart" Target="/xl/charts/chart25.xml" Id="rId14" /><Relationship Type="http://schemas.openxmlformats.org/officeDocument/2006/relationships/chart" Target="/xl/charts/chart26.xml" Id="rId15" /><Relationship Type="http://schemas.openxmlformats.org/officeDocument/2006/relationships/chart" Target="/xl/charts/chart27.xml" Id="rId16" /><Relationship Type="http://schemas.openxmlformats.org/officeDocument/2006/relationships/chart" Target="/xl/charts/chart28.xml" Id="rId17" /><Relationship Type="http://schemas.openxmlformats.org/officeDocument/2006/relationships/chart" Target="/xl/charts/chart29.xml" Id="rId18" /><Relationship Type="http://schemas.openxmlformats.org/officeDocument/2006/relationships/chart" Target="/xl/charts/chart30.xml" Id="rId19" /><Relationship Type="http://schemas.openxmlformats.org/officeDocument/2006/relationships/chart" Target="/xl/charts/chart31.xml" Id="rId20" /></Relationships>
</file>

<file path=xl/drawings/_rels/drawing3.xml.rels><Relationships xmlns="http://schemas.openxmlformats.org/package/2006/relationships"><Relationship Type="http://schemas.openxmlformats.org/officeDocument/2006/relationships/chart" Target="/xl/charts/chart32.xml" Id="rId1" /><Relationship Type="http://schemas.openxmlformats.org/officeDocument/2006/relationships/chart" Target="/xl/charts/chart33.xml" Id="rId2" /><Relationship Type="http://schemas.openxmlformats.org/officeDocument/2006/relationships/chart" Target="/xl/charts/chart34.xml" Id="rId3" /></Relationships>
</file>

<file path=xl/drawings/_rels/drawing4.xml.rels><Relationships xmlns="http://schemas.openxmlformats.org/package/2006/relationships"><Relationship Type="http://schemas.openxmlformats.org/officeDocument/2006/relationships/chart" Target="/xl/charts/chart35.xml" Id="rId1" /><Relationship Type="http://schemas.openxmlformats.org/officeDocument/2006/relationships/chart" Target="/xl/charts/chart36.xml" Id="rId2" /><Relationship Type="http://schemas.openxmlformats.org/officeDocument/2006/relationships/chart" Target="/xl/charts/chart37.xml" Id="rId3" /><Relationship Type="http://schemas.openxmlformats.org/officeDocument/2006/relationships/chart" Target="/xl/charts/chart38.xml" Id="rId4" /><Relationship Type="http://schemas.openxmlformats.org/officeDocument/2006/relationships/chart" Target="/xl/charts/chart39.xml" Id="rId5" /><Relationship Type="http://schemas.openxmlformats.org/officeDocument/2006/relationships/chart" Target="/xl/charts/chart40.xml" Id="rId6" /><Relationship Type="http://schemas.openxmlformats.org/officeDocument/2006/relationships/chart" Target="/xl/charts/chart41.xml" Id="rId7" /><Relationship Type="http://schemas.openxmlformats.org/officeDocument/2006/relationships/chart" Target="/xl/charts/chart42.xml" Id="rId8" /><Relationship Type="http://schemas.openxmlformats.org/officeDocument/2006/relationships/chart" Target="/xl/charts/chart43.xml" Id="rId9" /><Relationship Type="http://schemas.openxmlformats.org/officeDocument/2006/relationships/chart" Target="/xl/charts/chart44.xml" Id="rId10" /><Relationship Type="http://schemas.openxmlformats.org/officeDocument/2006/relationships/chart" Target="/xl/charts/chart45.xml" Id="rId11" /><Relationship Type="http://schemas.openxmlformats.org/officeDocument/2006/relationships/chart" Target="/xl/charts/chart46.xml" Id="rId1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17</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17</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41</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41</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65</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5</col>
      <colOff>0</colOff>
      <row>65</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oneCellAnchor>
    <from>
      <col>1</col>
      <colOff>0</colOff>
      <row>89</row>
      <rowOff>0</rowOff>
    </from>
    <ext cx="7560000" cy="3960000"/>
    <graphicFrame>
      <nvGraphicFramePr>
        <cNvPr id="7" name="Chart 7"/>
        <cNvGraphicFramePr/>
      </nvGraphicFramePr>
      <xfrm/>
      <a:graphic>
        <a:graphicData uri="http://schemas.openxmlformats.org/drawingml/2006/chart">
          <c:chart r:id="rId7"/>
        </a:graphicData>
      </a:graphic>
    </graphicFrame>
    <clientData/>
  </oneCellAnchor>
  <oneCellAnchor>
    <from>
      <col>5</col>
      <colOff>0</colOff>
      <row>89</row>
      <rowOff>0</rowOff>
    </from>
    <ext cx="7560000" cy="3960000"/>
    <graphicFrame>
      <nvGraphicFramePr>
        <cNvPr id="8" name="Chart 8"/>
        <cNvGraphicFramePr/>
      </nvGraphicFramePr>
      <xfrm/>
      <a:graphic>
        <a:graphicData uri="http://schemas.openxmlformats.org/drawingml/2006/chart">
          <c:chart r:id="rId8"/>
        </a:graphicData>
      </a:graphic>
    </graphicFrame>
    <clientData/>
  </oneCellAnchor>
  <oneCellAnchor>
    <from>
      <col>1</col>
      <colOff>0</colOff>
      <row>113</row>
      <rowOff>0</rowOff>
    </from>
    <ext cx="7560000" cy="3960000"/>
    <graphicFrame>
      <nvGraphicFramePr>
        <cNvPr id="9" name="Chart 9"/>
        <cNvGraphicFramePr/>
      </nvGraphicFramePr>
      <xfrm/>
      <a:graphic>
        <a:graphicData uri="http://schemas.openxmlformats.org/drawingml/2006/chart">
          <c:chart r:id="rId9"/>
        </a:graphicData>
      </a:graphic>
    </graphicFrame>
    <clientData/>
  </oneCellAnchor>
  <oneCellAnchor>
    <from>
      <col>5</col>
      <colOff>0</colOff>
      <row>113</row>
      <rowOff>0</rowOff>
    </from>
    <ext cx="7560000" cy="3960000"/>
    <graphicFrame>
      <nvGraphicFramePr>
        <cNvPr id="10" name="Chart 10"/>
        <cNvGraphicFramePr/>
      </nvGraphicFramePr>
      <xfrm/>
      <a:graphic>
        <a:graphicData uri="http://schemas.openxmlformats.org/drawingml/2006/chart">
          <c:chart r:id="rId10"/>
        </a:graphicData>
      </a:graphic>
    </graphicFrame>
    <clientData/>
  </oneCellAnchor>
  <oneCellAnchor>
    <from>
      <col>1</col>
      <colOff>0</colOff>
      <row>137</row>
      <rowOff>0</rowOff>
    </from>
    <ext cx="7560000" cy="3960000"/>
    <graphicFrame>
      <nvGraphicFramePr>
        <cNvPr id="11" name="Chart 11"/>
        <cNvGraphicFramePr/>
      </nvGraphicFramePr>
      <xfrm/>
      <a:graphic>
        <a:graphicData uri="http://schemas.openxmlformats.org/drawingml/2006/chart">
          <c:chart r:id="rId1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26</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26</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50</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50</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74</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5</col>
      <colOff>0</colOff>
      <row>74</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oneCellAnchor>
    <from>
      <col>1</col>
      <colOff>0</colOff>
      <row>98</row>
      <rowOff>0</rowOff>
    </from>
    <ext cx="7560000" cy="3960000"/>
    <graphicFrame>
      <nvGraphicFramePr>
        <cNvPr id="7" name="Chart 7"/>
        <cNvGraphicFramePr/>
      </nvGraphicFramePr>
      <xfrm/>
      <a:graphic>
        <a:graphicData uri="http://schemas.openxmlformats.org/drawingml/2006/chart">
          <c:chart r:id="rId7"/>
        </a:graphicData>
      </a:graphic>
    </graphicFrame>
    <clientData/>
  </oneCellAnchor>
  <oneCellAnchor>
    <from>
      <col>5</col>
      <colOff>0</colOff>
      <row>98</row>
      <rowOff>0</rowOff>
    </from>
    <ext cx="7560000" cy="3960000"/>
    <graphicFrame>
      <nvGraphicFramePr>
        <cNvPr id="8" name="Chart 8"/>
        <cNvGraphicFramePr/>
      </nvGraphicFramePr>
      <xfrm/>
      <a:graphic>
        <a:graphicData uri="http://schemas.openxmlformats.org/drawingml/2006/chart">
          <c:chart r:id="rId8"/>
        </a:graphicData>
      </a:graphic>
    </graphicFrame>
    <clientData/>
  </oneCellAnchor>
  <oneCellAnchor>
    <from>
      <col>1</col>
      <colOff>0</colOff>
      <row>122</row>
      <rowOff>0</rowOff>
    </from>
    <ext cx="7560000" cy="3960000"/>
    <graphicFrame>
      <nvGraphicFramePr>
        <cNvPr id="9" name="Chart 9"/>
        <cNvGraphicFramePr/>
      </nvGraphicFramePr>
      <xfrm/>
      <a:graphic>
        <a:graphicData uri="http://schemas.openxmlformats.org/drawingml/2006/chart">
          <c:chart r:id="rId9"/>
        </a:graphicData>
      </a:graphic>
    </graphicFrame>
    <clientData/>
  </oneCellAnchor>
  <oneCellAnchor>
    <from>
      <col>5</col>
      <colOff>0</colOff>
      <row>122</row>
      <rowOff>0</rowOff>
    </from>
    <ext cx="7560000" cy="3960000"/>
    <graphicFrame>
      <nvGraphicFramePr>
        <cNvPr id="10" name="Chart 10"/>
        <cNvGraphicFramePr/>
      </nvGraphicFramePr>
      <xfrm/>
      <a:graphic>
        <a:graphicData uri="http://schemas.openxmlformats.org/drawingml/2006/chart">
          <c:chart r:id="rId10"/>
        </a:graphicData>
      </a:graphic>
    </graphicFrame>
    <clientData/>
  </oneCellAnchor>
  <oneCellAnchor>
    <from>
      <col>1</col>
      <colOff>0</colOff>
      <row>146</row>
      <rowOff>0</rowOff>
    </from>
    <ext cx="7560000" cy="3960000"/>
    <graphicFrame>
      <nvGraphicFramePr>
        <cNvPr id="11" name="Chart 11"/>
        <cNvGraphicFramePr/>
      </nvGraphicFramePr>
      <xfrm/>
      <a:graphic>
        <a:graphicData uri="http://schemas.openxmlformats.org/drawingml/2006/chart">
          <c:chart r:id="rId11"/>
        </a:graphicData>
      </a:graphic>
    </graphicFrame>
    <clientData/>
  </oneCellAnchor>
  <oneCellAnchor>
    <from>
      <col>5</col>
      <colOff>0</colOff>
      <row>146</row>
      <rowOff>0</rowOff>
    </from>
    <ext cx="7560000" cy="3960000"/>
    <graphicFrame>
      <nvGraphicFramePr>
        <cNvPr id="12" name="Chart 12"/>
        <cNvGraphicFramePr/>
      </nvGraphicFramePr>
      <xfrm/>
      <a:graphic>
        <a:graphicData uri="http://schemas.openxmlformats.org/drawingml/2006/chart">
          <c:chart r:id="rId12"/>
        </a:graphicData>
      </a:graphic>
    </graphicFrame>
    <clientData/>
  </oneCellAnchor>
  <oneCellAnchor>
    <from>
      <col>1</col>
      <colOff>0</colOff>
      <row>170</row>
      <rowOff>0</rowOff>
    </from>
    <ext cx="7560000" cy="3960000"/>
    <graphicFrame>
      <nvGraphicFramePr>
        <cNvPr id="13" name="Chart 13"/>
        <cNvGraphicFramePr/>
      </nvGraphicFramePr>
      <xfrm/>
      <a:graphic>
        <a:graphicData uri="http://schemas.openxmlformats.org/drawingml/2006/chart">
          <c:chart r:id="rId13"/>
        </a:graphicData>
      </a:graphic>
    </graphicFrame>
    <clientData/>
  </oneCellAnchor>
  <oneCellAnchor>
    <from>
      <col>5</col>
      <colOff>0</colOff>
      <row>170</row>
      <rowOff>0</rowOff>
    </from>
    <ext cx="7560000" cy="3960000"/>
    <graphicFrame>
      <nvGraphicFramePr>
        <cNvPr id="14" name="Chart 14"/>
        <cNvGraphicFramePr/>
      </nvGraphicFramePr>
      <xfrm/>
      <a:graphic>
        <a:graphicData uri="http://schemas.openxmlformats.org/drawingml/2006/chart">
          <c:chart r:id="rId14"/>
        </a:graphicData>
      </a:graphic>
    </graphicFrame>
    <clientData/>
  </oneCellAnchor>
  <oneCellAnchor>
    <from>
      <col>1</col>
      <colOff>0</colOff>
      <row>194</row>
      <rowOff>0</rowOff>
    </from>
    <ext cx="7560000" cy="3960000"/>
    <graphicFrame>
      <nvGraphicFramePr>
        <cNvPr id="15" name="Chart 15"/>
        <cNvGraphicFramePr/>
      </nvGraphicFramePr>
      <xfrm/>
      <a:graphic>
        <a:graphicData uri="http://schemas.openxmlformats.org/drawingml/2006/chart">
          <c:chart r:id="rId15"/>
        </a:graphicData>
      </a:graphic>
    </graphicFrame>
    <clientData/>
  </oneCellAnchor>
  <oneCellAnchor>
    <from>
      <col>5</col>
      <colOff>0</colOff>
      <row>194</row>
      <rowOff>0</rowOff>
    </from>
    <ext cx="7560000" cy="3960000"/>
    <graphicFrame>
      <nvGraphicFramePr>
        <cNvPr id="16" name="Chart 16"/>
        <cNvGraphicFramePr/>
      </nvGraphicFramePr>
      <xfrm/>
      <a:graphic>
        <a:graphicData uri="http://schemas.openxmlformats.org/drawingml/2006/chart">
          <c:chart r:id="rId16"/>
        </a:graphicData>
      </a:graphic>
    </graphicFrame>
    <clientData/>
  </oneCellAnchor>
  <oneCellAnchor>
    <from>
      <col>1</col>
      <colOff>0</colOff>
      <row>218</row>
      <rowOff>0</rowOff>
    </from>
    <ext cx="7560000" cy="3960000"/>
    <graphicFrame>
      <nvGraphicFramePr>
        <cNvPr id="17" name="Chart 17"/>
        <cNvGraphicFramePr/>
      </nvGraphicFramePr>
      <xfrm/>
      <a:graphic>
        <a:graphicData uri="http://schemas.openxmlformats.org/drawingml/2006/chart">
          <c:chart r:id="rId17"/>
        </a:graphicData>
      </a:graphic>
    </graphicFrame>
    <clientData/>
  </oneCellAnchor>
  <oneCellAnchor>
    <from>
      <col>5</col>
      <colOff>0</colOff>
      <row>218</row>
      <rowOff>0</rowOff>
    </from>
    <ext cx="7560000" cy="3960000"/>
    <graphicFrame>
      <nvGraphicFramePr>
        <cNvPr id="18" name="Chart 18"/>
        <cNvGraphicFramePr/>
      </nvGraphicFramePr>
      <xfrm/>
      <a:graphic>
        <a:graphicData uri="http://schemas.openxmlformats.org/drawingml/2006/chart">
          <c:chart r:id="rId18"/>
        </a:graphicData>
      </a:graphic>
    </graphicFrame>
    <clientData/>
  </oneCellAnchor>
  <oneCellAnchor>
    <from>
      <col>1</col>
      <colOff>0</colOff>
      <row>242</row>
      <rowOff>0</rowOff>
    </from>
    <ext cx="7560000" cy="3960000"/>
    <graphicFrame>
      <nvGraphicFramePr>
        <cNvPr id="19" name="Chart 19"/>
        <cNvGraphicFramePr/>
      </nvGraphicFramePr>
      <xfrm/>
      <a:graphic>
        <a:graphicData uri="http://schemas.openxmlformats.org/drawingml/2006/chart">
          <c:chart r:id="rId19"/>
        </a:graphicData>
      </a:graphic>
    </graphicFrame>
    <clientData/>
  </oneCellAnchor>
  <oneCellAnchor>
    <from>
      <col>5</col>
      <colOff>0</colOff>
      <row>242</row>
      <rowOff>0</rowOff>
    </from>
    <ext cx="7560000" cy="3960000"/>
    <graphicFrame>
      <nvGraphicFramePr>
        <cNvPr id="20" name="Chart 20"/>
        <cNvGraphicFramePr/>
      </nvGraphicFramePr>
      <xfrm/>
      <a:graphic>
        <a:graphicData uri="http://schemas.openxmlformats.org/drawingml/2006/chart">
          <c:chart r:id="rId20"/>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9</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9</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33</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9</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9</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33</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12</col>
      <colOff>0</colOff>
      <row>33</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57</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12</col>
      <colOff>0</colOff>
      <row>57</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oneCellAnchor>
    <from>
      <col>1</col>
      <colOff>0</colOff>
      <row>81</row>
      <rowOff>0</rowOff>
    </from>
    <ext cx="7560000" cy="3960000"/>
    <graphicFrame>
      <nvGraphicFramePr>
        <cNvPr id="7" name="Chart 7"/>
        <cNvGraphicFramePr/>
      </nvGraphicFramePr>
      <xfrm/>
      <a:graphic>
        <a:graphicData uri="http://schemas.openxmlformats.org/drawingml/2006/chart">
          <c:chart r:id="rId7"/>
        </a:graphicData>
      </a:graphic>
    </graphicFrame>
    <clientData/>
  </oneCellAnchor>
  <oneCellAnchor>
    <from>
      <col>12</col>
      <colOff>0</colOff>
      <row>81</row>
      <rowOff>0</rowOff>
    </from>
    <ext cx="7560000" cy="3960000"/>
    <graphicFrame>
      <nvGraphicFramePr>
        <cNvPr id="8" name="Chart 8"/>
        <cNvGraphicFramePr/>
      </nvGraphicFramePr>
      <xfrm/>
      <a:graphic>
        <a:graphicData uri="http://schemas.openxmlformats.org/drawingml/2006/chart">
          <c:chart r:id="rId8"/>
        </a:graphicData>
      </a:graphic>
    </graphicFrame>
    <clientData/>
  </oneCellAnchor>
  <oneCellAnchor>
    <from>
      <col>1</col>
      <colOff>0</colOff>
      <row>105</row>
      <rowOff>0</rowOff>
    </from>
    <ext cx="7560000" cy="3960000"/>
    <graphicFrame>
      <nvGraphicFramePr>
        <cNvPr id="9" name="Chart 9"/>
        <cNvGraphicFramePr/>
      </nvGraphicFramePr>
      <xfrm/>
      <a:graphic>
        <a:graphicData uri="http://schemas.openxmlformats.org/drawingml/2006/chart">
          <c:chart r:id="rId9"/>
        </a:graphicData>
      </a:graphic>
    </graphicFrame>
    <clientData/>
  </oneCellAnchor>
  <oneCellAnchor>
    <from>
      <col>12</col>
      <colOff>0</colOff>
      <row>105</row>
      <rowOff>0</rowOff>
    </from>
    <ext cx="7560000" cy="3960000"/>
    <graphicFrame>
      <nvGraphicFramePr>
        <cNvPr id="10" name="Chart 10"/>
        <cNvGraphicFramePr/>
      </nvGraphicFramePr>
      <xfrm/>
      <a:graphic>
        <a:graphicData uri="http://schemas.openxmlformats.org/drawingml/2006/chart">
          <c:chart r:id="rId10"/>
        </a:graphicData>
      </a:graphic>
    </graphicFrame>
    <clientData/>
  </oneCellAnchor>
  <oneCellAnchor>
    <from>
      <col>1</col>
      <colOff>0</colOff>
      <row>129</row>
      <rowOff>0</rowOff>
    </from>
    <ext cx="7560000" cy="3960000"/>
    <graphicFrame>
      <nvGraphicFramePr>
        <cNvPr id="11" name="Chart 11"/>
        <cNvGraphicFramePr/>
      </nvGraphicFramePr>
      <xfrm/>
      <a:graphic>
        <a:graphicData uri="http://schemas.openxmlformats.org/drawingml/2006/chart">
          <c:chart r:id="rId11"/>
        </a:graphicData>
      </a:graphic>
    </graphicFrame>
    <clientData/>
  </oneCellAnchor>
  <oneCellAnchor>
    <from>
      <col>12</col>
      <colOff>0</colOff>
      <row>129</row>
      <rowOff>0</rowOff>
    </from>
    <ext cx="7560000" cy="3960000"/>
    <graphicFrame>
      <nvGraphicFramePr>
        <cNvPr id="12" name="Chart 12"/>
        <cNvGraphicFramePr/>
      </nvGraphicFramePr>
      <xfrm/>
      <a:graphic>
        <a:graphicData uri="http://schemas.openxmlformats.org/drawingml/2006/chart">
          <c:chart r:id="rId1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U Demand data'!A1" TargetMode="External" Id="rId1" /><Relationship Type="http://schemas.openxmlformats.org/officeDocument/2006/relationships/hyperlink" Target="https://aemo.com.au/energy-systems/gas/gas-bulletin-board-gbb" TargetMode="External" Id="rId2" /><Relationship Type="http://schemas.openxmlformats.org/officeDocument/2006/relationships/hyperlink" Target="#'AU Production data'!A1" TargetMode="External" Id="rId3" /><Relationship Type="http://schemas.openxmlformats.org/officeDocument/2006/relationships/hyperlink" Target="https://aemo.com.au/energy-systems/gas/gas-bulletin-board-gbb" TargetMode="External" Id="rId4" /><Relationship Type="http://schemas.openxmlformats.org/officeDocument/2006/relationships/hyperlink" Target="#'AU Storage data'!A1" TargetMode="External" Id="rId5" /><Relationship Type="http://schemas.openxmlformats.org/officeDocument/2006/relationships/hyperlink" Target="https://aemo.com.au/energy-systems/gas/gas-bulletin-board-gbb" TargetMode="External" Id="rId6" /><Relationship Type="http://schemas.openxmlformats.org/officeDocument/2006/relationships/hyperlink" Target="#'AU LNG data'!A1" TargetMode="External" Id="rId7" /><Relationship Type="http://schemas.openxmlformats.org/officeDocument/2006/relationships/hyperlink" Target="https://aemo.com.au/energy-systems/gas/gas-bulletin-board-gbb" TargetMode="External" Id="rId8" /><Relationship Type="http://schemas.openxmlformats.org/officeDocument/2006/relationships/hyperlink" Target="#'AU Prices data'!A1" TargetMode="External" Id="rId9" /><Relationship Type="http://schemas.openxmlformats.org/officeDocument/2006/relationships/hyperlink" Target="https://aemo.com.au/energy-systems/gas/short-term-trading-market-sttm" TargetMode="External" Id="rId10" /><Relationship Type="http://schemas.openxmlformats.org/officeDocument/2006/relationships/hyperlink" Target="#'AU Hub prices data'!A1" TargetMode="External" Id="rId11" /><Relationship Type="http://schemas.openxmlformats.org/officeDocument/2006/relationships/hyperlink" Target="https://aemo.com.au/energy-systems/gas/declared-wholesale-gas-market-dwgm" TargetMode="External" Id="rId12" /><Relationship Type="http://schemas.openxmlformats.org/officeDocument/2006/relationships/hyperlink" Target="#'WA Production data'!A1" TargetMode="External" Id="rId13" /><Relationship Type="http://schemas.openxmlformats.org/officeDocument/2006/relationships/hyperlink" Target="https://gbbwa.aemo.com.au/" TargetMode="External" Id="rId14" /><Relationship Type="http://schemas.openxmlformats.org/officeDocument/2006/relationships/hyperlink" Target="#'WA Demand data'!A1" TargetMode="External" Id="rId15" /><Relationship Type="http://schemas.openxmlformats.org/officeDocument/2006/relationships/hyperlink" Target="https://gbbwa.aemo.com.au/" TargetMode="External" Id="rId16" /><Relationship Type="http://schemas.openxmlformats.org/officeDocument/2006/relationships/hyperlink" Target="#'NZ Production data'!A1" TargetMode="External" Id="rId17" /><Relationship Type="http://schemas.openxmlformats.org/officeDocument/2006/relationships/hyperlink" Target="https://www.mbie.govt.nz/building-and-energy/energy-and-natural-resources/energy-statistics-and-modelling/energy-statistics/gas-statistics/" TargetMode="External" Id="rId18" /><Relationship Type="http://schemas.openxmlformats.org/officeDocument/2006/relationships/hyperlink" Target="#'NZ Storage data'!A1" TargetMode="External" Id="rId19" /><Relationship Type="http://schemas.openxmlformats.org/officeDocument/2006/relationships/hyperlink" Target="https://www.mbie.govt.nz/building-and-energy/energy-and-natural-resources/energy-statistics-and-modelling/energy-statistics/gas-statistics/" TargetMode="External" Id="rId20" /><Relationship Type="http://schemas.openxmlformats.org/officeDocument/2006/relationships/hyperlink" Target="#'NZ Demand data'!A1" TargetMode="External" Id="rId21" /><Relationship Type="http://schemas.openxmlformats.org/officeDocument/2006/relationships/hyperlink" Target="https://www.mbie.govt.nz/building-and-energy/energy-and-natural-resources/energy-statistics-and-modelling/energy-statistics/gas-statistics/" TargetMode="External" Id="rId22" /><Relationship Type="http://schemas.openxmlformats.org/officeDocument/2006/relationships/hyperlink" Target="https://aemo.com.au/energy-systems/gas/gas-bulletin-board-gbb" TargetMode="External" Id="rId23" /><Relationship Type="http://schemas.openxmlformats.org/officeDocument/2006/relationships/hyperlink" Target="https://aemo.com.au/energy-systems/gas/gas-bulletin-board-gbb" TargetMode="External" Id="rId24" /><Relationship Type="http://schemas.openxmlformats.org/officeDocument/2006/relationships/hyperlink" Target="https://aemo.com.au/energy-systems/gas/gas-bulletin-board-gbb" TargetMode="External" Id="rId25" /><Relationship Type="http://schemas.openxmlformats.org/officeDocument/2006/relationships/hyperlink" Target="https://aemo.com.au/energy-systems/gas/gas-bulletin-board-gbb" TargetMode="External" Id="rId26" /><Relationship Type="http://schemas.openxmlformats.org/officeDocument/2006/relationships/hyperlink" Target="https://aemo.com.au/energy-systems/gas/short-term-trading-market-sttm" TargetMode="External" Id="rId27" /><Relationship Type="http://schemas.openxmlformats.org/officeDocument/2006/relationships/hyperlink" Target="https://aemo.com.au/energy-systems/gas/declared-wholesale-gas-market-dwgm" TargetMode="External" Id="rId28" /><Relationship Type="http://schemas.openxmlformats.org/officeDocument/2006/relationships/hyperlink" Target="https://gbbwa.aemo.com.au/" TargetMode="External" Id="rId29" /><Relationship Type="http://schemas.openxmlformats.org/officeDocument/2006/relationships/hyperlink" Target="https://gbbwa.aemo.com.au/" TargetMode="External" Id="rId30" /><Relationship Type="http://schemas.openxmlformats.org/officeDocument/2006/relationships/hyperlink" Target="https://www.mbie.govt.nz/building-and-energy/energy-and-natural-resources/energy-statistics-and-modelling/energy-statistics/gas-statistics/" TargetMode="External" Id="rId31" /><Relationship Type="http://schemas.openxmlformats.org/officeDocument/2006/relationships/hyperlink" Target="https://www.mbie.govt.nz/building-and-energy/energy-and-natural-resources/energy-statistics-and-modelling/energy-statistics/gas-statistics/" TargetMode="External" Id="rId32" /><Relationship Type="http://schemas.openxmlformats.org/officeDocument/2006/relationships/hyperlink" Target="https://www.mbie.govt.nz/building-and-energy/energy-and-natural-resources/energy-statistics-and-modelling/energy-statistics/gas-statistics/" TargetMode="External" Id="rId33" /><Relationship Type="http://schemas.openxmlformats.org/officeDocument/2006/relationships/drawing" Target="/xl/drawings/drawing1.xml" Id="rId34" /></Relationships>
</file>

<file path=xl/worksheets/_rels/sheet2.xml.rels><Relationships xmlns="http://schemas.openxmlformats.org/package/2006/relationships"><Relationship Type="http://schemas.openxmlformats.org/officeDocument/2006/relationships/hyperlink" Target="#'ANZ generation total data'!A1" TargetMode="External" Id="rId1" /><Relationship Type="http://schemas.openxmlformats.org/officeDocument/2006/relationships/hyperlink" Target="#'ANZ capacity total data'!A1" TargetMode="External" Id="rId2" /><Relationship Type="http://schemas.openxmlformats.org/officeDocument/2006/relationships/hyperlink" Target="#'Australia + NZ CF data'!A1" TargetMode="External" Id="rId3" /><Relationship Type="http://schemas.openxmlformats.org/officeDocument/2006/relationships/hyperlink" Target="#'AU Generation data'!A1" TargetMode="External" Id="rId4" /><Relationship Type="http://schemas.openxmlformats.org/officeDocument/2006/relationships/hyperlink" Target="https://nemweb.com.au/" TargetMode="External" Id="rId5" /><Relationship Type="http://schemas.openxmlformats.org/officeDocument/2006/relationships/hyperlink" Target="#'AU States data'!A1" TargetMode="External" Id="rId6" /><Relationship Type="http://schemas.openxmlformats.org/officeDocument/2006/relationships/hyperlink" Target="https://nemweb.com.au/" TargetMode="External" Id="rId7" /><Relationship Type="http://schemas.openxmlformats.org/officeDocument/2006/relationships/hyperlink" Target="#'AU Batteries data'!A1" TargetMode="External" Id="rId8" /><Relationship Type="http://schemas.openxmlformats.org/officeDocument/2006/relationships/hyperlink" Target="https://nemweb.com.au/" TargetMode="External" Id="rId9" /><Relationship Type="http://schemas.openxmlformats.org/officeDocument/2006/relationships/hyperlink" Target="#'AU Balance NSW data'!A1" TargetMode="External" Id="rId10" /><Relationship Type="http://schemas.openxmlformats.org/officeDocument/2006/relationships/hyperlink" Target="https://nemweb.com.au/" TargetMode="External" Id="rId11" /><Relationship Type="http://schemas.openxmlformats.org/officeDocument/2006/relationships/hyperlink" Target="#'AU Balance QLD data'!A1" TargetMode="External" Id="rId12" /><Relationship Type="http://schemas.openxmlformats.org/officeDocument/2006/relationships/hyperlink" Target="https://nemweb.com.au/" TargetMode="External" Id="rId13" /><Relationship Type="http://schemas.openxmlformats.org/officeDocument/2006/relationships/hyperlink" Target="#'AU Balance VIC data'!A1" TargetMode="External" Id="rId14" /><Relationship Type="http://schemas.openxmlformats.org/officeDocument/2006/relationships/hyperlink" Target="https://nemweb.com.au/" TargetMode="External" Id="rId15" /><Relationship Type="http://schemas.openxmlformats.org/officeDocument/2006/relationships/hyperlink" Target="#'AU Balance SA data'!A1" TargetMode="External" Id="rId16" /><Relationship Type="http://schemas.openxmlformats.org/officeDocument/2006/relationships/hyperlink" Target="https://nemweb.com.au/" TargetMode="External" Id="rId17" /><Relationship Type="http://schemas.openxmlformats.org/officeDocument/2006/relationships/hyperlink" Target="#'AU Balance TAS data'!A1" TargetMode="External" Id="rId18" /><Relationship Type="http://schemas.openxmlformats.org/officeDocument/2006/relationships/hyperlink" Target="https://nemweb.com.au/" TargetMode="External" Id="rId19" /><Relationship Type="http://schemas.openxmlformats.org/officeDocument/2006/relationships/hyperlink" Target="#'WA Generation data'!A1" TargetMode="External" Id="rId20" /><Relationship Type="http://schemas.openxmlformats.org/officeDocument/2006/relationships/hyperlink" Target="https://data.wa.aemo.com.au/" TargetMode="External" Id="rId21" /><Relationship Type="http://schemas.openxmlformats.org/officeDocument/2006/relationships/hyperlink" Target="#'NZ Generation data'!A1" TargetMode="External" Id="rId22" /><Relationship Type="http://schemas.openxmlformats.org/officeDocument/2006/relationships/hyperlink" Target="https://www.emi.ea.govt.nz/Wholesale/Datasets/Generation/Generation_MD" TargetMode="External" Id="rId23" /><Relationship Type="http://schemas.openxmlformats.org/officeDocument/2006/relationships/hyperlink" Target="#'AU Prices data 2'!A1" TargetMode="External" Id="rId24" /><Relationship Type="http://schemas.openxmlformats.org/officeDocument/2006/relationships/hyperlink" Target="https://nemweb.com.au/" TargetMode="External" Id="rId25" /><Relationship Type="http://schemas.openxmlformats.org/officeDocument/2006/relationships/hyperlink" Target="#'AU Negative prices data'!A1" TargetMode="External" Id="rId26" /><Relationship Type="http://schemas.openxmlformats.org/officeDocument/2006/relationships/hyperlink" Target="https://nemweb.com.au/" TargetMode="External" Id="rId27" /><Relationship Type="http://schemas.openxmlformats.org/officeDocument/2006/relationships/hyperlink" Target="#'AU Rooftop solar data'!A1" TargetMode="External" Id="rId28" /><Relationship Type="http://schemas.openxmlformats.org/officeDocument/2006/relationships/hyperlink" Target="https://cer.gov.au/markets/reports-and-data/small-scale-installation-postcode-data" TargetMode="External" Id="rId29" /><Relationship Type="http://schemas.openxmlformats.org/officeDocument/2006/relationships/hyperlink" Target="#'AU Home batteries data'!A1" TargetMode="External" Id="rId30" /><Relationship Type="http://schemas.openxmlformats.org/officeDocument/2006/relationships/hyperlink" Target="https://cer.gov.au/markets/reports-and-data/small-scale-installation-postcode-data" TargetMode="External" Id="rId31" /><Relationship Type="http://schemas.openxmlformats.org/officeDocument/2006/relationships/hyperlink" Target="#'AU Capacity data'!A1" TargetMode="External" Id="rId32" /><Relationship Type="http://schemas.openxmlformats.org/officeDocument/2006/relationships/hyperlink" Target="https://aemo.com.au/en/energy-systems/electricity/national-electricity-market-nem/participate-in-the-market/registration" TargetMode="External" Id="rId33" /><Relationship Type="http://schemas.openxmlformats.org/officeDocument/2006/relationships/hyperlink" Target="#'NZ Capacity data'!A1" TargetMode="External" Id="rId34" /><Relationship Type="http://schemas.openxmlformats.org/officeDocument/2006/relationships/hyperlink" Target="https://www.mbie.govt.nz/building-and-energy/energy-and-natural-resources/energy-statistics-and-modelling/energy-statistics/electricity-statistics/" TargetMode="External" Id="rId35" /><Relationship Type="http://schemas.openxmlformats.org/officeDocument/2006/relationships/hyperlink" Target="#'TAS Storage data'!A1" TargetMode="External" Id="rId36" /><Relationship Type="http://schemas.openxmlformats.org/officeDocument/2006/relationships/hyperlink" Target="https://www.hydro.com.au/water/energy-in-storage" TargetMode="External" Id="rId37" /><Relationship Type="http://schemas.openxmlformats.org/officeDocument/2006/relationships/hyperlink" Target="https://nemweb.com.au/" TargetMode="External" Id="rId38" /><Relationship Type="http://schemas.openxmlformats.org/officeDocument/2006/relationships/hyperlink" Target="https://nemweb.com.au/" TargetMode="External" Id="rId39" /><Relationship Type="http://schemas.openxmlformats.org/officeDocument/2006/relationships/hyperlink" Target="https://nemweb.com.au/" TargetMode="External" Id="rId40" /><Relationship Type="http://schemas.openxmlformats.org/officeDocument/2006/relationships/hyperlink" Target="https://nemweb.com.au/" TargetMode="External" Id="rId41" /><Relationship Type="http://schemas.openxmlformats.org/officeDocument/2006/relationships/hyperlink" Target="https://nemweb.com.au/" TargetMode="External" Id="rId42" /><Relationship Type="http://schemas.openxmlformats.org/officeDocument/2006/relationships/hyperlink" Target="https://nemweb.com.au/" TargetMode="External" Id="rId43" /><Relationship Type="http://schemas.openxmlformats.org/officeDocument/2006/relationships/hyperlink" Target="https://nemweb.com.au/" TargetMode="External" Id="rId44" /><Relationship Type="http://schemas.openxmlformats.org/officeDocument/2006/relationships/hyperlink" Target="https://nemweb.com.au/" TargetMode="External" Id="rId45" /><Relationship Type="http://schemas.openxmlformats.org/officeDocument/2006/relationships/hyperlink" Target="https://data.wa.aemo.com.au/" TargetMode="External" Id="rId46" /><Relationship Type="http://schemas.openxmlformats.org/officeDocument/2006/relationships/hyperlink" Target="https://www.emi.ea.govt.nz/Wholesale/Datasets/Generation/Generation_MD" TargetMode="External" Id="rId47" /><Relationship Type="http://schemas.openxmlformats.org/officeDocument/2006/relationships/hyperlink" Target="https://nemweb.com.au/" TargetMode="External" Id="rId48" /><Relationship Type="http://schemas.openxmlformats.org/officeDocument/2006/relationships/hyperlink" Target="https://nemweb.com.au/" TargetMode="External" Id="rId49" /><Relationship Type="http://schemas.openxmlformats.org/officeDocument/2006/relationships/hyperlink" Target="https://cer.gov.au/markets/reports-and-data/small-scale-installation-postcode-data" TargetMode="External" Id="rId50" /><Relationship Type="http://schemas.openxmlformats.org/officeDocument/2006/relationships/hyperlink" Target="https://cer.gov.au/markets/reports-and-data/small-scale-installation-postcode-data" TargetMode="External" Id="rId51" /><Relationship Type="http://schemas.openxmlformats.org/officeDocument/2006/relationships/hyperlink" Target="https://aemo.com.au/en/energy-systems/electricity/national-electricity-market-nem/participate-in-the-market/registration" TargetMode="External" Id="rId52" /><Relationship Type="http://schemas.openxmlformats.org/officeDocument/2006/relationships/hyperlink" Target="https://www.mbie.govt.nz/building-and-energy/energy-and-natural-resources/energy-statistics-and-modelling/energy-statistics/electricity-statistics/" TargetMode="External" Id="rId53" /><Relationship Type="http://schemas.openxmlformats.org/officeDocument/2006/relationships/hyperlink" Target="https://www.hydro.com.au/water/energy-in-storage" TargetMode="External" Id="rId54" /><Relationship Type="http://schemas.openxmlformats.org/officeDocument/2006/relationships/drawing" Target="/xl/drawings/drawing2.xml" Id="rId55" /></Relationships>
</file>

<file path=xl/worksheets/_rels/sheet3.xml.rels><Relationships xmlns="http://schemas.openxmlformats.org/package/2006/relationships"><Relationship Type="http://schemas.openxmlformats.org/officeDocument/2006/relationships/hyperlink" Target="#'Australia + NZ CF data'!A1" TargetMode="External" Id="rId1" /><Relationship Type="http://schemas.openxmlformats.org/officeDocument/2006/relationships/hyperlink" Target="#'Australia CF data'!A1" TargetMode="External" Id="rId2" /><Relationship Type="http://schemas.openxmlformats.org/officeDocument/2006/relationships/hyperlink" Target="#'New Zealand CF data'!A1" TargetMode="External" Id="rId3" /><Relationship Type="http://schemas.openxmlformats.org/officeDocument/2006/relationships/drawing" Target="/xl/drawings/drawing3.xml" Id="rId4"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78.xml.rels><Relationships xmlns="http://schemas.openxmlformats.org/package/2006/relationships"><Relationship Type="http://schemas.openxmlformats.org/officeDocument/2006/relationships/hyperlink" Target="https://aemo.com.au/energy-systems/gas/gas-bulletin-board-gbb" TargetMode="External" Id="rId1" /><Relationship Type="http://schemas.openxmlformats.org/officeDocument/2006/relationships/hyperlink" Target="https://aemo.com.au/energy-systems/gas/short-term-trading-market-sttm" TargetMode="External" Id="rId2" /><Relationship Type="http://schemas.openxmlformats.org/officeDocument/2006/relationships/hyperlink" Target="https://aemo.com.au/energy-systems/gas/declared-wholesale-gas-market-dwgm" TargetMode="External" Id="rId3" /><Relationship Type="http://schemas.openxmlformats.org/officeDocument/2006/relationships/hyperlink" Target="https://gbbwa.aemo.com.au/" TargetMode="External" Id="rId4" /><Relationship Type="http://schemas.openxmlformats.org/officeDocument/2006/relationships/hyperlink" Target="https://www.mbie.govt.nz/building-and-energy/energy-and-natural-resources/energy-statistics-and-modelling/energy-statistics/gas-statistics/" TargetMode="External" Id="rId5" /><Relationship Type="http://schemas.openxmlformats.org/officeDocument/2006/relationships/hyperlink" Target="https://nemweb.com.au/" TargetMode="External" Id="rId6" /><Relationship Type="http://schemas.openxmlformats.org/officeDocument/2006/relationships/hyperlink" Target="https://data.wa.aemo.com.au/" TargetMode="External" Id="rId7" /><Relationship Type="http://schemas.openxmlformats.org/officeDocument/2006/relationships/hyperlink" Target="https://www.emi.ea.govt.nz/Wholesale/Datasets/Generation/Generation_MD" TargetMode="External" Id="rId8" /><Relationship Type="http://schemas.openxmlformats.org/officeDocument/2006/relationships/hyperlink" Target="https://nemweb.com.au/" TargetMode="External" Id="rId9" /><Relationship Type="http://schemas.openxmlformats.org/officeDocument/2006/relationships/hyperlink" Target="https://cer.gov.au/markets/reports-and-data/small-scale-installation-postcode-data" TargetMode="External" Id="rId10" /><Relationship Type="http://schemas.openxmlformats.org/officeDocument/2006/relationships/hyperlink" Target="https://aemo.com.au/en/energy-systems/electricity/national-electricity-market-nem/participate-in-the-market/registration" TargetMode="External" Id="rId11" /><Relationship Type="http://schemas.openxmlformats.org/officeDocument/2006/relationships/hyperlink" Target="https://www.mbie.govt.nz/building-and-energy/energy-and-natural-resources/energy-statistics-and-modelling/energy-statistics/electricity-statistics/" TargetMode="External" Id="rId12" /><Relationship Type="http://schemas.openxmlformats.org/officeDocument/2006/relationships/hyperlink" Target="https://www.hydro.com.au/water/energy-in-storage" TargetMode="External" Id="rId13" /></Relationships>
</file>

<file path=xl/worksheets/sheet1.xml><?xml version="1.0" encoding="utf-8"?>
<worksheet xmlns="http://schemas.openxmlformats.org/spreadsheetml/2006/main">
  <sheetPr>
    <outlinePr summaryBelow="1" summaryRight="1"/>
    <pageSetUpPr/>
  </sheetPr>
  <dimension ref="B1:F160"/>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Australia and New Zealand energy - gas dashboard</t>
        </is>
      </c>
    </row>
    <row r="2">
      <c r="B2" s="2" t="inlineStr">
        <is>
          <t>Built 28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Australia</t>
        </is>
      </c>
      <c r="C5" t="inlineStr">
        <is>
          <t>Australia east coast gas demand: power, large industry, LNG (AEMO GBB)</t>
        </is>
      </c>
      <c r="D5" t="inlineStr">
        <is>
          <t>Oct/26</t>
        </is>
      </c>
      <c r="E5" s="4" t="inlineStr">
        <is>
          <t>AU Demand data</t>
        </is>
      </c>
      <c r="F5" s="4" t="inlineStr">
        <is>
          <t>AEMO Gas Bulletin Board (actual flows and storage, LNG shipments)</t>
        </is>
      </c>
    </row>
    <row r="6">
      <c r="B6" t="inlineStr">
        <is>
          <t>Australia</t>
        </is>
      </c>
      <c r="C6" t="inlineStr">
        <is>
          <t>Australia east coast gas production by state (AEMO GBB)</t>
        </is>
      </c>
      <c r="D6" t="inlineStr">
        <is>
          <t>Oct/26</t>
        </is>
      </c>
      <c r="E6" s="4" t="inlineStr">
        <is>
          <t>AU Production data</t>
        </is>
      </c>
      <c r="F6" s="4" t="inlineStr">
        <is>
          <t>AEMO Gas Bulletin Board (actual flows and storage, LNG shipments)</t>
        </is>
      </c>
    </row>
    <row r="7">
      <c r="B7" t="inlineStr">
        <is>
          <t>Australia</t>
        </is>
      </c>
      <c r="C7" t="inlineStr">
        <is>
          <t>Australia east coast gas in storage (AEMO GBB) (water year)</t>
        </is>
      </c>
      <c r="D7" t="inlineStr">
        <is>
          <t>26/10/26</t>
        </is>
      </c>
      <c r="E7" s="4" t="inlineStr">
        <is>
          <t>AU Storage data</t>
        </is>
      </c>
      <c r="F7" s="4" t="inlineStr">
        <is>
          <t>AEMO Gas Bulletin Board (actual flows and storage, LNG shipments)</t>
        </is>
      </c>
    </row>
    <row r="8">
      <c r="B8" t="inlineStr">
        <is>
          <t>Australia</t>
        </is>
      </c>
      <c r="C8" t="inlineStr">
        <is>
          <t>Australia east coast LNG exports by plant (AEMO GBB cargoes)</t>
        </is>
      </c>
      <c r="D8" t="inlineStr">
        <is>
          <t>Aug/26</t>
        </is>
      </c>
      <c r="E8" s="4" t="inlineStr">
        <is>
          <t>AU LNG data</t>
        </is>
      </c>
      <c r="F8" s="4" t="inlineStr">
        <is>
          <t>AEMO Gas Bulletin Board (actual flows and storage, LNG shipments)</t>
        </is>
      </c>
    </row>
    <row r="9">
      <c r="B9" t="inlineStr">
        <is>
          <t>Australia</t>
        </is>
      </c>
      <c r="C9" t="inlineStr">
        <is>
          <t>Australia east coast gas hub prices, STTM ex-ante (AEMO)</t>
        </is>
      </c>
      <c r="D9" t="inlineStr">
        <is>
          <t>Oct/26</t>
        </is>
      </c>
      <c r="E9" s="4" t="inlineStr">
        <is>
          <t>AU Prices data</t>
        </is>
      </c>
      <c r="F9" s="4" t="inlineStr">
        <is>
          <t>AEMO Short Term Trading Market, INT651 ex-ante market price</t>
        </is>
      </c>
    </row>
    <row r="10">
      <c r="B10" t="inlineStr">
        <is>
          <t>Australia</t>
        </is>
      </c>
      <c r="C10" t="inlineStr">
        <is>
          <t>Australia gas hub prices: Victoria DWGM and Wallumbilla (AEMO)</t>
        </is>
      </c>
      <c r="D10" t="inlineStr">
        <is>
          <t>Oct/26</t>
        </is>
      </c>
      <c r="E10" s="4" t="inlineStr">
        <is>
          <t>AU Hub prices data</t>
        </is>
      </c>
      <c r="F10" s="4" t="inlineStr">
        <is>
          <t>AEMO: Victorian DWGM market prices (INT041) and Wallumbilla gas supply hub benchmark price</t>
        </is>
      </c>
    </row>
    <row r="11">
      <c r="B11" t="inlineStr">
        <is>
          <t>Western Australia</t>
        </is>
      </c>
      <c r="C11" t="inlineStr">
        <is>
          <t>Western Australia domestic gas production by facility (AEMO WA GBB)</t>
        </is>
      </c>
      <c r="D11" t="inlineStr">
        <is>
          <t>Oct/26</t>
        </is>
      </c>
      <c r="E11" s="4" t="inlineStr">
        <is>
          <t>WA Production data</t>
        </is>
      </c>
      <c r="F11" s="4" t="inlineStr">
        <is>
          <t>AEMO WA Gas Bulletin Board (actual flows, end-user consumption)</t>
        </is>
      </c>
    </row>
    <row r="12">
      <c r="B12" t="inlineStr">
        <is>
          <t>Western Australia</t>
        </is>
      </c>
      <c r="C12" t="inlineStr">
        <is>
          <t>Western Australia gas consumption by user type (AEMO WA GBB)</t>
        </is>
      </c>
      <c r="D12" t="inlineStr">
        <is>
          <t>Oct/26</t>
        </is>
      </c>
      <c r="E12" s="4" t="inlineStr">
        <is>
          <t>WA Demand data</t>
        </is>
      </c>
      <c r="F12" s="4" t="inlineStr">
        <is>
          <t>AEMO WA Gas Bulletin Board (actual flows, end-user consumption)</t>
        </is>
      </c>
    </row>
    <row r="13">
      <c r="B13" t="inlineStr">
        <is>
          <t>New Zealand</t>
        </is>
      </c>
      <c r="C13" t="inlineStr">
        <is>
          <t>New Zealand gas production (MBIE)</t>
        </is>
      </c>
      <c r="D13" t="inlineStr">
        <is>
          <t>Aug/26</t>
        </is>
      </c>
      <c r="E13" s="4" t="inlineStr">
        <is>
          <t>NZ Production data</t>
        </is>
      </c>
      <c r="F13" s="4" t="inlineStr">
        <is>
          <t>MBIE (NZ Ministry of Business, Innovation and Employment), gas statistics webtables</t>
        </is>
      </c>
    </row>
    <row r="14">
      <c r="B14" t="inlineStr">
        <is>
          <t>New Zealand</t>
        </is>
      </c>
      <c r="C14" t="inlineStr">
        <is>
          <t>New Zealand gas stock change, Ahuroa storage (MBIE)</t>
        </is>
      </c>
      <c r="D14" t="inlineStr">
        <is>
          <t>Aug/26</t>
        </is>
      </c>
      <c r="E14" s="4" t="inlineStr">
        <is>
          <t>NZ Storage data</t>
        </is>
      </c>
      <c r="F14" s="4" t="inlineStr">
        <is>
          <t>MBIE (NZ Ministry of Business, Innovation and Employment), gas statistics webtables</t>
        </is>
      </c>
    </row>
    <row r="15">
      <c r="B15" t="inlineStr">
        <is>
          <t>New Zealand</t>
        </is>
      </c>
      <c r="C15" t="inlineStr">
        <is>
          <t>New Zealand gas consumption by sector (MBIE, quarterly)</t>
        </is>
      </c>
      <c r="D15" t="inlineStr">
        <is>
          <t>Jun/26</t>
        </is>
      </c>
      <c r="E15" s="4" t="inlineStr">
        <is>
          <t>NZ Demand data</t>
        </is>
      </c>
      <c r="F15" s="4" t="inlineStr">
        <is>
          <t>MBIE (NZ Ministry of Business, Innovation and Employment), gas statistics webtables</t>
        </is>
      </c>
    </row>
    <row r="40">
      <c r="B40" s="5" t="inlineStr">
        <is>
          <t>Source: AEMO Gas Bulletin Board (actual flows and storage, LNG shipments)</t>
        </is>
      </c>
      <c r="F40" s="5" t="inlineStr">
        <is>
          <t>Source: AEMO Gas Bulletin Board (actual flows and storage, LNG shipments)</t>
        </is>
      </c>
    </row>
    <row r="64">
      <c r="B64" s="5" t="inlineStr">
        <is>
          <t>Source: AEMO Gas Bulletin Board (actual flows and storage, LNG shipments)</t>
        </is>
      </c>
      <c r="F64" s="5" t="inlineStr">
        <is>
          <t>Source: AEMO Gas Bulletin Board (actual flows and storage, LNG shipments)</t>
        </is>
      </c>
    </row>
    <row r="88">
      <c r="B88" s="5" t="inlineStr">
        <is>
          <t>Source: AEMO Short Term Trading Market, INT651 ex-ante market price</t>
        </is>
      </c>
      <c r="F88" s="5" t="inlineStr">
        <is>
          <t>Source: AEMO: Victorian DWGM market prices (INT041) and Wallumbilla gas supply hub benchmark price</t>
        </is>
      </c>
    </row>
    <row r="112">
      <c r="B112" s="5" t="inlineStr">
        <is>
          <t>Source: AEMO WA Gas Bulletin Board (actual flows, end-user consumption)</t>
        </is>
      </c>
      <c r="F112" s="5" t="inlineStr">
        <is>
          <t>Source: AEMO WA Gas Bulletin Board (actual flows, end-user consumption)</t>
        </is>
      </c>
    </row>
    <row r="136">
      <c r="B136" s="5" t="inlineStr">
        <is>
          <t>Source: MBIE (NZ Ministry of Business, Innovation and Employment), gas statistics webtables</t>
        </is>
      </c>
      <c r="F136" s="5" t="inlineStr">
        <is>
          <t>Source: MBIE (NZ Ministry of Business, Innovation and Employment), gas statistics webtables</t>
        </is>
      </c>
    </row>
    <row r="160">
      <c r="B160" s="5" t="inlineStr">
        <is>
          <t>Source: MBIE (NZ Ministry of Business, Innovation and Employment), gas statistics webtables</t>
        </is>
      </c>
    </row>
  </sheetData>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E9" r:id="rId9"/>
    <hyperlink xmlns:r="http://schemas.openxmlformats.org/officeDocument/2006/relationships" ref="F9" r:id="rId10"/>
    <hyperlink xmlns:r="http://schemas.openxmlformats.org/officeDocument/2006/relationships" ref="E10" r:id="rId11"/>
    <hyperlink xmlns:r="http://schemas.openxmlformats.org/officeDocument/2006/relationships" ref="F10" r:id="rId12"/>
    <hyperlink xmlns:r="http://schemas.openxmlformats.org/officeDocument/2006/relationships" ref="E11" r:id="rId13"/>
    <hyperlink xmlns:r="http://schemas.openxmlformats.org/officeDocument/2006/relationships" ref="F11" r:id="rId14"/>
    <hyperlink xmlns:r="http://schemas.openxmlformats.org/officeDocument/2006/relationships" ref="E12" r:id="rId15"/>
    <hyperlink xmlns:r="http://schemas.openxmlformats.org/officeDocument/2006/relationships" ref="F12" r:id="rId16"/>
    <hyperlink xmlns:r="http://schemas.openxmlformats.org/officeDocument/2006/relationships" ref="E13" r:id="rId17"/>
    <hyperlink xmlns:r="http://schemas.openxmlformats.org/officeDocument/2006/relationships" ref="F13" r:id="rId18"/>
    <hyperlink xmlns:r="http://schemas.openxmlformats.org/officeDocument/2006/relationships" ref="E14" r:id="rId19"/>
    <hyperlink xmlns:r="http://schemas.openxmlformats.org/officeDocument/2006/relationships" ref="F14" r:id="rId20"/>
    <hyperlink xmlns:r="http://schemas.openxmlformats.org/officeDocument/2006/relationships" ref="E15" r:id="rId21"/>
    <hyperlink xmlns:r="http://schemas.openxmlformats.org/officeDocument/2006/relationships" ref="F15" r:id="rId22"/>
    <hyperlink xmlns:r="http://schemas.openxmlformats.org/officeDocument/2006/relationships" ref="B40" r:id="rId23"/>
    <hyperlink xmlns:r="http://schemas.openxmlformats.org/officeDocument/2006/relationships" ref="F40" r:id="rId24"/>
    <hyperlink xmlns:r="http://schemas.openxmlformats.org/officeDocument/2006/relationships" ref="B64" r:id="rId25"/>
    <hyperlink xmlns:r="http://schemas.openxmlformats.org/officeDocument/2006/relationships" ref="F64" r:id="rId26"/>
    <hyperlink xmlns:r="http://schemas.openxmlformats.org/officeDocument/2006/relationships" ref="B88" r:id="rId27"/>
    <hyperlink xmlns:r="http://schemas.openxmlformats.org/officeDocument/2006/relationships" ref="F88" r:id="rId28"/>
    <hyperlink xmlns:r="http://schemas.openxmlformats.org/officeDocument/2006/relationships" ref="B112" r:id="rId29"/>
    <hyperlink xmlns:r="http://schemas.openxmlformats.org/officeDocument/2006/relationships" ref="F112" r:id="rId30"/>
    <hyperlink xmlns:r="http://schemas.openxmlformats.org/officeDocument/2006/relationships" ref="B136" r:id="rId31"/>
    <hyperlink xmlns:r="http://schemas.openxmlformats.org/officeDocument/2006/relationships" ref="F136" r:id="rId32"/>
    <hyperlink xmlns:r="http://schemas.openxmlformats.org/officeDocument/2006/relationships" ref="B160" r:id="rId33"/>
  </hyperlinks>
  <pageMargins left="0.75" right="0.75" top="1" bottom="1" header="0.5" footer="0.5"/>
  <drawing xmlns:r="http://schemas.openxmlformats.org/officeDocument/2006/relationships" r:id="rId34"/>
</worksheet>
</file>

<file path=xl/worksheets/sheet2.xml><?xml version="1.0" encoding="utf-8"?>
<worksheet xmlns="http://schemas.openxmlformats.org/spreadsheetml/2006/main">
  <sheetPr>
    <outlinePr summaryBelow="1" summaryRight="1"/>
    <pageSetUpPr/>
  </sheetPr>
  <dimension ref="B1:F265"/>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Australia and New Zealand energy - power generation and hydro</t>
        </is>
      </c>
    </row>
    <row r="2">
      <c r="B2" s="2" t="inlineStr">
        <is>
          <t>Built 28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Australia + NZ</t>
        </is>
      </c>
      <c r="C5" t="inlineStr">
        <is>
          <t>Australia + New Zealand power generation by source</t>
        </is>
      </c>
      <c r="D5" t="inlineStr">
        <is>
          <t>Sep/26</t>
        </is>
      </c>
      <c r="E5" s="4" t="inlineStr">
        <is>
          <t>ANZ generation total data</t>
        </is>
      </c>
      <c r="F5" t="inlineStr">
        <is>
          <t>Sum of NEM (AEMO SCADA), WEM (AEMO WA SCADA) and NZ (Electricity Authority EMI)</t>
        </is>
      </c>
    </row>
    <row r="6">
      <c r="B6" t="inlineStr">
        <is>
          <t>Australia + NZ</t>
        </is>
      </c>
      <c r="C6" t="inlineStr">
        <is>
          <t>Australia + New Zealand installed generating capacity</t>
        </is>
      </c>
      <c r="D6" t="inlineStr">
        <is>
          <t>Oct/26</t>
        </is>
      </c>
      <c r="E6" s="4" t="inlineStr">
        <is>
          <t>ANZ capacity total data</t>
        </is>
      </c>
      <c r="F6" t="inlineStr">
        <is>
          <t>Sum of AEMO registered capacity (NEM + WEM) and MBIE (NZ)</t>
        </is>
      </c>
    </row>
    <row r="7">
      <c r="B7" t="inlineStr">
        <is>
          <t>Australia + NZ</t>
        </is>
      </c>
      <c r="C7" t="inlineStr">
        <is>
          <t>Australia + NZ capacity factor by generation type (2 countries)</t>
        </is>
      </c>
      <c r="D7" t="inlineStr">
        <is>
          <t>Sep/26</t>
        </is>
      </c>
      <c r="E7" s="4" t="inlineStr">
        <is>
          <t>Australia + NZ CF data</t>
        </is>
      </c>
      <c r="F7" t="inlineStr">
        <is>
          <t>Generation (AEMO NEM + WEM SCADA, EMI) / capacity (AEMO registration lists, MBIE)</t>
        </is>
      </c>
    </row>
    <row r="8">
      <c r="B8" t="inlineStr">
        <is>
          <t>Australia NEM</t>
        </is>
      </c>
      <c r="C8" t="inlineStr">
        <is>
          <t>Australia NEM power generation by source (AEMO unit SCADA)</t>
        </is>
      </c>
      <c r="D8" t="inlineStr">
        <is>
          <t>Sep/26</t>
        </is>
      </c>
      <c r="E8" s="4" t="inlineStr">
        <is>
          <t>AU Generation data</t>
        </is>
      </c>
      <c r="F8" s="4" t="inlineStr">
        <is>
          <t>AEMO NEMWEB / MMSDM 5-minute unit SCADA (DISPATCH_UNIT_SCADA)</t>
        </is>
      </c>
    </row>
    <row r="9">
      <c r="B9" t="inlineStr">
        <is>
          <t>Australia NEM</t>
        </is>
      </c>
      <c r="C9" t="inlineStr">
        <is>
          <t>Australia NEM power generation by state (AEMO)</t>
        </is>
      </c>
      <c r="D9" t="inlineStr">
        <is>
          <t>Sep/26</t>
        </is>
      </c>
      <c r="E9" s="4" t="inlineStr">
        <is>
          <t>AU States data</t>
        </is>
      </c>
      <c r="F9" s="4" t="inlineStr">
        <is>
          <t>AEMO NEMWEB / MMSDM 5-minute unit SCADA (DISPATCH_UNIT_SCADA)</t>
        </is>
      </c>
    </row>
    <row r="10">
      <c r="B10" t="inlineStr">
        <is>
          <t>Australia NEM</t>
        </is>
      </c>
      <c r="C10" t="inlineStr">
        <is>
          <t>Australia NEM grid batteries: charging vs discharging (AEMO)</t>
        </is>
      </c>
      <c r="D10" t="inlineStr">
        <is>
          <t>Sep/26</t>
        </is>
      </c>
      <c r="E10" s="4" t="inlineStr">
        <is>
          <t>AU Batteries data</t>
        </is>
      </c>
      <c r="F10" s="4" t="inlineStr">
        <is>
          <t>AEMO NEMWEB / MMSDM 5-minute unit SCADA (DISPATCH_UNIT_SCADA)</t>
        </is>
      </c>
    </row>
    <row r="11">
      <c r="B11" t="inlineStr">
        <is>
          <t>Australia NEM</t>
        </is>
      </c>
      <c r="C11" t="inlineStr">
        <is>
          <t>New South Wales power balance (AEMO)</t>
        </is>
      </c>
      <c r="D11" t="inlineStr">
        <is>
          <t>Sep/26</t>
        </is>
      </c>
      <c r="E11" s="4" t="inlineStr">
        <is>
          <t>AU Balance NSW data</t>
        </is>
      </c>
      <c r="F11" s="4" t="inlineStr">
        <is>
          <t>AEMO NEMWEB / MMSDM 5-minute unit SCADA (DISPATCH_UNIT_SCADA)</t>
        </is>
      </c>
    </row>
    <row r="12">
      <c r="B12" t="inlineStr">
        <is>
          <t>Australia NEM</t>
        </is>
      </c>
      <c r="C12" t="inlineStr">
        <is>
          <t>Queensland power balance (AEMO)</t>
        </is>
      </c>
      <c r="D12" t="inlineStr">
        <is>
          <t>Sep/26</t>
        </is>
      </c>
      <c r="E12" s="4" t="inlineStr">
        <is>
          <t>AU Balance QLD data</t>
        </is>
      </c>
      <c r="F12" s="4" t="inlineStr">
        <is>
          <t>AEMO NEMWEB / MMSDM 5-minute unit SCADA (DISPATCH_UNIT_SCADA)</t>
        </is>
      </c>
    </row>
    <row r="13">
      <c r="B13" t="inlineStr">
        <is>
          <t>Australia NEM</t>
        </is>
      </c>
      <c r="C13" t="inlineStr">
        <is>
          <t>Victoria power balance (AEMO)</t>
        </is>
      </c>
      <c r="D13" t="inlineStr">
        <is>
          <t>Sep/26</t>
        </is>
      </c>
      <c r="E13" s="4" t="inlineStr">
        <is>
          <t>AU Balance VIC data</t>
        </is>
      </c>
      <c r="F13" s="4" t="inlineStr">
        <is>
          <t>AEMO NEMWEB / MMSDM 5-minute unit SCADA (DISPATCH_UNIT_SCADA)</t>
        </is>
      </c>
    </row>
    <row r="14">
      <c r="B14" t="inlineStr">
        <is>
          <t>Australia NEM</t>
        </is>
      </c>
      <c r="C14" t="inlineStr">
        <is>
          <t>South Australia power balance (AEMO)</t>
        </is>
      </c>
      <c r="D14" t="inlineStr">
        <is>
          <t>Sep/26</t>
        </is>
      </c>
      <c r="E14" s="4" t="inlineStr">
        <is>
          <t>AU Balance SA data</t>
        </is>
      </c>
      <c r="F14" s="4" t="inlineStr">
        <is>
          <t>AEMO NEMWEB / MMSDM 5-minute unit SCADA (DISPATCH_UNIT_SCADA)</t>
        </is>
      </c>
    </row>
    <row r="15">
      <c r="B15" t="inlineStr">
        <is>
          <t>Australia NEM</t>
        </is>
      </c>
      <c r="C15" t="inlineStr">
        <is>
          <t>Tasmania power balance (AEMO)</t>
        </is>
      </c>
      <c r="D15" t="inlineStr">
        <is>
          <t>Sep/26</t>
        </is>
      </c>
      <c r="E15" s="4" t="inlineStr">
        <is>
          <t>AU Balance TAS data</t>
        </is>
      </c>
      <c r="F15" s="4" t="inlineStr">
        <is>
          <t>AEMO NEMWEB / MMSDM 5-minute unit SCADA (DISPATCH_UNIT_SCADA)</t>
        </is>
      </c>
    </row>
    <row r="16">
      <c r="B16" t="inlineStr">
        <is>
          <t>Western Australia</t>
        </is>
      </c>
      <c r="C16" t="inlineStr">
        <is>
          <t>Western Australia (WEM) power generation by source (AEMO)</t>
        </is>
      </c>
      <c r="D16" t="inlineStr">
        <is>
          <t>Oct/26</t>
        </is>
      </c>
      <c r="E16" s="4" t="inlineStr">
        <is>
          <t>WA Generation data</t>
        </is>
      </c>
      <c r="F16" s="4" t="inlineStr">
        <is>
          <t>AEMO WA facility SCADA (WEM)</t>
        </is>
      </c>
    </row>
    <row r="17">
      <c r="B17" t="inlineStr">
        <is>
          <t>New Zealand</t>
        </is>
      </c>
      <c r="C17" t="inlineStr">
        <is>
          <t>New Zealand power generation by source (Electricity Authority EMI)</t>
        </is>
      </c>
      <c r="D17" t="inlineStr">
        <is>
          <t>Sep/26</t>
        </is>
      </c>
      <c r="E17" s="4" t="inlineStr">
        <is>
          <t>NZ Generation data</t>
        </is>
      </c>
      <c r="F17" s="4" t="inlineStr">
        <is>
          <t>Electricity Authority (Te Mana Hiko), EMI Generation_MD metered data</t>
        </is>
      </c>
    </row>
    <row r="18">
      <c r="B18" t="inlineStr">
        <is>
          <t>Australia NEM</t>
        </is>
      </c>
      <c r="C18" t="inlineStr">
        <is>
          <t>Australia NEM wholesale power price by state (AEMO)</t>
        </is>
      </c>
      <c r="D18" t="inlineStr">
        <is>
          <t>Sep/26</t>
        </is>
      </c>
      <c r="E18" s="4" t="inlineStr">
        <is>
          <t>AU Prices data 2</t>
        </is>
      </c>
      <c r="F18" s="4" t="inlineStr">
        <is>
          <t>AEMO NEMWEB / MMSDM DISPATCHPRICE (5-minute regional reference price)</t>
        </is>
      </c>
    </row>
    <row r="19">
      <c r="B19" t="inlineStr">
        <is>
          <t>Australia NEM</t>
        </is>
      </c>
      <c r="C19" t="inlineStr">
        <is>
          <t>Australia NEM hours with negative power prices by state (AEMO)</t>
        </is>
      </c>
      <c r="D19" t="inlineStr">
        <is>
          <t>Sep/26</t>
        </is>
      </c>
      <c r="E19" s="4" t="inlineStr">
        <is>
          <t>AU Negative prices data</t>
        </is>
      </c>
      <c r="F19" s="4" t="inlineStr">
        <is>
          <t>AEMO NEMWEB / MMSDM DISPATCHPRICE (5-minute regional reference price)</t>
        </is>
      </c>
    </row>
    <row r="20">
      <c r="B20" t="inlineStr">
        <is>
          <t>Australia</t>
        </is>
      </c>
      <c r="C20" t="inlineStr">
        <is>
          <t>Australia rooftop solar installed per month by state (Clean Energy Regulator)</t>
        </is>
      </c>
      <c r="D20" t="inlineStr">
        <is>
          <t>Sep/26</t>
        </is>
      </c>
      <c r="E20" s="4" t="inlineStr">
        <is>
          <t>AU Rooftop solar data</t>
        </is>
      </c>
      <c r="F20" s="4" t="inlineStr">
        <is>
          <t>Clean Energy Regulator, small-scale installation postcode data</t>
        </is>
      </c>
    </row>
    <row r="21">
      <c r="B21" t="inlineStr">
        <is>
          <t>Australia</t>
        </is>
      </c>
      <c r="C21" t="inlineStr">
        <is>
          <t>Australia home batteries installed per month by state (Clean Energy Regulator)</t>
        </is>
      </c>
      <c r="D21" t="inlineStr">
        <is>
          <t>Sep/26</t>
        </is>
      </c>
      <c r="E21" s="4" t="inlineStr">
        <is>
          <t>AU Home batteries data</t>
        </is>
      </c>
      <c r="F21" s="4" t="inlineStr">
        <is>
          <t>Clean Energy Regulator, small-scale installation postcode data</t>
        </is>
      </c>
    </row>
    <row r="22">
      <c r="B22" t="inlineStr">
        <is>
          <t>Australia</t>
        </is>
      </c>
      <c r="C22" t="inlineStr">
        <is>
          <t>Australia registered generating capacity (AEMO, NEM + WEM)</t>
        </is>
      </c>
      <c r="D22" t="inlineStr">
        <is>
          <t>Oct/26</t>
        </is>
      </c>
      <c r="E22" s="4" t="inlineStr">
        <is>
          <t>AU Capacity data</t>
        </is>
      </c>
      <c r="F22" s="4" t="inlineStr">
        <is>
          <t>AEMO NEM Registration and Exemption List + WEM facilities list (registered capacity)</t>
        </is>
      </c>
    </row>
    <row r="23">
      <c r="B23" t="inlineStr">
        <is>
          <t>New Zealand</t>
        </is>
      </c>
      <c r="C23" t="inlineStr">
        <is>
          <t>New Zealand installed generating capacity (MBIE)</t>
        </is>
      </c>
      <c r="D23" t="inlineStr">
        <is>
          <t>Jan/25</t>
        </is>
      </c>
      <c r="E23" s="4" t="inlineStr">
        <is>
          <t>NZ Capacity data</t>
        </is>
      </c>
      <c r="F23" s="4" t="inlineStr">
        <is>
          <t>MBIE electricity statistics, installed capacity by plant type</t>
        </is>
      </c>
    </row>
    <row r="24">
      <c r="B24" t="inlineStr">
        <is>
          <t>Tasmania</t>
        </is>
      </c>
      <c r="C24" t="inlineStr">
        <is>
          <t>Tasmania hydro energy in storage (Hydro Tasmania) (water year)</t>
        </is>
      </c>
      <c r="D24" t="inlineStr">
        <is>
          <t>26/10/26</t>
        </is>
      </c>
      <c r="E24" s="4" t="inlineStr">
        <is>
          <t>TAS Storage data</t>
        </is>
      </c>
      <c r="F24" s="4" t="inlineStr">
        <is>
          <t>Hydro Tasmania, Energy in Storage</t>
        </is>
      </c>
    </row>
    <row r="49">
      <c r="B49" s="6" t="inlineStr">
        <is>
          <t>Source: Sum of NEM (AEMO SCADA), WEM (AEMO WA SCADA) and NZ (Electricity Authority EMI)</t>
        </is>
      </c>
      <c r="F49" s="6" t="inlineStr">
        <is>
          <t>Source: Sum of AEMO registered capacity (NEM + WEM) and MBIE (NZ)</t>
        </is>
      </c>
    </row>
    <row r="73">
      <c r="B73" s="6" t="inlineStr">
        <is>
          <t>Source: Generation (AEMO NEM + WEM SCADA, EMI) / capacity (AEMO registration lists, MBIE)</t>
        </is>
      </c>
      <c r="F73" s="5" t="inlineStr">
        <is>
          <t>Source: AEMO NEMWEB / MMSDM 5-minute unit SCADA (DISPATCH_UNIT_SCADA)</t>
        </is>
      </c>
    </row>
    <row r="97">
      <c r="B97" s="5" t="inlineStr">
        <is>
          <t>Source: AEMO NEMWEB / MMSDM 5-minute unit SCADA (DISPATCH_UNIT_SCADA)</t>
        </is>
      </c>
      <c r="F97" s="5" t="inlineStr">
        <is>
          <t>Source: AEMO NEMWEB / MMSDM 5-minute unit SCADA (DISPATCH_UNIT_SCADA)</t>
        </is>
      </c>
    </row>
    <row r="121">
      <c r="B121" s="5" t="inlineStr">
        <is>
          <t>Source: AEMO NEMWEB / MMSDM 5-minute unit SCADA (DISPATCH_UNIT_SCADA)</t>
        </is>
      </c>
      <c r="F121" s="5" t="inlineStr">
        <is>
          <t>Source: AEMO NEMWEB / MMSDM 5-minute unit SCADA (DISPATCH_UNIT_SCADA)</t>
        </is>
      </c>
    </row>
    <row r="145">
      <c r="B145" s="5" t="inlineStr">
        <is>
          <t>Source: AEMO NEMWEB / MMSDM 5-minute unit SCADA (DISPATCH_UNIT_SCADA)</t>
        </is>
      </c>
      <c r="F145" s="5" t="inlineStr">
        <is>
          <t>Source: AEMO NEMWEB / MMSDM 5-minute unit SCADA (DISPATCH_UNIT_SCADA)</t>
        </is>
      </c>
    </row>
    <row r="169">
      <c r="B169" s="5" t="inlineStr">
        <is>
          <t>Source: AEMO NEMWEB / MMSDM 5-minute unit SCADA (DISPATCH_UNIT_SCADA)</t>
        </is>
      </c>
      <c r="F169" s="5" t="inlineStr">
        <is>
          <t>Source: AEMO WA facility SCADA (WEM)</t>
        </is>
      </c>
    </row>
    <row r="193">
      <c r="B193" s="5" t="inlineStr">
        <is>
          <t>Source: Electricity Authority (Te Mana Hiko), EMI Generation_MD metered data</t>
        </is>
      </c>
      <c r="F193" s="5" t="inlineStr">
        <is>
          <t>Source: AEMO NEMWEB / MMSDM DISPATCHPRICE (5-minute regional reference price)</t>
        </is>
      </c>
    </row>
    <row r="217">
      <c r="B217" s="5" t="inlineStr">
        <is>
          <t>Source: AEMO NEMWEB / MMSDM DISPATCHPRICE (5-minute regional reference price)</t>
        </is>
      </c>
      <c r="F217" s="5" t="inlineStr">
        <is>
          <t>Source: Clean Energy Regulator, small-scale installation postcode data</t>
        </is>
      </c>
    </row>
    <row r="241">
      <c r="B241" s="5" t="inlineStr">
        <is>
          <t>Source: Clean Energy Regulator, small-scale installation postcode data</t>
        </is>
      </c>
      <c r="F241" s="5" t="inlineStr">
        <is>
          <t>Source: AEMO NEM Registration and Exemption List + WEM facilities list (registered capacity)</t>
        </is>
      </c>
    </row>
    <row r="265">
      <c r="B265" s="5" t="inlineStr">
        <is>
          <t>Source: MBIE electricity statistics, installed capacity by plant type</t>
        </is>
      </c>
      <c r="F265" s="5" t="inlineStr">
        <is>
          <t>Source: Hydro Tasmania, Energy in Storage</t>
        </is>
      </c>
    </row>
  </sheetData>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F8" r:id="rId5"/>
    <hyperlink xmlns:r="http://schemas.openxmlformats.org/officeDocument/2006/relationships" ref="E9" r:id="rId6"/>
    <hyperlink xmlns:r="http://schemas.openxmlformats.org/officeDocument/2006/relationships" ref="F9" r:id="rId7"/>
    <hyperlink xmlns:r="http://schemas.openxmlformats.org/officeDocument/2006/relationships" ref="E10" r:id="rId8"/>
    <hyperlink xmlns:r="http://schemas.openxmlformats.org/officeDocument/2006/relationships" ref="F10" r:id="rId9"/>
    <hyperlink xmlns:r="http://schemas.openxmlformats.org/officeDocument/2006/relationships" ref="E11" r:id="rId10"/>
    <hyperlink xmlns:r="http://schemas.openxmlformats.org/officeDocument/2006/relationships" ref="F11" r:id="rId11"/>
    <hyperlink xmlns:r="http://schemas.openxmlformats.org/officeDocument/2006/relationships" ref="E12" r:id="rId12"/>
    <hyperlink xmlns:r="http://schemas.openxmlformats.org/officeDocument/2006/relationships" ref="F12" r:id="rId13"/>
    <hyperlink xmlns:r="http://schemas.openxmlformats.org/officeDocument/2006/relationships" ref="E13" r:id="rId14"/>
    <hyperlink xmlns:r="http://schemas.openxmlformats.org/officeDocument/2006/relationships" ref="F13" r:id="rId15"/>
    <hyperlink xmlns:r="http://schemas.openxmlformats.org/officeDocument/2006/relationships" ref="E14" r:id="rId16"/>
    <hyperlink xmlns:r="http://schemas.openxmlformats.org/officeDocument/2006/relationships" ref="F14" r:id="rId17"/>
    <hyperlink xmlns:r="http://schemas.openxmlformats.org/officeDocument/2006/relationships" ref="E15" r:id="rId18"/>
    <hyperlink xmlns:r="http://schemas.openxmlformats.org/officeDocument/2006/relationships" ref="F15" r:id="rId19"/>
    <hyperlink xmlns:r="http://schemas.openxmlformats.org/officeDocument/2006/relationships" ref="E16" r:id="rId20"/>
    <hyperlink xmlns:r="http://schemas.openxmlformats.org/officeDocument/2006/relationships" ref="F16" r:id="rId21"/>
    <hyperlink xmlns:r="http://schemas.openxmlformats.org/officeDocument/2006/relationships" ref="E17" r:id="rId22"/>
    <hyperlink xmlns:r="http://schemas.openxmlformats.org/officeDocument/2006/relationships" ref="F17" r:id="rId23"/>
    <hyperlink xmlns:r="http://schemas.openxmlformats.org/officeDocument/2006/relationships" ref="E18" r:id="rId24"/>
    <hyperlink xmlns:r="http://schemas.openxmlformats.org/officeDocument/2006/relationships" ref="F18" r:id="rId25"/>
    <hyperlink xmlns:r="http://schemas.openxmlformats.org/officeDocument/2006/relationships" ref="E19" r:id="rId26"/>
    <hyperlink xmlns:r="http://schemas.openxmlformats.org/officeDocument/2006/relationships" ref="F19" r:id="rId27"/>
    <hyperlink xmlns:r="http://schemas.openxmlformats.org/officeDocument/2006/relationships" ref="E20" r:id="rId28"/>
    <hyperlink xmlns:r="http://schemas.openxmlformats.org/officeDocument/2006/relationships" ref="F20" r:id="rId29"/>
    <hyperlink xmlns:r="http://schemas.openxmlformats.org/officeDocument/2006/relationships" ref="E21" r:id="rId30"/>
    <hyperlink xmlns:r="http://schemas.openxmlformats.org/officeDocument/2006/relationships" ref="F21" r:id="rId31"/>
    <hyperlink xmlns:r="http://schemas.openxmlformats.org/officeDocument/2006/relationships" ref="E22" r:id="rId32"/>
    <hyperlink xmlns:r="http://schemas.openxmlformats.org/officeDocument/2006/relationships" ref="F22" r:id="rId33"/>
    <hyperlink xmlns:r="http://schemas.openxmlformats.org/officeDocument/2006/relationships" ref="E23" r:id="rId34"/>
    <hyperlink xmlns:r="http://schemas.openxmlformats.org/officeDocument/2006/relationships" ref="F23" r:id="rId35"/>
    <hyperlink xmlns:r="http://schemas.openxmlformats.org/officeDocument/2006/relationships" ref="E24" r:id="rId36"/>
    <hyperlink xmlns:r="http://schemas.openxmlformats.org/officeDocument/2006/relationships" ref="F24" r:id="rId37"/>
    <hyperlink xmlns:r="http://schemas.openxmlformats.org/officeDocument/2006/relationships" ref="F73" r:id="rId38"/>
    <hyperlink xmlns:r="http://schemas.openxmlformats.org/officeDocument/2006/relationships" ref="B97" r:id="rId39"/>
    <hyperlink xmlns:r="http://schemas.openxmlformats.org/officeDocument/2006/relationships" ref="F97" r:id="rId40"/>
    <hyperlink xmlns:r="http://schemas.openxmlformats.org/officeDocument/2006/relationships" ref="B121" r:id="rId41"/>
    <hyperlink xmlns:r="http://schemas.openxmlformats.org/officeDocument/2006/relationships" ref="F121" r:id="rId42"/>
    <hyperlink xmlns:r="http://schemas.openxmlformats.org/officeDocument/2006/relationships" ref="B145" r:id="rId43"/>
    <hyperlink xmlns:r="http://schemas.openxmlformats.org/officeDocument/2006/relationships" ref="F145" r:id="rId44"/>
    <hyperlink xmlns:r="http://schemas.openxmlformats.org/officeDocument/2006/relationships" ref="B169" r:id="rId45"/>
    <hyperlink xmlns:r="http://schemas.openxmlformats.org/officeDocument/2006/relationships" ref="F169" r:id="rId46"/>
    <hyperlink xmlns:r="http://schemas.openxmlformats.org/officeDocument/2006/relationships" ref="B193" r:id="rId47"/>
    <hyperlink xmlns:r="http://schemas.openxmlformats.org/officeDocument/2006/relationships" ref="F193" r:id="rId48"/>
    <hyperlink xmlns:r="http://schemas.openxmlformats.org/officeDocument/2006/relationships" ref="B217" r:id="rId49"/>
    <hyperlink xmlns:r="http://schemas.openxmlformats.org/officeDocument/2006/relationships" ref="F217" r:id="rId50"/>
    <hyperlink xmlns:r="http://schemas.openxmlformats.org/officeDocument/2006/relationships" ref="B241" r:id="rId51"/>
    <hyperlink xmlns:r="http://schemas.openxmlformats.org/officeDocument/2006/relationships" ref="F241" r:id="rId52"/>
    <hyperlink xmlns:r="http://schemas.openxmlformats.org/officeDocument/2006/relationships" ref="B265" r:id="rId53"/>
    <hyperlink xmlns:r="http://schemas.openxmlformats.org/officeDocument/2006/relationships" ref="F265" r:id="rId54"/>
  </hyperlinks>
  <pageMargins left="0.75" right="0.75" top="1" bottom="1" header="0.5" footer="0.5"/>
  <drawing xmlns:r="http://schemas.openxmlformats.org/officeDocument/2006/relationships" r:id="rId55"/>
</worksheet>
</file>

<file path=xl/worksheets/sheet3.xml><?xml version="1.0" encoding="utf-8"?>
<worksheet xmlns="http://schemas.openxmlformats.org/spreadsheetml/2006/main">
  <sheetPr>
    <outlinePr summaryBelow="1" summaryRight="1"/>
    <pageSetUpPr/>
  </sheetPr>
  <dimension ref="B1:F56"/>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Australia + NZ - capacity factor by generation type (generation / capacity x hours)</t>
        </is>
      </c>
    </row>
    <row r="2">
      <c r="B2" s="2" t="inlineStr">
        <is>
          <t>Built 28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Australia + NZ</t>
        </is>
      </c>
      <c r="C5" t="inlineStr">
        <is>
          <t>Australia + NZ capacity factor by generation type (2 countries)</t>
        </is>
      </c>
      <c r="D5" t="inlineStr">
        <is>
          <t>Sep/26</t>
        </is>
      </c>
      <c r="E5" s="4" t="inlineStr">
        <is>
          <t>Australia + NZ CF data</t>
        </is>
      </c>
      <c r="F5" t="inlineStr">
        <is>
          <t>Generation (AEMO NEM + WEM SCADA, EMI) / capacity (AEMO registration lists, MBIE)</t>
        </is>
      </c>
    </row>
    <row r="6">
      <c r="B6" t="inlineStr">
        <is>
          <t>Australia</t>
        </is>
      </c>
      <c r="C6" t="inlineStr">
        <is>
          <t>Australia capacity factor by generation type</t>
        </is>
      </c>
      <c r="D6" t="inlineStr">
        <is>
          <t>Sep/26</t>
        </is>
      </c>
      <c r="E6" s="4" t="inlineStr">
        <is>
          <t>Australia CF data</t>
        </is>
      </c>
      <c r="F6" t="inlineStr">
        <is>
          <t>Generation (AEMO NEM + WEM SCADA, EMI) / capacity (AEMO registration lists, MBIE)</t>
        </is>
      </c>
    </row>
    <row r="7">
      <c r="B7" t="inlineStr">
        <is>
          <t>New Zealand</t>
        </is>
      </c>
      <c r="C7" t="inlineStr">
        <is>
          <t>New Zealand capacity factor by generation type</t>
        </is>
      </c>
      <c r="D7" t="inlineStr">
        <is>
          <t>Sep/26</t>
        </is>
      </c>
      <c r="E7" s="4" t="inlineStr">
        <is>
          <t>New Zealand CF data</t>
        </is>
      </c>
      <c r="F7" t="inlineStr">
        <is>
          <t>Generation (AEMO NEM + WEM SCADA, EMI) / capacity (AEMO registration lists, MBIE)</t>
        </is>
      </c>
    </row>
    <row r="32">
      <c r="B32" s="6" t="inlineStr">
        <is>
          <t>Source: Generation (AEMO NEM + WEM SCADA, EMI) / capacity (AEMO registration lists, MBIE)</t>
        </is>
      </c>
      <c r="F32" s="6" t="inlineStr">
        <is>
          <t>Source: Generation (AEMO NEM + WEM SCADA, EMI) / capacity (AEMO registration lists, MBIE)</t>
        </is>
      </c>
    </row>
    <row r="56">
      <c r="B56" s="6" t="inlineStr">
        <is>
          <t>Source: Generation (AEMO NEM + WEM SCADA, EMI) / capacity (AEMO registration lists, MBIE)</t>
        </is>
      </c>
    </row>
  </sheetData>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s>
  <pageMargins left="0.75" right="0.75" top="1" bottom="1" header="0.5" footer="0.5"/>
  <drawing xmlns:r="http://schemas.openxmlformats.org/officeDocument/2006/relationships" r:id="rId4"/>
</worksheet>
</file>

<file path=xl/worksheets/sheet4.xml><?xml version="1.0" encoding="utf-8"?>
<worksheet xmlns="http://schemas.openxmlformats.org/spreadsheetml/2006/main">
  <sheetPr>
    <outlinePr summaryBelow="1" summaryRight="1"/>
    <pageSetUpPr/>
  </sheetPr>
  <dimension ref="B1:Z152"/>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2" max="2"/>
    <col width="7" customWidth="1" min="3" max="3"/>
    <col width="10" customWidth="1" min="4" max="4"/>
    <col width="11" customWidth="1" min="5" max="5"/>
    <col width="10" customWidth="1" min="6" max="6"/>
    <col width="12" customWidth="1" min="7" max="7"/>
    <col width="10" customWidth="1" min="8" max="8"/>
    <col width="10" customWidth="1" min="9" max="9"/>
    <col width="7" customWidth="1" min="10" max="10"/>
    <col width="7" customWidth="1" min="11" max="11"/>
    <col width="8" customWidth="1" min="12" max="12"/>
    <col width="9" customWidth="1" min="13" max="13"/>
    <col width="7" customWidth="1" min="14" max="14"/>
    <col width="8" customWidth="1" min="15" max="15"/>
    <col width="9" customWidth="1" min="16" max="16"/>
    <col width="9" customWidth="1" min="17" max="17"/>
    <col width="9" customWidth="1" min="18" max="18"/>
    <col width="11" customWidth="1" min="19" max="19"/>
    <col width="10" customWidth="1" min="20" max="20"/>
    <col width="10" customWidth="1" min="21" max="21"/>
    <col width="11" customWidth="1" min="22" max="22"/>
    <col width="10" customWidth="1" min="23" max="23"/>
    <col width="11" customWidth="1" min="24" max="24"/>
    <col width="9" customWidth="1" min="25" max="25"/>
    <col width="9" customWidth="1" min="26" max="26"/>
  </cols>
  <sheetData>
    <row r="1">
      <c r="B1" s="1" t="inlineStr">
        <is>
          <t>Australia &amp; New Zealand - long-term fundamentals (annual)</t>
        </is>
      </c>
    </row>
    <row r="2">
      <c r="B2" s="2" t="inlineStr">
        <is>
          <t>Annual statistics compiled from national sources: power from Ember's yearly data (2000-), fuels from the Energy Institute Statistical Review, GDP and population from the World Bank, outlook from the IMF World Economic Outlook, degree days from NASA POWER (population-weighted cities). These give the long consistent history; the raw monthly/daily feeds are on the other dashboards.</t>
        </is>
      </c>
    </row>
    <row r="3">
      <c r="B3" s="7" t="inlineStr">
        <is>
          <t>Growth = compound annual rate over 10 years to the latest year. Elasticity = demand growth / GDP growth. Fleet utilisation = generation / (capacity x 8,760 h). Gas import dependence = (consumption - production) / consumption. Region row: countries summed (years where all report).</t>
        </is>
      </c>
    </row>
    <row r="5" ht="45" customHeight="1">
      <c r="B5" s="8" t="inlineStr">
        <is>
          <t>Country</t>
        </is>
      </c>
      <c r="C5" s="8" t="inlineStr">
        <is>
          <t>Year</t>
        </is>
      </c>
      <c r="D5" s="8" t="inlineStr">
        <is>
          <t>Demand TWh</t>
        </is>
      </c>
      <c r="E5" s="8" t="inlineStr">
        <is>
          <t>Demand growth 10y %/yr</t>
        </is>
      </c>
      <c r="F5" s="8" t="inlineStr">
        <is>
          <t>GDP growth 10y %/yr</t>
        </is>
      </c>
      <c r="G5" s="8" t="inlineStr">
        <is>
          <t>Elasticity (demand / GDP growth)</t>
        </is>
      </c>
      <c r="H5" s="8" t="inlineStr">
        <is>
          <t>Demand per head kWh</t>
        </is>
      </c>
      <c r="I5" s="8" t="inlineStr">
        <is>
          <t>GDP per head PPP $k</t>
        </is>
      </c>
      <c r="J5" s="8" t="inlineStr">
        <is>
          <t>Coal %</t>
        </is>
      </c>
      <c r="K5" s="8" t="inlineStr">
        <is>
          <t>Gas %</t>
        </is>
      </c>
      <c r="L5" s="8" t="inlineStr">
        <is>
          <t>Wind + solar %</t>
        </is>
      </c>
      <c r="M5" s="8" t="inlineStr">
        <is>
          <t>Wind + solar change 5y pp</t>
        </is>
      </c>
      <c r="N5" s="8" t="inlineStr">
        <is>
          <t>Hydro %</t>
        </is>
      </c>
      <c r="O5" s="8" t="inlineStr">
        <is>
          <t>Nuclear %</t>
        </is>
      </c>
      <c r="P5" s="8" t="inlineStr">
        <is>
          <t>Net imports % of demand</t>
        </is>
      </c>
      <c r="Q5" s="8" t="inlineStr">
        <is>
          <t>Capacity GW</t>
        </is>
      </c>
      <c r="R5" s="8" t="inlineStr">
        <is>
          <t>Fleet utilisation %</t>
        </is>
      </c>
      <c r="S5" s="8" t="inlineStr">
        <is>
          <t>Gas consumption bcm</t>
        </is>
      </c>
      <c r="T5" s="8" t="inlineStr">
        <is>
          <t>Gas production bcm</t>
        </is>
      </c>
      <c r="U5" s="8" t="inlineStr">
        <is>
          <t>Gas import dependence %</t>
        </is>
      </c>
      <c r="V5" s="8" t="inlineStr">
        <is>
          <t>Gas demand growth 10y %/yr</t>
        </is>
      </c>
      <c r="W5" s="8" t="inlineStr">
        <is>
          <t>IMF GDP growth next 5y %/yr</t>
        </is>
      </c>
      <c r="X5" s="8" t="inlineStr">
        <is>
          <t>Population growth next 5y %/yr</t>
        </is>
      </c>
      <c r="Y5" s="8" t="inlineStr">
        <is>
          <t>CDD (18°C) 10y avg</t>
        </is>
      </c>
      <c r="Z5" s="8" t="inlineStr">
        <is>
          <t>HDD (18°C) 10y avg</t>
        </is>
      </c>
    </row>
    <row r="6">
      <c r="B6" s="9" t="inlineStr">
        <is>
          <t>Australia &amp; New Zealand (total)</t>
        </is>
      </c>
      <c r="C6" s="10" t="n">
        <v>2025</v>
      </c>
      <c r="D6" s="11" t="n">
        <v>330.04</v>
      </c>
      <c r="E6" s="12" t="n">
        <v>1.041364588480831</v>
      </c>
      <c r="F6" s="12" t="n">
        <v>2.235544811655488</v>
      </c>
      <c r="G6" s="13" t="n">
        <v>0.465821388616974</v>
      </c>
      <c r="H6" s="11" t="n">
        <v>10019.70302770871</v>
      </c>
      <c r="I6" s="12" t="n">
        <v>58.26048981301857</v>
      </c>
      <c r="J6" s="10" t="n">
        <v>37.21064113440795</v>
      </c>
      <c r="K6" s="10" t="n">
        <v>15.41934310992607</v>
      </c>
      <c r="L6" s="10" t="n">
        <v>30.3902557265786</v>
      </c>
      <c r="M6" s="14" t="n">
        <v>14.54260580761588</v>
      </c>
      <c r="N6" s="10" t="n">
        <v>10.90473881953703</v>
      </c>
      <c r="O6" s="10" t="n">
        <v>0</v>
      </c>
      <c r="P6" s="12" t="n">
        <v>0</v>
      </c>
      <c r="Q6" s="11" t="n">
        <v>125.88</v>
      </c>
      <c r="R6" s="10" t="n">
        <v>29.92993254429455</v>
      </c>
      <c r="S6" s="15" t="n">
        <v>40.0304</v>
      </c>
      <c r="T6" s="15" t="n">
        <v>150.1404</v>
      </c>
      <c r="U6" s="10" t="n">
        <v>-275.0659498780926</v>
      </c>
      <c r="V6" s="12" t="n">
        <v>-0.6659906994767484</v>
      </c>
      <c r="W6" s="12" t="n">
        <v>1.944372072968522</v>
      </c>
      <c r="X6" s="13" t="n">
        <v>1.11192349234539</v>
      </c>
      <c r="Y6" s="11" t="n">
        <v>614.7024909605909</v>
      </c>
      <c r="Z6" s="11" t="n">
        <v>819.8717606127673</v>
      </c>
    </row>
    <row r="7">
      <c r="B7" t="inlineStr">
        <is>
          <t>Australia</t>
        </is>
      </c>
      <c r="C7" s="16" t="n">
        <v>2025</v>
      </c>
      <c r="D7" s="17" t="n">
        <v>286.7</v>
      </c>
      <c r="E7" s="18" t="n">
        <v>1.21878211559534</v>
      </c>
      <c r="F7" s="18" t="n">
        <v>2.248380376957382</v>
      </c>
      <c r="G7" s="19" t="n">
        <v>0.542071140669114</v>
      </c>
      <c r="H7" s="17" t="n">
        <v>10382.26432585897</v>
      </c>
      <c r="I7" s="18" t="n">
        <v>60.19408714293991</v>
      </c>
      <c r="J7" s="16" t="n">
        <v>42.66480641785839</v>
      </c>
      <c r="K7" s="16" t="n">
        <v>16.41088245552843</v>
      </c>
      <c r="L7" s="16" t="n">
        <v>33.38332752005581</v>
      </c>
      <c r="M7" s="20" t="n">
        <v>15.86494170070827</v>
      </c>
      <c r="N7" s="16" t="n">
        <v>4.262295081967213</v>
      </c>
      <c r="P7" s="18" t="n">
        <v>0</v>
      </c>
      <c r="Q7" s="17" t="n">
        <v>115.98</v>
      </c>
      <c r="R7" s="16" t="n">
        <v>28.21892610991818</v>
      </c>
      <c r="S7" s="21" t="n">
        <v>36.9924</v>
      </c>
      <c r="T7" s="21" t="n">
        <v>150.1404</v>
      </c>
      <c r="U7" s="16" t="n">
        <v>-305.8682323936808</v>
      </c>
      <c r="V7" s="18" t="n">
        <v>-0.1542025107030609</v>
      </c>
      <c r="W7" s="18" t="n">
        <v>1.88</v>
      </c>
      <c r="X7" s="19" t="n">
        <v>1.210123233975247</v>
      </c>
      <c r="Y7" s="17" t="n">
        <v>692.7</v>
      </c>
      <c r="Z7" s="17" t="n">
        <v>766.3</v>
      </c>
    </row>
    <row r="8">
      <c r="B8" t="inlineStr">
        <is>
          <t>New Zealand</t>
        </is>
      </c>
      <c r="C8" s="16" t="n">
        <v>2025</v>
      </c>
      <c r="D8" s="17" t="n">
        <v>43.34</v>
      </c>
      <c r="E8" s="18" t="n">
        <v>-0.05291443558338438</v>
      </c>
      <c r="F8" s="18" t="n">
        <v>2.137307725033866</v>
      </c>
      <c r="G8" s="19" t="n">
        <v>-0.02475751851902652</v>
      </c>
      <c r="H8" s="17" t="n">
        <v>8139.425695344338</v>
      </c>
      <c r="I8" s="18" t="n">
        <v>48.23267038518602</v>
      </c>
      <c r="J8" s="16" t="n">
        <v>1.130595293031841</v>
      </c>
      <c r="K8" s="16" t="n">
        <v>8.860175357637287</v>
      </c>
      <c r="L8" s="16" t="n">
        <v>10.59067835717582</v>
      </c>
      <c r="M8" s="20" t="n">
        <v>4.962073974246177</v>
      </c>
      <c r="N8" s="16" t="n">
        <v>54.8454083987079</v>
      </c>
      <c r="O8" s="16" t="n">
        <v>0</v>
      </c>
      <c r="P8" s="18" t="n">
        <v>0</v>
      </c>
      <c r="Q8" s="17" t="n">
        <v>9.9</v>
      </c>
      <c r="R8" s="16" t="n">
        <v>49.97463216641298</v>
      </c>
      <c r="S8" s="21" t="n">
        <v>3.038</v>
      </c>
      <c r="V8" s="18" t="n">
        <v>-5.285403645618947</v>
      </c>
      <c r="W8" s="18" t="n">
        <v>2.44</v>
      </c>
      <c r="X8" s="19" t="n">
        <v>0.5940644500423309</v>
      </c>
      <c r="Y8" s="17" t="n">
        <v>210.2</v>
      </c>
      <c r="Z8" s="17" t="n">
        <v>1097.7</v>
      </c>
    </row>
    <row r="32">
      <c r="B32" s="6" t="inlineStr">
        <is>
          <t>Source: Ember yearly electricity data (compiled from national statistics) (data tab 'Long gen by fuel data')</t>
        </is>
      </c>
      <c r="M32" s="6" t="inlineStr">
        <is>
          <t>Source: Ember yearly electricity data (compiled from national statistics) (data tab 'Long gen shares data')</t>
        </is>
      </c>
    </row>
    <row r="56">
      <c r="B56" s="6" t="inlineStr">
        <is>
          <t>Source: Ember (demand); World Bank (GDP at constant 2015 US$, population) (data tab 'Long demand vs GDP data')</t>
        </is>
      </c>
      <c r="M56" s="6" t="inlineStr">
        <is>
          <t>Source: Energy Institute Statistical Review of World Energy (data tab 'Long gas balance data')</t>
        </is>
      </c>
    </row>
    <row r="80">
      <c r="B80" s="6" t="inlineStr">
        <is>
          <t>Source: Ember yearly electricity data (compiled from national statistics) (data tab 'Long demand by country data')</t>
        </is>
      </c>
      <c r="M80" s="6" t="inlineStr">
        <is>
          <t>Source: Ember (demand); World Bank (population) (data tab 'Long demand per head data')</t>
        </is>
      </c>
    </row>
    <row r="104">
      <c r="B104" s="6" t="inlineStr">
        <is>
          <t>Source: Ember yearly electricity data (compiled from national statistics) (data tab 'Long wind solar share data')</t>
        </is>
      </c>
      <c r="M104" s="6" t="inlineStr">
        <is>
          <t>Source: Energy Institute Statistical Review of World Energy (data tab 'Long gas by country data')</t>
        </is>
      </c>
    </row>
    <row r="128">
      <c r="B128" s="6" t="inlineStr">
        <is>
          <t>Source: IMF World Economic Outlook (DataMapper) (data tab 'Long GDP growth data')</t>
        </is>
      </c>
      <c r="M128" s="6" t="inlineStr">
        <is>
          <t>Source: NASA POWER daily temperature (MERRA-2), population-weighted largest cities (data tab 'Long CDD data')</t>
        </is>
      </c>
    </row>
    <row r="152">
      <c r="B152" s="6" t="inlineStr">
        <is>
          <t>Source: NASA POWER daily temperature (MERRA-2), population-weighted largest cities (data tab 'Long HDD data')</t>
        </is>
      </c>
      <c r="M152" s="6" t="inlineStr">
        <is>
          <t>Source: Ember yearly electricity data (compiled from national statistics) (data tab 'Long capacity data')</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11" customWidth="1" min="1" max="1"/>
  </cols>
  <sheetData>
    <row r="1">
      <c r="A1" t="inlineStr">
        <is>
          <t>Date</t>
        </is>
      </c>
      <c r="B1" t="inlineStr">
        <is>
          <t>Power generation</t>
        </is>
      </c>
      <c r="C1" t="inlineStr">
        <is>
          <t>Large industrial</t>
        </is>
      </c>
      <c r="D1" t="inlineStr">
        <is>
          <t>LNG export plants</t>
        </is>
      </c>
    </row>
    <row r="2">
      <c r="A2" s="22" t="n">
        <v>44986</v>
      </c>
      <c r="B2" t="n">
        <v>157.8131614085178</v>
      </c>
      <c r="C2" t="n">
        <v>10.81942242756087</v>
      </c>
      <c r="D2" t="n">
        <v>1285.440665705676</v>
      </c>
    </row>
    <row r="3">
      <c r="A3" s="22" t="n">
        <v>45017</v>
      </c>
      <c r="B3" t="n">
        <v>160.5941380602356</v>
      </c>
      <c r="C3" t="n">
        <v>13.21664997924042</v>
      </c>
      <c r="D3" t="n">
        <v>1457.874526604378</v>
      </c>
    </row>
    <row r="4">
      <c r="A4" s="22" t="n">
        <v>45047</v>
      </c>
      <c r="B4" t="n">
        <v>278.1473053632172</v>
      </c>
      <c r="C4" t="n">
        <v>48.08672156857941</v>
      </c>
      <c r="D4" t="n">
        <v>2914.864336957126</v>
      </c>
    </row>
    <row r="5">
      <c r="A5" s="22" t="n">
        <v>45078</v>
      </c>
      <c r="B5" t="n">
        <v>250.5816926701754</v>
      </c>
      <c r="C5" t="n">
        <v>157.7630063502644</v>
      </c>
      <c r="D5" t="n">
        <v>3292.514322142841</v>
      </c>
    </row>
    <row r="6">
      <c r="A6" s="22" t="n">
        <v>45108</v>
      </c>
      <c r="B6" t="n">
        <v>298.0320158385924</v>
      </c>
      <c r="C6" t="n">
        <v>163.5664044435619</v>
      </c>
      <c r="D6" t="n">
        <v>3231.657556343207</v>
      </c>
    </row>
    <row r="7">
      <c r="A7" s="22" t="n">
        <v>45139</v>
      </c>
      <c r="B7" t="n">
        <v>305.717362236815</v>
      </c>
      <c r="C7" t="n">
        <v>153.1471793939906</v>
      </c>
      <c r="D7" t="n">
        <v>3340.383077392041</v>
      </c>
    </row>
    <row r="8">
      <c r="A8" s="22" t="n">
        <v>45170</v>
      </c>
      <c r="B8" t="n">
        <v>219.6017522708509</v>
      </c>
      <c r="C8" t="n">
        <v>144.4602275228643</v>
      </c>
      <c r="D8" t="n">
        <v>3613.080380553384</v>
      </c>
    </row>
    <row r="9">
      <c r="A9" s="22" t="n">
        <v>45200</v>
      </c>
      <c r="B9" t="n">
        <v>168.4912778680467</v>
      </c>
      <c r="C9" t="n">
        <v>111.5210206910839</v>
      </c>
      <c r="D9" t="n">
        <v>3712.294150310901</v>
      </c>
    </row>
    <row r="10">
      <c r="A10" s="22" t="n">
        <v>45231</v>
      </c>
      <c r="B10" t="n">
        <v>247.463810086883</v>
      </c>
      <c r="C10" t="n">
        <v>125.5818929875354</v>
      </c>
      <c r="D10" t="n">
        <v>3498.611850965127</v>
      </c>
    </row>
    <row r="11">
      <c r="A11" s="22" t="n">
        <v>45261</v>
      </c>
      <c r="B11" t="n">
        <v>244.1238206860511</v>
      </c>
      <c r="C11" t="n">
        <v>146.3800447276523</v>
      </c>
      <c r="D11" t="n">
        <v>3671.376190747443</v>
      </c>
    </row>
    <row r="12">
      <c r="A12" s="22" t="n">
        <v>45292</v>
      </c>
      <c r="B12" t="n">
        <v>261.4744932164549</v>
      </c>
      <c r="C12" t="n">
        <v>143.8449748522112</v>
      </c>
      <c r="D12" t="n">
        <v>3717.804570567586</v>
      </c>
    </row>
    <row r="13">
      <c r="A13" s="22" t="n">
        <v>45323</v>
      </c>
      <c r="B13" t="n">
        <v>293.1776278402452</v>
      </c>
      <c r="C13" t="n">
        <v>116.7697403306281</v>
      </c>
      <c r="D13" t="n">
        <v>3688.634474492066</v>
      </c>
    </row>
    <row r="14">
      <c r="A14" s="22" t="n">
        <v>45352</v>
      </c>
      <c r="B14" t="n">
        <v>242.4911002969895</v>
      </c>
      <c r="C14" t="n">
        <v>124.0874866618785</v>
      </c>
      <c r="D14" t="n">
        <v>3720.557141902299</v>
      </c>
    </row>
    <row r="15">
      <c r="A15" s="22" t="n">
        <v>45383</v>
      </c>
      <c r="B15" t="n">
        <v>277.0865584809121</v>
      </c>
      <c r="C15" t="n">
        <v>136.5074607659942</v>
      </c>
      <c r="D15" t="n">
        <v>3592.941646142439</v>
      </c>
    </row>
    <row r="16">
      <c r="A16" s="22" t="n">
        <v>45413</v>
      </c>
      <c r="B16" t="n">
        <v>440.2537640620627</v>
      </c>
      <c r="C16" t="n">
        <v>141.9177120233871</v>
      </c>
      <c r="D16" t="n">
        <v>3377.640985965786</v>
      </c>
    </row>
    <row r="17">
      <c r="A17" s="22" t="n">
        <v>45444</v>
      </c>
      <c r="B17" t="n">
        <v>563.2361750570332</v>
      </c>
      <c r="C17" t="n">
        <v>148.620339241882</v>
      </c>
      <c r="D17" t="n">
        <v>3304.933876595232</v>
      </c>
    </row>
    <row r="18">
      <c r="A18" s="22" t="n">
        <v>45474</v>
      </c>
      <c r="B18" t="n">
        <v>508.5788829035539</v>
      </c>
      <c r="C18" t="n">
        <v>150.4721207794113</v>
      </c>
      <c r="D18" t="n">
        <v>3240.884312025792</v>
      </c>
    </row>
    <row r="19">
      <c r="A19" s="22" t="n">
        <v>45505</v>
      </c>
      <c r="B19" t="n">
        <v>408.390050890394</v>
      </c>
      <c r="C19" t="n">
        <v>158.3985261353412</v>
      </c>
      <c r="D19" t="n">
        <v>3493.486090161931</v>
      </c>
    </row>
    <row r="20">
      <c r="A20" s="22" t="n">
        <v>45536</v>
      </c>
      <c r="B20" t="n">
        <v>259.6037732978306</v>
      </c>
      <c r="C20" t="n">
        <v>156.8580288809557</v>
      </c>
      <c r="D20" t="n">
        <v>3584.985253869852</v>
      </c>
    </row>
    <row r="21">
      <c r="A21" s="22" t="n">
        <v>45566</v>
      </c>
      <c r="B21" t="n">
        <v>238.0998233764909</v>
      </c>
      <c r="C21" t="n">
        <v>135.0304901341105</v>
      </c>
      <c r="D21" t="n">
        <v>3780.026616741815</v>
      </c>
    </row>
    <row r="22">
      <c r="A22" s="22" t="n">
        <v>45597</v>
      </c>
      <c r="B22" t="n">
        <v>361.3029014002979</v>
      </c>
      <c r="C22" t="n">
        <v>152.9424719069603</v>
      </c>
      <c r="D22" t="n">
        <v>3779.793079083045</v>
      </c>
    </row>
    <row r="23">
      <c r="A23" s="22" t="n">
        <v>45627</v>
      </c>
      <c r="B23" t="n">
        <v>349.5107223446006</v>
      </c>
      <c r="C23" t="n">
        <v>150.9526170898025</v>
      </c>
      <c r="D23" t="n">
        <v>3843.04923457439</v>
      </c>
    </row>
    <row r="24">
      <c r="A24" s="22" t="n">
        <v>45658</v>
      </c>
      <c r="B24" t="n">
        <v>283.0230294136195</v>
      </c>
      <c r="C24" t="n">
        <v>148.5422338988215</v>
      </c>
      <c r="D24" t="n">
        <v>3763.833622779707</v>
      </c>
    </row>
    <row r="25">
      <c r="A25" s="22" t="n">
        <v>45689</v>
      </c>
      <c r="B25" t="n">
        <v>324.184072835084</v>
      </c>
      <c r="C25" t="n">
        <v>147.5829934538567</v>
      </c>
      <c r="D25" t="n">
        <v>3643.847148898053</v>
      </c>
    </row>
    <row r="26">
      <c r="A26" s="22" t="n">
        <v>45717</v>
      </c>
      <c r="B26" t="n">
        <v>276.9115833676893</v>
      </c>
      <c r="C26" t="n">
        <v>161.3887363153482</v>
      </c>
      <c r="D26" t="n">
        <v>3737.171605751936</v>
      </c>
    </row>
    <row r="27">
      <c r="A27" s="22" t="n">
        <v>45748</v>
      </c>
      <c r="B27" t="n">
        <v>312.5229888924617</v>
      </c>
      <c r="C27" t="n">
        <v>167.5706052276902</v>
      </c>
      <c r="D27" t="n">
        <v>3731.784335094706</v>
      </c>
    </row>
    <row r="28">
      <c r="A28" s="22" t="n">
        <v>45778</v>
      </c>
      <c r="B28" t="n">
        <v>366.1241837474948</v>
      </c>
      <c r="C28" t="n">
        <v>172.6636086266158</v>
      </c>
      <c r="D28" t="n">
        <v>3238.45853832895</v>
      </c>
    </row>
    <row r="29">
      <c r="A29" s="22" t="n">
        <v>45809</v>
      </c>
      <c r="B29" t="n">
        <v>548.2285507802801</v>
      </c>
      <c r="C29" t="n">
        <v>177.1575655772162</v>
      </c>
      <c r="D29" t="n">
        <v>3247.390148138145</v>
      </c>
    </row>
    <row r="30">
      <c r="A30" s="22" t="n">
        <v>45839</v>
      </c>
      <c r="B30" t="n">
        <v>396.8072505269864</v>
      </c>
      <c r="C30" t="n">
        <v>176.8870641690236</v>
      </c>
      <c r="D30" t="n">
        <v>3378.705112666077</v>
      </c>
    </row>
    <row r="31">
      <c r="A31" s="22" t="n">
        <v>45870</v>
      </c>
      <c r="B31" t="n">
        <v>423.7108277358363</v>
      </c>
      <c r="C31" t="n">
        <v>175.5999815198354</v>
      </c>
      <c r="D31" t="n">
        <v>3404.312290367784</v>
      </c>
    </row>
    <row r="32">
      <c r="A32" s="22" t="n">
        <v>45901</v>
      </c>
      <c r="B32" t="n">
        <v>283.3137625557626</v>
      </c>
      <c r="C32" t="n">
        <v>178.621938795043</v>
      </c>
      <c r="D32" t="n">
        <v>3519.909348945548</v>
      </c>
    </row>
    <row r="33">
      <c r="A33" s="22" t="n">
        <v>45931</v>
      </c>
      <c r="B33" t="n">
        <v>282.3903970682758</v>
      </c>
      <c r="C33" t="n">
        <v>175.9378060718672</v>
      </c>
      <c r="D33" t="n">
        <v>3675.5999116434</v>
      </c>
    </row>
    <row r="34">
      <c r="A34" s="22" t="n">
        <v>45962</v>
      </c>
      <c r="B34" t="n">
        <v>247.8700201797423</v>
      </c>
      <c r="C34" t="n">
        <v>176.2385735093389</v>
      </c>
      <c r="D34" t="n">
        <v>3702.045143666483</v>
      </c>
    </row>
    <row r="35">
      <c r="A35" s="22" t="n">
        <v>45992</v>
      </c>
      <c r="B35" t="n">
        <v>255.2631268173361</v>
      </c>
      <c r="C35" t="n">
        <v>162.5870434604198</v>
      </c>
      <c r="D35" t="n">
        <v>3727.001400266552</v>
      </c>
    </row>
    <row r="36">
      <c r="A36" s="22" t="n">
        <v>46023</v>
      </c>
      <c r="B36" t="n">
        <v>235.4132071406515</v>
      </c>
      <c r="C36" t="n">
        <v>150.9865823441175</v>
      </c>
      <c r="D36" t="n">
        <v>3706.459556468111</v>
      </c>
    </row>
    <row r="37">
      <c r="A37" s="22" t="n">
        <v>46054</v>
      </c>
      <c r="B37" t="n">
        <v>251.294363297728</v>
      </c>
      <c r="C37" t="n">
        <v>137.0477910023911</v>
      </c>
      <c r="D37" t="n">
        <v>3708.855376803587</v>
      </c>
    </row>
    <row r="38">
      <c r="A38" s="22" t="n">
        <v>46082</v>
      </c>
      <c r="B38" t="n">
        <v>239.2119790692116</v>
      </c>
      <c r="C38" t="n">
        <v>140.3089029374933</v>
      </c>
      <c r="D38" t="n">
        <v>3693.117196719059</v>
      </c>
    </row>
    <row r="39">
      <c r="A39" s="22" t="n">
        <v>46113</v>
      </c>
      <c r="B39" t="n">
        <v>201.8957389057863</v>
      </c>
      <c r="C39" t="n">
        <v>176.6851212728609</v>
      </c>
      <c r="D39" t="n">
        <v>3659.019686263956</v>
      </c>
    </row>
    <row r="40">
      <c r="A40" s="22" t="n">
        <v>46143</v>
      </c>
      <c r="B40" t="n">
        <v>309.6859309532221</v>
      </c>
      <c r="C40" t="n">
        <v>163.8004462740759</v>
      </c>
      <c r="D40" t="n">
        <v>3284.103535503999</v>
      </c>
    </row>
    <row r="41">
      <c r="A41" s="22" t="n">
        <v>46174</v>
      </c>
      <c r="B41" t="n">
        <v>403.1040312852636</v>
      </c>
      <c r="C41" t="n">
        <v>161.5889612929766</v>
      </c>
      <c r="D41" t="n">
        <v>3375.132543827625</v>
      </c>
    </row>
    <row r="42">
      <c r="A42" s="22" t="n">
        <v>46204</v>
      </c>
      <c r="B42" t="n">
        <v>325.4439514805139</v>
      </c>
      <c r="C42" t="n">
        <v>158.9350120446423</v>
      </c>
      <c r="D42" t="n">
        <v>3522.521989525786</v>
      </c>
    </row>
    <row r="43">
      <c r="A43" s="22" t="n">
        <v>46235</v>
      </c>
      <c r="B43" t="n">
        <v>265.5048008586741</v>
      </c>
      <c r="C43" t="n">
        <v>147.6508228754202</v>
      </c>
      <c r="D43" t="n">
        <v>3584.319794342083</v>
      </c>
    </row>
    <row r="44">
      <c r="A44" s="22" t="n">
        <v>46266</v>
      </c>
      <c r="B44" t="n">
        <v>223.3946205743337</v>
      </c>
      <c r="C44" t="n">
        <v>157.0510952094976</v>
      </c>
      <c r="D44" t="n">
        <v>3680.630440988904</v>
      </c>
    </row>
    <row r="45">
      <c r="A45" s="22" t="n">
        <v>46296</v>
      </c>
      <c r="B45" t="n">
        <v>174.9527645571875</v>
      </c>
      <c r="C45" t="n">
        <v>167.0062502069734</v>
      </c>
      <c r="D45" t="n">
        <v>3701.914845136651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cols>
    <col width="11" customWidth="1" min="1" max="1"/>
  </cols>
  <sheetData>
    <row r="1">
      <c r="A1" t="inlineStr">
        <is>
          <t>Date</t>
        </is>
      </c>
      <c r="B1" t="inlineStr">
        <is>
          <t>NT</t>
        </is>
      </c>
      <c r="C1" t="inlineStr">
        <is>
          <t>QLD</t>
        </is>
      </c>
      <c r="D1" t="inlineStr">
        <is>
          <t>SA</t>
        </is>
      </c>
      <c r="E1" t="inlineStr">
        <is>
          <t>VIC</t>
        </is>
      </c>
      <c r="F1" t="inlineStr">
        <is>
          <t>NSW</t>
        </is>
      </c>
    </row>
    <row r="2">
      <c r="A2" s="22" t="n">
        <v>44197</v>
      </c>
      <c r="B2" t="n">
        <v>115.281847062089</v>
      </c>
      <c r="C2" t="n">
        <v>3822.313889071028</v>
      </c>
      <c r="D2" t="n">
        <v>244.3228063643251</v>
      </c>
      <c r="E2" t="n">
        <v>651.6926613087071</v>
      </c>
      <c r="F2" t="n">
        <v>8.105784355280838</v>
      </c>
    </row>
    <row r="3">
      <c r="A3" s="22" t="n">
        <v>44228</v>
      </c>
      <c r="B3" t="n">
        <v>118.64961532917</v>
      </c>
      <c r="C3" t="n">
        <v>3862.858242419914</v>
      </c>
      <c r="D3" t="n">
        <v>249.2172104622084</v>
      </c>
      <c r="E3" t="n">
        <v>647.6261118471981</v>
      </c>
      <c r="F3" t="n">
        <v>8.146148631497821</v>
      </c>
    </row>
    <row r="4">
      <c r="A4" s="22" t="n">
        <v>44256</v>
      </c>
      <c r="B4" t="n">
        <v>114.3036654280551</v>
      </c>
      <c r="C4" t="n">
        <v>3752.893213875513</v>
      </c>
      <c r="D4" t="n">
        <v>235.5101201536144</v>
      </c>
      <c r="E4" t="n">
        <v>599.5510131852758</v>
      </c>
      <c r="F4" t="n">
        <v>7.860745094333307</v>
      </c>
    </row>
    <row r="5">
      <c r="A5" s="22" t="n">
        <v>44287</v>
      </c>
      <c r="B5" t="n">
        <v>117.3250399082451</v>
      </c>
      <c r="C5" t="n">
        <v>3855.444308687668</v>
      </c>
      <c r="D5" t="n">
        <v>240.6306574230518</v>
      </c>
      <c r="E5" t="n">
        <v>779.292843220398</v>
      </c>
      <c r="F5" t="n">
        <v>7.214166945785676</v>
      </c>
    </row>
    <row r="6">
      <c r="A6" s="22" t="n">
        <v>44317</v>
      </c>
      <c r="B6" t="n">
        <v>109.1165932130991</v>
      </c>
      <c r="C6" t="n">
        <v>3709.448351429188</v>
      </c>
      <c r="D6" t="n">
        <v>225.6389681183318</v>
      </c>
      <c r="E6" t="n">
        <v>890.6858711183554</v>
      </c>
      <c r="F6" t="n">
        <v>7.96317156437683</v>
      </c>
    </row>
    <row r="7">
      <c r="A7" s="22" t="n">
        <v>44348</v>
      </c>
      <c r="B7" t="n">
        <v>109.0289459529626</v>
      </c>
      <c r="C7" t="n">
        <v>3723.368599120774</v>
      </c>
      <c r="D7" t="n">
        <v>228.8066015437519</v>
      </c>
      <c r="E7" t="n">
        <v>990.2500559624247</v>
      </c>
      <c r="F7" t="n">
        <v>7.759639495290919</v>
      </c>
    </row>
    <row r="8">
      <c r="A8" s="22" t="n">
        <v>44378</v>
      </c>
      <c r="B8" t="n">
        <v>108.1176255510338</v>
      </c>
      <c r="C8" t="n">
        <v>3789.737200396023</v>
      </c>
      <c r="D8" t="n">
        <v>235.5926745911854</v>
      </c>
      <c r="E8" t="n">
        <v>982.3048154184463</v>
      </c>
      <c r="F8" t="n">
        <v>7.64610355664855</v>
      </c>
    </row>
    <row r="9">
      <c r="A9" s="22" t="n">
        <v>44409</v>
      </c>
      <c r="B9" t="n">
        <v>116.502031133117</v>
      </c>
      <c r="C9" t="n">
        <v>3754.178969756955</v>
      </c>
      <c r="D9" t="n">
        <v>229.6104262400539</v>
      </c>
      <c r="E9" t="n">
        <v>1018.617180844726</v>
      </c>
      <c r="F9" t="n">
        <v>7.686142458870513</v>
      </c>
    </row>
    <row r="10">
      <c r="A10" s="22" t="n">
        <v>44440</v>
      </c>
      <c r="B10" t="n">
        <v>108.0067333199756</v>
      </c>
      <c r="C10" t="n">
        <v>3871.351426460377</v>
      </c>
      <c r="D10" t="n">
        <v>263.1149481700843</v>
      </c>
      <c r="E10" t="n">
        <v>923.3247419578795</v>
      </c>
      <c r="F10" t="n">
        <v>7.569802617723496</v>
      </c>
    </row>
    <row r="11">
      <c r="A11" s="22" t="n">
        <v>44470</v>
      </c>
      <c r="B11" t="n">
        <v>114.9504794464243</v>
      </c>
      <c r="C11" t="n">
        <v>3844.807820997019</v>
      </c>
      <c r="D11" t="n">
        <v>209.5614914013677</v>
      </c>
      <c r="E11" t="n">
        <v>804.6087767286818</v>
      </c>
      <c r="F11" t="n">
        <v>7.470056218528261</v>
      </c>
    </row>
    <row r="12">
      <c r="A12" s="22" t="n">
        <v>44501</v>
      </c>
      <c r="B12" t="n">
        <v>111.6542153965684</v>
      </c>
      <c r="C12" t="n">
        <v>3867.528487703009</v>
      </c>
      <c r="D12" t="n">
        <v>218.9750559826849</v>
      </c>
      <c r="E12" t="n">
        <v>694.419733558961</v>
      </c>
      <c r="F12" t="n">
        <v>7.453542382641278</v>
      </c>
    </row>
    <row r="13">
      <c r="A13" s="22" t="n">
        <v>44531</v>
      </c>
      <c r="B13" t="n">
        <v>91.8428142445472</v>
      </c>
      <c r="C13" t="n">
        <v>3810.624328129604</v>
      </c>
      <c r="D13" t="n">
        <v>208.4263678847656</v>
      </c>
      <c r="E13" t="n">
        <v>727.881680003396</v>
      </c>
      <c r="F13" t="n">
        <v>7.445525757078575</v>
      </c>
    </row>
    <row r="14">
      <c r="A14" s="22" t="n">
        <v>44562</v>
      </c>
      <c r="B14" t="n">
        <v>103.0049997485303</v>
      </c>
      <c r="C14" t="n">
        <v>3800.772989159338</v>
      </c>
      <c r="D14" t="n">
        <v>209.257809006017</v>
      </c>
      <c r="E14" t="n">
        <v>734.6986716532817</v>
      </c>
      <c r="F14" t="n">
        <v>7.331807019324439</v>
      </c>
    </row>
    <row r="15">
      <c r="A15" s="22" t="n">
        <v>44593</v>
      </c>
      <c r="B15" t="n">
        <v>97.11499861045255</v>
      </c>
      <c r="C15" t="n">
        <v>3784.396554814389</v>
      </c>
      <c r="D15" t="n">
        <v>206.0341845777001</v>
      </c>
      <c r="E15" t="n">
        <v>815.1812139692668</v>
      </c>
      <c r="F15" t="n">
        <v>7.251118480520927</v>
      </c>
    </row>
    <row r="16">
      <c r="A16" s="22" t="n">
        <v>44621</v>
      </c>
      <c r="B16" t="n">
        <v>93.8484448216084</v>
      </c>
      <c r="C16" t="n">
        <v>3780.608625526691</v>
      </c>
      <c r="D16" t="n">
        <v>203.2667155365743</v>
      </c>
      <c r="E16" t="n">
        <v>837.1904776373971</v>
      </c>
      <c r="F16" t="n">
        <v>6.601170763092846</v>
      </c>
    </row>
    <row r="17">
      <c r="A17" s="22" t="n">
        <v>44652</v>
      </c>
      <c r="B17" t="n">
        <v>93.34249717467216</v>
      </c>
      <c r="C17" t="n">
        <v>3813.78064373475</v>
      </c>
      <c r="D17" t="n">
        <v>201.6033212600004</v>
      </c>
      <c r="E17" t="n">
        <v>946.4568422904866</v>
      </c>
      <c r="F17" t="n">
        <v>6.54883911200018</v>
      </c>
    </row>
    <row r="18">
      <c r="A18" s="22" t="n">
        <v>44682</v>
      </c>
      <c r="B18" t="n">
        <v>71.33007088535012</v>
      </c>
      <c r="C18" t="n">
        <v>3732.65251687184</v>
      </c>
      <c r="D18" t="n">
        <v>192.770508473968</v>
      </c>
      <c r="E18" t="n">
        <v>1072.756882227198</v>
      </c>
      <c r="F18" t="n">
        <v>6.768697303906691</v>
      </c>
    </row>
    <row r="19">
      <c r="A19" s="22" t="n">
        <v>44713</v>
      </c>
      <c r="B19" t="n">
        <v>85.30122518118941</v>
      </c>
      <c r="C19" t="n">
        <v>3549.865614318991</v>
      </c>
      <c r="D19" t="n">
        <v>198.0293244263369</v>
      </c>
      <c r="E19" t="n">
        <v>1134.804303161773</v>
      </c>
      <c r="F19" t="n">
        <v>6.83528532013514</v>
      </c>
    </row>
    <row r="20">
      <c r="A20" s="22" t="n">
        <v>44743</v>
      </c>
      <c r="B20" t="n">
        <v>85.36553410526635</v>
      </c>
      <c r="C20" t="n">
        <v>3594.227417748536</v>
      </c>
      <c r="D20" t="n">
        <v>197.4377825695034</v>
      </c>
      <c r="E20" t="n">
        <v>1147.713186266585</v>
      </c>
      <c r="F20" t="n">
        <v>6.791193388144805</v>
      </c>
    </row>
    <row r="21">
      <c r="A21" s="22" t="n">
        <v>44774</v>
      </c>
      <c r="B21" t="n">
        <v>81.42491596272257</v>
      </c>
      <c r="C21" t="n">
        <v>3717.271003547328</v>
      </c>
      <c r="D21" t="n">
        <v>200.1355436544148</v>
      </c>
      <c r="E21" t="n">
        <v>1081.922783495802</v>
      </c>
      <c r="F21" t="n">
        <v>6.79765032451197</v>
      </c>
    </row>
    <row r="22">
      <c r="A22" s="22" t="n">
        <v>44805</v>
      </c>
      <c r="B22" t="n">
        <v>68.88665707422234</v>
      </c>
      <c r="C22" t="n">
        <v>3725.390905694224</v>
      </c>
      <c r="D22" t="n">
        <v>200.1863539451579</v>
      </c>
      <c r="E22" t="n">
        <v>1039.210756791796</v>
      </c>
      <c r="F22" t="n">
        <v>5.688007628182561</v>
      </c>
    </row>
    <row r="23">
      <c r="A23" s="22" t="n">
        <v>44835</v>
      </c>
      <c r="B23" t="n">
        <v>62.06654899431827</v>
      </c>
      <c r="C23" t="n">
        <v>3633.798855467754</v>
      </c>
      <c r="D23" t="n">
        <v>204.286852515131</v>
      </c>
      <c r="E23" t="n">
        <v>922.9763317648109</v>
      </c>
      <c r="F23" t="n">
        <v>5.514223657559013</v>
      </c>
    </row>
    <row r="24">
      <c r="A24" s="22" t="n">
        <v>44866</v>
      </c>
      <c r="B24" t="n">
        <v>62.08122894234207</v>
      </c>
      <c r="C24" t="n">
        <v>3687.85234643042</v>
      </c>
      <c r="D24" t="n">
        <v>208.0680423140703</v>
      </c>
      <c r="E24" t="n">
        <v>784.7710888678307</v>
      </c>
      <c r="F24" t="n">
        <v>5.587589982786599</v>
      </c>
    </row>
    <row r="25">
      <c r="A25" s="22" t="n">
        <v>44896</v>
      </c>
      <c r="B25" t="n">
        <v>51.43728186858402</v>
      </c>
      <c r="C25" t="n">
        <v>3456.777404467855</v>
      </c>
      <c r="D25" t="n">
        <v>209.4853939001638</v>
      </c>
      <c r="E25" t="n">
        <v>702.6399825903069</v>
      </c>
      <c r="F25" t="n">
        <v>5.613288982644286</v>
      </c>
    </row>
    <row r="26">
      <c r="A26" s="22" t="n">
        <v>44927</v>
      </c>
      <c r="B26" t="n">
        <v>72.72149644688265</v>
      </c>
      <c r="C26" t="n">
        <v>3546.333873563872</v>
      </c>
      <c r="D26" t="n">
        <v>187.9676092309945</v>
      </c>
      <c r="E26" t="n">
        <v>583.0762432375008</v>
      </c>
      <c r="F26" t="n">
        <v>5.513427596911006</v>
      </c>
    </row>
    <row r="27">
      <c r="A27" s="22" t="n">
        <v>44958</v>
      </c>
      <c r="B27" t="n">
        <v>62.52042992251508</v>
      </c>
      <c r="C27" t="n">
        <v>3649.711834043936</v>
      </c>
      <c r="D27" t="n">
        <v>166.2492636100996</v>
      </c>
      <c r="E27" t="n">
        <v>631.1951157581512</v>
      </c>
      <c r="F27" t="n">
        <v>5.350866736552563</v>
      </c>
    </row>
    <row r="28">
      <c r="A28" s="22" t="n">
        <v>44986</v>
      </c>
      <c r="B28" t="n">
        <v>59.25052867758627</v>
      </c>
      <c r="C28" t="n">
        <v>3438.361484855508</v>
      </c>
      <c r="D28" t="n">
        <v>231.462004339862</v>
      </c>
      <c r="E28" t="n">
        <v>596.2611893643412</v>
      </c>
    </row>
    <row r="29">
      <c r="A29" s="22" t="n">
        <v>45017</v>
      </c>
      <c r="B29" t="n">
        <v>55.04900804579931</v>
      </c>
      <c r="C29" t="n">
        <v>3862.881246817657</v>
      </c>
      <c r="D29" t="n">
        <v>216.9063793678835</v>
      </c>
      <c r="E29" t="n">
        <v>687.764657696507</v>
      </c>
    </row>
    <row r="30">
      <c r="A30" s="22" t="n">
        <v>45047</v>
      </c>
      <c r="B30" t="n">
        <v>58.88840953392636</v>
      </c>
      <c r="C30" t="n">
        <v>3906.935018019224</v>
      </c>
      <c r="D30" t="n">
        <v>224.9932744816153</v>
      </c>
      <c r="E30" t="n">
        <v>815.0539769423604</v>
      </c>
    </row>
    <row r="31">
      <c r="A31" s="22" t="n">
        <v>45078</v>
      </c>
      <c r="B31" t="n">
        <v>88.55334324555423</v>
      </c>
      <c r="C31" t="n">
        <v>3822.273581866883</v>
      </c>
      <c r="D31" t="n">
        <v>234.9486516990388</v>
      </c>
      <c r="E31" t="n">
        <v>832.930672589894</v>
      </c>
    </row>
    <row r="32">
      <c r="A32" s="22" t="n">
        <v>45108</v>
      </c>
      <c r="B32" t="n">
        <v>86.44428473449847</v>
      </c>
      <c r="C32" t="n">
        <v>3805.89513820589</v>
      </c>
      <c r="D32" t="n">
        <v>236.9607195566487</v>
      </c>
      <c r="E32" t="n">
        <v>754.9442039882979</v>
      </c>
    </row>
    <row r="33">
      <c r="A33" s="22" t="n">
        <v>45139</v>
      </c>
      <c r="B33" t="n">
        <v>65.25695368543504</v>
      </c>
      <c r="C33" t="n">
        <v>3801.198822638567</v>
      </c>
      <c r="D33" t="n">
        <v>234.2600100989669</v>
      </c>
      <c r="E33" t="n">
        <v>775.300182367293</v>
      </c>
    </row>
    <row r="34">
      <c r="A34" s="22" t="n">
        <v>45170</v>
      </c>
      <c r="B34" t="n">
        <v>79.44278784780508</v>
      </c>
      <c r="C34" t="n">
        <v>3888.96625353519</v>
      </c>
      <c r="D34" t="n">
        <v>241.9102512054032</v>
      </c>
      <c r="E34" t="n">
        <v>702.6066355114828</v>
      </c>
    </row>
    <row r="35">
      <c r="A35" s="22" t="n">
        <v>45200</v>
      </c>
      <c r="B35" t="n">
        <v>68.47902390010583</v>
      </c>
      <c r="C35" t="n">
        <v>3854.784141489022</v>
      </c>
      <c r="D35" t="n">
        <v>222.8173753770638</v>
      </c>
      <c r="E35" t="n">
        <v>659.4473534344893</v>
      </c>
    </row>
    <row r="36">
      <c r="A36" s="22" t="n">
        <v>45231</v>
      </c>
      <c r="B36" t="n">
        <v>59.14754693067099</v>
      </c>
      <c r="C36" t="n">
        <v>3694.071568277391</v>
      </c>
      <c r="D36" t="n">
        <v>256.683466087837</v>
      </c>
      <c r="E36" t="n">
        <v>614.6592103883906</v>
      </c>
    </row>
    <row r="37">
      <c r="A37" s="22" t="n">
        <v>45261</v>
      </c>
      <c r="B37" t="n">
        <v>51.22883191371709</v>
      </c>
      <c r="C37" t="n">
        <v>3863.475502160231</v>
      </c>
      <c r="D37" t="n">
        <v>247.56896478453</v>
      </c>
      <c r="E37" t="n">
        <v>533.6568866604306</v>
      </c>
    </row>
    <row r="38">
      <c r="A38" s="22" t="n">
        <v>45292</v>
      </c>
      <c r="B38" t="n">
        <v>48.59923720725718</v>
      </c>
      <c r="C38" t="n">
        <v>3931.2459141487</v>
      </c>
      <c r="D38" t="n">
        <v>234.1066947149063</v>
      </c>
      <c r="E38" t="n">
        <v>465.4035017284431</v>
      </c>
    </row>
    <row r="39">
      <c r="A39" s="22" t="n">
        <v>45323</v>
      </c>
      <c r="B39" t="n">
        <v>36.71274326501587</v>
      </c>
      <c r="C39" t="n">
        <v>3911.855481084716</v>
      </c>
      <c r="D39" t="n">
        <v>229.5736224144373</v>
      </c>
      <c r="E39" t="n">
        <v>503.0447180792643</v>
      </c>
    </row>
    <row r="40">
      <c r="A40" s="22" t="n">
        <v>45352</v>
      </c>
      <c r="B40" t="n">
        <v>30.21123868504529</v>
      </c>
      <c r="C40" t="n">
        <v>3936.639785229771</v>
      </c>
      <c r="D40" t="n">
        <v>208.332019956113</v>
      </c>
      <c r="E40" t="n">
        <v>561.0382181929954</v>
      </c>
    </row>
    <row r="41">
      <c r="A41" s="22" t="n">
        <v>45383</v>
      </c>
      <c r="B41" t="n">
        <v>37.47835742299634</v>
      </c>
      <c r="C41" t="n">
        <v>3965.149123889862</v>
      </c>
      <c r="D41" t="n">
        <v>232.3742308750222</v>
      </c>
      <c r="E41" t="n">
        <v>587.2986010024471</v>
      </c>
    </row>
    <row r="42">
      <c r="A42" s="22" t="n">
        <v>45413</v>
      </c>
      <c r="B42" t="n">
        <v>44.8287991410206</v>
      </c>
      <c r="C42" t="n">
        <v>3902.731493476745</v>
      </c>
      <c r="D42" t="n">
        <v>232.1725621775272</v>
      </c>
      <c r="E42" t="n">
        <v>667.5582679583906</v>
      </c>
    </row>
    <row r="43">
      <c r="A43" s="22" t="n">
        <v>45444</v>
      </c>
      <c r="B43" t="n">
        <v>38.87942121511529</v>
      </c>
      <c r="C43" t="n">
        <v>3957.621395534362</v>
      </c>
      <c r="D43" t="n">
        <v>227.2985088716948</v>
      </c>
      <c r="E43" t="n">
        <v>794.79746781552</v>
      </c>
    </row>
    <row r="44">
      <c r="A44" s="22" t="n">
        <v>45474</v>
      </c>
      <c r="B44" t="n">
        <v>39.02625411024466</v>
      </c>
      <c r="C44" t="n">
        <v>3875.659711601344</v>
      </c>
      <c r="D44" t="n">
        <v>231.0168000515324</v>
      </c>
      <c r="E44" t="n">
        <v>865.9444241132192</v>
      </c>
    </row>
    <row r="45">
      <c r="A45" s="22" t="n">
        <v>45505</v>
      </c>
      <c r="B45" t="n">
        <v>41.298476553205</v>
      </c>
      <c r="C45" t="n">
        <v>3943.097841978589</v>
      </c>
      <c r="D45" t="n">
        <v>239.7705188068352</v>
      </c>
      <c r="E45" t="n">
        <v>843.461990841032</v>
      </c>
    </row>
    <row r="46">
      <c r="A46" s="22" t="n">
        <v>45536</v>
      </c>
      <c r="B46" t="n">
        <v>44.35629586920986</v>
      </c>
      <c r="C46" t="n">
        <v>3879.384777159017</v>
      </c>
      <c r="D46" t="n">
        <v>229.8455098289467</v>
      </c>
      <c r="E46" t="n">
        <v>735.7422953693273</v>
      </c>
    </row>
    <row r="47">
      <c r="A47" s="22" t="n">
        <v>45566</v>
      </c>
      <c r="B47" t="n">
        <v>40.76688494270278</v>
      </c>
      <c r="C47" t="n">
        <v>3904.808386223666</v>
      </c>
      <c r="D47" t="n">
        <v>233.9268439759122</v>
      </c>
      <c r="E47" t="n">
        <v>703.4656154172006</v>
      </c>
    </row>
    <row r="48">
      <c r="A48" s="22" t="n">
        <v>45597</v>
      </c>
      <c r="B48" t="n">
        <v>38.00116288264279</v>
      </c>
      <c r="C48" t="n">
        <v>3904.525321799099</v>
      </c>
      <c r="D48" t="n">
        <v>218.4053320843523</v>
      </c>
      <c r="E48" t="n">
        <v>740.0327733215518</v>
      </c>
    </row>
    <row r="49">
      <c r="A49" s="22" t="n">
        <v>45627</v>
      </c>
      <c r="B49" t="n">
        <v>34.62984702112551</v>
      </c>
      <c r="C49" t="n">
        <v>3924.260010222798</v>
      </c>
      <c r="D49" t="n">
        <v>229.4305755010598</v>
      </c>
      <c r="E49" t="n">
        <v>712.3007092609664</v>
      </c>
    </row>
    <row r="50">
      <c r="A50" s="22" t="n">
        <v>45658</v>
      </c>
      <c r="B50" t="n">
        <v>31.81533037450641</v>
      </c>
      <c r="C50" t="n">
        <v>3888.454735429299</v>
      </c>
      <c r="D50" t="n">
        <v>220.2847231672944</v>
      </c>
      <c r="E50" t="n">
        <v>657.5688566912876</v>
      </c>
    </row>
    <row r="51">
      <c r="A51" s="22" t="n">
        <v>45689</v>
      </c>
      <c r="B51" t="n">
        <v>31.85029702257302</v>
      </c>
      <c r="C51" t="n">
        <v>3813.164434457532</v>
      </c>
      <c r="D51" t="n">
        <v>224.3597955320904</v>
      </c>
      <c r="E51" t="n">
        <v>670.3089681293848</v>
      </c>
    </row>
    <row r="52">
      <c r="A52" s="22" t="n">
        <v>45717</v>
      </c>
      <c r="B52" t="n">
        <v>42.26250599794107</v>
      </c>
      <c r="C52" t="n">
        <v>3864.044331718823</v>
      </c>
      <c r="D52" t="n">
        <v>206.3684036910299</v>
      </c>
      <c r="E52" t="n">
        <v>658.6899459535025</v>
      </c>
    </row>
    <row r="53">
      <c r="A53" s="22" t="n">
        <v>45748</v>
      </c>
      <c r="B53" t="n">
        <v>71.27127148719013</v>
      </c>
      <c r="C53" t="n">
        <v>3899.358047907297</v>
      </c>
      <c r="D53" t="n">
        <v>199.7628693362369</v>
      </c>
      <c r="E53" t="n">
        <v>653.5578559767598</v>
      </c>
    </row>
    <row r="54">
      <c r="A54" s="22" t="n">
        <v>45778</v>
      </c>
      <c r="B54" t="n">
        <v>64.02126117363477</v>
      </c>
      <c r="C54" t="n">
        <v>3670.425546915085</v>
      </c>
      <c r="D54" t="n">
        <v>187.0713039087944</v>
      </c>
      <c r="E54" t="n">
        <v>696.9740946374387</v>
      </c>
    </row>
    <row r="55">
      <c r="A55" s="22" t="n">
        <v>45809</v>
      </c>
      <c r="B55" t="n">
        <v>66.80533685419046</v>
      </c>
      <c r="C55" t="n">
        <v>3839.128573967128</v>
      </c>
      <c r="D55" t="n">
        <v>187.40869603282</v>
      </c>
      <c r="E55" t="n">
        <v>824.8588731447467</v>
      </c>
    </row>
    <row r="56">
      <c r="A56" s="22" t="n">
        <v>45839</v>
      </c>
      <c r="B56" t="n">
        <v>59.78701458688735</v>
      </c>
      <c r="C56" t="n">
        <v>3902.518532511539</v>
      </c>
      <c r="D56" t="n">
        <v>197.8446580118178</v>
      </c>
      <c r="E56" t="n">
        <v>825.7062413757038</v>
      </c>
    </row>
    <row r="57">
      <c r="A57" s="22" t="n">
        <v>45870</v>
      </c>
      <c r="B57" t="n">
        <v>59.27438101329877</v>
      </c>
      <c r="C57" t="n">
        <v>3911.71040894425</v>
      </c>
      <c r="D57" t="n">
        <v>196.5827544660888</v>
      </c>
      <c r="E57" t="n">
        <v>823.2240947914912</v>
      </c>
    </row>
    <row r="58">
      <c r="A58" s="22" t="n">
        <v>45901</v>
      </c>
      <c r="B58" t="n">
        <v>55.25462658001574</v>
      </c>
      <c r="C58" t="n">
        <v>3881.392855868268</v>
      </c>
      <c r="D58" t="n">
        <v>199.065186059669</v>
      </c>
      <c r="E58" t="n">
        <v>734.6056200258571</v>
      </c>
    </row>
    <row r="59">
      <c r="A59" s="22" t="n">
        <v>45931</v>
      </c>
      <c r="B59" t="n">
        <v>50.41853062522943</v>
      </c>
      <c r="C59" t="n">
        <v>3878.176560533063</v>
      </c>
      <c r="D59" t="n">
        <v>216.4194064653065</v>
      </c>
      <c r="E59" t="n">
        <v>680.826476132267</v>
      </c>
    </row>
    <row r="60">
      <c r="A60" s="22" t="n">
        <v>45962</v>
      </c>
      <c r="B60" t="n">
        <v>39.0447934782249</v>
      </c>
      <c r="C60" t="n">
        <v>3859.048924372552</v>
      </c>
      <c r="D60" t="n">
        <v>224.5473822396392</v>
      </c>
      <c r="E60" t="n">
        <v>693.3666583426043</v>
      </c>
    </row>
    <row r="61">
      <c r="A61" s="22" t="n">
        <v>45992</v>
      </c>
      <c r="B61" t="n">
        <v>29.57545158083731</v>
      </c>
      <c r="C61" t="n">
        <v>3882.232990758028</v>
      </c>
      <c r="D61" t="n">
        <v>224.3829613181435</v>
      </c>
      <c r="E61" t="n">
        <v>516.340061449431</v>
      </c>
    </row>
    <row r="62">
      <c r="A62" s="22" t="n">
        <v>46023</v>
      </c>
      <c r="B62" t="n">
        <v>30.81592045652561</v>
      </c>
      <c r="C62" t="n">
        <v>3875.82694330488</v>
      </c>
      <c r="D62" t="n">
        <v>220.1196142921523</v>
      </c>
      <c r="E62" t="n">
        <v>523.5161059352954</v>
      </c>
    </row>
    <row r="63">
      <c r="A63" s="22" t="n">
        <v>46054</v>
      </c>
      <c r="B63" t="n">
        <v>31.0044594182799</v>
      </c>
      <c r="C63" t="n">
        <v>3882.958375751758</v>
      </c>
      <c r="D63" t="n">
        <v>214.5441360843078</v>
      </c>
      <c r="E63" t="n">
        <v>596.7442728718386</v>
      </c>
    </row>
    <row r="64">
      <c r="A64" s="22" t="n">
        <v>46082</v>
      </c>
      <c r="B64" t="n">
        <v>30.61192254454198</v>
      </c>
      <c r="C64" t="n">
        <v>3874.633854779613</v>
      </c>
      <c r="D64" t="n">
        <v>209.6293039750868</v>
      </c>
      <c r="E64" t="n">
        <v>587.298755300622</v>
      </c>
    </row>
    <row r="65">
      <c r="A65" s="22" t="n">
        <v>46113</v>
      </c>
      <c r="B65" t="n">
        <v>30.97732027872257</v>
      </c>
      <c r="C65" t="n">
        <v>3867.186592430972</v>
      </c>
      <c r="D65" t="n">
        <v>196.7162174734953</v>
      </c>
      <c r="E65" t="n">
        <v>611.0004556999056</v>
      </c>
    </row>
    <row r="66">
      <c r="A66" s="22" t="n">
        <v>46143</v>
      </c>
      <c r="B66" t="n">
        <v>26.33645770646444</v>
      </c>
      <c r="C66" t="n">
        <v>3642.699609573117</v>
      </c>
      <c r="D66" t="n">
        <v>204.9649782523219</v>
      </c>
      <c r="E66" t="n">
        <v>645.0093783639587</v>
      </c>
    </row>
    <row r="67">
      <c r="A67" s="22" t="n">
        <v>46174</v>
      </c>
      <c r="B67" t="n">
        <v>28.49210542124705</v>
      </c>
      <c r="C67" t="n">
        <v>3828.786379087348</v>
      </c>
      <c r="D67" t="n">
        <v>199.3393847273158</v>
      </c>
      <c r="E67" t="n">
        <v>738.8649307295257</v>
      </c>
    </row>
    <row r="68">
      <c r="A68" s="22" t="n">
        <v>46204</v>
      </c>
      <c r="B68" t="n">
        <v>28.86949320469392</v>
      </c>
      <c r="C68" t="n">
        <v>3856.445814898689</v>
      </c>
      <c r="D68" t="n">
        <v>212.1531110665449</v>
      </c>
      <c r="E68" t="n">
        <v>763.6253043222659</v>
      </c>
    </row>
    <row r="69">
      <c r="A69" s="22" t="n">
        <v>46235</v>
      </c>
      <c r="B69" t="n">
        <v>28.95175280498795</v>
      </c>
      <c r="C69" t="n">
        <v>3857.801889470704</v>
      </c>
      <c r="D69" t="n">
        <v>184.4177684154388</v>
      </c>
      <c r="E69" t="n">
        <v>805.4135350763612</v>
      </c>
    </row>
    <row r="70">
      <c r="A70" s="22" t="n">
        <v>46266</v>
      </c>
      <c r="B70" t="n">
        <v>46.68214036774538</v>
      </c>
      <c r="C70" t="n">
        <v>3800.31892107967</v>
      </c>
      <c r="D70" t="n">
        <v>204.4668998123098</v>
      </c>
      <c r="E70" t="n">
        <v>779.1184528677746</v>
      </c>
    </row>
    <row r="71">
      <c r="A71" s="22" t="n">
        <v>46296</v>
      </c>
      <c r="B71" t="n">
        <v>54.45876663975545</v>
      </c>
      <c r="C71" t="n">
        <v>3798.877181100015</v>
      </c>
      <c r="D71" t="n">
        <v>200.81836494824</v>
      </c>
      <c r="E71" t="n">
        <v>602.6416853454691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44.94</v>
      </c>
      <c r="C2" t="n">
        <v>26.33</v>
      </c>
      <c r="D2" t="n">
        <v>71.27</v>
      </c>
      <c r="E2" t="n">
        <v>59.36</v>
      </c>
      <c r="F2" t="n">
        <v>44.94</v>
      </c>
      <c r="G2" t="n">
        <v>40.17</v>
      </c>
      <c r="H2" t="inlineStr">
        <is>
          <t>01-Oct</t>
        </is>
      </c>
    </row>
    <row r="3">
      <c r="A3" t="inlineStr">
        <is>
          <t>02-Oct</t>
        </is>
      </c>
      <c r="B3" t="n">
        <v>44.89</v>
      </c>
      <c r="C3" t="n">
        <v>26.48</v>
      </c>
      <c r="D3" t="n">
        <v>71.38</v>
      </c>
      <c r="E3" t="n">
        <v>59.39</v>
      </c>
      <c r="F3" t="n">
        <v>44.89</v>
      </c>
      <c r="G3" t="n">
        <v>39.92</v>
      </c>
    </row>
    <row r="4">
      <c r="A4" t="inlineStr">
        <is>
          <t>03-Oct</t>
        </is>
      </c>
      <c r="B4" t="n">
        <v>44.84</v>
      </c>
      <c r="C4" t="n">
        <v>26.61</v>
      </c>
      <c r="D4" t="n">
        <v>71.44</v>
      </c>
      <c r="E4" t="n">
        <v>59.43</v>
      </c>
      <c r="F4" t="n">
        <v>44.84</v>
      </c>
      <c r="G4" t="n">
        <v>39.79</v>
      </c>
    </row>
    <row r="5">
      <c r="A5" t="inlineStr">
        <is>
          <t>04-Oct</t>
        </is>
      </c>
      <c r="B5" t="n">
        <v>44.83</v>
      </c>
      <c r="C5" t="n">
        <v>26.61</v>
      </c>
      <c r="D5" t="n">
        <v>71.44</v>
      </c>
      <c r="E5" t="n">
        <v>59.43</v>
      </c>
      <c r="F5" t="n">
        <v>44.83</v>
      </c>
      <c r="G5" t="n">
        <v>39.63</v>
      </c>
    </row>
    <row r="6">
      <c r="A6" t="inlineStr">
        <is>
          <t>05-Oct</t>
        </is>
      </c>
      <c r="B6" t="n">
        <v>44.97</v>
      </c>
      <c r="C6" t="n">
        <v>26.38</v>
      </c>
      <c r="D6" t="n">
        <v>71.34999999999999</v>
      </c>
      <c r="E6" t="n">
        <v>59.4</v>
      </c>
      <c r="F6" t="n">
        <v>44.97</v>
      </c>
      <c r="G6" t="n">
        <v>39.51</v>
      </c>
    </row>
    <row r="7">
      <c r="A7" t="inlineStr">
        <is>
          <t>06-Oct</t>
        </is>
      </c>
      <c r="B7" t="n">
        <v>44.79</v>
      </c>
      <c r="C7" t="n">
        <v>26.57</v>
      </c>
      <c r="D7" t="n">
        <v>71.36</v>
      </c>
      <c r="E7" t="n">
        <v>59.34</v>
      </c>
      <c r="F7" t="n">
        <v>44.79</v>
      </c>
      <c r="G7" t="n">
        <v>39.39</v>
      </c>
    </row>
    <row r="8">
      <c r="A8" t="inlineStr">
        <is>
          <t>07-Oct</t>
        </is>
      </c>
      <c r="B8" t="n">
        <v>44.73</v>
      </c>
      <c r="C8" t="n">
        <v>26.59</v>
      </c>
      <c r="D8" t="n">
        <v>71.31999999999999</v>
      </c>
      <c r="E8" t="n">
        <v>59.27</v>
      </c>
      <c r="F8" t="n">
        <v>44.73</v>
      </c>
      <c r="G8" t="n">
        <v>39.32</v>
      </c>
    </row>
    <row r="9">
      <c r="A9" t="inlineStr">
        <is>
          <t>08-Oct</t>
        </is>
      </c>
      <c r="B9" t="n">
        <v>44.71</v>
      </c>
      <c r="C9" t="n">
        <v>26.64</v>
      </c>
      <c r="D9" t="n">
        <v>71.34999999999999</v>
      </c>
      <c r="E9" t="n">
        <v>59.23</v>
      </c>
      <c r="F9" t="n">
        <v>44.71</v>
      </c>
      <c r="G9" t="n">
        <v>39.24</v>
      </c>
    </row>
    <row r="10">
      <c r="A10" t="inlineStr">
        <is>
          <t>09-Oct</t>
        </is>
      </c>
      <c r="B10" t="n">
        <v>44.69</v>
      </c>
      <c r="C10" t="n">
        <v>26.72</v>
      </c>
      <c r="D10" t="n">
        <v>71.41</v>
      </c>
      <c r="E10" t="n">
        <v>59.18</v>
      </c>
      <c r="F10" t="n">
        <v>44.69</v>
      </c>
      <c r="G10" t="n">
        <v>39.2</v>
      </c>
    </row>
    <row r="11">
      <c r="A11" t="inlineStr">
        <is>
          <t>10-Oct</t>
        </is>
      </c>
      <c r="B11" t="n">
        <v>44.68</v>
      </c>
      <c r="C11" t="n">
        <v>26.76</v>
      </c>
      <c r="D11" t="n">
        <v>71.44</v>
      </c>
      <c r="E11" t="n">
        <v>59.15</v>
      </c>
      <c r="F11" t="n">
        <v>44.68</v>
      </c>
      <c r="G11" t="n">
        <v>39.19</v>
      </c>
    </row>
    <row r="12">
      <c r="A12" t="inlineStr">
        <is>
          <t>11-Oct</t>
        </is>
      </c>
      <c r="B12" t="n">
        <v>44.69</v>
      </c>
      <c r="C12" t="n">
        <v>26.67</v>
      </c>
      <c r="D12" t="n">
        <v>71.36</v>
      </c>
      <c r="E12" t="n">
        <v>59.14</v>
      </c>
      <c r="F12" t="n">
        <v>44.69</v>
      </c>
      <c r="G12" t="n">
        <v>39.18</v>
      </c>
    </row>
    <row r="13">
      <c r="A13" t="inlineStr">
        <is>
          <t>12-Oct</t>
        </is>
      </c>
      <c r="B13" t="n">
        <v>44.64</v>
      </c>
      <c r="C13" t="n">
        <v>26.74</v>
      </c>
      <c r="D13" t="n">
        <v>71.38</v>
      </c>
      <c r="E13" t="n">
        <v>59.14</v>
      </c>
      <c r="F13" t="n">
        <v>44.64</v>
      </c>
      <c r="G13" t="n">
        <v>39.12</v>
      </c>
    </row>
    <row r="14">
      <c r="A14" t="inlineStr">
        <is>
          <t>13-Oct</t>
        </is>
      </c>
      <c r="B14" t="n">
        <v>44.52</v>
      </c>
      <c r="C14" t="n">
        <v>26.81</v>
      </c>
      <c r="D14" t="n">
        <v>71.31999999999999</v>
      </c>
      <c r="E14" t="n">
        <v>59.1</v>
      </c>
      <c r="F14" t="n">
        <v>44.52</v>
      </c>
      <c r="G14" t="n">
        <v>38.9</v>
      </c>
    </row>
    <row r="15">
      <c r="A15" t="inlineStr">
        <is>
          <t>14-Oct</t>
        </is>
      </c>
      <c r="B15" t="n">
        <v>44.49</v>
      </c>
      <c r="C15" t="n">
        <v>26.78</v>
      </c>
      <c r="D15" t="n">
        <v>71.27</v>
      </c>
      <c r="E15" t="n">
        <v>59.09</v>
      </c>
      <c r="F15" t="n">
        <v>44.49</v>
      </c>
      <c r="G15" t="n">
        <v>38.66</v>
      </c>
    </row>
    <row r="16">
      <c r="A16" t="inlineStr">
        <is>
          <t>15-Oct</t>
        </is>
      </c>
      <c r="B16" t="n">
        <v>44.51</v>
      </c>
      <c r="C16" t="n">
        <v>26.66</v>
      </c>
      <c r="D16" t="n">
        <v>71.17</v>
      </c>
      <c r="E16" t="n">
        <v>59.08</v>
      </c>
      <c r="F16" t="n">
        <v>44.51</v>
      </c>
      <c r="G16" t="n">
        <v>38.53</v>
      </c>
    </row>
    <row r="17">
      <c r="A17" t="inlineStr">
        <is>
          <t>16-Oct</t>
        </is>
      </c>
      <c r="B17" t="n">
        <v>44.56</v>
      </c>
      <c r="C17" t="n">
        <v>26.51</v>
      </c>
      <c r="D17" t="n">
        <v>71.06999999999999</v>
      </c>
      <c r="E17" t="n">
        <v>59.04</v>
      </c>
      <c r="F17" t="n">
        <v>44.56</v>
      </c>
      <c r="G17" t="n">
        <v>38.47</v>
      </c>
    </row>
    <row r="18">
      <c r="A18" t="inlineStr">
        <is>
          <t>17-Oct</t>
        </is>
      </c>
      <c r="B18" t="n">
        <v>44.63</v>
      </c>
      <c r="C18" t="n">
        <v>26.45</v>
      </c>
      <c r="D18" t="n">
        <v>71.08</v>
      </c>
      <c r="E18" t="n">
        <v>59.03</v>
      </c>
      <c r="F18" t="n">
        <v>44.63</v>
      </c>
      <c r="G18" t="n">
        <v>38.5</v>
      </c>
    </row>
    <row r="19">
      <c r="A19" t="inlineStr">
        <is>
          <t>18-Oct</t>
        </is>
      </c>
      <c r="B19" t="n">
        <v>44.7</v>
      </c>
      <c r="C19" t="n">
        <v>26.36</v>
      </c>
      <c r="D19" t="n">
        <v>71.06</v>
      </c>
      <c r="E19" t="n">
        <v>59.07</v>
      </c>
      <c r="F19" t="n">
        <v>44.7</v>
      </c>
      <c r="G19" t="n">
        <v>38.55</v>
      </c>
    </row>
    <row r="20">
      <c r="A20" t="inlineStr">
        <is>
          <t>19-Oct</t>
        </is>
      </c>
      <c r="B20" t="n">
        <v>44.77</v>
      </c>
      <c r="C20" t="n">
        <v>26.28</v>
      </c>
      <c r="D20" t="n">
        <v>71.05</v>
      </c>
      <c r="E20" t="n">
        <v>59.11</v>
      </c>
      <c r="F20" t="n">
        <v>44.77</v>
      </c>
      <c r="G20" t="n">
        <v>38.54</v>
      </c>
    </row>
    <row r="21">
      <c r="A21" t="inlineStr">
        <is>
          <t>20-Oct</t>
        </is>
      </c>
      <c r="B21" t="n">
        <v>44.74</v>
      </c>
      <c r="C21" t="n">
        <v>26.33</v>
      </c>
      <c r="D21" t="n">
        <v>71.06999999999999</v>
      </c>
      <c r="E21" t="n">
        <v>59.15</v>
      </c>
      <c r="F21" t="n">
        <v>44.74</v>
      </c>
      <c r="G21" t="n">
        <v>38.54</v>
      </c>
    </row>
    <row r="22">
      <c r="A22" t="inlineStr">
        <is>
          <t>21-Oct</t>
        </is>
      </c>
      <c r="B22" t="n">
        <v>44.73</v>
      </c>
      <c r="C22" t="n">
        <v>26.37</v>
      </c>
      <c r="D22" t="n">
        <v>71.09999999999999</v>
      </c>
      <c r="E22" t="n">
        <v>59.2</v>
      </c>
      <c r="F22" t="n">
        <v>44.73</v>
      </c>
      <c r="G22" t="n">
        <v>38.53</v>
      </c>
    </row>
    <row r="23">
      <c r="A23" t="inlineStr">
        <is>
          <t>22-Oct</t>
        </is>
      </c>
      <c r="B23" t="n">
        <v>44.74</v>
      </c>
      <c r="C23" t="n">
        <v>26.37</v>
      </c>
      <c r="D23" t="n">
        <v>71.11</v>
      </c>
      <c r="E23" t="n">
        <v>59.23</v>
      </c>
      <c r="F23" t="n">
        <v>44.74</v>
      </c>
      <c r="G23" t="n">
        <v>38.56</v>
      </c>
    </row>
    <row r="24">
      <c r="A24" t="inlineStr">
        <is>
          <t>23-Oct</t>
        </is>
      </c>
      <c r="B24" t="n">
        <v>44.66</v>
      </c>
      <c r="C24" t="n">
        <v>26.33</v>
      </c>
      <c r="D24" t="n">
        <v>70.98999999999999</v>
      </c>
      <c r="E24" t="n">
        <v>59.2</v>
      </c>
      <c r="F24" t="n">
        <v>44.66</v>
      </c>
      <c r="G24" t="n">
        <v>38.56</v>
      </c>
    </row>
    <row r="25">
      <c r="A25" t="inlineStr">
        <is>
          <t>24-Oct</t>
        </is>
      </c>
      <c r="B25" t="n">
        <v>44.61</v>
      </c>
      <c r="C25" t="n">
        <v>26.22</v>
      </c>
      <c r="D25" t="n">
        <v>70.83</v>
      </c>
      <c r="E25" t="n">
        <v>59.17</v>
      </c>
      <c r="F25" t="n">
        <v>44.61</v>
      </c>
      <c r="G25" t="n">
        <v>38.6</v>
      </c>
    </row>
    <row r="26">
      <c r="A26" t="inlineStr">
        <is>
          <t>25-Oct</t>
        </is>
      </c>
      <c r="B26" t="n">
        <v>44.61</v>
      </c>
      <c r="C26" t="n">
        <v>26.11</v>
      </c>
      <c r="D26" t="n">
        <v>70.72</v>
      </c>
      <c r="E26" t="n">
        <v>59.13</v>
      </c>
      <c r="F26" t="n">
        <v>44.61</v>
      </c>
      <c r="G26" t="n">
        <v>38.57</v>
      </c>
    </row>
    <row r="27">
      <c r="A27" t="inlineStr">
        <is>
          <t>26-Oct</t>
        </is>
      </c>
      <c r="B27" t="n">
        <v>44.63</v>
      </c>
      <c r="C27" t="n">
        <v>25.96</v>
      </c>
      <c r="D27" t="n">
        <v>70.59</v>
      </c>
      <c r="E27" t="n">
        <v>59.11</v>
      </c>
      <c r="F27" t="n">
        <v>44.63</v>
      </c>
      <c r="G27" t="n">
        <v>38.53</v>
      </c>
    </row>
    <row r="28">
      <c r="A28" t="inlineStr">
        <is>
          <t>27-Oct</t>
        </is>
      </c>
      <c r="B28" t="n">
        <v>44.51</v>
      </c>
      <c r="C28" t="n">
        <v>26.16</v>
      </c>
      <c r="D28" t="n">
        <v>70.66</v>
      </c>
      <c r="E28" t="n">
        <v>59.12</v>
      </c>
      <c r="F28" t="n">
        <v>44.51</v>
      </c>
    </row>
    <row r="29">
      <c r="A29" t="inlineStr">
        <is>
          <t>28-Oct</t>
        </is>
      </c>
      <c r="B29" t="n">
        <v>44.42</v>
      </c>
      <c r="C29" t="n">
        <v>26.31</v>
      </c>
      <c r="D29" t="n">
        <v>70.73999999999999</v>
      </c>
      <c r="E29" t="n">
        <v>59.13</v>
      </c>
      <c r="F29" t="n">
        <v>44.42</v>
      </c>
    </row>
    <row r="30">
      <c r="A30" t="inlineStr">
        <is>
          <t>29-Oct</t>
        </is>
      </c>
      <c r="B30" t="n">
        <v>44.4</v>
      </c>
      <c r="C30" t="n">
        <v>26.32</v>
      </c>
      <c r="D30" t="n">
        <v>70.72</v>
      </c>
      <c r="E30" t="n">
        <v>59.13</v>
      </c>
      <c r="F30" t="n">
        <v>44.4</v>
      </c>
    </row>
    <row r="31">
      <c r="A31" t="inlineStr">
        <is>
          <t>30-Oct</t>
        </is>
      </c>
      <c r="B31" t="n">
        <v>44.44</v>
      </c>
      <c r="C31" t="n">
        <v>26.11</v>
      </c>
      <c r="D31" t="n">
        <v>70.55</v>
      </c>
      <c r="E31" t="n">
        <v>59.13</v>
      </c>
      <c r="F31" t="n">
        <v>44.44</v>
      </c>
    </row>
    <row r="32">
      <c r="A32" t="inlineStr">
        <is>
          <t>31-Oct</t>
        </is>
      </c>
      <c r="B32" t="n">
        <v>44.5</v>
      </c>
      <c r="C32" t="n">
        <v>25.94</v>
      </c>
      <c r="D32" t="n">
        <v>70.44</v>
      </c>
      <c r="E32" t="n">
        <v>59.12</v>
      </c>
      <c r="F32" t="n">
        <v>44.5</v>
      </c>
    </row>
    <row r="33">
      <c r="A33" t="inlineStr">
        <is>
          <t>01-Nov</t>
        </is>
      </c>
      <c r="B33" t="n">
        <v>44.55</v>
      </c>
      <c r="C33" t="n">
        <v>25.75</v>
      </c>
      <c r="D33" t="n">
        <v>70.31</v>
      </c>
      <c r="E33" t="n">
        <v>59.08</v>
      </c>
      <c r="F33" t="n">
        <v>44.55</v>
      </c>
      <c r="H33" t="inlineStr">
        <is>
          <t>01-Nov</t>
        </is>
      </c>
    </row>
    <row r="34">
      <c r="A34" t="inlineStr">
        <is>
          <t>02-Nov</t>
        </is>
      </c>
      <c r="B34" t="n">
        <v>44.63</v>
      </c>
      <c r="C34" t="n">
        <v>25.68</v>
      </c>
      <c r="D34" t="n">
        <v>70.3</v>
      </c>
      <c r="E34" t="n">
        <v>59.06</v>
      </c>
      <c r="F34" t="n">
        <v>44.63</v>
      </c>
    </row>
    <row r="35">
      <c r="A35" t="inlineStr">
        <is>
          <t>03-Nov</t>
        </is>
      </c>
      <c r="B35" t="n">
        <v>44.62</v>
      </c>
      <c r="C35" t="n">
        <v>25.55</v>
      </c>
      <c r="D35" t="n">
        <v>70.18000000000001</v>
      </c>
      <c r="E35" t="n">
        <v>59.01</v>
      </c>
      <c r="F35" t="n">
        <v>44.62</v>
      </c>
    </row>
    <row r="36">
      <c r="A36" t="inlineStr">
        <is>
          <t>04-Nov</t>
        </is>
      </c>
      <c r="B36" t="n">
        <v>44.61</v>
      </c>
      <c r="C36" t="n">
        <v>25.48</v>
      </c>
      <c r="D36" t="n">
        <v>70.09</v>
      </c>
      <c r="E36" t="n">
        <v>59.01</v>
      </c>
      <c r="F36" t="n">
        <v>44.61</v>
      </c>
    </row>
    <row r="37">
      <c r="A37" t="inlineStr">
        <is>
          <t>05-Nov</t>
        </is>
      </c>
      <c r="B37" t="n">
        <v>44.6</v>
      </c>
      <c r="C37" t="n">
        <v>25.32</v>
      </c>
      <c r="D37" t="n">
        <v>69.91</v>
      </c>
      <c r="E37" t="n">
        <v>59.01</v>
      </c>
      <c r="F37" t="n">
        <v>44.6</v>
      </c>
    </row>
    <row r="38">
      <c r="A38" t="inlineStr">
        <is>
          <t>06-Nov</t>
        </is>
      </c>
      <c r="B38" t="n">
        <v>44.61</v>
      </c>
      <c r="C38" t="n">
        <v>25.16</v>
      </c>
      <c r="D38" t="n">
        <v>69.77</v>
      </c>
      <c r="E38" t="n">
        <v>59.01</v>
      </c>
      <c r="F38" t="n">
        <v>44.61</v>
      </c>
    </row>
    <row r="39">
      <c r="A39" t="inlineStr">
        <is>
          <t>07-Nov</t>
        </is>
      </c>
      <c r="B39" t="n">
        <v>44.65</v>
      </c>
      <c r="C39" t="n">
        <v>24.9</v>
      </c>
      <c r="D39" t="n">
        <v>69.55</v>
      </c>
      <c r="E39" t="n">
        <v>58.97</v>
      </c>
      <c r="F39" t="n">
        <v>44.65</v>
      </c>
    </row>
    <row r="40">
      <c r="A40" t="inlineStr">
        <is>
          <t>08-Nov</t>
        </is>
      </c>
      <c r="B40" t="n">
        <v>44.57</v>
      </c>
      <c r="C40" t="n">
        <v>24.72</v>
      </c>
      <c r="D40" t="n">
        <v>69.29000000000001</v>
      </c>
      <c r="E40" t="n">
        <v>58.9</v>
      </c>
      <c r="F40" t="n">
        <v>44.57</v>
      </c>
    </row>
    <row r="41">
      <c r="A41" t="inlineStr">
        <is>
          <t>09-Nov</t>
        </is>
      </c>
      <c r="B41" t="n">
        <v>44.54</v>
      </c>
      <c r="C41" t="n">
        <v>24.6</v>
      </c>
      <c r="D41" t="n">
        <v>69.14</v>
      </c>
      <c r="E41" t="n">
        <v>58.87</v>
      </c>
      <c r="F41" t="n">
        <v>44.54</v>
      </c>
    </row>
    <row r="42">
      <c r="A42" t="inlineStr">
        <is>
          <t>10-Nov</t>
        </is>
      </c>
      <c r="B42" t="n">
        <v>44.51</v>
      </c>
      <c r="C42" t="n">
        <v>24.36</v>
      </c>
      <c r="D42" t="n">
        <v>68.87</v>
      </c>
      <c r="E42" t="n">
        <v>58.8</v>
      </c>
      <c r="F42" t="n">
        <v>44.51</v>
      </c>
    </row>
    <row r="43">
      <c r="A43" t="inlineStr">
        <is>
          <t>11-Nov</t>
        </is>
      </c>
      <c r="B43" t="n">
        <v>44.38</v>
      </c>
      <c r="C43" t="n">
        <v>24.25</v>
      </c>
      <c r="D43" t="n">
        <v>68.63</v>
      </c>
      <c r="E43" t="n">
        <v>58.68</v>
      </c>
      <c r="F43" t="n">
        <v>44.38</v>
      </c>
    </row>
    <row r="44">
      <c r="A44" t="inlineStr">
        <is>
          <t>12-Nov</t>
        </is>
      </c>
      <c r="B44" t="n">
        <v>44.36</v>
      </c>
      <c r="C44" t="n">
        <v>23.96</v>
      </c>
      <c r="D44" t="n">
        <v>68.31999999999999</v>
      </c>
      <c r="E44" t="n">
        <v>58.56</v>
      </c>
      <c r="F44" t="n">
        <v>44.36</v>
      </c>
    </row>
    <row r="45">
      <c r="A45" t="inlineStr">
        <is>
          <t>13-Nov</t>
        </is>
      </c>
      <c r="B45" t="n">
        <v>44.37</v>
      </c>
      <c r="C45" t="n">
        <v>23.72</v>
      </c>
      <c r="D45" t="n">
        <v>68.09</v>
      </c>
      <c r="E45" t="n">
        <v>58.47</v>
      </c>
      <c r="F45" t="n">
        <v>44.37</v>
      </c>
    </row>
    <row r="46">
      <c r="A46" t="inlineStr">
        <is>
          <t>14-Nov</t>
        </is>
      </c>
      <c r="B46" t="n">
        <v>44.4</v>
      </c>
      <c r="C46" t="n">
        <v>23.41</v>
      </c>
      <c r="D46" t="n">
        <v>67.8</v>
      </c>
      <c r="E46" t="n">
        <v>58.43</v>
      </c>
      <c r="F46" t="n">
        <v>44.4</v>
      </c>
    </row>
    <row r="47">
      <c r="A47" t="inlineStr">
        <is>
          <t>15-Nov</t>
        </is>
      </c>
      <c r="B47" t="n">
        <v>44.47</v>
      </c>
      <c r="C47" t="n">
        <v>23.05</v>
      </c>
      <c r="D47" t="n">
        <v>67.52</v>
      </c>
      <c r="E47" t="n">
        <v>58.4</v>
      </c>
      <c r="F47" t="n">
        <v>44.47</v>
      </c>
    </row>
    <row r="48">
      <c r="A48" t="inlineStr">
        <is>
          <t>16-Nov</t>
        </is>
      </c>
      <c r="B48" t="n">
        <v>44.51</v>
      </c>
      <c r="C48" t="n">
        <v>22.72</v>
      </c>
      <c r="D48" t="n">
        <v>67.23</v>
      </c>
      <c r="E48" t="n">
        <v>58.37</v>
      </c>
      <c r="F48" t="n">
        <v>44.51</v>
      </c>
    </row>
    <row r="49">
      <c r="A49" t="inlineStr">
        <is>
          <t>17-Nov</t>
        </is>
      </c>
      <c r="B49" t="n">
        <v>44.51</v>
      </c>
      <c r="C49" t="n">
        <v>22.56</v>
      </c>
      <c r="D49" t="n">
        <v>67.06999999999999</v>
      </c>
      <c r="E49" t="n">
        <v>58.35</v>
      </c>
      <c r="F49" t="n">
        <v>44.51</v>
      </c>
    </row>
    <row r="50">
      <c r="A50" t="inlineStr">
        <is>
          <t>18-Nov</t>
        </is>
      </c>
      <c r="B50" t="n">
        <v>44.57</v>
      </c>
      <c r="C50" t="n">
        <v>22.46</v>
      </c>
      <c r="D50" t="n">
        <v>67.03</v>
      </c>
      <c r="E50" t="n">
        <v>58.35</v>
      </c>
      <c r="F50" t="n">
        <v>44.57</v>
      </c>
    </row>
    <row r="51">
      <c r="A51" t="inlineStr">
        <is>
          <t>19-Nov</t>
        </is>
      </c>
      <c r="B51" t="n">
        <v>44.65</v>
      </c>
      <c r="C51" t="n">
        <v>22.28</v>
      </c>
      <c r="D51" t="n">
        <v>66.92</v>
      </c>
      <c r="E51" t="n">
        <v>58.33</v>
      </c>
      <c r="F51" t="n">
        <v>44.65</v>
      </c>
    </row>
    <row r="52">
      <c r="A52" t="inlineStr">
        <is>
          <t>20-Nov</t>
        </is>
      </c>
      <c r="B52" t="n">
        <v>44.69</v>
      </c>
      <c r="C52" t="n">
        <v>22.21</v>
      </c>
      <c r="D52" t="n">
        <v>66.90000000000001</v>
      </c>
      <c r="E52" t="n">
        <v>58.31</v>
      </c>
      <c r="F52" t="n">
        <v>44.69</v>
      </c>
    </row>
    <row r="53">
      <c r="A53" t="inlineStr">
        <is>
          <t>21-Nov</t>
        </is>
      </c>
      <c r="B53" t="n">
        <v>44.74</v>
      </c>
      <c r="C53" t="n">
        <v>22.18</v>
      </c>
      <c r="D53" t="n">
        <v>66.92</v>
      </c>
      <c r="E53" t="n">
        <v>58.3</v>
      </c>
      <c r="F53" t="n">
        <v>44.74</v>
      </c>
    </row>
    <row r="54">
      <c r="A54" t="inlineStr">
        <is>
          <t>22-Nov</t>
        </is>
      </c>
      <c r="B54" t="n">
        <v>45.6</v>
      </c>
      <c r="C54" t="n">
        <v>21.24</v>
      </c>
      <c r="D54" t="n">
        <v>66.84</v>
      </c>
      <c r="E54" t="n">
        <v>58.43</v>
      </c>
      <c r="F54" t="n">
        <v>45.6</v>
      </c>
    </row>
    <row r="55">
      <c r="A55" t="inlineStr">
        <is>
          <t>23-Nov</t>
        </is>
      </c>
      <c r="B55" t="n">
        <v>45.67</v>
      </c>
      <c r="C55" t="n">
        <v>21.1</v>
      </c>
      <c r="D55" t="n">
        <v>66.77</v>
      </c>
      <c r="E55" t="n">
        <v>58.42</v>
      </c>
      <c r="F55" t="n">
        <v>45.67</v>
      </c>
    </row>
    <row r="56">
      <c r="A56" t="inlineStr">
        <is>
          <t>24-Nov</t>
        </is>
      </c>
      <c r="B56" t="n">
        <v>44.84</v>
      </c>
      <c r="C56" t="n">
        <v>21.93</v>
      </c>
      <c r="D56" t="n">
        <v>66.77</v>
      </c>
      <c r="E56" t="n">
        <v>58.24</v>
      </c>
      <c r="F56" t="n">
        <v>44.84</v>
      </c>
    </row>
    <row r="57">
      <c r="A57" t="inlineStr">
        <is>
          <t>25-Nov</t>
        </is>
      </c>
      <c r="B57" t="n">
        <v>44.91</v>
      </c>
      <c r="C57" t="n">
        <v>21.85</v>
      </c>
      <c r="D57" t="n">
        <v>66.76000000000001</v>
      </c>
      <c r="E57" t="n">
        <v>58.27</v>
      </c>
      <c r="F57" t="n">
        <v>44.91</v>
      </c>
    </row>
    <row r="58">
      <c r="A58" t="inlineStr">
        <is>
          <t>26-Nov</t>
        </is>
      </c>
      <c r="B58" t="n">
        <v>44.97</v>
      </c>
      <c r="C58" t="n">
        <v>21.69</v>
      </c>
      <c r="D58" t="n">
        <v>66.67</v>
      </c>
      <c r="E58" t="n">
        <v>58.31</v>
      </c>
      <c r="F58" t="n">
        <v>44.97</v>
      </c>
    </row>
    <row r="59">
      <c r="A59" t="inlineStr">
        <is>
          <t>27-Nov</t>
        </is>
      </c>
      <c r="B59" t="n">
        <v>45.04</v>
      </c>
      <c r="C59" t="n">
        <v>21.61</v>
      </c>
      <c r="D59" t="n">
        <v>66.65000000000001</v>
      </c>
      <c r="E59" t="n">
        <v>58.35</v>
      </c>
      <c r="F59" t="n">
        <v>45.04</v>
      </c>
    </row>
    <row r="60">
      <c r="A60" t="inlineStr">
        <is>
          <t>28-Nov</t>
        </is>
      </c>
      <c r="B60" t="n">
        <v>45.06</v>
      </c>
      <c r="C60" t="n">
        <v>21.56</v>
      </c>
      <c r="D60" t="n">
        <v>66.62</v>
      </c>
      <c r="E60" t="n">
        <v>58.36</v>
      </c>
      <c r="F60" t="n">
        <v>45.06</v>
      </c>
    </row>
    <row r="61">
      <c r="A61" t="inlineStr">
        <is>
          <t>29-Nov</t>
        </is>
      </c>
      <c r="B61" t="n">
        <v>45.06</v>
      </c>
      <c r="C61" t="n">
        <v>21.67</v>
      </c>
      <c r="D61" t="n">
        <v>66.73</v>
      </c>
      <c r="E61" t="n">
        <v>58.39</v>
      </c>
      <c r="F61" t="n">
        <v>45.06</v>
      </c>
    </row>
    <row r="62">
      <c r="A62" t="inlineStr">
        <is>
          <t>30-Nov</t>
        </is>
      </c>
      <c r="B62" t="n">
        <v>44.99</v>
      </c>
      <c r="C62" t="n">
        <v>21.89</v>
      </c>
      <c r="D62" t="n">
        <v>66.88</v>
      </c>
      <c r="E62" t="n">
        <v>58.41</v>
      </c>
      <c r="F62" t="n">
        <v>44.99</v>
      </c>
    </row>
    <row r="63">
      <c r="A63" t="inlineStr">
        <is>
          <t>01-Dec</t>
        </is>
      </c>
      <c r="B63" t="n">
        <v>44.79</v>
      </c>
      <c r="C63" t="n">
        <v>22.11</v>
      </c>
      <c r="D63" t="n">
        <v>66.90000000000001</v>
      </c>
      <c r="E63" t="n">
        <v>58.42</v>
      </c>
      <c r="F63" t="n">
        <v>44.79</v>
      </c>
      <c r="H63" t="inlineStr">
        <is>
          <t>01-Dec</t>
        </is>
      </c>
    </row>
    <row r="64">
      <c r="A64" t="inlineStr">
        <is>
          <t>02-Dec</t>
        </is>
      </c>
      <c r="B64" t="n">
        <v>44.68</v>
      </c>
      <c r="C64" t="n">
        <v>22.32</v>
      </c>
      <c r="D64" t="n">
        <v>67</v>
      </c>
      <c r="E64" t="n">
        <v>58.41</v>
      </c>
      <c r="F64" t="n">
        <v>44.68</v>
      </c>
    </row>
    <row r="65">
      <c r="A65" t="inlineStr">
        <is>
          <t>03-Dec</t>
        </is>
      </c>
      <c r="B65" t="n">
        <v>44.63</v>
      </c>
      <c r="C65" t="n">
        <v>22.39</v>
      </c>
      <c r="D65" t="n">
        <v>67.02</v>
      </c>
      <c r="E65" t="n">
        <v>58.41</v>
      </c>
      <c r="F65" t="n">
        <v>44.63</v>
      </c>
    </row>
    <row r="66">
      <c r="A66" t="inlineStr">
        <is>
          <t>04-Dec</t>
        </is>
      </c>
      <c r="B66" t="n">
        <v>44.61</v>
      </c>
      <c r="C66" t="n">
        <v>22.38</v>
      </c>
      <c r="D66" t="n">
        <v>67</v>
      </c>
      <c r="E66" t="n">
        <v>58.41</v>
      </c>
      <c r="F66" t="n">
        <v>44.61</v>
      </c>
    </row>
    <row r="67">
      <c r="A67" t="inlineStr">
        <is>
          <t>05-Dec</t>
        </is>
      </c>
      <c r="B67" t="n">
        <v>44.57</v>
      </c>
      <c r="C67" t="n">
        <v>22.38</v>
      </c>
      <c r="D67" t="n">
        <v>66.95</v>
      </c>
      <c r="E67" t="n">
        <v>58.38</v>
      </c>
      <c r="F67" t="n">
        <v>44.57</v>
      </c>
    </row>
    <row r="68">
      <c r="A68" t="inlineStr">
        <is>
          <t>06-Dec</t>
        </is>
      </c>
      <c r="B68" t="n">
        <v>44.49</v>
      </c>
      <c r="C68" t="n">
        <v>22.45</v>
      </c>
      <c r="D68" t="n">
        <v>66.94</v>
      </c>
      <c r="E68" t="n">
        <v>58.33</v>
      </c>
      <c r="F68" t="n">
        <v>44.49</v>
      </c>
    </row>
    <row r="69">
      <c r="A69" t="inlineStr">
        <is>
          <t>07-Dec</t>
        </is>
      </c>
      <c r="B69" t="n">
        <v>44.51</v>
      </c>
      <c r="C69" t="n">
        <v>22.46</v>
      </c>
      <c r="D69" t="n">
        <v>66.97</v>
      </c>
      <c r="E69" t="n">
        <v>58.32</v>
      </c>
      <c r="F69" t="n">
        <v>44.51</v>
      </c>
    </row>
    <row r="70">
      <c r="A70" t="inlineStr">
        <is>
          <t>08-Dec</t>
        </is>
      </c>
      <c r="B70" t="n">
        <v>44.52</v>
      </c>
      <c r="C70" t="n">
        <v>22.34</v>
      </c>
      <c r="D70" t="n">
        <v>66.86</v>
      </c>
      <c r="E70" t="n">
        <v>58.28</v>
      </c>
      <c r="F70" t="n">
        <v>44.52</v>
      </c>
    </row>
    <row r="71">
      <c r="A71" t="inlineStr">
        <is>
          <t>09-Dec</t>
        </is>
      </c>
      <c r="B71" t="n">
        <v>44.48</v>
      </c>
      <c r="C71" t="n">
        <v>22.29</v>
      </c>
      <c r="D71" t="n">
        <v>66.76000000000001</v>
      </c>
      <c r="E71" t="n">
        <v>58.29</v>
      </c>
      <c r="F71" t="n">
        <v>44.48</v>
      </c>
    </row>
    <row r="72">
      <c r="A72" t="inlineStr">
        <is>
          <t>10-Dec</t>
        </is>
      </c>
      <c r="B72" t="n">
        <v>44.48</v>
      </c>
      <c r="C72" t="n">
        <v>22.24</v>
      </c>
      <c r="D72" t="n">
        <v>66.72</v>
      </c>
      <c r="E72" t="n">
        <v>58.3</v>
      </c>
      <c r="F72" t="n">
        <v>44.48</v>
      </c>
    </row>
    <row r="73">
      <c r="A73" t="inlineStr">
        <is>
          <t>11-Dec</t>
        </is>
      </c>
      <c r="B73" t="n">
        <v>44.49</v>
      </c>
      <c r="C73" t="n">
        <v>22.22</v>
      </c>
      <c r="D73" t="n">
        <v>66.70999999999999</v>
      </c>
      <c r="E73" t="n">
        <v>58.34</v>
      </c>
      <c r="F73" t="n">
        <v>44.49</v>
      </c>
    </row>
    <row r="74">
      <c r="A74" t="inlineStr">
        <is>
          <t>12-Dec</t>
        </is>
      </c>
      <c r="B74" t="n">
        <v>44.52</v>
      </c>
      <c r="C74" t="n">
        <v>22.11</v>
      </c>
      <c r="D74" t="n">
        <v>66.63</v>
      </c>
      <c r="E74" t="n">
        <v>58.36</v>
      </c>
      <c r="F74" t="n">
        <v>44.52</v>
      </c>
    </row>
    <row r="75">
      <c r="A75" t="inlineStr">
        <is>
          <t>13-Dec</t>
        </is>
      </c>
      <c r="B75" t="n">
        <v>44.59</v>
      </c>
      <c r="C75" t="n">
        <v>22.02</v>
      </c>
      <c r="D75" t="n">
        <v>66.61</v>
      </c>
      <c r="E75" t="n">
        <v>58.42</v>
      </c>
      <c r="F75" t="n">
        <v>44.59</v>
      </c>
    </row>
    <row r="76">
      <c r="A76" t="inlineStr">
        <is>
          <t>14-Dec</t>
        </is>
      </c>
      <c r="B76" t="n">
        <v>44.69</v>
      </c>
      <c r="C76" t="n">
        <v>21.95</v>
      </c>
      <c r="D76" t="n">
        <v>66.64</v>
      </c>
      <c r="E76" t="n">
        <v>58.45</v>
      </c>
      <c r="F76" t="n">
        <v>44.69</v>
      </c>
    </row>
    <row r="77">
      <c r="A77" t="inlineStr">
        <is>
          <t>15-Dec</t>
        </is>
      </c>
      <c r="B77" t="n">
        <v>44.72</v>
      </c>
      <c r="C77" t="n">
        <v>21.93</v>
      </c>
      <c r="D77" t="n">
        <v>66.65000000000001</v>
      </c>
      <c r="E77" t="n">
        <v>58.47</v>
      </c>
      <c r="F77" t="n">
        <v>44.72</v>
      </c>
    </row>
    <row r="78">
      <c r="A78" t="inlineStr">
        <is>
          <t>16-Dec</t>
        </is>
      </c>
      <c r="B78" t="n">
        <v>44.69</v>
      </c>
      <c r="C78" t="n">
        <v>21.97</v>
      </c>
      <c r="D78" t="n">
        <v>66.66</v>
      </c>
      <c r="E78" t="n">
        <v>58.47</v>
      </c>
      <c r="F78" t="n">
        <v>44.69</v>
      </c>
    </row>
    <row r="79">
      <c r="A79" t="inlineStr">
        <is>
          <t>17-Dec</t>
        </is>
      </c>
      <c r="B79" t="n">
        <v>44.58</v>
      </c>
      <c r="C79" t="n">
        <v>22.16</v>
      </c>
      <c r="D79" t="n">
        <v>66.73999999999999</v>
      </c>
      <c r="E79" t="n">
        <v>58.5</v>
      </c>
      <c r="F79" t="n">
        <v>44.58</v>
      </c>
    </row>
    <row r="80">
      <c r="A80" t="inlineStr">
        <is>
          <t>18-Dec</t>
        </is>
      </c>
      <c r="B80" t="n">
        <v>44.39</v>
      </c>
      <c r="C80" t="n">
        <v>22.47</v>
      </c>
      <c r="D80" t="n">
        <v>66.84999999999999</v>
      </c>
      <c r="E80" t="n">
        <v>58.51</v>
      </c>
      <c r="F80" t="n">
        <v>44.39</v>
      </c>
    </row>
    <row r="81">
      <c r="A81" t="inlineStr">
        <is>
          <t>19-Dec</t>
        </is>
      </c>
      <c r="B81" t="n">
        <v>44.19</v>
      </c>
      <c r="C81" t="n">
        <v>22.8</v>
      </c>
      <c r="D81" t="n">
        <v>66.98999999999999</v>
      </c>
      <c r="E81" t="n">
        <v>58.54</v>
      </c>
      <c r="F81" t="n">
        <v>44.19</v>
      </c>
    </row>
    <row r="82">
      <c r="A82" t="inlineStr">
        <is>
          <t>20-Dec</t>
        </is>
      </c>
      <c r="B82" t="n">
        <v>44.18</v>
      </c>
      <c r="C82" t="n">
        <v>22.91</v>
      </c>
      <c r="D82" t="n">
        <v>67.09</v>
      </c>
      <c r="E82" t="n">
        <v>58.6</v>
      </c>
      <c r="F82" t="n">
        <v>44.18</v>
      </c>
    </row>
    <row r="83">
      <c r="A83" t="inlineStr">
        <is>
          <t>21-Dec</t>
        </is>
      </c>
      <c r="B83" t="n">
        <v>44.18</v>
      </c>
      <c r="C83" t="n">
        <v>23.01</v>
      </c>
      <c r="D83" t="n">
        <v>67.19</v>
      </c>
      <c r="E83" t="n">
        <v>58.66</v>
      </c>
      <c r="F83" t="n">
        <v>44.18</v>
      </c>
    </row>
    <row r="84">
      <c r="A84" t="inlineStr">
        <is>
          <t>22-Dec</t>
        </is>
      </c>
      <c r="B84" t="n">
        <v>44.16</v>
      </c>
      <c r="C84" t="n">
        <v>23.1</v>
      </c>
      <c r="D84" t="n">
        <v>67.26000000000001</v>
      </c>
      <c r="E84" t="n">
        <v>58.72</v>
      </c>
      <c r="F84" t="n">
        <v>44.16</v>
      </c>
    </row>
    <row r="85">
      <c r="A85" t="inlineStr">
        <is>
          <t>23-Dec</t>
        </is>
      </c>
      <c r="B85" t="n">
        <v>44.22</v>
      </c>
      <c r="C85" t="n">
        <v>23.14</v>
      </c>
      <c r="D85" t="n">
        <v>67.36</v>
      </c>
      <c r="E85" t="n">
        <v>58.8</v>
      </c>
      <c r="F85" t="n">
        <v>44.22</v>
      </c>
    </row>
    <row r="86">
      <c r="A86" t="inlineStr">
        <is>
          <t>24-Dec</t>
        </is>
      </c>
      <c r="B86" t="n">
        <v>44.32</v>
      </c>
      <c r="C86" t="n">
        <v>23.11</v>
      </c>
      <c r="D86" t="n">
        <v>67.43000000000001</v>
      </c>
      <c r="E86" t="n">
        <v>58.89</v>
      </c>
      <c r="F86" t="n">
        <v>44.32</v>
      </c>
    </row>
    <row r="87">
      <c r="A87" t="inlineStr">
        <is>
          <t>25-Dec</t>
        </is>
      </c>
      <c r="B87" t="n">
        <v>44.44</v>
      </c>
      <c r="C87" t="n">
        <v>23.07</v>
      </c>
      <c r="D87" t="n">
        <v>67.51000000000001</v>
      </c>
      <c r="E87" t="n">
        <v>58.97</v>
      </c>
      <c r="F87" t="n">
        <v>44.44</v>
      </c>
    </row>
    <row r="88">
      <c r="A88" t="inlineStr">
        <is>
          <t>26-Dec</t>
        </is>
      </c>
      <c r="B88" t="n">
        <v>44.54</v>
      </c>
      <c r="C88" t="n">
        <v>23.05</v>
      </c>
      <c r="D88" t="n">
        <v>67.59999999999999</v>
      </c>
      <c r="E88" t="n">
        <v>59.08</v>
      </c>
      <c r="F88" t="n">
        <v>44.54</v>
      </c>
    </row>
    <row r="89">
      <c r="A89" t="inlineStr">
        <is>
          <t>27-Dec</t>
        </is>
      </c>
      <c r="B89" t="n">
        <v>44.67</v>
      </c>
      <c r="C89" t="n">
        <v>23.03</v>
      </c>
      <c r="D89" t="n">
        <v>67.7</v>
      </c>
      <c r="E89" t="n">
        <v>59.19</v>
      </c>
      <c r="F89" t="n">
        <v>44.67</v>
      </c>
    </row>
    <row r="90">
      <c r="A90" t="inlineStr">
        <is>
          <t>28-Dec</t>
        </is>
      </c>
      <c r="B90" t="n">
        <v>44.8</v>
      </c>
      <c r="C90" t="n">
        <v>22.99</v>
      </c>
      <c r="D90" t="n">
        <v>67.79000000000001</v>
      </c>
      <c r="E90" t="n">
        <v>59.3</v>
      </c>
      <c r="F90" t="n">
        <v>44.8</v>
      </c>
    </row>
    <row r="91">
      <c r="A91" t="inlineStr">
        <is>
          <t>29-Dec</t>
        </is>
      </c>
      <c r="B91" t="n">
        <v>44.9</v>
      </c>
      <c r="C91" t="n">
        <v>22.99</v>
      </c>
      <c r="D91" t="n">
        <v>67.89</v>
      </c>
      <c r="E91" t="n">
        <v>59.42</v>
      </c>
      <c r="F91" t="n">
        <v>44.9</v>
      </c>
    </row>
    <row r="92">
      <c r="A92" t="inlineStr">
        <is>
          <t>30-Dec</t>
        </is>
      </c>
      <c r="B92" t="n">
        <v>45</v>
      </c>
      <c r="C92" t="n">
        <v>22.98</v>
      </c>
      <c r="D92" t="n">
        <v>67.98</v>
      </c>
      <c r="E92" t="n">
        <v>59.54</v>
      </c>
      <c r="F92" t="n">
        <v>45</v>
      </c>
    </row>
    <row r="93">
      <c r="A93" t="inlineStr">
        <is>
          <t>31-Dec</t>
        </is>
      </c>
      <c r="B93" t="n">
        <v>45.1</v>
      </c>
      <c r="C93" t="n">
        <v>22.97</v>
      </c>
      <c r="D93" t="n">
        <v>68.06999999999999</v>
      </c>
      <c r="E93" t="n">
        <v>59.62</v>
      </c>
      <c r="F93" t="n">
        <v>45.1</v>
      </c>
    </row>
    <row r="94">
      <c r="A94" t="inlineStr">
        <is>
          <t>01-Jan</t>
        </is>
      </c>
      <c r="B94" t="n">
        <v>45.23</v>
      </c>
      <c r="C94" t="n">
        <v>22.92</v>
      </c>
      <c r="D94" t="n">
        <v>68.15000000000001</v>
      </c>
      <c r="E94" t="n">
        <v>59.75</v>
      </c>
      <c r="F94" t="n">
        <v>45.23</v>
      </c>
      <c r="H94" t="inlineStr">
        <is>
          <t>01-Jan</t>
        </is>
      </c>
    </row>
    <row r="95">
      <c r="A95" t="inlineStr">
        <is>
          <t>02-Jan</t>
        </is>
      </c>
      <c r="B95" t="n">
        <v>45.36</v>
      </c>
      <c r="C95" t="n">
        <v>22.88</v>
      </c>
      <c r="D95" t="n">
        <v>68.23999999999999</v>
      </c>
      <c r="E95" t="n">
        <v>59.85</v>
      </c>
      <c r="F95" t="n">
        <v>45.36</v>
      </c>
    </row>
    <row r="96">
      <c r="A96" t="inlineStr">
        <is>
          <t>03-Jan</t>
        </is>
      </c>
      <c r="B96" t="n">
        <v>45.48</v>
      </c>
      <c r="C96" t="n">
        <v>22.88</v>
      </c>
      <c r="D96" t="n">
        <v>68.36</v>
      </c>
      <c r="E96" t="n">
        <v>59.95</v>
      </c>
      <c r="F96" t="n">
        <v>45.48</v>
      </c>
    </row>
    <row r="97">
      <c r="A97" t="inlineStr">
        <is>
          <t>04-Jan</t>
        </is>
      </c>
      <c r="B97" t="n">
        <v>45.61</v>
      </c>
      <c r="C97" t="n">
        <v>22.88</v>
      </c>
      <c r="D97" t="n">
        <v>68.48999999999999</v>
      </c>
      <c r="E97" t="n">
        <v>60.04</v>
      </c>
      <c r="F97" t="n">
        <v>45.61</v>
      </c>
    </row>
    <row r="98">
      <c r="A98" t="inlineStr">
        <is>
          <t>05-Jan</t>
        </is>
      </c>
      <c r="B98" t="n">
        <v>45.74</v>
      </c>
      <c r="C98" t="n">
        <v>22.87</v>
      </c>
      <c r="D98" t="n">
        <v>68.61</v>
      </c>
      <c r="E98" t="n">
        <v>60.14</v>
      </c>
      <c r="F98" t="n">
        <v>45.74</v>
      </c>
    </row>
    <row r="99">
      <c r="A99" t="inlineStr">
        <is>
          <t>06-Jan</t>
        </is>
      </c>
      <c r="B99" t="n">
        <v>45.83</v>
      </c>
      <c r="C99" t="n">
        <v>22.89</v>
      </c>
      <c r="D99" t="n">
        <v>68.72</v>
      </c>
      <c r="E99" t="n">
        <v>60.24</v>
      </c>
      <c r="F99" t="n">
        <v>45.83</v>
      </c>
    </row>
    <row r="100">
      <c r="A100" t="inlineStr">
        <is>
          <t>07-Jan</t>
        </is>
      </c>
      <c r="B100" t="n">
        <v>45.82</v>
      </c>
      <c r="C100" t="n">
        <v>23.01</v>
      </c>
      <c r="D100" t="n">
        <v>68.84</v>
      </c>
      <c r="E100" t="n">
        <v>60.35</v>
      </c>
      <c r="F100" t="n">
        <v>45.82</v>
      </c>
    </row>
    <row r="101">
      <c r="A101" t="inlineStr">
        <is>
          <t>08-Jan</t>
        </is>
      </c>
      <c r="B101" t="n">
        <v>45.86</v>
      </c>
      <c r="C101" t="n">
        <v>23.07</v>
      </c>
      <c r="D101" t="n">
        <v>68.94</v>
      </c>
      <c r="E101" t="n">
        <v>60.42</v>
      </c>
      <c r="F101" t="n">
        <v>45.86</v>
      </c>
    </row>
    <row r="102">
      <c r="A102" t="inlineStr">
        <is>
          <t>09-Jan</t>
        </is>
      </c>
      <c r="B102" t="n">
        <v>45.88</v>
      </c>
      <c r="C102" t="n">
        <v>23.18</v>
      </c>
      <c r="D102" t="n">
        <v>69.06</v>
      </c>
      <c r="E102" t="n">
        <v>60.5</v>
      </c>
      <c r="F102" t="n">
        <v>45.88</v>
      </c>
    </row>
    <row r="103">
      <c r="A103" t="inlineStr">
        <is>
          <t>10-Jan</t>
        </is>
      </c>
      <c r="B103" t="n">
        <v>45.98</v>
      </c>
      <c r="C103" t="n">
        <v>23.16</v>
      </c>
      <c r="D103" t="n">
        <v>69.14</v>
      </c>
      <c r="E103" t="n">
        <v>60.57</v>
      </c>
      <c r="F103" t="n">
        <v>45.98</v>
      </c>
    </row>
    <row r="104">
      <c r="A104" t="inlineStr">
        <is>
          <t>11-Jan</t>
        </is>
      </c>
      <c r="B104" t="n">
        <v>46.07</v>
      </c>
      <c r="C104" t="n">
        <v>23.16</v>
      </c>
      <c r="D104" t="n">
        <v>69.23</v>
      </c>
      <c r="E104" t="n">
        <v>60.64</v>
      </c>
      <c r="F104" t="n">
        <v>46.07</v>
      </c>
    </row>
    <row r="105">
      <c r="A105" t="inlineStr">
        <is>
          <t>12-Jan</t>
        </is>
      </c>
      <c r="B105" t="n">
        <v>46.17</v>
      </c>
      <c r="C105" t="n">
        <v>23.22</v>
      </c>
      <c r="D105" t="n">
        <v>69.40000000000001</v>
      </c>
      <c r="E105" t="n">
        <v>60.74</v>
      </c>
      <c r="F105" t="n">
        <v>46.17</v>
      </c>
    </row>
    <row r="106">
      <c r="A106" t="inlineStr">
        <is>
          <t>13-Jan</t>
        </is>
      </c>
      <c r="B106" t="n">
        <v>46.28</v>
      </c>
      <c r="C106" t="n">
        <v>23.34</v>
      </c>
      <c r="D106" t="n">
        <v>69.62</v>
      </c>
      <c r="E106" t="n">
        <v>60.84</v>
      </c>
      <c r="F106" t="n">
        <v>46.28</v>
      </c>
    </row>
    <row r="107">
      <c r="A107" t="inlineStr">
        <is>
          <t>14-Jan</t>
        </is>
      </c>
      <c r="B107" t="n">
        <v>46.38</v>
      </c>
      <c r="C107" t="n">
        <v>23.36</v>
      </c>
      <c r="D107" t="n">
        <v>69.73</v>
      </c>
      <c r="E107" t="n">
        <v>60.91</v>
      </c>
      <c r="F107" t="n">
        <v>46.38</v>
      </c>
    </row>
    <row r="108">
      <c r="A108" t="inlineStr">
        <is>
          <t>15-Jan</t>
        </is>
      </c>
      <c r="B108" t="n">
        <v>46.48</v>
      </c>
      <c r="C108" t="n">
        <v>23.45</v>
      </c>
      <c r="D108" t="n">
        <v>69.93000000000001</v>
      </c>
      <c r="E108" t="n">
        <v>61.02</v>
      </c>
      <c r="F108" t="n">
        <v>46.48</v>
      </c>
    </row>
    <row r="109">
      <c r="A109" t="inlineStr">
        <is>
          <t>16-Jan</t>
        </is>
      </c>
      <c r="B109" t="n">
        <v>46.57</v>
      </c>
      <c r="C109" t="n">
        <v>23.46</v>
      </c>
      <c r="D109" t="n">
        <v>70.04000000000001</v>
      </c>
      <c r="E109" t="n">
        <v>61.1</v>
      </c>
      <c r="F109" t="n">
        <v>46.57</v>
      </c>
    </row>
    <row r="110">
      <c r="A110" t="inlineStr">
        <is>
          <t>17-Jan</t>
        </is>
      </c>
      <c r="B110" t="n">
        <v>46.68</v>
      </c>
      <c r="C110" t="n">
        <v>23.47</v>
      </c>
      <c r="D110" t="n">
        <v>70.15000000000001</v>
      </c>
      <c r="E110" t="n">
        <v>61.17</v>
      </c>
      <c r="F110" t="n">
        <v>46.68</v>
      </c>
    </row>
    <row r="111">
      <c r="A111" t="inlineStr">
        <is>
          <t>18-Jan</t>
        </is>
      </c>
      <c r="B111" t="n">
        <v>46.79</v>
      </c>
      <c r="C111" t="n">
        <v>23.45</v>
      </c>
      <c r="D111" t="n">
        <v>70.23999999999999</v>
      </c>
      <c r="E111" t="n">
        <v>61.26</v>
      </c>
      <c r="F111" t="n">
        <v>46.79</v>
      </c>
    </row>
    <row r="112">
      <c r="A112" t="inlineStr">
        <is>
          <t>19-Jan</t>
        </is>
      </c>
      <c r="B112" t="n">
        <v>46.91</v>
      </c>
      <c r="C112" t="n">
        <v>23.44</v>
      </c>
      <c r="D112" t="n">
        <v>70.34999999999999</v>
      </c>
      <c r="E112" t="n">
        <v>61.34</v>
      </c>
      <c r="F112" t="n">
        <v>46.91</v>
      </c>
    </row>
    <row r="113">
      <c r="A113" t="inlineStr">
        <is>
          <t>20-Jan</t>
        </is>
      </c>
      <c r="B113" t="n">
        <v>47</v>
      </c>
      <c r="C113" t="n">
        <v>23.47</v>
      </c>
      <c r="D113" t="n">
        <v>70.45999999999999</v>
      </c>
      <c r="E113" t="n">
        <v>61.4</v>
      </c>
      <c r="F113" t="n">
        <v>47</v>
      </c>
    </row>
    <row r="114">
      <c r="A114" t="inlineStr">
        <is>
          <t>21-Jan</t>
        </is>
      </c>
      <c r="B114" t="n">
        <v>47.08</v>
      </c>
      <c r="C114" t="n">
        <v>23.49</v>
      </c>
      <c r="D114" t="n">
        <v>70.58</v>
      </c>
      <c r="E114" t="n">
        <v>61.46</v>
      </c>
      <c r="F114" t="n">
        <v>47.08</v>
      </c>
    </row>
    <row r="115">
      <c r="A115" t="inlineStr">
        <is>
          <t>22-Jan</t>
        </is>
      </c>
      <c r="B115" t="n">
        <v>47.17</v>
      </c>
      <c r="C115" t="n">
        <v>23.51</v>
      </c>
      <c r="D115" t="n">
        <v>70.69</v>
      </c>
      <c r="E115" t="n">
        <v>61.52</v>
      </c>
      <c r="F115" t="n">
        <v>47.17</v>
      </c>
    </row>
    <row r="116">
      <c r="A116" t="inlineStr">
        <is>
          <t>23-Jan</t>
        </is>
      </c>
      <c r="B116" t="n">
        <v>47.27</v>
      </c>
      <c r="C116" t="n">
        <v>23.53</v>
      </c>
      <c r="D116" t="n">
        <v>70.8</v>
      </c>
      <c r="E116" t="n">
        <v>61.56</v>
      </c>
      <c r="F116" t="n">
        <v>47.27</v>
      </c>
    </row>
    <row r="117">
      <c r="A117" t="inlineStr">
        <is>
          <t>24-Jan</t>
        </is>
      </c>
      <c r="B117" t="n">
        <v>47.34</v>
      </c>
      <c r="C117" t="n">
        <v>23.56</v>
      </c>
      <c r="D117" t="n">
        <v>70.90000000000001</v>
      </c>
      <c r="E117" t="n">
        <v>61.62</v>
      </c>
      <c r="F117" t="n">
        <v>47.34</v>
      </c>
    </row>
    <row r="118">
      <c r="A118" t="inlineStr">
        <is>
          <t>25-Jan</t>
        </is>
      </c>
      <c r="B118" t="n">
        <v>47.43</v>
      </c>
      <c r="C118" t="n">
        <v>23.54</v>
      </c>
      <c r="D118" t="n">
        <v>70.98</v>
      </c>
      <c r="E118" t="n">
        <v>61.68</v>
      </c>
      <c r="F118" t="n">
        <v>47.43</v>
      </c>
    </row>
    <row r="119">
      <c r="A119" t="inlineStr">
        <is>
          <t>26-Jan</t>
        </is>
      </c>
      <c r="B119" t="n">
        <v>47.53</v>
      </c>
      <c r="C119" t="n">
        <v>23.56</v>
      </c>
      <c r="D119" t="n">
        <v>71.09</v>
      </c>
      <c r="E119" t="n">
        <v>61.77</v>
      </c>
      <c r="F119" t="n">
        <v>47.53</v>
      </c>
    </row>
    <row r="120">
      <c r="A120" t="inlineStr">
        <is>
          <t>27-Jan</t>
        </is>
      </c>
      <c r="B120" t="n">
        <v>47.6</v>
      </c>
      <c r="C120" t="n">
        <v>23.59</v>
      </c>
      <c r="D120" t="n">
        <v>71.19</v>
      </c>
      <c r="E120" t="n">
        <v>61.84</v>
      </c>
      <c r="F120" t="n">
        <v>47.6</v>
      </c>
    </row>
    <row r="121">
      <c r="A121" t="inlineStr">
        <is>
          <t>28-Jan</t>
        </is>
      </c>
      <c r="B121" t="n">
        <v>47.68</v>
      </c>
      <c r="C121" t="n">
        <v>23.46</v>
      </c>
      <c r="D121" t="n">
        <v>71.14</v>
      </c>
      <c r="E121" t="n">
        <v>61.88</v>
      </c>
      <c r="F121" t="n">
        <v>47.68</v>
      </c>
    </row>
    <row r="122">
      <c r="A122" t="inlineStr">
        <is>
          <t>29-Jan</t>
        </is>
      </c>
      <c r="B122" t="n">
        <v>47.75</v>
      </c>
      <c r="C122" t="n">
        <v>23.45</v>
      </c>
      <c r="D122" t="n">
        <v>71.2</v>
      </c>
      <c r="E122" t="n">
        <v>61.9</v>
      </c>
      <c r="F122" t="n">
        <v>47.75</v>
      </c>
    </row>
    <row r="123">
      <c r="A123" t="inlineStr">
        <is>
          <t>30-Jan</t>
        </is>
      </c>
      <c r="B123" t="n">
        <v>47.83</v>
      </c>
      <c r="C123" t="n">
        <v>23.41</v>
      </c>
      <c r="D123" t="n">
        <v>71.23999999999999</v>
      </c>
      <c r="E123" t="n">
        <v>61.9</v>
      </c>
      <c r="F123" t="n">
        <v>47.83</v>
      </c>
    </row>
    <row r="124">
      <c r="A124" t="inlineStr">
        <is>
          <t>31-Jan</t>
        </is>
      </c>
      <c r="B124" t="n">
        <v>47.93</v>
      </c>
      <c r="C124" t="n">
        <v>23.22</v>
      </c>
      <c r="D124" t="n">
        <v>71.15000000000001</v>
      </c>
      <c r="E124" t="n">
        <v>61.89</v>
      </c>
      <c r="F124" t="n">
        <v>47.93</v>
      </c>
    </row>
    <row r="125">
      <c r="A125" t="inlineStr">
        <is>
          <t>01-Feb</t>
        </is>
      </c>
      <c r="B125" t="n">
        <v>48.04</v>
      </c>
      <c r="C125" t="n">
        <v>23.17</v>
      </c>
      <c r="D125" t="n">
        <v>71.20999999999999</v>
      </c>
      <c r="E125" t="n">
        <v>61.88</v>
      </c>
      <c r="F125" t="n">
        <v>48.04</v>
      </c>
      <c r="H125" t="inlineStr">
        <is>
          <t>01-Feb</t>
        </is>
      </c>
    </row>
    <row r="126">
      <c r="A126" t="inlineStr">
        <is>
          <t>02-Feb</t>
        </is>
      </c>
      <c r="B126" t="n">
        <v>48.15</v>
      </c>
      <c r="C126" t="n">
        <v>23.13</v>
      </c>
      <c r="D126" t="n">
        <v>71.28</v>
      </c>
      <c r="E126" t="n">
        <v>61.91</v>
      </c>
      <c r="F126" t="n">
        <v>48.15</v>
      </c>
    </row>
    <row r="127">
      <c r="A127" t="inlineStr">
        <is>
          <t>03-Feb</t>
        </is>
      </c>
      <c r="B127" t="n">
        <v>48.26</v>
      </c>
      <c r="C127" t="n">
        <v>23.13</v>
      </c>
      <c r="D127" t="n">
        <v>71.39</v>
      </c>
      <c r="E127" t="n">
        <v>61.94</v>
      </c>
      <c r="F127" t="n">
        <v>48.26</v>
      </c>
    </row>
    <row r="128">
      <c r="A128" t="inlineStr">
        <is>
          <t>04-Feb</t>
        </is>
      </c>
      <c r="B128" t="n">
        <v>48.37</v>
      </c>
      <c r="C128" t="n">
        <v>23.14</v>
      </c>
      <c r="D128" t="n">
        <v>71.52</v>
      </c>
      <c r="E128" t="n">
        <v>61.98</v>
      </c>
      <c r="F128" t="n">
        <v>48.37</v>
      </c>
    </row>
    <row r="129">
      <c r="A129" t="inlineStr">
        <is>
          <t>05-Feb</t>
        </is>
      </c>
      <c r="B129" t="n">
        <v>48.47</v>
      </c>
      <c r="C129" t="n">
        <v>23.17</v>
      </c>
      <c r="D129" t="n">
        <v>71.64</v>
      </c>
      <c r="E129" t="n">
        <v>62.01</v>
      </c>
      <c r="F129" t="n">
        <v>48.47</v>
      </c>
    </row>
    <row r="130">
      <c r="A130" t="inlineStr">
        <is>
          <t>06-Feb</t>
        </is>
      </c>
      <c r="B130" t="n">
        <v>48.53</v>
      </c>
      <c r="C130" t="n">
        <v>23.23</v>
      </c>
      <c r="D130" t="n">
        <v>71.76000000000001</v>
      </c>
      <c r="E130" t="n">
        <v>62.02</v>
      </c>
      <c r="F130" t="n">
        <v>48.53</v>
      </c>
    </row>
    <row r="131">
      <c r="A131" t="inlineStr">
        <is>
          <t>07-Feb</t>
        </is>
      </c>
      <c r="B131" t="n">
        <v>48.64</v>
      </c>
      <c r="C131" t="n">
        <v>23.24</v>
      </c>
      <c r="D131" t="n">
        <v>71.88</v>
      </c>
      <c r="E131" t="n">
        <v>62.09</v>
      </c>
      <c r="F131" t="n">
        <v>48.64</v>
      </c>
    </row>
    <row r="132">
      <c r="A132" t="inlineStr">
        <is>
          <t>08-Feb</t>
        </is>
      </c>
      <c r="B132" t="n">
        <v>48.74</v>
      </c>
      <c r="C132" t="n">
        <v>23.24</v>
      </c>
      <c r="D132" t="n">
        <v>71.97</v>
      </c>
      <c r="E132" t="n">
        <v>62.18</v>
      </c>
      <c r="F132" t="n">
        <v>48.74</v>
      </c>
    </row>
    <row r="133">
      <c r="A133" t="inlineStr">
        <is>
          <t>09-Feb</t>
        </is>
      </c>
      <c r="B133" t="n">
        <v>48.81</v>
      </c>
      <c r="C133" t="n">
        <v>23.19</v>
      </c>
      <c r="D133" t="n">
        <v>72</v>
      </c>
      <c r="E133" t="n">
        <v>62.24</v>
      </c>
      <c r="F133" t="n">
        <v>48.81</v>
      </c>
    </row>
    <row r="134">
      <c r="A134" t="inlineStr">
        <is>
          <t>10-Feb</t>
        </is>
      </c>
      <c r="B134" t="n">
        <v>48.87</v>
      </c>
      <c r="C134" t="n">
        <v>23.22</v>
      </c>
      <c r="D134" t="n">
        <v>72.09</v>
      </c>
      <c r="E134" t="n">
        <v>62.31</v>
      </c>
      <c r="F134" t="n">
        <v>48.87</v>
      </c>
    </row>
    <row r="135">
      <c r="A135" t="inlineStr">
        <is>
          <t>11-Feb</t>
        </is>
      </c>
      <c r="B135" t="n">
        <v>48.9</v>
      </c>
      <c r="C135" t="n">
        <v>23.3</v>
      </c>
      <c r="D135" t="n">
        <v>72.2</v>
      </c>
      <c r="E135" t="n">
        <v>62.4</v>
      </c>
      <c r="F135" t="n">
        <v>48.9</v>
      </c>
    </row>
    <row r="136">
      <c r="A136" t="inlineStr">
        <is>
          <t>12-Feb</t>
        </is>
      </c>
      <c r="B136" t="n">
        <v>48.99</v>
      </c>
      <c r="C136" t="n">
        <v>23.33</v>
      </c>
      <c r="D136" t="n">
        <v>72.31</v>
      </c>
      <c r="E136" t="n">
        <v>62.44</v>
      </c>
      <c r="F136" t="n">
        <v>48.99</v>
      </c>
    </row>
    <row r="137">
      <c r="A137" t="inlineStr">
        <is>
          <t>13-Feb</t>
        </is>
      </c>
      <c r="B137" t="n">
        <v>49.07</v>
      </c>
      <c r="C137" t="n">
        <v>23.33</v>
      </c>
      <c r="D137" t="n">
        <v>72.40000000000001</v>
      </c>
      <c r="E137" t="n">
        <v>62.48</v>
      </c>
      <c r="F137" t="n">
        <v>49.07</v>
      </c>
    </row>
    <row r="138">
      <c r="A138" t="inlineStr">
        <is>
          <t>14-Feb</t>
        </is>
      </c>
      <c r="B138" t="n">
        <v>49.17</v>
      </c>
      <c r="C138" t="n">
        <v>23.28</v>
      </c>
      <c r="D138" t="n">
        <v>72.45</v>
      </c>
      <c r="E138" t="n">
        <v>62.52</v>
      </c>
      <c r="F138" t="n">
        <v>49.17</v>
      </c>
    </row>
    <row r="139">
      <c r="A139" t="inlineStr">
        <is>
          <t>15-Feb</t>
        </is>
      </c>
      <c r="B139" t="n">
        <v>49.28</v>
      </c>
      <c r="C139" t="n">
        <v>23.19</v>
      </c>
      <c r="D139" t="n">
        <v>72.45999999999999</v>
      </c>
      <c r="E139" t="n">
        <v>62.55</v>
      </c>
      <c r="F139" t="n">
        <v>49.28</v>
      </c>
    </row>
    <row r="140">
      <c r="A140" t="inlineStr">
        <is>
          <t>16-Feb</t>
        </is>
      </c>
      <c r="B140" t="n">
        <v>49.36</v>
      </c>
      <c r="C140" t="n">
        <v>23.09</v>
      </c>
      <c r="D140" t="n">
        <v>72.45999999999999</v>
      </c>
      <c r="E140" t="n">
        <v>62.57</v>
      </c>
      <c r="F140" t="n">
        <v>49.36</v>
      </c>
    </row>
    <row r="141">
      <c r="A141" t="inlineStr">
        <is>
          <t>17-Feb</t>
        </is>
      </c>
      <c r="B141" t="n">
        <v>49.46</v>
      </c>
      <c r="C141" t="n">
        <v>23.07</v>
      </c>
      <c r="D141" t="n">
        <v>72.53</v>
      </c>
      <c r="E141" t="n">
        <v>62.63</v>
      </c>
      <c r="F141" t="n">
        <v>49.46</v>
      </c>
    </row>
    <row r="142">
      <c r="A142" t="inlineStr">
        <is>
          <t>18-Feb</t>
        </is>
      </c>
      <c r="B142" t="n">
        <v>49.56</v>
      </c>
      <c r="C142" t="n">
        <v>23.05</v>
      </c>
      <c r="D142" t="n">
        <v>72.61</v>
      </c>
      <c r="E142" t="n">
        <v>62.7</v>
      </c>
      <c r="F142" t="n">
        <v>49.56</v>
      </c>
    </row>
    <row r="143">
      <c r="A143" t="inlineStr">
        <is>
          <t>19-Feb</t>
        </is>
      </c>
      <c r="B143" t="n">
        <v>49.66</v>
      </c>
      <c r="C143" t="n">
        <v>23.05</v>
      </c>
      <c r="D143" t="n">
        <v>72.7</v>
      </c>
      <c r="E143" t="n">
        <v>62.79</v>
      </c>
      <c r="F143" t="n">
        <v>49.66</v>
      </c>
    </row>
    <row r="144">
      <c r="A144" t="inlineStr">
        <is>
          <t>20-Feb</t>
        </is>
      </c>
      <c r="B144" t="n">
        <v>49.76</v>
      </c>
      <c r="C144" t="n">
        <v>23.03</v>
      </c>
      <c r="D144" t="n">
        <v>72.79000000000001</v>
      </c>
      <c r="E144" t="n">
        <v>62.86</v>
      </c>
      <c r="F144" t="n">
        <v>49.76</v>
      </c>
    </row>
    <row r="145">
      <c r="A145" t="inlineStr">
        <is>
          <t>21-Feb</t>
        </is>
      </c>
      <c r="B145" t="n">
        <v>49.86</v>
      </c>
      <c r="C145" t="n">
        <v>22.98</v>
      </c>
      <c r="D145" t="n">
        <v>72.84</v>
      </c>
      <c r="E145" t="n">
        <v>62.91</v>
      </c>
      <c r="F145" t="n">
        <v>49.86</v>
      </c>
    </row>
    <row r="146">
      <c r="A146" t="inlineStr">
        <is>
          <t>22-Feb</t>
        </is>
      </c>
      <c r="B146" t="n">
        <v>49.96</v>
      </c>
      <c r="C146" t="n">
        <v>22.97</v>
      </c>
      <c r="D146" t="n">
        <v>72.93000000000001</v>
      </c>
      <c r="E146" t="n">
        <v>62.96</v>
      </c>
      <c r="F146" t="n">
        <v>49.96</v>
      </c>
    </row>
    <row r="147">
      <c r="A147" t="inlineStr">
        <is>
          <t>23-Feb</t>
        </is>
      </c>
      <c r="B147" t="n">
        <v>50.05</v>
      </c>
      <c r="C147" t="n">
        <v>22.88</v>
      </c>
      <c r="D147" t="n">
        <v>72.93000000000001</v>
      </c>
      <c r="E147" t="n">
        <v>63.05</v>
      </c>
      <c r="F147" t="n">
        <v>50.05</v>
      </c>
    </row>
    <row r="148">
      <c r="A148" t="inlineStr">
        <is>
          <t>24-Feb</t>
        </is>
      </c>
      <c r="B148" t="n">
        <v>50.13</v>
      </c>
      <c r="C148" t="n">
        <v>22.92</v>
      </c>
      <c r="D148" t="n">
        <v>73.05</v>
      </c>
      <c r="E148" t="n">
        <v>63.18</v>
      </c>
      <c r="F148" t="n">
        <v>50.13</v>
      </c>
    </row>
    <row r="149">
      <c r="A149" t="inlineStr">
        <is>
          <t>25-Feb</t>
        </is>
      </c>
      <c r="B149" t="n">
        <v>50.22</v>
      </c>
      <c r="C149" t="n">
        <v>22.93</v>
      </c>
      <c r="D149" t="n">
        <v>73.15000000000001</v>
      </c>
      <c r="E149" t="n">
        <v>63.31</v>
      </c>
      <c r="F149" t="n">
        <v>50.22</v>
      </c>
    </row>
    <row r="150">
      <c r="A150" t="inlineStr">
        <is>
          <t>26-Feb</t>
        </is>
      </c>
      <c r="B150" t="n">
        <v>50.32</v>
      </c>
      <c r="C150" t="n">
        <v>22.92</v>
      </c>
      <c r="D150" t="n">
        <v>73.23</v>
      </c>
      <c r="E150" t="n">
        <v>63.46</v>
      </c>
      <c r="F150" t="n">
        <v>50.32</v>
      </c>
    </row>
    <row r="151">
      <c r="A151" t="inlineStr">
        <is>
          <t>27-Feb</t>
        </is>
      </c>
      <c r="B151" t="n">
        <v>50.42</v>
      </c>
      <c r="C151" t="n">
        <v>22.9</v>
      </c>
      <c r="D151" t="n">
        <v>73.31999999999999</v>
      </c>
      <c r="E151" t="n">
        <v>63.61</v>
      </c>
      <c r="F151" t="n">
        <v>50.42</v>
      </c>
    </row>
    <row r="152">
      <c r="A152" t="inlineStr">
        <is>
          <t>28-Feb</t>
        </is>
      </c>
      <c r="B152" t="n">
        <v>50.52</v>
      </c>
      <c r="C152" t="n">
        <v>22.83</v>
      </c>
      <c r="D152" t="n">
        <v>73.34999999999999</v>
      </c>
      <c r="E152" t="n">
        <v>63.72</v>
      </c>
      <c r="F152" t="n">
        <v>50.52</v>
      </c>
    </row>
    <row r="153">
      <c r="A153" t="inlineStr">
        <is>
          <t>01-Mar</t>
        </is>
      </c>
      <c r="B153" t="n">
        <v>50.64</v>
      </c>
      <c r="C153" t="n">
        <v>22.75</v>
      </c>
      <c r="D153" t="n">
        <v>73.39</v>
      </c>
      <c r="E153" t="n">
        <v>63.86</v>
      </c>
      <c r="F153" t="n">
        <v>50.64</v>
      </c>
      <c r="H153" t="inlineStr">
        <is>
          <t>01-Mar</t>
        </is>
      </c>
    </row>
    <row r="154">
      <c r="A154" t="inlineStr">
        <is>
          <t>02-Mar</t>
        </is>
      </c>
      <c r="B154" t="n">
        <v>50.76</v>
      </c>
      <c r="C154" t="n">
        <v>22.67</v>
      </c>
      <c r="D154" t="n">
        <v>73.43000000000001</v>
      </c>
      <c r="E154" t="n">
        <v>63.98</v>
      </c>
      <c r="F154" t="n">
        <v>50.76</v>
      </c>
    </row>
    <row r="155">
      <c r="A155" t="inlineStr">
        <is>
          <t>03-Mar</t>
        </is>
      </c>
      <c r="B155" t="n">
        <v>50.87</v>
      </c>
      <c r="C155" t="n">
        <v>22.62</v>
      </c>
      <c r="D155" t="n">
        <v>73.48999999999999</v>
      </c>
      <c r="E155" t="n">
        <v>64.08</v>
      </c>
      <c r="F155" t="n">
        <v>50.87</v>
      </c>
    </row>
    <row r="156">
      <c r="A156" t="inlineStr">
        <is>
          <t>04-Mar</t>
        </is>
      </c>
      <c r="B156" t="n">
        <v>50.97</v>
      </c>
      <c r="C156" t="n">
        <v>22.6</v>
      </c>
      <c r="D156" t="n">
        <v>73.56999999999999</v>
      </c>
      <c r="E156" t="n">
        <v>64.19</v>
      </c>
      <c r="F156" t="n">
        <v>50.97</v>
      </c>
    </row>
    <row r="157">
      <c r="A157" t="inlineStr">
        <is>
          <t>05-Mar</t>
        </is>
      </c>
      <c r="B157" t="n">
        <v>51.07</v>
      </c>
      <c r="C157" t="n">
        <v>22.61</v>
      </c>
      <c r="D157" t="n">
        <v>73.69</v>
      </c>
      <c r="E157" t="n">
        <v>64.29000000000001</v>
      </c>
      <c r="F157" t="n">
        <v>51.07</v>
      </c>
    </row>
    <row r="158">
      <c r="A158" t="inlineStr">
        <is>
          <t>06-Mar</t>
        </is>
      </c>
      <c r="B158" t="n">
        <v>51.04</v>
      </c>
      <c r="C158" t="n">
        <v>22.76</v>
      </c>
      <c r="D158" t="n">
        <v>73.79000000000001</v>
      </c>
      <c r="E158" t="n">
        <v>64.37</v>
      </c>
      <c r="F158" t="n">
        <v>51.04</v>
      </c>
    </row>
    <row r="159">
      <c r="A159" t="inlineStr">
        <is>
          <t>07-Mar</t>
        </is>
      </c>
      <c r="B159" t="n">
        <v>51.28</v>
      </c>
      <c r="C159" t="n">
        <v>22.63</v>
      </c>
      <c r="D159" t="n">
        <v>73.90000000000001</v>
      </c>
      <c r="E159" t="n">
        <v>64.5</v>
      </c>
      <c r="F159" t="n">
        <v>51.28</v>
      </c>
    </row>
    <row r="160">
      <c r="A160" t="inlineStr">
        <is>
          <t>08-Mar</t>
        </is>
      </c>
      <c r="B160" t="n">
        <v>51.24</v>
      </c>
      <c r="C160" t="n">
        <v>22.85</v>
      </c>
      <c r="D160" t="n">
        <v>74.08</v>
      </c>
      <c r="E160" t="n">
        <v>64.59</v>
      </c>
      <c r="F160" t="n">
        <v>51.24</v>
      </c>
    </row>
    <row r="161">
      <c r="A161" t="inlineStr">
        <is>
          <t>09-Mar</t>
        </is>
      </c>
      <c r="B161" t="n">
        <v>51.33</v>
      </c>
      <c r="C161" t="n">
        <v>22.86</v>
      </c>
      <c r="D161" t="n">
        <v>74.19</v>
      </c>
      <c r="E161" t="n">
        <v>64.67</v>
      </c>
      <c r="F161" t="n">
        <v>51.33</v>
      </c>
    </row>
    <row r="162">
      <c r="A162" t="inlineStr">
        <is>
          <t>10-Mar</t>
        </is>
      </c>
      <c r="B162" t="n">
        <v>51.55</v>
      </c>
      <c r="C162" t="n">
        <v>22.79</v>
      </c>
      <c r="D162" t="n">
        <v>74.34</v>
      </c>
      <c r="E162" t="n">
        <v>64.8</v>
      </c>
      <c r="F162" t="n">
        <v>51.55</v>
      </c>
    </row>
    <row r="163">
      <c r="A163" t="inlineStr">
        <is>
          <t>11-Mar</t>
        </is>
      </c>
      <c r="B163" t="n">
        <v>51.59</v>
      </c>
      <c r="C163" t="n">
        <v>22.8</v>
      </c>
      <c r="D163" t="n">
        <v>74.39</v>
      </c>
      <c r="E163" t="n">
        <v>64.86</v>
      </c>
      <c r="F163" t="n">
        <v>51.59</v>
      </c>
    </row>
    <row r="164">
      <c r="A164" t="inlineStr">
        <is>
          <t>12-Mar</t>
        </is>
      </c>
      <c r="B164" t="n">
        <v>51.49</v>
      </c>
      <c r="C164" t="n">
        <v>22.96</v>
      </c>
      <c r="D164" t="n">
        <v>74.44</v>
      </c>
      <c r="E164" t="n">
        <v>64.91</v>
      </c>
      <c r="F164" t="n">
        <v>51.49</v>
      </c>
    </row>
    <row r="165">
      <c r="A165" t="inlineStr">
        <is>
          <t>13-Mar</t>
        </is>
      </c>
      <c r="B165" t="n">
        <v>51.55</v>
      </c>
      <c r="C165" t="n">
        <v>22.97</v>
      </c>
      <c r="D165" t="n">
        <v>74.52</v>
      </c>
      <c r="E165" t="n">
        <v>65</v>
      </c>
      <c r="F165" t="n">
        <v>51.55</v>
      </c>
    </row>
    <row r="166">
      <c r="A166" t="inlineStr">
        <is>
          <t>14-Mar</t>
        </is>
      </c>
      <c r="B166" t="n">
        <v>51.66</v>
      </c>
      <c r="C166" t="n">
        <v>22.94</v>
      </c>
      <c r="D166" t="n">
        <v>74.59999999999999</v>
      </c>
      <c r="E166" t="n">
        <v>64.78</v>
      </c>
      <c r="F166" t="n">
        <v>51.66</v>
      </c>
    </row>
    <row r="167">
      <c r="A167" t="inlineStr">
        <is>
          <t>15-Mar</t>
        </is>
      </c>
      <c r="B167" t="n">
        <v>51.77</v>
      </c>
      <c r="C167" t="n">
        <v>22.89</v>
      </c>
      <c r="D167" t="n">
        <v>74.66</v>
      </c>
      <c r="E167" t="n">
        <v>64.84</v>
      </c>
      <c r="F167" t="n">
        <v>51.77</v>
      </c>
    </row>
    <row r="168">
      <c r="A168" t="inlineStr">
        <is>
          <t>16-Mar</t>
        </is>
      </c>
      <c r="B168" t="n">
        <v>51.82</v>
      </c>
      <c r="C168" t="n">
        <v>22.89</v>
      </c>
      <c r="D168" t="n">
        <v>74.7</v>
      </c>
      <c r="E168" t="n">
        <v>64.88</v>
      </c>
      <c r="F168" t="n">
        <v>51.82</v>
      </c>
    </row>
    <row r="169">
      <c r="A169" t="inlineStr">
        <is>
          <t>17-Mar</t>
        </is>
      </c>
      <c r="B169" t="n">
        <v>51.85</v>
      </c>
      <c r="C169" t="n">
        <v>22.81</v>
      </c>
      <c r="D169" t="n">
        <v>74.66</v>
      </c>
      <c r="E169" t="n">
        <v>64.92</v>
      </c>
      <c r="F169" t="n">
        <v>51.85</v>
      </c>
    </row>
    <row r="170">
      <c r="A170" t="inlineStr">
        <is>
          <t>18-Mar</t>
        </is>
      </c>
      <c r="B170" t="n">
        <v>51.9</v>
      </c>
      <c r="C170" t="n">
        <v>22.79</v>
      </c>
      <c r="D170" t="n">
        <v>74.69</v>
      </c>
      <c r="E170" t="n">
        <v>64.98</v>
      </c>
      <c r="F170" t="n">
        <v>51.9</v>
      </c>
    </row>
    <row r="171">
      <c r="A171" t="inlineStr">
        <is>
          <t>19-Mar</t>
        </is>
      </c>
      <c r="B171" t="n">
        <v>52</v>
      </c>
      <c r="C171" t="n">
        <v>22.74</v>
      </c>
      <c r="D171" t="n">
        <v>74.73999999999999</v>
      </c>
      <c r="E171" t="n">
        <v>65.05</v>
      </c>
      <c r="F171" t="n">
        <v>52</v>
      </c>
    </row>
    <row r="172">
      <c r="A172" t="inlineStr">
        <is>
          <t>20-Mar</t>
        </is>
      </c>
      <c r="B172" t="n">
        <v>52.1</v>
      </c>
      <c r="C172" t="n">
        <v>22.67</v>
      </c>
      <c r="D172" t="n">
        <v>74.77</v>
      </c>
      <c r="E172" t="n">
        <v>65.09999999999999</v>
      </c>
      <c r="F172" t="n">
        <v>52.1</v>
      </c>
    </row>
    <row r="173">
      <c r="A173" t="inlineStr">
        <is>
          <t>21-Mar</t>
        </is>
      </c>
      <c r="B173" t="n">
        <v>52.21</v>
      </c>
      <c r="C173" t="n">
        <v>22.48</v>
      </c>
      <c r="D173" t="n">
        <v>74.7</v>
      </c>
      <c r="E173" t="n">
        <v>65.13</v>
      </c>
      <c r="F173" t="n">
        <v>52.21</v>
      </c>
    </row>
    <row r="174">
      <c r="A174" t="inlineStr">
        <is>
          <t>22-Mar</t>
        </is>
      </c>
      <c r="B174" t="n">
        <v>52.33</v>
      </c>
      <c r="C174" t="n">
        <v>22.35</v>
      </c>
      <c r="D174" t="n">
        <v>74.68000000000001</v>
      </c>
      <c r="E174" t="n">
        <v>65.17</v>
      </c>
      <c r="F174" t="n">
        <v>52.33</v>
      </c>
    </row>
    <row r="175">
      <c r="A175" t="inlineStr">
        <is>
          <t>23-Mar</t>
        </is>
      </c>
      <c r="B175" t="n">
        <v>52.44</v>
      </c>
      <c r="C175" t="n">
        <v>22.27</v>
      </c>
      <c r="D175" t="n">
        <v>74.70999999999999</v>
      </c>
      <c r="E175" t="n">
        <v>65.23</v>
      </c>
      <c r="F175" t="n">
        <v>52.44</v>
      </c>
    </row>
    <row r="176">
      <c r="A176" t="inlineStr">
        <is>
          <t>24-Mar</t>
        </is>
      </c>
      <c r="B176" t="n">
        <v>52.55</v>
      </c>
      <c r="C176" t="n">
        <v>22.17</v>
      </c>
      <c r="D176" t="n">
        <v>74.72</v>
      </c>
      <c r="E176" t="n">
        <v>65.28</v>
      </c>
      <c r="F176" t="n">
        <v>52.55</v>
      </c>
    </row>
    <row r="177">
      <c r="A177" t="inlineStr">
        <is>
          <t>25-Mar</t>
        </is>
      </c>
      <c r="B177" t="n">
        <v>52.64</v>
      </c>
      <c r="C177" t="n">
        <v>22.05</v>
      </c>
      <c r="D177" t="n">
        <v>74.69</v>
      </c>
      <c r="E177" t="n">
        <v>65.31999999999999</v>
      </c>
      <c r="F177" t="n">
        <v>52.64</v>
      </c>
    </row>
    <row r="178">
      <c r="A178" t="inlineStr">
        <is>
          <t>26-Mar</t>
        </is>
      </c>
      <c r="B178" t="n">
        <v>52.72</v>
      </c>
      <c r="C178" t="n">
        <v>21.99</v>
      </c>
      <c r="D178" t="n">
        <v>74.7</v>
      </c>
      <c r="E178" t="n">
        <v>65.36</v>
      </c>
      <c r="F178" t="n">
        <v>52.72</v>
      </c>
    </row>
    <row r="179">
      <c r="A179" t="inlineStr">
        <is>
          <t>27-Mar</t>
        </is>
      </c>
      <c r="B179" t="n">
        <v>52.78</v>
      </c>
      <c r="C179" t="n">
        <v>21.91</v>
      </c>
      <c r="D179" t="n">
        <v>74.7</v>
      </c>
      <c r="E179" t="n">
        <v>65.36</v>
      </c>
      <c r="F179" t="n">
        <v>52.78</v>
      </c>
    </row>
    <row r="180">
      <c r="A180" t="inlineStr">
        <is>
          <t>28-Mar</t>
        </is>
      </c>
      <c r="B180" t="n">
        <v>52.86</v>
      </c>
      <c r="C180" t="n">
        <v>21.79</v>
      </c>
      <c r="D180" t="n">
        <v>74.65000000000001</v>
      </c>
      <c r="E180" t="n">
        <v>65.34999999999999</v>
      </c>
      <c r="F180" t="n">
        <v>52.86</v>
      </c>
    </row>
    <row r="181">
      <c r="A181" t="inlineStr">
        <is>
          <t>29-Mar</t>
        </is>
      </c>
      <c r="B181" t="n">
        <v>52.94</v>
      </c>
      <c r="C181" t="n">
        <v>21.7</v>
      </c>
      <c r="D181" t="n">
        <v>74.64</v>
      </c>
      <c r="E181" t="n">
        <v>65.38</v>
      </c>
      <c r="F181" t="n">
        <v>52.94</v>
      </c>
    </row>
    <row r="182">
      <c r="A182" t="inlineStr">
        <is>
          <t>30-Mar</t>
        </is>
      </c>
      <c r="B182" t="n">
        <v>52.91</v>
      </c>
      <c r="C182" t="n">
        <v>21.69</v>
      </c>
      <c r="D182" t="n">
        <v>74.59</v>
      </c>
      <c r="E182" t="n">
        <v>65.37</v>
      </c>
      <c r="F182" t="n">
        <v>52.91</v>
      </c>
    </row>
    <row r="183">
      <c r="A183" t="inlineStr">
        <is>
          <t>31-Mar</t>
        </is>
      </c>
      <c r="B183" t="n">
        <v>52.98</v>
      </c>
      <c r="C183" t="n">
        <v>21.61</v>
      </c>
      <c r="D183" t="n">
        <v>74.58</v>
      </c>
      <c r="E183" t="n">
        <v>65.38</v>
      </c>
      <c r="F183" t="n">
        <v>52.98</v>
      </c>
    </row>
    <row r="184">
      <c r="A184" t="inlineStr">
        <is>
          <t>01-Apr</t>
        </is>
      </c>
      <c r="B184" t="n">
        <v>53.04</v>
      </c>
      <c r="C184" t="n">
        <v>21.57</v>
      </c>
      <c r="D184" t="n">
        <v>74.62</v>
      </c>
      <c r="E184" t="n">
        <v>65.7</v>
      </c>
      <c r="F184" t="n">
        <v>53.04</v>
      </c>
      <c r="H184" t="inlineStr">
        <is>
          <t>01-Apr</t>
        </is>
      </c>
    </row>
    <row r="185">
      <c r="A185" t="inlineStr">
        <is>
          <t>02-Apr</t>
        </is>
      </c>
      <c r="B185" t="n">
        <v>53.11</v>
      </c>
      <c r="C185" t="n">
        <v>21.51</v>
      </c>
      <c r="D185" t="n">
        <v>74.63</v>
      </c>
      <c r="E185" t="n">
        <v>65.73</v>
      </c>
      <c r="F185" t="n">
        <v>53.11</v>
      </c>
    </row>
    <row r="186">
      <c r="A186" t="inlineStr">
        <is>
          <t>03-Apr</t>
        </is>
      </c>
      <c r="B186" t="n">
        <v>53.18</v>
      </c>
      <c r="C186" t="n">
        <v>21.43</v>
      </c>
      <c r="D186" t="n">
        <v>74.62</v>
      </c>
      <c r="E186" t="n">
        <v>65.75</v>
      </c>
      <c r="F186" t="n">
        <v>53.18</v>
      </c>
    </row>
    <row r="187">
      <c r="A187" t="inlineStr">
        <is>
          <t>04-Apr</t>
        </is>
      </c>
      <c r="B187" t="n">
        <v>53.26</v>
      </c>
      <c r="C187" t="n">
        <v>21.26</v>
      </c>
      <c r="D187" t="n">
        <v>74.52</v>
      </c>
      <c r="E187" t="n">
        <v>65.75</v>
      </c>
      <c r="F187" t="n">
        <v>53.26</v>
      </c>
    </row>
    <row r="188">
      <c r="A188" t="inlineStr">
        <is>
          <t>05-Apr</t>
        </is>
      </c>
      <c r="B188" t="n">
        <v>53.39</v>
      </c>
      <c r="C188" t="n">
        <v>20.96</v>
      </c>
      <c r="D188" t="n">
        <v>74.34999999999999</v>
      </c>
      <c r="E188" t="n">
        <v>65.77</v>
      </c>
      <c r="F188" t="n">
        <v>53.39</v>
      </c>
    </row>
    <row r="189">
      <c r="A189" t="inlineStr">
        <is>
          <t>06-Apr</t>
        </is>
      </c>
      <c r="B189" t="n">
        <v>53.5</v>
      </c>
      <c r="C189" t="n">
        <v>20.73</v>
      </c>
      <c r="D189" t="n">
        <v>74.23</v>
      </c>
      <c r="E189" t="n">
        <v>65.81</v>
      </c>
      <c r="F189" t="n">
        <v>53.5</v>
      </c>
    </row>
    <row r="190">
      <c r="A190" t="inlineStr">
        <is>
          <t>07-Apr</t>
        </is>
      </c>
      <c r="B190" t="n">
        <v>53.57</v>
      </c>
      <c r="C190" t="n">
        <v>20.66</v>
      </c>
      <c r="D190" t="n">
        <v>74.23999999999999</v>
      </c>
      <c r="E190" t="n">
        <v>65.86</v>
      </c>
      <c r="F190" t="n">
        <v>53.57</v>
      </c>
    </row>
    <row r="191">
      <c r="A191" t="inlineStr">
        <is>
          <t>08-Apr</t>
        </is>
      </c>
      <c r="B191" t="n">
        <v>53.66</v>
      </c>
      <c r="C191" t="n">
        <v>20.55</v>
      </c>
      <c r="D191" t="n">
        <v>74.2</v>
      </c>
      <c r="E191" t="n">
        <v>65.89</v>
      </c>
      <c r="F191" t="n">
        <v>53.66</v>
      </c>
    </row>
    <row r="192">
      <c r="A192" t="inlineStr">
        <is>
          <t>09-Apr</t>
        </is>
      </c>
      <c r="B192" t="n">
        <v>53.74</v>
      </c>
      <c r="C192" t="n">
        <v>20.51</v>
      </c>
      <c r="D192" t="n">
        <v>74.25</v>
      </c>
      <c r="E192" t="n">
        <v>65.93000000000001</v>
      </c>
      <c r="F192" t="n">
        <v>53.74</v>
      </c>
    </row>
    <row r="193">
      <c r="A193" t="inlineStr">
        <is>
          <t>10-Apr</t>
        </is>
      </c>
      <c r="B193" t="n">
        <v>53.78</v>
      </c>
      <c r="C193" t="n">
        <v>20.54</v>
      </c>
      <c r="D193" t="n">
        <v>74.31999999999999</v>
      </c>
      <c r="E193" t="n">
        <v>65.94</v>
      </c>
      <c r="F193" t="n">
        <v>53.78</v>
      </c>
    </row>
    <row r="194">
      <c r="A194" t="inlineStr">
        <is>
          <t>11-Apr</t>
        </is>
      </c>
      <c r="B194" t="n">
        <v>53.81</v>
      </c>
      <c r="C194" t="n">
        <v>20.57</v>
      </c>
      <c r="D194" t="n">
        <v>74.39</v>
      </c>
      <c r="E194" t="n">
        <v>65.98</v>
      </c>
      <c r="F194" t="n">
        <v>53.81</v>
      </c>
    </row>
    <row r="195">
      <c r="A195" t="inlineStr">
        <is>
          <t>12-Apr</t>
        </is>
      </c>
      <c r="B195" t="n">
        <v>53.85</v>
      </c>
      <c r="C195" t="n">
        <v>20.6</v>
      </c>
      <c r="D195" t="n">
        <v>74.45</v>
      </c>
      <c r="E195" t="n">
        <v>66.02</v>
      </c>
      <c r="F195" t="n">
        <v>53.85</v>
      </c>
    </row>
    <row r="196">
      <c r="A196" t="inlineStr">
        <is>
          <t>13-Apr</t>
        </is>
      </c>
      <c r="B196" t="n">
        <v>53.88</v>
      </c>
      <c r="C196" t="n">
        <v>20.63</v>
      </c>
      <c r="D196" t="n">
        <v>74.51000000000001</v>
      </c>
      <c r="E196" t="n">
        <v>66.04000000000001</v>
      </c>
      <c r="F196" t="n">
        <v>53.88</v>
      </c>
    </row>
    <row r="197">
      <c r="A197" t="inlineStr">
        <is>
          <t>14-Apr</t>
        </is>
      </c>
      <c r="B197" t="n">
        <v>53.92</v>
      </c>
      <c r="C197" t="n">
        <v>20.61</v>
      </c>
      <c r="D197" t="n">
        <v>74.53</v>
      </c>
      <c r="E197" t="n">
        <v>66.06</v>
      </c>
      <c r="F197" t="n">
        <v>53.92</v>
      </c>
    </row>
    <row r="198">
      <c r="A198" t="inlineStr">
        <is>
          <t>15-Apr</t>
        </is>
      </c>
      <c r="B198" t="n">
        <v>53.92</v>
      </c>
      <c r="C198" t="n">
        <v>20.68</v>
      </c>
      <c r="D198" t="n">
        <v>74.59</v>
      </c>
      <c r="E198" t="n">
        <v>66.06</v>
      </c>
      <c r="F198" t="n">
        <v>53.92</v>
      </c>
    </row>
    <row r="199">
      <c r="A199" t="inlineStr">
        <is>
          <t>16-Apr</t>
        </is>
      </c>
      <c r="B199" t="n">
        <v>53.97</v>
      </c>
      <c r="C199" t="n">
        <v>20.69</v>
      </c>
      <c r="D199" t="n">
        <v>74.66</v>
      </c>
      <c r="E199" t="n">
        <v>66.04000000000001</v>
      </c>
      <c r="F199" t="n">
        <v>53.97</v>
      </c>
    </row>
    <row r="200">
      <c r="A200" t="inlineStr">
        <is>
          <t>17-Apr</t>
        </is>
      </c>
      <c r="B200" t="n">
        <v>53.97</v>
      </c>
      <c r="C200" t="n">
        <v>20.76</v>
      </c>
      <c r="D200" t="n">
        <v>74.73</v>
      </c>
      <c r="E200" t="n">
        <v>66.02</v>
      </c>
      <c r="F200" t="n">
        <v>53.97</v>
      </c>
    </row>
    <row r="201">
      <c r="A201" t="inlineStr">
        <is>
          <t>18-Apr</t>
        </is>
      </c>
      <c r="B201" t="n">
        <v>54</v>
      </c>
      <c r="C201" t="n">
        <v>20.79</v>
      </c>
      <c r="D201" t="n">
        <v>74.79000000000001</v>
      </c>
      <c r="E201" t="n">
        <v>66.02</v>
      </c>
      <c r="F201" t="n">
        <v>54</v>
      </c>
    </row>
    <row r="202">
      <c r="A202" t="inlineStr">
        <is>
          <t>19-Apr</t>
        </is>
      </c>
      <c r="B202" t="n">
        <v>54.01</v>
      </c>
      <c r="C202" t="n">
        <v>20.72</v>
      </c>
      <c r="D202" t="n">
        <v>74.73</v>
      </c>
      <c r="E202" t="n">
        <v>65.98999999999999</v>
      </c>
      <c r="F202" t="n">
        <v>54.01</v>
      </c>
    </row>
    <row r="203">
      <c r="A203" t="inlineStr">
        <is>
          <t>20-Apr</t>
        </is>
      </c>
      <c r="B203" t="n">
        <v>54.04</v>
      </c>
      <c r="C203" t="n">
        <v>20.5</v>
      </c>
      <c r="D203" t="n">
        <v>74.54000000000001</v>
      </c>
      <c r="E203" t="n">
        <v>65.95999999999999</v>
      </c>
      <c r="F203" t="n">
        <v>54.04</v>
      </c>
    </row>
    <row r="204">
      <c r="A204" t="inlineStr">
        <is>
          <t>21-Apr</t>
        </is>
      </c>
      <c r="B204" t="n">
        <v>54.08</v>
      </c>
      <c r="C204" t="n">
        <v>20.22</v>
      </c>
      <c r="D204" t="n">
        <v>74.29000000000001</v>
      </c>
      <c r="E204" t="n">
        <v>65.91</v>
      </c>
      <c r="F204" t="n">
        <v>54.08</v>
      </c>
    </row>
    <row r="205">
      <c r="A205" t="inlineStr">
        <is>
          <t>22-Apr</t>
        </is>
      </c>
      <c r="B205" t="n">
        <v>54.15</v>
      </c>
      <c r="C205" t="n">
        <v>20</v>
      </c>
      <c r="D205" t="n">
        <v>74.14</v>
      </c>
      <c r="E205" t="n">
        <v>65.91</v>
      </c>
      <c r="F205" t="n">
        <v>54.15</v>
      </c>
    </row>
    <row r="206">
      <c r="A206" t="inlineStr">
        <is>
          <t>23-Apr</t>
        </is>
      </c>
      <c r="B206" t="n">
        <v>54.2</v>
      </c>
      <c r="C206" t="n">
        <v>19.86</v>
      </c>
      <c r="D206" t="n">
        <v>74.06999999999999</v>
      </c>
      <c r="E206" t="n">
        <v>65.93000000000001</v>
      </c>
      <c r="F206" t="n">
        <v>54.2</v>
      </c>
    </row>
    <row r="207">
      <c r="A207" t="inlineStr">
        <is>
          <t>24-Apr</t>
        </is>
      </c>
      <c r="B207" t="n">
        <v>54.24</v>
      </c>
      <c r="C207" t="n">
        <v>19.79</v>
      </c>
      <c r="D207" t="n">
        <v>74.03</v>
      </c>
      <c r="E207" t="n">
        <v>65.94</v>
      </c>
      <c r="F207" t="n">
        <v>54.24</v>
      </c>
    </row>
    <row r="208">
      <c r="A208" t="inlineStr">
        <is>
          <t>25-Apr</t>
        </is>
      </c>
      <c r="B208" t="n">
        <v>54.28</v>
      </c>
      <c r="C208" t="n">
        <v>19.78</v>
      </c>
      <c r="D208" t="n">
        <v>74.06</v>
      </c>
      <c r="E208" t="n">
        <v>65.98</v>
      </c>
      <c r="F208" t="n">
        <v>54.28</v>
      </c>
    </row>
    <row r="209">
      <c r="A209" t="inlineStr">
        <is>
          <t>26-Apr</t>
        </is>
      </c>
      <c r="B209" t="n">
        <v>54.31</v>
      </c>
      <c r="C209" t="n">
        <v>19.69</v>
      </c>
      <c r="D209" t="n">
        <v>74</v>
      </c>
      <c r="E209" t="n">
        <v>65.98</v>
      </c>
      <c r="F209" t="n">
        <v>54.31</v>
      </c>
    </row>
    <row r="210">
      <c r="A210" t="inlineStr">
        <is>
          <t>27-Apr</t>
        </is>
      </c>
      <c r="B210" t="n">
        <v>54.35</v>
      </c>
      <c r="C210" t="n">
        <v>19.46</v>
      </c>
      <c r="D210" t="n">
        <v>73.81</v>
      </c>
      <c r="E210" t="n">
        <v>65.94</v>
      </c>
      <c r="F210" t="n">
        <v>54.35</v>
      </c>
    </row>
    <row r="211">
      <c r="A211" t="inlineStr">
        <is>
          <t>28-Apr</t>
        </is>
      </c>
      <c r="B211" t="n">
        <v>53.82</v>
      </c>
      <c r="C211" t="n">
        <v>19.96</v>
      </c>
      <c r="D211" t="n">
        <v>73.78</v>
      </c>
      <c r="E211" t="n">
        <v>65.81999999999999</v>
      </c>
      <c r="F211" t="n">
        <v>53.82</v>
      </c>
    </row>
    <row r="212">
      <c r="A212" t="inlineStr">
        <is>
          <t>29-Apr</t>
        </is>
      </c>
      <c r="B212" t="n">
        <v>53.83</v>
      </c>
      <c r="C212" t="n">
        <v>19.9</v>
      </c>
      <c r="D212" t="n">
        <v>73.73</v>
      </c>
      <c r="E212" t="n">
        <v>65.78</v>
      </c>
      <c r="F212" t="n">
        <v>53.83</v>
      </c>
    </row>
    <row r="213">
      <c r="A213" t="inlineStr">
        <is>
          <t>30-Apr</t>
        </is>
      </c>
      <c r="B213" t="n">
        <v>53.88</v>
      </c>
      <c r="C213" t="n">
        <v>19.82</v>
      </c>
      <c r="D213" t="n">
        <v>73.7</v>
      </c>
      <c r="E213" t="n">
        <v>65.70999999999999</v>
      </c>
      <c r="F213" t="n">
        <v>53.88</v>
      </c>
    </row>
    <row r="214">
      <c r="A214" t="inlineStr">
        <is>
          <t>01-May</t>
        </is>
      </c>
      <c r="B214" t="n">
        <v>53.93</v>
      </c>
      <c r="C214" t="n">
        <v>19.7</v>
      </c>
      <c r="D214" t="n">
        <v>73.63</v>
      </c>
      <c r="E214" t="n">
        <v>65.66</v>
      </c>
      <c r="F214" t="n">
        <v>53.93</v>
      </c>
      <c r="H214" t="inlineStr">
        <is>
          <t>01-May</t>
        </is>
      </c>
    </row>
    <row r="215">
      <c r="A215" t="inlineStr">
        <is>
          <t>02-May</t>
        </is>
      </c>
      <c r="B215" t="n">
        <v>53.99</v>
      </c>
      <c r="C215" t="n">
        <v>19.55</v>
      </c>
      <c r="D215" t="n">
        <v>73.54000000000001</v>
      </c>
      <c r="E215" t="n">
        <v>65.66</v>
      </c>
      <c r="F215" t="n">
        <v>53.99</v>
      </c>
    </row>
    <row r="216">
      <c r="A216" t="inlineStr">
        <is>
          <t>03-May</t>
        </is>
      </c>
      <c r="B216" t="n">
        <v>54.02</v>
      </c>
      <c r="C216" t="n">
        <v>19.54</v>
      </c>
      <c r="D216" t="n">
        <v>73.56</v>
      </c>
      <c r="E216" t="n">
        <v>65.68000000000001</v>
      </c>
      <c r="F216" t="n">
        <v>54.02</v>
      </c>
    </row>
    <row r="217">
      <c r="A217" t="inlineStr">
        <is>
          <t>04-May</t>
        </is>
      </c>
      <c r="B217" t="n">
        <v>54</v>
      </c>
      <c r="C217" t="n">
        <v>19.38</v>
      </c>
      <c r="D217" t="n">
        <v>73.38</v>
      </c>
      <c r="E217" t="n">
        <v>65.63</v>
      </c>
      <c r="F217" t="n">
        <v>54</v>
      </c>
    </row>
    <row r="218">
      <c r="A218" t="inlineStr">
        <is>
          <t>05-May</t>
        </is>
      </c>
      <c r="B218" t="n">
        <v>53.94</v>
      </c>
      <c r="C218" t="n">
        <v>19.06</v>
      </c>
      <c r="D218" t="n">
        <v>73.01000000000001</v>
      </c>
      <c r="E218" t="n">
        <v>65.53</v>
      </c>
      <c r="F218" t="n">
        <v>53.94</v>
      </c>
    </row>
    <row r="219">
      <c r="A219" t="inlineStr">
        <is>
          <t>06-May</t>
        </is>
      </c>
      <c r="B219" t="n">
        <v>53.87</v>
      </c>
      <c r="C219" t="n">
        <v>18.77</v>
      </c>
      <c r="D219" t="n">
        <v>72.65000000000001</v>
      </c>
      <c r="E219" t="n">
        <v>65.44</v>
      </c>
      <c r="F219" t="n">
        <v>53.87</v>
      </c>
    </row>
    <row r="220">
      <c r="A220" t="inlineStr">
        <is>
          <t>07-May</t>
        </is>
      </c>
      <c r="B220" t="n">
        <v>53.69</v>
      </c>
      <c r="C220" t="n">
        <v>18.67</v>
      </c>
      <c r="D220" t="n">
        <v>72.36</v>
      </c>
      <c r="E220" t="n">
        <v>65.31999999999999</v>
      </c>
      <c r="F220" t="n">
        <v>53.69</v>
      </c>
    </row>
    <row r="221">
      <c r="A221" t="inlineStr">
        <is>
          <t>08-May</t>
        </is>
      </c>
      <c r="B221" t="n">
        <v>53.59</v>
      </c>
      <c r="C221" t="n">
        <v>18.5</v>
      </c>
      <c r="D221" t="n">
        <v>72.09</v>
      </c>
      <c r="E221" t="n">
        <v>65.18000000000001</v>
      </c>
      <c r="F221" t="n">
        <v>53.59</v>
      </c>
    </row>
    <row r="222">
      <c r="A222" t="inlineStr">
        <is>
          <t>09-May</t>
        </is>
      </c>
      <c r="B222" t="n">
        <v>53.51</v>
      </c>
      <c r="C222" t="n">
        <v>18.26</v>
      </c>
      <c r="D222" t="n">
        <v>71.78</v>
      </c>
      <c r="E222" t="n">
        <v>65.04000000000001</v>
      </c>
      <c r="F222" t="n">
        <v>53.51</v>
      </c>
    </row>
    <row r="223">
      <c r="A223" t="inlineStr">
        <is>
          <t>10-May</t>
        </is>
      </c>
      <c r="B223" t="n">
        <v>53.42</v>
      </c>
      <c r="C223" t="n">
        <v>18.1</v>
      </c>
      <c r="D223" t="n">
        <v>71.53</v>
      </c>
      <c r="E223" t="n">
        <v>64.90000000000001</v>
      </c>
      <c r="F223" t="n">
        <v>53.42</v>
      </c>
    </row>
    <row r="224">
      <c r="A224" t="inlineStr">
        <is>
          <t>11-May</t>
        </is>
      </c>
      <c r="B224" t="n">
        <v>53.33</v>
      </c>
      <c r="C224" t="n">
        <v>18.01</v>
      </c>
      <c r="D224" t="n">
        <v>71.34999999999999</v>
      </c>
      <c r="E224" t="n">
        <v>64.81999999999999</v>
      </c>
      <c r="F224" t="n">
        <v>53.33</v>
      </c>
    </row>
    <row r="225">
      <c r="A225" t="inlineStr">
        <is>
          <t>12-May</t>
        </is>
      </c>
      <c r="B225" t="n">
        <v>53.26</v>
      </c>
      <c r="C225" t="n">
        <v>17.88</v>
      </c>
      <c r="D225" t="n">
        <v>71.14</v>
      </c>
      <c r="E225" t="n">
        <v>64.76000000000001</v>
      </c>
      <c r="F225" t="n">
        <v>53.26</v>
      </c>
    </row>
    <row r="226">
      <c r="A226" t="inlineStr">
        <is>
          <t>13-May</t>
        </is>
      </c>
      <c r="B226" t="n">
        <v>53.21</v>
      </c>
      <c r="C226" t="n">
        <v>17.91</v>
      </c>
      <c r="D226" t="n">
        <v>71.12</v>
      </c>
      <c r="E226" t="n">
        <v>64.73999999999999</v>
      </c>
      <c r="F226" t="n">
        <v>53.21</v>
      </c>
    </row>
    <row r="227">
      <c r="A227" t="inlineStr">
        <is>
          <t>14-May</t>
        </is>
      </c>
      <c r="B227" t="n">
        <v>53.23</v>
      </c>
      <c r="C227" t="n">
        <v>17.95</v>
      </c>
      <c r="D227" t="n">
        <v>71.18000000000001</v>
      </c>
      <c r="E227" t="n">
        <v>64.75</v>
      </c>
      <c r="F227" t="n">
        <v>53.23</v>
      </c>
    </row>
    <row r="228">
      <c r="A228" t="inlineStr">
        <is>
          <t>15-May</t>
        </is>
      </c>
      <c r="B228" t="n">
        <v>53.26</v>
      </c>
      <c r="C228" t="n">
        <v>17.97</v>
      </c>
      <c r="D228" t="n">
        <v>71.23</v>
      </c>
      <c r="E228" t="n">
        <v>64.72</v>
      </c>
      <c r="F228" t="n">
        <v>53.26</v>
      </c>
    </row>
    <row r="229">
      <c r="A229" t="inlineStr">
        <is>
          <t>16-May</t>
        </is>
      </c>
      <c r="B229" t="n">
        <v>53.31</v>
      </c>
      <c r="C229" t="n">
        <v>17.82</v>
      </c>
      <c r="D229" t="n">
        <v>71.12</v>
      </c>
      <c r="E229" t="n">
        <v>64.64</v>
      </c>
      <c r="F229" t="n">
        <v>53.31</v>
      </c>
    </row>
    <row r="230">
      <c r="A230" t="inlineStr">
        <is>
          <t>17-May</t>
        </is>
      </c>
      <c r="B230" t="n">
        <v>53.34</v>
      </c>
      <c r="C230" t="n">
        <v>17.62</v>
      </c>
      <c r="D230" t="n">
        <v>70.95999999999999</v>
      </c>
      <c r="E230" t="n">
        <v>64.56</v>
      </c>
      <c r="F230" t="n">
        <v>53.34</v>
      </c>
    </row>
    <row r="231">
      <c r="A231" t="inlineStr">
        <is>
          <t>18-May</t>
        </is>
      </c>
      <c r="B231" t="n">
        <v>53.34</v>
      </c>
      <c r="C231" t="n">
        <v>17.45</v>
      </c>
      <c r="D231" t="n">
        <v>70.78</v>
      </c>
      <c r="E231" t="n">
        <v>64.47</v>
      </c>
      <c r="F231" t="n">
        <v>53.34</v>
      </c>
    </row>
    <row r="232">
      <c r="A232" t="inlineStr">
        <is>
          <t>19-May</t>
        </is>
      </c>
      <c r="B232" t="n">
        <v>53.31</v>
      </c>
      <c r="C232" t="n">
        <v>17.26</v>
      </c>
      <c r="D232" t="n">
        <v>70.56999999999999</v>
      </c>
      <c r="E232" t="n">
        <v>64.34</v>
      </c>
      <c r="F232" t="n">
        <v>53.31</v>
      </c>
    </row>
    <row r="233">
      <c r="A233" t="inlineStr">
        <is>
          <t>20-May</t>
        </is>
      </c>
      <c r="B233" t="n">
        <v>53.31</v>
      </c>
      <c r="C233" t="n">
        <v>17.19</v>
      </c>
      <c r="D233" t="n">
        <v>70.5</v>
      </c>
      <c r="E233" t="n">
        <v>64.28</v>
      </c>
      <c r="F233" t="n">
        <v>53.31</v>
      </c>
    </row>
    <row r="234">
      <c r="A234" t="inlineStr">
        <is>
          <t>21-May</t>
        </is>
      </c>
      <c r="B234" t="n">
        <v>53.26</v>
      </c>
      <c r="C234" t="n">
        <v>17.12</v>
      </c>
      <c r="D234" t="n">
        <v>70.38</v>
      </c>
      <c r="E234" t="n">
        <v>63.83</v>
      </c>
      <c r="F234" t="n">
        <v>53.26</v>
      </c>
    </row>
    <row r="235">
      <c r="A235" t="inlineStr">
        <is>
          <t>22-May</t>
        </is>
      </c>
      <c r="B235" t="n">
        <v>53.21</v>
      </c>
      <c r="C235" t="n">
        <v>16.99</v>
      </c>
      <c r="D235" t="n">
        <v>70.2</v>
      </c>
      <c r="E235" t="n">
        <v>63.66</v>
      </c>
      <c r="F235" t="n">
        <v>53.21</v>
      </c>
    </row>
    <row r="236">
      <c r="A236" t="inlineStr">
        <is>
          <t>23-May</t>
        </is>
      </c>
      <c r="B236" t="n">
        <v>53.23</v>
      </c>
      <c r="C236" t="n">
        <v>16.75</v>
      </c>
      <c r="D236" t="n">
        <v>69.98</v>
      </c>
      <c r="E236" t="n">
        <v>63.51</v>
      </c>
      <c r="F236" t="n">
        <v>53.23</v>
      </c>
    </row>
    <row r="237">
      <c r="A237" t="inlineStr">
        <is>
          <t>24-May</t>
        </is>
      </c>
      <c r="B237" t="n">
        <v>53.26</v>
      </c>
      <c r="C237" t="n">
        <v>16.67</v>
      </c>
      <c r="D237" t="n">
        <v>69.93000000000001</v>
      </c>
      <c r="E237" t="n">
        <v>63.43</v>
      </c>
      <c r="F237" t="n">
        <v>53.26</v>
      </c>
    </row>
    <row r="238">
      <c r="A238" t="inlineStr">
        <is>
          <t>25-May</t>
        </is>
      </c>
      <c r="B238" t="n">
        <v>53.28</v>
      </c>
      <c r="C238" t="n">
        <v>16.52</v>
      </c>
      <c r="D238" t="n">
        <v>69.81</v>
      </c>
      <c r="E238" t="n">
        <v>63.34</v>
      </c>
      <c r="F238" t="n">
        <v>53.28</v>
      </c>
    </row>
    <row r="239">
      <c r="A239" t="inlineStr">
        <is>
          <t>26-May</t>
        </is>
      </c>
      <c r="B239" t="n">
        <v>53.27</v>
      </c>
      <c r="C239" t="n">
        <v>16.51</v>
      </c>
      <c r="D239" t="n">
        <v>69.78</v>
      </c>
      <c r="E239" t="n">
        <v>63.27</v>
      </c>
      <c r="F239" t="n">
        <v>53.27</v>
      </c>
    </row>
    <row r="240">
      <c r="A240" t="inlineStr">
        <is>
          <t>27-May</t>
        </is>
      </c>
      <c r="B240" t="n">
        <v>53.16</v>
      </c>
      <c r="C240" t="n">
        <v>16.5</v>
      </c>
      <c r="D240" t="n">
        <v>69.66</v>
      </c>
      <c r="E240" t="n">
        <v>63.18</v>
      </c>
      <c r="F240" t="n">
        <v>53.16</v>
      </c>
    </row>
    <row r="241">
      <c r="A241" t="inlineStr">
        <is>
          <t>28-May</t>
        </is>
      </c>
      <c r="B241" t="n">
        <v>53.05</v>
      </c>
      <c r="C241" t="n">
        <v>16.51</v>
      </c>
      <c r="D241" t="n">
        <v>69.56</v>
      </c>
      <c r="E241" t="n">
        <v>63.11</v>
      </c>
      <c r="F241" t="n">
        <v>53.05</v>
      </c>
    </row>
    <row r="242">
      <c r="A242" t="inlineStr">
        <is>
          <t>29-May</t>
        </is>
      </c>
      <c r="B242" t="n">
        <v>53.04</v>
      </c>
      <c r="C242" t="n">
        <v>16.47</v>
      </c>
      <c r="D242" t="n">
        <v>69.5</v>
      </c>
      <c r="E242" t="n">
        <v>63.09</v>
      </c>
      <c r="F242" t="n">
        <v>53.04</v>
      </c>
    </row>
    <row r="243">
      <c r="A243" t="inlineStr">
        <is>
          <t>30-May</t>
        </is>
      </c>
      <c r="B243" t="n">
        <v>53.05</v>
      </c>
      <c r="C243" t="n">
        <v>16.17</v>
      </c>
      <c r="D243" t="n">
        <v>69.22</v>
      </c>
      <c r="E243" t="n">
        <v>63.04</v>
      </c>
      <c r="F243" t="n">
        <v>53.05</v>
      </c>
    </row>
    <row r="244">
      <c r="A244" t="inlineStr">
        <is>
          <t>31-May</t>
        </is>
      </c>
      <c r="B244" t="n">
        <v>53.03</v>
      </c>
      <c r="C244" t="n">
        <v>15.84</v>
      </c>
      <c r="D244" t="n">
        <v>68.87</v>
      </c>
      <c r="E244" t="n">
        <v>63</v>
      </c>
      <c r="F244" t="n">
        <v>53.03</v>
      </c>
    </row>
    <row r="245">
      <c r="A245" t="inlineStr">
        <is>
          <t>01-Jun</t>
        </is>
      </c>
      <c r="B245" t="n">
        <v>52.99</v>
      </c>
      <c r="C245" t="n">
        <v>15.5</v>
      </c>
      <c r="D245" t="n">
        <v>68.5</v>
      </c>
      <c r="E245" t="n">
        <v>62.95</v>
      </c>
      <c r="F245" t="n">
        <v>52.99</v>
      </c>
      <c r="H245" t="inlineStr">
        <is>
          <t>01-Jun</t>
        </is>
      </c>
    </row>
    <row r="246">
      <c r="A246" t="inlineStr">
        <is>
          <t>02-Jun</t>
        </is>
      </c>
      <c r="B246" t="n">
        <v>53</v>
      </c>
      <c r="C246" t="n">
        <v>15.16</v>
      </c>
      <c r="D246" t="n">
        <v>68.16</v>
      </c>
      <c r="E246" t="n">
        <v>62.88</v>
      </c>
      <c r="F246" t="n">
        <v>53</v>
      </c>
    </row>
    <row r="247">
      <c r="A247" t="inlineStr">
        <is>
          <t>03-Jun</t>
        </is>
      </c>
      <c r="B247" t="n">
        <v>53</v>
      </c>
      <c r="C247" t="n">
        <v>15.29</v>
      </c>
      <c r="D247" t="n">
        <v>68.29000000000001</v>
      </c>
      <c r="E247" t="n">
        <v>62.81</v>
      </c>
      <c r="F247" t="n">
        <v>53</v>
      </c>
    </row>
    <row r="248">
      <c r="A248" t="inlineStr">
        <is>
          <t>04-Jun</t>
        </is>
      </c>
      <c r="B248" t="n">
        <v>53</v>
      </c>
      <c r="C248" t="n">
        <v>15.48</v>
      </c>
      <c r="D248" t="n">
        <v>68.48</v>
      </c>
      <c r="E248" t="n">
        <v>62.75</v>
      </c>
      <c r="F248" t="n">
        <v>53</v>
      </c>
    </row>
    <row r="249">
      <c r="A249" t="inlineStr">
        <is>
          <t>05-Jun</t>
        </is>
      </c>
      <c r="B249" t="n">
        <v>53.02</v>
      </c>
      <c r="C249" t="n">
        <v>15.64</v>
      </c>
      <c r="D249" t="n">
        <v>68.66</v>
      </c>
      <c r="E249" t="n">
        <v>62.65</v>
      </c>
      <c r="F249" t="n">
        <v>53.02</v>
      </c>
    </row>
    <row r="250">
      <c r="A250" t="inlineStr">
        <is>
          <t>06-Jun</t>
        </is>
      </c>
      <c r="B250" t="n">
        <v>53.05</v>
      </c>
      <c r="C250" t="n">
        <v>15.81</v>
      </c>
      <c r="D250" t="n">
        <v>68.84999999999999</v>
      </c>
      <c r="E250" t="n">
        <v>62.58</v>
      </c>
      <c r="F250" t="n">
        <v>53.05</v>
      </c>
    </row>
    <row r="251">
      <c r="A251" t="inlineStr">
        <is>
          <t>07-Jun</t>
        </is>
      </c>
      <c r="B251" t="n">
        <v>53.1</v>
      </c>
      <c r="C251" t="n">
        <v>15.96</v>
      </c>
      <c r="D251" t="n">
        <v>69.06</v>
      </c>
      <c r="E251" t="n">
        <v>62.54</v>
      </c>
      <c r="F251" t="n">
        <v>53.1</v>
      </c>
    </row>
    <row r="252">
      <c r="A252" t="inlineStr">
        <is>
          <t>08-Jun</t>
        </is>
      </c>
      <c r="B252" t="n">
        <v>53.13</v>
      </c>
      <c r="C252" t="n">
        <v>16.15</v>
      </c>
      <c r="D252" t="n">
        <v>69.28</v>
      </c>
      <c r="E252" t="n">
        <v>62.51</v>
      </c>
      <c r="F252" t="n">
        <v>53.13</v>
      </c>
    </row>
    <row r="253">
      <c r="A253" t="inlineStr">
        <is>
          <t>09-Jun</t>
        </is>
      </c>
      <c r="B253" t="n">
        <v>53.14</v>
      </c>
      <c r="C253" t="n">
        <v>16.3</v>
      </c>
      <c r="D253" t="n">
        <v>69.44</v>
      </c>
      <c r="E253" t="n">
        <v>62.46</v>
      </c>
      <c r="F253" t="n">
        <v>53.14</v>
      </c>
    </row>
    <row r="254">
      <c r="A254" t="inlineStr">
        <is>
          <t>10-Jun</t>
        </is>
      </c>
      <c r="B254" t="n">
        <v>53.11</v>
      </c>
      <c r="C254" t="n">
        <v>16.48</v>
      </c>
      <c r="D254" t="n">
        <v>69.59999999999999</v>
      </c>
      <c r="E254" t="n">
        <v>62.38</v>
      </c>
      <c r="F254" t="n">
        <v>53.11</v>
      </c>
    </row>
    <row r="255">
      <c r="A255" t="inlineStr">
        <is>
          <t>11-Jun</t>
        </is>
      </c>
      <c r="B255" t="n">
        <v>53.05</v>
      </c>
      <c r="C255" t="n">
        <v>16.69</v>
      </c>
      <c r="D255" t="n">
        <v>69.75</v>
      </c>
      <c r="E255" t="n">
        <v>62.24</v>
      </c>
      <c r="F255" t="n">
        <v>53.05</v>
      </c>
    </row>
    <row r="256">
      <c r="A256" t="inlineStr">
        <is>
          <t>12-Jun</t>
        </is>
      </c>
      <c r="B256" t="n">
        <v>53.08</v>
      </c>
      <c r="C256" t="n">
        <v>16.83</v>
      </c>
      <c r="D256" t="n">
        <v>69.91</v>
      </c>
      <c r="E256" t="n">
        <v>62.11</v>
      </c>
      <c r="F256" t="n">
        <v>53.08</v>
      </c>
    </row>
    <row r="257">
      <c r="A257" t="inlineStr">
        <is>
          <t>13-Jun</t>
        </is>
      </c>
      <c r="B257" t="n">
        <v>53.11</v>
      </c>
      <c r="C257" t="n">
        <v>16.91</v>
      </c>
      <c r="D257" t="n">
        <v>70.02</v>
      </c>
      <c r="E257" t="n">
        <v>61.93</v>
      </c>
      <c r="F257" t="n">
        <v>53.11</v>
      </c>
    </row>
    <row r="258">
      <c r="A258" t="inlineStr">
        <is>
          <t>14-Jun</t>
        </is>
      </c>
      <c r="B258" t="n">
        <v>53.09</v>
      </c>
      <c r="C258" t="n">
        <v>17.04</v>
      </c>
      <c r="D258" t="n">
        <v>70.13</v>
      </c>
      <c r="E258" t="n">
        <v>61.79</v>
      </c>
      <c r="F258" t="n">
        <v>53.09</v>
      </c>
    </row>
    <row r="259">
      <c r="A259" t="inlineStr">
        <is>
          <t>15-Jun</t>
        </is>
      </c>
      <c r="B259" t="n">
        <v>53.11</v>
      </c>
      <c r="C259" t="n">
        <v>17.12</v>
      </c>
      <c r="D259" t="n">
        <v>70.23</v>
      </c>
      <c r="E259" t="n">
        <v>61.65</v>
      </c>
      <c r="F259" t="n">
        <v>53.11</v>
      </c>
    </row>
    <row r="260">
      <c r="A260" t="inlineStr">
        <is>
          <t>16-Jun</t>
        </is>
      </c>
      <c r="B260" t="n">
        <v>53.12</v>
      </c>
      <c r="C260" t="n">
        <v>17.26</v>
      </c>
      <c r="D260" t="n">
        <v>70.38</v>
      </c>
      <c r="E260" t="n">
        <v>61.53</v>
      </c>
      <c r="F260" t="n">
        <v>53.12</v>
      </c>
    </row>
    <row r="261">
      <c r="A261" t="inlineStr">
        <is>
          <t>17-Jun</t>
        </is>
      </c>
      <c r="B261" t="n">
        <v>53.16</v>
      </c>
      <c r="C261" t="n">
        <v>17.34</v>
      </c>
      <c r="D261" t="n">
        <v>70.5</v>
      </c>
      <c r="E261" t="n">
        <v>61.37</v>
      </c>
      <c r="F261" t="n">
        <v>53.16</v>
      </c>
    </row>
    <row r="262">
      <c r="A262" t="inlineStr">
        <is>
          <t>18-Jun</t>
        </is>
      </c>
      <c r="B262" t="n">
        <v>53.14</v>
      </c>
      <c r="C262" t="n">
        <v>17.41</v>
      </c>
      <c r="D262" t="n">
        <v>70.56</v>
      </c>
      <c r="E262" t="n">
        <v>61.16</v>
      </c>
      <c r="F262" t="n">
        <v>53.14</v>
      </c>
    </row>
    <row r="263">
      <c r="A263" t="inlineStr">
        <is>
          <t>19-Jun</t>
        </is>
      </c>
      <c r="B263" t="n">
        <v>53.12</v>
      </c>
      <c r="C263" t="n">
        <v>17.33</v>
      </c>
      <c r="D263" t="n">
        <v>70.45</v>
      </c>
      <c r="E263" t="n">
        <v>60.95</v>
      </c>
      <c r="F263" t="n">
        <v>53.12</v>
      </c>
    </row>
    <row r="264">
      <c r="A264" t="inlineStr">
        <is>
          <t>20-Jun</t>
        </is>
      </c>
      <c r="B264" t="n">
        <v>53.09</v>
      </c>
      <c r="C264" t="n">
        <v>17.13</v>
      </c>
      <c r="D264" t="n">
        <v>70.20999999999999</v>
      </c>
      <c r="E264" t="n">
        <v>60.73</v>
      </c>
      <c r="F264" t="n">
        <v>53.09</v>
      </c>
    </row>
    <row r="265">
      <c r="A265" t="inlineStr">
        <is>
          <t>21-Jun</t>
        </is>
      </c>
      <c r="B265" t="n">
        <v>53.01</v>
      </c>
      <c r="C265" t="n">
        <v>16.95</v>
      </c>
      <c r="D265" t="n">
        <v>69.95</v>
      </c>
      <c r="E265" t="n">
        <v>60.53</v>
      </c>
      <c r="F265" t="n">
        <v>53.01</v>
      </c>
    </row>
    <row r="266">
      <c r="A266" t="inlineStr">
        <is>
          <t>22-Jun</t>
        </is>
      </c>
      <c r="B266" t="n">
        <v>52.64</v>
      </c>
      <c r="C266" t="n">
        <v>17.22</v>
      </c>
      <c r="D266" t="n">
        <v>69.87</v>
      </c>
      <c r="E266" t="n">
        <v>60.32</v>
      </c>
      <c r="F266" t="n">
        <v>52.64</v>
      </c>
    </row>
    <row r="267">
      <c r="A267" t="inlineStr">
        <is>
          <t>23-Jun</t>
        </is>
      </c>
      <c r="B267" t="n">
        <v>52.27</v>
      </c>
      <c r="C267" t="n">
        <v>17.58</v>
      </c>
      <c r="D267" t="n">
        <v>69.84999999999999</v>
      </c>
      <c r="E267" t="n">
        <v>60.16</v>
      </c>
      <c r="F267" t="n">
        <v>52.27</v>
      </c>
    </row>
    <row r="268">
      <c r="A268" t="inlineStr">
        <is>
          <t>24-Jun</t>
        </is>
      </c>
      <c r="B268" t="n">
        <v>51.96</v>
      </c>
      <c r="C268" t="n">
        <v>18.04</v>
      </c>
      <c r="D268" t="n">
        <v>70</v>
      </c>
      <c r="E268" t="n">
        <v>60.05</v>
      </c>
      <c r="F268" t="n">
        <v>51.96</v>
      </c>
    </row>
    <row r="269">
      <c r="A269" t="inlineStr">
        <is>
          <t>25-Jun</t>
        </is>
      </c>
      <c r="B269" t="n">
        <v>51.54</v>
      </c>
      <c r="C269" t="n">
        <v>18.56</v>
      </c>
      <c r="D269" t="n">
        <v>70.09999999999999</v>
      </c>
      <c r="E269" t="n">
        <v>59.84</v>
      </c>
      <c r="F269" t="n">
        <v>51.54</v>
      </c>
    </row>
    <row r="270">
      <c r="A270" t="inlineStr">
        <is>
          <t>26-Jun</t>
        </is>
      </c>
      <c r="B270" t="n">
        <v>51.13</v>
      </c>
      <c r="C270" t="n">
        <v>18.89</v>
      </c>
      <c r="D270" t="n">
        <v>70.03</v>
      </c>
      <c r="E270" t="n">
        <v>59.62</v>
      </c>
      <c r="F270" t="n">
        <v>51.13</v>
      </c>
    </row>
    <row r="271">
      <c r="A271" t="inlineStr">
        <is>
          <t>27-Jun</t>
        </is>
      </c>
      <c r="B271" t="n">
        <v>50.88</v>
      </c>
      <c r="C271" t="n">
        <v>19</v>
      </c>
      <c r="D271" t="n">
        <v>69.88</v>
      </c>
      <c r="E271" t="n">
        <v>59.39</v>
      </c>
      <c r="F271" t="n">
        <v>50.88</v>
      </c>
    </row>
    <row r="272">
      <c r="A272" t="inlineStr">
        <is>
          <t>28-Jun</t>
        </is>
      </c>
      <c r="B272" t="n">
        <v>50.59</v>
      </c>
      <c r="C272" t="n">
        <v>19.06</v>
      </c>
      <c r="D272" t="n">
        <v>69.65000000000001</v>
      </c>
      <c r="E272" t="n">
        <v>59.15</v>
      </c>
      <c r="F272" t="n">
        <v>50.59</v>
      </c>
    </row>
    <row r="273">
      <c r="A273" t="inlineStr">
        <is>
          <t>29-Jun</t>
        </is>
      </c>
      <c r="B273" t="n">
        <v>50.19</v>
      </c>
      <c r="C273" t="n">
        <v>19.33</v>
      </c>
      <c r="D273" t="n">
        <v>69.52</v>
      </c>
      <c r="E273" t="n">
        <v>58.9</v>
      </c>
      <c r="F273" t="n">
        <v>50.19</v>
      </c>
    </row>
    <row r="274">
      <c r="A274" t="inlineStr">
        <is>
          <t>30-Jun</t>
        </is>
      </c>
      <c r="B274" t="n">
        <v>49.99</v>
      </c>
      <c r="C274" t="n">
        <v>19.52</v>
      </c>
      <c r="D274" t="n">
        <v>69.51000000000001</v>
      </c>
      <c r="E274" t="n">
        <v>58.69</v>
      </c>
      <c r="F274" t="n">
        <v>49.99</v>
      </c>
    </row>
    <row r="275">
      <c r="A275" t="inlineStr">
        <is>
          <t>01-Jul</t>
        </is>
      </c>
      <c r="B275" t="n">
        <v>49.89</v>
      </c>
      <c r="C275" t="n">
        <v>19.66</v>
      </c>
      <c r="D275" t="n">
        <v>69.55</v>
      </c>
      <c r="E275" t="n">
        <v>58.53</v>
      </c>
      <c r="F275" t="n">
        <v>49.89</v>
      </c>
      <c r="H275" t="inlineStr">
        <is>
          <t>01-Jul</t>
        </is>
      </c>
    </row>
    <row r="276">
      <c r="A276" t="inlineStr">
        <is>
          <t>02-Jul</t>
        </is>
      </c>
      <c r="B276" t="n">
        <v>49.74</v>
      </c>
      <c r="C276" t="n">
        <v>19.81</v>
      </c>
      <c r="D276" t="n">
        <v>69.55</v>
      </c>
      <c r="E276" t="n">
        <v>58.31</v>
      </c>
      <c r="F276" t="n">
        <v>49.74</v>
      </c>
    </row>
    <row r="277">
      <c r="A277" t="inlineStr">
        <is>
          <t>03-Jul</t>
        </is>
      </c>
      <c r="B277" t="n">
        <v>49.55</v>
      </c>
      <c r="C277" t="n">
        <v>19.86</v>
      </c>
      <c r="D277" t="n">
        <v>69.41</v>
      </c>
      <c r="E277" t="n">
        <v>58.06</v>
      </c>
      <c r="F277" t="n">
        <v>49.55</v>
      </c>
    </row>
    <row r="278">
      <c r="A278" t="inlineStr">
        <is>
          <t>04-Jul</t>
        </is>
      </c>
      <c r="B278" t="n">
        <v>49.33</v>
      </c>
      <c r="C278" t="n">
        <v>19.98</v>
      </c>
      <c r="D278" t="n">
        <v>69.31999999999999</v>
      </c>
      <c r="E278" t="n">
        <v>57.85</v>
      </c>
      <c r="F278" t="n">
        <v>49.33</v>
      </c>
    </row>
    <row r="279">
      <c r="A279" t="inlineStr">
        <is>
          <t>05-Jul</t>
        </is>
      </c>
      <c r="B279" t="n">
        <v>49.08</v>
      </c>
      <c r="C279" t="n">
        <v>20.31</v>
      </c>
      <c r="D279" t="n">
        <v>69.38</v>
      </c>
      <c r="E279" t="n">
        <v>57.72</v>
      </c>
      <c r="F279" t="n">
        <v>49.08</v>
      </c>
    </row>
    <row r="280">
      <c r="A280" t="inlineStr">
        <is>
          <t>06-Jul</t>
        </is>
      </c>
      <c r="B280" t="n">
        <v>48.77</v>
      </c>
      <c r="C280" t="n">
        <v>20.69</v>
      </c>
      <c r="D280" t="n">
        <v>69.45</v>
      </c>
      <c r="E280" t="n">
        <v>57.57</v>
      </c>
      <c r="F280" t="n">
        <v>48.77</v>
      </c>
    </row>
    <row r="281">
      <c r="A281" t="inlineStr">
        <is>
          <t>07-Jul</t>
        </is>
      </c>
      <c r="B281" t="n">
        <v>48.4</v>
      </c>
      <c r="C281" t="n">
        <v>21.18</v>
      </c>
      <c r="D281" t="n">
        <v>69.59</v>
      </c>
      <c r="E281" t="n">
        <v>57.43</v>
      </c>
      <c r="F281" t="n">
        <v>48.4</v>
      </c>
    </row>
    <row r="282">
      <c r="A282" t="inlineStr">
        <is>
          <t>08-Jul</t>
        </is>
      </c>
      <c r="B282" t="n">
        <v>47.98</v>
      </c>
      <c r="C282" t="n">
        <v>21.73</v>
      </c>
      <c r="D282" t="n">
        <v>69.70999999999999</v>
      </c>
      <c r="E282" t="n">
        <v>57.28</v>
      </c>
      <c r="F282" t="n">
        <v>47.98</v>
      </c>
    </row>
    <row r="283">
      <c r="A283" t="inlineStr">
        <is>
          <t>09-Jul</t>
        </is>
      </c>
      <c r="B283" t="n">
        <v>47.53</v>
      </c>
      <c r="C283" t="n">
        <v>22.34</v>
      </c>
      <c r="D283" t="n">
        <v>69.88</v>
      </c>
      <c r="E283" t="n">
        <v>57.1</v>
      </c>
      <c r="F283" t="n">
        <v>47.53</v>
      </c>
    </row>
    <row r="284">
      <c r="A284" t="inlineStr">
        <is>
          <t>10-Jul</t>
        </is>
      </c>
      <c r="B284" t="n">
        <v>47.16</v>
      </c>
      <c r="C284" t="n">
        <v>22.85</v>
      </c>
      <c r="D284" t="n">
        <v>70.01000000000001</v>
      </c>
      <c r="E284" t="n">
        <v>56.95</v>
      </c>
      <c r="F284" t="n">
        <v>47.16</v>
      </c>
    </row>
    <row r="285">
      <c r="A285" t="inlineStr">
        <is>
          <t>11-Jul</t>
        </is>
      </c>
      <c r="B285" t="n">
        <v>46.95</v>
      </c>
      <c r="C285" t="n">
        <v>23.2</v>
      </c>
      <c r="D285" t="n">
        <v>70.15000000000001</v>
      </c>
      <c r="E285" t="n">
        <v>56.82</v>
      </c>
      <c r="F285" t="n">
        <v>46.95</v>
      </c>
    </row>
    <row r="286">
      <c r="A286" t="inlineStr">
        <is>
          <t>12-Jul</t>
        </is>
      </c>
      <c r="B286" t="n">
        <v>46.74</v>
      </c>
      <c r="C286" t="n">
        <v>23.45</v>
      </c>
      <c r="D286" t="n">
        <v>70.19</v>
      </c>
      <c r="E286" t="n">
        <v>56.68</v>
      </c>
      <c r="F286" t="n">
        <v>46.74</v>
      </c>
    </row>
    <row r="287">
      <c r="A287" t="inlineStr">
        <is>
          <t>13-Jul</t>
        </is>
      </c>
      <c r="B287" t="n">
        <v>46.62</v>
      </c>
      <c r="C287" t="n">
        <v>23.55</v>
      </c>
      <c r="D287" t="n">
        <v>70.17</v>
      </c>
      <c r="E287" t="n">
        <v>56.52</v>
      </c>
      <c r="F287" t="n">
        <v>46.62</v>
      </c>
    </row>
    <row r="288">
      <c r="A288" t="inlineStr">
        <is>
          <t>14-Jul</t>
        </is>
      </c>
      <c r="B288" t="n">
        <v>46.49</v>
      </c>
      <c r="C288" t="n">
        <v>23.69</v>
      </c>
      <c r="D288" t="n">
        <v>70.18000000000001</v>
      </c>
      <c r="E288" t="n">
        <v>56.35</v>
      </c>
      <c r="F288" t="n">
        <v>46.49</v>
      </c>
    </row>
    <row r="289">
      <c r="A289" t="inlineStr">
        <is>
          <t>15-Jul</t>
        </is>
      </c>
      <c r="B289" t="n">
        <v>46.34</v>
      </c>
      <c r="C289" t="n">
        <v>23.87</v>
      </c>
      <c r="D289" t="n">
        <v>70.20999999999999</v>
      </c>
      <c r="E289" t="n">
        <v>56.2</v>
      </c>
      <c r="F289" t="n">
        <v>46.34</v>
      </c>
    </row>
    <row r="290">
      <c r="A290" t="inlineStr">
        <is>
          <t>16-Jul</t>
        </is>
      </c>
      <c r="B290" t="n">
        <v>46.11</v>
      </c>
      <c r="C290" t="n">
        <v>24.03</v>
      </c>
      <c r="D290" t="n">
        <v>70.14</v>
      </c>
      <c r="E290" t="n">
        <v>56.07</v>
      </c>
      <c r="F290" t="n">
        <v>46.11</v>
      </c>
    </row>
    <row r="291">
      <c r="A291" t="inlineStr">
        <is>
          <t>17-Jul</t>
        </is>
      </c>
      <c r="B291" t="n">
        <v>45.87</v>
      </c>
      <c r="C291" t="n">
        <v>24.14</v>
      </c>
      <c r="D291" t="n">
        <v>70.01000000000001</v>
      </c>
      <c r="E291" t="n">
        <v>55.98</v>
      </c>
      <c r="F291" t="n">
        <v>45.87</v>
      </c>
    </row>
    <row r="292">
      <c r="A292" t="inlineStr">
        <is>
          <t>18-Jul</t>
        </is>
      </c>
      <c r="B292" t="n">
        <v>45.69</v>
      </c>
      <c r="C292" t="n">
        <v>24.13</v>
      </c>
      <c r="D292" t="n">
        <v>69.83</v>
      </c>
      <c r="E292" t="n">
        <v>55.82</v>
      </c>
      <c r="F292" t="n">
        <v>45.69</v>
      </c>
    </row>
    <row r="293">
      <c r="A293" t="inlineStr">
        <is>
          <t>19-Jul</t>
        </is>
      </c>
      <c r="B293" t="n">
        <v>45.52</v>
      </c>
      <c r="C293" t="n">
        <v>24.06</v>
      </c>
      <c r="D293" t="n">
        <v>69.56999999999999</v>
      </c>
      <c r="E293" t="n">
        <v>55.66</v>
      </c>
      <c r="F293" t="n">
        <v>45.52</v>
      </c>
    </row>
    <row r="294">
      <c r="A294" t="inlineStr">
        <is>
          <t>20-Jul</t>
        </is>
      </c>
      <c r="B294" t="n">
        <v>45.25</v>
      </c>
      <c r="C294" t="n">
        <v>24.03</v>
      </c>
      <c r="D294" t="n">
        <v>69.28</v>
      </c>
      <c r="E294" t="n">
        <v>55.48</v>
      </c>
      <c r="F294" t="n">
        <v>45.25</v>
      </c>
    </row>
    <row r="295">
      <c r="A295" t="inlineStr">
        <is>
          <t>21-Jul</t>
        </is>
      </c>
      <c r="B295" t="n">
        <v>45.05</v>
      </c>
      <c r="C295" t="n">
        <v>24.01</v>
      </c>
      <c r="D295" t="n">
        <v>69.06999999999999</v>
      </c>
      <c r="E295" t="n">
        <v>55.38</v>
      </c>
      <c r="F295" t="n">
        <v>45.05</v>
      </c>
    </row>
    <row r="296">
      <c r="A296" t="inlineStr">
        <is>
          <t>22-Jul</t>
        </is>
      </c>
      <c r="B296" t="n">
        <v>44.9</v>
      </c>
      <c r="C296" t="n">
        <v>24.1</v>
      </c>
      <c r="D296" t="n">
        <v>69</v>
      </c>
      <c r="E296" t="n">
        <v>55.37</v>
      </c>
      <c r="F296" t="n">
        <v>44.9</v>
      </c>
    </row>
    <row r="297">
      <c r="A297" t="inlineStr">
        <is>
          <t>23-Jul</t>
        </is>
      </c>
      <c r="B297" t="n">
        <v>44.67</v>
      </c>
      <c r="C297" t="n">
        <v>24.28</v>
      </c>
      <c r="D297" t="n">
        <v>68.95999999999999</v>
      </c>
      <c r="E297" t="n">
        <v>55.33</v>
      </c>
      <c r="F297" t="n">
        <v>44.67</v>
      </c>
    </row>
    <row r="298">
      <c r="A298" t="inlineStr">
        <is>
          <t>24-Jul</t>
        </is>
      </c>
      <c r="B298" t="n">
        <v>44.45</v>
      </c>
      <c r="C298" t="n">
        <v>24.42</v>
      </c>
      <c r="D298" t="n">
        <v>68.86</v>
      </c>
      <c r="E298" t="n">
        <v>55.28</v>
      </c>
      <c r="F298" t="n">
        <v>44.45</v>
      </c>
    </row>
    <row r="299">
      <c r="A299" t="inlineStr">
        <is>
          <t>25-Jul</t>
        </is>
      </c>
      <c r="B299" t="n">
        <v>44.38</v>
      </c>
      <c r="C299" t="n">
        <v>24.36</v>
      </c>
      <c r="D299" t="n">
        <v>68.75</v>
      </c>
      <c r="E299" t="n">
        <v>55.25</v>
      </c>
      <c r="F299" t="n">
        <v>44.38</v>
      </c>
    </row>
    <row r="300">
      <c r="A300" t="inlineStr">
        <is>
          <t>26-Jul</t>
        </is>
      </c>
      <c r="B300" t="n">
        <v>44.3</v>
      </c>
      <c r="C300" t="n">
        <v>24.31</v>
      </c>
      <c r="D300" t="n">
        <v>68.62</v>
      </c>
      <c r="E300" t="n">
        <v>55.2</v>
      </c>
      <c r="F300" t="n">
        <v>44.3</v>
      </c>
    </row>
    <row r="301">
      <c r="A301" t="inlineStr">
        <is>
          <t>27-Jul</t>
        </is>
      </c>
      <c r="B301" t="n">
        <v>44.12</v>
      </c>
      <c r="C301" t="n">
        <v>24.41</v>
      </c>
      <c r="D301" t="n">
        <v>68.53</v>
      </c>
      <c r="E301" t="n">
        <v>55.14</v>
      </c>
      <c r="F301" t="n">
        <v>44.12</v>
      </c>
    </row>
    <row r="302">
      <c r="A302" t="inlineStr">
        <is>
          <t>28-Jul</t>
        </is>
      </c>
      <c r="B302" t="n">
        <v>43.92</v>
      </c>
      <c r="C302" t="n">
        <v>24.63</v>
      </c>
      <c r="D302" t="n">
        <v>68.55</v>
      </c>
      <c r="E302" t="n">
        <v>55.06</v>
      </c>
      <c r="F302" t="n">
        <v>43.92</v>
      </c>
    </row>
    <row r="303">
      <c r="A303" t="inlineStr">
        <is>
          <t>29-Jul</t>
        </is>
      </c>
      <c r="B303" t="n">
        <v>43.6</v>
      </c>
      <c r="C303" t="n">
        <v>25.01</v>
      </c>
      <c r="D303" t="n">
        <v>68.61</v>
      </c>
      <c r="E303" t="n">
        <v>54.89</v>
      </c>
      <c r="F303" t="n">
        <v>43.6</v>
      </c>
    </row>
    <row r="304">
      <c r="A304" t="inlineStr">
        <is>
          <t>30-Jul</t>
        </is>
      </c>
      <c r="B304" t="n">
        <v>43.17</v>
      </c>
      <c r="C304" t="n">
        <v>25.49</v>
      </c>
      <c r="D304" t="n">
        <v>68.66</v>
      </c>
      <c r="E304" t="n">
        <v>54.66</v>
      </c>
      <c r="F304" t="n">
        <v>43.17</v>
      </c>
    </row>
    <row r="305">
      <c r="A305" t="inlineStr">
        <is>
          <t>31-Jul</t>
        </is>
      </c>
      <c r="B305" t="n">
        <v>42.71</v>
      </c>
      <c r="C305" t="n">
        <v>25.99</v>
      </c>
      <c r="D305" t="n">
        <v>68.7</v>
      </c>
      <c r="E305" t="n">
        <v>54.45</v>
      </c>
      <c r="F305" t="n">
        <v>42.71</v>
      </c>
    </row>
    <row r="306">
      <c r="A306" t="inlineStr">
        <is>
          <t>01-Aug</t>
        </is>
      </c>
      <c r="B306" t="n">
        <v>42.54</v>
      </c>
      <c r="C306" t="n">
        <v>26.1</v>
      </c>
      <c r="D306" t="n">
        <v>68.64</v>
      </c>
      <c r="E306" t="n">
        <v>54.29</v>
      </c>
      <c r="F306" t="n">
        <v>42.54</v>
      </c>
      <c r="H306" t="inlineStr">
        <is>
          <t>01-Aug</t>
        </is>
      </c>
    </row>
    <row r="307">
      <c r="A307" t="inlineStr">
        <is>
          <t>02-Aug</t>
        </is>
      </c>
      <c r="B307" t="n">
        <v>42.5</v>
      </c>
      <c r="C307" t="n">
        <v>26.11</v>
      </c>
      <c r="D307" t="n">
        <v>68.61</v>
      </c>
      <c r="E307" t="n">
        <v>54.21</v>
      </c>
      <c r="F307" t="n">
        <v>42.5</v>
      </c>
    </row>
    <row r="308">
      <c r="A308" t="inlineStr">
        <is>
          <t>03-Aug</t>
        </is>
      </c>
      <c r="B308" t="n">
        <v>42.42</v>
      </c>
      <c r="C308" t="n">
        <v>26.21</v>
      </c>
      <c r="D308" t="n">
        <v>68.63</v>
      </c>
      <c r="E308" t="n">
        <v>54.17</v>
      </c>
      <c r="F308" t="n">
        <v>42.42</v>
      </c>
    </row>
    <row r="309">
      <c r="A309" t="inlineStr">
        <is>
          <t>04-Aug</t>
        </is>
      </c>
      <c r="B309" t="n">
        <v>42.26</v>
      </c>
      <c r="C309" t="n">
        <v>26.4</v>
      </c>
      <c r="D309" t="n">
        <v>68.66</v>
      </c>
      <c r="E309" t="n">
        <v>54.14</v>
      </c>
      <c r="F309" t="n">
        <v>42.26</v>
      </c>
    </row>
    <row r="310">
      <c r="A310" t="inlineStr">
        <is>
          <t>05-Aug</t>
        </is>
      </c>
      <c r="B310" t="n">
        <v>42.08</v>
      </c>
      <c r="C310" t="n">
        <v>26.51</v>
      </c>
      <c r="D310" t="n">
        <v>68.59</v>
      </c>
      <c r="E310" t="n">
        <v>54.07</v>
      </c>
      <c r="F310" t="n">
        <v>42.08</v>
      </c>
    </row>
    <row r="311">
      <c r="A311" t="inlineStr">
        <is>
          <t>06-Aug</t>
        </is>
      </c>
      <c r="B311" t="n">
        <v>41.92</v>
      </c>
      <c r="C311" t="n">
        <v>26.61</v>
      </c>
      <c r="D311" t="n">
        <v>68.54000000000001</v>
      </c>
      <c r="E311" t="n">
        <v>53.94</v>
      </c>
      <c r="F311" t="n">
        <v>41.92</v>
      </c>
    </row>
    <row r="312">
      <c r="A312" t="inlineStr">
        <is>
          <t>07-Aug</t>
        </is>
      </c>
      <c r="B312" t="n">
        <v>41.86</v>
      </c>
      <c r="C312" t="n">
        <v>26.56</v>
      </c>
      <c r="D312" t="n">
        <v>68.43000000000001</v>
      </c>
      <c r="E312" t="n">
        <v>53.79</v>
      </c>
      <c r="F312" t="n">
        <v>41.86</v>
      </c>
    </row>
    <row r="313">
      <c r="A313" t="inlineStr">
        <is>
          <t>08-Aug</t>
        </is>
      </c>
      <c r="B313" t="n">
        <v>41.86</v>
      </c>
      <c r="C313" t="n">
        <v>26.43</v>
      </c>
      <c r="D313" t="n">
        <v>68.28</v>
      </c>
      <c r="E313" t="n">
        <v>53.68</v>
      </c>
      <c r="F313" t="n">
        <v>41.86</v>
      </c>
    </row>
    <row r="314">
      <c r="A314" t="inlineStr">
        <is>
          <t>09-Aug</t>
        </is>
      </c>
      <c r="B314" t="n">
        <v>41.83</v>
      </c>
      <c r="C314" t="n">
        <v>26.43</v>
      </c>
      <c r="D314" t="n">
        <v>68.26000000000001</v>
      </c>
      <c r="E314" t="n">
        <v>53.63</v>
      </c>
      <c r="F314" t="n">
        <v>41.83</v>
      </c>
    </row>
    <row r="315">
      <c r="A315" t="inlineStr">
        <is>
          <t>10-Aug</t>
        </is>
      </c>
      <c r="B315" t="n">
        <v>41.72</v>
      </c>
      <c r="C315" t="n">
        <v>26.49</v>
      </c>
      <c r="D315" t="n">
        <v>68.20999999999999</v>
      </c>
      <c r="E315" t="n">
        <v>53.55</v>
      </c>
      <c r="F315" t="n">
        <v>41.72</v>
      </c>
    </row>
    <row r="316">
      <c r="A316" t="inlineStr">
        <is>
          <t>11-Aug</t>
        </is>
      </c>
      <c r="B316" t="n">
        <v>41.62</v>
      </c>
      <c r="C316" t="n">
        <v>26.54</v>
      </c>
      <c r="D316" t="n">
        <v>68.16</v>
      </c>
      <c r="E316" t="n">
        <v>53.51</v>
      </c>
      <c r="F316" t="n">
        <v>41.62</v>
      </c>
    </row>
    <row r="317">
      <c r="A317" t="inlineStr">
        <is>
          <t>12-Aug</t>
        </is>
      </c>
      <c r="B317" t="n">
        <v>41.55</v>
      </c>
      <c r="C317" t="n">
        <v>26.56</v>
      </c>
      <c r="D317" t="n">
        <v>68.11</v>
      </c>
      <c r="E317" t="n">
        <v>53.46</v>
      </c>
      <c r="F317" t="n">
        <v>41.55</v>
      </c>
    </row>
    <row r="318">
      <c r="A318" t="inlineStr">
        <is>
          <t>13-Aug</t>
        </is>
      </c>
      <c r="B318" t="n">
        <v>41.46</v>
      </c>
      <c r="C318" t="n">
        <v>26.52</v>
      </c>
      <c r="D318" t="n">
        <v>67.98</v>
      </c>
      <c r="E318" t="n">
        <v>53.4</v>
      </c>
      <c r="F318" t="n">
        <v>41.46</v>
      </c>
    </row>
    <row r="319">
      <c r="A319" t="inlineStr">
        <is>
          <t>14-Aug</t>
        </is>
      </c>
      <c r="B319" t="n">
        <v>41.41</v>
      </c>
      <c r="C319" t="n">
        <v>26.27</v>
      </c>
      <c r="D319" t="n">
        <v>67.67</v>
      </c>
      <c r="E319" t="n">
        <v>53.34</v>
      </c>
      <c r="F319" t="n">
        <v>41.41</v>
      </c>
    </row>
    <row r="320">
      <c r="A320" t="inlineStr">
        <is>
          <t>15-Aug</t>
        </is>
      </c>
      <c r="B320" t="n">
        <v>41.38</v>
      </c>
      <c r="C320" t="n">
        <v>26</v>
      </c>
      <c r="D320" t="n">
        <v>67.38</v>
      </c>
      <c r="E320" t="n">
        <v>53.28</v>
      </c>
      <c r="F320" t="n">
        <v>41.38</v>
      </c>
    </row>
    <row r="321">
      <c r="A321" t="inlineStr">
        <is>
          <t>16-Aug</t>
        </is>
      </c>
      <c r="B321" t="n">
        <v>41.34</v>
      </c>
      <c r="C321" t="n">
        <v>25.83</v>
      </c>
      <c r="D321" t="n">
        <v>67.18000000000001</v>
      </c>
      <c r="E321" t="n">
        <v>53.23</v>
      </c>
      <c r="F321" t="n">
        <v>41.34</v>
      </c>
    </row>
    <row r="322">
      <c r="A322" t="inlineStr">
        <is>
          <t>17-Aug</t>
        </is>
      </c>
      <c r="B322" t="n">
        <v>41.24</v>
      </c>
      <c r="C322" t="n">
        <v>25.75</v>
      </c>
      <c r="D322" t="n">
        <v>66.98999999999999</v>
      </c>
      <c r="E322" t="n">
        <v>53.15</v>
      </c>
      <c r="F322" t="n">
        <v>41.24</v>
      </c>
    </row>
    <row r="323">
      <c r="A323" t="inlineStr">
        <is>
          <t>18-Aug</t>
        </is>
      </c>
      <c r="B323" t="n">
        <v>41.17</v>
      </c>
      <c r="C323" t="n">
        <v>25.69</v>
      </c>
      <c r="D323" t="n">
        <v>66.86</v>
      </c>
      <c r="E323" t="n">
        <v>53.07</v>
      </c>
      <c r="F323" t="n">
        <v>41.17</v>
      </c>
    </row>
    <row r="324">
      <c r="A324" t="inlineStr">
        <is>
          <t>19-Aug</t>
        </is>
      </c>
      <c r="B324" t="n">
        <v>41.06</v>
      </c>
      <c r="C324" t="n">
        <v>25.85</v>
      </c>
      <c r="D324" t="n">
        <v>66.91</v>
      </c>
      <c r="E324" t="n">
        <v>53.02</v>
      </c>
      <c r="F324" t="n">
        <v>41.06</v>
      </c>
    </row>
    <row r="325">
      <c r="A325" t="inlineStr">
        <is>
          <t>20-Aug</t>
        </is>
      </c>
      <c r="B325" t="n">
        <v>40.9</v>
      </c>
      <c r="C325" t="n">
        <v>26.1</v>
      </c>
      <c r="D325" t="n">
        <v>67.01000000000001</v>
      </c>
      <c r="E325" t="n">
        <v>52.98</v>
      </c>
      <c r="F325" t="n">
        <v>40.9</v>
      </c>
    </row>
    <row r="326">
      <c r="A326" t="inlineStr">
        <is>
          <t>21-Aug</t>
        </is>
      </c>
      <c r="B326" t="n">
        <v>40.82</v>
      </c>
      <c r="C326" t="n">
        <v>26.22</v>
      </c>
      <c r="D326" t="n">
        <v>67.04000000000001</v>
      </c>
      <c r="E326" t="n">
        <v>52.98</v>
      </c>
      <c r="F326" t="n">
        <v>40.82</v>
      </c>
    </row>
    <row r="327">
      <c r="A327" t="inlineStr">
        <is>
          <t>22-Aug</t>
        </is>
      </c>
      <c r="B327" t="n">
        <v>40.81</v>
      </c>
      <c r="C327" t="n">
        <v>26.16</v>
      </c>
      <c r="D327" t="n">
        <v>66.97</v>
      </c>
      <c r="E327" t="n">
        <v>52.98</v>
      </c>
      <c r="F327" t="n">
        <v>40.81</v>
      </c>
    </row>
    <row r="328">
      <c r="A328" t="inlineStr">
        <is>
          <t>23-Aug</t>
        </is>
      </c>
      <c r="B328" t="n">
        <v>40.8</v>
      </c>
      <c r="C328" t="n">
        <v>26.07</v>
      </c>
      <c r="D328" t="n">
        <v>66.87</v>
      </c>
      <c r="E328" t="n">
        <v>52.96</v>
      </c>
      <c r="F328" t="n">
        <v>40.8</v>
      </c>
    </row>
    <row r="329">
      <c r="A329" t="inlineStr">
        <is>
          <t>24-Aug</t>
        </is>
      </c>
      <c r="B329" t="n">
        <v>40.81</v>
      </c>
      <c r="C329" t="n">
        <v>26.02</v>
      </c>
      <c r="D329" t="n">
        <v>66.83</v>
      </c>
      <c r="E329" t="n">
        <v>52.96</v>
      </c>
      <c r="F329" t="n">
        <v>40.81</v>
      </c>
    </row>
    <row r="330">
      <c r="A330" t="inlineStr">
        <is>
          <t>25-Aug</t>
        </is>
      </c>
      <c r="B330" t="n">
        <v>40.81</v>
      </c>
      <c r="C330" t="n">
        <v>25.95</v>
      </c>
      <c r="D330" t="n">
        <v>66.76000000000001</v>
      </c>
      <c r="E330" t="n">
        <v>52.95</v>
      </c>
      <c r="F330" t="n">
        <v>40.81</v>
      </c>
    </row>
    <row r="331">
      <c r="A331" t="inlineStr">
        <is>
          <t>26-Aug</t>
        </is>
      </c>
      <c r="B331" t="n">
        <v>40.73</v>
      </c>
      <c r="C331" t="n">
        <v>26.01</v>
      </c>
      <c r="D331" t="n">
        <v>66.73</v>
      </c>
      <c r="E331" t="n">
        <v>52.95</v>
      </c>
      <c r="F331" t="n">
        <v>40.73</v>
      </c>
    </row>
    <row r="332">
      <c r="A332" t="inlineStr">
        <is>
          <t>27-Aug</t>
        </is>
      </c>
      <c r="B332" t="n">
        <v>40.57</v>
      </c>
      <c r="C332" t="n">
        <v>26.19</v>
      </c>
      <c r="D332" t="n">
        <v>66.77</v>
      </c>
      <c r="E332" t="n">
        <v>52.96</v>
      </c>
      <c r="F332" t="n">
        <v>40.57</v>
      </c>
    </row>
    <row r="333">
      <c r="A333" t="inlineStr">
        <is>
          <t>28-Aug</t>
        </is>
      </c>
      <c r="B333" t="n">
        <v>40.43</v>
      </c>
      <c r="C333" t="n">
        <v>26.4</v>
      </c>
      <c r="D333" t="n">
        <v>66.83</v>
      </c>
      <c r="E333" t="n">
        <v>52.99</v>
      </c>
      <c r="F333" t="n">
        <v>40.43</v>
      </c>
    </row>
    <row r="334">
      <c r="A334" t="inlineStr">
        <is>
          <t>29-Aug</t>
        </is>
      </c>
      <c r="B334" t="n">
        <v>40.38</v>
      </c>
      <c r="C334" t="n">
        <v>26.6</v>
      </c>
      <c r="D334" t="n">
        <v>66.98999999999999</v>
      </c>
      <c r="E334" t="n">
        <v>53.04</v>
      </c>
      <c r="F334" t="n">
        <v>40.38</v>
      </c>
    </row>
    <row r="335">
      <c r="A335" t="inlineStr">
        <is>
          <t>30-Aug</t>
        </is>
      </c>
      <c r="B335" t="n">
        <v>40.36</v>
      </c>
      <c r="C335" t="n">
        <v>26.73</v>
      </c>
      <c r="D335" t="n">
        <v>67.09</v>
      </c>
      <c r="E335" t="n">
        <v>53.07</v>
      </c>
      <c r="F335" t="n">
        <v>40.36</v>
      </c>
    </row>
    <row r="336">
      <c r="A336" t="inlineStr">
        <is>
          <t>31-Aug</t>
        </is>
      </c>
      <c r="B336" t="n">
        <v>40.37</v>
      </c>
      <c r="C336" t="n">
        <v>26.77</v>
      </c>
      <c r="D336" t="n">
        <v>67.14</v>
      </c>
      <c r="E336" t="n">
        <v>53.12</v>
      </c>
      <c r="F336" t="n">
        <v>40.37</v>
      </c>
    </row>
    <row r="337">
      <c r="A337" t="inlineStr">
        <is>
          <t>01-Sep</t>
        </is>
      </c>
      <c r="B337" t="n">
        <v>40.42</v>
      </c>
      <c r="C337" t="n">
        <v>26.64</v>
      </c>
      <c r="D337" t="n">
        <v>67.06</v>
      </c>
      <c r="E337" t="n">
        <v>53.11</v>
      </c>
      <c r="F337" t="n">
        <v>40.42</v>
      </c>
      <c r="H337" t="inlineStr">
        <is>
          <t>01-Sep</t>
        </is>
      </c>
    </row>
    <row r="338">
      <c r="A338" t="inlineStr">
        <is>
          <t>02-Sep</t>
        </is>
      </c>
      <c r="B338" t="n">
        <v>40.46</v>
      </c>
      <c r="C338" t="n">
        <v>26.57</v>
      </c>
      <c r="D338" t="n">
        <v>67.02</v>
      </c>
      <c r="E338" t="n">
        <v>53.12</v>
      </c>
      <c r="F338" t="n">
        <v>40.46</v>
      </c>
    </row>
    <row r="339">
      <c r="A339" t="inlineStr">
        <is>
          <t>03-Sep</t>
        </is>
      </c>
      <c r="B339" t="n">
        <v>40.42</v>
      </c>
      <c r="C339" t="n">
        <v>26.66</v>
      </c>
      <c r="D339" t="n">
        <v>67.08</v>
      </c>
      <c r="E339" t="n">
        <v>53.11</v>
      </c>
      <c r="F339" t="n">
        <v>40.42</v>
      </c>
    </row>
    <row r="340">
      <c r="A340" t="inlineStr">
        <is>
          <t>04-Sep</t>
        </is>
      </c>
      <c r="B340" t="n">
        <v>40.39</v>
      </c>
      <c r="C340" t="n">
        <v>26.78</v>
      </c>
      <c r="D340" t="n">
        <v>67.18000000000001</v>
      </c>
      <c r="E340" t="n">
        <v>53.08</v>
      </c>
      <c r="F340" t="n">
        <v>40.39</v>
      </c>
    </row>
    <row r="341">
      <c r="A341" t="inlineStr">
        <is>
          <t>05-Sep</t>
        </is>
      </c>
      <c r="B341" t="n">
        <v>40.41</v>
      </c>
      <c r="C341" t="n">
        <v>26.84</v>
      </c>
      <c r="D341" t="n">
        <v>67.25</v>
      </c>
      <c r="E341" t="n">
        <v>53.06</v>
      </c>
      <c r="F341" t="n">
        <v>40.41</v>
      </c>
    </row>
    <row r="342">
      <c r="A342" t="inlineStr">
        <is>
          <t>06-Sep</t>
        </is>
      </c>
      <c r="B342" t="n">
        <v>40.43</v>
      </c>
      <c r="C342" t="n">
        <v>26.93</v>
      </c>
      <c r="D342" t="n">
        <v>67.36</v>
      </c>
      <c r="E342" t="n">
        <v>53.09</v>
      </c>
      <c r="F342" t="n">
        <v>40.43</v>
      </c>
    </row>
    <row r="343">
      <c r="A343" t="inlineStr">
        <is>
          <t>07-Sep</t>
        </is>
      </c>
      <c r="B343" t="n">
        <v>40.35</v>
      </c>
      <c r="C343" t="n">
        <v>27.17</v>
      </c>
      <c r="D343" t="n">
        <v>67.52</v>
      </c>
      <c r="E343" t="n">
        <v>53.14</v>
      </c>
      <c r="F343" t="n">
        <v>40.35</v>
      </c>
    </row>
    <row r="344">
      <c r="A344" t="inlineStr">
        <is>
          <t>08-Sep</t>
        </is>
      </c>
      <c r="B344" t="n">
        <v>40.16</v>
      </c>
      <c r="C344" t="n">
        <v>27.24</v>
      </c>
      <c r="D344" t="n">
        <v>67.40000000000001</v>
      </c>
      <c r="E344" t="n">
        <v>53.1</v>
      </c>
      <c r="F344" t="n">
        <v>40.16</v>
      </c>
    </row>
    <row r="345">
      <c r="A345" t="inlineStr">
        <is>
          <t>09-Sep</t>
        </is>
      </c>
      <c r="B345" t="n">
        <v>40.04</v>
      </c>
      <c r="C345" t="n">
        <v>27.3</v>
      </c>
      <c r="D345" t="n">
        <v>67.34999999999999</v>
      </c>
      <c r="E345" t="n">
        <v>53.07</v>
      </c>
      <c r="F345" t="n">
        <v>40.04</v>
      </c>
    </row>
    <row r="346">
      <c r="A346" t="inlineStr">
        <is>
          <t>10-Sep</t>
        </is>
      </c>
      <c r="B346" t="n">
        <v>39.95</v>
      </c>
      <c r="C346" t="n">
        <v>27.38</v>
      </c>
      <c r="D346" t="n">
        <v>67.33</v>
      </c>
      <c r="E346" t="n">
        <v>53.03</v>
      </c>
      <c r="F346" t="n">
        <v>39.95</v>
      </c>
    </row>
    <row r="347">
      <c r="A347" t="inlineStr">
        <is>
          <t>11-Sep</t>
        </is>
      </c>
      <c r="B347" t="n">
        <v>39.92</v>
      </c>
      <c r="C347" t="n">
        <v>27.41</v>
      </c>
      <c r="D347" t="n">
        <v>67.33</v>
      </c>
      <c r="E347" t="n">
        <v>52.96</v>
      </c>
      <c r="F347" t="n">
        <v>39.92</v>
      </c>
    </row>
    <row r="348">
      <c r="A348" t="inlineStr">
        <is>
          <t>12-Sep</t>
        </is>
      </c>
      <c r="B348" t="n">
        <v>39.97</v>
      </c>
      <c r="C348" t="n">
        <v>27.38</v>
      </c>
      <c r="D348" t="n">
        <v>67.34999999999999</v>
      </c>
      <c r="E348" t="n">
        <v>52.92</v>
      </c>
      <c r="F348" t="n">
        <v>39.97</v>
      </c>
    </row>
    <row r="349">
      <c r="A349" t="inlineStr">
        <is>
          <t>13-Sep</t>
        </is>
      </c>
      <c r="B349" t="n">
        <v>40.04</v>
      </c>
      <c r="C349" t="n">
        <v>27.35</v>
      </c>
      <c r="D349" t="n">
        <v>67.39</v>
      </c>
      <c r="E349" t="n">
        <v>52.89</v>
      </c>
      <c r="F349" t="n">
        <v>40.04</v>
      </c>
    </row>
    <row r="350">
      <c r="A350" t="inlineStr">
        <is>
          <t>14-Sep</t>
        </is>
      </c>
      <c r="B350" t="n">
        <v>40.12</v>
      </c>
      <c r="C350" t="n">
        <v>27.35</v>
      </c>
      <c r="D350" t="n">
        <v>67.47</v>
      </c>
      <c r="E350" t="n">
        <v>52.91</v>
      </c>
      <c r="F350" t="n">
        <v>40.12</v>
      </c>
    </row>
    <row r="351">
      <c r="A351" t="inlineStr">
        <is>
          <t>15-Sep</t>
        </is>
      </c>
      <c r="B351" t="n">
        <v>40.13</v>
      </c>
      <c r="C351" t="n">
        <v>27.45</v>
      </c>
      <c r="D351" t="n">
        <v>67.58</v>
      </c>
      <c r="E351" t="n">
        <v>52.91</v>
      </c>
      <c r="F351" t="n">
        <v>40.13</v>
      </c>
    </row>
    <row r="352">
      <c r="A352" t="inlineStr">
        <is>
          <t>16-Sep</t>
        </is>
      </c>
      <c r="B352" t="n">
        <v>40.05</v>
      </c>
      <c r="C352" t="n">
        <v>27.59</v>
      </c>
      <c r="D352" t="n">
        <v>67.64</v>
      </c>
      <c r="E352" t="n">
        <v>52.87</v>
      </c>
      <c r="F352" t="n">
        <v>40.05</v>
      </c>
    </row>
    <row r="353">
      <c r="A353" t="inlineStr">
        <is>
          <t>17-Sep</t>
        </is>
      </c>
      <c r="B353" t="n">
        <v>40.02</v>
      </c>
      <c r="C353" t="n">
        <v>27.67</v>
      </c>
      <c r="D353" t="n">
        <v>67.69</v>
      </c>
      <c r="E353" t="n">
        <v>52.77</v>
      </c>
      <c r="F353" t="n">
        <v>40.02</v>
      </c>
    </row>
    <row r="354">
      <c r="A354" t="inlineStr">
        <is>
          <t>18-Sep</t>
        </is>
      </c>
      <c r="B354" t="n">
        <v>40.07</v>
      </c>
      <c r="C354" t="n">
        <v>27.65</v>
      </c>
      <c r="D354" t="n">
        <v>67.72</v>
      </c>
      <c r="E354" t="n">
        <v>52.76</v>
      </c>
      <c r="F354" t="n">
        <v>40.07</v>
      </c>
    </row>
    <row r="355">
      <c r="A355" t="inlineStr">
        <is>
          <t>19-Sep</t>
        </is>
      </c>
      <c r="B355" t="n">
        <v>40.15</v>
      </c>
      <c r="C355" t="n">
        <v>27.65</v>
      </c>
      <c r="D355" t="n">
        <v>67.79000000000001</v>
      </c>
      <c r="E355" t="n">
        <v>52.77</v>
      </c>
      <c r="F355" t="n">
        <v>40.15</v>
      </c>
    </row>
    <row r="356">
      <c r="A356" t="inlineStr">
        <is>
          <t>20-Sep</t>
        </is>
      </c>
      <c r="B356" t="n">
        <v>40.23</v>
      </c>
      <c r="C356" t="n">
        <v>27.59</v>
      </c>
      <c r="D356" t="n">
        <v>67.81999999999999</v>
      </c>
      <c r="E356" t="n">
        <v>52.8</v>
      </c>
      <c r="F356" t="n">
        <v>40.23</v>
      </c>
    </row>
    <row r="357">
      <c r="A357" t="inlineStr">
        <is>
          <t>21-Sep</t>
        </is>
      </c>
      <c r="B357" t="n">
        <v>40.19</v>
      </c>
      <c r="C357" t="n">
        <v>27.65</v>
      </c>
      <c r="D357" t="n">
        <v>67.84</v>
      </c>
      <c r="E357" t="n">
        <v>52.81</v>
      </c>
      <c r="F357" t="n">
        <v>40.19</v>
      </c>
    </row>
    <row r="358">
      <c r="A358" t="inlineStr">
        <is>
          <t>22-Sep</t>
        </is>
      </c>
      <c r="B358" t="n">
        <v>40.12</v>
      </c>
      <c r="C358" t="n">
        <v>27.75</v>
      </c>
      <c r="D358" t="n">
        <v>67.88</v>
      </c>
      <c r="E358" t="n">
        <v>52.81</v>
      </c>
      <c r="F358" t="n">
        <v>40.12</v>
      </c>
    </row>
    <row r="359">
      <c r="A359" t="inlineStr">
        <is>
          <t>23-Sep</t>
        </is>
      </c>
      <c r="B359" t="n">
        <v>40.09</v>
      </c>
      <c r="C359" t="n">
        <v>27.81</v>
      </c>
      <c r="D359" t="n">
        <v>67.91</v>
      </c>
      <c r="E359" t="n">
        <v>52.83</v>
      </c>
      <c r="F359" t="n">
        <v>40.09</v>
      </c>
    </row>
    <row r="360">
      <c r="A360" t="inlineStr">
        <is>
          <t>24-Sep</t>
        </is>
      </c>
      <c r="B360" t="n">
        <v>40.14</v>
      </c>
      <c r="C360" t="n">
        <v>27.83</v>
      </c>
      <c r="D360" t="n">
        <v>67.97</v>
      </c>
      <c r="E360" t="n">
        <v>52.87</v>
      </c>
      <c r="F360" t="n">
        <v>40.14</v>
      </c>
    </row>
    <row r="361">
      <c r="A361" t="inlineStr">
        <is>
          <t>25-Sep</t>
        </is>
      </c>
      <c r="B361" t="n">
        <v>40.22</v>
      </c>
      <c r="C361" t="n">
        <v>27.82</v>
      </c>
      <c r="D361" t="n">
        <v>68.04000000000001</v>
      </c>
      <c r="E361" t="n">
        <v>52.92</v>
      </c>
      <c r="F361" t="n">
        <v>40.22</v>
      </c>
    </row>
    <row r="362">
      <c r="A362" t="inlineStr">
        <is>
          <t>26-Sep</t>
        </is>
      </c>
      <c r="B362" t="n">
        <v>40.22</v>
      </c>
      <c r="C362" t="n">
        <v>27.84</v>
      </c>
      <c r="D362" t="n">
        <v>68.06</v>
      </c>
      <c r="E362" t="n">
        <v>52.94</v>
      </c>
      <c r="F362" t="n">
        <v>40.22</v>
      </c>
    </row>
    <row r="363">
      <c r="A363" t="inlineStr">
        <is>
          <t>27-Sep</t>
        </is>
      </c>
      <c r="B363" t="n">
        <v>40.18</v>
      </c>
      <c r="C363" t="n">
        <v>27.9</v>
      </c>
      <c r="D363" t="n">
        <v>68.08</v>
      </c>
      <c r="E363" t="n">
        <v>53.13</v>
      </c>
      <c r="F363" t="n">
        <v>40.18</v>
      </c>
    </row>
    <row r="364">
      <c r="A364" t="inlineStr">
        <is>
          <t>28-Sep</t>
        </is>
      </c>
      <c r="B364" t="n">
        <v>40.13</v>
      </c>
      <c r="C364" t="n">
        <v>28</v>
      </c>
      <c r="D364" t="n">
        <v>68.13</v>
      </c>
      <c r="E364" t="n">
        <v>52.97</v>
      </c>
      <c r="F364" t="n">
        <v>40.13</v>
      </c>
    </row>
    <row r="365">
      <c r="A365" t="inlineStr">
        <is>
          <t>29-Sep</t>
        </is>
      </c>
      <c r="B365" t="n">
        <v>40.16</v>
      </c>
      <c r="C365" t="n">
        <v>28.02</v>
      </c>
      <c r="D365" t="n">
        <v>68.18000000000001</v>
      </c>
      <c r="E365" t="n">
        <v>53.03</v>
      </c>
      <c r="F365" t="n">
        <v>40.16</v>
      </c>
    </row>
    <row r="366">
      <c r="A366" t="inlineStr">
        <is>
          <t>30-Sep</t>
        </is>
      </c>
      <c r="B366" t="n">
        <v>40.2</v>
      </c>
      <c r="C366" t="n">
        <v>28.02</v>
      </c>
      <c r="D366" t="n">
        <v>68.22</v>
      </c>
      <c r="E366" t="n">
        <v>53.1</v>
      </c>
      <c r="F366" t="n">
        <v>40.2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11" customWidth="1" min="1" max="1"/>
  </cols>
  <sheetData>
    <row r="1">
      <c r="A1" t="inlineStr">
        <is>
          <t>Date</t>
        </is>
      </c>
      <c r="B1" t="inlineStr">
        <is>
          <t>Australia Pacific LNG</t>
        </is>
      </c>
      <c r="C1" t="inlineStr">
        <is>
          <t>GLNG (Curtis Island)</t>
        </is>
      </c>
      <c r="D1" t="inlineStr">
        <is>
          <t>QCLNG LNG Plant</t>
        </is>
      </c>
    </row>
    <row r="2">
      <c r="A2" s="22" t="n">
        <v>44986</v>
      </c>
      <c r="B2" t="n">
        <v>687.6194975115294</v>
      </c>
      <c r="C2" t="n">
        <v>483.6805529833051</v>
      </c>
      <c r="D2" t="n">
        <v>504.9383206578532</v>
      </c>
    </row>
    <row r="3">
      <c r="A3" s="22" t="n">
        <v>45017</v>
      </c>
      <c r="B3" t="n">
        <v>1308.811173715135</v>
      </c>
      <c r="C3" t="n">
        <v>778.5414170049714</v>
      </c>
      <c r="D3" t="n">
        <v>1239.80450902404</v>
      </c>
    </row>
    <row r="4">
      <c r="A4" s="22" t="n">
        <v>45047</v>
      </c>
      <c r="B4" t="n">
        <v>1266.945263166449</v>
      </c>
      <c r="C4" t="n">
        <v>775.3925548861895</v>
      </c>
      <c r="D4" t="n">
        <v>1105.639788898137</v>
      </c>
    </row>
    <row r="5">
      <c r="A5" s="22" t="n">
        <v>45078</v>
      </c>
      <c r="B5" t="n">
        <v>1283.036498956342</v>
      </c>
      <c r="C5" t="n">
        <v>689.9143143178202</v>
      </c>
      <c r="D5" t="n">
        <v>1060.935578162484</v>
      </c>
    </row>
    <row r="6">
      <c r="A6" s="22" t="n">
        <v>45108</v>
      </c>
      <c r="B6" t="n">
        <v>1123.506927886731</v>
      </c>
      <c r="C6" t="n">
        <v>576.0825556074853</v>
      </c>
      <c r="D6" t="n">
        <v>1245.658011764197</v>
      </c>
    </row>
    <row r="7">
      <c r="A7" s="22" t="n">
        <v>45139</v>
      </c>
      <c r="B7" t="n">
        <v>1147.948938153306</v>
      </c>
      <c r="C7" t="n">
        <v>779.284406943111</v>
      </c>
      <c r="D7" t="n">
        <v>1073.473041973127</v>
      </c>
    </row>
    <row r="8">
      <c r="A8" s="22" t="n">
        <v>45170</v>
      </c>
      <c r="B8" t="n">
        <v>1286.936213340651</v>
      </c>
      <c r="C8" t="n">
        <v>801.2999064196506</v>
      </c>
      <c r="D8" t="n">
        <v>1331.478263573932</v>
      </c>
    </row>
    <row r="9">
      <c r="A9" s="22" t="n">
        <v>45200</v>
      </c>
      <c r="B9" t="n">
        <v>1263.554634480495</v>
      </c>
      <c r="C9" t="n">
        <v>988.7073248242701</v>
      </c>
      <c r="D9" t="n">
        <v>1203.348862509028</v>
      </c>
    </row>
    <row r="10">
      <c r="A10" s="22" t="n">
        <v>45231</v>
      </c>
      <c r="B10" t="n">
        <v>962.3154573655407</v>
      </c>
      <c r="C10" t="n">
        <v>911.3145051832474</v>
      </c>
      <c r="D10" t="n">
        <v>1230.877819066207</v>
      </c>
    </row>
    <row r="11">
      <c r="A11" s="22" t="n">
        <v>45261</v>
      </c>
      <c r="B11" t="n">
        <v>1479.581907367339</v>
      </c>
      <c r="C11" t="n">
        <v>980.6582671610917</v>
      </c>
      <c r="D11" t="n">
        <v>1217.265181985293</v>
      </c>
    </row>
    <row r="12">
      <c r="A12" s="22" t="n">
        <v>45292</v>
      </c>
      <c r="B12" t="n">
        <v>1250.581794290757</v>
      </c>
      <c r="C12" t="n">
        <v>891.3520559458261</v>
      </c>
      <c r="D12" t="n">
        <v>1366.06955570713</v>
      </c>
    </row>
    <row r="13">
      <c r="A13" s="22" t="n">
        <v>45323</v>
      </c>
      <c r="B13" t="n">
        <v>1343.762573998428</v>
      </c>
      <c r="C13" t="n">
        <v>953.6125387341783</v>
      </c>
      <c r="D13" t="n">
        <v>1472.66746488063</v>
      </c>
    </row>
    <row r="14">
      <c r="A14" s="22" t="n">
        <v>45352</v>
      </c>
      <c r="B14" t="n">
        <v>1366.010588251722</v>
      </c>
      <c r="C14" t="n">
        <v>891.1161861241945</v>
      </c>
      <c r="D14" t="n">
        <v>1228.410031057386</v>
      </c>
    </row>
    <row r="15">
      <c r="A15" s="22" t="n">
        <v>45383</v>
      </c>
      <c r="B15" t="n">
        <v>1418.917172034614</v>
      </c>
      <c r="C15" t="n">
        <v>813.9739781686554</v>
      </c>
      <c r="D15" t="n">
        <v>1232.37067847895</v>
      </c>
    </row>
    <row r="16">
      <c r="A16" s="22" t="n">
        <v>45413</v>
      </c>
      <c r="B16" t="n">
        <v>1366.688713988913</v>
      </c>
      <c r="C16" t="n">
        <v>708.8772651860776</v>
      </c>
      <c r="D16" t="n">
        <v>1236.164251443525</v>
      </c>
    </row>
    <row r="17">
      <c r="A17" s="22" t="n">
        <v>45444</v>
      </c>
      <c r="B17" t="n">
        <v>1068.674073893848</v>
      </c>
      <c r="C17" t="n">
        <v>698.0488747913402</v>
      </c>
      <c r="D17" t="n">
        <v>1310.273566609251</v>
      </c>
    </row>
    <row r="18">
      <c r="A18" s="22" t="n">
        <v>45474</v>
      </c>
      <c r="B18" t="n">
        <v>1165.314853770933</v>
      </c>
      <c r="C18" t="n">
        <v>591.738415018283</v>
      </c>
      <c r="D18" t="n">
        <v>1167.968389264288</v>
      </c>
    </row>
    <row r="19">
      <c r="A19" s="22" t="n">
        <v>45505</v>
      </c>
      <c r="B19" t="n">
        <v>1609.074439443089</v>
      </c>
      <c r="C19" t="n">
        <v>692.0715403948259</v>
      </c>
      <c r="D19" t="n">
        <v>1168.115807902808</v>
      </c>
    </row>
    <row r="20">
      <c r="A20" s="22" t="n">
        <v>45536</v>
      </c>
      <c r="B20" t="n">
        <v>1296.868298413189</v>
      </c>
      <c r="C20" t="n">
        <v>822.1085386421753</v>
      </c>
      <c r="D20" t="n">
        <v>1124.336403426135</v>
      </c>
    </row>
    <row r="21">
      <c r="A21" s="22" t="n">
        <v>45566</v>
      </c>
      <c r="B21" t="n">
        <v>1260.134522066837</v>
      </c>
      <c r="C21" t="n">
        <v>991.9800185994086</v>
      </c>
      <c r="D21" t="n">
        <v>1384.231531972764</v>
      </c>
    </row>
    <row r="22">
      <c r="A22" s="22" t="n">
        <v>45597</v>
      </c>
      <c r="B22" t="n">
        <v>1427.082199026762</v>
      </c>
      <c r="C22" t="n">
        <v>1061.636308090915</v>
      </c>
      <c r="D22" t="n">
        <v>1178.901938287836</v>
      </c>
    </row>
    <row r="23">
      <c r="A23" s="22" t="n">
        <v>45627</v>
      </c>
      <c r="B23" t="n">
        <v>1480.171581921418</v>
      </c>
      <c r="C23" t="n">
        <v>1025.79785427584</v>
      </c>
      <c r="D23" t="n">
        <v>1201.285001569752</v>
      </c>
    </row>
    <row r="24">
      <c r="A24" s="22" t="n">
        <v>45658</v>
      </c>
      <c r="B24" t="n">
        <v>1246.483556139908</v>
      </c>
      <c r="C24" t="n">
        <v>863.4309658101852</v>
      </c>
      <c r="D24" t="n">
        <v>1158.297726577392</v>
      </c>
    </row>
    <row r="25">
      <c r="A25" s="22" t="n">
        <v>45689</v>
      </c>
      <c r="B25" t="n">
        <v>1261.118014983819</v>
      </c>
      <c r="C25" t="n">
        <v>956.3004961165281</v>
      </c>
      <c r="D25" t="n">
        <v>1127.837876888386</v>
      </c>
    </row>
    <row r="26">
      <c r="A26" s="22" t="n">
        <v>45717</v>
      </c>
      <c r="B26" t="n">
        <v>1479.493456184227</v>
      </c>
      <c r="C26" t="n">
        <v>856.7676433490924</v>
      </c>
      <c r="D26" t="n">
        <v>1138.514145288042</v>
      </c>
    </row>
    <row r="27">
      <c r="A27" s="22" t="n">
        <v>45748</v>
      </c>
      <c r="B27" t="n">
        <v>1297.20343011809</v>
      </c>
      <c r="C27" t="n">
        <v>901.7784848528664</v>
      </c>
      <c r="D27" t="n">
        <v>1184.538244233908</v>
      </c>
    </row>
    <row r="28">
      <c r="A28" s="22" t="n">
        <v>45778</v>
      </c>
      <c r="B28" t="n">
        <v>1353.656906343767</v>
      </c>
      <c r="C28" t="n">
        <v>876.3448385445154</v>
      </c>
      <c r="D28" t="n">
        <v>1144.882630472095</v>
      </c>
    </row>
    <row r="29">
      <c r="A29" s="22" t="n">
        <v>45809</v>
      </c>
      <c r="B29" t="n">
        <v>1415.443988911089</v>
      </c>
      <c r="C29" t="n">
        <v>742.499525468739</v>
      </c>
      <c r="D29" t="n">
        <v>1031.900985910557</v>
      </c>
    </row>
    <row r="30">
      <c r="A30" s="22" t="n">
        <v>45839</v>
      </c>
      <c r="B30" t="n">
        <v>1152.931688135273</v>
      </c>
      <c r="C30" t="n">
        <v>669.4870049735999</v>
      </c>
      <c r="D30" t="n">
        <v>1144.941597927503</v>
      </c>
    </row>
    <row r="31">
      <c r="A31" s="22" t="n">
        <v>45870</v>
      </c>
      <c r="B31" t="n">
        <v>1137.836019550851</v>
      </c>
      <c r="C31" t="n">
        <v>680.4254679517655</v>
      </c>
      <c r="D31" t="n">
        <v>1418.491623564754</v>
      </c>
    </row>
    <row r="32">
      <c r="A32" s="22" t="n">
        <v>45901</v>
      </c>
      <c r="B32" t="n">
        <v>1290.317996908294</v>
      </c>
      <c r="C32" t="n">
        <v>716.602984635436</v>
      </c>
      <c r="D32" t="n">
        <v>1347.747384520972</v>
      </c>
    </row>
    <row r="33">
      <c r="A33" s="22" t="n">
        <v>45931</v>
      </c>
      <c r="B33" t="n">
        <v>1465.871973985002</v>
      </c>
      <c r="C33" t="n">
        <v>870.7724140084688</v>
      </c>
      <c r="D33" t="n">
        <v>1127.782068403804</v>
      </c>
    </row>
    <row r="34">
      <c r="A34" s="22" t="n">
        <v>45962</v>
      </c>
      <c r="B34" t="n">
        <v>1411.635674082662</v>
      </c>
      <c r="C34" t="n">
        <v>1002.805460621376</v>
      </c>
      <c r="D34" t="n">
        <v>1187.249764391748</v>
      </c>
    </row>
    <row r="35">
      <c r="A35" s="22" t="n">
        <v>45992</v>
      </c>
      <c r="B35" t="n">
        <v>1382.079219850375</v>
      </c>
      <c r="C35" t="n">
        <v>969.6018692721103</v>
      </c>
      <c r="D35" t="n">
        <v>1136.715637898101</v>
      </c>
    </row>
    <row r="36">
      <c r="A36" s="22" t="n">
        <v>46023</v>
      </c>
      <c r="B36" t="n">
        <v>1144.381407101128</v>
      </c>
      <c r="C36" t="n">
        <v>783.6185149155916</v>
      </c>
      <c r="D36" t="n">
        <v>1242.47376917217</v>
      </c>
    </row>
    <row r="37">
      <c r="A37" s="22" t="n">
        <v>46054</v>
      </c>
      <c r="B37" t="n">
        <v>1388.881537027787</v>
      </c>
      <c r="C37" t="n">
        <v>856.5117667122331</v>
      </c>
      <c r="D37" t="n">
        <v>1127.446164506034</v>
      </c>
    </row>
    <row r="38">
      <c r="A38" s="22" t="n">
        <v>46082</v>
      </c>
      <c r="B38" t="n">
        <v>1455.670604199435</v>
      </c>
      <c r="C38" t="n">
        <v>792.3751820436649</v>
      </c>
      <c r="D38" t="n">
        <v>1228.675384606722</v>
      </c>
    </row>
    <row r="39">
      <c r="A39" s="22" t="n">
        <v>46113</v>
      </c>
      <c r="B39" t="n">
        <v>1304.363061995533</v>
      </c>
      <c r="C39" t="n">
        <v>819.7626167078644</v>
      </c>
      <c r="D39" t="n">
        <v>1274.109808998509</v>
      </c>
    </row>
    <row r="40">
      <c r="A40" s="22" t="n">
        <v>46143</v>
      </c>
      <c r="B40" t="n">
        <v>1486.215746100728</v>
      </c>
      <c r="C40" t="n">
        <v>779.195955759999</v>
      </c>
      <c r="D40" t="n">
        <v>888.2267808092074</v>
      </c>
    </row>
    <row r="41">
      <c r="A41" s="22" t="n">
        <v>46174</v>
      </c>
      <c r="B41" t="n">
        <v>1436.130755059104</v>
      </c>
      <c r="C41" t="n">
        <v>708.0418929011323</v>
      </c>
      <c r="D41" t="n">
        <v>1091.98096064382</v>
      </c>
    </row>
    <row r="42">
      <c r="A42" s="22" t="n">
        <v>46204</v>
      </c>
      <c r="B42" t="n">
        <v>1380.605033465178</v>
      </c>
      <c r="C42" t="n">
        <v>674.8825271434229</v>
      </c>
      <c r="D42" t="n">
        <v>1194.356325559324</v>
      </c>
    </row>
    <row r="43">
      <c r="A43" s="22" t="n">
        <v>46235</v>
      </c>
      <c r="B43" t="n">
        <v>1268.507900734759</v>
      </c>
      <c r="C43" t="n">
        <v>721.9090728312236</v>
      </c>
      <c r="D43" t="n">
        <v>1355.307995095188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324"/>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Gas_power_generation</t>
        </is>
      </c>
      <c r="C1" s="9" t="inlineStr">
        <is>
          <t>Large_industrial</t>
        </is>
      </c>
      <c r="D1" s="9" t="inlineStr">
        <is>
          <t>LNG_export_plants</t>
        </is>
      </c>
      <c r="E1" s="9" t="inlineStr">
        <is>
          <t>Total</t>
        </is>
      </c>
    </row>
    <row r="2">
      <c r="A2" s="23" t="n">
        <v>45000</v>
      </c>
      <c r="B2" t="n">
        <v>228.731</v>
      </c>
      <c r="C2" t="n">
        <v>11.24</v>
      </c>
      <c r="D2" t="n">
        <v>1522.569</v>
      </c>
      <c r="E2" t="n">
        <v>1762.54</v>
      </c>
    </row>
    <row r="3">
      <c r="A3" s="23" t="n">
        <v>45001</v>
      </c>
      <c r="B3" t="n">
        <v>272.368</v>
      </c>
      <c r="C3" t="n">
        <v>10.31</v>
      </c>
      <c r="D3" t="n">
        <v>1520.13</v>
      </c>
      <c r="E3" t="n">
        <v>1802.808</v>
      </c>
    </row>
    <row r="4">
      <c r="A4" s="23" t="n">
        <v>45002</v>
      </c>
      <c r="B4" t="n">
        <v>297.9</v>
      </c>
      <c r="C4" t="n">
        <v>7.76</v>
      </c>
      <c r="D4" t="n">
        <v>1520.069</v>
      </c>
      <c r="E4" t="n">
        <v>1825.729</v>
      </c>
    </row>
    <row r="5">
      <c r="A5" s="23" t="n">
        <v>45003</v>
      </c>
      <c r="B5" t="n">
        <v>189.72</v>
      </c>
      <c r="C5" t="n">
        <v>8.640000000000001</v>
      </c>
      <c r="D5" t="n">
        <v>1596.567</v>
      </c>
      <c r="E5" t="n">
        <v>1794.927</v>
      </c>
    </row>
    <row r="6">
      <c r="A6" s="23" t="n">
        <v>45004</v>
      </c>
      <c r="B6" t="n">
        <v>173.518</v>
      </c>
      <c r="C6" t="n">
        <v>8.210000000000001</v>
      </c>
      <c r="D6" t="n">
        <v>1555.366</v>
      </c>
      <c r="E6" t="n">
        <v>1737.094</v>
      </c>
    </row>
    <row r="7">
      <c r="A7" s="23" t="n">
        <v>45005</v>
      </c>
      <c r="B7" t="n">
        <v>120.837</v>
      </c>
      <c r="C7" t="n">
        <v>7.56</v>
      </c>
      <c r="D7" t="n">
        <v>1102.593</v>
      </c>
      <c r="E7" t="n">
        <v>1230.99</v>
      </c>
    </row>
    <row r="8">
      <c r="A8" s="23" t="n">
        <v>45006</v>
      </c>
      <c r="B8" t="n">
        <v>157.598</v>
      </c>
      <c r="C8" t="n">
        <v>9.460000000000001</v>
      </c>
      <c r="D8" t="n">
        <v>1221.26</v>
      </c>
      <c r="E8" t="n">
        <v>1388.318</v>
      </c>
    </row>
    <row r="9">
      <c r="A9" s="23" t="n">
        <v>45007</v>
      </c>
      <c r="B9" t="n">
        <v>187.7</v>
      </c>
      <c r="C9" t="n">
        <v>13.09</v>
      </c>
      <c r="D9" t="n">
        <v>1220.097</v>
      </c>
      <c r="E9" t="n">
        <v>1420.887</v>
      </c>
    </row>
    <row r="10">
      <c r="A10" s="23" t="n">
        <v>45008</v>
      </c>
      <c r="B10" t="n">
        <v>172.429</v>
      </c>
      <c r="C10" t="n">
        <v>13.26</v>
      </c>
      <c r="D10" t="n">
        <v>1219.584</v>
      </c>
      <c r="E10" t="n">
        <v>1405.273</v>
      </c>
    </row>
    <row r="11">
      <c r="A11" s="23" t="n">
        <v>45009</v>
      </c>
      <c r="B11" t="n">
        <v>140.138</v>
      </c>
      <c r="C11" t="n">
        <v>9.199999999999999</v>
      </c>
      <c r="D11" t="n">
        <v>1249.567</v>
      </c>
      <c r="E11" t="n">
        <v>1398.905</v>
      </c>
    </row>
    <row r="12">
      <c r="A12" s="23" t="n">
        <v>45010</v>
      </c>
      <c r="B12" t="n">
        <v>72.92100000000001</v>
      </c>
      <c r="D12" t="n">
        <v>1460.843</v>
      </c>
      <c r="E12" t="n">
        <v>1533.764</v>
      </c>
    </row>
    <row r="13">
      <c r="A13" s="23" t="n">
        <v>45011</v>
      </c>
      <c r="B13" t="n">
        <v>116.694</v>
      </c>
      <c r="C13" t="n">
        <v>13.5</v>
      </c>
      <c r="D13" t="n">
        <v>1614.61</v>
      </c>
      <c r="E13" t="n">
        <v>1744.804</v>
      </c>
    </row>
    <row r="14">
      <c r="A14" s="23" t="n">
        <v>45012</v>
      </c>
      <c r="B14" t="n">
        <v>345.229</v>
      </c>
      <c r="C14" t="n">
        <v>16.13</v>
      </c>
      <c r="D14" t="n">
        <v>1410.14</v>
      </c>
      <c r="E14" t="n">
        <v>1771.499</v>
      </c>
    </row>
    <row r="15">
      <c r="A15" s="23" t="n">
        <v>45013</v>
      </c>
      <c r="B15" t="n">
        <v>117.51</v>
      </c>
      <c r="C15" t="n">
        <v>13.11</v>
      </c>
      <c r="D15" t="n">
        <v>1252.245</v>
      </c>
      <c r="E15" t="n">
        <v>1382.865</v>
      </c>
    </row>
    <row r="16">
      <c r="A16" s="23" t="n">
        <v>45014</v>
      </c>
      <c r="B16" t="n">
        <v>18.141</v>
      </c>
      <c r="C16" t="n">
        <v>15.5</v>
      </c>
      <c r="D16" t="n">
        <v>1250.581</v>
      </c>
      <c r="E16" t="n">
        <v>1284.222</v>
      </c>
    </row>
    <row r="17">
      <c r="A17" s="23" t="n">
        <v>45015</v>
      </c>
      <c r="B17" t="n">
        <v>200.032</v>
      </c>
      <c r="C17" t="n">
        <v>15.24</v>
      </c>
      <c r="D17" t="n">
        <v>1592.193</v>
      </c>
      <c r="E17" t="n">
        <v>1807.465</v>
      </c>
    </row>
    <row r="18">
      <c r="A18" s="23" t="n">
        <v>45016</v>
      </c>
      <c r="B18" t="n">
        <v>123.804</v>
      </c>
      <c r="C18" t="n">
        <v>17.19</v>
      </c>
      <c r="D18" t="n">
        <v>1600.336</v>
      </c>
      <c r="E18" t="n">
        <v>1741.33</v>
      </c>
    </row>
    <row r="19">
      <c r="A19" s="23" t="n">
        <v>45017</v>
      </c>
      <c r="B19" t="n">
        <v>146.342</v>
      </c>
      <c r="C19" t="n">
        <v>16.55</v>
      </c>
      <c r="D19" t="n">
        <v>1600.187</v>
      </c>
      <c r="E19" t="n">
        <v>1763.079</v>
      </c>
    </row>
    <row r="20">
      <c r="A20" s="23" t="n">
        <v>45018</v>
      </c>
      <c r="B20" t="n">
        <v>142.757</v>
      </c>
      <c r="C20" t="n">
        <v>15.73</v>
      </c>
      <c r="D20" t="n">
        <v>1599.598</v>
      </c>
      <c r="E20" t="n">
        <v>1758.085</v>
      </c>
    </row>
    <row r="21">
      <c r="A21" s="23" t="n">
        <v>45019</v>
      </c>
      <c r="B21" t="n">
        <v>194.432</v>
      </c>
      <c r="C21" t="n">
        <v>16.17</v>
      </c>
      <c r="D21" t="n">
        <v>1600.371</v>
      </c>
      <c r="E21" t="n">
        <v>1810.973</v>
      </c>
    </row>
    <row r="22">
      <c r="A22" s="23" t="n">
        <v>45020</v>
      </c>
      <c r="B22" t="n">
        <v>166.024</v>
      </c>
      <c r="C22" t="n">
        <v>12.67</v>
      </c>
      <c r="D22" t="n">
        <v>1599.75</v>
      </c>
      <c r="E22" t="n">
        <v>1778.444</v>
      </c>
    </row>
    <row r="23">
      <c r="A23" s="23" t="n">
        <v>45021</v>
      </c>
      <c r="B23" t="n">
        <v>190.047</v>
      </c>
      <c r="C23" t="n">
        <v>13.43</v>
      </c>
      <c r="D23" t="n">
        <v>1569.676</v>
      </c>
      <c r="E23" t="n">
        <v>1773.153</v>
      </c>
    </row>
    <row r="24">
      <c r="A24" s="23" t="n">
        <v>45022</v>
      </c>
      <c r="B24" t="n">
        <v>125.604</v>
      </c>
      <c r="C24" t="n">
        <v>13.79</v>
      </c>
      <c r="D24" t="n">
        <v>1598.562</v>
      </c>
      <c r="E24" t="n">
        <v>1737.956</v>
      </c>
    </row>
    <row r="25">
      <c r="A25" s="23" t="n">
        <v>45023</v>
      </c>
      <c r="B25" t="n">
        <v>102.273</v>
      </c>
      <c r="C25" t="n">
        <v>18.81</v>
      </c>
      <c r="D25" t="n">
        <v>1608.667</v>
      </c>
      <c r="E25" t="n">
        <v>1729.75</v>
      </c>
    </row>
    <row r="26">
      <c r="A26" s="23" t="n">
        <v>45024</v>
      </c>
      <c r="B26" t="n">
        <v>104.053</v>
      </c>
      <c r="C26" t="n">
        <v>20.69</v>
      </c>
      <c r="D26" t="n">
        <v>1599.784</v>
      </c>
      <c r="E26" t="n">
        <v>1724.527</v>
      </c>
    </row>
    <row r="27">
      <c r="A27" s="23" t="n">
        <v>45025</v>
      </c>
      <c r="B27" t="n">
        <v>94.77500000000001</v>
      </c>
      <c r="C27" t="n">
        <v>17.13</v>
      </c>
      <c r="D27" t="n">
        <v>1599.2</v>
      </c>
      <c r="E27" t="n">
        <v>1711.105</v>
      </c>
    </row>
    <row r="28">
      <c r="A28" s="23" t="n">
        <v>45026</v>
      </c>
      <c r="B28" t="n">
        <v>153.019</v>
      </c>
      <c r="C28" t="n">
        <v>17.16</v>
      </c>
      <c r="D28" t="n">
        <v>1564.956</v>
      </c>
      <c r="E28" t="n">
        <v>1735.135</v>
      </c>
    </row>
    <row r="29">
      <c r="A29" s="23" t="n">
        <v>45027</v>
      </c>
      <c r="B29" t="n">
        <v>207</v>
      </c>
      <c r="C29" t="n">
        <v>17.68</v>
      </c>
      <c r="D29" t="n">
        <v>1540.522</v>
      </c>
      <c r="E29" t="n">
        <v>1765.202</v>
      </c>
    </row>
    <row r="30">
      <c r="A30" s="23" t="n">
        <v>45028</v>
      </c>
      <c r="B30" t="n">
        <v>235.68</v>
      </c>
      <c r="C30" t="n">
        <v>12.5</v>
      </c>
      <c r="D30" t="n">
        <v>1601.206</v>
      </c>
      <c r="E30" t="n">
        <v>1849.386</v>
      </c>
    </row>
    <row r="31">
      <c r="A31" s="23" t="n">
        <v>45029</v>
      </c>
      <c r="B31" t="n">
        <v>197.37</v>
      </c>
      <c r="C31" t="n">
        <v>13.05</v>
      </c>
      <c r="D31" t="n">
        <v>1594.656</v>
      </c>
      <c r="E31" t="n">
        <v>1805.076</v>
      </c>
    </row>
    <row r="32">
      <c r="A32" s="23" t="n">
        <v>45030</v>
      </c>
      <c r="B32" t="n">
        <v>156.129</v>
      </c>
      <c r="C32" t="n">
        <v>12.78</v>
      </c>
      <c r="D32" t="n">
        <v>1605.078</v>
      </c>
      <c r="E32" t="n">
        <v>1773.987</v>
      </c>
    </row>
    <row r="33">
      <c r="A33" s="23" t="n">
        <v>45031</v>
      </c>
      <c r="B33" t="n">
        <v>157.247</v>
      </c>
      <c r="C33" t="n">
        <v>13.02</v>
      </c>
      <c r="D33" t="n">
        <v>1621.422</v>
      </c>
      <c r="E33" t="n">
        <v>1791.689</v>
      </c>
    </row>
    <row r="34">
      <c r="A34" s="23" t="n">
        <v>45032</v>
      </c>
      <c r="B34" t="n">
        <v>247.723</v>
      </c>
      <c r="C34" t="n">
        <v>11.99</v>
      </c>
      <c r="D34" t="n">
        <v>1621.946</v>
      </c>
      <c r="E34" t="n">
        <v>1881.659</v>
      </c>
    </row>
    <row r="35">
      <c r="A35" s="23" t="n">
        <v>45033</v>
      </c>
      <c r="B35" t="n">
        <v>278.844</v>
      </c>
      <c r="C35" t="n">
        <v>11.31</v>
      </c>
      <c r="D35" t="n">
        <v>1600.402</v>
      </c>
      <c r="E35" t="n">
        <v>1890.556</v>
      </c>
    </row>
    <row r="36">
      <c r="A36" s="23" t="n">
        <v>45034</v>
      </c>
      <c r="B36" t="n">
        <v>199.136</v>
      </c>
      <c r="C36" t="n">
        <v>10.33</v>
      </c>
      <c r="D36" t="n">
        <v>1599.719</v>
      </c>
      <c r="E36" t="n">
        <v>1809.185</v>
      </c>
    </row>
    <row r="37">
      <c r="A37" s="23" t="n">
        <v>45035</v>
      </c>
      <c r="B37" t="n">
        <v>225.503</v>
      </c>
      <c r="C37" t="n">
        <v>13.03</v>
      </c>
      <c r="D37" t="n">
        <v>1598.734</v>
      </c>
      <c r="E37" t="n">
        <v>1837.267</v>
      </c>
    </row>
    <row r="38">
      <c r="A38" s="23" t="n">
        <v>45036</v>
      </c>
      <c r="B38" t="n">
        <v>217.746</v>
      </c>
      <c r="C38" t="n">
        <v>14.03</v>
      </c>
      <c r="D38" t="n">
        <v>1585.944</v>
      </c>
      <c r="E38" t="n">
        <v>1817.72</v>
      </c>
    </row>
    <row r="39">
      <c r="A39" s="23" t="n">
        <v>45037</v>
      </c>
      <c r="B39" t="n">
        <v>211.125</v>
      </c>
      <c r="C39" t="n">
        <v>14</v>
      </c>
      <c r="D39" t="n">
        <v>1583.898</v>
      </c>
      <c r="E39" t="n">
        <v>1809.023</v>
      </c>
    </row>
    <row r="40">
      <c r="A40" s="23" t="n">
        <v>45038</v>
      </c>
      <c r="B40" t="n">
        <v>103.497</v>
      </c>
      <c r="C40" t="n">
        <v>11.72</v>
      </c>
      <c r="D40" t="n">
        <v>1584.613</v>
      </c>
      <c r="E40" t="n">
        <v>1699.83</v>
      </c>
    </row>
    <row r="41">
      <c r="A41" s="23" t="n">
        <v>45039</v>
      </c>
      <c r="B41" t="n">
        <v>78.22799999999999</v>
      </c>
      <c r="C41" t="n">
        <v>8.390000000000001</v>
      </c>
      <c r="D41" t="n">
        <v>1584.664</v>
      </c>
      <c r="E41" t="n">
        <v>1671.282</v>
      </c>
    </row>
    <row r="42">
      <c r="A42" s="23" t="n">
        <v>45040</v>
      </c>
      <c r="B42" t="n">
        <v>107.989</v>
      </c>
      <c r="C42" t="n">
        <v>9.699999999999999</v>
      </c>
      <c r="D42" t="n">
        <v>1584.475</v>
      </c>
      <c r="E42" t="n">
        <v>1702.164</v>
      </c>
    </row>
    <row r="43">
      <c r="A43" s="23" t="n">
        <v>45041</v>
      </c>
      <c r="B43" t="n">
        <v>99.846</v>
      </c>
      <c r="C43" t="n">
        <v>12.51</v>
      </c>
      <c r="D43" t="n">
        <v>1583.931</v>
      </c>
      <c r="E43" t="n">
        <v>1696.287</v>
      </c>
    </row>
    <row r="44">
      <c r="A44" s="23" t="n">
        <v>45042</v>
      </c>
      <c r="B44" t="n">
        <v>106.51</v>
      </c>
      <c r="C44" t="n">
        <v>11.57</v>
      </c>
      <c r="D44" t="n">
        <v>1533.829</v>
      </c>
      <c r="E44" t="n">
        <v>1651.909</v>
      </c>
    </row>
    <row r="45">
      <c r="A45" s="23" t="n">
        <v>45043</v>
      </c>
      <c r="B45" t="n">
        <v>170.357</v>
      </c>
      <c r="C45" t="n">
        <v>14.72</v>
      </c>
      <c r="D45" t="n">
        <v>1621.49</v>
      </c>
      <c r="E45" t="n">
        <v>1806.567</v>
      </c>
    </row>
    <row r="46">
      <c r="A46" s="23" t="n">
        <v>45044</v>
      </c>
      <c r="B46" t="n">
        <v>240.033</v>
      </c>
      <c r="C46" t="n">
        <v>20.511</v>
      </c>
      <c r="D46" t="n">
        <v>1622.11</v>
      </c>
      <c r="E46" t="n">
        <v>1882.654</v>
      </c>
    </row>
    <row r="47">
      <c r="A47" s="23" t="n">
        <v>45045</v>
      </c>
      <c r="B47" t="n">
        <v>292.618</v>
      </c>
      <c r="C47" t="n">
        <v>19.121</v>
      </c>
      <c r="D47" t="n">
        <v>1621.095</v>
      </c>
      <c r="E47" t="n">
        <v>1932.834</v>
      </c>
    </row>
    <row r="48">
      <c r="A48" s="23" t="n">
        <v>45046</v>
      </c>
      <c r="B48" t="n">
        <v>319.261</v>
      </c>
      <c r="C48" t="n">
        <v>19.717</v>
      </c>
      <c r="D48" t="n">
        <v>1621.209</v>
      </c>
      <c r="E48" t="n">
        <v>1960.187</v>
      </c>
    </row>
    <row r="49">
      <c r="A49" s="23" t="n">
        <v>45047</v>
      </c>
      <c r="B49" t="n">
        <v>314.285</v>
      </c>
      <c r="C49" t="n">
        <v>30.771</v>
      </c>
      <c r="D49" t="n">
        <v>2909.164</v>
      </c>
      <c r="E49" t="n">
        <v>3254.22</v>
      </c>
    </row>
    <row r="50">
      <c r="A50" s="23" t="n">
        <v>45048</v>
      </c>
      <c r="B50" t="n">
        <v>226.879</v>
      </c>
      <c r="C50" t="n">
        <v>29.862</v>
      </c>
      <c r="D50" t="n">
        <v>2892.399</v>
      </c>
      <c r="E50" t="n">
        <v>3149.14</v>
      </c>
    </row>
    <row r="51">
      <c r="A51" s="23" t="n">
        <v>45049</v>
      </c>
      <c r="B51" t="n">
        <v>259.407</v>
      </c>
      <c r="C51" t="n">
        <v>32.183</v>
      </c>
      <c r="D51" t="n">
        <v>2843.942</v>
      </c>
      <c r="E51" t="n">
        <v>3135.532</v>
      </c>
    </row>
    <row r="52">
      <c r="A52" s="23" t="n">
        <v>45050</v>
      </c>
      <c r="B52" t="n">
        <v>408.955</v>
      </c>
      <c r="C52" t="n">
        <v>30.097</v>
      </c>
      <c r="D52" t="n">
        <v>2878.766</v>
      </c>
      <c r="E52" t="n">
        <v>3317.818</v>
      </c>
    </row>
    <row r="53">
      <c r="A53" s="23" t="n">
        <v>45051</v>
      </c>
      <c r="B53" t="n">
        <v>299.711</v>
      </c>
      <c r="C53" t="n">
        <v>28.942</v>
      </c>
      <c r="D53" t="n">
        <v>2778.303</v>
      </c>
      <c r="E53" t="n">
        <v>3106.956</v>
      </c>
    </row>
    <row r="54">
      <c r="A54" s="23" t="n">
        <v>45052</v>
      </c>
      <c r="B54" t="n">
        <v>240.062</v>
      </c>
      <c r="C54" t="n">
        <v>28.54</v>
      </c>
      <c r="D54" t="n">
        <v>3634.096</v>
      </c>
      <c r="E54" t="n">
        <v>3902.698</v>
      </c>
    </row>
    <row r="55">
      <c r="A55" s="23" t="n">
        <v>45053</v>
      </c>
      <c r="B55" t="n">
        <v>245.568</v>
      </c>
      <c r="C55" t="n">
        <v>27.625</v>
      </c>
      <c r="D55" t="n">
        <v>3654.705</v>
      </c>
      <c r="E55" t="n">
        <v>3927.898</v>
      </c>
    </row>
    <row r="56">
      <c r="A56" s="23" t="n">
        <v>45054</v>
      </c>
      <c r="B56" t="n">
        <v>317.855</v>
      </c>
      <c r="C56" t="n">
        <v>25.902</v>
      </c>
      <c r="D56" t="n">
        <v>3619.926</v>
      </c>
      <c r="E56" t="n">
        <v>3963.683</v>
      </c>
    </row>
    <row r="57">
      <c r="A57" s="23" t="n">
        <v>45055</v>
      </c>
      <c r="B57" t="n">
        <v>422.132</v>
      </c>
      <c r="C57" t="n">
        <v>23.293</v>
      </c>
      <c r="D57" t="n">
        <v>2771.565</v>
      </c>
      <c r="E57" t="n">
        <v>3216.99</v>
      </c>
    </row>
    <row r="58">
      <c r="A58" s="23" t="n">
        <v>45056</v>
      </c>
      <c r="B58" t="n">
        <v>376.847</v>
      </c>
      <c r="C58" t="n">
        <v>16.983</v>
      </c>
      <c r="D58" t="n">
        <v>2771.23</v>
      </c>
      <c r="E58" t="n">
        <v>3165.06</v>
      </c>
    </row>
    <row r="59">
      <c r="A59" s="23" t="n">
        <v>45057</v>
      </c>
      <c r="B59" t="n">
        <v>331.971</v>
      </c>
      <c r="C59" t="n">
        <v>13.613</v>
      </c>
      <c r="D59" t="n">
        <v>2791.466</v>
      </c>
      <c r="E59" t="n">
        <v>3137.05</v>
      </c>
    </row>
    <row r="60">
      <c r="A60" s="23" t="n">
        <v>45058</v>
      </c>
      <c r="B60" t="n">
        <v>289.891</v>
      </c>
      <c r="C60" t="n">
        <v>4.908</v>
      </c>
      <c r="D60" t="n">
        <v>2821.406</v>
      </c>
      <c r="E60" t="n">
        <v>3116.205</v>
      </c>
    </row>
    <row r="61">
      <c r="A61" s="23" t="n">
        <v>45059</v>
      </c>
      <c r="B61" t="n">
        <v>158.146</v>
      </c>
      <c r="C61" t="n">
        <v>13.312</v>
      </c>
      <c r="D61" t="n">
        <v>3598.302</v>
      </c>
      <c r="E61" t="n">
        <v>3769.76</v>
      </c>
    </row>
    <row r="62">
      <c r="A62" s="23" t="n">
        <v>45060</v>
      </c>
      <c r="B62" t="n">
        <v>209.733</v>
      </c>
      <c r="C62" t="n">
        <v>12.383</v>
      </c>
      <c r="D62" t="n">
        <v>2933.991</v>
      </c>
      <c r="E62" t="n">
        <v>3156.107</v>
      </c>
    </row>
    <row r="63">
      <c r="A63" s="23" t="n">
        <v>45061</v>
      </c>
      <c r="B63" t="n">
        <v>319.891</v>
      </c>
      <c r="C63" t="n">
        <v>15.053</v>
      </c>
      <c r="D63" t="n">
        <v>3766.546</v>
      </c>
      <c r="E63" t="n">
        <v>4101.49</v>
      </c>
    </row>
    <row r="64">
      <c r="A64" s="23" t="n">
        <v>45062</v>
      </c>
      <c r="B64" t="n">
        <v>390.943</v>
      </c>
      <c r="C64" t="n">
        <v>18.387</v>
      </c>
      <c r="D64" t="n">
        <v>2837.56</v>
      </c>
      <c r="E64" t="n">
        <v>3246.89</v>
      </c>
    </row>
    <row r="65">
      <c r="A65" s="23" t="n">
        <v>45063</v>
      </c>
      <c r="B65" t="n">
        <v>390.491</v>
      </c>
      <c r="C65" t="n">
        <v>20.235</v>
      </c>
      <c r="D65" t="n">
        <v>2816.874</v>
      </c>
      <c r="E65" t="n">
        <v>3227.6</v>
      </c>
    </row>
    <row r="66">
      <c r="A66" s="23" t="n">
        <v>45064</v>
      </c>
      <c r="B66" t="n">
        <v>410.139</v>
      </c>
      <c r="C66" t="n">
        <v>20.198</v>
      </c>
      <c r="D66" t="n">
        <v>3612.323</v>
      </c>
      <c r="E66" t="n">
        <v>4042.66</v>
      </c>
    </row>
    <row r="67">
      <c r="A67" s="23" t="n">
        <v>45065</v>
      </c>
      <c r="B67" t="n">
        <v>384.795</v>
      </c>
      <c r="C67" t="n">
        <v>45.798</v>
      </c>
      <c r="D67" t="n">
        <v>2786.226</v>
      </c>
      <c r="E67" t="n">
        <v>3216.819</v>
      </c>
    </row>
    <row r="68">
      <c r="A68" s="23" t="n">
        <v>45066</v>
      </c>
      <c r="B68" t="n">
        <v>167.244</v>
      </c>
      <c r="C68" t="n">
        <v>42.884</v>
      </c>
      <c r="D68" t="n">
        <v>2817.209</v>
      </c>
      <c r="E68" t="n">
        <v>3027.337</v>
      </c>
    </row>
    <row r="69">
      <c r="A69" s="23" t="n">
        <v>45067</v>
      </c>
      <c r="B69" t="n">
        <v>237.128</v>
      </c>
      <c r="C69" t="n">
        <v>47.391</v>
      </c>
      <c r="D69" t="n">
        <v>2842.87</v>
      </c>
      <c r="E69" t="n">
        <v>3127.389</v>
      </c>
    </row>
    <row r="70">
      <c r="A70" s="23" t="n">
        <v>45068</v>
      </c>
      <c r="B70" t="n">
        <v>367.927</v>
      </c>
      <c r="C70" t="n">
        <v>50.799</v>
      </c>
      <c r="D70" t="n">
        <v>2766.937</v>
      </c>
      <c r="E70" t="n">
        <v>3185.663</v>
      </c>
    </row>
    <row r="71">
      <c r="A71" s="23" t="n">
        <v>45069</v>
      </c>
      <c r="B71" t="n">
        <v>398.465</v>
      </c>
      <c r="C71" t="n">
        <v>63.057</v>
      </c>
      <c r="D71" t="n">
        <v>2730.665</v>
      </c>
      <c r="E71" t="n">
        <v>3192.187</v>
      </c>
    </row>
    <row r="72">
      <c r="A72" s="23" t="n">
        <v>45070</v>
      </c>
      <c r="B72" t="n">
        <v>257.496</v>
      </c>
      <c r="C72" t="n">
        <v>63.121</v>
      </c>
      <c r="D72" t="n">
        <v>3409.943</v>
      </c>
      <c r="E72" t="n">
        <v>3730.56</v>
      </c>
    </row>
    <row r="73">
      <c r="A73" s="23" t="n">
        <v>45071</v>
      </c>
      <c r="B73" t="n">
        <v>318.397</v>
      </c>
      <c r="C73" t="n">
        <v>124.216</v>
      </c>
      <c r="D73" t="n">
        <v>3364.667</v>
      </c>
      <c r="E73" t="n">
        <v>3807.28</v>
      </c>
    </row>
    <row r="74">
      <c r="A74" s="23" t="n">
        <v>45072</v>
      </c>
      <c r="B74" t="n">
        <v>417.826</v>
      </c>
      <c r="C74" t="n">
        <v>136.079</v>
      </c>
      <c r="D74" t="n">
        <v>3718.88</v>
      </c>
      <c r="E74" t="n">
        <v>4272.785</v>
      </c>
    </row>
    <row r="75">
      <c r="A75" s="23" t="n">
        <v>45073</v>
      </c>
      <c r="B75" t="n">
        <v>226.374</v>
      </c>
      <c r="C75" t="n">
        <v>134.413</v>
      </c>
      <c r="D75" t="n">
        <v>3702.444</v>
      </c>
      <c r="E75" t="n">
        <v>4063.231</v>
      </c>
    </row>
    <row r="76">
      <c r="A76" s="23" t="n">
        <v>45074</v>
      </c>
      <c r="B76" t="n">
        <v>152.874</v>
      </c>
      <c r="C76" t="n">
        <v>133.361</v>
      </c>
      <c r="D76" t="n">
        <v>3713.712</v>
      </c>
      <c r="E76" t="n">
        <v>3999.947</v>
      </c>
    </row>
    <row r="77">
      <c r="A77" s="23" t="n">
        <v>45075</v>
      </c>
      <c r="B77" t="n">
        <v>323.45</v>
      </c>
      <c r="C77" t="n">
        <v>136.837</v>
      </c>
      <c r="D77" t="n">
        <v>3730.837</v>
      </c>
      <c r="E77" t="n">
        <v>4191.124</v>
      </c>
    </row>
    <row r="78">
      <c r="A78" s="23" t="n">
        <v>45076</v>
      </c>
      <c r="B78" t="n">
        <v>341.644</v>
      </c>
      <c r="C78" t="n">
        <v>133.406</v>
      </c>
      <c r="D78" t="n">
        <v>3701.57</v>
      </c>
      <c r="E78" t="n">
        <v>4176.62</v>
      </c>
    </row>
    <row r="79">
      <c r="A79" s="23" t="n">
        <v>45077</v>
      </c>
      <c r="B79" t="n">
        <v>227.4</v>
      </c>
      <c r="C79" t="n">
        <v>127.309</v>
      </c>
      <c r="D79" t="n">
        <v>3644.97</v>
      </c>
      <c r="E79" t="n">
        <v>3999.679</v>
      </c>
    </row>
    <row r="80">
      <c r="A80" s="23" t="n">
        <v>45078</v>
      </c>
      <c r="B80" t="n">
        <v>374.579</v>
      </c>
      <c r="C80" t="n">
        <v>138.924</v>
      </c>
      <c r="D80" t="n">
        <v>3647.857</v>
      </c>
      <c r="E80" t="n">
        <v>4161.36</v>
      </c>
    </row>
    <row r="81">
      <c r="A81" s="23" t="n">
        <v>45079</v>
      </c>
      <c r="B81" t="n">
        <v>281.471</v>
      </c>
      <c r="C81" t="n">
        <v>181.821</v>
      </c>
      <c r="D81" t="n">
        <v>3674.865</v>
      </c>
      <c r="E81" t="n">
        <v>4138.157</v>
      </c>
    </row>
    <row r="82">
      <c r="A82" s="23" t="n">
        <v>45080</v>
      </c>
      <c r="B82" t="n">
        <v>153.655</v>
      </c>
      <c r="C82" t="n">
        <v>170.98</v>
      </c>
      <c r="D82" t="n">
        <v>3602.593</v>
      </c>
      <c r="E82" t="n">
        <v>3927.228</v>
      </c>
    </row>
    <row r="83">
      <c r="A83" s="23" t="n">
        <v>45081</v>
      </c>
      <c r="B83" t="n">
        <v>147.3</v>
      </c>
      <c r="C83" t="n">
        <v>170.574</v>
      </c>
      <c r="D83" t="n">
        <v>3574.889</v>
      </c>
      <c r="E83" t="n">
        <v>3892.763</v>
      </c>
    </row>
    <row r="84">
      <c r="A84" s="23" t="n">
        <v>45082</v>
      </c>
      <c r="B84" t="n">
        <v>211.696</v>
      </c>
      <c r="C84" t="n">
        <v>172.062</v>
      </c>
      <c r="D84" t="n">
        <v>3538.886</v>
      </c>
      <c r="E84" t="n">
        <v>3922.644</v>
      </c>
    </row>
    <row r="85">
      <c r="A85" s="23" t="n">
        <v>45083</v>
      </c>
      <c r="B85" t="n">
        <v>259.178</v>
      </c>
      <c r="C85" t="n">
        <v>183.489</v>
      </c>
      <c r="D85" t="n">
        <v>3651.161</v>
      </c>
      <c r="E85" t="n">
        <v>4093.828</v>
      </c>
    </row>
    <row r="86">
      <c r="A86" s="23" t="n">
        <v>45084</v>
      </c>
      <c r="B86" t="n">
        <v>229.869</v>
      </c>
      <c r="C86" t="n">
        <v>183.712</v>
      </c>
      <c r="D86" t="n">
        <v>3689.509</v>
      </c>
      <c r="E86" t="n">
        <v>4103.09</v>
      </c>
    </row>
    <row r="87">
      <c r="A87" s="23" t="n">
        <v>45085</v>
      </c>
      <c r="B87" t="n">
        <v>188.346</v>
      </c>
      <c r="C87" t="n">
        <v>176.697</v>
      </c>
      <c r="D87" t="n">
        <v>3624.266</v>
      </c>
      <c r="E87" t="n">
        <v>3989.309</v>
      </c>
    </row>
    <row r="88">
      <c r="A88" s="23" t="n">
        <v>45086</v>
      </c>
      <c r="B88" t="n">
        <v>234.234</v>
      </c>
      <c r="C88" t="n">
        <v>179.016</v>
      </c>
      <c r="D88" t="n">
        <v>3642.877</v>
      </c>
      <c r="E88" t="n">
        <v>4056.127</v>
      </c>
    </row>
    <row r="89">
      <c r="A89" s="23" t="n">
        <v>45087</v>
      </c>
      <c r="B89" t="n">
        <v>220.036</v>
      </c>
      <c r="C89" t="n">
        <v>177.474</v>
      </c>
      <c r="D89" t="n">
        <v>3634.889</v>
      </c>
      <c r="E89" t="n">
        <v>4032.399</v>
      </c>
    </row>
    <row r="90">
      <c r="A90" s="23" t="n">
        <v>45088</v>
      </c>
      <c r="B90" t="n">
        <v>259.546</v>
      </c>
      <c r="C90" t="n">
        <v>178.321</v>
      </c>
      <c r="D90" t="n">
        <v>3592.302</v>
      </c>
      <c r="E90" t="n">
        <v>4030.169</v>
      </c>
    </row>
    <row r="91">
      <c r="A91" s="23" t="n">
        <v>45089</v>
      </c>
      <c r="B91" t="n">
        <v>218.554</v>
      </c>
      <c r="C91" t="n">
        <v>181.453</v>
      </c>
      <c r="D91" t="n">
        <v>3671.861</v>
      </c>
      <c r="E91" t="n">
        <v>4071.868</v>
      </c>
    </row>
    <row r="92">
      <c r="A92" s="23" t="n">
        <v>45090</v>
      </c>
      <c r="B92" t="n">
        <v>215.869</v>
      </c>
      <c r="C92" t="n">
        <v>187.633</v>
      </c>
      <c r="D92" t="n">
        <v>3570.187</v>
      </c>
      <c r="E92" t="n">
        <v>3973.689</v>
      </c>
    </row>
    <row r="93">
      <c r="A93" s="23" t="n">
        <v>45091</v>
      </c>
      <c r="B93" t="n">
        <v>251.05</v>
      </c>
      <c r="C93" t="n">
        <v>180.081</v>
      </c>
      <c r="D93" t="n">
        <v>3618.17</v>
      </c>
      <c r="E93" t="n">
        <v>4049.301</v>
      </c>
    </row>
    <row r="94">
      <c r="A94" s="23" t="n">
        <v>45092</v>
      </c>
      <c r="B94" t="n">
        <v>227.708</v>
      </c>
      <c r="C94" t="n">
        <v>175.86</v>
      </c>
      <c r="D94" t="n">
        <v>3558.766</v>
      </c>
      <c r="E94" t="n">
        <v>3962.334</v>
      </c>
    </row>
    <row r="95">
      <c r="A95" s="23" t="n">
        <v>45093</v>
      </c>
      <c r="B95" t="n">
        <v>184.336</v>
      </c>
      <c r="C95" t="n">
        <v>171.477</v>
      </c>
      <c r="D95" t="n">
        <v>3546.4</v>
      </c>
      <c r="E95" t="n">
        <v>3902.213</v>
      </c>
    </row>
    <row r="96">
      <c r="A96" s="23" t="n">
        <v>45094</v>
      </c>
      <c r="B96" t="n">
        <v>160.423</v>
      </c>
      <c r="C96" t="n">
        <v>176.377</v>
      </c>
      <c r="D96" t="n">
        <v>3628.268</v>
      </c>
      <c r="E96" t="n">
        <v>3965.068</v>
      </c>
    </row>
    <row r="97">
      <c r="A97" s="23" t="n">
        <v>45095</v>
      </c>
      <c r="B97" t="n">
        <v>170.05</v>
      </c>
      <c r="C97" t="n">
        <v>179.784</v>
      </c>
      <c r="D97" t="n">
        <v>3705.531</v>
      </c>
      <c r="E97" t="n">
        <v>4055.365</v>
      </c>
    </row>
    <row r="98">
      <c r="A98" s="23" t="n">
        <v>45096</v>
      </c>
      <c r="B98" t="n">
        <v>378.954</v>
      </c>
      <c r="C98" t="n">
        <v>169.713</v>
      </c>
      <c r="D98" t="n">
        <v>3616.626</v>
      </c>
      <c r="E98" t="n">
        <v>4165.293</v>
      </c>
    </row>
    <row r="99">
      <c r="A99" s="23" t="n">
        <v>45097</v>
      </c>
      <c r="B99" t="n">
        <v>598.342</v>
      </c>
      <c r="C99" t="n">
        <v>157.68</v>
      </c>
      <c r="D99" t="n">
        <v>3515.531</v>
      </c>
      <c r="E99" t="n">
        <v>4271.553</v>
      </c>
    </row>
    <row r="100">
      <c r="A100" s="23" t="n">
        <v>45098</v>
      </c>
      <c r="B100" t="n">
        <v>496.406</v>
      </c>
      <c r="C100" t="n">
        <v>148.855</v>
      </c>
      <c r="D100" t="n">
        <v>3456.501</v>
      </c>
      <c r="E100" t="n">
        <v>4101.762</v>
      </c>
    </row>
    <row r="101">
      <c r="A101" s="23" t="n">
        <v>45099</v>
      </c>
      <c r="B101" t="n">
        <v>413.923</v>
      </c>
      <c r="C101" t="n">
        <v>160.26</v>
      </c>
      <c r="D101" t="n">
        <v>3447.119</v>
      </c>
      <c r="E101" t="n">
        <v>4021.302</v>
      </c>
    </row>
    <row r="102">
      <c r="A102" s="23" t="n">
        <v>45100</v>
      </c>
      <c r="B102" t="n">
        <v>268.967</v>
      </c>
      <c r="C102" t="n">
        <v>173.769</v>
      </c>
      <c r="D102" t="n">
        <v>3545.011</v>
      </c>
      <c r="E102" t="n">
        <v>3987.747</v>
      </c>
    </row>
    <row r="103">
      <c r="A103" s="23" t="n">
        <v>45101</v>
      </c>
      <c r="B103" t="n">
        <v>139.419</v>
      </c>
      <c r="C103" t="n">
        <v>175.044</v>
      </c>
      <c r="D103" t="n">
        <v>3600.161</v>
      </c>
      <c r="E103" t="n">
        <v>3914.624</v>
      </c>
    </row>
    <row r="104">
      <c r="A104" s="23" t="n">
        <v>45102</v>
      </c>
      <c r="B104" t="n">
        <v>114.465</v>
      </c>
      <c r="C104" t="n">
        <v>170.121</v>
      </c>
      <c r="D104" t="n">
        <v>3634.893</v>
      </c>
      <c r="E104" t="n">
        <v>3919.479</v>
      </c>
    </row>
    <row r="105">
      <c r="A105" s="23" t="n">
        <v>45103</v>
      </c>
      <c r="B105" t="n">
        <v>340.238</v>
      </c>
      <c r="C105" t="n">
        <v>167.582</v>
      </c>
      <c r="D105" t="n">
        <v>3643.465</v>
      </c>
      <c r="E105" t="n">
        <v>4151.285</v>
      </c>
    </row>
    <row r="106">
      <c r="A106" s="23" t="n">
        <v>45104</v>
      </c>
      <c r="B106" t="n">
        <v>440.633</v>
      </c>
      <c r="C106" t="n">
        <v>171.516</v>
      </c>
      <c r="D106" t="n">
        <v>3718.14</v>
      </c>
      <c r="E106" t="n">
        <v>4330.289</v>
      </c>
    </row>
    <row r="107">
      <c r="A107" s="23" t="n">
        <v>45105</v>
      </c>
      <c r="B107" t="n">
        <v>477.801</v>
      </c>
      <c r="C107" t="n">
        <v>171.199</v>
      </c>
      <c r="D107" t="n">
        <v>3649.533</v>
      </c>
      <c r="E107" t="n">
        <v>4298.533</v>
      </c>
    </row>
    <row r="108">
      <c r="A108" s="23" t="n">
        <v>45106</v>
      </c>
      <c r="B108" t="n">
        <v>324.299</v>
      </c>
      <c r="C108" t="n">
        <v>175.448</v>
      </c>
      <c r="D108" t="n">
        <v>3542.474</v>
      </c>
      <c r="E108" t="n">
        <v>4042.221</v>
      </c>
    </row>
    <row r="109">
      <c r="A109" s="23" t="n">
        <v>45107</v>
      </c>
      <c r="B109" t="n">
        <v>243.475</v>
      </c>
      <c r="C109" t="n">
        <v>171.32</v>
      </c>
      <c r="D109" t="n">
        <v>3527.192</v>
      </c>
      <c r="E109" t="n">
        <v>3941.987</v>
      </c>
    </row>
    <row r="110">
      <c r="A110" s="23" t="n">
        <v>45108</v>
      </c>
      <c r="B110" t="n">
        <v>310.383</v>
      </c>
      <c r="C110" t="n">
        <v>182.062</v>
      </c>
      <c r="D110" t="n">
        <v>3583.602</v>
      </c>
      <c r="E110" t="n">
        <v>4076.047</v>
      </c>
    </row>
    <row r="111">
      <c r="A111" s="23" t="n">
        <v>45109</v>
      </c>
      <c r="B111" t="n">
        <v>316.717</v>
      </c>
      <c r="C111" t="n">
        <v>176.355</v>
      </c>
      <c r="D111" t="n">
        <v>3580.994</v>
      </c>
      <c r="E111" t="n">
        <v>4074.066</v>
      </c>
    </row>
    <row r="112">
      <c r="A112" s="23" t="n">
        <v>45110</v>
      </c>
      <c r="B112" t="n">
        <v>506.005</v>
      </c>
      <c r="C112" t="n">
        <v>181.76</v>
      </c>
      <c r="D112" t="n">
        <v>3642.544</v>
      </c>
      <c r="E112" t="n">
        <v>4330.309</v>
      </c>
    </row>
    <row r="113">
      <c r="A113" s="23" t="n">
        <v>45111</v>
      </c>
      <c r="B113" t="n">
        <v>447.86</v>
      </c>
      <c r="C113" t="n">
        <v>179.856</v>
      </c>
      <c r="D113" t="n">
        <v>3506.084</v>
      </c>
      <c r="E113" t="n">
        <v>4133.8</v>
      </c>
    </row>
    <row r="114">
      <c r="A114" s="23" t="n">
        <v>45112</v>
      </c>
      <c r="B114" t="n">
        <v>184.213</v>
      </c>
      <c r="C114" t="n">
        <v>183.424</v>
      </c>
      <c r="D114" t="n">
        <v>3467.771</v>
      </c>
      <c r="E114" t="n">
        <v>3835.408</v>
      </c>
    </row>
    <row r="115">
      <c r="A115" s="23" t="n">
        <v>45113</v>
      </c>
      <c r="B115" t="n">
        <v>144.395</v>
      </c>
      <c r="C115" t="n">
        <v>173.987</v>
      </c>
      <c r="D115" t="n">
        <v>3459.839</v>
      </c>
      <c r="E115" t="n">
        <v>3778.221</v>
      </c>
    </row>
    <row r="116">
      <c r="A116" s="23" t="n">
        <v>45114</v>
      </c>
      <c r="B116" t="n">
        <v>182.225</v>
      </c>
      <c r="C116" t="n">
        <v>174.348</v>
      </c>
      <c r="D116" t="n">
        <v>3516.358</v>
      </c>
      <c r="E116" t="n">
        <v>3872.931</v>
      </c>
    </row>
    <row r="117">
      <c r="A117" s="23" t="n">
        <v>45115</v>
      </c>
      <c r="B117" t="n">
        <v>174.166</v>
      </c>
      <c r="C117" t="n">
        <v>184.196</v>
      </c>
      <c r="D117" t="n">
        <v>3544.729</v>
      </c>
      <c r="E117" t="n">
        <v>3903.091</v>
      </c>
    </row>
    <row r="118">
      <c r="A118" s="23" t="n">
        <v>45116</v>
      </c>
      <c r="B118" t="n">
        <v>231.579</v>
      </c>
      <c r="C118" t="n">
        <v>184.032</v>
      </c>
      <c r="D118" t="n">
        <v>3533.236</v>
      </c>
      <c r="E118" t="n">
        <v>3948.847</v>
      </c>
    </row>
    <row r="119">
      <c r="A119" s="23" t="n">
        <v>45117</v>
      </c>
      <c r="B119" t="n">
        <v>324.237</v>
      </c>
      <c r="C119" t="n">
        <v>187.746</v>
      </c>
      <c r="D119" t="n">
        <v>3277.177</v>
      </c>
      <c r="E119" t="n">
        <v>3789.16</v>
      </c>
    </row>
    <row r="120">
      <c r="A120" s="23" t="n">
        <v>45118</v>
      </c>
      <c r="B120" t="n">
        <v>439.296</v>
      </c>
      <c r="C120" t="n">
        <v>198.032</v>
      </c>
      <c r="D120" t="n">
        <v>3350.463</v>
      </c>
      <c r="E120" t="n">
        <v>3987.791</v>
      </c>
    </row>
    <row r="121">
      <c r="A121" s="23" t="n">
        <v>45119</v>
      </c>
      <c r="B121" t="n">
        <v>369.799</v>
      </c>
      <c r="C121" t="n">
        <v>185.202</v>
      </c>
      <c r="D121" t="n">
        <v>3441.892</v>
      </c>
      <c r="E121" t="n">
        <v>3996.893</v>
      </c>
    </row>
    <row r="122">
      <c r="A122" s="23" t="n">
        <v>45120</v>
      </c>
      <c r="B122" t="n">
        <v>277.527</v>
      </c>
      <c r="C122" t="n">
        <v>183.74</v>
      </c>
      <c r="D122" t="n">
        <v>3523.156</v>
      </c>
      <c r="E122" t="n">
        <v>3984.423</v>
      </c>
    </row>
    <row r="123">
      <c r="A123" s="23" t="n">
        <v>45121</v>
      </c>
      <c r="B123" t="n">
        <v>202.65</v>
      </c>
      <c r="C123" t="n">
        <v>184.711</v>
      </c>
      <c r="D123" t="n">
        <v>3473.697</v>
      </c>
      <c r="E123" t="n">
        <v>3861.058</v>
      </c>
    </row>
    <row r="124">
      <c r="A124" s="23" t="n">
        <v>45122</v>
      </c>
      <c r="B124" t="n">
        <v>246.885</v>
      </c>
      <c r="C124" t="n">
        <v>182.905</v>
      </c>
      <c r="D124" t="n">
        <v>3420.716</v>
      </c>
      <c r="E124" t="n">
        <v>3850.506</v>
      </c>
    </row>
    <row r="125">
      <c r="A125" s="23" t="n">
        <v>45123</v>
      </c>
      <c r="B125" t="n">
        <v>323.334</v>
      </c>
      <c r="C125" t="n">
        <v>175.713</v>
      </c>
      <c r="D125" t="n">
        <v>3430.822</v>
      </c>
      <c r="E125" t="n">
        <v>3929.869</v>
      </c>
    </row>
    <row r="126">
      <c r="A126" s="23" t="n">
        <v>45124</v>
      </c>
      <c r="B126" t="n">
        <v>373.176</v>
      </c>
      <c r="C126" t="n">
        <v>176.874</v>
      </c>
      <c r="D126" t="n">
        <v>3386.622</v>
      </c>
      <c r="E126" t="n">
        <v>3936.672</v>
      </c>
    </row>
    <row r="127">
      <c r="A127" s="23" t="n">
        <v>45125</v>
      </c>
      <c r="B127" t="n">
        <v>350.434</v>
      </c>
      <c r="C127" t="n">
        <v>173.548</v>
      </c>
      <c r="D127" t="n">
        <v>3406.694</v>
      </c>
      <c r="E127" t="n">
        <v>3930.676</v>
      </c>
    </row>
    <row r="128">
      <c r="A128" s="23" t="n">
        <v>45126</v>
      </c>
      <c r="B128" t="n">
        <v>401.126</v>
      </c>
      <c r="C128" t="n">
        <v>174.131</v>
      </c>
      <c r="D128" t="n">
        <v>3403.586</v>
      </c>
      <c r="E128" t="n">
        <v>3978.843</v>
      </c>
    </row>
    <row r="129">
      <c r="A129" s="23" t="n">
        <v>45127</v>
      </c>
      <c r="B129" t="n">
        <v>364.945</v>
      </c>
      <c r="C129" t="n">
        <v>184.579</v>
      </c>
      <c r="D129" t="n">
        <v>3461.107</v>
      </c>
      <c r="E129" t="n">
        <v>4010.631</v>
      </c>
    </row>
    <row r="130">
      <c r="A130" s="23" t="n">
        <v>45128</v>
      </c>
      <c r="B130" t="n">
        <v>528.244</v>
      </c>
      <c r="C130" t="n">
        <v>170.803</v>
      </c>
      <c r="D130" t="n">
        <v>3471.971</v>
      </c>
      <c r="E130" t="n">
        <v>4171.018</v>
      </c>
    </row>
    <row r="131">
      <c r="A131" s="23" t="n">
        <v>45129</v>
      </c>
      <c r="B131" t="n">
        <v>291.694</v>
      </c>
      <c r="C131" t="n">
        <v>177.148</v>
      </c>
      <c r="D131" t="n">
        <v>3570.084</v>
      </c>
      <c r="E131" t="n">
        <v>4038.926</v>
      </c>
    </row>
    <row r="132">
      <c r="A132" s="23" t="n">
        <v>45130</v>
      </c>
      <c r="B132" t="n">
        <v>321.012</v>
      </c>
      <c r="C132" t="n">
        <v>176.551</v>
      </c>
      <c r="D132" t="n">
        <v>3605.217</v>
      </c>
      <c r="E132" t="n">
        <v>4102.78</v>
      </c>
    </row>
    <row r="133">
      <c r="A133" s="23" t="n">
        <v>45131</v>
      </c>
      <c r="B133" t="n">
        <v>492.119</v>
      </c>
      <c r="C133" t="n">
        <v>165.125</v>
      </c>
      <c r="D133" t="n">
        <v>3646.896</v>
      </c>
      <c r="E133" t="n">
        <v>4304.14</v>
      </c>
    </row>
    <row r="134">
      <c r="A134" s="23" t="n">
        <v>45132</v>
      </c>
      <c r="B134" t="n">
        <v>485.316</v>
      </c>
      <c r="C134" t="n">
        <v>165.573</v>
      </c>
      <c r="D134" t="n">
        <v>3686.189</v>
      </c>
      <c r="E134" t="n">
        <v>4337.078</v>
      </c>
    </row>
    <row r="135">
      <c r="A135" s="23" t="n">
        <v>45133</v>
      </c>
      <c r="B135" t="n">
        <v>452.86</v>
      </c>
      <c r="C135" t="n">
        <v>167.839</v>
      </c>
      <c r="D135" t="n">
        <v>3661.81</v>
      </c>
      <c r="E135" t="n">
        <v>4282.509</v>
      </c>
    </row>
    <row r="136">
      <c r="A136" s="23" t="n">
        <v>45134</v>
      </c>
      <c r="B136" t="n">
        <v>285.84</v>
      </c>
      <c r="C136" t="n">
        <v>168.929</v>
      </c>
      <c r="D136" t="n">
        <v>3627.754</v>
      </c>
      <c r="E136" t="n">
        <v>4082.523</v>
      </c>
    </row>
    <row r="137">
      <c r="A137" s="23" t="n">
        <v>45135</v>
      </c>
      <c r="B137" t="n">
        <v>354.448</v>
      </c>
      <c r="C137" t="n">
        <v>187.357</v>
      </c>
      <c r="D137" t="n">
        <v>3689.796</v>
      </c>
      <c r="E137" t="n">
        <v>4231.601</v>
      </c>
    </row>
    <row r="138">
      <c r="A138" s="23" t="n">
        <v>45136</v>
      </c>
      <c r="B138" t="n">
        <v>228.923</v>
      </c>
      <c r="C138" t="n">
        <v>177.666</v>
      </c>
      <c r="D138" t="n">
        <v>3764.332</v>
      </c>
      <c r="E138" t="n">
        <v>4170.921</v>
      </c>
    </row>
    <row r="139">
      <c r="A139" s="23" t="n">
        <v>45137</v>
      </c>
      <c r="B139" t="n">
        <v>198.918</v>
      </c>
      <c r="C139" t="n">
        <v>181.696</v>
      </c>
      <c r="D139" t="n">
        <v>3734.225</v>
      </c>
      <c r="E139" t="n">
        <v>4114.839</v>
      </c>
    </row>
    <row r="140">
      <c r="A140" s="23" t="n">
        <v>45138</v>
      </c>
      <c r="B140" t="n">
        <v>298.03</v>
      </c>
      <c r="C140" t="n">
        <v>181.796</v>
      </c>
      <c r="D140" t="n">
        <v>3738.811</v>
      </c>
      <c r="E140" t="n">
        <v>4218.637</v>
      </c>
    </row>
    <row r="141">
      <c r="A141" s="23" t="n">
        <v>45139</v>
      </c>
      <c r="B141" t="n">
        <v>523.6369999999999</v>
      </c>
      <c r="C141" t="n">
        <v>173.297</v>
      </c>
      <c r="D141" t="n">
        <v>3857.801</v>
      </c>
      <c r="E141" t="n">
        <v>4554.735</v>
      </c>
    </row>
    <row r="142">
      <c r="A142" s="23" t="n">
        <v>45140</v>
      </c>
      <c r="B142" t="n">
        <v>298.309</v>
      </c>
      <c r="C142" t="n">
        <v>170.571</v>
      </c>
      <c r="D142" t="n">
        <v>3839.359</v>
      </c>
      <c r="E142" t="n">
        <v>4308.239</v>
      </c>
    </row>
    <row r="143">
      <c r="A143" s="23" t="n">
        <v>45141</v>
      </c>
      <c r="B143" t="n">
        <v>228.848</v>
      </c>
      <c r="C143" t="n">
        <v>177.142</v>
      </c>
      <c r="D143" t="n">
        <v>3814.613</v>
      </c>
      <c r="E143" t="n">
        <v>4220.603</v>
      </c>
    </row>
    <row r="144">
      <c r="A144" s="23" t="n">
        <v>45142</v>
      </c>
      <c r="B144" t="n">
        <v>205.453</v>
      </c>
      <c r="C144" t="n">
        <v>182.67</v>
      </c>
      <c r="D144" t="n">
        <v>3793.83</v>
      </c>
      <c r="E144" t="n">
        <v>4181.953</v>
      </c>
    </row>
    <row r="145">
      <c r="A145" s="23" t="n">
        <v>45143</v>
      </c>
      <c r="B145" t="n">
        <v>306.513</v>
      </c>
      <c r="C145" t="n">
        <v>190.065</v>
      </c>
      <c r="D145" t="n">
        <v>3800.972</v>
      </c>
      <c r="E145" t="n">
        <v>4297.55</v>
      </c>
    </row>
    <row r="146">
      <c r="A146" s="23" t="n">
        <v>45144</v>
      </c>
      <c r="B146" t="n">
        <v>309.348</v>
      </c>
      <c r="C146" t="n">
        <v>185.432</v>
      </c>
      <c r="D146" t="n">
        <v>3772.619</v>
      </c>
      <c r="E146" t="n">
        <v>4267.399</v>
      </c>
    </row>
    <row r="147">
      <c r="A147" s="23" t="n">
        <v>45145</v>
      </c>
      <c r="B147" t="n">
        <v>369.634</v>
      </c>
      <c r="C147" t="n">
        <v>191.074</v>
      </c>
      <c r="D147" t="n">
        <v>3785.662</v>
      </c>
      <c r="E147" t="n">
        <v>4346.37</v>
      </c>
    </row>
    <row r="148">
      <c r="A148" s="23" t="n">
        <v>45146</v>
      </c>
      <c r="B148" t="n">
        <v>359.971</v>
      </c>
      <c r="C148" t="n">
        <v>189.73</v>
      </c>
      <c r="D148" t="n">
        <v>3626.288</v>
      </c>
      <c r="E148" t="n">
        <v>4175.989</v>
      </c>
    </row>
    <row r="149">
      <c r="A149" s="23" t="n">
        <v>45147</v>
      </c>
      <c r="B149" t="n">
        <v>200.095</v>
      </c>
      <c r="C149" t="n">
        <v>187.379</v>
      </c>
      <c r="D149" t="n">
        <v>3474.208</v>
      </c>
      <c r="E149" t="n">
        <v>3861.682</v>
      </c>
    </row>
    <row r="150">
      <c r="A150" s="23" t="n">
        <v>45148</v>
      </c>
      <c r="B150" t="n">
        <v>336.463</v>
      </c>
      <c r="C150" t="n">
        <v>191.529</v>
      </c>
      <c r="D150" t="n">
        <v>3362.462</v>
      </c>
      <c r="E150" t="n">
        <v>3890.454</v>
      </c>
    </row>
    <row r="151">
      <c r="A151" s="23" t="n">
        <v>45149</v>
      </c>
      <c r="B151" t="n">
        <v>329.86</v>
      </c>
      <c r="C151" t="n">
        <v>191.523</v>
      </c>
      <c r="D151" t="n">
        <v>3337.268</v>
      </c>
      <c r="E151" t="n">
        <v>3858.651</v>
      </c>
    </row>
    <row r="152">
      <c r="A152" s="23" t="n">
        <v>45150</v>
      </c>
      <c r="B152" t="n">
        <v>319.422</v>
      </c>
      <c r="C152" t="n">
        <v>185.666</v>
      </c>
      <c r="D152" t="n">
        <v>3218.132</v>
      </c>
      <c r="E152" t="n">
        <v>3723.22</v>
      </c>
    </row>
    <row r="153">
      <c r="A153" s="23" t="n">
        <v>45151</v>
      </c>
      <c r="B153" t="n">
        <v>353.865</v>
      </c>
      <c r="C153" t="n">
        <v>182.169</v>
      </c>
      <c r="D153" t="n">
        <v>3474.459</v>
      </c>
      <c r="E153" t="n">
        <v>4010.493</v>
      </c>
    </row>
    <row r="154">
      <c r="A154" s="23" t="n">
        <v>45152</v>
      </c>
      <c r="B154" t="n">
        <v>462.228</v>
      </c>
      <c r="C154" t="n">
        <v>165.784</v>
      </c>
      <c r="D154" t="n">
        <v>3532.663</v>
      </c>
      <c r="E154" t="n">
        <v>4160.675</v>
      </c>
    </row>
    <row r="155">
      <c r="A155" s="23" t="n">
        <v>45153</v>
      </c>
      <c r="B155" t="n">
        <v>464.065</v>
      </c>
      <c r="C155" t="n">
        <v>160.012</v>
      </c>
      <c r="D155" t="n">
        <v>3416.639</v>
      </c>
      <c r="E155" t="n">
        <v>4040.716</v>
      </c>
    </row>
    <row r="156">
      <c r="A156" s="23" t="n">
        <v>45154</v>
      </c>
      <c r="B156" t="n">
        <v>462.907</v>
      </c>
      <c r="C156" t="n">
        <v>158.953</v>
      </c>
      <c r="D156" t="n">
        <v>3459.844</v>
      </c>
      <c r="E156" t="n">
        <v>4081.704</v>
      </c>
    </row>
    <row r="157">
      <c r="A157" s="23" t="n">
        <v>45155</v>
      </c>
      <c r="B157" t="n">
        <v>384.1</v>
      </c>
      <c r="C157" t="n">
        <v>154.255</v>
      </c>
      <c r="D157" t="n">
        <v>3354.625</v>
      </c>
      <c r="E157" t="n">
        <v>3892.98</v>
      </c>
    </row>
    <row r="158">
      <c r="A158" s="23" t="n">
        <v>45156</v>
      </c>
      <c r="B158" t="n">
        <v>248.453</v>
      </c>
      <c r="C158" t="n">
        <v>156.665</v>
      </c>
      <c r="D158" t="n">
        <v>3410.446</v>
      </c>
      <c r="E158" t="n">
        <v>3815.564</v>
      </c>
    </row>
    <row r="159">
      <c r="A159" s="23" t="n">
        <v>45157</v>
      </c>
      <c r="B159" t="n">
        <v>206.668</v>
      </c>
      <c r="C159" t="n">
        <v>156.537</v>
      </c>
      <c r="D159" t="n">
        <v>3594.965</v>
      </c>
      <c r="E159" t="n">
        <v>3958.17</v>
      </c>
    </row>
    <row r="160">
      <c r="A160" s="23" t="n">
        <v>45158</v>
      </c>
      <c r="B160" t="n">
        <v>270.92</v>
      </c>
      <c r="C160" t="n">
        <v>157.62</v>
      </c>
      <c r="D160" t="n">
        <v>3734.609</v>
      </c>
      <c r="E160" t="n">
        <v>4163.149</v>
      </c>
    </row>
    <row r="161">
      <c r="A161" s="23" t="n">
        <v>45159</v>
      </c>
      <c r="B161" t="n">
        <v>341.642</v>
      </c>
      <c r="C161" t="n">
        <v>158.959</v>
      </c>
      <c r="D161" t="n">
        <v>3830.428</v>
      </c>
      <c r="E161" t="n">
        <v>4331.029</v>
      </c>
    </row>
    <row r="162">
      <c r="A162" s="23" t="n">
        <v>45160</v>
      </c>
      <c r="B162" t="n">
        <v>382.056</v>
      </c>
      <c r="C162" t="n">
        <v>164.641</v>
      </c>
      <c r="D162" t="n">
        <v>3650.891</v>
      </c>
      <c r="E162" t="n">
        <v>4197.588</v>
      </c>
    </row>
    <row r="163">
      <c r="A163" s="23" t="n">
        <v>45161</v>
      </c>
      <c r="B163" t="n">
        <v>437.954</v>
      </c>
      <c r="C163" t="n">
        <v>149.636</v>
      </c>
      <c r="D163" t="n">
        <v>3850.568</v>
      </c>
      <c r="E163" t="n">
        <v>4438.158</v>
      </c>
    </row>
    <row r="164">
      <c r="A164" s="23" t="n">
        <v>45162</v>
      </c>
      <c r="B164" t="n">
        <v>382.347</v>
      </c>
      <c r="C164" t="n">
        <v>149.08</v>
      </c>
      <c r="D164" t="n">
        <v>3898.132</v>
      </c>
      <c r="E164" t="n">
        <v>4429.559</v>
      </c>
    </row>
    <row r="165">
      <c r="A165" s="23" t="n">
        <v>45163</v>
      </c>
      <c r="B165" t="n">
        <v>370.975</v>
      </c>
      <c r="C165" t="n">
        <v>149.921</v>
      </c>
      <c r="D165" t="n">
        <v>3889.639</v>
      </c>
      <c r="E165" t="n">
        <v>4410.535</v>
      </c>
    </row>
    <row r="166">
      <c r="A166" s="23" t="n">
        <v>45164</v>
      </c>
      <c r="B166" t="n">
        <v>286.836</v>
      </c>
      <c r="C166" t="n">
        <v>138.246</v>
      </c>
      <c r="D166" t="n">
        <v>3908.105</v>
      </c>
      <c r="E166" t="n">
        <v>4333.187</v>
      </c>
    </row>
    <row r="167">
      <c r="A167" s="23" t="n">
        <v>45165</v>
      </c>
      <c r="B167" t="n">
        <v>357.733</v>
      </c>
      <c r="C167" t="n">
        <v>136.558</v>
      </c>
      <c r="D167" t="n">
        <v>3913.181</v>
      </c>
      <c r="E167" t="n">
        <v>4407.472</v>
      </c>
    </row>
    <row r="168">
      <c r="A168" s="23" t="n">
        <v>45166</v>
      </c>
      <c r="B168" t="n">
        <v>403.635</v>
      </c>
      <c r="C168" t="n">
        <v>163.475</v>
      </c>
      <c r="D168" t="n">
        <v>3884.636</v>
      </c>
      <c r="E168" t="n">
        <v>4451.746</v>
      </c>
    </row>
    <row r="169">
      <c r="A169" s="23" t="n">
        <v>45167</v>
      </c>
      <c r="B169" t="n">
        <v>200.244</v>
      </c>
      <c r="C169" t="n">
        <v>164.071</v>
      </c>
      <c r="D169" t="n">
        <v>3678.444</v>
      </c>
      <c r="E169" t="n">
        <v>4042.759</v>
      </c>
    </row>
    <row r="170">
      <c r="A170" s="23" t="n">
        <v>45168</v>
      </c>
      <c r="B170" t="n">
        <v>283.337</v>
      </c>
      <c r="C170" t="n">
        <v>161.072</v>
      </c>
      <c r="D170" t="n">
        <v>3450.314</v>
      </c>
      <c r="E170" t="n">
        <v>3894.723</v>
      </c>
    </row>
    <row r="171">
      <c r="A171" s="23" t="n">
        <v>45169</v>
      </c>
      <c r="B171" t="n">
        <v>281.502</v>
      </c>
      <c r="C171" t="n">
        <v>150.563</v>
      </c>
      <c r="D171" t="n">
        <v>3680.017</v>
      </c>
      <c r="E171" t="n">
        <v>4112.082</v>
      </c>
    </row>
    <row r="172">
      <c r="A172" s="23" t="n">
        <v>45170</v>
      </c>
      <c r="B172" t="n">
        <v>389.125</v>
      </c>
      <c r="C172" t="n">
        <v>155.209</v>
      </c>
      <c r="D172" t="n">
        <v>3688.625</v>
      </c>
      <c r="E172" t="n">
        <v>4232.959</v>
      </c>
    </row>
    <row r="173">
      <c r="A173" s="23" t="n">
        <v>45171</v>
      </c>
      <c r="B173" t="n">
        <v>268.494</v>
      </c>
      <c r="C173" t="n">
        <v>161.759</v>
      </c>
      <c r="D173" t="n">
        <v>3781.724</v>
      </c>
      <c r="E173" t="n">
        <v>4211.977</v>
      </c>
    </row>
    <row r="174">
      <c r="A174" s="23" t="n">
        <v>45172</v>
      </c>
      <c r="B174" t="n">
        <v>145.286</v>
      </c>
      <c r="C174" t="n">
        <v>157.331</v>
      </c>
      <c r="D174" t="n">
        <v>3795.449</v>
      </c>
      <c r="E174" t="n">
        <v>4098.066</v>
      </c>
    </row>
    <row r="175">
      <c r="A175" s="23" t="n">
        <v>45173</v>
      </c>
      <c r="B175" t="n">
        <v>257.905</v>
      </c>
      <c r="C175" t="n">
        <v>164.975</v>
      </c>
      <c r="D175" t="n">
        <v>3831.925</v>
      </c>
      <c r="E175" t="n">
        <v>4254.805</v>
      </c>
    </row>
    <row r="176">
      <c r="A176" s="23" t="n">
        <v>45174</v>
      </c>
      <c r="B176" t="n">
        <v>260.693</v>
      </c>
      <c r="C176" t="n">
        <v>170.799</v>
      </c>
      <c r="D176" t="n">
        <v>3772.459</v>
      </c>
      <c r="E176" t="n">
        <v>4203.951</v>
      </c>
    </row>
    <row r="177">
      <c r="A177" s="23" t="n">
        <v>45175</v>
      </c>
      <c r="B177" t="n">
        <v>180.977</v>
      </c>
      <c r="C177" t="n">
        <v>164.629</v>
      </c>
      <c r="D177" t="n">
        <v>3792.673</v>
      </c>
      <c r="E177" t="n">
        <v>4138.279</v>
      </c>
    </row>
    <row r="178">
      <c r="A178" s="23" t="n">
        <v>45176</v>
      </c>
      <c r="B178" t="n">
        <v>173.61</v>
      </c>
      <c r="C178" t="n">
        <v>157.38</v>
      </c>
      <c r="D178" t="n">
        <v>3755.275</v>
      </c>
      <c r="E178" t="n">
        <v>4086.265</v>
      </c>
    </row>
    <row r="179">
      <c r="A179" s="23" t="n">
        <v>45177</v>
      </c>
      <c r="B179" t="n">
        <v>215.599</v>
      </c>
      <c r="C179" t="n">
        <v>164.842</v>
      </c>
      <c r="D179" t="n">
        <v>3736.622</v>
      </c>
      <c r="E179" t="n">
        <v>4117.063</v>
      </c>
    </row>
    <row r="180">
      <c r="A180" s="23" t="n">
        <v>45178</v>
      </c>
      <c r="B180" t="n">
        <v>227.384</v>
      </c>
      <c r="C180" t="n">
        <v>164.929</v>
      </c>
      <c r="D180" t="n">
        <v>3788.121</v>
      </c>
      <c r="E180" t="n">
        <v>4180.434</v>
      </c>
    </row>
    <row r="181">
      <c r="A181" s="23" t="n">
        <v>45179</v>
      </c>
      <c r="B181" t="n">
        <v>251.139</v>
      </c>
      <c r="C181" t="n">
        <v>162.64</v>
      </c>
      <c r="D181" t="n">
        <v>3806.907</v>
      </c>
      <c r="E181" t="n">
        <v>4220.686</v>
      </c>
    </row>
    <row r="182">
      <c r="A182" s="23" t="n">
        <v>45180</v>
      </c>
      <c r="B182" t="n">
        <v>317.871</v>
      </c>
      <c r="C182" t="n">
        <v>169.991</v>
      </c>
      <c r="D182" t="n">
        <v>3827.498</v>
      </c>
      <c r="E182" t="n">
        <v>4315.36</v>
      </c>
    </row>
    <row r="183">
      <c r="A183" s="23" t="n">
        <v>45181</v>
      </c>
      <c r="B183" t="n">
        <v>248.552</v>
      </c>
      <c r="C183" t="n">
        <v>161.466</v>
      </c>
      <c r="D183" t="n">
        <v>3962.96</v>
      </c>
      <c r="E183" t="n">
        <v>4372.978</v>
      </c>
    </row>
    <row r="184">
      <c r="A184" s="23" t="n">
        <v>45182</v>
      </c>
      <c r="B184" t="n">
        <v>235.268</v>
      </c>
      <c r="C184" t="n">
        <v>165.9</v>
      </c>
      <c r="D184" t="n">
        <v>4008.331</v>
      </c>
      <c r="E184" t="n">
        <v>4409.499</v>
      </c>
    </row>
    <row r="185">
      <c r="A185" s="23" t="n">
        <v>45183</v>
      </c>
      <c r="B185" t="n">
        <v>160.849</v>
      </c>
      <c r="C185" t="n">
        <v>170.198</v>
      </c>
      <c r="D185" t="n">
        <v>4014.36</v>
      </c>
      <c r="E185" t="n">
        <v>4345.407</v>
      </c>
    </row>
    <row r="186">
      <c r="A186" s="23" t="n">
        <v>45184</v>
      </c>
      <c r="B186" t="n">
        <v>209.479</v>
      </c>
      <c r="C186" t="n">
        <v>170.08</v>
      </c>
      <c r="D186" t="n">
        <v>4090.308</v>
      </c>
      <c r="E186" t="n">
        <v>4469.867</v>
      </c>
    </row>
    <row r="187">
      <c r="A187" s="23" t="n">
        <v>45185</v>
      </c>
      <c r="B187" t="n">
        <v>180.47</v>
      </c>
      <c r="C187" t="n">
        <v>163.929</v>
      </c>
      <c r="D187" t="n">
        <v>4122.685</v>
      </c>
      <c r="E187" t="n">
        <v>4467.084</v>
      </c>
    </row>
    <row r="188">
      <c r="A188" s="23" t="n">
        <v>45186</v>
      </c>
      <c r="B188" t="n">
        <v>184.45</v>
      </c>
      <c r="C188" t="n">
        <v>152.73</v>
      </c>
      <c r="D188" t="n">
        <v>4160.547</v>
      </c>
      <c r="E188" t="n">
        <v>4497.727</v>
      </c>
    </row>
    <row r="189">
      <c r="A189" s="23" t="n">
        <v>45187</v>
      </c>
      <c r="B189" t="n">
        <v>305.378</v>
      </c>
      <c r="C189" t="n">
        <v>151.858</v>
      </c>
      <c r="D189" t="n">
        <v>4146.352</v>
      </c>
      <c r="E189" t="n">
        <v>4603.588</v>
      </c>
    </row>
    <row r="190">
      <c r="A190" s="23" t="n">
        <v>45188</v>
      </c>
      <c r="B190" t="n">
        <v>216.293</v>
      </c>
      <c r="C190" t="n">
        <v>150.026</v>
      </c>
      <c r="D190" t="n">
        <v>4124.047</v>
      </c>
      <c r="E190" t="n">
        <v>4490.366</v>
      </c>
    </row>
    <row r="191">
      <c r="A191" s="23" t="n">
        <v>45189</v>
      </c>
      <c r="B191" t="n">
        <v>205.283</v>
      </c>
      <c r="C191" t="n">
        <v>147.737</v>
      </c>
      <c r="D191" t="n">
        <v>3898.3</v>
      </c>
      <c r="E191" t="n">
        <v>4251.32</v>
      </c>
    </row>
    <row r="192">
      <c r="A192" s="23" t="n">
        <v>45190</v>
      </c>
      <c r="B192" t="n">
        <v>342.412</v>
      </c>
      <c r="C192" t="n">
        <v>157.779</v>
      </c>
      <c r="D192" t="n">
        <v>3632.055</v>
      </c>
      <c r="E192" t="n">
        <v>4132.246</v>
      </c>
    </row>
    <row r="193">
      <c r="A193" s="23" t="n">
        <v>45191</v>
      </c>
      <c r="B193" t="n">
        <v>239.599</v>
      </c>
      <c r="C193" t="n">
        <v>156.597</v>
      </c>
      <c r="D193" t="n">
        <v>3985.908</v>
      </c>
      <c r="E193" t="n">
        <v>4382.104</v>
      </c>
    </row>
    <row r="194">
      <c r="A194" s="23" t="n">
        <v>45192</v>
      </c>
      <c r="B194" t="n">
        <v>193.026</v>
      </c>
      <c r="C194" t="n">
        <v>153.613</v>
      </c>
      <c r="D194" t="n">
        <v>4155.508</v>
      </c>
      <c r="E194" t="n">
        <v>4502.147</v>
      </c>
    </row>
    <row r="195">
      <c r="A195" s="23" t="n">
        <v>45193</v>
      </c>
      <c r="B195" t="n">
        <v>209.747</v>
      </c>
      <c r="C195" t="n">
        <v>151.768</v>
      </c>
      <c r="D195" t="n">
        <v>4155.513</v>
      </c>
      <c r="E195" t="n">
        <v>4517.028</v>
      </c>
    </row>
    <row r="196">
      <c r="A196" s="23" t="n">
        <v>45194</v>
      </c>
      <c r="B196" t="n">
        <v>287.922</v>
      </c>
      <c r="C196" t="n">
        <v>149.544</v>
      </c>
      <c r="D196" t="n">
        <v>3830.914</v>
      </c>
      <c r="E196" t="n">
        <v>4268.38</v>
      </c>
    </row>
    <row r="197">
      <c r="A197" s="23" t="n">
        <v>45195</v>
      </c>
      <c r="B197" t="n">
        <v>351.288</v>
      </c>
      <c r="C197" t="n">
        <v>145.802</v>
      </c>
      <c r="D197" t="n">
        <v>4176.223</v>
      </c>
      <c r="E197" t="n">
        <v>4673.313</v>
      </c>
    </row>
    <row r="198">
      <c r="A198" s="23" t="n">
        <v>45196</v>
      </c>
      <c r="B198" t="n">
        <v>232.183</v>
      </c>
      <c r="C198" t="n">
        <v>150.454</v>
      </c>
      <c r="D198" t="n">
        <v>4049.026</v>
      </c>
      <c r="E198" t="n">
        <v>4431.663</v>
      </c>
    </row>
    <row r="199">
      <c r="A199" s="23" t="n">
        <v>45197</v>
      </c>
      <c r="B199" t="n">
        <v>284.945</v>
      </c>
      <c r="C199" t="n">
        <v>151.097</v>
      </c>
      <c r="D199" t="n">
        <v>4190.739</v>
      </c>
      <c r="E199" t="n">
        <v>4626.781</v>
      </c>
    </row>
    <row r="200">
      <c r="A200" s="23" t="n">
        <v>45198</v>
      </c>
      <c r="B200" t="n">
        <v>249.283</v>
      </c>
      <c r="C200" t="n">
        <v>149.465</v>
      </c>
      <c r="D200" t="n">
        <v>4179.726</v>
      </c>
      <c r="E200" t="n">
        <v>4578.474</v>
      </c>
    </row>
    <row r="201">
      <c r="A201" s="23" t="n">
        <v>45199</v>
      </c>
      <c r="B201" t="n">
        <v>183.46</v>
      </c>
      <c r="C201" t="n">
        <v>147.079</v>
      </c>
      <c r="D201" t="n">
        <v>4131.056</v>
      </c>
      <c r="E201" t="n">
        <v>4461.595</v>
      </c>
    </row>
    <row r="202">
      <c r="A202" s="23" t="n">
        <v>45200</v>
      </c>
      <c r="B202" t="n">
        <v>177.027</v>
      </c>
      <c r="C202" t="n">
        <v>146.763</v>
      </c>
      <c r="D202" t="n">
        <v>4159.443</v>
      </c>
      <c r="E202" t="n">
        <v>4483.233</v>
      </c>
    </row>
    <row r="203">
      <c r="A203" s="23" t="n">
        <v>45201</v>
      </c>
      <c r="B203" t="n">
        <v>168.145</v>
      </c>
      <c r="C203" t="n">
        <v>150.196</v>
      </c>
      <c r="D203" t="n">
        <v>4143.011</v>
      </c>
      <c r="E203" t="n">
        <v>4461.352</v>
      </c>
    </row>
    <row r="204">
      <c r="A204" s="23" t="n">
        <v>45202</v>
      </c>
      <c r="B204" t="n">
        <v>261.798</v>
      </c>
      <c r="C204" t="n">
        <v>146.93</v>
      </c>
      <c r="D204" t="n">
        <v>3994.144</v>
      </c>
      <c r="E204" t="n">
        <v>4402.872</v>
      </c>
    </row>
    <row r="205">
      <c r="A205" s="23" t="n">
        <v>45203</v>
      </c>
      <c r="B205" t="n">
        <v>178.216</v>
      </c>
      <c r="C205" t="n">
        <v>146.253</v>
      </c>
      <c r="D205" t="n">
        <v>3856.711</v>
      </c>
      <c r="E205" t="n">
        <v>4181.18</v>
      </c>
    </row>
    <row r="206">
      <c r="A206" s="23" t="n">
        <v>45204</v>
      </c>
      <c r="B206" t="n">
        <v>248.489</v>
      </c>
      <c r="C206" t="n">
        <v>147.701</v>
      </c>
      <c r="D206" t="n">
        <v>3935.103</v>
      </c>
      <c r="E206" t="n">
        <v>4331.293</v>
      </c>
    </row>
    <row r="207">
      <c r="A207" s="23" t="n">
        <v>45205</v>
      </c>
      <c r="B207" t="n">
        <v>191.005</v>
      </c>
      <c r="C207" t="n">
        <v>151.159</v>
      </c>
      <c r="D207" t="n">
        <v>3960.199</v>
      </c>
      <c r="E207" t="n">
        <v>4302.363</v>
      </c>
    </row>
    <row r="208">
      <c r="A208" s="23" t="n">
        <v>45206</v>
      </c>
      <c r="B208" t="n">
        <v>149.577</v>
      </c>
      <c r="C208" t="n">
        <v>114.156</v>
      </c>
      <c r="D208" t="n">
        <v>3943.999</v>
      </c>
      <c r="E208" t="n">
        <v>4207.732</v>
      </c>
    </row>
    <row r="209">
      <c r="A209" s="23" t="n">
        <v>45207</v>
      </c>
      <c r="B209" t="n">
        <v>150.231</v>
      </c>
      <c r="C209" t="n">
        <v>110.077</v>
      </c>
      <c r="D209" t="n">
        <v>3949.617</v>
      </c>
      <c r="E209" t="n">
        <v>4209.925</v>
      </c>
    </row>
    <row r="210">
      <c r="A210" s="23" t="n">
        <v>45208</v>
      </c>
      <c r="B210" t="n">
        <v>185.428</v>
      </c>
      <c r="C210" t="n">
        <v>115.067</v>
      </c>
      <c r="D210" t="n">
        <v>3999.513</v>
      </c>
      <c r="E210" t="n">
        <v>4300.008</v>
      </c>
    </row>
    <row r="211">
      <c r="A211" s="23" t="n">
        <v>45209</v>
      </c>
      <c r="B211" t="n">
        <v>247.194</v>
      </c>
      <c r="C211" t="n">
        <v>105.268</v>
      </c>
      <c r="D211" t="n">
        <v>3995.631</v>
      </c>
      <c r="E211" t="n">
        <v>4348.093</v>
      </c>
    </row>
    <row r="212">
      <c r="A212" s="23" t="n">
        <v>45210</v>
      </c>
      <c r="B212" t="n">
        <v>172.46</v>
      </c>
      <c r="C212" t="n">
        <v>111.683</v>
      </c>
      <c r="D212" t="n">
        <v>3914.791</v>
      </c>
      <c r="E212" t="n">
        <v>4198.934</v>
      </c>
    </row>
    <row r="213">
      <c r="A213" s="23" t="n">
        <v>45211</v>
      </c>
      <c r="B213" t="n">
        <v>168.899</v>
      </c>
      <c r="C213" t="n">
        <v>113.303</v>
      </c>
      <c r="D213" t="n">
        <v>3916.423</v>
      </c>
      <c r="E213" t="n">
        <v>4198.625</v>
      </c>
    </row>
    <row r="214">
      <c r="A214" s="23" t="n">
        <v>45212</v>
      </c>
      <c r="B214" t="n">
        <v>153.308</v>
      </c>
      <c r="C214" t="n">
        <v>126.252</v>
      </c>
      <c r="D214" t="n">
        <v>3848.122</v>
      </c>
      <c r="E214" t="n">
        <v>4127.682</v>
      </c>
    </row>
    <row r="215">
      <c r="A215" s="23" t="n">
        <v>45213</v>
      </c>
      <c r="B215" t="n">
        <v>132.409</v>
      </c>
      <c r="C215" t="n">
        <v>115.483</v>
      </c>
      <c r="D215" t="n">
        <v>4188.291</v>
      </c>
      <c r="E215" t="n">
        <v>4436.183</v>
      </c>
    </row>
    <row r="216">
      <c r="A216" s="23" t="n">
        <v>45214</v>
      </c>
      <c r="B216" t="n">
        <v>140.377</v>
      </c>
      <c r="C216" t="n">
        <v>113.181</v>
      </c>
      <c r="D216" t="n">
        <v>4185.919</v>
      </c>
      <c r="E216" t="n">
        <v>4439.477</v>
      </c>
    </row>
    <row r="217">
      <c r="A217" s="23" t="n">
        <v>45215</v>
      </c>
      <c r="B217" t="n">
        <v>162.859</v>
      </c>
      <c r="C217" t="n">
        <v>112.478</v>
      </c>
      <c r="D217" t="n">
        <v>4193.398</v>
      </c>
      <c r="E217" t="n">
        <v>4468.735</v>
      </c>
    </row>
    <row r="218">
      <c r="A218" s="23" t="n">
        <v>45216</v>
      </c>
      <c r="B218" t="n">
        <v>151.909</v>
      </c>
      <c r="C218" t="n">
        <v>110.064</v>
      </c>
      <c r="D218" t="n">
        <v>4197.678</v>
      </c>
      <c r="E218" t="n">
        <v>4459.651</v>
      </c>
    </row>
    <row r="219">
      <c r="A219" s="23" t="n">
        <v>45217</v>
      </c>
      <c r="B219" t="n">
        <v>208.465</v>
      </c>
      <c r="C219" t="n">
        <v>110.729</v>
      </c>
      <c r="D219" t="n">
        <v>4237.637</v>
      </c>
      <c r="E219" t="n">
        <v>4556.831</v>
      </c>
    </row>
    <row r="220">
      <c r="A220" s="23" t="n">
        <v>45218</v>
      </c>
      <c r="B220" t="n">
        <v>237.071</v>
      </c>
      <c r="C220" t="n">
        <v>113.953</v>
      </c>
      <c r="D220" t="n">
        <v>4219.208</v>
      </c>
      <c r="E220" t="n">
        <v>4570.232</v>
      </c>
    </row>
    <row r="221">
      <c r="A221" s="23" t="n">
        <v>45219</v>
      </c>
      <c r="B221" t="n">
        <v>173.141</v>
      </c>
      <c r="C221" t="n">
        <v>120.159</v>
      </c>
      <c r="D221" t="n">
        <v>4220.281</v>
      </c>
      <c r="E221" t="n">
        <v>4513.581</v>
      </c>
    </row>
    <row r="222">
      <c r="A222" s="23" t="n">
        <v>45220</v>
      </c>
      <c r="B222" t="n">
        <v>141.494</v>
      </c>
      <c r="C222" t="n">
        <v>122.509</v>
      </c>
      <c r="D222" t="n">
        <v>4232.226</v>
      </c>
      <c r="E222" t="n">
        <v>4496.229</v>
      </c>
    </row>
    <row r="223">
      <c r="A223" s="23" t="n">
        <v>45221</v>
      </c>
      <c r="B223" t="n">
        <v>175.077</v>
      </c>
      <c r="C223" t="n">
        <v>122.435</v>
      </c>
      <c r="D223" t="n">
        <v>4162.128</v>
      </c>
      <c r="E223" t="n">
        <v>4459.64</v>
      </c>
    </row>
    <row r="224">
      <c r="A224" s="23" t="n">
        <v>45222</v>
      </c>
      <c r="B224" t="n">
        <v>207.632</v>
      </c>
      <c r="C224" t="n">
        <v>130.399</v>
      </c>
      <c r="D224" t="n">
        <v>4101.587</v>
      </c>
      <c r="E224" t="n">
        <v>4439.618</v>
      </c>
    </row>
    <row r="225">
      <c r="A225" s="23" t="n">
        <v>45223</v>
      </c>
      <c r="B225" t="n">
        <v>196.085</v>
      </c>
      <c r="C225" t="n">
        <v>116.857</v>
      </c>
      <c r="D225" t="n">
        <v>3790.271</v>
      </c>
      <c r="E225" t="n">
        <v>4103.213</v>
      </c>
    </row>
    <row r="226">
      <c r="A226" s="23" t="n">
        <v>45224</v>
      </c>
      <c r="B226" t="n">
        <v>187.18</v>
      </c>
      <c r="C226" t="n">
        <v>102.413</v>
      </c>
      <c r="D226" t="n">
        <v>4102.986</v>
      </c>
      <c r="E226" t="n">
        <v>4392.579</v>
      </c>
    </row>
    <row r="227">
      <c r="A227" s="23" t="n">
        <v>45225</v>
      </c>
      <c r="B227" t="n">
        <v>192.543</v>
      </c>
      <c r="C227" t="n">
        <v>108.645</v>
      </c>
      <c r="D227" t="n">
        <v>4016.048</v>
      </c>
      <c r="E227" t="n">
        <v>4317.236</v>
      </c>
    </row>
    <row r="228">
      <c r="A228" s="23" t="n">
        <v>45226</v>
      </c>
      <c r="B228" t="n">
        <v>179.58</v>
      </c>
      <c r="C228" t="n">
        <v>119.517</v>
      </c>
      <c r="D228" t="n">
        <v>4142.536</v>
      </c>
      <c r="E228" t="n">
        <v>4441.633</v>
      </c>
    </row>
    <row r="229">
      <c r="A229" s="23" t="n">
        <v>45227</v>
      </c>
      <c r="B229" t="n">
        <v>153.583</v>
      </c>
      <c r="C229" t="n">
        <v>122.565</v>
      </c>
      <c r="D229" t="n">
        <v>4141.488</v>
      </c>
      <c r="E229" t="n">
        <v>4417.636</v>
      </c>
    </row>
    <row r="230">
      <c r="A230" s="23" t="n">
        <v>45228</v>
      </c>
      <c r="B230" t="n">
        <v>169.464</v>
      </c>
      <c r="C230" t="n">
        <v>117.875</v>
      </c>
      <c r="D230" t="n">
        <v>4082.159</v>
      </c>
      <c r="E230" t="n">
        <v>4369.498</v>
      </c>
    </row>
    <row r="231">
      <c r="A231" s="23" t="n">
        <v>45229</v>
      </c>
      <c r="B231" t="n">
        <v>213.074</v>
      </c>
      <c r="C231" t="n">
        <v>119.049</v>
      </c>
      <c r="D231" t="n">
        <v>3971.302</v>
      </c>
      <c r="E231" t="n">
        <v>4303.425</v>
      </c>
    </row>
    <row r="232">
      <c r="A232" s="23" t="n">
        <v>45230</v>
      </c>
      <c r="B232" t="n">
        <v>241.001</v>
      </c>
      <c r="C232" t="n">
        <v>119.341</v>
      </c>
      <c r="D232" t="n">
        <v>4108.082</v>
      </c>
      <c r="E232" t="n">
        <v>4468.424</v>
      </c>
    </row>
    <row r="233">
      <c r="A233" s="23" t="n">
        <v>45231</v>
      </c>
      <c r="B233" t="n">
        <v>216.587</v>
      </c>
      <c r="C233" t="n">
        <v>114.328</v>
      </c>
      <c r="D233" t="n">
        <v>3990.166</v>
      </c>
      <c r="E233" t="n">
        <v>4321.081</v>
      </c>
    </row>
    <row r="234">
      <c r="A234" s="23" t="n">
        <v>45232</v>
      </c>
      <c r="B234" t="n">
        <v>212.441</v>
      </c>
      <c r="C234" t="n">
        <v>111.882</v>
      </c>
      <c r="D234" t="n">
        <v>4212.467</v>
      </c>
      <c r="E234" t="n">
        <v>4536.79</v>
      </c>
    </row>
    <row r="235">
      <c r="A235" s="23" t="n">
        <v>45233</v>
      </c>
      <c r="B235" t="n">
        <v>145.918</v>
      </c>
      <c r="C235" t="n">
        <v>112.348</v>
      </c>
      <c r="D235" t="n">
        <v>4203.539</v>
      </c>
      <c r="E235" t="n">
        <v>4461.805</v>
      </c>
    </row>
    <row r="236">
      <c r="A236" s="23" t="n">
        <v>45234</v>
      </c>
      <c r="B236" t="n">
        <v>126.602</v>
      </c>
      <c r="C236" t="n">
        <v>112.977</v>
      </c>
      <c r="D236" t="n">
        <v>4231.799</v>
      </c>
      <c r="E236" t="n">
        <v>4471.378</v>
      </c>
    </row>
    <row r="237">
      <c r="A237" s="23" t="n">
        <v>45235</v>
      </c>
      <c r="B237" t="n">
        <v>153.812</v>
      </c>
      <c r="C237" t="n">
        <v>121.798</v>
      </c>
      <c r="D237" t="n">
        <v>4193.196</v>
      </c>
      <c r="E237" t="n">
        <v>4468.806</v>
      </c>
    </row>
    <row r="238">
      <c r="A238" s="23" t="n">
        <v>45236</v>
      </c>
      <c r="B238" t="n">
        <v>196.947</v>
      </c>
      <c r="C238" t="n">
        <v>136.38</v>
      </c>
      <c r="D238" t="n">
        <v>4192.294</v>
      </c>
      <c r="E238" t="n">
        <v>4525.621</v>
      </c>
    </row>
    <row r="239">
      <c r="A239" s="23" t="n">
        <v>45237</v>
      </c>
      <c r="B239" t="n">
        <v>222.476</v>
      </c>
      <c r="C239" t="n">
        <v>127.353</v>
      </c>
      <c r="D239" t="n">
        <v>4212.964</v>
      </c>
      <c r="E239" t="n">
        <v>4562.793</v>
      </c>
    </row>
    <row r="240">
      <c r="A240" s="23" t="n">
        <v>45238</v>
      </c>
      <c r="B240" t="n">
        <v>329.698</v>
      </c>
      <c r="C240" t="n">
        <v>109.368</v>
      </c>
      <c r="D240" t="n">
        <v>4234.656</v>
      </c>
      <c r="E240" t="n">
        <v>4673.722</v>
      </c>
    </row>
    <row r="241">
      <c r="A241" s="23" t="n">
        <v>45239</v>
      </c>
      <c r="B241" t="n">
        <v>394.9</v>
      </c>
      <c r="C241" t="n">
        <v>125.68</v>
      </c>
      <c r="D241" t="n">
        <v>3918.891</v>
      </c>
      <c r="E241" t="n">
        <v>4439.471</v>
      </c>
    </row>
    <row r="242">
      <c r="A242" s="23" t="n">
        <v>45240</v>
      </c>
      <c r="B242" t="n">
        <v>338.558</v>
      </c>
      <c r="C242" t="n">
        <v>136.21</v>
      </c>
      <c r="D242" t="n">
        <v>3706.551</v>
      </c>
      <c r="E242" t="n">
        <v>4181.319</v>
      </c>
    </row>
    <row r="243">
      <c r="A243" s="23" t="n">
        <v>45241</v>
      </c>
      <c r="B243" t="n">
        <v>279.703</v>
      </c>
      <c r="C243" t="n">
        <v>136.33</v>
      </c>
      <c r="D243" t="n">
        <v>4079.508</v>
      </c>
      <c r="E243" t="n">
        <v>4495.541</v>
      </c>
    </row>
    <row r="244">
      <c r="A244" s="23" t="n">
        <v>45242</v>
      </c>
      <c r="B244" t="n">
        <v>280.591</v>
      </c>
      <c r="C244" t="n">
        <v>142.301</v>
      </c>
      <c r="D244" t="n">
        <v>4148.816</v>
      </c>
      <c r="E244" t="n">
        <v>4571.708</v>
      </c>
    </row>
    <row r="245">
      <c r="A245" s="23" t="n">
        <v>45243</v>
      </c>
      <c r="B245" t="n">
        <v>382.102</v>
      </c>
      <c r="C245" t="n">
        <v>145.94</v>
      </c>
      <c r="D245" t="n">
        <v>4108.862</v>
      </c>
      <c r="E245" t="n">
        <v>4636.904</v>
      </c>
    </row>
    <row r="246">
      <c r="A246" s="23" t="n">
        <v>45244</v>
      </c>
      <c r="B246" t="n">
        <v>508.013</v>
      </c>
      <c r="C246" t="n">
        <v>142.67</v>
      </c>
      <c r="D246" t="n">
        <v>3696.428</v>
      </c>
      <c r="E246" t="n">
        <v>4347.111</v>
      </c>
    </row>
    <row r="247">
      <c r="A247" s="23" t="n">
        <v>45245</v>
      </c>
      <c r="B247" t="n">
        <v>442.386</v>
      </c>
      <c r="C247" t="n">
        <v>138.36</v>
      </c>
      <c r="D247" t="n">
        <v>3738.781</v>
      </c>
      <c r="E247" t="n">
        <v>4319.527</v>
      </c>
    </row>
    <row r="248">
      <c r="A248" s="23" t="n">
        <v>45246</v>
      </c>
      <c r="B248" t="n">
        <v>459.296</v>
      </c>
      <c r="C248" t="n">
        <v>143.348</v>
      </c>
      <c r="D248" t="n">
        <v>3648.335</v>
      </c>
      <c r="E248" t="n">
        <v>4250.979</v>
      </c>
    </row>
    <row r="249">
      <c r="A249" s="23" t="n">
        <v>45247</v>
      </c>
      <c r="B249" t="n">
        <v>316.329</v>
      </c>
      <c r="C249" t="n">
        <v>144.56</v>
      </c>
      <c r="D249" t="n">
        <v>3690.786</v>
      </c>
      <c r="E249" t="n">
        <v>4151.675</v>
      </c>
    </row>
    <row r="250">
      <c r="A250" s="23" t="n">
        <v>45248</v>
      </c>
      <c r="B250" t="n">
        <v>244.524</v>
      </c>
      <c r="C250" t="n">
        <v>141.654</v>
      </c>
      <c r="D250" t="n">
        <v>4212.627</v>
      </c>
      <c r="E250" t="n">
        <v>4598.805</v>
      </c>
    </row>
    <row r="251">
      <c r="A251" s="23" t="n">
        <v>45249</v>
      </c>
      <c r="B251" t="n">
        <v>286.995</v>
      </c>
      <c r="C251" t="n">
        <v>140.731</v>
      </c>
      <c r="D251" t="n">
        <v>4281.579</v>
      </c>
      <c r="E251" t="n">
        <v>4709.305</v>
      </c>
    </row>
    <row r="252">
      <c r="A252" s="23" t="n">
        <v>45250</v>
      </c>
      <c r="B252" t="n">
        <v>349.099</v>
      </c>
      <c r="C252" t="n">
        <v>138.326</v>
      </c>
      <c r="D252" t="n">
        <v>4192.978</v>
      </c>
      <c r="E252" t="n">
        <v>4680.403</v>
      </c>
    </row>
    <row r="253">
      <c r="A253" s="23" t="n">
        <v>45251</v>
      </c>
      <c r="B253" t="n">
        <v>301.71</v>
      </c>
      <c r="C253" t="n">
        <v>139.213</v>
      </c>
      <c r="D253" t="n">
        <v>4184.97</v>
      </c>
      <c r="E253" t="n">
        <v>4625.893</v>
      </c>
    </row>
    <row r="254">
      <c r="A254" s="23" t="n">
        <v>45252</v>
      </c>
      <c r="B254" t="n">
        <v>250.248</v>
      </c>
      <c r="C254" t="n">
        <v>147.383</v>
      </c>
      <c r="D254" t="n">
        <v>4107.206</v>
      </c>
      <c r="E254" t="n">
        <v>4504.837</v>
      </c>
    </row>
    <row r="255">
      <c r="A255" s="23" t="n">
        <v>45253</v>
      </c>
      <c r="B255" t="n">
        <v>216.783</v>
      </c>
      <c r="C255" t="n">
        <v>153.056</v>
      </c>
      <c r="D255" t="n">
        <v>3962.982</v>
      </c>
      <c r="E255" t="n">
        <v>4332.821</v>
      </c>
    </row>
    <row r="256">
      <c r="A256" s="23" t="n">
        <v>45254</v>
      </c>
      <c r="B256" t="n">
        <v>289.739</v>
      </c>
      <c r="C256" t="n">
        <v>144.18</v>
      </c>
      <c r="D256" t="n">
        <v>3682.523</v>
      </c>
      <c r="E256" t="n">
        <v>4116.442</v>
      </c>
    </row>
    <row r="257">
      <c r="A257" s="23" t="n">
        <v>45255</v>
      </c>
      <c r="B257" t="n">
        <v>209.586</v>
      </c>
      <c r="C257" t="n">
        <v>144.261</v>
      </c>
      <c r="D257" t="n">
        <v>3222.644</v>
      </c>
      <c r="E257" t="n">
        <v>3576.491</v>
      </c>
    </row>
    <row r="258">
      <c r="A258" s="23" t="n">
        <v>45256</v>
      </c>
      <c r="B258" t="n">
        <v>190.678</v>
      </c>
      <c r="C258" t="n">
        <v>152.914</v>
      </c>
      <c r="D258" t="n">
        <v>3036.511</v>
      </c>
      <c r="E258" t="n">
        <v>3380.103</v>
      </c>
    </row>
    <row r="259">
      <c r="A259" s="23" t="n">
        <v>45257</v>
      </c>
      <c r="B259" t="n">
        <v>208.49</v>
      </c>
      <c r="C259" t="n">
        <v>152.419</v>
      </c>
      <c r="D259" t="n">
        <v>3051.9</v>
      </c>
      <c r="E259" t="n">
        <v>3412.809</v>
      </c>
    </row>
    <row r="260">
      <c r="A260" s="23" t="n">
        <v>45258</v>
      </c>
      <c r="B260" t="n">
        <v>183.645</v>
      </c>
      <c r="C260" t="n">
        <v>151.373</v>
      </c>
      <c r="D260" t="n">
        <v>3108.05</v>
      </c>
      <c r="E260" t="n">
        <v>3443.068</v>
      </c>
    </row>
    <row r="261">
      <c r="A261" s="23" t="n">
        <v>45259</v>
      </c>
      <c r="B261" t="n">
        <v>179.149</v>
      </c>
      <c r="C261" t="n">
        <v>159.893</v>
      </c>
      <c r="D261" t="n">
        <v>2909.455</v>
      </c>
      <c r="E261" t="n">
        <v>3248.497</v>
      </c>
    </row>
    <row r="262">
      <c r="A262" s="23" t="n">
        <v>45260</v>
      </c>
      <c r="B262" t="n">
        <v>205.479</v>
      </c>
      <c r="C262" t="n">
        <v>154.728</v>
      </c>
      <c r="D262" t="n">
        <v>2673.181</v>
      </c>
      <c r="E262" t="n">
        <v>3033.388</v>
      </c>
    </row>
    <row r="263">
      <c r="A263" s="23" t="n">
        <v>45261</v>
      </c>
      <c r="B263" t="n">
        <v>205.874</v>
      </c>
      <c r="C263" t="n">
        <v>151.739</v>
      </c>
      <c r="D263" t="n">
        <v>2748.707</v>
      </c>
      <c r="E263" t="n">
        <v>3106.32</v>
      </c>
    </row>
    <row r="264">
      <c r="A264" s="23" t="n">
        <v>45262</v>
      </c>
      <c r="B264" t="n">
        <v>209.871</v>
      </c>
      <c r="C264" t="n">
        <v>153.721</v>
      </c>
      <c r="D264" t="n">
        <v>2911.869</v>
      </c>
      <c r="E264" t="n">
        <v>3275.461</v>
      </c>
    </row>
    <row r="265">
      <c r="A265" s="23" t="n">
        <v>45263</v>
      </c>
      <c r="B265" t="n">
        <v>227.009</v>
      </c>
      <c r="C265" t="n">
        <v>156.675</v>
      </c>
      <c r="D265" t="n">
        <v>3655.963</v>
      </c>
      <c r="E265" t="n">
        <v>4039.647</v>
      </c>
    </row>
    <row r="266">
      <c r="A266" s="23" t="n">
        <v>45264</v>
      </c>
      <c r="B266" t="n">
        <v>263.657</v>
      </c>
      <c r="C266" t="n">
        <v>158.827</v>
      </c>
      <c r="D266" t="n">
        <v>3818.314</v>
      </c>
      <c r="E266" t="n">
        <v>4240.798</v>
      </c>
    </row>
    <row r="267">
      <c r="A267" s="23" t="n">
        <v>45265</v>
      </c>
      <c r="B267" t="n">
        <v>254.584</v>
      </c>
      <c r="C267" t="n">
        <v>167.159</v>
      </c>
      <c r="D267" t="n">
        <v>3964.975</v>
      </c>
      <c r="E267" t="n">
        <v>4386.718</v>
      </c>
    </row>
    <row r="268">
      <c r="A268" s="23" t="n">
        <v>45266</v>
      </c>
      <c r="B268" t="n">
        <v>290.425</v>
      </c>
      <c r="C268" t="n">
        <v>160.432</v>
      </c>
      <c r="D268" t="n">
        <v>4088.807</v>
      </c>
      <c r="E268" t="n">
        <v>4539.664</v>
      </c>
    </row>
    <row r="269">
      <c r="A269" s="23" t="n">
        <v>45267</v>
      </c>
      <c r="B269" t="n">
        <v>289.067</v>
      </c>
      <c r="C269" t="n">
        <v>157.888</v>
      </c>
      <c r="D269" t="n">
        <v>4104.456</v>
      </c>
      <c r="E269" t="n">
        <v>4551.411</v>
      </c>
    </row>
    <row r="270">
      <c r="A270" s="23" t="n">
        <v>45268</v>
      </c>
      <c r="B270" t="n">
        <v>388.408</v>
      </c>
      <c r="C270" t="n">
        <v>158.367</v>
      </c>
      <c r="D270" t="n">
        <v>4099.062</v>
      </c>
      <c r="E270" t="n">
        <v>4645.837</v>
      </c>
    </row>
    <row r="271">
      <c r="A271" s="23" t="n">
        <v>45269</v>
      </c>
      <c r="B271" t="n">
        <v>250.629</v>
      </c>
      <c r="C271" t="n">
        <v>158.173</v>
      </c>
      <c r="D271" t="n">
        <v>3981.112</v>
      </c>
      <c r="E271" t="n">
        <v>4389.914</v>
      </c>
    </row>
    <row r="272">
      <c r="A272" s="23" t="n">
        <v>45270</v>
      </c>
      <c r="B272" t="n">
        <v>156.642</v>
      </c>
      <c r="C272" t="n">
        <v>158.264</v>
      </c>
      <c r="D272" t="n">
        <v>3990.203</v>
      </c>
      <c r="E272" t="n">
        <v>4305.109</v>
      </c>
    </row>
    <row r="273">
      <c r="A273" s="23" t="n">
        <v>45271</v>
      </c>
      <c r="B273" t="n">
        <v>300.503</v>
      </c>
      <c r="C273" t="n">
        <v>163.795</v>
      </c>
      <c r="D273" t="n">
        <v>4088.183</v>
      </c>
      <c r="E273" t="n">
        <v>4552.481</v>
      </c>
    </row>
    <row r="274">
      <c r="A274" s="23" t="n">
        <v>45272</v>
      </c>
      <c r="B274" t="n">
        <v>373.222</v>
      </c>
      <c r="C274" t="n">
        <v>157.941</v>
      </c>
      <c r="D274" t="n">
        <v>4080.065</v>
      </c>
      <c r="E274" t="n">
        <v>4611.228</v>
      </c>
    </row>
    <row r="275">
      <c r="A275" s="23" t="n">
        <v>45273</v>
      </c>
      <c r="B275" t="n">
        <v>372.868</v>
      </c>
      <c r="C275" t="n">
        <v>161.93</v>
      </c>
      <c r="D275" t="n">
        <v>4078.077</v>
      </c>
      <c r="E275" t="n">
        <v>4612.875</v>
      </c>
    </row>
    <row r="276">
      <c r="A276" s="23" t="n">
        <v>45274</v>
      </c>
      <c r="B276" t="n">
        <v>508.835</v>
      </c>
      <c r="C276" t="n">
        <v>159.941</v>
      </c>
      <c r="D276" t="n">
        <v>4019.518</v>
      </c>
      <c r="E276" t="n">
        <v>4688.294</v>
      </c>
    </row>
    <row r="277">
      <c r="A277" s="23" t="n">
        <v>45275</v>
      </c>
      <c r="B277" t="n">
        <v>306.776</v>
      </c>
      <c r="C277" t="n">
        <v>163.47</v>
      </c>
      <c r="D277" t="n">
        <v>4024.354</v>
      </c>
      <c r="E277" t="n">
        <v>4494.6</v>
      </c>
    </row>
    <row r="278">
      <c r="A278" s="23" t="n">
        <v>45276</v>
      </c>
      <c r="B278" t="n">
        <v>269.757</v>
      </c>
      <c r="C278" t="n">
        <v>166.993</v>
      </c>
      <c r="D278" t="n">
        <v>4050.504</v>
      </c>
      <c r="E278" t="n">
        <v>4487.254</v>
      </c>
    </row>
    <row r="279">
      <c r="A279" s="23" t="n">
        <v>45277</v>
      </c>
      <c r="B279" t="n">
        <v>306.429</v>
      </c>
      <c r="C279" t="n">
        <v>170.659</v>
      </c>
      <c r="D279" t="n">
        <v>4015.12</v>
      </c>
      <c r="E279" t="n">
        <v>4492.208</v>
      </c>
    </row>
    <row r="280">
      <c r="A280" s="23" t="n">
        <v>45278</v>
      </c>
      <c r="B280" t="n">
        <v>426.699</v>
      </c>
      <c r="C280" t="n">
        <v>171.528</v>
      </c>
      <c r="D280" t="n">
        <v>4160.061</v>
      </c>
      <c r="E280" t="n">
        <v>4758.288</v>
      </c>
    </row>
    <row r="281">
      <c r="A281" s="23" t="n">
        <v>45279</v>
      </c>
      <c r="B281" t="n">
        <v>300.016</v>
      </c>
      <c r="C281" t="n">
        <v>153.693</v>
      </c>
      <c r="D281" t="n">
        <v>4187.685</v>
      </c>
      <c r="E281" t="n">
        <v>4641.394</v>
      </c>
    </row>
    <row r="282">
      <c r="A282" s="23" t="n">
        <v>45280</v>
      </c>
      <c r="B282" t="n">
        <v>246.261</v>
      </c>
      <c r="C282" t="n">
        <v>160.936</v>
      </c>
      <c r="D282" t="n">
        <v>4108.855</v>
      </c>
      <c r="E282" t="n">
        <v>4516.052</v>
      </c>
    </row>
    <row r="283">
      <c r="A283" s="23" t="n">
        <v>45281</v>
      </c>
      <c r="B283" t="n">
        <v>227.375</v>
      </c>
      <c r="C283" t="n">
        <v>164.23</v>
      </c>
      <c r="D283" t="n">
        <v>4288.819</v>
      </c>
      <c r="E283" t="n">
        <v>4680.424</v>
      </c>
    </row>
    <row r="284">
      <c r="A284" s="23" t="n">
        <v>45282</v>
      </c>
      <c r="B284" t="n">
        <v>186.712</v>
      </c>
      <c r="C284" t="n">
        <v>169.443</v>
      </c>
      <c r="D284" t="n">
        <v>4340.336</v>
      </c>
      <c r="E284" t="n">
        <v>4696.491</v>
      </c>
    </row>
    <row r="285">
      <c r="A285" s="23" t="n">
        <v>45283</v>
      </c>
      <c r="B285" t="n">
        <v>184.56</v>
      </c>
      <c r="C285" t="n">
        <v>164.638</v>
      </c>
      <c r="D285" t="n">
        <v>4248.639</v>
      </c>
      <c r="E285" t="n">
        <v>4597.837</v>
      </c>
    </row>
    <row r="286">
      <c r="A286" s="23" t="n">
        <v>45284</v>
      </c>
      <c r="B286" t="n">
        <v>167.143</v>
      </c>
      <c r="C286" t="n">
        <v>163.647</v>
      </c>
      <c r="D286" t="n">
        <v>4212.531</v>
      </c>
      <c r="E286" t="n">
        <v>4543.321</v>
      </c>
    </row>
    <row r="287">
      <c r="A287" s="23" t="n">
        <v>45285</v>
      </c>
      <c r="B287" t="n">
        <v>162.693</v>
      </c>
      <c r="C287" t="n">
        <v>160.666</v>
      </c>
      <c r="D287" t="n">
        <v>4157.957</v>
      </c>
      <c r="E287" t="n">
        <v>4481.316</v>
      </c>
    </row>
    <row r="288">
      <c r="A288" s="23" t="n">
        <v>45286</v>
      </c>
      <c r="B288" t="n">
        <v>205.91</v>
      </c>
      <c r="C288" t="n">
        <v>150.998</v>
      </c>
      <c r="D288" t="n">
        <v>4254.011</v>
      </c>
      <c r="E288" t="n">
        <v>4610.919</v>
      </c>
    </row>
    <row r="289">
      <c r="A289" s="23" t="n">
        <v>45287</v>
      </c>
      <c r="B289" t="n">
        <v>278.5</v>
      </c>
      <c r="C289" t="n">
        <v>157.874</v>
      </c>
      <c r="D289" t="n">
        <v>4282.089</v>
      </c>
      <c r="E289" t="n">
        <v>4718.463</v>
      </c>
    </row>
    <row r="290">
      <c r="A290" s="23" t="n">
        <v>45288</v>
      </c>
      <c r="B290" t="n">
        <v>297.623</v>
      </c>
      <c r="C290" t="n">
        <v>156.812</v>
      </c>
      <c r="D290" t="n">
        <v>4089.447</v>
      </c>
      <c r="E290" t="n">
        <v>4543.882</v>
      </c>
    </row>
    <row r="291">
      <c r="A291" s="23" t="n">
        <v>45289</v>
      </c>
      <c r="B291" t="n">
        <v>289.659</v>
      </c>
      <c r="C291" t="n">
        <v>153.253</v>
      </c>
      <c r="D291" t="n">
        <v>4018.629</v>
      </c>
      <c r="E291" t="n">
        <v>4461.541</v>
      </c>
    </row>
    <row r="292">
      <c r="A292" s="23" t="n">
        <v>45290</v>
      </c>
      <c r="B292" t="n">
        <v>171.162</v>
      </c>
      <c r="C292" t="n">
        <v>156.172</v>
      </c>
      <c r="D292" t="n">
        <v>4112.847</v>
      </c>
      <c r="E292" t="n">
        <v>4440.181</v>
      </c>
    </row>
    <row r="293">
      <c r="A293" s="23" t="n">
        <v>45291</v>
      </c>
      <c r="B293" t="n">
        <v>161.082</v>
      </c>
      <c r="C293" t="n">
        <v>154.91</v>
      </c>
      <c r="D293" t="n">
        <v>4340.922</v>
      </c>
      <c r="E293" t="n">
        <v>4656.914</v>
      </c>
    </row>
    <row r="294">
      <c r="A294" s="23" t="n">
        <v>45292</v>
      </c>
      <c r="B294" t="n">
        <v>181.717</v>
      </c>
      <c r="C294" t="n">
        <v>161.453</v>
      </c>
      <c r="D294" t="n">
        <v>4294.405</v>
      </c>
      <c r="E294" t="n">
        <v>4637.575</v>
      </c>
    </row>
    <row r="295">
      <c r="A295" s="23" t="n">
        <v>45293</v>
      </c>
      <c r="B295" t="n">
        <v>211.707</v>
      </c>
      <c r="C295" t="n">
        <v>164.437</v>
      </c>
      <c r="D295" t="n">
        <v>4206.877</v>
      </c>
      <c r="E295" t="n">
        <v>4583.021</v>
      </c>
    </row>
    <row r="296">
      <c r="A296" s="23" t="n">
        <v>45294</v>
      </c>
      <c r="B296" t="n">
        <v>250.431</v>
      </c>
      <c r="C296" t="n">
        <v>160.123</v>
      </c>
      <c r="D296" t="n">
        <v>4279.123</v>
      </c>
      <c r="E296" t="n">
        <v>4689.677</v>
      </c>
    </row>
    <row r="297">
      <c r="A297" s="23" t="n">
        <v>45295</v>
      </c>
      <c r="B297" t="n">
        <v>222.853</v>
      </c>
      <c r="C297" t="n">
        <v>158.482</v>
      </c>
      <c r="D297" t="n">
        <v>4222.086</v>
      </c>
      <c r="E297" t="n">
        <v>4603.421</v>
      </c>
    </row>
    <row r="298">
      <c r="A298" s="23" t="n">
        <v>45296</v>
      </c>
      <c r="B298" t="n">
        <v>198.492</v>
      </c>
      <c r="C298" t="n">
        <v>159.611</v>
      </c>
      <c r="D298" t="n">
        <v>4171.957</v>
      </c>
      <c r="E298" t="n">
        <v>4530.06</v>
      </c>
    </row>
    <row r="299">
      <c r="A299" s="23" t="n">
        <v>45297</v>
      </c>
      <c r="B299" t="n">
        <v>175.052</v>
      </c>
      <c r="C299" t="n">
        <v>160.864</v>
      </c>
      <c r="D299" t="n">
        <v>4289.755</v>
      </c>
      <c r="E299" t="n">
        <v>4625.671</v>
      </c>
    </row>
    <row r="300">
      <c r="A300" s="23" t="n">
        <v>45298</v>
      </c>
      <c r="B300" t="n">
        <v>172.151</v>
      </c>
      <c r="C300" t="n">
        <v>165.639</v>
      </c>
      <c r="D300" t="n">
        <v>4156.199</v>
      </c>
      <c r="E300" t="n">
        <v>4493.989</v>
      </c>
    </row>
    <row r="301">
      <c r="A301" s="23" t="n">
        <v>45299</v>
      </c>
      <c r="B301" t="n">
        <v>223.15</v>
      </c>
      <c r="C301" t="n">
        <v>148.936</v>
      </c>
      <c r="D301" t="n">
        <v>4089.555</v>
      </c>
      <c r="E301" t="n">
        <v>4461.641</v>
      </c>
    </row>
    <row r="302">
      <c r="A302" s="23" t="n">
        <v>45300</v>
      </c>
      <c r="B302" t="n">
        <v>318.569</v>
      </c>
      <c r="C302" t="n">
        <v>159.162</v>
      </c>
      <c r="D302" t="n">
        <v>4069.491</v>
      </c>
      <c r="E302" t="n">
        <v>4547.222</v>
      </c>
    </row>
    <row r="303">
      <c r="A303" s="23" t="n">
        <v>45301</v>
      </c>
      <c r="B303" t="n">
        <v>291.851</v>
      </c>
      <c r="C303" t="n">
        <v>153.608</v>
      </c>
      <c r="D303" t="n">
        <v>4099.86</v>
      </c>
      <c r="E303" t="n">
        <v>4545.319</v>
      </c>
    </row>
    <row r="304">
      <c r="A304" s="23" t="n">
        <v>45302</v>
      </c>
      <c r="B304" t="n">
        <v>240.732</v>
      </c>
      <c r="C304" t="n">
        <v>163.286</v>
      </c>
      <c r="D304" t="n">
        <v>3803.303</v>
      </c>
      <c r="E304" t="n">
        <v>4207.321</v>
      </c>
    </row>
    <row r="305">
      <c r="A305" s="23" t="n">
        <v>45303</v>
      </c>
      <c r="B305" t="n">
        <v>321.678</v>
      </c>
      <c r="C305" t="n">
        <v>166.375</v>
      </c>
      <c r="D305" t="n">
        <v>4083.813</v>
      </c>
      <c r="E305" t="n">
        <v>4571.866</v>
      </c>
    </row>
    <row r="306">
      <c r="A306" s="23" t="n">
        <v>45304</v>
      </c>
      <c r="B306" t="n">
        <v>186.727</v>
      </c>
      <c r="C306" t="n">
        <v>159.858</v>
      </c>
      <c r="D306" t="n">
        <v>4115.192</v>
      </c>
      <c r="E306" t="n">
        <v>4461.777</v>
      </c>
    </row>
    <row r="307">
      <c r="A307" s="23" t="n">
        <v>45305</v>
      </c>
      <c r="B307" t="n">
        <v>209.075</v>
      </c>
      <c r="C307" t="n">
        <v>161.1</v>
      </c>
      <c r="D307" t="n">
        <v>4113.519</v>
      </c>
      <c r="E307" t="n">
        <v>4483.694</v>
      </c>
    </row>
    <row r="308">
      <c r="A308" s="23" t="n">
        <v>45306</v>
      </c>
      <c r="B308" t="n">
        <v>257.428</v>
      </c>
      <c r="C308" t="n">
        <v>165.296</v>
      </c>
      <c r="D308" t="n">
        <v>4062.917</v>
      </c>
      <c r="E308" t="n">
        <v>4485.641</v>
      </c>
    </row>
    <row r="309">
      <c r="A309" s="23" t="n">
        <v>45307</v>
      </c>
      <c r="B309" t="n">
        <v>349.337</v>
      </c>
      <c r="C309" t="n">
        <v>168.494</v>
      </c>
      <c r="D309" t="n">
        <v>4130.756</v>
      </c>
      <c r="E309" t="n">
        <v>4648.587</v>
      </c>
    </row>
    <row r="310">
      <c r="A310" s="23" t="n">
        <v>45308</v>
      </c>
      <c r="B310" t="n">
        <v>326.58</v>
      </c>
      <c r="C310" t="n">
        <v>170.537</v>
      </c>
      <c r="D310" t="n">
        <v>4026.418</v>
      </c>
      <c r="E310" t="n">
        <v>4523.535</v>
      </c>
    </row>
    <row r="311">
      <c r="A311" s="23" t="n">
        <v>45309</v>
      </c>
      <c r="B311" t="n">
        <v>322.745</v>
      </c>
      <c r="C311" t="n">
        <v>159.651</v>
      </c>
      <c r="D311" t="n">
        <v>3921.883</v>
      </c>
      <c r="E311" t="n">
        <v>4404.279</v>
      </c>
    </row>
    <row r="312">
      <c r="A312" s="23" t="n">
        <v>45310</v>
      </c>
      <c r="B312" t="n">
        <v>344.969</v>
      </c>
      <c r="C312" t="n">
        <v>165.949</v>
      </c>
      <c r="D312" t="n">
        <v>3997.518</v>
      </c>
      <c r="E312" t="n">
        <v>4508.436</v>
      </c>
    </row>
    <row r="313">
      <c r="A313" s="23" t="n">
        <v>45311</v>
      </c>
      <c r="B313" t="n">
        <v>264.688</v>
      </c>
      <c r="C313" t="n">
        <v>164.247</v>
      </c>
      <c r="D313" t="n">
        <v>4016.65</v>
      </c>
      <c r="E313" t="n">
        <v>4445.585</v>
      </c>
    </row>
    <row r="314">
      <c r="A314" s="23" t="n">
        <v>45312</v>
      </c>
      <c r="B314" t="n">
        <v>346.096</v>
      </c>
      <c r="C314" t="n">
        <v>156.808</v>
      </c>
      <c r="D314" t="n">
        <v>3987.145</v>
      </c>
      <c r="E314" t="n">
        <v>4490.049</v>
      </c>
    </row>
    <row r="315">
      <c r="A315" s="23" t="n">
        <v>45313</v>
      </c>
      <c r="B315" t="n">
        <v>311.993</v>
      </c>
      <c r="C315" t="n">
        <v>152.91</v>
      </c>
      <c r="D315" t="n">
        <v>3967.929</v>
      </c>
      <c r="E315" t="n">
        <v>4432.832</v>
      </c>
    </row>
    <row r="316">
      <c r="A316" s="23" t="n">
        <v>45314</v>
      </c>
      <c r="B316" t="n">
        <v>308.487</v>
      </c>
      <c r="C316" t="n">
        <v>158.462</v>
      </c>
      <c r="D316" t="n">
        <v>4069.188</v>
      </c>
      <c r="E316" t="n">
        <v>4536.137</v>
      </c>
    </row>
    <row r="317">
      <c r="A317" s="23" t="n">
        <v>45315</v>
      </c>
      <c r="B317" t="n">
        <v>375.192</v>
      </c>
      <c r="C317" t="n">
        <v>144.952</v>
      </c>
      <c r="D317" t="n">
        <v>4040.101</v>
      </c>
      <c r="E317" t="n">
        <v>4560.245</v>
      </c>
    </row>
    <row r="318">
      <c r="A318" s="23" t="n">
        <v>45316</v>
      </c>
      <c r="B318" t="n">
        <v>406.938</v>
      </c>
      <c r="C318" t="n">
        <v>147.973</v>
      </c>
      <c r="D318" t="n">
        <v>4077.436</v>
      </c>
      <c r="E318" t="n">
        <v>4632.347</v>
      </c>
    </row>
    <row r="319">
      <c r="A319" s="23" t="n">
        <v>45317</v>
      </c>
      <c r="B319" t="n">
        <v>327.43</v>
      </c>
      <c r="C319" t="n">
        <v>142.783</v>
      </c>
      <c r="D319" t="n">
        <v>3818.411</v>
      </c>
      <c r="E319" t="n">
        <v>4288.624</v>
      </c>
    </row>
    <row r="320">
      <c r="A320" s="23" t="n">
        <v>45318</v>
      </c>
      <c r="B320" t="n">
        <v>333.543</v>
      </c>
      <c r="C320" t="n">
        <v>120.096</v>
      </c>
      <c r="D320" t="n">
        <v>3873.265</v>
      </c>
      <c r="E320" t="n">
        <v>4326.904</v>
      </c>
    </row>
    <row r="321">
      <c r="A321" s="23" t="n">
        <v>45319</v>
      </c>
      <c r="B321" t="n">
        <v>359.369</v>
      </c>
      <c r="C321" t="n">
        <v>122.257</v>
      </c>
      <c r="D321" t="n">
        <v>3871.042</v>
      </c>
      <c r="E321" t="n">
        <v>4352.668</v>
      </c>
    </row>
    <row r="322">
      <c r="A322" s="23" t="n">
        <v>45320</v>
      </c>
      <c r="B322" t="n">
        <v>455.805</v>
      </c>
      <c r="C322" t="n">
        <v>151.462</v>
      </c>
      <c r="D322" t="n">
        <v>4044.145</v>
      </c>
      <c r="E322" t="n">
        <v>4651.412</v>
      </c>
    </row>
    <row r="323">
      <c r="A323" s="23" t="n">
        <v>45321</v>
      </c>
      <c r="B323" t="n">
        <v>360.627</v>
      </c>
      <c r="C323" t="n">
        <v>168.592</v>
      </c>
      <c r="D323" t="n">
        <v>4244.041</v>
      </c>
      <c r="E323" t="n">
        <v>4773.26</v>
      </c>
    </row>
    <row r="324">
      <c r="A324" s="23" t="n">
        <v>45322</v>
      </c>
      <c r="B324" t="n">
        <v>213.022</v>
      </c>
      <c r="C324" t="n">
        <v>175.389</v>
      </c>
      <c r="D324" t="n">
        <v>3952.849</v>
      </c>
      <c r="E324" t="n">
        <v>4341.26</v>
      </c>
    </row>
    <row r="325">
      <c r="A325" s="23" t="n">
        <v>45323</v>
      </c>
      <c r="B325" t="n">
        <v>241.997</v>
      </c>
      <c r="C325" t="n">
        <v>168.256</v>
      </c>
      <c r="D325" t="n">
        <v>3987.185</v>
      </c>
      <c r="E325" t="n">
        <v>4397.438</v>
      </c>
    </row>
    <row r="326">
      <c r="A326" s="23" t="n">
        <v>45324</v>
      </c>
      <c r="B326" t="n">
        <v>302.41</v>
      </c>
      <c r="C326" t="n">
        <v>140.476</v>
      </c>
      <c r="D326" t="n">
        <v>4064.622</v>
      </c>
      <c r="E326" t="n">
        <v>4507.508</v>
      </c>
    </row>
    <row r="327">
      <c r="A327" s="23" t="n">
        <v>45325</v>
      </c>
      <c r="B327" t="n">
        <v>360.884</v>
      </c>
      <c r="C327" t="n">
        <v>130.033</v>
      </c>
      <c r="D327" t="n">
        <v>4162.5</v>
      </c>
      <c r="E327" t="n">
        <v>4653.417</v>
      </c>
    </row>
    <row r="328">
      <c r="A328" s="23" t="n">
        <v>45326</v>
      </c>
      <c r="B328" t="n">
        <v>468.263</v>
      </c>
      <c r="C328" t="n">
        <v>127.453</v>
      </c>
      <c r="D328" t="n">
        <v>4156.873</v>
      </c>
      <c r="E328" t="n">
        <v>4752.589</v>
      </c>
    </row>
    <row r="329">
      <c r="A329" s="23" t="n">
        <v>45327</v>
      </c>
      <c r="B329" t="n">
        <v>425.012</v>
      </c>
      <c r="C329" t="n">
        <v>126.025</v>
      </c>
      <c r="D329" t="n">
        <v>4041.687</v>
      </c>
      <c r="E329" t="n">
        <v>4592.724</v>
      </c>
    </row>
    <row r="330">
      <c r="A330" s="23" t="n">
        <v>45328</v>
      </c>
      <c r="B330" t="n">
        <v>290.09</v>
      </c>
      <c r="C330" t="n">
        <v>115.811</v>
      </c>
      <c r="D330" t="n">
        <v>4001.5</v>
      </c>
      <c r="E330" t="n">
        <v>4407.401</v>
      </c>
    </row>
    <row r="331">
      <c r="A331" s="23" t="n">
        <v>45329</v>
      </c>
      <c r="B331" t="n">
        <v>233.951</v>
      </c>
      <c r="C331" t="n">
        <v>117.4</v>
      </c>
      <c r="D331" t="n">
        <v>4057.991</v>
      </c>
      <c r="E331" t="n">
        <v>4409.342</v>
      </c>
    </row>
    <row r="332">
      <c r="A332" s="23" t="n">
        <v>45330</v>
      </c>
      <c r="B332" t="n">
        <v>207.415</v>
      </c>
      <c r="C332" t="n">
        <v>118.478</v>
      </c>
      <c r="D332" t="n">
        <v>4051.99</v>
      </c>
      <c r="E332" t="n">
        <v>4377.883</v>
      </c>
    </row>
    <row r="333">
      <c r="A333" s="23" t="n">
        <v>45331</v>
      </c>
      <c r="B333" t="n">
        <v>200.814</v>
      </c>
      <c r="C333" t="n">
        <v>123.427</v>
      </c>
      <c r="D333" t="n">
        <v>4018.221</v>
      </c>
      <c r="E333" t="n">
        <v>4342.462</v>
      </c>
    </row>
    <row r="334">
      <c r="A334" s="23" t="n">
        <v>45332</v>
      </c>
      <c r="B334" t="n">
        <v>161.741</v>
      </c>
      <c r="C334" t="n">
        <v>118.872</v>
      </c>
      <c r="D334" t="n">
        <v>4055.914</v>
      </c>
      <c r="E334" t="n">
        <v>4336.527</v>
      </c>
    </row>
    <row r="335">
      <c r="A335" s="23" t="n">
        <v>45333</v>
      </c>
      <c r="B335" t="n">
        <v>225.123</v>
      </c>
      <c r="C335" t="n">
        <v>117.122</v>
      </c>
      <c r="D335" t="n">
        <v>4060.239</v>
      </c>
      <c r="E335" t="n">
        <v>4402.484</v>
      </c>
    </row>
    <row r="336">
      <c r="A336" s="23" t="n">
        <v>45334</v>
      </c>
      <c r="B336" t="n">
        <v>430.423</v>
      </c>
      <c r="C336" t="n">
        <v>122.604</v>
      </c>
      <c r="D336" t="n">
        <v>4090.555</v>
      </c>
      <c r="E336" t="n">
        <v>4643.582</v>
      </c>
    </row>
    <row r="337">
      <c r="A337" s="23" t="n">
        <v>45335</v>
      </c>
      <c r="B337" t="n">
        <v>452.87</v>
      </c>
      <c r="C337" t="n">
        <v>126.624</v>
      </c>
      <c r="D337" t="n">
        <v>4048.05</v>
      </c>
      <c r="E337" t="n">
        <v>4627.544</v>
      </c>
    </row>
    <row r="338">
      <c r="A338" s="23" t="n">
        <v>45336</v>
      </c>
      <c r="B338" t="n">
        <v>387.49</v>
      </c>
      <c r="C338" t="n">
        <v>121.518</v>
      </c>
      <c r="D338" t="n">
        <v>4055.047</v>
      </c>
      <c r="E338" t="n">
        <v>4564.055</v>
      </c>
    </row>
    <row r="339">
      <c r="A339" s="23" t="n">
        <v>45337</v>
      </c>
      <c r="B339" t="n">
        <v>337.639</v>
      </c>
      <c r="C339" t="n">
        <v>126.707</v>
      </c>
      <c r="D339" t="n">
        <v>4043.437</v>
      </c>
      <c r="E339" t="n">
        <v>4507.783</v>
      </c>
    </row>
    <row r="340">
      <c r="A340" s="23" t="n">
        <v>45338</v>
      </c>
      <c r="B340" t="n">
        <v>221.604</v>
      </c>
      <c r="C340" t="n">
        <v>130.977</v>
      </c>
      <c r="D340" t="n">
        <v>4030.281</v>
      </c>
      <c r="E340" t="n">
        <v>4382.862</v>
      </c>
    </row>
    <row r="341">
      <c r="A341" s="23" t="n">
        <v>45339</v>
      </c>
      <c r="B341" t="n">
        <v>221.269</v>
      </c>
      <c r="C341" t="n">
        <v>125.837</v>
      </c>
      <c r="D341" t="n">
        <v>4033.27</v>
      </c>
      <c r="E341" t="n">
        <v>4380.376</v>
      </c>
    </row>
    <row r="342">
      <c r="A342" s="23" t="n">
        <v>45340</v>
      </c>
      <c r="B342" t="n">
        <v>216.934</v>
      </c>
      <c r="C342" t="n">
        <v>124.91</v>
      </c>
      <c r="D342" t="n">
        <v>4011.375</v>
      </c>
      <c r="E342" t="n">
        <v>4353.219</v>
      </c>
    </row>
    <row r="343">
      <c r="A343" s="23" t="n">
        <v>45341</v>
      </c>
      <c r="B343" t="n">
        <v>283.01</v>
      </c>
      <c r="C343" t="n">
        <v>132.336</v>
      </c>
      <c r="D343" t="n">
        <v>4011.523</v>
      </c>
      <c r="E343" t="n">
        <v>4426.869</v>
      </c>
    </row>
    <row r="344">
      <c r="A344" s="23" t="n">
        <v>45342</v>
      </c>
      <c r="B344" t="n">
        <v>316.876</v>
      </c>
      <c r="C344" t="n">
        <v>127.509</v>
      </c>
      <c r="D344" t="n">
        <v>4031.893</v>
      </c>
      <c r="E344" t="n">
        <v>4476.278</v>
      </c>
    </row>
    <row r="345">
      <c r="A345" s="23" t="n">
        <v>45343</v>
      </c>
      <c r="B345" t="n">
        <v>453.735</v>
      </c>
      <c r="C345" t="n">
        <v>119.685</v>
      </c>
      <c r="D345" t="n">
        <v>3996.937</v>
      </c>
      <c r="E345" t="n">
        <v>4570.357</v>
      </c>
    </row>
    <row r="346">
      <c r="A346" s="23" t="n">
        <v>45344</v>
      </c>
      <c r="B346" t="n">
        <v>457.415</v>
      </c>
      <c r="C346" t="n">
        <v>120.691</v>
      </c>
      <c r="D346" t="n">
        <v>4012.233</v>
      </c>
      <c r="E346" t="n">
        <v>4590.339</v>
      </c>
    </row>
    <row r="347">
      <c r="A347" s="23" t="n">
        <v>45345</v>
      </c>
      <c r="B347" t="n">
        <v>387.477</v>
      </c>
      <c r="C347" t="n">
        <v>130.862</v>
      </c>
      <c r="D347" t="n">
        <v>4006.736</v>
      </c>
      <c r="E347" t="n">
        <v>4525.075</v>
      </c>
    </row>
    <row r="348">
      <c r="A348" s="23" t="n">
        <v>45346</v>
      </c>
      <c r="B348" t="n">
        <v>300.963</v>
      </c>
      <c r="C348" t="n">
        <v>122.925</v>
      </c>
      <c r="D348" t="n">
        <v>3960.478</v>
      </c>
      <c r="E348" t="n">
        <v>4384.366</v>
      </c>
    </row>
    <row r="349">
      <c r="A349" s="23" t="n">
        <v>45347</v>
      </c>
      <c r="B349" t="n">
        <v>213.635</v>
      </c>
      <c r="C349" t="n">
        <v>115.877</v>
      </c>
      <c r="D349" t="n">
        <v>4018.876</v>
      </c>
      <c r="E349" t="n">
        <v>4348.388</v>
      </c>
    </row>
    <row r="350">
      <c r="A350" s="23" t="n">
        <v>45348</v>
      </c>
      <c r="B350" t="n">
        <v>263.004</v>
      </c>
      <c r="C350" t="n">
        <v>124.426</v>
      </c>
      <c r="D350" t="n">
        <v>3995.6</v>
      </c>
      <c r="E350" t="n">
        <v>4383.03</v>
      </c>
    </row>
    <row r="351">
      <c r="A351" s="23" t="n">
        <v>45349</v>
      </c>
      <c r="B351" t="n">
        <v>341.331</v>
      </c>
      <c r="C351" t="n">
        <v>133.632</v>
      </c>
      <c r="D351" t="n">
        <v>3988.338</v>
      </c>
      <c r="E351" t="n">
        <v>4463.301</v>
      </c>
    </row>
    <row r="352">
      <c r="A352" s="23" t="n">
        <v>45350</v>
      </c>
      <c r="B352" t="n">
        <v>390.503</v>
      </c>
      <c r="C352" t="n">
        <v>144.316</v>
      </c>
      <c r="D352" t="n">
        <v>3993.391</v>
      </c>
      <c r="E352" t="n">
        <v>4528.21</v>
      </c>
    </row>
    <row r="353">
      <c r="A353" s="23" t="n">
        <v>45351</v>
      </c>
      <c r="B353" t="n">
        <v>508.302</v>
      </c>
      <c r="C353" t="n">
        <v>150.177</v>
      </c>
      <c r="D353" t="n">
        <v>4049.275</v>
      </c>
      <c r="E353" t="n">
        <v>4707.754</v>
      </c>
    </row>
    <row r="354">
      <c r="A354" s="23" t="n">
        <v>45352</v>
      </c>
      <c r="B354" t="n">
        <v>324.732</v>
      </c>
      <c r="C354" t="n">
        <v>160.108</v>
      </c>
      <c r="D354" t="n">
        <v>3764.095</v>
      </c>
      <c r="E354" t="n">
        <v>4248.935</v>
      </c>
    </row>
    <row r="355">
      <c r="A355" s="23" t="n">
        <v>45353</v>
      </c>
      <c r="B355" t="n">
        <v>257.656</v>
      </c>
      <c r="C355" t="n">
        <v>146.211</v>
      </c>
      <c r="D355" t="n">
        <v>3966.583</v>
      </c>
      <c r="E355" t="n">
        <v>4370.45</v>
      </c>
    </row>
    <row r="356">
      <c r="A356" s="23" t="n">
        <v>45354</v>
      </c>
      <c r="B356" t="n">
        <v>255.08</v>
      </c>
      <c r="C356" t="n">
        <v>142.556</v>
      </c>
      <c r="D356" t="n">
        <v>4047.52</v>
      </c>
      <c r="E356" t="n">
        <v>4445.156</v>
      </c>
    </row>
    <row r="357">
      <c r="A357" s="23" t="n">
        <v>45355</v>
      </c>
      <c r="B357" t="n">
        <v>251.567</v>
      </c>
      <c r="C357" t="n">
        <v>145.059</v>
      </c>
      <c r="D357" t="n">
        <v>3720.635</v>
      </c>
      <c r="E357" t="n">
        <v>4117.261</v>
      </c>
    </row>
    <row r="358">
      <c r="A358" s="23" t="n">
        <v>45356</v>
      </c>
      <c r="B358" t="n">
        <v>280.803</v>
      </c>
      <c r="C358" t="n">
        <v>129.516</v>
      </c>
      <c r="D358" t="n">
        <v>4033.248</v>
      </c>
      <c r="E358" t="n">
        <v>4443.567</v>
      </c>
    </row>
    <row r="359">
      <c r="A359" s="23" t="n">
        <v>45357</v>
      </c>
      <c r="B359" t="n">
        <v>307.126</v>
      </c>
      <c r="C359" t="n">
        <v>121.078</v>
      </c>
      <c r="D359" t="n">
        <v>4015.985</v>
      </c>
      <c r="E359" t="n">
        <v>4444.189</v>
      </c>
    </row>
    <row r="360">
      <c r="A360" s="23" t="n">
        <v>45358</v>
      </c>
      <c r="B360" t="n">
        <v>245.979</v>
      </c>
      <c r="C360" t="n">
        <v>129.793</v>
      </c>
      <c r="D360" t="n">
        <v>4120.255</v>
      </c>
      <c r="E360" t="n">
        <v>4496.027</v>
      </c>
    </row>
    <row r="361">
      <c r="A361" s="23" t="n">
        <v>45359</v>
      </c>
      <c r="B361" t="n">
        <v>343.493</v>
      </c>
      <c r="C361" t="n">
        <v>128.452</v>
      </c>
      <c r="D361" t="n">
        <v>4091.193</v>
      </c>
      <c r="E361" t="n">
        <v>4563.138</v>
      </c>
    </row>
    <row r="362">
      <c r="A362" s="23" t="n">
        <v>45360</v>
      </c>
      <c r="B362" t="n">
        <v>389.485</v>
      </c>
      <c r="C362" t="n">
        <v>126.542</v>
      </c>
      <c r="D362" t="n">
        <v>4067.303</v>
      </c>
      <c r="E362" t="n">
        <v>4583.33</v>
      </c>
    </row>
    <row r="363">
      <c r="A363" s="23" t="n">
        <v>45361</v>
      </c>
      <c r="B363" t="n">
        <v>421.644</v>
      </c>
      <c r="C363" t="n">
        <v>130.946</v>
      </c>
      <c r="D363" t="n">
        <v>4073.149</v>
      </c>
      <c r="E363" t="n">
        <v>4625.739</v>
      </c>
    </row>
    <row r="364">
      <c r="A364" s="23" t="n">
        <v>45362</v>
      </c>
      <c r="B364" t="n">
        <v>448.777</v>
      </c>
      <c r="C364" t="n">
        <v>126.923</v>
      </c>
      <c r="D364" t="n">
        <v>4010.511</v>
      </c>
      <c r="E364" t="n">
        <v>4586.211</v>
      </c>
    </row>
    <row r="365">
      <c r="A365" s="23" t="n">
        <v>45363</v>
      </c>
      <c r="B365" t="n">
        <v>362.073</v>
      </c>
      <c r="C365" t="n">
        <v>132.536</v>
      </c>
      <c r="D365" t="n">
        <v>4019.832</v>
      </c>
      <c r="E365" t="n">
        <v>4514.441</v>
      </c>
    </row>
    <row r="366">
      <c r="A366" s="23" t="n">
        <v>45364</v>
      </c>
      <c r="B366" t="n">
        <v>424.387</v>
      </c>
      <c r="C366" t="n">
        <v>130.716</v>
      </c>
      <c r="D366" t="n">
        <v>4026.096</v>
      </c>
      <c r="E366" t="n">
        <v>4581.199</v>
      </c>
    </row>
    <row r="367">
      <c r="A367" s="23" t="n">
        <v>45365</v>
      </c>
      <c r="B367" t="n">
        <v>257.182</v>
      </c>
      <c r="C367" t="n">
        <v>133.651</v>
      </c>
      <c r="D367" t="n">
        <v>4021.528</v>
      </c>
      <c r="E367" t="n">
        <v>4412.361</v>
      </c>
    </row>
    <row r="368">
      <c r="A368" s="23" t="n">
        <v>45366</v>
      </c>
      <c r="B368" t="n">
        <v>181.114</v>
      </c>
      <c r="C368" t="n">
        <v>137.271</v>
      </c>
      <c r="D368" t="n">
        <v>4013.576</v>
      </c>
      <c r="E368" t="n">
        <v>4331.961</v>
      </c>
    </row>
    <row r="369">
      <c r="A369" s="23" t="n">
        <v>45367</v>
      </c>
      <c r="B369" t="n">
        <v>187.697</v>
      </c>
      <c r="C369" t="n">
        <v>139.695</v>
      </c>
      <c r="D369" t="n">
        <v>4046.043</v>
      </c>
      <c r="E369" t="n">
        <v>4373.435</v>
      </c>
    </row>
    <row r="370">
      <c r="A370" s="23" t="n">
        <v>45368</v>
      </c>
      <c r="B370" t="n">
        <v>194.2</v>
      </c>
      <c r="C370" t="n">
        <v>136.269</v>
      </c>
      <c r="D370" t="n">
        <v>4078.328</v>
      </c>
      <c r="E370" t="n">
        <v>4408.797</v>
      </c>
    </row>
    <row r="371">
      <c r="A371" s="23" t="n">
        <v>45369</v>
      </c>
      <c r="B371" t="n">
        <v>251.731</v>
      </c>
      <c r="C371" t="n">
        <v>125.317</v>
      </c>
      <c r="D371" t="n">
        <v>4083.314</v>
      </c>
      <c r="E371" t="n">
        <v>4460.362</v>
      </c>
    </row>
    <row r="372">
      <c r="A372" s="23" t="n">
        <v>45370</v>
      </c>
      <c r="B372" t="n">
        <v>195.591</v>
      </c>
      <c r="C372" t="n">
        <v>125.808</v>
      </c>
      <c r="D372" t="n">
        <v>4076.191</v>
      </c>
      <c r="E372" t="n">
        <v>4397.59</v>
      </c>
    </row>
    <row r="373">
      <c r="A373" s="23" t="n">
        <v>45371</v>
      </c>
      <c r="B373" t="n">
        <v>196.131</v>
      </c>
      <c r="C373" t="n">
        <v>128.323</v>
      </c>
      <c r="D373" t="n">
        <v>4098.524</v>
      </c>
      <c r="E373" t="n">
        <v>4422.978</v>
      </c>
    </row>
    <row r="374">
      <c r="A374" s="23" t="n">
        <v>45372</v>
      </c>
      <c r="B374" t="n">
        <v>174.218</v>
      </c>
      <c r="C374" t="n">
        <v>127.285</v>
      </c>
      <c r="D374" t="n">
        <v>4172.32</v>
      </c>
      <c r="E374" t="n">
        <v>4473.823</v>
      </c>
    </row>
    <row r="375">
      <c r="A375" s="23" t="n">
        <v>45373</v>
      </c>
      <c r="B375" t="n">
        <v>177.228</v>
      </c>
      <c r="C375" t="n">
        <v>145.455</v>
      </c>
      <c r="D375" t="n">
        <v>4184.033</v>
      </c>
      <c r="E375" t="n">
        <v>4506.716</v>
      </c>
    </row>
    <row r="376">
      <c r="A376" s="23" t="n">
        <v>45374</v>
      </c>
      <c r="B376" t="n">
        <v>199.593</v>
      </c>
      <c r="C376" t="n">
        <v>144.323</v>
      </c>
      <c r="D376" t="n">
        <v>4211.14</v>
      </c>
      <c r="E376" t="n">
        <v>4555.056</v>
      </c>
    </row>
    <row r="377">
      <c r="A377" s="23" t="n">
        <v>45375</v>
      </c>
      <c r="B377" t="n">
        <v>193.04</v>
      </c>
      <c r="C377" t="n">
        <v>146.053</v>
      </c>
      <c r="D377" t="n">
        <v>4201.166</v>
      </c>
      <c r="E377" t="n">
        <v>4540.259</v>
      </c>
    </row>
    <row r="378">
      <c r="A378" s="23" t="n">
        <v>45376</v>
      </c>
      <c r="B378" t="n">
        <v>289.226</v>
      </c>
      <c r="C378" t="n">
        <v>152.942</v>
      </c>
      <c r="D378" t="n">
        <v>4172.024</v>
      </c>
      <c r="E378" t="n">
        <v>4614.192</v>
      </c>
    </row>
    <row r="379">
      <c r="A379" s="23" t="n">
        <v>45377</v>
      </c>
      <c r="B379" t="n">
        <v>316.727</v>
      </c>
      <c r="C379" t="n">
        <v>140.383</v>
      </c>
      <c r="D379" t="n">
        <v>3918.575</v>
      </c>
      <c r="E379" t="n">
        <v>4375.685</v>
      </c>
    </row>
    <row r="380">
      <c r="A380" s="23" t="n">
        <v>45378</v>
      </c>
      <c r="B380" t="n">
        <v>273.624</v>
      </c>
      <c r="C380" t="n">
        <v>148.655</v>
      </c>
      <c r="D380" t="n">
        <v>4167.117</v>
      </c>
      <c r="E380" t="n">
        <v>4589.396</v>
      </c>
    </row>
    <row r="381">
      <c r="A381" s="23" t="n">
        <v>45379</v>
      </c>
      <c r="B381" t="n">
        <v>239.378</v>
      </c>
      <c r="C381" t="n">
        <v>137.89</v>
      </c>
      <c r="D381" t="n">
        <v>4173.07</v>
      </c>
      <c r="E381" t="n">
        <v>4550.338</v>
      </c>
    </row>
    <row r="382">
      <c r="A382" s="23" t="n">
        <v>45380</v>
      </c>
      <c r="B382" t="n">
        <v>188.865</v>
      </c>
      <c r="C382" t="n">
        <v>134.723</v>
      </c>
      <c r="D382" t="n">
        <v>4192.061</v>
      </c>
      <c r="E382" t="n">
        <v>4515.649</v>
      </c>
    </row>
    <row r="383">
      <c r="A383" s="23" t="n">
        <v>45381</v>
      </c>
      <c r="B383" t="n">
        <v>201.108</v>
      </c>
      <c r="C383" t="n">
        <v>131.374</v>
      </c>
      <c r="D383" t="n">
        <v>4222.106</v>
      </c>
      <c r="E383" t="n">
        <v>4554.588</v>
      </c>
    </row>
    <row r="384">
      <c r="A384" s="23" t="n">
        <v>45382</v>
      </c>
      <c r="B384" t="n">
        <v>195.119</v>
      </c>
      <c r="C384" t="n">
        <v>122.824</v>
      </c>
      <c r="D384" t="n">
        <v>4202.667</v>
      </c>
      <c r="E384" t="n">
        <v>4520.61</v>
      </c>
    </row>
    <row r="385">
      <c r="A385" s="23" t="n">
        <v>45383</v>
      </c>
      <c r="B385" t="n">
        <v>178.968</v>
      </c>
      <c r="C385" t="n">
        <v>128.253</v>
      </c>
      <c r="D385" t="n">
        <v>4172.421</v>
      </c>
      <c r="E385" t="n">
        <v>4479.642</v>
      </c>
    </row>
    <row r="386">
      <c r="A386" s="23" t="n">
        <v>45384</v>
      </c>
      <c r="B386" t="n">
        <v>251.173</v>
      </c>
      <c r="C386" t="n">
        <v>131.009</v>
      </c>
      <c r="D386" t="n">
        <v>3648.926</v>
      </c>
      <c r="E386" t="n">
        <v>4031.108</v>
      </c>
    </row>
    <row r="387">
      <c r="A387" s="23" t="n">
        <v>45385</v>
      </c>
      <c r="B387" t="n">
        <v>375.617</v>
      </c>
      <c r="C387" t="n">
        <v>127.469</v>
      </c>
      <c r="D387" t="n">
        <v>4104.281</v>
      </c>
      <c r="E387" t="n">
        <v>4607.367</v>
      </c>
    </row>
    <row r="388">
      <c r="A388" s="23" t="n">
        <v>45386</v>
      </c>
      <c r="B388" t="n">
        <v>227.975</v>
      </c>
      <c r="C388" t="n">
        <v>125.838</v>
      </c>
      <c r="D388" t="n">
        <v>4081.033</v>
      </c>
      <c r="E388" t="n">
        <v>4434.846</v>
      </c>
    </row>
    <row r="389">
      <c r="A389" s="23" t="n">
        <v>45387</v>
      </c>
      <c r="B389" t="n">
        <v>212.67</v>
      </c>
      <c r="C389" t="n">
        <v>136.584</v>
      </c>
      <c r="D389" t="n">
        <v>4059.338</v>
      </c>
      <c r="E389" t="n">
        <v>4408.592</v>
      </c>
    </row>
    <row r="390">
      <c r="A390" s="23" t="n">
        <v>45388</v>
      </c>
      <c r="B390" t="n">
        <v>218.041</v>
      </c>
      <c r="C390" t="n">
        <v>124.466</v>
      </c>
      <c r="D390" t="n">
        <v>3881.977</v>
      </c>
      <c r="E390" t="n">
        <v>4224.484</v>
      </c>
    </row>
    <row r="391">
      <c r="A391" s="23" t="n">
        <v>45389</v>
      </c>
      <c r="B391" t="n">
        <v>237.706</v>
      </c>
      <c r="C391" t="n">
        <v>141.005</v>
      </c>
      <c r="D391" t="n">
        <v>3934.04</v>
      </c>
      <c r="E391" t="n">
        <v>4312.751</v>
      </c>
    </row>
    <row r="392">
      <c r="A392" s="23" t="n">
        <v>45390</v>
      </c>
      <c r="B392" t="n">
        <v>271.965</v>
      </c>
      <c r="C392" t="n">
        <v>151.14</v>
      </c>
      <c r="D392" t="n">
        <v>3308.88</v>
      </c>
      <c r="E392" t="n">
        <v>3731.985</v>
      </c>
    </row>
    <row r="393">
      <c r="A393" s="23" t="n">
        <v>45391</v>
      </c>
      <c r="B393" t="n">
        <v>265.01</v>
      </c>
      <c r="C393" t="n">
        <v>154.486</v>
      </c>
      <c r="D393" t="n">
        <v>3821.343</v>
      </c>
      <c r="E393" t="n">
        <v>4240.839</v>
      </c>
    </row>
    <row r="394">
      <c r="A394" s="23" t="n">
        <v>45392</v>
      </c>
      <c r="B394" t="n">
        <v>268.033</v>
      </c>
      <c r="C394" t="n">
        <v>154.435</v>
      </c>
      <c r="D394" t="n">
        <v>3970.848</v>
      </c>
      <c r="E394" t="n">
        <v>4393.316</v>
      </c>
    </row>
    <row r="395">
      <c r="A395" s="23" t="n">
        <v>45393</v>
      </c>
      <c r="B395" t="n">
        <v>312.098</v>
      </c>
      <c r="C395" t="n">
        <v>154.789</v>
      </c>
      <c r="D395" t="n">
        <v>4010.607</v>
      </c>
      <c r="E395" t="n">
        <v>4477.494</v>
      </c>
    </row>
    <row r="396">
      <c r="A396" s="23" t="n">
        <v>45394</v>
      </c>
      <c r="B396" t="n">
        <v>322.541</v>
      </c>
      <c r="C396" t="n">
        <v>156.257</v>
      </c>
      <c r="D396" t="n">
        <v>4021.248</v>
      </c>
      <c r="E396" t="n">
        <v>4500.046</v>
      </c>
    </row>
    <row r="397">
      <c r="A397" s="23" t="n">
        <v>45395</v>
      </c>
      <c r="B397" t="n">
        <v>304.134</v>
      </c>
      <c r="C397" t="n">
        <v>154.159</v>
      </c>
      <c r="D397" t="n">
        <v>4053.719</v>
      </c>
      <c r="E397" t="n">
        <v>4512.012</v>
      </c>
    </row>
    <row r="398">
      <c r="A398" s="23" t="n">
        <v>45396</v>
      </c>
      <c r="B398" t="n">
        <v>365.031</v>
      </c>
      <c r="C398" t="n">
        <v>155.821</v>
      </c>
      <c r="D398" t="n">
        <v>4031.157</v>
      </c>
      <c r="E398" t="n">
        <v>4552.009</v>
      </c>
    </row>
    <row r="399">
      <c r="A399" s="23" t="n">
        <v>45397</v>
      </c>
      <c r="B399" t="n">
        <v>447.497</v>
      </c>
      <c r="C399" t="n">
        <v>157.114</v>
      </c>
      <c r="D399" t="n">
        <v>3929.227</v>
      </c>
      <c r="E399" t="n">
        <v>4533.838</v>
      </c>
    </row>
    <row r="400">
      <c r="A400" s="23" t="n">
        <v>45398</v>
      </c>
      <c r="B400" t="n">
        <v>407.337</v>
      </c>
      <c r="C400" t="n">
        <v>151.364</v>
      </c>
      <c r="D400" t="n">
        <v>3951.318</v>
      </c>
      <c r="E400" t="n">
        <v>4510.019</v>
      </c>
    </row>
    <row r="401">
      <c r="A401" s="23" t="n">
        <v>45399</v>
      </c>
      <c r="B401" t="n">
        <v>347.992</v>
      </c>
      <c r="C401" t="n">
        <v>151.535</v>
      </c>
      <c r="D401" t="n">
        <v>3879.069</v>
      </c>
      <c r="E401" t="n">
        <v>4378.596</v>
      </c>
    </row>
    <row r="402">
      <c r="A402" s="23" t="n">
        <v>45400</v>
      </c>
      <c r="B402" t="n">
        <v>297.036</v>
      </c>
      <c r="C402" t="n">
        <v>149.657</v>
      </c>
      <c r="D402" t="n">
        <v>3765.987</v>
      </c>
      <c r="E402" t="n">
        <v>4212.68</v>
      </c>
    </row>
    <row r="403">
      <c r="A403" s="23" t="n">
        <v>45401</v>
      </c>
      <c r="B403" t="n">
        <v>224.843</v>
      </c>
      <c r="C403" t="n">
        <v>155.226</v>
      </c>
      <c r="D403" t="n">
        <v>3869.291</v>
      </c>
      <c r="E403" t="n">
        <v>4249.36</v>
      </c>
    </row>
    <row r="404">
      <c r="A404" s="23" t="n">
        <v>45402</v>
      </c>
      <c r="B404" t="n">
        <v>229.042</v>
      </c>
      <c r="C404" t="n">
        <v>155.393</v>
      </c>
      <c r="D404" t="n">
        <v>4014.518</v>
      </c>
      <c r="E404" t="n">
        <v>4398.953</v>
      </c>
    </row>
    <row r="405">
      <c r="A405" s="23" t="n">
        <v>45403</v>
      </c>
      <c r="B405" t="n">
        <v>277.013</v>
      </c>
      <c r="C405" t="n">
        <v>149.49</v>
      </c>
      <c r="D405" t="n">
        <v>4076.528</v>
      </c>
      <c r="E405" t="n">
        <v>4503.031</v>
      </c>
    </row>
    <row r="406">
      <c r="A406" s="23" t="n">
        <v>45404</v>
      </c>
      <c r="B406" t="n">
        <v>319.537</v>
      </c>
      <c r="C406" t="n">
        <v>152.655</v>
      </c>
      <c r="D406" t="n">
        <v>4013.211</v>
      </c>
      <c r="E406" t="n">
        <v>4485.403</v>
      </c>
    </row>
    <row r="407">
      <c r="A407" s="23" t="n">
        <v>45405</v>
      </c>
      <c r="B407" t="n">
        <v>198.078</v>
      </c>
      <c r="C407" t="n">
        <v>159.085</v>
      </c>
      <c r="D407" t="n">
        <v>3919.486</v>
      </c>
      <c r="E407" t="n">
        <v>4276.649</v>
      </c>
    </row>
    <row r="408">
      <c r="A408" s="23" t="n">
        <v>45406</v>
      </c>
      <c r="B408" t="n">
        <v>265.903</v>
      </c>
      <c r="C408" t="n">
        <v>157.339</v>
      </c>
      <c r="D408" t="n">
        <v>3936.021</v>
      </c>
      <c r="E408" t="n">
        <v>4359.263</v>
      </c>
    </row>
    <row r="409">
      <c r="A409" s="23" t="n">
        <v>45407</v>
      </c>
      <c r="B409" t="n">
        <v>303.992</v>
      </c>
      <c r="C409" t="n">
        <v>164.465</v>
      </c>
      <c r="D409" t="n">
        <v>3955.34</v>
      </c>
      <c r="E409" t="n">
        <v>4423.797</v>
      </c>
    </row>
    <row r="410">
      <c r="A410" s="23" t="n">
        <v>45408</v>
      </c>
      <c r="B410" t="n">
        <v>442.061</v>
      </c>
      <c r="C410" t="n">
        <v>159.567</v>
      </c>
      <c r="D410" t="n">
        <v>3993.793</v>
      </c>
      <c r="E410" t="n">
        <v>4595.421</v>
      </c>
    </row>
    <row r="411">
      <c r="A411" s="23" t="n">
        <v>45409</v>
      </c>
      <c r="B411" t="n">
        <v>395.953</v>
      </c>
      <c r="C411" t="n">
        <v>156.473</v>
      </c>
      <c r="D411" t="n">
        <v>4000.613</v>
      </c>
      <c r="E411" t="n">
        <v>4553.039</v>
      </c>
    </row>
    <row r="412">
      <c r="A412" s="23" t="n">
        <v>45410</v>
      </c>
      <c r="B412" t="n">
        <v>308.092</v>
      </c>
      <c r="C412" t="n">
        <v>157.054</v>
      </c>
      <c r="D412" t="n">
        <v>3934.771</v>
      </c>
      <c r="E412" t="n">
        <v>4399.917</v>
      </c>
    </row>
    <row r="413">
      <c r="A413" s="23" t="n">
        <v>45411</v>
      </c>
      <c r="B413" t="n">
        <v>449.856</v>
      </c>
      <c r="C413" t="n">
        <v>155.506</v>
      </c>
      <c r="D413" t="n">
        <v>3914.789</v>
      </c>
      <c r="E413" t="n">
        <v>4520.151</v>
      </c>
    </row>
    <row r="414">
      <c r="A414" s="23" t="n">
        <v>45412</v>
      </c>
      <c r="B414" t="n">
        <v>369.595</v>
      </c>
      <c r="C414" t="n">
        <v>152.939</v>
      </c>
      <c r="D414" t="n">
        <v>3677.044</v>
      </c>
      <c r="E414" t="n">
        <v>4199.578</v>
      </c>
    </row>
    <row r="415">
      <c r="A415" s="23" t="n">
        <v>45413</v>
      </c>
      <c r="B415" t="n">
        <v>326.023</v>
      </c>
      <c r="C415" t="n">
        <v>153.019</v>
      </c>
      <c r="D415" t="n">
        <v>3788.398</v>
      </c>
      <c r="E415" t="n">
        <v>4267.44</v>
      </c>
    </row>
    <row r="416">
      <c r="A416" s="23" t="n">
        <v>45414</v>
      </c>
      <c r="B416" t="n">
        <v>414.126</v>
      </c>
      <c r="C416" t="n">
        <v>161.928</v>
      </c>
      <c r="D416" t="n">
        <v>3917.152</v>
      </c>
      <c r="E416" t="n">
        <v>4493.206</v>
      </c>
    </row>
    <row r="417">
      <c r="A417" s="23" t="n">
        <v>45415</v>
      </c>
      <c r="B417" t="n">
        <v>540.5839999999999</v>
      </c>
      <c r="C417" t="n">
        <v>162.549</v>
      </c>
      <c r="D417" t="n">
        <v>3969.864</v>
      </c>
      <c r="E417" t="n">
        <v>4672.997</v>
      </c>
    </row>
    <row r="418">
      <c r="A418" s="23" t="n">
        <v>45416</v>
      </c>
      <c r="B418" t="n">
        <v>388.319</v>
      </c>
      <c r="C418" t="n">
        <v>164.385</v>
      </c>
      <c r="D418" t="n">
        <v>3866.469</v>
      </c>
      <c r="E418" t="n">
        <v>4419.173</v>
      </c>
    </row>
    <row r="419">
      <c r="A419" s="23" t="n">
        <v>45417</v>
      </c>
      <c r="B419" t="n">
        <v>293.175</v>
      </c>
      <c r="C419" t="n">
        <v>154.956</v>
      </c>
      <c r="D419" t="n">
        <v>3898.845</v>
      </c>
      <c r="E419" t="n">
        <v>4346.976</v>
      </c>
    </row>
    <row r="420">
      <c r="A420" s="23" t="n">
        <v>45418</v>
      </c>
      <c r="B420" t="n">
        <v>394.083</v>
      </c>
      <c r="C420" t="n">
        <v>152.243</v>
      </c>
      <c r="D420" t="n">
        <v>3806.473</v>
      </c>
      <c r="E420" t="n">
        <v>4352.799</v>
      </c>
    </row>
    <row r="421">
      <c r="A421" s="23" t="n">
        <v>45419</v>
      </c>
      <c r="B421" t="n">
        <v>481.315</v>
      </c>
      <c r="C421" t="n">
        <v>148.704</v>
      </c>
      <c r="D421" t="n">
        <v>3793.355</v>
      </c>
      <c r="E421" t="n">
        <v>4423.374</v>
      </c>
    </row>
    <row r="422">
      <c r="A422" s="23" t="n">
        <v>45420</v>
      </c>
      <c r="B422" t="n">
        <v>588.609</v>
      </c>
      <c r="C422" t="n">
        <v>145.594</v>
      </c>
      <c r="D422" t="n">
        <v>3773.495</v>
      </c>
      <c r="E422" t="n">
        <v>4507.698</v>
      </c>
    </row>
    <row r="423">
      <c r="A423" s="23" t="n">
        <v>45421</v>
      </c>
      <c r="B423" t="n">
        <v>638.261</v>
      </c>
      <c r="C423" t="n">
        <v>147.164</v>
      </c>
      <c r="D423" t="n">
        <v>3777.789</v>
      </c>
      <c r="E423" t="n">
        <v>4563.214</v>
      </c>
    </row>
    <row r="424">
      <c r="A424" s="23" t="n">
        <v>45422</v>
      </c>
      <c r="B424" t="n">
        <v>466.718</v>
      </c>
      <c r="C424" t="n">
        <v>159.569</v>
      </c>
      <c r="D424" t="n">
        <v>3778.547</v>
      </c>
      <c r="E424" t="n">
        <v>4404.834</v>
      </c>
    </row>
    <row r="425">
      <c r="A425" s="23" t="n">
        <v>45423</v>
      </c>
      <c r="B425" t="n">
        <v>324.301</v>
      </c>
      <c r="C425" t="n">
        <v>157.999</v>
      </c>
      <c r="D425" t="n">
        <v>3741.042</v>
      </c>
      <c r="E425" t="n">
        <v>4223.342</v>
      </c>
    </row>
    <row r="426">
      <c r="A426" s="23" t="n">
        <v>45424</v>
      </c>
      <c r="B426" t="n">
        <v>395.85</v>
      </c>
      <c r="C426" t="n">
        <v>160.066</v>
      </c>
      <c r="D426" t="n">
        <v>3828.61</v>
      </c>
      <c r="E426" t="n">
        <v>4384.526</v>
      </c>
    </row>
    <row r="427">
      <c r="A427" s="23" t="n">
        <v>45425</v>
      </c>
      <c r="B427" t="n">
        <v>460.66</v>
      </c>
      <c r="C427" t="n">
        <v>161.712</v>
      </c>
      <c r="D427" t="n">
        <v>3829.533</v>
      </c>
      <c r="E427" t="n">
        <v>4451.905</v>
      </c>
    </row>
    <row r="428">
      <c r="A428" s="23" t="n">
        <v>45426</v>
      </c>
      <c r="B428" t="n">
        <v>539.409</v>
      </c>
      <c r="C428" t="n">
        <v>159.92</v>
      </c>
      <c r="D428" t="n">
        <v>3862.754</v>
      </c>
      <c r="E428" t="n">
        <v>4562.083</v>
      </c>
    </row>
    <row r="429">
      <c r="A429" s="23" t="n">
        <v>45427</v>
      </c>
      <c r="B429" t="n">
        <v>516.812</v>
      </c>
      <c r="C429" t="n">
        <v>160.7</v>
      </c>
      <c r="D429" t="n">
        <v>3832.997</v>
      </c>
      <c r="E429" t="n">
        <v>4510.509</v>
      </c>
    </row>
    <row r="430">
      <c r="A430" s="23" t="n">
        <v>45428</v>
      </c>
      <c r="B430" t="n">
        <v>511.158</v>
      </c>
      <c r="C430" t="n">
        <v>157.151</v>
      </c>
      <c r="D430" t="n">
        <v>3828.769</v>
      </c>
      <c r="E430" t="n">
        <v>4497.078</v>
      </c>
    </row>
    <row r="431">
      <c r="A431" s="23" t="n">
        <v>45429</v>
      </c>
      <c r="B431" t="n">
        <v>324.878</v>
      </c>
      <c r="C431" t="n">
        <v>157.454</v>
      </c>
      <c r="D431" t="n">
        <v>3813.073</v>
      </c>
      <c r="E431" t="n">
        <v>4295.405</v>
      </c>
    </row>
    <row r="432">
      <c r="A432" s="23" t="n">
        <v>45430</v>
      </c>
      <c r="B432" t="n">
        <v>355.326</v>
      </c>
      <c r="C432" t="n">
        <v>158.848</v>
      </c>
      <c r="D432" t="n">
        <v>3775.214</v>
      </c>
      <c r="E432" t="n">
        <v>4289.388</v>
      </c>
    </row>
    <row r="433">
      <c r="A433" s="23" t="n">
        <v>45431</v>
      </c>
      <c r="B433" t="n">
        <v>364.125</v>
      </c>
      <c r="C433" t="n">
        <v>152.525</v>
      </c>
      <c r="D433" t="n">
        <v>3839.326</v>
      </c>
      <c r="E433" t="n">
        <v>4355.976</v>
      </c>
    </row>
    <row r="434">
      <c r="A434" s="23" t="n">
        <v>45432</v>
      </c>
      <c r="B434" t="n">
        <v>573.893</v>
      </c>
      <c r="C434" t="n">
        <v>158.782</v>
      </c>
      <c r="D434" t="n">
        <v>3127.986</v>
      </c>
      <c r="E434" t="n">
        <v>3860.661</v>
      </c>
    </row>
    <row r="435">
      <c r="A435" s="23" t="n">
        <v>45433</v>
      </c>
      <c r="B435" t="n">
        <v>707.813</v>
      </c>
      <c r="C435" t="n">
        <v>162.209</v>
      </c>
      <c r="D435" t="n">
        <v>2869.206</v>
      </c>
      <c r="E435" t="n">
        <v>3739.228</v>
      </c>
    </row>
    <row r="436">
      <c r="A436" s="23" t="n">
        <v>45434</v>
      </c>
      <c r="B436" t="n">
        <v>766.624</v>
      </c>
      <c r="C436" t="n">
        <v>158.452</v>
      </c>
      <c r="D436" t="n">
        <v>2834.369</v>
      </c>
      <c r="E436" t="n">
        <v>3759.445</v>
      </c>
    </row>
    <row r="437">
      <c r="A437" s="23" t="n">
        <v>45435</v>
      </c>
      <c r="B437" t="n">
        <v>761.7859999999999</v>
      </c>
      <c r="C437" t="n">
        <v>155.649</v>
      </c>
      <c r="D437" t="n">
        <v>2959.31</v>
      </c>
      <c r="E437" t="n">
        <v>3876.745</v>
      </c>
    </row>
    <row r="438">
      <c r="A438" s="23" t="n">
        <v>45436</v>
      </c>
      <c r="B438" t="n">
        <v>722.205</v>
      </c>
      <c r="C438" t="n">
        <v>158.852</v>
      </c>
      <c r="D438" t="n">
        <v>3399.511</v>
      </c>
      <c r="E438" t="n">
        <v>4280.568</v>
      </c>
    </row>
    <row r="439">
      <c r="A439" s="23" t="n">
        <v>45437</v>
      </c>
      <c r="B439" t="n">
        <v>583.89</v>
      </c>
      <c r="C439" t="n">
        <v>157.35</v>
      </c>
      <c r="D439" t="n">
        <v>3562.076</v>
      </c>
      <c r="E439" t="n">
        <v>4303.316</v>
      </c>
    </row>
    <row r="440">
      <c r="A440" s="23" t="n">
        <v>45438</v>
      </c>
      <c r="B440" t="n">
        <v>480.242</v>
      </c>
      <c r="C440" t="n">
        <v>156.137</v>
      </c>
      <c r="D440" t="n">
        <v>3958.933</v>
      </c>
      <c r="E440" t="n">
        <v>4595.312</v>
      </c>
    </row>
    <row r="441">
      <c r="A441" s="23" t="n">
        <v>45439</v>
      </c>
      <c r="B441" t="n">
        <v>575.951</v>
      </c>
      <c r="C441" t="n">
        <v>154.844</v>
      </c>
      <c r="D441" t="n">
        <v>3996.18</v>
      </c>
      <c r="E441" t="n">
        <v>4726.975</v>
      </c>
    </row>
    <row r="442">
      <c r="A442" s="23" t="n">
        <v>45440</v>
      </c>
      <c r="B442" t="n">
        <v>433.703</v>
      </c>
      <c r="C442" t="n">
        <v>141.186</v>
      </c>
      <c r="D442" t="n">
        <v>3988.299</v>
      </c>
      <c r="E442" t="n">
        <v>4563.188</v>
      </c>
    </row>
    <row r="443">
      <c r="A443" s="23" t="n">
        <v>45441</v>
      </c>
      <c r="B443" t="n">
        <v>284.362</v>
      </c>
      <c r="C443" t="n">
        <v>148.287</v>
      </c>
      <c r="D443" t="n">
        <v>3837.465</v>
      </c>
      <c r="E443" t="n">
        <v>4270.114</v>
      </c>
    </row>
    <row r="444">
      <c r="A444" s="23" t="n">
        <v>45442</v>
      </c>
      <c r="B444" t="n">
        <v>233.748</v>
      </c>
      <c r="C444" t="n">
        <v>144.542</v>
      </c>
      <c r="D444" t="n">
        <v>3572.037</v>
      </c>
      <c r="E444" t="n">
        <v>3950.327</v>
      </c>
    </row>
    <row r="445">
      <c r="A445" s="23" t="n">
        <v>45443</v>
      </c>
      <c r="B445" t="n">
        <v>484.144</v>
      </c>
      <c r="C445" t="n">
        <v>140.649</v>
      </c>
      <c r="D445" t="n">
        <v>3732.419</v>
      </c>
      <c r="E445" t="n">
        <v>4357.212</v>
      </c>
    </row>
    <row r="446">
      <c r="A446" s="23" t="n">
        <v>45444</v>
      </c>
      <c r="B446" t="n">
        <v>469.149</v>
      </c>
      <c r="C446" t="n">
        <v>144.88</v>
      </c>
      <c r="D446" t="n">
        <v>3766.535</v>
      </c>
      <c r="E446" t="n">
        <v>4380.564</v>
      </c>
    </row>
    <row r="447">
      <c r="A447" s="23" t="n">
        <v>45445</v>
      </c>
      <c r="B447" t="n">
        <v>497.305</v>
      </c>
      <c r="C447" t="n">
        <v>135.502</v>
      </c>
      <c r="D447" t="n">
        <v>3778.063</v>
      </c>
      <c r="E447" t="n">
        <v>4410.87</v>
      </c>
    </row>
    <row r="448">
      <c r="A448" s="23" t="n">
        <v>45446</v>
      </c>
      <c r="B448" t="n">
        <v>691.131</v>
      </c>
      <c r="C448" t="n">
        <v>138.993</v>
      </c>
      <c r="D448" t="n">
        <v>3733.202</v>
      </c>
      <c r="E448" t="n">
        <v>4563.326</v>
      </c>
    </row>
    <row r="449">
      <c r="A449" s="23" t="n">
        <v>45447</v>
      </c>
      <c r="B449" t="n">
        <v>882.636</v>
      </c>
      <c r="C449" t="n">
        <v>162.311</v>
      </c>
      <c r="D449" t="n">
        <v>3527.231</v>
      </c>
      <c r="E449" t="n">
        <v>4572.178</v>
      </c>
    </row>
    <row r="450">
      <c r="A450" s="23" t="n">
        <v>45448</v>
      </c>
      <c r="B450" t="n">
        <v>654.2329999999999</v>
      </c>
      <c r="C450" t="n">
        <v>160.604</v>
      </c>
      <c r="D450" t="n">
        <v>3533.29</v>
      </c>
      <c r="E450" t="n">
        <v>4348.127</v>
      </c>
    </row>
    <row r="451">
      <c r="A451" s="23" t="n">
        <v>45449</v>
      </c>
      <c r="B451" t="n">
        <v>509.2</v>
      </c>
      <c r="C451" t="n">
        <v>158.116</v>
      </c>
      <c r="D451" t="n">
        <v>3583.658</v>
      </c>
      <c r="E451" t="n">
        <v>4250.974</v>
      </c>
    </row>
    <row r="452">
      <c r="A452" s="23" t="n">
        <v>45450</v>
      </c>
      <c r="B452" t="n">
        <v>565.872</v>
      </c>
      <c r="C452" t="n">
        <v>165.027</v>
      </c>
      <c r="D452" t="n">
        <v>3595.553</v>
      </c>
      <c r="E452" t="n">
        <v>4326.452</v>
      </c>
    </row>
    <row r="453">
      <c r="A453" s="23" t="n">
        <v>45451</v>
      </c>
      <c r="B453" t="n">
        <v>498.84</v>
      </c>
      <c r="C453" t="n">
        <v>160.776</v>
      </c>
      <c r="D453" t="n">
        <v>3609.529</v>
      </c>
      <c r="E453" t="n">
        <v>4269.145</v>
      </c>
    </row>
    <row r="454">
      <c r="A454" s="23" t="n">
        <v>45452</v>
      </c>
      <c r="B454" t="n">
        <v>531.9</v>
      </c>
      <c r="C454" t="n">
        <v>165.18</v>
      </c>
      <c r="D454" t="n">
        <v>3663.454</v>
      </c>
      <c r="E454" t="n">
        <v>4360.534</v>
      </c>
    </row>
    <row r="455">
      <c r="A455" s="23" t="n">
        <v>45453</v>
      </c>
      <c r="B455" t="n">
        <v>325.099</v>
      </c>
      <c r="C455" t="n">
        <v>164.312</v>
      </c>
      <c r="D455" t="n">
        <v>3696.665</v>
      </c>
      <c r="E455" t="n">
        <v>4186.076</v>
      </c>
    </row>
    <row r="456">
      <c r="A456" s="23" t="n">
        <v>45454</v>
      </c>
      <c r="B456" t="n">
        <v>337.111</v>
      </c>
      <c r="C456" t="n">
        <v>168.208</v>
      </c>
      <c r="D456" t="n">
        <v>3658.901</v>
      </c>
      <c r="E456" t="n">
        <v>4164.22</v>
      </c>
    </row>
    <row r="457">
      <c r="A457" s="23" t="n">
        <v>45455</v>
      </c>
      <c r="B457" t="n">
        <v>666.0069999999999</v>
      </c>
      <c r="C457" t="n">
        <v>168.392</v>
      </c>
      <c r="D457" t="n">
        <v>3752.491</v>
      </c>
      <c r="E457" t="n">
        <v>4586.89</v>
      </c>
    </row>
    <row r="458">
      <c r="A458" s="23" t="n">
        <v>45456</v>
      </c>
      <c r="B458" t="n">
        <v>988.489</v>
      </c>
      <c r="C458" t="n">
        <v>164.205</v>
      </c>
      <c r="D458" t="n">
        <v>3668.293</v>
      </c>
      <c r="E458" t="n">
        <v>4820.987</v>
      </c>
    </row>
    <row r="459">
      <c r="A459" s="23" t="n">
        <v>45457</v>
      </c>
      <c r="B459" t="n">
        <v>796.163</v>
      </c>
      <c r="C459" t="n">
        <v>165.233</v>
      </c>
      <c r="D459" t="n">
        <v>3595.39</v>
      </c>
      <c r="E459" t="n">
        <v>4556.786</v>
      </c>
    </row>
    <row r="460">
      <c r="A460" s="23" t="n">
        <v>45458</v>
      </c>
      <c r="B460" t="n">
        <v>580.308</v>
      </c>
      <c r="C460" t="n">
        <v>171.257</v>
      </c>
      <c r="D460" t="n">
        <v>3671.679</v>
      </c>
      <c r="E460" t="n">
        <v>4423.244</v>
      </c>
    </row>
    <row r="461">
      <c r="A461" s="23" t="n">
        <v>45459</v>
      </c>
      <c r="B461" t="n">
        <v>484.478</v>
      </c>
      <c r="C461" t="n">
        <v>168.252</v>
      </c>
      <c r="D461" t="n">
        <v>3740.816</v>
      </c>
      <c r="E461" t="n">
        <v>4393.546</v>
      </c>
    </row>
    <row r="462">
      <c r="A462" s="23" t="n">
        <v>45460</v>
      </c>
      <c r="B462" t="n">
        <v>836.813</v>
      </c>
      <c r="C462" t="n">
        <v>165.804</v>
      </c>
      <c r="D462" t="n">
        <v>3569.416</v>
      </c>
      <c r="E462" t="n">
        <v>4572.033</v>
      </c>
    </row>
    <row r="463">
      <c r="A463" s="23" t="n">
        <v>45461</v>
      </c>
      <c r="B463" t="n">
        <v>919.67</v>
      </c>
      <c r="C463" t="n">
        <v>166.969</v>
      </c>
      <c r="D463" t="n">
        <v>3506.173</v>
      </c>
      <c r="E463" t="n">
        <v>4592.812</v>
      </c>
    </row>
    <row r="464">
      <c r="A464" s="23" t="n">
        <v>45462</v>
      </c>
      <c r="B464" t="n">
        <v>781.303</v>
      </c>
      <c r="C464" t="n">
        <v>169.059</v>
      </c>
      <c r="D464" t="n">
        <v>3490.684</v>
      </c>
      <c r="E464" t="n">
        <v>4441.046</v>
      </c>
    </row>
    <row r="465">
      <c r="A465" s="23" t="n">
        <v>45463</v>
      </c>
      <c r="B465" t="n">
        <v>878.7380000000001</v>
      </c>
      <c r="C465" t="n">
        <v>165.257</v>
      </c>
      <c r="D465" t="n">
        <v>3454.036</v>
      </c>
      <c r="E465" t="n">
        <v>4498.031</v>
      </c>
    </row>
    <row r="466">
      <c r="A466" s="23" t="n">
        <v>45464</v>
      </c>
      <c r="B466" t="n">
        <v>914.043</v>
      </c>
      <c r="C466" t="n">
        <v>167.241</v>
      </c>
      <c r="D466" t="n">
        <v>3462.932</v>
      </c>
      <c r="E466" t="n">
        <v>4544.216</v>
      </c>
    </row>
    <row r="467">
      <c r="A467" s="23" t="n">
        <v>45465</v>
      </c>
      <c r="B467" t="n">
        <v>837.298</v>
      </c>
      <c r="C467" t="n">
        <v>169.614</v>
      </c>
      <c r="D467" t="n">
        <v>3505.339</v>
      </c>
      <c r="E467" t="n">
        <v>4512.251</v>
      </c>
    </row>
    <row r="468">
      <c r="A468" s="23" t="n">
        <v>45466</v>
      </c>
      <c r="B468" t="n">
        <v>615.482</v>
      </c>
      <c r="C468" t="n">
        <v>168.62</v>
      </c>
      <c r="D468" t="n">
        <v>3478.237</v>
      </c>
      <c r="E468" t="n">
        <v>4262.339</v>
      </c>
    </row>
    <row r="469">
      <c r="A469" s="23" t="n">
        <v>45467</v>
      </c>
      <c r="B469" t="n">
        <v>591.917</v>
      </c>
      <c r="C469" t="n">
        <v>168.533</v>
      </c>
      <c r="D469" t="n">
        <v>3629.721</v>
      </c>
      <c r="E469" t="n">
        <v>4390.171</v>
      </c>
    </row>
    <row r="470">
      <c r="A470" s="23" t="n">
        <v>45468</v>
      </c>
      <c r="B470" t="n">
        <v>405.008</v>
      </c>
      <c r="C470" t="n">
        <v>159.094</v>
      </c>
      <c r="D470" t="n">
        <v>3646.644</v>
      </c>
      <c r="E470" t="n">
        <v>4210.746</v>
      </c>
    </row>
    <row r="471">
      <c r="A471" s="23" t="n">
        <v>45469</v>
      </c>
      <c r="B471" t="n">
        <v>442.289</v>
      </c>
      <c r="C471" t="n">
        <v>163.049</v>
      </c>
      <c r="D471" t="n">
        <v>3575.359</v>
      </c>
      <c r="E471" t="n">
        <v>4180.697</v>
      </c>
    </row>
    <row r="472">
      <c r="A472" s="23" t="n">
        <v>45470</v>
      </c>
      <c r="B472" t="n">
        <v>595.268</v>
      </c>
      <c r="C472" t="n">
        <v>166.739</v>
      </c>
      <c r="D472" t="n">
        <v>3618.346</v>
      </c>
      <c r="E472" t="n">
        <v>4380.353</v>
      </c>
    </row>
    <row r="473">
      <c r="A473" s="23" t="n">
        <v>45471</v>
      </c>
      <c r="B473" t="n">
        <v>265.379</v>
      </c>
      <c r="C473" t="n">
        <v>159.406</v>
      </c>
      <c r="D473" t="n">
        <v>3523.778</v>
      </c>
      <c r="E473" t="n">
        <v>3948.563</v>
      </c>
    </row>
    <row r="474">
      <c r="A474" s="23" t="n">
        <v>45472</v>
      </c>
      <c r="B474" t="n">
        <v>389.591</v>
      </c>
      <c r="C474" t="n">
        <v>163.718</v>
      </c>
      <c r="D474" t="n">
        <v>3687.861</v>
      </c>
      <c r="E474" t="n">
        <v>4241.17</v>
      </c>
    </row>
    <row r="475">
      <c r="A475" s="23" t="n">
        <v>45473</v>
      </c>
      <c r="B475" t="n">
        <v>536.3339999999999</v>
      </c>
      <c r="C475" t="n">
        <v>163.802</v>
      </c>
      <c r="D475" t="n">
        <v>3754.293</v>
      </c>
      <c r="E475" t="n">
        <v>4454.429</v>
      </c>
    </row>
    <row r="476">
      <c r="A476" s="23" t="n">
        <v>45474</v>
      </c>
      <c r="B476" t="n">
        <v>869.509</v>
      </c>
      <c r="C476" t="n">
        <v>164.095</v>
      </c>
      <c r="D476" t="n">
        <v>3719.692</v>
      </c>
      <c r="E476" t="n">
        <v>4753.296</v>
      </c>
    </row>
    <row r="477">
      <c r="A477" s="23" t="n">
        <v>45475</v>
      </c>
      <c r="B477" t="n">
        <v>776.765</v>
      </c>
      <c r="C477" t="n">
        <v>160.738</v>
      </c>
      <c r="D477" t="n">
        <v>3574.876</v>
      </c>
      <c r="E477" t="n">
        <v>4512.379</v>
      </c>
    </row>
    <row r="478">
      <c r="A478" s="23" t="n">
        <v>45476</v>
      </c>
      <c r="B478" t="n">
        <v>738.428</v>
      </c>
      <c r="C478" t="n">
        <v>155.043</v>
      </c>
      <c r="D478" t="n">
        <v>3552.796</v>
      </c>
      <c r="E478" t="n">
        <v>4446.267</v>
      </c>
    </row>
    <row r="479">
      <c r="A479" s="23" t="n">
        <v>45477</v>
      </c>
      <c r="B479" t="n">
        <v>668.614</v>
      </c>
      <c r="C479" t="n">
        <v>152.452</v>
      </c>
      <c r="D479" t="n">
        <v>3637.368</v>
      </c>
      <c r="E479" t="n">
        <v>4458.434</v>
      </c>
    </row>
    <row r="480">
      <c r="A480" s="23" t="n">
        <v>45478</v>
      </c>
      <c r="B480" t="n">
        <v>555.748</v>
      </c>
      <c r="C480" t="n">
        <v>156.329</v>
      </c>
      <c r="D480" t="n">
        <v>3695.032</v>
      </c>
      <c r="E480" t="n">
        <v>4407.109</v>
      </c>
    </row>
    <row r="481">
      <c r="A481" s="23" t="n">
        <v>45479</v>
      </c>
      <c r="B481" t="n">
        <v>381.277</v>
      </c>
      <c r="C481" t="n">
        <v>150.269</v>
      </c>
      <c r="D481" t="n">
        <v>3678.911</v>
      </c>
      <c r="E481" t="n">
        <v>4210.457</v>
      </c>
    </row>
    <row r="482">
      <c r="A482" s="23" t="n">
        <v>45480</v>
      </c>
      <c r="B482" t="n">
        <v>418.62</v>
      </c>
      <c r="C482" t="n">
        <v>151.505</v>
      </c>
      <c r="D482" t="n">
        <v>3718.04</v>
      </c>
      <c r="E482" t="n">
        <v>4288.165</v>
      </c>
    </row>
    <row r="483">
      <c r="A483" s="23" t="n">
        <v>45481</v>
      </c>
      <c r="B483" t="n">
        <v>705.823</v>
      </c>
      <c r="C483" t="n">
        <v>157.535</v>
      </c>
      <c r="D483" t="n">
        <v>3697.942</v>
      </c>
      <c r="E483" t="n">
        <v>4561.3</v>
      </c>
    </row>
    <row r="484">
      <c r="A484" s="23" t="n">
        <v>45482</v>
      </c>
      <c r="B484" t="n">
        <v>785.774</v>
      </c>
      <c r="C484" t="n">
        <v>151.387</v>
      </c>
      <c r="D484" t="n">
        <v>3686.494</v>
      </c>
      <c r="E484" t="n">
        <v>4623.655</v>
      </c>
    </row>
    <row r="485">
      <c r="A485" s="23" t="n">
        <v>45483</v>
      </c>
      <c r="B485" t="n">
        <v>588.136</v>
      </c>
      <c r="C485" t="n">
        <v>158.084</v>
      </c>
      <c r="D485" t="n">
        <v>3475.563</v>
      </c>
      <c r="E485" t="n">
        <v>4221.783</v>
      </c>
    </row>
    <row r="486">
      <c r="A486" s="23" t="n">
        <v>45484</v>
      </c>
      <c r="B486" t="n">
        <v>703.271</v>
      </c>
      <c r="C486" t="n">
        <v>162.544</v>
      </c>
      <c r="D486" t="n">
        <v>3545.964</v>
      </c>
      <c r="E486" t="n">
        <v>4411.779</v>
      </c>
    </row>
    <row r="487">
      <c r="A487" s="23" t="n">
        <v>45485</v>
      </c>
      <c r="B487" t="n">
        <v>661.371</v>
      </c>
      <c r="C487" t="n">
        <v>176.691</v>
      </c>
      <c r="D487" t="n">
        <v>3743.807</v>
      </c>
      <c r="E487" t="n">
        <v>4581.869</v>
      </c>
    </row>
    <row r="488">
      <c r="A488" s="23" t="n">
        <v>45486</v>
      </c>
      <c r="B488" t="n">
        <v>475.919</v>
      </c>
      <c r="C488" t="n">
        <v>174.11</v>
      </c>
      <c r="D488" t="n">
        <v>3715.215</v>
      </c>
      <c r="E488" t="n">
        <v>4365.244</v>
      </c>
    </row>
    <row r="489">
      <c r="A489" s="23" t="n">
        <v>45487</v>
      </c>
      <c r="B489" t="n">
        <v>548.614</v>
      </c>
      <c r="C489" t="n">
        <v>172.79</v>
      </c>
      <c r="D489" t="n">
        <v>3584.97</v>
      </c>
      <c r="E489" t="n">
        <v>4306.374</v>
      </c>
    </row>
    <row r="490">
      <c r="A490" s="23" t="n">
        <v>45488</v>
      </c>
      <c r="B490" t="n">
        <v>544.775</v>
      </c>
      <c r="C490" t="n">
        <v>177.929</v>
      </c>
      <c r="D490" t="n">
        <v>3160.275</v>
      </c>
      <c r="E490" t="n">
        <v>3882.979</v>
      </c>
    </row>
    <row r="491">
      <c r="A491" s="23" t="n">
        <v>45489</v>
      </c>
      <c r="B491" t="n">
        <v>531.857</v>
      </c>
      <c r="C491" t="n">
        <v>172.042</v>
      </c>
      <c r="D491" t="n">
        <v>2920.103</v>
      </c>
      <c r="E491" t="n">
        <v>3624.002</v>
      </c>
    </row>
    <row r="492">
      <c r="A492" s="23" t="n">
        <v>45490</v>
      </c>
      <c r="B492" t="n">
        <v>776.747</v>
      </c>
      <c r="C492" t="n">
        <v>172.923</v>
      </c>
      <c r="D492" t="n">
        <v>2681.038</v>
      </c>
      <c r="E492" t="n">
        <v>3630.708</v>
      </c>
    </row>
    <row r="493">
      <c r="A493" s="23" t="n">
        <v>45491</v>
      </c>
      <c r="B493" t="n">
        <v>720.9450000000001</v>
      </c>
      <c r="C493" t="n">
        <v>168.644</v>
      </c>
      <c r="D493" t="n">
        <v>3152.467</v>
      </c>
      <c r="E493" t="n">
        <v>4042.056</v>
      </c>
    </row>
    <row r="494">
      <c r="A494" s="23" t="n">
        <v>45492</v>
      </c>
      <c r="B494" t="n">
        <v>351.137</v>
      </c>
      <c r="C494" t="n">
        <v>171.418</v>
      </c>
      <c r="D494" t="n">
        <v>3419.787</v>
      </c>
      <c r="E494" t="n">
        <v>3942.342</v>
      </c>
    </row>
    <row r="495">
      <c r="A495" s="23" t="n">
        <v>45493</v>
      </c>
      <c r="B495" t="n">
        <v>230.518</v>
      </c>
      <c r="C495" t="n">
        <v>176.644</v>
      </c>
      <c r="D495" t="n">
        <v>3519.305</v>
      </c>
      <c r="E495" t="n">
        <v>3926.467</v>
      </c>
    </row>
    <row r="496">
      <c r="A496" s="23" t="n">
        <v>45494</v>
      </c>
      <c r="B496" t="n">
        <v>269.734</v>
      </c>
      <c r="C496" t="n">
        <v>174.013</v>
      </c>
      <c r="D496" t="n">
        <v>3587.654</v>
      </c>
      <c r="E496" t="n">
        <v>4031.401</v>
      </c>
    </row>
    <row r="497">
      <c r="A497" s="23" t="n">
        <v>45495</v>
      </c>
      <c r="B497" t="n">
        <v>408.411</v>
      </c>
      <c r="C497" t="n">
        <v>178.633</v>
      </c>
      <c r="D497" t="n">
        <v>3568.356</v>
      </c>
      <c r="E497" t="n">
        <v>4155.4</v>
      </c>
    </row>
    <row r="498">
      <c r="A498" s="23" t="n">
        <v>45496</v>
      </c>
      <c r="B498" t="n">
        <v>310.708</v>
      </c>
      <c r="C498" t="n">
        <v>167.874</v>
      </c>
      <c r="D498" t="n">
        <v>3517.794</v>
      </c>
      <c r="E498" t="n">
        <v>3996.376</v>
      </c>
    </row>
    <row r="499">
      <c r="A499" s="23" t="n">
        <v>45497</v>
      </c>
      <c r="B499" t="n">
        <v>285.518</v>
      </c>
      <c r="C499" t="n">
        <v>172.427</v>
      </c>
      <c r="D499" t="n">
        <v>3516.897</v>
      </c>
      <c r="E499" t="n">
        <v>3974.842</v>
      </c>
    </row>
    <row r="500">
      <c r="A500" s="23" t="n">
        <v>45498</v>
      </c>
      <c r="B500" t="n">
        <v>399.864</v>
      </c>
      <c r="C500" t="n">
        <v>168.015</v>
      </c>
      <c r="D500" t="n">
        <v>3543.372</v>
      </c>
      <c r="E500" t="n">
        <v>4111.251</v>
      </c>
    </row>
    <row r="501">
      <c r="A501" s="23" t="n">
        <v>45499</v>
      </c>
      <c r="B501" t="n">
        <v>322.58</v>
      </c>
      <c r="C501" t="n">
        <v>170.907</v>
      </c>
      <c r="D501" t="n">
        <v>3808.178</v>
      </c>
      <c r="E501" t="n">
        <v>4301.665</v>
      </c>
    </row>
    <row r="502">
      <c r="A502" s="23" t="n">
        <v>45500</v>
      </c>
      <c r="B502" t="n">
        <v>345.308</v>
      </c>
      <c r="C502" t="n">
        <v>178.448</v>
      </c>
      <c r="D502" t="n">
        <v>3813.23</v>
      </c>
      <c r="E502" t="n">
        <v>4336.986</v>
      </c>
    </row>
    <row r="503">
      <c r="A503" s="23" t="n">
        <v>45501</v>
      </c>
      <c r="B503" t="n">
        <v>540.3579999999999</v>
      </c>
      <c r="C503" t="n">
        <v>178.935</v>
      </c>
      <c r="D503" t="n">
        <v>3781.569</v>
      </c>
      <c r="E503" t="n">
        <v>4500.862</v>
      </c>
    </row>
    <row r="504">
      <c r="A504" s="23" t="n">
        <v>45502</v>
      </c>
      <c r="B504" t="n">
        <v>765.7670000000001</v>
      </c>
      <c r="C504" t="n">
        <v>155.746</v>
      </c>
      <c r="D504" t="n">
        <v>3714.218</v>
      </c>
      <c r="E504" t="n">
        <v>4635.731</v>
      </c>
    </row>
    <row r="505">
      <c r="A505" s="23" t="n">
        <v>45503</v>
      </c>
      <c r="B505" t="n">
        <v>751.054</v>
      </c>
      <c r="C505" t="n">
        <v>138.928</v>
      </c>
      <c r="D505" t="n">
        <v>3607.174</v>
      </c>
      <c r="E505" t="n">
        <v>4497.156</v>
      </c>
    </row>
    <row r="506">
      <c r="A506" s="23" t="n">
        <v>45504</v>
      </c>
      <c r="B506" t="n">
        <v>816.327</v>
      </c>
      <c r="C506" t="n">
        <v>136.467</v>
      </c>
      <c r="D506" t="n">
        <v>3583.031</v>
      </c>
      <c r="E506" t="n">
        <v>4535.825</v>
      </c>
    </row>
    <row r="507">
      <c r="A507" s="23" t="n">
        <v>45505</v>
      </c>
      <c r="B507" t="n">
        <v>694.331</v>
      </c>
      <c r="C507" t="n">
        <v>135.709</v>
      </c>
      <c r="D507" t="n">
        <v>3623.991</v>
      </c>
      <c r="E507" t="n">
        <v>4454.031</v>
      </c>
    </row>
    <row r="508">
      <c r="A508" s="23" t="n">
        <v>45506</v>
      </c>
      <c r="B508" t="n">
        <v>610.236</v>
      </c>
      <c r="C508" t="n">
        <v>140.745</v>
      </c>
      <c r="D508" t="n">
        <v>3632.742</v>
      </c>
      <c r="E508" t="n">
        <v>4383.723</v>
      </c>
    </row>
    <row r="509">
      <c r="A509" s="23" t="n">
        <v>45507</v>
      </c>
      <c r="B509" t="n">
        <v>597.683</v>
      </c>
      <c r="C509" t="n">
        <v>143.361</v>
      </c>
      <c r="D509" t="n">
        <v>3699.403</v>
      </c>
      <c r="E509" t="n">
        <v>4440.447</v>
      </c>
    </row>
    <row r="510">
      <c r="A510" s="23" t="n">
        <v>45508</v>
      </c>
      <c r="B510" t="n">
        <v>665.046</v>
      </c>
      <c r="C510" t="n">
        <v>161.835</v>
      </c>
      <c r="D510" t="n">
        <v>3748.109</v>
      </c>
      <c r="E510" t="n">
        <v>4574.99</v>
      </c>
    </row>
    <row r="511">
      <c r="A511" s="23" t="n">
        <v>45509</v>
      </c>
      <c r="B511" t="n">
        <v>889.85</v>
      </c>
      <c r="C511" t="n">
        <v>167.587</v>
      </c>
      <c r="D511" t="n">
        <v>3705.616</v>
      </c>
      <c r="E511" t="n">
        <v>4763.053</v>
      </c>
    </row>
    <row r="512">
      <c r="A512" s="23" t="n">
        <v>45510</v>
      </c>
      <c r="B512" t="n">
        <v>655.184</v>
      </c>
      <c r="C512" t="n">
        <v>172.417</v>
      </c>
      <c r="D512" t="n">
        <v>3490.938</v>
      </c>
      <c r="E512" t="n">
        <v>4318.539</v>
      </c>
    </row>
    <row r="513">
      <c r="A513" s="23" t="n">
        <v>45511</v>
      </c>
      <c r="B513" t="n">
        <v>523.198</v>
      </c>
      <c r="C513" t="n">
        <v>170.864</v>
      </c>
      <c r="D513" t="n">
        <v>3450.962</v>
      </c>
      <c r="E513" t="n">
        <v>4145.024</v>
      </c>
    </row>
    <row r="514">
      <c r="A514" s="23" t="n">
        <v>45512</v>
      </c>
      <c r="B514" t="n">
        <v>501.836</v>
      </c>
      <c r="C514" t="n">
        <v>165.331</v>
      </c>
      <c r="D514" t="n">
        <v>3533.19</v>
      </c>
      <c r="E514" t="n">
        <v>4200.357</v>
      </c>
    </row>
    <row r="515">
      <c r="A515" s="23" t="n">
        <v>45513</v>
      </c>
      <c r="B515" t="n">
        <v>719.681</v>
      </c>
      <c r="C515" t="n">
        <v>171.421</v>
      </c>
      <c r="D515" t="n">
        <v>3635.575</v>
      </c>
      <c r="E515" t="n">
        <v>4526.677</v>
      </c>
    </row>
    <row r="516">
      <c r="A516" s="23" t="n">
        <v>45514</v>
      </c>
      <c r="B516" t="n">
        <v>597.8579999999999</v>
      </c>
      <c r="C516" t="n">
        <v>180.236</v>
      </c>
      <c r="D516" t="n">
        <v>3680.22</v>
      </c>
      <c r="E516" t="n">
        <v>4458.314</v>
      </c>
    </row>
    <row r="517">
      <c r="A517" s="23" t="n">
        <v>45515</v>
      </c>
      <c r="B517" t="n">
        <v>517.73</v>
      </c>
      <c r="C517" t="n">
        <v>183.814</v>
      </c>
      <c r="D517" t="n">
        <v>3684.024</v>
      </c>
      <c r="E517" t="n">
        <v>4385.568</v>
      </c>
    </row>
    <row r="518">
      <c r="A518" s="23" t="n">
        <v>45516</v>
      </c>
      <c r="B518" t="n">
        <v>484.056</v>
      </c>
      <c r="C518" t="n">
        <v>182.46</v>
      </c>
      <c r="D518" t="n">
        <v>3699.65</v>
      </c>
      <c r="E518" t="n">
        <v>4366.166</v>
      </c>
    </row>
    <row r="519">
      <c r="A519" s="23" t="n">
        <v>45517</v>
      </c>
      <c r="B519" t="n">
        <v>526.484</v>
      </c>
      <c r="C519" t="n">
        <v>183.848</v>
      </c>
      <c r="D519" t="n">
        <v>3667.798</v>
      </c>
      <c r="E519" t="n">
        <v>4378.13</v>
      </c>
    </row>
    <row r="520">
      <c r="A520" s="23" t="n">
        <v>45518</v>
      </c>
      <c r="B520" t="n">
        <v>652.813</v>
      </c>
      <c r="C520" t="n">
        <v>180.5</v>
      </c>
      <c r="D520" t="n">
        <v>3820.051</v>
      </c>
      <c r="E520" t="n">
        <v>4653.364</v>
      </c>
    </row>
    <row r="521">
      <c r="A521" s="23" t="n">
        <v>45519</v>
      </c>
      <c r="B521" t="n">
        <v>468.273</v>
      </c>
      <c r="C521" t="n">
        <v>182.138</v>
      </c>
      <c r="D521" t="n">
        <v>3961.362</v>
      </c>
      <c r="E521" t="n">
        <v>4611.773</v>
      </c>
    </row>
    <row r="522">
      <c r="A522" s="23" t="n">
        <v>45520</v>
      </c>
      <c r="B522" t="n">
        <v>432.168</v>
      </c>
      <c r="C522" t="n">
        <v>180.83</v>
      </c>
      <c r="D522" t="n">
        <v>3884.988</v>
      </c>
      <c r="E522" t="n">
        <v>4497.986</v>
      </c>
    </row>
    <row r="523">
      <c r="A523" s="23" t="n">
        <v>45521</v>
      </c>
      <c r="B523" t="n">
        <v>441.026</v>
      </c>
      <c r="C523" t="n">
        <v>188.869</v>
      </c>
      <c r="D523" t="n">
        <v>3917.041</v>
      </c>
      <c r="E523" t="n">
        <v>4546.936</v>
      </c>
    </row>
    <row r="524">
      <c r="A524" s="23" t="n">
        <v>45522</v>
      </c>
      <c r="B524" t="n">
        <v>573.044</v>
      </c>
      <c r="C524" t="n">
        <v>184.82</v>
      </c>
      <c r="D524" t="n">
        <v>3753.903</v>
      </c>
      <c r="E524" t="n">
        <v>4511.767</v>
      </c>
    </row>
    <row r="525">
      <c r="A525" s="23" t="n">
        <v>45523</v>
      </c>
      <c r="B525" t="n">
        <v>430.914</v>
      </c>
      <c r="C525" t="n">
        <v>187.74</v>
      </c>
      <c r="D525" t="n">
        <v>3476.444</v>
      </c>
      <c r="E525" t="n">
        <v>4095.098</v>
      </c>
    </row>
    <row r="526">
      <c r="A526" s="23" t="n">
        <v>45524</v>
      </c>
      <c r="B526" t="n">
        <v>308.813</v>
      </c>
      <c r="C526" t="n">
        <v>196.416</v>
      </c>
      <c r="D526" t="n">
        <v>4035.851</v>
      </c>
      <c r="E526" t="n">
        <v>4541.08</v>
      </c>
    </row>
    <row r="527">
      <c r="A527" s="23" t="n">
        <v>45525</v>
      </c>
      <c r="B527" t="n">
        <v>375.975</v>
      </c>
      <c r="C527" t="n">
        <v>180.929</v>
      </c>
      <c r="D527" t="n">
        <v>4036.713</v>
      </c>
      <c r="E527" t="n">
        <v>4593.617</v>
      </c>
    </row>
    <row r="528">
      <c r="A528" s="23" t="n">
        <v>45526</v>
      </c>
      <c r="B528" t="n">
        <v>456.114</v>
      </c>
      <c r="C528" t="n">
        <v>164.705</v>
      </c>
      <c r="D528" t="n">
        <v>3811.869</v>
      </c>
      <c r="E528" t="n">
        <v>4432.688</v>
      </c>
    </row>
    <row r="529">
      <c r="A529" s="23" t="n">
        <v>45527</v>
      </c>
      <c r="B529" t="n">
        <v>209.244</v>
      </c>
      <c r="C529" t="n">
        <v>172.794</v>
      </c>
      <c r="D529" t="n">
        <v>3848.068</v>
      </c>
      <c r="E529" t="n">
        <v>4230.106</v>
      </c>
    </row>
    <row r="530">
      <c r="A530" s="23" t="n">
        <v>45528</v>
      </c>
      <c r="B530" t="n">
        <v>178.752</v>
      </c>
      <c r="C530" t="n">
        <v>169.001</v>
      </c>
      <c r="D530" t="n">
        <v>4102.218</v>
      </c>
      <c r="E530" t="n">
        <v>4449.971</v>
      </c>
    </row>
    <row r="531">
      <c r="A531" s="23" t="n">
        <v>45529</v>
      </c>
      <c r="B531" t="n">
        <v>163.375</v>
      </c>
      <c r="C531" t="n">
        <v>173.654</v>
      </c>
      <c r="D531" t="n">
        <v>4187.645</v>
      </c>
      <c r="E531" t="n">
        <v>4524.674</v>
      </c>
    </row>
    <row r="532">
      <c r="A532" s="23" t="n">
        <v>45530</v>
      </c>
      <c r="B532" t="n">
        <v>262.923</v>
      </c>
      <c r="C532" t="n">
        <v>171.161</v>
      </c>
      <c r="D532" t="n">
        <v>4139.907</v>
      </c>
      <c r="E532" t="n">
        <v>4573.991</v>
      </c>
    </row>
    <row r="533">
      <c r="A533" s="23" t="n">
        <v>45531</v>
      </c>
      <c r="B533" t="n">
        <v>177.015</v>
      </c>
      <c r="C533" t="n">
        <v>171.098</v>
      </c>
      <c r="D533" t="n">
        <v>4118.184</v>
      </c>
      <c r="E533" t="n">
        <v>4466.297</v>
      </c>
    </row>
    <row r="534">
      <c r="A534" s="23" t="n">
        <v>45532</v>
      </c>
      <c r="B534" t="n">
        <v>182.599</v>
      </c>
      <c r="C534" t="n">
        <v>179.209</v>
      </c>
      <c r="D534" t="n">
        <v>4042.08</v>
      </c>
      <c r="E534" t="n">
        <v>4403.888</v>
      </c>
    </row>
    <row r="535">
      <c r="A535" s="23" t="n">
        <v>45533</v>
      </c>
      <c r="B535" t="n">
        <v>190.629</v>
      </c>
      <c r="C535" t="n">
        <v>175.65</v>
      </c>
      <c r="D535" t="n">
        <v>4064.249</v>
      </c>
      <c r="E535" t="n">
        <v>4430.528</v>
      </c>
    </row>
    <row r="536">
      <c r="A536" s="23" t="n">
        <v>45534</v>
      </c>
      <c r="B536" t="n">
        <v>167.58</v>
      </c>
      <c r="C536" t="n">
        <v>182.482</v>
      </c>
      <c r="D536" t="n">
        <v>3851.784</v>
      </c>
      <c r="E536" t="n">
        <v>4201.846</v>
      </c>
    </row>
    <row r="537">
      <c r="A537" s="23" t="n">
        <v>45535</v>
      </c>
      <c r="B537" t="n">
        <v>196.941</v>
      </c>
      <c r="C537" t="n">
        <v>170.781</v>
      </c>
      <c r="D537" t="n">
        <v>4184.041</v>
      </c>
      <c r="E537" t="n">
        <v>4551.763</v>
      </c>
    </row>
    <row r="538">
      <c r="A538" s="23" t="n">
        <v>45536</v>
      </c>
      <c r="B538" t="n">
        <v>203.126</v>
      </c>
      <c r="C538" t="n">
        <v>167.333</v>
      </c>
      <c r="D538" t="n">
        <v>4116.711</v>
      </c>
      <c r="E538" t="n">
        <v>4487.17</v>
      </c>
    </row>
    <row r="539">
      <c r="A539" s="23" t="n">
        <v>45537</v>
      </c>
      <c r="B539" t="n">
        <v>269.398</v>
      </c>
      <c r="C539" t="n">
        <v>166.915</v>
      </c>
      <c r="D539" t="n">
        <v>2956.9</v>
      </c>
      <c r="E539" t="n">
        <v>3393.213</v>
      </c>
    </row>
    <row r="540">
      <c r="A540" s="23" t="n">
        <v>45538</v>
      </c>
      <c r="B540" t="n">
        <v>274.96</v>
      </c>
      <c r="C540" t="n">
        <v>170.495</v>
      </c>
      <c r="D540" t="n">
        <v>3102.002</v>
      </c>
      <c r="E540" t="n">
        <v>3547.457</v>
      </c>
    </row>
    <row r="541">
      <c r="A541" s="23" t="n">
        <v>45539</v>
      </c>
      <c r="B541" t="n">
        <v>204.768</v>
      </c>
      <c r="C541" t="n">
        <v>172.219</v>
      </c>
      <c r="D541" t="n">
        <v>3436.313</v>
      </c>
      <c r="E541" t="n">
        <v>3813.3</v>
      </c>
    </row>
    <row r="542">
      <c r="A542" s="23" t="n">
        <v>45540</v>
      </c>
      <c r="B542" t="n">
        <v>196.401</v>
      </c>
      <c r="C542" t="n">
        <v>161.904</v>
      </c>
      <c r="D542" t="n">
        <v>3562.009</v>
      </c>
      <c r="E542" t="n">
        <v>3920.314</v>
      </c>
    </row>
    <row r="543">
      <c r="A543" s="23" t="n">
        <v>45541</v>
      </c>
      <c r="B543" t="n">
        <v>236.997</v>
      </c>
      <c r="C543" t="n">
        <v>160.599</v>
      </c>
      <c r="D543" t="n">
        <v>3682.884</v>
      </c>
      <c r="E543" t="n">
        <v>4080.48</v>
      </c>
    </row>
    <row r="544">
      <c r="A544" s="23" t="n">
        <v>45542</v>
      </c>
      <c r="B544" t="n">
        <v>253.203</v>
      </c>
      <c r="C544" t="n">
        <v>170.361</v>
      </c>
      <c r="D544" t="n">
        <v>4165.43</v>
      </c>
      <c r="E544" t="n">
        <v>4588.994</v>
      </c>
    </row>
    <row r="545">
      <c r="A545" s="23" t="n">
        <v>45543</v>
      </c>
      <c r="B545" t="n">
        <v>208.531</v>
      </c>
      <c r="C545" t="n">
        <v>168.909</v>
      </c>
      <c r="D545" t="n">
        <v>4148.785</v>
      </c>
      <c r="E545" t="n">
        <v>4526.225</v>
      </c>
    </row>
    <row r="546">
      <c r="A546" s="23" t="n">
        <v>45544</v>
      </c>
      <c r="B546" t="n">
        <v>317.253</v>
      </c>
      <c r="C546" t="n">
        <v>171.322</v>
      </c>
      <c r="D546" t="n">
        <v>4061.508</v>
      </c>
      <c r="E546" t="n">
        <v>4550.083</v>
      </c>
    </row>
    <row r="547">
      <c r="A547" s="23" t="n">
        <v>45545</v>
      </c>
      <c r="B547" t="n">
        <v>367.097</v>
      </c>
      <c r="C547" t="n">
        <v>169.118</v>
      </c>
      <c r="D547" t="n">
        <v>3969.588</v>
      </c>
      <c r="E547" t="n">
        <v>4505.803</v>
      </c>
    </row>
    <row r="548">
      <c r="A548" s="23" t="n">
        <v>45546</v>
      </c>
      <c r="B548" t="n">
        <v>237.624</v>
      </c>
      <c r="C548" t="n">
        <v>168.682</v>
      </c>
      <c r="D548" t="n">
        <v>4028.667</v>
      </c>
      <c r="E548" t="n">
        <v>4434.973</v>
      </c>
    </row>
    <row r="549">
      <c r="A549" s="23" t="n">
        <v>45547</v>
      </c>
      <c r="B549" t="n">
        <v>299.936</v>
      </c>
      <c r="C549" t="n">
        <v>166.804</v>
      </c>
      <c r="D549" t="n">
        <v>3965.3</v>
      </c>
      <c r="E549" t="n">
        <v>4432.04</v>
      </c>
    </row>
    <row r="550">
      <c r="A550" s="23" t="n">
        <v>45548</v>
      </c>
      <c r="B550" t="n">
        <v>319.012</v>
      </c>
      <c r="C550" t="n">
        <v>173.643</v>
      </c>
      <c r="D550" t="n">
        <v>3987.243</v>
      </c>
      <c r="E550" t="n">
        <v>4479.898</v>
      </c>
    </row>
    <row r="551">
      <c r="A551" s="23" t="n">
        <v>45549</v>
      </c>
      <c r="B551" t="n">
        <v>206.207</v>
      </c>
      <c r="C551" t="n">
        <v>169.406</v>
      </c>
      <c r="D551" t="n">
        <v>4047.973</v>
      </c>
      <c r="E551" t="n">
        <v>4423.586</v>
      </c>
    </row>
    <row r="552">
      <c r="A552" s="23" t="n">
        <v>45550</v>
      </c>
      <c r="B552" t="n">
        <v>256.244</v>
      </c>
      <c r="C552" t="n">
        <v>168.143</v>
      </c>
      <c r="D552" t="n">
        <v>3997.427</v>
      </c>
      <c r="E552" t="n">
        <v>4421.814</v>
      </c>
    </row>
    <row r="553">
      <c r="A553" s="23" t="n">
        <v>45551</v>
      </c>
      <c r="B553" t="n">
        <v>385.84</v>
      </c>
      <c r="C553" t="n">
        <v>175.448</v>
      </c>
      <c r="D553" t="n">
        <v>3996.902</v>
      </c>
      <c r="E553" t="n">
        <v>4558.19</v>
      </c>
    </row>
    <row r="554">
      <c r="A554" s="23" t="n">
        <v>45552</v>
      </c>
      <c r="B554" t="n">
        <v>382.267</v>
      </c>
      <c r="C554" t="n">
        <v>170.479</v>
      </c>
      <c r="D554" t="n">
        <v>4017.99</v>
      </c>
      <c r="E554" t="n">
        <v>4570.736</v>
      </c>
    </row>
    <row r="555">
      <c r="A555" s="23" t="n">
        <v>45553</v>
      </c>
      <c r="B555" t="n">
        <v>304.911</v>
      </c>
      <c r="C555" t="n">
        <v>174.876</v>
      </c>
      <c r="D555" t="n">
        <v>4028.877</v>
      </c>
      <c r="E555" t="n">
        <v>4508.664</v>
      </c>
    </row>
    <row r="556">
      <c r="A556" s="23" t="n">
        <v>45554</v>
      </c>
      <c r="B556" t="n">
        <v>239.975</v>
      </c>
      <c r="C556" t="n">
        <v>172.189</v>
      </c>
      <c r="D556" t="n">
        <v>4021.866</v>
      </c>
      <c r="E556" t="n">
        <v>4434.03</v>
      </c>
    </row>
    <row r="557">
      <c r="A557" s="23" t="n">
        <v>45555</v>
      </c>
      <c r="B557" t="n">
        <v>263.777</v>
      </c>
      <c r="C557" t="n">
        <v>177.959</v>
      </c>
      <c r="D557" t="n">
        <v>3975.465</v>
      </c>
      <c r="E557" t="n">
        <v>4417.201</v>
      </c>
    </row>
    <row r="558">
      <c r="A558" s="23" t="n">
        <v>45556</v>
      </c>
      <c r="B558" t="n">
        <v>225.284</v>
      </c>
      <c r="C558" t="n">
        <v>187.113</v>
      </c>
      <c r="D558" t="n">
        <v>3962.452</v>
      </c>
      <c r="E558" t="n">
        <v>4374.849</v>
      </c>
    </row>
    <row r="559">
      <c r="A559" s="23" t="n">
        <v>45557</v>
      </c>
      <c r="B559" t="n">
        <v>287.017</v>
      </c>
      <c r="C559" t="n">
        <v>189.45</v>
      </c>
      <c r="D559" t="n">
        <v>4100.645</v>
      </c>
      <c r="E559" t="n">
        <v>4577.112</v>
      </c>
    </row>
    <row r="560">
      <c r="A560" s="23" t="n">
        <v>45558</v>
      </c>
      <c r="B560" t="n">
        <v>400.915</v>
      </c>
      <c r="C560" t="n">
        <v>186.362</v>
      </c>
      <c r="D560" t="n">
        <v>4038.087</v>
      </c>
      <c r="E560" t="n">
        <v>4625.364</v>
      </c>
    </row>
    <row r="561">
      <c r="A561" s="23" t="n">
        <v>45559</v>
      </c>
      <c r="B561" t="n">
        <v>384.797</v>
      </c>
      <c r="C561" t="n">
        <v>168.672</v>
      </c>
      <c r="D561" t="n">
        <v>4006.192</v>
      </c>
      <c r="E561" t="n">
        <v>4559.661</v>
      </c>
    </row>
    <row r="562">
      <c r="A562" s="23" t="n">
        <v>45560</v>
      </c>
      <c r="B562" t="n">
        <v>299.658</v>
      </c>
      <c r="C562" t="n">
        <v>173.153</v>
      </c>
      <c r="D562" t="n">
        <v>3991.461</v>
      </c>
      <c r="E562" t="n">
        <v>4464.272</v>
      </c>
    </row>
    <row r="563">
      <c r="A563" s="23" t="n">
        <v>45561</v>
      </c>
      <c r="B563" t="n">
        <v>435.687</v>
      </c>
      <c r="C563" t="n">
        <v>177.168</v>
      </c>
      <c r="D563" t="n">
        <v>4012.32</v>
      </c>
      <c r="E563" t="n">
        <v>4625.175</v>
      </c>
    </row>
    <row r="564">
      <c r="A564" s="23" t="n">
        <v>45562</v>
      </c>
      <c r="B564" t="n">
        <v>307.31</v>
      </c>
      <c r="C564" t="n">
        <v>181.571</v>
      </c>
      <c r="D564" t="n">
        <v>4049.498</v>
      </c>
      <c r="E564" t="n">
        <v>4538.379</v>
      </c>
    </row>
    <row r="565">
      <c r="A565" s="23" t="n">
        <v>45563</v>
      </c>
      <c r="B565" t="n">
        <v>178.781</v>
      </c>
      <c r="C565" t="n">
        <v>167.481</v>
      </c>
      <c r="D565" t="n">
        <v>4123.998</v>
      </c>
      <c r="E565" t="n">
        <v>4470.26</v>
      </c>
    </row>
    <row r="566">
      <c r="A566" s="23" t="n">
        <v>45564</v>
      </c>
      <c r="B566" t="n">
        <v>248.959</v>
      </c>
      <c r="C566" t="n">
        <v>162.009</v>
      </c>
      <c r="D566" t="n">
        <v>4077.318</v>
      </c>
      <c r="E566" t="n">
        <v>4488.286</v>
      </c>
    </row>
    <row r="567">
      <c r="A567" s="23" t="n">
        <v>45565</v>
      </c>
      <c r="B567" t="n">
        <v>325.018</v>
      </c>
      <c r="C567" t="n">
        <v>158.755</v>
      </c>
      <c r="D567" t="n">
        <v>4037.861</v>
      </c>
      <c r="E567" t="n">
        <v>4521.634</v>
      </c>
    </row>
    <row r="568">
      <c r="A568" s="23" t="n">
        <v>45566</v>
      </c>
      <c r="B568" t="n">
        <v>302.781</v>
      </c>
      <c r="C568" t="n">
        <v>143.027</v>
      </c>
      <c r="D568" t="n">
        <v>4109.829</v>
      </c>
      <c r="E568" t="n">
        <v>4555.637</v>
      </c>
    </row>
    <row r="569">
      <c r="A569" s="23" t="n">
        <v>45567</v>
      </c>
      <c r="B569" t="n">
        <v>256.046</v>
      </c>
      <c r="C569" t="n">
        <v>140.838</v>
      </c>
      <c r="D569" t="n">
        <v>4228.243</v>
      </c>
      <c r="E569" t="n">
        <v>4625.127</v>
      </c>
    </row>
    <row r="570">
      <c r="A570" s="23" t="n">
        <v>45568</v>
      </c>
      <c r="B570" t="n">
        <v>207.94</v>
      </c>
      <c r="C570" t="n">
        <v>137.362</v>
      </c>
      <c r="D570" t="n">
        <v>4340.987</v>
      </c>
      <c r="E570" t="n">
        <v>4686.289</v>
      </c>
    </row>
    <row r="571">
      <c r="A571" s="23" t="n">
        <v>45569</v>
      </c>
      <c r="B571" t="n">
        <v>212.168</v>
      </c>
      <c r="C571" t="n">
        <v>136.336</v>
      </c>
      <c r="D571" t="n">
        <v>4330.054</v>
      </c>
      <c r="E571" t="n">
        <v>4678.558</v>
      </c>
    </row>
    <row r="572">
      <c r="A572" s="23" t="n">
        <v>45570</v>
      </c>
      <c r="B572" t="n">
        <v>191.374</v>
      </c>
      <c r="C572" t="n">
        <v>135.702</v>
      </c>
      <c r="D572" t="n">
        <v>4287.636</v>
      </c>
      <c r="E572" t="n">
        <v>4614.712</v>
      </c>
    </row>
    <row r="573">
      <c r="A573" s="23" t="n">
        <v>45571</v>
      </c>
      <c r="B573" t="n">
        <v>260.328</v>
      </c>
      <c r="C573" t="n">
        <v>141.907</v>
      </c>
      <c r="D573" t="n">
        <v>4260.047</v>
      </c>
      <c r="E573" t="n">
        <v>4662.282</v>
      </c>
    </row>
    <row r="574">
      <c r="A574" s="23" t="n">
        <v>45572</v>
      </c>
      <c r="B574" t="n">
        <v>260.37</v>
      </c>
      <c r="C574" t="n">
        <v>144.062</v>
      </c>
      <c r="D574" t="n">
        <v>4238.298</v>
      </c>
      <c r="E574" t="n">
        <v>4642.73</v>
      </c>
    </row>
    <row r="575">
      <c r="A575" s="23" t="n">
        <v>45573</v>
      </c>
      <c r="B575" t="n">
        <v>302.844</v>
      </c>
      <c r="C575" t="n">
        <v>152.109</v>
      </c>
      <c r="D575" t="n">
        <v>4210.018</v>
      </c>
      <c r="E575" t="n">
        <v>4664.971</v>
      </c>
    </row>
    <row r="576">
      <c r="A576" s="23" t="n">
        <v>45574</v>
      </c>
      <c r="B576" t="n">
        <v>301.227</v>
      </c>
      <c r="C576" t="n">
        <v>155.032</v>
      </c>
      <c r="D576" t="n">
        <v>4171.193</v>
      </c>
      <c r="E576" t="n">
        <v>4627.452</v>
      </c>
    </row>
    <row r="577">
      <c r="A577" s="23" t="n">
        <v>45575</v>
      </c>
      <c r="B577" t="n">
        <v>245.386</v>
      </c>
      <c r="C577" t="n">
        <v>144.713</v>
      </c>
      <c r="D577" t="n">
        <v>4114.811</v>
      </c>
      <c r="E577" t="n">
        <v>4504.91</v>
      </c>
    </row>
    <row r="578">
      <c r="A578" s="23" t="n">
        <v>45576</v>
      </c>
      <c r="B578" t="n">
        <v>240.551</v>
      </c>
      <c r="C578" t="n">
        <v>148.059</v>
      </c>
      <c r="D578" t="n">
        <v>4064.517</v>
      </c>
      <c r="E578" t="n">
        <v>4453.127</v>
      </c>
    </row>
    <row r="579">
      <c r="A579" s="23" t="n">
        <v>45577</v>
      </c>
      <c r="B579" t="n">
        <v>218.47</v>
      </c>
      <c r="C579" t="n">
        <v>151.832</v>
      </c>
      <c r="D579" t="n">
        <v>4204.667</v>
      </c>
      <c r="E579" t="n">
        <v>4574.969</v>
      </c>
    </row>
    <row r="580">
      <c r="A580" s="23" t="n">
        <v>45578</v>
      </c>
      <c r="B580" t="n">
        <v>239.747</v>
      </c>
      <c r="C580" t="n">
        <v>146.924</v>
      </c>
      <c r="D580" t="n">
        <v>4141.658</v>
      </c>
      <c r="E580" t="n">
        <v>4528.329</v>
      </c>
    </row>
    <row r="581">
      <c r="A581" s="23" t="n">
        <v>45579</v>
      </c>
      <c r="B581" t="n">
        <v>233.179</v>
      </c>
      <c r="C581" t="n">
        <v>146.627</v>
      </c>
      <c r="D581" t="n">
        <v>3950.833</v>
      </c>
      <c r="E581" t="n">
        <v>4330.639</v>
      </c>
    </row>
    <row r="582">
      <c r="A582" s="23" t="n">
        <v>45580</v>
      </c>
      <c r="B582" t="n">
        <v>244.065</v>
      </c>
      <c r="C582" t="n">
        <v>156.77</v>
      </c>
      <c r="D582" t="n">
        <v>4153.172</v>
      </c>
      <c r="E582" t="n">
        <v>4554.007</v>
      </c>
    </row>
    <row r="583">
      <c r="A583" s="23" t="n">
        <v>45581</v>
      </c>
      <c r="B583" t="n">
        <v>259.658</v>
      </c>
      <c r="C583" t="n">
        <v>164.267</v>
      </c>
      <c r="D583" t="n">
        <v>4087.22</v>
      </c>
      <c r="E583" t="n">
        <v>4511.145</v>
      </c>
    </row>
    <row r="584">
      <c r="A584" s="23" t="n">
        <v>45582</v>
      </c>
      <c r="B584" t="n">
        <v>257.937</v>
      </c>
      <c r="C584" t="n">
        <v>155.075</v>
      </c>
      <c r="D584" t="n">
        <v>4059.394</v>
      </c>
      <c r="E584" t="n">
        <v>4472.406</v>
      </c>
    </row>
    <row r="585">
      <c r="A585" s="23" t="n">
        <v>45583</v>
      </c>
      <c r="B585" t="n">
        <v>216.133</v>
      </c>
      <c r="C585" t="n">
        <v>135.372</v>
      </c>
      <c r="D585" t="n">
        <v>4063.911</v>
      </c>
      <c r="E585" t="n">
        <v>4415.416</v>
      </c>
    </row>
    <row r="586">
      <c r="A586" s="23" t="n">
        <v>45584</v>
      </c>
      <c r="B586" t="n">
        <v>208.856</v>
      </c>
      <c r="C586" t="n">
        <v>140.649</v>
      </c>
      <c r="D586" t="n">
        <v>4068.071</v>
      </c>
      <c r="E586" t="n">
        <v>4417.576</v>
      </c>
    </row>
    <row r="587">
      <c r="A587" s="23" t="n">
        <v>45585</v>
      </c>
      <c r="B587" t="n">
        <v>199.692</v>
      </c>
      <c r="C587" t="n">
        <v>145.152</v>
      </c>
      <c r="D587" t="n">
        <v>4066.872</v>
      </c>
      <c r="E587" t="n">
        <v>4411.716</v>
      </c>
    </row>
    <row r="588">
      <c r="A588" s="23" t="n">
        <v>45586</v>
      </c>
      <c r="B588" t="n">
        <v>298.708</v>
      </c>
      <c r="C588" t="n">
        <v>150.838</v>
      </c>
      <c r="D588" t="n">
        <v>4087.103</v>
      </c>
      <c r="E588" t="n">
        <v>4536.649</v>
      </c>
    </row>
    <row r="589">
      <c r="A589" s="23" t="n">
        <v>45587</v>
      </c>
      <c r="B589" t="n">
        <v>338.635</v>
      </c>
      <c r="C589" t="n">
        <v>153.425</v>
      </c>
      <c r="D589" t="n">
        <v>4018.192</v>
      </c>
      <c r="E589" t="n">
        <v>4510.252</v>
      </c>
    </row>
    <row r="590">
      <c r="A590" s="23" t="n">
        <v>45588</v>
      </c>
      <c r="B590" t="n">
        <v>297.131</v>
      </c>
      <c r="C590" t="n">
        <v>149.09</v>
      </c>
      <c r="D590" t="n">
        <v>3761.81</v>
      </c>
      <c r="E590" t="n">
        <v>4208.031</v>
      </c>
    </row>
    <row r="591">
      <c r="A591" s="23" t="n">
        <v>45589</v>
      </c>
      <c r="B591" t="n">
        <v>318.324</v>
      </c>
      <c r="C591" t="n">
        <v>146.533</v>
      </c>
      <c r="D591" t="n">
        <v>3813.937</v>
      </c>
      <c r="E591" t="n">
        <v>4278.794</v>
      </c>
    </row>
    <row r="592">
      <c r="A592" s="23" t="n">
        <v>45590</v>
      </c>
      <c r="B592" t="n">
        <v>305.033</v>
      </c>
      <c r="C592" t="n">
        <v>151.881</v>
      </c>
      <c r="D592" t="n">
        <v>4025.456</v>
      </c>
      <c r="E592" t="n">
        <v>4482.37</v>
      </c>
    </row>
    <row r="593">
      <c r="A593" s="23" t="n">
        <v>45591</v>
      </c>
      <c r="B593" t="n">
        <v>251.469</v>
      </c>
      <c r="C593" t="n">
        <v>149.809</v>
      </c>
      <c r="D593" t="n">
        <v>4279.819</v>
      </c>
      <c r="E593" t="n">
        <v>4681.097</v>
      </c>
    </row>
    <row r="594">
      <c r="A594" s="23" t="n">
        <v>45592</v>
      </c>
      <c r="B594" t="n">
        <v>216.451</v>
      </c>
      <c r="C594" t="n">
        <v>148.873</v>
      </c>
      <c r="D594" t="n">
        <v>4186.689</v>
      </c>
      <c r="E594" t="n">
        <v>4552.013</v>
      </c>
    </row>
    <row r="595">
      <c r="A595" s="23" t="n">
        <v>45593</v>
      </c>
      <c r="B595" t="n">
        <v>291.461</v>
      </c>
      <c r="C595" t="n">
        <v>148.199</v>
      </c>
      <c r="D595" t="n">
        <v>4233.361</v>
      </c>
      <c r="E595" t="n">
        <v>4673.021</v>
      </c>
    </row>
    <row r="596">
      <c r="A596" s="23" t="n">
        <v>45594</v>
      </c>
      <c r="B596" t="n">
        <v>332.304</v>
      </c>
      <c r="C596" t="n">
        <v>143.668</v>
      </c>
      <c r="D596" t="n">
        <v>4232.853</v>
      </c>
      <c r="E596" t="n">
        <v>4708.825</v>
      </c>
    </row>
    <row r="597">
      <c r="A597" s="23" t="n">
        <v>45595</v>
      </c>
      <c r="B597" t="n">
        <v>296.728</v>
      </c>
      <c r="C597" t="n">
        <v>157.566</v>
      </c>
      <c r="D597" t="n">
        <v>4216.497</v>
      </c>
      <c r="E597" t="n">
        <v>4670.791</v>
      </c>
    </row>
    <row r="598">
      <c r="A598" s="23" t="n">
        <v>45596</v>
      </c>
      <c r="B598" t="n">
        <v>270.639</v>
      </c>
      <c r="C598" t="n">
        <v>158.134</v>
      </c>
      <c r="D598" t="n">
        <v>4200.067</v>
      </c>
      <c r="E598" t="n">
        <v>4628.84</v>
      </c>
    </row>
    <row r="599">
      <c r="A599" s="23" t="n">
        <v>45597</v>
      </c>
      <c r="B599" t="n">
        <v>237.56</v>
      </c>
      <c r="C599" t="n">
        <v>152.651</v>
      </c>
      <c r="D599" t="n">
        <v>4207.342</v>
      </c>
      <c r="E599" t="n">
        <v>4597.553</v>
      </c>
    </row>
    <row r="600">
      <c r="A600" s="23" t="n">
        <v>45598</v>
      </c>
      <c r="B600" t="n">
        <v>218.383</v>
      </c>
      <c r="C600" t="n">
        <v>149.365</v>
      </c>
      <c r="D600" t="n">
        <v>4240.753</v>
      </c>
      <c r="E600" t="n">
        <v>4608.501</v>
      </c>
    </row>
    <row r="601">
      <c r="A601" s="23" t="n">
        <v>45599</v>
      </c>
      <c r="B601" t="n">
        <v>249.994</v>
      </c>
      <c r="C601" t="n">
        <v>159.596</v>
      </c>
      <c r="D601" t="n">
        <v>4328.534</v>
      </c>
      <c r="E601" t="n">
        <v>4738.124</v>
      </c>
    </row>
    <row r="602">
      <c r="A602" s="23" t="n">
        <v>45600</v>
      </c>
      <c r="B602" t="n">
        <v>338.041</v>
      </c>
      <c r="C602" t="n">
        <v>154.763</v>
      </c>
      <c r="D602" t="n">
        <v>4176.067</v>
      </c>
      <c r="E602" t="n">
        <v>4668.871</v>
      </c>
    </row>
    <row r="603">
      <c r="A603" s="23" t="n">
        <v>45601</v>
      </c>
      <c r="B603" t="n">
        <v>282.351</v>
      </c>
      <c r="C603" t="n">
        <v>155.91</v>
      </c>
      <c r="D603" t="n">
        <v>4183.206</v>
      </c>
      <c r="E603" t="n">
        <v>4621.467</v>
      </c>
    </row>
    <row r="604">
      <c r="A604" s="23" t="n">
        <v>45602</v>
      </c>
      <c r="B604" t="n">
        <v>314.214</v>
      </c>
      <c r="C604" t="n">
        <v>172.318</v>
      </c>
      <c r="D604" t="n">
        <v>4158.618</v>
      </c>
      <c r="E604" t="n">
        <v>4645.15</v>
      </c>
    </row>
    <row r="605">
      <c r="A605" s="23" t="n">
        <v>45603</v>
      </c>
      <c r="B605" t="n">
        <v>412.337</v>
      </c>
      <c r="C605" t="n">
        <v>163.363</v>
      </c>
      <c r="D605" t="n">
        <v>4216.757</v>
      </c>
      <c r="E605" t="n">
        <v>4792.457</v>
      </c>
    </row>
    <row r="606">
      <c r="A606" s="23" t="n">
        <v>45604</v>
      </c>
      <c r="B606" t="n">
        <v>410.654</v>
      </c>
      <c r="C606" t="n">
        <v>170.624</v>
      </c>
      <c r="D606" t="n">
        <v>4143.197</v>
      </c>
      <c r="E606" t="n">
        <v>4724.475</v>
      </c>
    </row>
    <row r="607">
      <c r="A607" s="23" t="n">
        <v>45605</v>
      </c>
      <c r="B607" t="n">
        <v>285.8</v>
      </c>
      <c r="C607" t="n">
        <v>170.789</v>
      </c>
      <c r="D607" t="n">
        <v>4131.684</v>
      </c>
      <c r="E607" t="n">
        <v>4588.273</v>
      </c>
    </row>
    <row r="608">
      <c r="A608" s="23" t="n">
        <v>45606</v>
      </c>
      <c r="B608" t="n">
        <v>255.857</v>
      </c>
      <c r="C608" t="n">
        <v>165.448</v>
      </c>
      <c r="D608" t="n">
        <v>4152.298</v>
      </c>
      <c r="E608" t="n">
        <v>4573.603</v>
      </c>
    </row>
    <row r="609">
      <c r="A609" s="23" t="n">
        <v>45607</v>
      </c>
      <c r="B609" t="n">
        <v>456.78</v>
      </c>
      <c r="C609" t="n">
        <v>173.933</v>
      </c>
      <c r="D609" t="n">
        <v>4156.536</v>
      </c>
      <c r="E609" t="n">
        <v>4787.249</v>
      </c>
    </row>
    <row r="610">
      <c r="A610" s="23" t="n">
        <v>45608</v>
      </c>
      <c r="B610" t="n">
        <v>487.114</v>
      </c>
      <c r="C610" t="n">
        <v>175.74</v>
      </c>
      <c r="D610" t="n">
        <v>4097.9</v>
      </c>
      <c r="E610" t="n">
        <v>4760.754</v>
      </c>
    </row>
    <row r="611">
      <c r="A611" s="23" t="n">
        <v>45609</v>
      </c>
      <c r="B611" t="n">
        <v>443.696</v>
      </c>
      <c r="C611" t="n">
        <v>175.297</v>
      </c>
      <c r="D611" t="n">
        <v>4055.783</v>
      </c>
      <c r="E611" t="n">
        <v>4674.776</v>
      </c>
    </row>
    <row r="612">
      <c r="A612" s="23" t="n">
        <v>45610</v>
      </c>
      <c r="B612" t="n">
        <v>432.473</v>
      </c>
      <c r="C612" t="n">
        <v>178.092</v>
      </c>
      <c r="D612" t="n">
        <v>4113.827</v>
      </c>
      <c r="E612" t="n">
        <v>4724.392</v>
      </c>
    </row>
    <row r="613">
      <c r="A613" s="23" t="n">
        <v>45611</v>
      </c>
      <c r="B613" t="n">
        <v>365.462</v>
      </c>
      <c r="C613" t="n">
        <v>175.026</v>
      </c>
      <c r="D613" t="n">
        <v>4106.119</v>
      </c>
      <c r="E613" t="n">
        <v>4646.607</v>
      </c>
    </row>
    <row r="614">
      <c r="A614" s="23" t="n">
        <v>45612</v>
      </c>
      <c r="B614" t="n">
        <v>248.126</v>
      </c>
      <c r="C614" t="n">
        <v>173.286</v>
      </c>
      <c r="D614" t="n">
        <v>4100.507</v>
      </c>
      <c r="E614" t="n">
        <v>4521.919</v>
      </c>
    </row>
    <row r="615">
      <c r="A615" s="23" t="n">
        <v>45613</v>
      </c>
      <c r="B615" t="n">
        <v>295.93</v>
      </c>
      <c r="C615" t="n">
        <v>174.694</v>
      </c>
      <c r="D615" t="n">
        <v>4079.886</v>
      </c>
      <c r="E615" t="n">
        <v>4550.51</v>
      </c>
    </row>
    <row r="616">
      <c r="A616" s="23" t="n">
        <v>45614</v>
      </c>
      <c r="B616" t="n">
        <v>452.654</v>
      </c>
      <c r="C616" t="n">
        <v>172.923</v>
      </c>
      <c r="D616" t="n">
        <v>4099.271</v>
      </c>
      <c r="E616" t="n">
        <v>4724.848</v>
      </c>
    </row>
    <row r="617">
      <c r="A617" s="23" t="n">
        <v>45615</v>
      </c>
      <c r="B617" t="n">
        <v>378.753</v>
      </c>
      <c r="C617" t="n">
        <v>172.911</v>
      </c>
      <c r="D617" t="n">
        <v>4097.902</v>
      </c>
      <c r="E617" t="n">
        <v>4649.566</v>
      </c>
    </row>
    <row r="618">
      <c r="A618" s="23" t="n">
        <v>45616</v>
      </c>
      <c r="B618" t="n">
        <v>300.234</v>
      </c>
      <c r="C618" t="n">
        <v>174.54</v>
      </c>
      <c r="D618" t="n">
        <v>4145.983</v>
      </c>
      <c r="E618" t="n">
        <v>4620.757</v>
      </c>
    </row>
    <row r="619">
      <c r="A619" s="23" t="n">
        <v>45617</v>
      </c>
      <c r="B619" t="n">
        <v>428.075</v>
      </c>
      <c r="C619" t="n">
        <v>175.079</v>
      </c>
      <c r="D619" t="n">
        <v>4177.868</v>
      </c>
      <c r="E619" t="n">
        <v>4781.022</v>
      </c>
    </row>
    <row r="620">
      <c r="A620" s="23" t="n">
        <v>45618</v>
      </c>
      <c r="B620" t="n">
        <v>535.178</v>
      </c>
      <c r="C620" t="n">
        <v>175.851</v>
      </c>
      <c r="D620" t="n">
        <v>4146.199</v>
      </c>
      <c r="E620" t="n">
        <v>4857.228</v>
      </c>
    </row>
    <row r="621">
      <c r="A621" s="23" t="n">
        <v>45619</v>
      </c>
      <c r="B621" t="n">
        <v>471.261</v>
      </c>
      <c r="C621" t="n">
        <v>161.907</v>
      </c>
      <c r="D621" t="n">
        <v>4108.812</v>
      </c>
      <c r="E621" t="n">
        <v>4741.98</v>
      </c>
    </row>
    <row r="622">
      <c r="A622" s="23" t="n">
        <v>45620</v>
      </c>
      <c r="B622" t="n">
        <v>521.303</v>
      </c>
      <c r="C622" t="n">
        <v>164.067</v>
      </c>
      <c r="D622" t="n">
        <v>4118.514</v>
      </c>
      <c r="E622" t="n">
        <v>4803.884</v>
      </c>
    </row>
    <row r="623">
      <c r="A623" s="23" t="n">
        <v>45621</v>
      </c>
      <c r="B623" t="n">
        <v>612.875</v>
      </c>
      <c r="C623" t="n">
        <v>164.121</v>
      </c>
      <c r="D623" t="n">
        <v>4078.681</v>
      </c>
      <c r="E623" t="n">
        <v>4855.677</v>
      </c>
    </row>
    <row r="624">
      <c r="A624" s="23" t="n">
        <v>45622</v>
      </c>
      <c r="B624" t="n">
        <v>525.748</v>
      </c>
      <c r="C624" t="n">
        <v>161.703</v>
      </c>
      <c r="D624" t="n">
        <v>4086.033</v>
      </c>
      <c r="E624" t="n">
        <v>4773.484</v>
      </c>
    </row>
    <row r="625">
      <c r="A625" s="23" t="n">
        <v>45623</v>
      </c>
      <c r="B625" t="n">
        <v>533.724</v>
      </c>
      <c r="C625" t="n">
        <v>159.21</v>
      </c>
      <c r="D625" t="n">
        <v>4093.853</v>
      </c>
      <c r="E625" t="n">
        <v>4786.787</v>
      </c>
    </row>
    <row r="626">
      <c r="A626" s="23" t="n">
        <v>45624</v>
      </c>
      <c r="B626" t="n">
        <v>480.364</v>
      </c>
      <c r="C626" t="n">
        <v>163.641</v>
      </c>
      <c r="D626" t="n">
        <v>4040.865</v>
      </c>
      <c r="E626" t="n">
        <v>4684.87</v>
      </c>
    </row>
    <row r="627">
      <c r="A627" s="23" t="n">
        <v>45625</v>
      </c>
      <c r="B627" t="n">
        <v>524.932</v>
      </c>
      <c r="C627" t="n">
        <v>169.143</v>
      </c>
      <c r="D627" t="n">
        <v>4069.558</v>
      </c>
      <c r="E627" t="n">
        <v>4763.633</v>
      </c>
    </row>
    <row r="628">
      <c r="A628" s="23" t="n">
        <v>45626</v>
      </c>
      <c r="B628" t="n">
        <v>359.142</v>
      </c>
      <c r="C628" t="n">
        <v>164.027</v>
      </c>
      <c r="D628" t="n">
        <v>4151.28</v>
      </c>
      <c r="E628" t="n">
        <v>4674.449</v>
      </c>
    </row>
    <row r="629">
      <c r="A629" s="23" t="n">
        <v>45627</v>
      </c>
      <c r="B629" t="n">
        <v>337.341</v>
      </c>
      <c r="C629" t="n">
        <v>157.15</v>
      </c>
      <c r="D629" t="n">
        <v>4164.369</v>
      </c>
      <c r="E629" t="n">
        <v>4658.86</v>
      </c>
    </row>
    <row r="630">
      <c r="A630" s="23" t="n">
        <v>45628</v>
      </c>
      <c r="B630" t="n">
        <v>526.414</v>
      </c>
      <c r="C630" t="n">
        <v>157.469</v>
      </c>
      <c r="D630" t="n">
        <v>4199.721</v>
      </c>
      <c r="E630" t="n">
        <v>4883.604</v>
      </c>
    </row>
    <row r="631">
      <c r="A631" s="23" t="n">
        <v>45629</v>
      </c>
      <c r="B631" t="n">
        <v>529.36</v>
      </c>
      <c r="C631" t="n">
        <v>164.925</v>
      </c>
      <c r="D631" t="n">
        <v>4200.31</v>
      </c>
      <c r="E631" t="n">
        <v>4894.595</v>
      </c>
    </row>
    <row r="632">
      <c r="A632" s="23" t="n">
        <v>45630</v>
      </c>
      <c r="B632" t="n">
        <v>408.154</v>
      </c>
      <c r="C632" t="n">
        <v>162.253</v>
      </c>
      <c r="D632" t="n">
        <v>4196.954</v>
      </c>
      <c r="E632" t="n">
        <v>4767.361</v>
      </c>
    </row>
    <row r="633">
      <c r="A633" s="23" t="n">
        <v>45631</v>
      </c>
      <c r="B633" t="n">
        <v>646.606</v>
      </c>
      <c r="C633" t="n">
        <v>165.429</v>
      </c>
      <c r="D633" t="n">
        <v>4182.617</v>
      </c>
      <c r="E633" t="n">
        <v>4994.652</v>
      </c>
    </row>
    <row r="634">
      <c r="A634" s="23" t="n">
        <v>45632</v>
      </c>
      <c r="B634" t="n">
        <v>604.7380000000001</v>
      </c>
      <c r="C634" t="n">
        <v>167.824</v>
      </c>
      <c r="D634" t="n">
        <v>4141.07</v>
      </c>
      <c r="E634" t="n">
        <v>4913.632</v>
      </c>
    </row>
    <row r="635">
      <c r="A635" s="23" t="n">
        <v>45633</v>
      </c>
      <c r="B635" t="n">
        <v>299.051</v>
      </c>
      <c r="C635" t="n">
        <v>168.841</v>
      </c>
      <c r="D635" t="n">
        <v>4158.734</v>
      </c>
      <c r="E635" t="n">
        <v>4626.626</v>
      </c>
    </row>
    <row r="636">
      <c r="A636" s="23" t="n">
        <v>45634</v>
      </c>
      <c r="B636" t="n">
        <v>366.997</v>
      </c>
      <c r="C636" t="n">
        <v>172.553</v>
      </c>
      <c r="D636" t="n">
        <v>4148.27</v>
      </c>
      <c r="E636" t="n">
        <v>4687.82</v>
      </c>
    </row>
    <row r="637">
      <c r="A637" s="23" t="n">
        <v>45635</v>
      </c>
      <c r="B637" t="n">
        <v>515.45</v>
      </c>
      <c r="C637" t="n">
        <v>170.23</v>
      </c>
      <c r="D637" t="n">
        <v>4181.573</v>
      </c>
      <c r="E637" t="n">
        <v>4867.253</v>
      </c>
    </row>
    <row r="638">
      <c r="A638" s="23" t="n">
        <v>45636</v>
      </c>
      <c r="B638" t="n">
        <v>493.427</v>
      </c>
      <c r="C638" t="n">
        <v>173.169</v>
      </c>
      <c r="D638" t="n">
        <v>4083.14</v>
      </c>
      <c r="E638" t="n">
        <v>4749.736</v>
      </c>
    </row>
    <row r="639">
      <c r="A639" s="23" t="n">
        <v>45637</v>
      </c>
      <c r="B639" t="n">
        <v>378.359</v>
      </c>
      <c r="C639" t="n">
        <v>174.201</v>
      </c>
      <c r="D639" t="n">
        <v>4185.774</v>
      </c>
      <c r="E639" t="n">
        <v>4738.334</v>
      </c>
    </row>
    <row r="640">
      <c r="A640" s="23" t="n">
        <v>45638</v>
      </c>
      <c r="B640" t="n">
        <v>550.688</v>
      </c>
      <c r="C640" t="n">
        <v>172.352</v>
      </c>
      <c r="D640" t="n">
        <v>4151.904</v>
      </c>
      <c r="E640" t="n">
        <v>4874.944</v>
      </c>
    </row>
    <row r="641">
      <c r="A641" s="23" t="n">
        <v>45639</v>
      </c>
      <c r="B641" t="n">
        <v>619.611</v>
      </c>
      <c r="C641" t="n">
        <v>170.825</v>
      </c>
      <c r="D641" t="n">
        <v>4122.131</v>
      </c>
      <c r="E641" t="n">
        <v>4912.567</v>
      </c>
    </row>
    <row r="642">
      <c r="A642" s="23" t="n">
        <v>45640</v>
      </c>
      <c r="B642" t="n">
        <v>484.675</v>
      </c>
      <c r="C642" t="n">
        <v>163.366</v>
      </c>
      <c r="D642" t="n">
        <v>4150.83</v>
      </c>
      <c r="E642" t="n">
        <v>4798.871</v>
      </c>
    </row>
    <row r="643">
      <c r="A643" s="23" t="n">
        <v>45641</v>
      </c>
      <c r="B643" t="n">
        <v>514.02</v>
      </c>
      <c r="C643" t="n">
        <v>169.468</v>
      </c>
      <c r="D643" t="n">
        <v>4122.302</v>
      </c>
      <c r="E643" t="n">
        <v>4805.79</v>
      </c>
    </row>
    <row r="644">
      <c r="A644" s="23" t="n">
        <v>45642</v>
      </c>
      <c r="B644" t="n">
        <v>672.9589999999999</v>
      </c>
      <c r="C644" t="n">
        <v>176.403</v>
      </c>
      <c r="D644" t="n">
        <v>4131.01</v>
      </c>
      <c r="E644" t="n">
        <v>4980.372</v>
      </c>
    </row>
    <row r="645">
      <c r="A645" s="23" t="n">
        <v>45643</v>
      </c>
      <c r="B645" t="n">
        <v>489.942</v>
      </c>
      <c r="C645" t="n">
        <v>180.222</v>
      </c>
      <c r="D645" t="n">
        <v>4123.034</v>
      </c>
      <c r="E645" t="n">
        <v>4793.198</v>
      </c>
    </row>
    <row r="646">
      <c r="A646" s="23" t="n">
        <v>45644</v>
      </c>
      <c r="B646" t="n">
        <v>312.523</v>
      </c>
      <c r="C646" t="n">
        <v>153.495</v>
      </c>
      <c r="D646" t="n">
        <v>4148.104</v>
      </c>
      <c r="E646" t="n">
        <v>4614.122</v>
      </c>
    </row>
    <row r="647">
      <c r="A647" s="23" t="n">
        <v>45645</v>
      </c>
      <c r="B647" t="n">
        <v>297.397</v>
      </c>
      <c r="C647" t="n">
        <v>137.925</v>
      </c>
      <c r="D647" t="n">
        <v>4204.293</v>
      </c>
      <c r="E647" t="n">
        <v>4639.615</v>
      </c>
    </row>
    <row r="648">
      <c r="A648" s="23" t="n">
        <v>45646</v>
      </c>
      <c r="B648" t="n">
        <v>262.369</v>
      </c>
      <c r="C648" t="n">
        <v>143.215</v>
      </c>
      <c r="D648" t="n">
        <v>4225.491</v>
      </c>
      <c r="E648" t="n">
        <v>4631.075</v>
      </c>
    </row>
    <row r="649">
      <c r="A649" s="23" t="n">
        <v>45647</v>
      </c>
      <c r="B649" t="n">
        <v>238.668</v>
      </c>
      <c r="C649" t="n">
        <v>143.352</v>
      </c>
      <c r="D649" t="n">
        <v>4232.034</v>
      </c>
      <c r="E649" t="n">
        <v>4614.054</v>
      </c>
    </row>
    <row r="650">
      <c r="A650" s="23" t="n">
        <v>45648</v>
      </c>
      <c r="B650" t="n">
        <v>232.216</v>
      </c>
      <c r="C650" t="n">
        <v>145.385</v>
      </c>
      <c r="D650" t="n">
        <v>4266.969</v>
      </c>
      <c r="E650" t="n">
        <v>4644.57</v>
      </c>
    </row>
    <row r="651">
      <c r="A651" s="23" t="n">
        <v>45649</v>
      </c>
      <c r="B651" t="n">
        <v>247.953</v>
      </c>
      <c r="C651" t="n">
        <v>163.734</v>
      </c>
      <c r="D651" t="n">
        <v>4233.699</v>
      </c>
      <c r="E651" t="n">
        <v>4645.386</v>
      </c>
    </row>
    <row r="652">
      <c r="A652" s="23" t="n">
        <v>45650</v>
      </c>
      <c r="B652" t="n">
        <v>218.491</v>
      </c>
      <c r="C652" t="n">
        <v>167.581</v>
      </c>
      <c r="D652" t="n">
        <v>4128.699</v>
      </c>
      <c r="E652" t="n">
        <v>4514.771</v>
      </c>
    </row>
    <row r="653">
      <c r="A653" s="23" t="n">
        <v>45651</v>
      </c>
      <c r="B653" t="n">
        <v>214.424</v>
      </c>
      <c r="C653" t="n">
        <v>160.568</v>
      </c>
      <c r="D653" t="n">
        <v>4389.364</v>
      </c>
      <c r="E653" t="n">
        <v>4764.356</v>
      </c>
    </row>
    <row r="654">
      <c r="A654" s="23" t="n">
        <v>45652</v>
      </c>
      <c r="B654" t="n">
        <v>220.371</v>
      </c>
      <c r="C654" t="n">
        <v>164.171</v>
      </c>
      <c r="D654" t="n">
        <v>4348.955</v>
      </c>
      <c r="E654" t="n">
        <v>4733.497</v>
      </c>
    </row>
    <row r="655">
      <c r="A655" s="23" t="n">
        <v>45653</v>
      </c>
      <c r="B655" t="n">
        <v>248.132</v>
      </c>
      <c r="C655" t="n">
        <v>172.936</v>
      </c>
      <c r="D655" t="n">
        <v>4323.503</v>
      </c>
      <c r="E655" t="n">
        <v>4744.571</v>
      </c>
    </row>
    <row r="656">
      <c r="A656" s="23" t="n">
        <v>45654</v>
      </c>
      <c r="B656" t="n">
        <v>250.159</v>
      </c>
      <c r="C656" t="n">
        <v>172.231</v>
      </c>
      <c r="D656" t="n">
        <v>4273.848</v>
      </c>
      <c r="E656" t="n">
        <v>4696.238</v>
      </c>
    </row>
    <row r="657">
      <c r="A657" s="23" t="n">
        <v>45655</v>
      </c>
      <c r="B657" t="n">
        <v>233.109</v>
      </c>
      <c r="C657" t="n">
        <v>175.315</v>
      </c>
      <c r="D657" t="n">
        <v>4302.778</v>
      </c>
      <c r="E657" t="n">
        <v>4711.202</v>
      </c>
    </row>
    <row r="658">
      <c r="A658" s="23" t="n">
        <v>45656</v>
      </c>
      <c r="B658" t="n">
        <v>235.564</v>
      </c>
      <c r="C658" t="n">
        <v>179.286</v>
      </c>
      <c r="D658" t="n">
        <v>4313.178</v>
      </c>
      <c r="E658" t="n">
        <v>4728.028</v>
      </c>
    </row>
    <row r="659">
      <c r="A659" s="23" t="n">
        <v>45657</v>
      </c>
      <c r="B659" t="n">
        <v>205.192</v>
      </c>
      <c r="C659" t="n">
        <v>173.988</v>
      </c>
      <c r="D659" t="n">
        <v>4310.096</v>
      </c>
      <c r="E659" t="n">
        <v>4689.276</v>
      </c>
    </row>
    <row r="660">
      <c r="A660" s="23" t="n">
        <v>45658</v>
      </c>
      <c r="B660" t="n">
        <v>182.934</v>
      </c>
      <c r="C660" t="n">
        <v>167.383</v>
      </c>
      <c r="D660" t="n">
        <v>4267.23</v>
      </c>
      <c r="E660" t="n">
        <v>4617.547</v>
      </c>
    </row>
    <row r="661">
      <c r="A661" s="23" t="n">
        <v>45659</v>
      </c>
      <c r="B661" t="n">
        <v>200.831</v>
      </c>
      <c r="C661" t="n">
        <v>166.076</v>
      </c>
      <c r="D661" t="n">
        <v>4171.389</v>
      </c>
      <c r="E661" t="n">
        <v>4538.296</v>
      </c>
    </row>
    <row r="662">
      <c r="A662" s="23" t="n">
        <v>45660</v>
      </c>
      <c r="B662" t="n">
        <v>271.856</v>
      </c>
      <c r="C662" t="n">
        <v>169.687</v>
      </c>
      <c r="D662" t="n">
        <v>4176.428</v>
      </c>
      <c r="E662" t="n">
        <v>4617.971</v>
      </c>
    </row>
    <row r="663">
      <c r="A663" s="23" t="n">
        <v>45661</v>
      </c>
      <c r="B663" t="n">
        <v>340.663</v>
      </c>
      <c r="C663" t="n">
        <v>174.934</v>
      </c>
      <c r="D663" t="n">
        <v>4201.373</v>
      </c>
      <c r="E663" t="n">
        <v>4716.97</v>
      </c>
    </row>
    <row r="664">
      <c r="A664" s="23" t="n">
        <v>45662</v>
      </c>
      <c r="B664" t="n">
        <v>364.986</v>
      </c>
      <c r="C664" t="n">
        <v>179.468</v>
      </c>
      <c r="D664" t="n">
        <v>4171.23</v>
      </c>
      <c r="E664" t="n">
        <v>4715.684</v>
      </c>
    </row>
    <row r="665">
      <c r="A665" s="23" t="n">
        <v>45663</v>
      </c>
      <c r="B665" t="n">
        <v>262.929</v>
      </c>
      <c r="C665" t="n">
        <v>186.174</v>
      </c>
      <c r="D665" t="n">
        <v>4175</v>
      </c>
      <c r="E665" t="n">
        <v>4624.103</v>
      </c>
    </row>
    <row r="666">
      <c r="A666" s="23" t="n">
        <v>45664</v>
      </c>
      <c r="B666" t="n">
        <v>200.841</v>
      </c>
      <c r="C666" t="n">
        <v>179.802</v>
      </c>
      <c r="D666" t="n">
        <v>4169.132</v>
      </c>
      <c r="E666" t="n">
        <v>4549.775</v>
      </c>
    </row>
    <row r="667">
      <c r="A667" s="23" t="n">
        <v>45665</v>
      </c>
      <c r="B667" t="n">
        <v>245.383</v>
      </c>
      <c r="C667" t="n">
        <v>182.991</v>
      </c>
      <c r="D667" t="n">
        <v>4179.071</v>
      </c>
      <c r="E667" t="n">
        <v>4607.445</v>
      </c>
    </row>
    <row r="668">
      <c r="A668" s="23" t="n">
        <v>45666</v>
      </c>
      <c r="B668" t="n">
        <v>339.92</v>
      </c>
      <c r="C668" t="n">
        <v>177.795</v>
      </c>
      <c r="D668" t="n">
        <v>4117.26</v>
      </c>
      <c r="E668" t="n">
        <v>4634.975</v>
      </c>
    </row>
    <row r="669">
      <c r="A669" s="23" t="n">
        <v>45667</v>
      </c>
      <c r="B669" t="n">
        <v>318.442</v>
      </c>
      <c r="C669" t="n">
        <v>179.877</v>
      </c>
      <c r="D669" t="n">
        <v>4265.8</v>
      </c>
      <c r="E669" t="n">
        <v>4764.119</v>
      </c>
    </row>
    <row r="670">
      <c r="A670" s="23" t="n">
        <v>45668</v>
      </c>
      <c r="B670" t="n">
        <v>302.516</v>
      </c>
      <c r="C670" t="n">
        <v>168.691</v>
      </c>
      <c r="D670" t="n">
        <v>4233.844</v>
      </c>
      <c r="E670" t="n">
        <v>4705.051</v>
      </c>
    </row>
    <row r="671">
      <c r="A671" s="23" t="n">
        <v>45669</v>
      </c>
      <c r="B671" t="n">
        <v>381.996</v>
      </c>
      <c r="C671" t="n">
        <v>162.733</v>
      </c>
      <c r="D671" t="n">
        <v>4217.332</v>
      </c>
      <c r="E671" t="n">
        <v>4762.061</v>
      </c>
    </row>
    <row r="672">
      <c r="A672" s="23" t="n">
        <v>45670</v>
      </c>
      <c r="B672" t="n">
        <v>479.523</v>
      </c>
      <c r="C672" t="n">
        <v>171.471</v>
      </c>
      <c r="D672" t="n">
        <v>4168.677</v>
      </c>
      <c r="E672" t="n">
        <v>4819.671</v>
      </c>
    </row>
    <row r="673">
      <c r="A673" s="23" t="n">
        <v>45671</v>
      </c>
      <c r="B673" t="n">
        <v>444.675</v>
      </c>
      <c r="C673" t="n">
        <v>179.118</v>
      </c>
      <c r="D673" t="n">
        <v>4112.411</v>
      </c>
      <c r="E673" t="n">
        <v>4736.204</v>
      </c>
    </row>
    <row r="674">
      <c r="A674" s="23" t="n">
        <v>45672</v>
      </c>
      <c r="B674" t="n">
        <v>410.569</v>
      </c>
      <c r="C674" t="n">
        <v>181.779</v>
      </c>
      <c r="D674" t="n">
        <v>3992.211</v>
      </c>
      <c r="E674" t="n">
        <v>4584.559</v>
      </c>
    </row>
    <row r="675">
      <c r="A675" s="23" t="n">
        <v>45673</v>
      </c>
      <c r="B675" t="n">
        <v>288.716</v>
      </c>
      <c r="C675" t="n">
        <v>171.853</v>
      </c>
      <c r="D675" t="n">
        <v>3628.128</v>
      </c>
      <c r="E675" t="n">
        <v>4088.697</v>
      </c>
    </row>
    <row r="676">
      <c r="A676" s="23" t="n">
        <v>45674</v>
      </c>
      <c r="B676" t="n">
        <v>218.612</v>
      </c>
      <c r="C676" t="n">
        <v>175.03</v>
      </c>
      <c r="D676" t="n">
        <v>4247.35</v>
      </c>
      <c r="E676" t="n">
        <v>4640.992</v>
      </c>
    </row>
    <row r="677">
      <c r="A677" s="23" t="n">
        <v>45675</v>
      </c>
      <c r="B677" t="n">
        <v>221.397</v>
      </c>
      <c r="C677" t="n">
        <v>167.464</v>
      </c>
      <c r="D677" t="n">
        <v>4159.623</v>
      </c>
      <c r="E677" t="n">
        <v>4548.484</v>
      </c>
    </row>
    <row r="678">
      <c r="A678" s="23" t="n">
        <v>45676</v>
      </c>
      <c r="B678" t="n">
        <v>333.335</v>
      </c>
      <c r="C678" t="n">
        <v>161.069</v>
      </c>
      <c r="D678" t="n">
        <v>4240.157</v>
      </c>
      <c r="E678" t="n">
        <v>4734.561</v>
      </c>
    </row>
    <row r="679">
      <c r="A679" s="23" t="n">
        <v>45677</v>
      </c>
      <c r="B679" t="n">
        <v>418.438</v>
      </c>
      <c r="C679" t="n">
        <v>146.948</v>
      </c>
      <c r="D679" t="n">
        <v>4192.18</v>
      </c>
      <c r="E679" t="n">
        <v>4757.566</v>
      </c>
    </row>
    <row r="680">
      <c r="A680" s="23" t="n">
        <v>45678</v>
      </c>
      <c r="B680" t="n">
        <v>331.37</v>
      </c>
      <c r="C680" t="n">
        <v>151.346</v>
      </c>
      <c r="D680" t="n">
        <v>4137.924</v>
      </c>
      <c r="E680" t="n">
        <v>4620.64</v>
      </c>
    </row>
    <row r="681">
      <c r="A681" s="23" t="n">
        <v>45679</v>
      </c>
      <c r="B681" t="n">
        <v>425.854</v>
      </c>
      <c r="C681" t="n">
        <v>143.725</v>
      </c>
      <c r="D681" t="n">
        <v>3971.479</v>
      </c>
      <c r="E681" t="n">
        <v>4541.058</v>
      </c>
    </row>
    <row r="682">
      <c r="A682" s="23" t="n">
        <v>45680</v>
      </c>
      <c r="B682" t="n">
        <v>363.003</v>
      </c>
      <c r="C682" t="n">
        <v>144.278</v>
      </c>
      <c r="D682" t="n">
        <v>3854.765</v>
      </c>
      <c r="E682" t="n">
        <v>4362.046</v>
      </c>
    </row>
    <row r="683">
      <c r="A683" s="23" t="n">
        <v>45681</v>
      </c>
      <c r="B683" t="n">
        <v>395.09</v>
      </c>
      <c r="C683" t="n">
        <v>138.642</v>
      </c>
      <c r="D683" t="n">
        <v>3765.112</v>
      </c>
      <c r="E683" t="n">
        <v>4298.844</v>
      </c>
    </row>
    <row r="684">
      <c r="A684" s="23" t="n">
        <v>45682</v>
      </c>
      <c r="B684" t="n">
        <v>236.267</v>
      </c>
      <c r="C684" t="n">
        <v>128.501</v>
      </c>
      <c r="D684" t="n">
        <v>4152.136</v>
      </c>
      <c r="E684" t="n">
        <v>4516.904</v>
      </c>
    </row>
    <row r="685">
      <c r="A685" s="23" t="n">
        <v>45683</v>
      </c>
      <c r="B685" t="n">
        <v>285.851</v>
      </c>
      <c r="C685" t="n">
        <v>136.089</v>
      </c>
      <c r="D685" t="n">
        <v>4153.77</v>
      </c>
      <c r="E685" t="n">
        <v>4575.71</v>
      </c>
    </row>
    <row r="686">
      <c r="A686" s="23" t="n">
        <v>45684</v>
      </c>
      <c r="B686" t="n">
        <v>292.283</v>
      </c>
      <c r="C686" t="n">
        <v>142.918</v>
      </c>
      <c r="D686" t="n">
        <v>4208.522</v>
      </c>
      <c r="E686" t="n">
        <v>4643.723</v>
      </c>
    </row>
    <row r="687">
      <c r="A687" s="23" t="n">
        <v>45685</v>
      </c>
      <c r="B687" t="n">
        <v>314.593</v>
      </c>
      <c r="C687" t="n">
        <v>142.98</v>
      </c>
      <c r="D687" t="n">
        <v>4156.712</v>
      </c>
      <c r="E687" t="n">
        <v>4614.285</v>
      </c>
    </row>
    <row r="688">
      <c r="A688" s="23" t="n">
        <v>45686</v>
      </c>
      <c r="B688" t="n">
        <v>242.585</v>
      </c>
      <c r="C688" t="n">
        <v>150.093</v>
      </c>
      <c r="D688" t="n">
        <v>4025.51</v>
      </c>
      <c r="E688" t="n">
        <v>4418.188</v>
      </c>
    </row>
    <row r="689">
      <c r="A689" s="23" t="n">
        <v>45687</v>
      </c>
      <c r="B689" t="n">
        <v>250.791</v>
      </c>
      <c r="C689" t="n">
        <v>152.541</v>
      </c>
      <c r="D689" t="n">
        <v>4114.358</v>
      </c>
      <c r="E689" t="n">
        <v>4517.69</v>
      </c>
    </row>
    <row r="690">
      <c r="A690" s="23" t="n">
        <v>45688</v>
      </c>
      <c r="B690" t="n">
        <v>233.047</v>
      </c>
      <c r="C690" t="n">
        <v>156.653</v>
      </c>
      <c r="D690" t="n">
        <v>4031.883</v>
      </c>
      <c r="E690" t="n">
        <v>4421.583</v>
      </c>
    </row>
    <row r="691">
      <c r="A691" s="23" t="n">
        <v>45689</v>
      </c>
      <c r="B691" t="n">
        <v>327.664</v>
      </c>
      <c r="C691" t="n">
        <v>152.056</v>
      </c>
      <c r="D691" t="n">
        <v>4061.665</v>
      </c>
      <c r="E691" t="n">
        <v>4541.385</v>
      </c>
    </row>
    <row r="692">
      <c r="A692" s="23" t="n">
        <v>45690</v>
      </c>
      <c r="B692" t="n">
        <v>433.858</v>
      </c>
      <c r="C692" t="n">
        <v>148.654</v>
      </c>
      <c r="D692" t="n">
        <v>4089.741</v>
      </c>
      <c r="E692" t="n">
        <v>4672.253</v>
      </c>
    </row>
    <row r="693">
      <c r="A693" s="23" t="n">
        <v>45691</v>
      </c>
      <c r="B693" t="n">
        <v>697.486</v>
      </c>
      <c r="C693" t="n">
        <v>138.324</v>
      </c>
      <c r="D693" t="n">
        <v>4019.699</v>
      </c>
      <c r="E693" t="n">
        <v>4855.509</v>
      </c>
    </row>
    <row r="694">
      <c r="A694" s="23" t="n">
        <v>45692</v>
      </c>
      <c r="B694" t="n">
        <v>507.291</v>
      </c>
      <c r="C694" t="n">
        <v>146.29</v>
      </c>
      <c r="D694" t="n">
        <v>3971.475</v>
      </c>
      <c r="E694" t="n">
        <v>4625.056</v>
      </c>
    </row>
    <row r="695">
      <c r="A695" s="23" t="n">
        <v>45693</v>
      </c>
      <c r="B695" t="n">
        <v>458.757</v>
      </c>
      <c r="C695" t="n">
        <v>147.821</v>
      </c>
      <c r="D695" t="n">
        <v>4178.442</v>
      </c>
      <c r="E695" t="n">
        <v>4785.02</v>
      </c>
    </row>
    <row r="696">
      <c r="A696" s="23" t="n">
        <v>45694</v>
      </c>
      <c r="B696" t="n">
        <v>666.682</v>
      </c>
      <c r="C696" t="n">
        <v>148.245</v>
      </c>
      <c r="D696" t="n">
        <v>3926.278</v>
      </c>
      <c r="E696" t="n">
        <v>4741.205</v>
      </c>
    </row>
    <row r="697">
      <c r="A697" s="23" t="n">
        <v>45695</v>
      </c>
      <c r="B697" t="n">
        <v>350.271</v>
      </c>
      <c r="C697" t="n">
        <v>161.55</v>
      </c>
      <c r="D697" t="n">
        <v>4139.484</v>
      </c>
      <c r="E697" t="n">
        <v>4651.305</v>
      </c>
    </row>
    <row r="698">
      <c r="A698" s="23" t="n">
        <v>45696</v>
      </c>
      <c r="B698" t="n">
        <v>291.558</v>
      </c>
      <c r="C698" t="n">
        <v>158.485</v>
      </c>
      <c r="D698" t="n">
        <v>4124.04</v>
      </c>
      <c r="E698" t="n">
        <v>4574.083</v>
      </c>
    </row>
    <row r="699">
      <c r="A699" s="23" t="n">
        <v>45697</v>
      </c>
      <c r="B699" t="n">
        <v>256.363</v>
      </c>
      <c r="C699" t="n">
        <v>153.867</v>
      </c>
      <c r="D699" t="n">
        <v>4159.302</v>
      </c>
      <c r="E699" t="n">
        <v>4569.532</v>
      </c>
    </row>
    <row r="700">
      <c r="A700" s="23" t="n">
        <v>45698</v>
      </c>
      <c r="B700" t="n">
        <v>299.821</v>
      </c>
      <c r="C700" t="n">
        <v>148.55</v>
      </c>
      <c r="D700" t="n">
        <v>4148.908</v>
      </c>
      <c r="E700" t="n">
        <v>4597.279</v>
      </c>
    </row>
    <row r="701">
      <c r="A701" s="23" t="n">
        <v>45699</v>
      </c>
      <c r="B701" t="n">
        <v>469.051</v>
      </c>
      <c r="C701" t="n">
        <v>146.986</v>
      </c>
      <c r="D701" t="n">
        <v>4139.741</v>
      </c>
      <c r="E701" t="n">
        <v>4755.778</v>
      </c>
    </row>
    <row r="702">
      <c r="A702" s="23" t="n">
        <v>45700</v>
      </c>
      <c r="B702" t="n">
        <v>555.955</v>
      </c>
      <c r="C702" t="n">
        <v>151.523</v>
      </c>
      <c r="D702" t="n">
        <v>4125.826</v>
      </c>
      <c r="E702" t="n">
        <v>4833.304</v>
      </c>
    </row>
    <row r="703">
      <c r="A703" s="23" t="n">
        <v>45701</v>
      </c>
      <c r="B703" t="n">
        <v>321.186</v>
      </c>
      <c r="C703" t="n">
        <v>165.055</v>
      </c>
      <c r="D703" t="n">
        <v>3960.99</v>
      </c>
      <c r="E703" t="n">
        <v>4447.231</v>
      </c>
    </row>
    <row r="704">
      <c r="A704" s="23" t="n">
        <v>45702</v>
      </c>
      <c r="B704" t="n">
        <v>245.088</v>
      </c>
      <c r="C704" t="n">
        <v>146.613</v>
      </c>
      <c r="D704" t="n">
        <v>4028.762</v>
      </c>
      <c r="E704" t="n">
        <v>4420.463</v>
      </c>
    </row>
    <row r="705">
      <c r="A705" s="23" t="n">
        <v>45703</v>
      </c>
      <c r="B705" t="n">
        <v>227.986</v>
      </c>
      <c r="C705" t="n">
        <v>163.575</v>
      </c>
      <c r="D705" t="n">
        <v>4153.894</v>
      </c>
      <c r="E705" t="n">
        <v>4545.455</v>
      </c>
    </row>
    <row r="706">
      <c r="A706" s="23" t="n">
        <v>45704</v>
      </c>
      <c r="B706" t="n">
        <v>249.093</v>
      </c>
      <c r="C706" t="n">
        <v>171.155</v>
      </c>
      <c r="D706" t="n">
        <v>4202.037</v>
      </c>
      <c r="E706" t="n">
        <v>4622.285</v>
      </c>
    </row>
    <row r="707">
      <c r="A707" s="23" t="n">
        <v>45705</v>
      </c>
      <c r="B707" t="n">
        <v>279.591</v>
      </c>
      <c r="C707" t="n">
        <v>162.401</v>
      </c>
      <c r="D707" t="n">
        <v>4272.633</v>
      </c>
      <c r="E707" t="n">
        <v>4714.625</v>
      </c>
    </row>
    <row r="708">
      <c r="A708" s="23" t="n">
        <v>45706</v>
      </c>
      <c r="B708" t="n">
        <v>225.303</v>
      </c>
      <c r="C708" t="n">
        <v>158.137</v>
      </c>
      <c r="D708" t="n">
        <v>4185.851</v>
      </c>
      <c r="E708" t="n">
        <v>4569.291</v>
      </c>
    </row>
    <row r="709">
      <c r="A709" s="23" t="n">
        <v>45707</v>
      </c>
      <c r="B709" t="n">
        <v>210.972</v>
      </c>
      <c r="C709" t="n">
        <v>165.717</v>
      </c>
      <c r="D709" t="n">
        <v>4170.323</v>
      </c>
      <c r="E709" t="n">
        <v>4547.012</v>
      </c>
    </row>
    <row r="710">
      <c r="A710" s="23" t="n">
        <v>45708</v>
      </c>
      <c r="B710" t="n">
        <v>198.612</v>
      </c>
      <c r="C710" t="n">
        <v>173.468</v>
      </c>
      <c r="D710" t="n">
        <v>4156.752</v>
      </c>
      <c r="E710" t="n">
        <v>4528.832</v>
      </c>
    </row>
    <row r="711">
      <c r="A711" s="23" t="n">
        <v>45709</v>
      </c>
      <c r="B711" t="n">
        <v>291.214</v>
      </c>
      <c r="C711" t="n">
        <v>178.377</v>
      </c>
      <c r="D711" t="n">
        <v>4104.775</v>
      </c>
      <c r="E711" t="n">
        <v>4574.366</v>
      </c>
    </row>
    <row r="712">
      <c r="A712" s="23" t="n">
        <v>45710</v>
      </c>
      <c r="B712" t="n">
        <v>300.284</v>
      </c>
      <c r="C712" t="n">
        <v>176.121</v>
      </c>
      <c r="D712" t="n">
        <v>4252.565</v>
      </c>
      <c r="E712" t="n">
        <v>4728.97</v>
      </c>
    </row>
    <row r="713">
      <c r="A713" s="23" t="n">
        <v>45711</v>
      </c>
      <c r="B713" t="n">
        <v>214.788</v>
      </c>
      <c r="C713" t="n">
        <v>177.621</v>
      </c>
      <c r="D713" t="n">
        <v>4099.898</v>
      </c>
      <c r="E713" t="n">
        <v>4492.307</v>
      </c>
    </row>
    <row r="714">
      <c r="A714" s="23" t="n">
        <v>45712</v>
      </c>
      <c r="B714" t="n">
        <v>273.961</v>
      </c>
      <c r="C714" t="n">
        <v>182.252</v>
      </c>
      <c r="D714" t="n">
        <v>3709.003</v>
      </c>
      <c r="E714" t="n">
        <v>4165.216</v>
      </c>
    </row>
    <row r="715">
      <c r="A715" s="23" t="n">
        <v>45713</v>
      </c>
      <c r="B715" t="n">
        <v>351.175</v>
      </c>
      <c r="C715" t="n">
        <v>180.787</v>
      </c>
      <c r="D715" t="n">
        <v>3418.058</v>
      </c>
      <c r="E715" t="n">
        <v>3950.02</v>
      </c>
    </row>
    <row r="716">
      <c r="A716" s="23" t="n">
        <v>45714</v>
      </c>
      <c r="B716" t="n">
        <v>376.849</v>
      </c>
      <c r="C716" t="n">
        <v>184.854</v>
      </c>
      <c r="D716" t="n">
        <v>3106.951</v>
      </c>
      <c r="E716" t="n">
        <v>3668.654</v>
      </c>
    </row>
    <row r="717">
      <c r="A717" s="23" t="n">
        <v>45715</v>
      </c>
      <c r="B717" t="n">
        <v>441.297</v>
      </c>
      <c r="C717" t="n">
        <v>170.619</v>
      </c>
      <c r="D717" t="n">
        <v>3338.17</v>
      </c>
      <c r="E717" t="n">
        <v>3950.086</v>
      </c>
    </row>
    <row r="718">
      <c r="A718" s="23" t="n">
        <v>45716</v>
      </c>
      <c r="B718" t="n">
        <v>409.133</v>
      </c>
      <c r="C718" t="n">
        <v>162.061</v>
      </c>
      <c r="D718" t="n">
        <v>3382.982</v>
      </c>
      <c r="E718" t="n">
        <v>3954.176</v>
      </c>
    </row>
    <row r="719">
      <c r="A719" s="23" t="n">
        <v>45717</v>
      </c>
      <c r="B719" t="n">
        <v>292.249</v>
      </c>
      <c r="C719" t="n">
        <v>145.905</v>
      </c>
      <c r="D719" t="n">
        <v>3314.296</v>
      </c>
      <c r="E719" t="n">
        <v>3752.45</v>
      </c>
    </row>
    <row r="720">
      <c r="A720" s="23" t="n">
        <v>45718</v>
      </c>
      <c r="B720" t="n">
        <v>243.181</v>
      </c>
      <c r="C720" t="n">
        <v>171.452</v>
      </c>
      <c r="D720" t="n">
        <v>3507.876</v>
      </c>
      <c r="E720" t="n">
        <v>3922.509</v>
      </c>
    </row>
    <row r="721">
      <c r="A721" s="23" t="n">
        <v>45719</v>
      </c>
      <c r="B721" t="n">
        <v>250.007</v>
      </c>
      <c r="C721" t="n">
        <v>172.037</v>
      </c>
      <c r="D721" t="n">
        <v>3783</v>
      </c>
      <c r="E721" t="n">
        <v>4205.044</v>
      </c>
    </row>
    <row r="722">
      <c r="A722" s="23" t="n">
        <v>45720</v>
      </c>
      <c r="B722" t="n">
        <v>335.956</v>
      </c>
      <c r="C722" t="n">
        <v>177.865</v>
      </c>
      <c r="D722" t="n">
        <v>4129.585</v>
      </c>
      <c r="E722" t="n">
        <v>4643.406</v>
      </c>
    </row>
    <row r="723">
      <c r="A723" s="23" t="n">
        <v>45721</v>
      </c>
      <c r="B723" t="n">
        <v>285.12</v>
      </c>
      <c r="C723" t="n">
        <v>180.743</v>
      </c>
      <c r="D723" t="n">
        <v>4068.668</v>
      </c>
      <c r="E723" t="n">
        <v>4534.531</v>
      </c>
    </row>
    <row r="724">
      <c r="A724" s="23" t="n">
        <v>45722</v>
      </c>
      <c r="B724" t="n">
        <v>232.07</v>
      </c>
      <c r="C724" t="n">
        <v>173.836</v>
      </c>
      <c r="D724" t="n">
        <v>4215.246</v>
      </c>
      <c r="E724" t="n">
        <v>4621.152</v>
      </c>
    </row>
    <row r="725">
      <c r="A725" s="23" t="n">
        <v>45723</v>
      </c>
      <c r="B725" t="n">
        <v>258.965</v>
      </c>
      <c r="C725" t="n">
        <v>166.1</v>
      </c>
      <c r="D725" t="n">
        <v>4103.07</v>
      </c>
      <c r="E725" t="n">
        <v>4528.135</v>
      </c>
    </row>
    <row r="726">
      <c r="A726" s="23" t="n">
        <v>45724</v>
      </c>
      <c r="B726" t="n">
        <v>311.256</v>
      </c>
      <c r="C726" t="n">
        <v>179.713</v>
      </c>
      <c r="D726" t="n">
        <v>3891.608</v>
      </c>
      <c r="E726" t="n">
        <v>4382.577</v>
      </c>
    </row>
    <row r="727">
      <c r="A727" s="23" t="n">
        <v>45725</v>
      </c>
      <c r="B727" t="n">
        <v>345.598</v>
      </c>
      <c r="C727" t="n">
        <v>178.98</v>
      </c>
      <c r="D727" t="n">
        <v>4210.318</v>
      </c>
      <c r="E727" t="n">
        <v>4734.896</v>
      </c>
    </row>
    <row r="728">
      <c r="A728" s="23" t="n">
        <v>45726</v>
      </c>
      <c r="B728" t="n">
        <v>362.568</v>
      </c>
      <c r="C728" t="n">
        <v>179.447</v>
      </c>
      <c r="D728" t="n">
        <v>4206.883</v>
      </c>
      <c r="E728" t="n">
        <v>4748.898</v>
      </c>
    </row>
    <row r="729">
      <c r="A729" s="23" t="n">
        <v>45727</v>
      </c>
      <c r="B729" t="n">
        <v>342.74</v>
      </c>
      <c r="C729" t="n">
        <v>169.767</v>
      </c>
      <c r="D729" t="n">
        <v>4185.137</v>
      </c>
      <c r="E729" t="n">
        <v>4697.644</v>
      </c>
    </row>
    <row r="730">
      <c r="A730" s="23" t="n">
        <v>45728</v>
      </c>
      <c r="B730" t="n">
        <v>317.348</v>
      </c>
      <c r="C730" t="n">
        <v>174.366</v>
      </c>
      <c r="D730" t="n">
        <v>4157.361</v>
      </c>
      <c r="E730" t="n">
        <v>4649.075</v>
      </c>
    </row>
    <row r="731">
      <c r="A731" s="23" t="n">
        <v>45729</v>
      </c>
      <c r="B731" t="n">
        <v>385.586</v>
      </c>
      <c r="C731" t="n">
        <v>179.644</v>
      </c>
      <c r="D731" t="n">
        <v>4171.89</v>
      </c>
      <c r="E731" t="n">
        <v>4737.12</v>
      </c>
    </row>
    <row r="732">
      <c r="A732" s="23" t="n">
        <v>45730</v>
      </c>
      <c r="B732" t="n">
        <v>418.074</v>
      </c>
      <c r="C732" t="n">
        <v>178.262</v>
      </c>
      <c r="D732" t="n">
        <v>4066.811</v>
      </c>
      <c r="E732" t="n">
        <v>4663.147</v>
      </c>
    </row>
    <row r="733">
      <c r="A733" s="23" t="n">
        <v>45731</v>
      </c>
      <c r="B733" t="n">
        <v>470.586</v>
      </c>
      <c r="C733" t="n">
        <v>184.877</v>
      </c>
      <c r="D733" t="n">
        <v>4165.82</v>
      </c>
      <c r="E733" t="n">
        <v>4821.283</v>
      </c>
    </row>
    <row r="734">
      <c r="A734" s="23" t="n">
        <v>45732</v>
      </c>
      <c r="B734" t="n">
        <v>299.272</v>
      </c>
      <c r="C734" t="n">
        <v>192.595</v>
      </c>
      <c r="D734" t="n">
        <v>4094.984</v>
      </c>
      <c r="E734" t="n">
        <v>4586.851</v>
      </c>
    </row>
    <row r="735">
      <c r="A735" s="23" t="n">
        <v>45733</v>
      </c>
      <c r="B735" t="n">
        <v>238.188</v>
      </c>
      <c r="C735" t="n">
        <v>187.019</v>
      </c>
      <c r="D735" t="n">
        <v>4117.624</v>
      </c>
      <c r="E735" t="n">
        <v>4542.831</v>
      </c>
    </row>
    <row r="736">
      <c r="A736" s="23" t="n">
        <v>45734</v>
      </c>
      <c r="B736" t="n">
        <v>271.883</v>
      </c>
      <c r="C736" t="n">
        <v>183.703</v>
      </c>
      <c r="D736" t="n">
        <v>4127.149</v>
      </c>
      <c r="E736" t="n">
        <v>4582.735</v>
      </c>
    </row>
    <row r="737">
      <c r="A737" s="23" t="n">
        <v>45735</v>
      </c>
      <c r="B737" t="n">
        <v>344.53</v>
      </c>
      <c r="C737" t="n">
        <v>179.241</v>
      </c>
      <c r="D737" t="n">
        <v>4166.889</v>
      </c>
      <c r="E737" t="n">
        <v>4690.66</v>
      </c>
    </row>
    <row r="738">
      <c r="A738" s="23" t="n">
        <v>45736</v>
      </c>
      <c r="B738" t="n">
        <v>419.732</v>
      </c>
      <c r="C738" t="n">
        <v>174.388</v>
      </c>
      <c r="D738" t="n">
        <v>4118.429</v>
      </c>
      <c r="E738" t="n">
        <v>4712.549</v>
      </c>
    </row>
    <row r="739">
      <c r="A739" s="23" t="n">
        <v>45737</v>
      </c>
      <c r="B739" t="n">
        <v>414.06</v>
      </c>
      <c r="C739" t="n">
        <v>160.465</v>
      </c>
      <c r="D739" t="n">
        <v>4107.919</v>
      </c>
      <c r="E739" t="n">
        <v>4682.444</v>
      </c>
    </row>
    <row r="740">
      <c r="A740" s="23" t="n">
        <v>45738</v>
      </c>
      <c r="B740" t="n">
        <v>274.021</v>
      </c>
      <c r="C740" t="n">
        <v>172.371</v>
      </c>
      <c r="D740" t="n">
        <v>4092.972</v>
      </c>
      <c r="E740" t="n">
        <v>4539.364</v>
      </c>
    </row>
    <row r="741">
      <c r="A741" s="23" t="n">
        <v>45739</v>
      </c>
      <c r="B741" t="n">
        <v>243.62</v>
      </c>
      <c r="C741" t="n">
        <v>183.649</v>
      </c>
      <c r="D741" t="n">
        <v>4147.149</v>
      </c>
      <c r="E741" t="n">
        <v>4574.418</v>
      </c>
    </row>
    <row r="742">
      <c r="A742" s="23" t="n">
        <v>45740</v>
      </c>
      <c r="B742" t="n">
        <v>272.949</v>
      </c>
      <c r="C742" t="n">
        <v>183.735</v>
      </c>
      <c r="D742" t="n">
        <v>4188.63</v>
      </c>
      <c r="E742" t="n">
        <v>4645.314</v>
      </c>
    </row>
    <row r="743">
      <c r="A743" s="23" t="n">
        <v>45741</v>
      </c>
      <c r="B743" t="n">
        <v>239.466</v>
      </c>
      <c r="C743" t="n">
        <v>180.253</v>
      </c>
      <c r="D743" t="n">
        <v>4167.724</v>
      </c>
      <c r="E743" t="n">
        <v>4587.443</v>
      </c>
    </row>
    <row r="744">
      <c r="A744" s="23" t="n">
        <v>45742</v>
      </c>
      <c r="B744" t="n">
        <v>234.227</v>
      </c>
      <c r="C744" t="n">
        <v>175.34</v>
      </c>
      <c r="D744" t="n">
        <v>4238.509</v>
      </c>
      <c r="E744" t="n">
        <v>4648.076</v>
      </c>
    </row>
    <row r="745">
      <c r="A745" s="23" t="n">
        <v>45743</v>
      </c>
      <c r="B745" t="n">
        <v>248.482</v>
      </c>
      <c r="C745" t="n">
        <v>177.347</v>
      </c>
      <c r="D745" t="n">
        <v>4150.732</v>
      </c>
      <c r="E745" t="n">
        <v>4576.561</v>
      </c>
    </row>
    <row r="746">
      <c r="A746" s="23" t="n">
        <v>45744</v>
      </c>
      <c r="B746" t="n">
        <v>351.111</v>
      </c>
      <c r="C746" t="n">
        <v>178.153</v>
      </c>
      <c r="D746" t="n">
        <v>4367.169</v>
      </c>
      <c r="E746" t="n">
        <v>4896.433</v>
      </c>
    </row>
    <row r="747">
      <c r="A747" s="23" t="n">
        <v>45745</v>
      </c>
      <c r="B747" t="n">
        <v>202.974</v>
      </c>
      <c r="C747" t="n">
        <v>183.265</v>
      </c>
      <c r="D747" t="n">
        <v>4170.264</v>
      </c>
      <c r="E747" t="n">
        <v>4556.503</v>
      </c>
    </row>
    <row r="748">
      <c r="A748" s="23" t="n">
        <v>45746</v>
      </c>
      <c r="B748" t="n">
        <v>241.208</v>
      </c>
      <c r="C748" t="n">
        <v>162.176</v>
      </c>
      <c r="D748" t="n">
        <v>4118.216</v>
      </c>
      <c r="E748" t="n">
        <v>4521.6</v>
      </c>
    </row>
    <row r="749">
      <c r="A749" s="23" t="n">
        <v>45747</v>
      </c>
      <c r="B749" t="n">
        <v>244.987</v>
      </c>
      <c r="C749" t="n">
        <v>187.13</v>
      </c>
      <c r="D749" t="n">
        <v>4201.773</v>
      </c>
      <c r="E749" t="n">
        <v>4633.89</v>
      </c>
    </row>
    <row r="750">
      <c r="A750" s="23" t="n">
        <v>45748</v>
      </c>
      <c r="B750" t="n">
        <v>272.699</v>
      </c>
      <c r="C750" t="n">
        <v>180.648</v>
      </c>
      <c r="D750" t="n">
        <v>4145.341</v>
      </c>
      <c r="E750" t="n">
        <v>4598.688</v>
      </c>
    </row>
    <row r="751">
      <c r="A751" s="23" t="n">
        <v>45749</v>
      </c>
      <c r="B751" t="n">
        <v>333.823</v>
      </c>
      <c r="C751" t="n">
        <v>176.903</v>
      </c>
      <c r="D751" t="n">
        <v>4082.116</v>
      </c>
      <c r="E751" t="n">
        <v>4592.842</v>
      </c>
    </row>
    <row r="752">
      <c r="A752" s="23" t="n">
        <v>45750</v>
      </c>
      <c r="B752" t="n">
        <v>278.795</v>
      </c>
      <c r="C752" t="n">
        <v>180.61</v>
      </c>
      <c r="D752" t="n">
        <v>3879.428</v>
      </c>
      <c r="E752" t="n">
        <v>4338.833</v>
      </c>
    </row>
    <row r="753">
      <c r="A753" s="23" t="n">
        <v>45751</v>
      </c>
      <c r="B753" t="n">
        <v>367.047</v>
      </c>
      <c r="C753" t="n">
        <v>175.063</v>
      </c>
      <c r="D753" t="n">
        <v>4131.739</v>
      </c>
      <c r="E753" t="n">
        <v>4673.849</v>
      </c>
    </row>
    <row r="754">
      <c r="A754" s="23" t="n">
        <v>45752</v>
      </c>
      <c r="B754" t="n">
        <v>333.335</v>
      </c>
      <c r="C754" t="n">
        <v>168.841</v>
      </c>
      <c r="D754" t="n">
        <v>4140.163</v>
      </c>
      <c r="E754" t="n">
        <v>4642.339</v>
      </c>
    </row>
    <row r="755">
      <c r="A755" s="23" t="n">
        <v>45753</v>
      </c>
      <c r="B755" t="n">
        <v>281</v>
      </c>
      <c r="C755" t="n">
        <v>169.221</v>
      </c>
      <c r="D755" t="n">
        <v>4174.035</v>
      </c>
      <c r="E755" t="n">
        <v>4624.256</v>
      </c>
    </row>
    <row r="756">
      <c r="A756" s="23" t="n">
        <v>45754</v>
      </c>
      <c r="B756" t="n">
        <v>476.776</v>
      </c>
      <c r="C756" t="n">
        <v>168.266</v>
      </c>
      <c r="D756" t="n">
        <v>4167.393</v>
      </c>
      <c r="E756" t="n">
        <v>4812.435</v>
      </c>
    </row>
    <row r="757">
      <c r="A757" s="23" t="n">
        <v>45755</v>
      </c>
      <c r="B757" t="n">
        <v>449.514</v>
      </c>
      <c r="C757" t="n">
        <v>166.799</v>
      </c>
      <c r="D757" t="n">
        <v>4066.388</v>
      </c>
      <c r="E757" t="n">
        <v>4682.701</v>
      </c>
    </row>
    <row r="758">
      <c r="A758" s="23" t="n">
        <v>45756</v>
      </c>
      <c r="B758" t="n">
        <v>487.889</v>
      </c>
      <c r="C758" t="n">
        <v>162.964</v>
      </c>
      <c r="D758" t="n">
        <v>4029.687</v>
      </c>
      <c r="E758" t="n">
        <v>4680.54</v>
      </c>
    </row>
    <row r="759">
      <c r="A759" s="23" t="n">
        <v>45757</v>
      </c>
      <c r="B759" t="n">
        <v>429.677</v>
      </c>
      <c r="C759" t="n">
        <v>175.146</v>
      </c>
      <c r="D759" t="n">
        <v>3691.248</v>
      </c>
      <c r="E759" t="n">
        <v>4296.071</v>
      </c>
    </row>
    <row r="760">
      <c r="A760" s="23" t="n">
        <v>45758</v>
      </c>
      <c r="B760" t="n">
        <v>365.187</v>
      </c>
      <c r="C760" t="n">
        <v>182.809</v>
      </c>
      <c r="D760" t="n">
        <v>4094.414</v>
      </c>
      <c r="E760" t="n">
        <v>4642.41</v>
      </c>
    </row>
    <row r="761">
      <c r="A761" s="23" t="n">
        <v>45759</v>
      </c>
      <c r="B761" t="n">
        <v>325.682</v>
      </c>
      <c r="C761" t="n">
        <v>191.643</v>
      </c>
      <c r="D761" t="n">
        <v>4046.485</v>
      </c>
      <c r="E761" t="n">
        <v>4563.81</v>
      </c>
    </row>
    <row r="762">
      <c r="A762" s="23" t="n">
        <v>45760</v>
      </c>
      <c r="B762" t="n">
        <v>357.238</v>
      </c>
      <c r="C762" t="n">
        <v>192.217</v>
      </c>
      <c r="D762" t="n">
        <v>4112.4</v>
      </c>
      <c r="E762" t="n">
        <v>4661.855</v>
      </c>
    </row>
    <row r="763">
      <c r="A763" s="23" t="n">
        <v>45761</v>
      </c>
      <c r="B763" t="n">
        <v>339.336</v>
      </c>
      <c r="C763" t="n">
        <v>190.415</v>
      </c>
      <c r="D763" t="n">
        <v>4086.375</v>
      </c>
      <c r="E763" t="n">
        <v>4616.126</v>
      </c>
    </row>
    <row r="764">
      <c r="A764" s="23" t="n">
        <v>45762</v>
      </c>
      <c r="B764" t="n">
        <v>408.816</v>
      </c>
      <c r="C764" t="n">
        <v>187.188</v>
      </c>
      <c r="D764" t="n">
        <v>4144.771</v>
      </c>
      <c r="E764" t="n">
        <v>4740.775</v>
      </c>
    </row>
    <row r="765">
      <c r="A765" s="23" t="n">
        <v>45763</v>
      </c>
      <c r="B765" t="n">
        <v>481.936</v>
      </c>
      <c r="C765" t="n">
        <v>185.081</v>
      </c>
      <c r="D765" t="n">
        <v>3916.425</v>
      </c>
      <c r="E765" t="n">
        <v>4583.442</v>
      </c>
    </row>
    <row r="766">
      <c r="A766" s="23" t="n">
        <v>45764</v>
      </c>
      <c r="B766" t="n">
        <v>512.896</v>
      </c>
      <c r="C766" t="n">
        <v>196.373</v>
      </c>
      <c r="D766" t="n">
        <v>3966.749</v>
      </c>
      <c r="E766" t="n">
        <v>4676.018</v>
      </c>
    </row>
    <row r="767">
      <c r="A767" s="23" t="n">
        <v>45765</v>
      </c>
      <c r="B767" t="n">
        <v>344.346</v>
      </c>
      <c r="C767" t="n">
        <v>197.159</v>
      </c>
      <c r="D767" t="n">
        <v>4153.125</v>
      </c>
      <c r="E767" t="n">
        <v>4694.63</v>
      </c>
    </row>
    <row r="768">
      <c r="A768" s="23" t="n">
        <v>45766</v>
      </c>
      <c r="B768" t="n">
        <v>249.095</v>
      </c>
      <c r="C768" t="n">
        <v>195.355</v>
      </c>
      <c r="D768" t="n">
        <v>4147.064</v>
      </c>
      <c r="E768" t="n">
        <v>4591.514</v>
      </c>
    </row>
    <row r="769">
      <c r="A769" s="23" t="n">
        <v>45767</v>
      </c>
      <c r="B769" t="n">
        <v>222.812</v>
      </c>
      <c r="C769" t="n">
        <v>200.513</v>
      </c>
      <c r="D769" t="n">
        <v>4195.668</v>
      </c>
      <c r="E769" t="n">
        <v>4618.993</v>
      </c>
    </row>
    <row r="770">
      <c r="A770" s="23" t="n">
        <v>45768</v>
      </c>
      <c r="B770" t="n">
        <v>232.077</v>
      </c>
      <c r="C770" t="n">
        <v>192.676</v>
      </c>
      <c r="D770" t="n">
        <v>4191.255</v>
      </c>
      <c r="E770" t="n">
        <v>4616.008</v>
      </c>
    </row>
    <row r="771">
      <c r="A771" s="23" t="n">
        <v>45769</v>
      </c>
      <c r="B771" t="n">
        <v>215.792</v>
      </c>
      <c r="C771" t="n">
        <v>194.14</v>
      </c>
      <c r="D771" t="n">
        <v>4191.838</v>
      </c>
      <c r="E771" t="n">
        <v>4601.77</v>
      </c>
    </row>
    <row r="772">
      <c r="A772" s="23" t="n">
        <v>45770</v>
      </c>
      <c r="B772" t="n">
        <v>267.817</v>
      </c>
      <c r="C772" t="n">
        <v>194.186</v>
      </c>
      <c r="D772" t="n">
        <v>4161.374</v>
      </c>
      <c r="E772" t="n">
        <v>4623.377</v>
      </c>
    </row>
    <row r="773">
      <c r="A773" s="23" t="n">
        <v>45771</v>
      </c>
      <c r="B773" t="n">
        <v>308.854</v>
      </c>
      <c r="C773" t="n">
        <v>197.914</v>
      </c>
      <c r="D773" t="n">
        <v>4065.56</v>
      </c>
      <c r="E773" t="n">
        <v>4572.328</v>
      </c>
    </row>
    <row r="774">
      <c r="A774" s="23" t="n">
        <v>45772</v>
      </c>
      <c r="B774" t="n">
        <v>301.323</v>
      </c>
      <c r="C774" t="n">
        <v>196.123</v>
      </c>
      <c r="D774" t="n">
        <v>4156.103</v>
      </c>
      <c r="E774" t="n">
        <v>4653.549</v>
      </c>
    </row>
    <row r="775">
      <c r="A775" s="23" t="n">
        <v>45773</v>
      </c>
      <c r="B775" t="n">
        <v>296.308</v>
      </c>
      <c r="C775" t="n">
        <v>168.144</v>
      </c>
      <c r="D775" t="n">
        <v>4139.488</v>
      </c>
      <c r="E775" t="n">
        <v>4603.94</v>
      </c>
    </row>
    <row r="776">
      <c r="A776" s="23" t="n">
        <v>45774</v>
      </c>
      <c r="B776" t="n">
        <v>302.547</v>
      </c>
      <c r="C776" t="n">
        <v>166.132</v>
      </c>
      <c r="D776" t="n">
        <v>4069.044</v>
      </c>
      <c r="E776" t="n">
        <v>4537.723</v>
      </c>
    </row>
    <row r="777">
      <c r="A777" s="23" t="n">
        <v>45775</v>
      </c>
      <c r="B777" t="n">
        <v>379.179</v>
      </c>
      <c r="C777" t="n">
        <v>188.148</v>
      </c>
      <c r="D777" t="n">
        <v>4086.852</v>
      </c>
      <c r="E777" t="n">
        <v>4654.179</v>
      </c>
    </row>
    <row r="778">
      <c r="A778" s="23" t="n">
        <v>45776</v>
      </c>
      <c r="B778" t="n">
        <v>352.492</v>
      </c>
      <c r="C778" t="n">
        <v>188.483</v>
      </c>
      <c r="D778" t="n">
        <v>4042.921</v>
      </c>
      <c r="E778" t="n">
        <v>4583.896</v>
      </c>
    </row>
    <row r="779">
      <c r="A779" s="23" t="n">
        <v>45777</v>
      </c>
      <c r="B779" t="n">
        <v>283.628</v>
      </c>
      <c r="C779" t="n">
        <v>170.996</v>
      </c>
      <c r="D779" t="n">
        <v>4012.597</v>
      </c>
      <c r="E779" t="n">
        <v>4467.221</v>
      </c>
    </row>
    <row r="780">
      <c r="A780" s="23" t="n">
        <v>45778</v>
      </c>
      <c r="B780" t="n">
        <v>356.242</v>
      </c>
      <c r="C780" t="n">
        <v>183.632</v>
      </c>
      <c r="D780" t="n">
        <v>3793.816</v>
      </c>
      <c r="E780" t="n">
        <v>4333.69</v>
      </c>
    </row>
    <row r="781">
      <c r="A781" s="23" t="n">
        <v>45779</v>
      </c>
      <c r="B781" t="n">
        <v>320.465</v>
      </c>
      <c r="C781" t="n">
        <v>196.035</v>
      </c>
      <c r="D781" t="n">
        <v>3713.204</v>
      </c>
      <c r="E781" t="n">
        <v>4229.704</v>
      </c>
    </row>
    <row r="782">
      <c r="A782" s="23" t="n">
        <v>45780</v>
      </c>
      <c r="B782" t="n">
        <v>196.244</v>
      </c>
      <c r="C782" t="n">
        <v>185.356</v>
      </c>
      <c r="D782" t="n">
        <v>3841.93</v>
      </c>
      <c r="E782" t="n">
        <v>4223.53</v>
      </c>
    </row>
    <row r="783">
      <c r="A783" s="23" t="n">
        <v>45781</v>
      </c>
      <c r="B783" t="n">
        <v>193.486</v>
      </c>
      <c r="C783" t="n">
        <v>187.459</v>
      </c>
      <c r="D783" t="n">
        <v>3862.781</v>
      </c>
      <c r="E783" t="n">
        <v>4243.726</v>
      </c>
    </row>
    <row r="784">
      <c r="A784" s="23" t="n">
        <v>45782</v>
      </c>
      <c r="B784" t="n">
        <v>256.345</v>
      </c>
      <c r="C784" t="n">
        <v>174.071</v>
      </c>
      <c r="D784" t="n">
        <v>3852.54</v>
      </c>
      <c r="E784" t="n">
        <v>4282.956</v>
      </c>
    </row>
    <row r="785">
      <c r="A785" s="23" t="n">
        <v>45783</v>
      </c>
      <c r="B785" t="n">
        <v>250.103</v>
      </c>
      <c r="C785" t="n">
        <v>157.108</v>
      </c>
      <c r="D785" t="n">
        <v>4007.133</v>
      </c>
      <c r="E785" t="n">
        <v>4414.344</v>
      </c>
    </row>
    <row r="786">
      <c r="A786" s="23" t="n">
        <v>45784</v>
      </c>
      <c r="B786" t="n">
        <v>243.396</v>
      </c>
      <c r="C786" t="n">
        <v>183.905</v>
      </c>
      <c r="D786" t="n">
        <v>3851.378</v>
      </c>
      <c r="E786" t="n">
        <v>4278.679</v>
      </c>
    </row>
    <row r="787">
      <c r="A787" s="23" t="n">
        <v>45785</v>
      </c>
      <c r="B787" t="n">
        <v>358.024</v>
      </c>
      <c r="C787" t="n">
        <v>189.726</v>
      </c>
      <c r="D787" t="n">
        <v>3821.791</v>
      </c>
      <c r="E787" t="n">
        <v>4369.541</v>
      </c>
    </row>
    <row r="788">
      <c r="A788" s="23" t="n">
        <v>45786</v>
      </c>
      <c r="B788" t="n">
        <v>399.477</v>
      </c>
      <c r="C788" t="n">
        <v>188.076</v>
      </c>
      <c r="D788" t="n">
        <v>3843.433</v>
      </c>
      <c r="E788" t="n">
        <v>4430.986</v>
      </c>
    </row>
    <row r="789">
      <c r="A789" s="23" t="n">
        <v>45787</v>
      </c>
      <c r="B789" t="n">
        <v>296.521</v>
      </c>
      <c r="C789" t="n">
        <v>191.915</v>
      </c>
      <c r="D789" t="n">
        <v>3499.438</v>
      </c>
      <c r="E789" t="n">
        <v>3987.874</v>
      </c>
    </row>
    <row r="790">
      <c r="A790" s="23" t="n">
        <v>45788</v>
      </c>
      <c r="B790" t="n">
        <v>351.41</v>
      </c>
      <c r="C790" t="n">
        <v>197.302</v>
      </c>
      <c r="D790" t="n">
        <v>3758.758</v>
      </c>
      <c r="E790" t="n">
        <v>4307.47</v>
      </c>
    </row>
    <row r="791">
      <c r="A791" s="23" t="n">
        <v>45789</v>
      </c>
      <c r="B791" t="n">
        <v>520.923</v>
      </c>
      <c r="C791" t="n">
        <v>202.803</v>
      </c>
      <c r="D791" t="n">
        <v>3866.06</v>
      </c>
      <c r="E791" t="n">
        <v>4589.786</v>
      </c>
    </row>
    <row r="792">
      <c r="A792" s="23" t="n">
        <v>45790</v>
      </c>
      <c r="B792" t="n">
        <v>543.0700000000001</v>
      </c>
      <c r="C792" t="n">
        <v>194.07</v>
      </c>
      <c r="D792" t="n">
        <v>3804.337</v>
      </c>
      <c r="E792" t="n">
        <v>4541.477</v>
      </c>
    </row>
    <row r="793">
      <c r="A793" s="23" t="n">
        <v>45791</v>
      </c>
      <c r="B793" t="n">
        <v>569.499</v>
      </c>
      <c r="C793" t="n">
        <v>195.347</v>
      </c>
      <c r="D793" t="n">
        <v>3822.312</v>
      </c>
      <c r="E793" t="n">
        <v>4587.158</v>
      </c>
    </row>
    <row r="794">
      <c r="A794" s="23" t="n">
        <v>45792</v>
      </c>
      <c r="B794" t="n">
        <v>654.823</v>
      </c>
      <c r="C794" t="n">
        <v>195.647</v>
      </c>
      <c r="D794" t="n">
        <v>3967.072</v>
      </c>
      <c r="E794" t="n">
        <v>4817.542</v>
      </c>
    </row>
    <row r="795">
      <c r="A795" s="23" t="n">
        <v>45793</v>
      </c>
      <c r="B795" t="n">
        <v>664.206</v>
      </c>
      <c r="C795" t="n">
        <v>186.163</v>
      </c>
      <c r="D795" t="n">
        <v>3527.492</v>
      </c>
      <c r="E795" t="n">
        <v>4377.861</v>
      </c>
    </row>
    <row r="796">
      <c r="A796" s="23" t="n">
        <v>45794</v>
      </c>
      <c r="B796" t="n">
        <v>372.831</v>
      </c>
      <c r="C796" t="n">
        <v>196.303</v>
      </c>
      <c r="D796" t="n">
        <v>3471.303</v>
      </c>
      <c r="E796" t="n">
        <v>4040.437</v>
      </c>
    </row>
    <row r="797">
      <c r="A797" s="23" t="n">
        <v>45795</v>
      </c>
      <c r="B797" t="n">
        <v>362.198</v>
      </c>
      <c r="C797" t="n">
        <v>194.895</v>
      </c>
      <c r="D797" t="n">
        <v>3480.344</v>
      </c>
      <c r="E797" t="n">
        <v>4037.437</v>
      </c>
    </row>
    <row r="798">
      <c r="A798" s="23" t="n">
        <v>45796</v>
      </c>
      <c r="B798" t="n">
        <v>464.43</v>
      </c>
      <c r="C798" t="n">
        <v>195.239</v>
      </c>
      <c r="D798" t="n">
        <v>3468.378</v>
      </c>
      <c r="E798" t="n">
        <v>4128.047</v>
      </c>
    </row>
    <row r="799">
      <c r="A799" s="23" t="n">
        <v>45797</v>
      </c>
      <c r="B799" t="n">
        <v>536.593</v>
      </c>
      <c r="C799" t="n">
        <v>202.248</v>
      </c>
      <c r="D799" t="n">
        <v>3395.981</v>
      </c>
      <c r="E799" t="n">
        <v>4134.822</v>
      </c>
    </row>
    <row r="800">
      <c r="A800" s="23" t="n">
        <v>45798</v>
      </c>
      <c r="B800" t="n">
        <v>623.941</v>
      </c>
      <c r="C800" t="n">
        <v>202.577</v>
      </c>
      <c r="D800" t="n">
        <v>3467.854</v>
      </c>
      <c r="E800" t="n">
        <v>4294.372</v>
      </c>
    </row>
    <row r="801">
      <c r="A801" s="23" t="n">
        <v>45799</v>
      </c>
      <c r="B801" t="n">
        <v>512.6130000000001</v>
      </c>
      <c r="C801" t="n">
        <v>197.768</v>
      </c>
      <c r="D801" t="n">
        <v>3407.542</v>
      </c>
      <c r="E801" t="n">
        <v>4117.923</v>
      </c>
    </row>
    <row r="802">
      <c r="A802" s="23" t="n">
        <v>45800</v>
      </c>
      <c r="B802" t="n">
        <v>464.517</v>
      </c>
      <c r="C802" t="n">
        <v>194.327</v>
      </c>
      <c r="D802" t="n">
        <v>3339.032</v>
      </c>
      <c r="E802" t="n">
        <v>3997.876</v>
      </c>
    </row>
    <row r="803">
      <c r="A803" s="23" t="n">
        <v>45801</v>
      </c>
      <c r="B803" t="n">
        <v>176.034</v>
      </c>
      <c r="C803" t="n">
        <v>182.758</v>
      </c>
      <c r="D803" t="n">
        <v>3185.398</v>
      </c>
      <c r="E803" t="n">
        <v>3544.19</v>
      </c>
    </row>
    <row r="804">
      <c r="A804" s="23" t="n">
        <v>45802</v>
      </c>
      <c r="B804" t="n">
        <v>197.996</v>
      </c>
      <c r="C804" t="n">
        <v>184.472</v>
      </c>
      <c r="D804" t="n">
        <v>3125.174</v>
      </c>
      <c r="E804" t="n">
        <v>3507.642</v>
      </c>
    </row>
    <row r="805">
      <c r="A805" s="23" t="n">
        <v>45803</v>
      </c>
      <c r="B805" t="n">
        <v>248.366</v>
      </c>
      <c r="C805" t="n">
        <v>189.159</v>
      </c>
      <c r="D805" t="n">
        <v>3231.379</v>
      </c>
      <c r="E805" t="n">
        <v>3668.904</v>
      </c>
    </row>
    <row r="806">
      <c r="A806" s="23" t="n">
        <v>45804</v>
      </c>
      <c r="B806" t="n">
        <v>278.998</v>
      </c>
      <c r="C806" t="n">
        <v>174.977</v>
      </c>
      <c r="D806" t="n">
        <v>3139.332</v>
      </c>
      <c r="E806" t="n">
        <v>3593.307</v>
      </c>
    </row>
    <row r="807">
      <c r="A807" s="23" t="n">
        <v>45805</v>
      </c>
      <c r="B807" t="n">
        <v>412.255</v>
      </c>
      <c r="C807" t="n">
        <v>166.13</v>
      </c>
      <c r="D807" t="n">
        <v>2813.477</v>
      </c>
      <c r="E807" t="n">
        <v>3391.862</v>
      </c>
    </row>
    <row r="808">
      <c r="A808" s="23" t="n">
        <v>45806</v>
      </c>
      <c r="B808" t="n">
        <v>503.84</v>
      </c>
      <c r="C808" t="n">
        <v>188.04</v>
      </c>
      <c r="D808" t="n">
        <v>3141.462</v>
      </c>
      <c r="E808" t="n">
        <v>3833.342</v>
      </c>
    </row>
    <row r="809">
      <c r="A809" s="23" t="n">
        <v>45807</v>
      </c>
      <c r="B809" t="n">
        <v>576.348</v>
      </c>
      <c r="C809" t="n">
        <v>186.769</v>
      </c>
      <c r="D809" t="n">
        <v>3176.654</v>
      </c>
      <c r="E809" t="n">
        <v>3939.771</v>
      </c>
    </row>
    <row r="810">
      <c r="A810" s="23" t="n">
        <v>45808</v>
      </c>
      <c r="B810" t="n">
        <v>512.645</v>
      </c>
      <c r="C810" t="n">
        <v>191.957</v>
      </c>
      <c r="D810" t="n">
        <v>3162.058</v>
      </c>
      <c r="E810" t="n">
        <v>3866.66</v>
      </c>
    </row>
    <row r="811">
      <c r="A811" s="23" t="n">
        <v>45809</v>
      </c>
      <c r="B811" t="n">
        <v>370.436</v>
      </c>
      <c r="C811" t="n">
        <v>196.946</v>
      </c>
      <c r="D811" t="n">
        <v>3193.057</v>
      </c>
      <c r="E811" t="n">
        <v>3760.439</v>
      </c>
    </row>
    <row r="812">
      <c r="A812" s="23" t="n">
        <v>45810</v>
      </c>
      <c r="B812" t="n">
        <v>594.597</v>
      </c>
      <c r="C812" t="n">
        <v>176.715</v>
      </c>
      <c r="D812" t="n">
        <v>3288.537</v>
      </c>
      <c r="E812" t="n">
        <v>4059.849</v>
      </c>
    </row>
    <row r="813">
      <c r="A813" s="23" t="n">
        <v>45811</v>
      </c>
      <c r="B813" t="n">
        <v>433.625</v>
      </c>
      <c r="C813" t="n">
        <v>203.495</v>
      </c>
      <c r="D813" t="n">
        <v>3478.185</v>
      </c>
      <c r="E813" t="n">
        <v>4115.305</v>
      </c>
    </row>
    <row r="814">
      <c r="A814" s="23" t="n">
        <v>45812</v>
      </c>
      <c r="B814" t="n">
        <v>494.878</v>
      </c>
      <c r="C814" t="n">
        <v>204.248</v>
      </c>
      <c r="D814" t="n">
        <v>3467.666</v>
      </c>
      <c r="E814" t="n">
        <v>4166.792</v>
      </c>
    </row>
    <row r="815">
      <c r="A815" s="23" t="n">
        <v>45813</v>
      </c>
      <c r="B815" t="n">
        <v>507.557</v>
      </c>
      <c r="C815" t="n">
        <v>207.482</v>
      </c>
      <c r="D815" t="n">
        <v>3495.324</v>
      </c>
      <c r="E815" t="n">
        <v>4210.363</v>
      </c>
    </row>
    <row r="816">
      <c r="A816" s="23" t="n">
        <v>45814</v>
      </c>
      <c r="B816" t="n">
        <v>338.899</v>
      </c>
      <c r="C816" t="n">
        <v>220.878</v>
      </c>
      <c r="D816" t="n">
        <v>3489.621</v>
      </c>
      <c r="E816" t="n">
        <v>4049.398</v>
      </c>
    </row>
    <row r="817">
      <c r="A817" s="23" t="n">
        <v>45815</v>
      </c>
      <c r="B817" t="n">
        <v>258.993</v>
      </c>
      <c r="C817" t="n">
        <v>205.358</v>
      </c>
      <c r="D817" t="n">
        <v>3355.728</v>
      </c>
      <c r="E817" t="n">
        <v>3820.079</v>
      </c>
    </row>
    <row r="818">
      <c r="A818" s="23" t="n">
        <v>45816</v>
      </c>
      <c r="B818" t="n">
        <v>336.781</v>
      </c>
      <c r="C818" t="n">
        <v>181.547</v>
      </c>
      <c r="D818" t="n">
        <v>3102.875</v>
      </c>
      <c r="E818" t="n">
        <v>3621.203</v>
      </c>
    </row>
    <row r="819">
      <c r="A819" s="23" t="n">
        <v>45817</v>
      </c>
      <c r="B819" t="n">
        <v>548.6319999999999</v>
      </c>
      <c r="C819" t="n">
        <v>179.144</v>
      </c>
      <c r="D819" t="n">
        <v>3258.258</v>
      </c>
      <c r="E819" t="n">
        <v>3986.034</v>
      </c>
    </row>
    <row r="820">
      <c r="A820" s="23" t="n">
        <v>45818</v>
      </c>
      <c r="B820" t="n">
        <v>880.851</v>
      </c>
      <c r="C820" t="n">
        <v>173.134</v>
      </c>
      <c r="D820" t="n">
        <v>3236.155</v>
      </c>
      <c r="E820" t="n">
        <v>4290.14</v>
      </c>
    </row>
    <row r="821">
      <c r="A821" s="23" t="n">
        <v>45819</v>
      </c>
      <c r="B821" t="n">
        <v>984.23</v>
      </c>
      <c r="C821" t="n">
        <v>177.63</v>
      </c>
      <c r="D821" t="n">
        <v>3543.801</v>
      </c>
      <c r="E821" t="n">
        <v>4705.661</v>
      </c>
    </row>
    <row r="822">
      <c r="A822" s="23" t="n">
        <v>45820</v>
      </c>
      <c r="B822" t="n">
        <v>1009.55</v>
      </c>
      <c r="C822" t="n">
        <v>186.398</v>
      </c>
      <c r="D822" t="n">
        <v>3702.191</v>
      </c>
      <c r="E822" t="n">
        <v>4898.139</v>
      </c>
    </row>
    <row r="823">
      <c r="A823" s="23" t="n">
        <v>45821</v>
      </c>
      <c r="B823" t="n">
        <v>761.0170000000001</v>
      </c>
      <c r="C823" t="n">
        <v>194.722</v>
      </c>
      <c r="D823" t="n">
        <v>3299.426</v>
      </c>
      <c r="E823" t="n">
        <v>4255.165</v>
      </c>
    </row>
    <row r="824">
      <c r="A824" s="23" t="n">
        <v>45822</v>
      </c>
      <c r="B824" t="n">
        <v>235.099</v>
      </c>
      <c r="C824" t="n">
        <v>202.391</v>
      </c>
      <c r="D824" t="n">
        <v>3738.692</v>
      </c>
      <c r="E824" t="n">
        <v>4176.182</v>
      </c>
    </row>
    <row r="825">
      <c r="A825" s="23" t="n">
        <v>45823</v>
      </c>
      <c r="B825" t="n">
        <v>403.833</v>
      </c>
      <c r="C825" t="n">
        <v>199.143</v>
      </c>
      <c r="D825" t="n">
        <v>3738.578</v>
      </c>
      <c r="E825" t="n">
        <v>4341.554</v>
      </c>
    </row>
    <row r="826">
      <c r="A826" s="23" t="n">
        <v>45824</v>
      </c>
      <c r="B826" t="n">
        <v>439.138</v>
      </c>
      <c r="C826" t="n">
        <v>195.207</v>
      </c>
      <c r="D826" t="n">
        <v>3802.415</v>
      </c>
      <c r="E826" t="n">
        <v>4436.76</v>
      </c>
    </row>
    <row r="827">
      <c r="A827" s="23" t="n">
        <v>45825</v>
      </c>
      <c r="B827" t="n">
        <v>817.336</v>
      </c>
      <c r="C827" t="n">
        <v>189.29</v>
      </c>
      <c r="D827" t="n">
        <v>3782.101</v>
      </c>
      <c r="E827" t="n">
        <v>4788.727</v>
      </c>
    </row>
    <row r="828">
      <c r="A828" s="23" t="n">
        <v>45826</v>
      </c>
      <c r="B828" t="n">
        <v>959.154</v>
      </c>
      <c r="C828" t="n">
        <v>196.795</v>
      </c>
      <c r="D828" t="n">
        <v>3539.321</v>
      </c>
      <c r="E828" t="n">
        <v>4695.27</v>
      </c>
    </row>
    <row r="829">
      <c r="A829" s="23" t="n">
        <v>45827</v>
      </c>
      <c r="B829" t="n">
        <v>732.287</v>
      </c>
      <c r="C829" t="n">
        <v>159.725</v>
      </c>
      <c r="D829" t="n">
        <v>3530.426</v>
      </c>
      <c r="E829" t="n">
        <v>4422.438</v>
      </c>
    </row>
    <row r="830">
      <c r="A830" s="23" t="n">
        <v>45828</v>
      </c>
      <c r="B830" t="n">
        <v>624.769</v>
      </c>
      <c r="C830" t="n">
        <v>179.369</v>
      </c>
      <c r="D830" t="n">
        <v>3691.2</v>
      </c>
      <c r="E830" t="n">
        <v>4495.338</v>
      </c>
    </row>
    <row r="831">
      <c r="A831" s="23" t="n">
        <v>45829</v>
      </c>
      <c r="B831" t="n">
        <v>258.632</v>
      </c>
      <c r="C831" t="n">
        <v>202.363</v>
      </c>
      <c r="D831" t="n">
        <v>3650.849</v>
      </c>
      <c r="E831" t="n">
        <v>4111.844</v>
      </c>
    </row>
    <row r="832">
      <c r="A832" s="23" t="n">
        <v>45830</v>
      </c>
      <c r="B832" t="n">
        <v>172.974</v>
      </c>
      <c r="C832" t="n">
        <v>208.191</v>
      </c>
      <c r="D832" t="n">
        <v>3719.542</v>
      </c>
      <c r="E832" t="n">
        <v>4100.707</v>
      </c>
    </row>
    <row r="833">
      <c r="A833" s="23" t="n">
        <v>45831</v>
      </c>
      <c r="B833" t="n">
        <v>189.95</v>
      </c>
      <c r="C833" t="n">
        <v>201.934</v>
      </c>
      <c r="D833" t="n">
        <v>3763.125</v>
      </c>
      <c r="E833" t="n">
        <v>4155.009</v>
      </c>
    </row>
    <row r="834">
      <c r="A834" s="23" t="n">
        <v>45832</v>
      </c>
      <c r="B834" t="n">
        <v>196.456</v>
      </c>
      <c r="C834" t="n">
        <v>184.004</v>
      </c>
      <c r="D834" t="n">
        <v>3871.096</v>
      </c>
      <c r="E834" t="n">
        <v>4251.556</v>
      </c>
    </row>
    <row r="835">
      <c r="A835" s="23" t="n">
        <v>45833</v>
      </c>
      <c r="B835" t="n">
        <v>485.808</v>
      </c>
      <c r="C835" t="n">
        <v>191.682</v>
      </c>
      <c r="D835" t="n">
        <v>3667.248</v>
      </c>
      <c r="E835" t="n">
        <v>4344.738</v>
      </c>
    </row>
    <row r="836">
      <c r="A836" s="23" t="n">
        <v>45834</v>
      </c>
      <c r="B836" t="n">
        <v>1156.841</v>
      </c>
      <c r="C836" t="n">
        <v>190.359</v>
      </c>
      <c r="D836" t="n">
        <v>3756.266</v>
      </c>
      <c r="E836" t="n">
        <v>5103.466</v>
      </c>
    </row>
    <row r="837">
      <c r="A837" s="23" t="n">
        <v>45835</v>
      </c>
      <c r="B837" t="n">
        <v>1043.348</v>
      </c>
      <c r="C837" t="n">
        <v>205.442</v>
      </c>
      <c r="D837" t="n">
        <v>3585.63</v>
      </c>
      <c r="E837" t="n">
        <v>4834.42</v>
      </c>
    </row>
    <row r="838">
      <c r="A838" s="23" t="n">
        <v>45836</v>
      </c>
      <c r="B838" t="n">
        <v>859.908</v>
      </c>
      <c r="C838" t="n">
        <v>202.001</v>
      </c>
      <c r="D838" t="n">
        <v>3619.806</v>
      </c>
      <c r="E838" t="n">
        <v>4681.715</v>
      </c>
    </row>
    <row r="839">
      <c r="A839" s="23" t="n">
        <v>45837</v>
      </c>
      <c r="B839" t="n">
        <v>842.4829999999999</v>
      </c>
      <c r="C839" t="n">
        <v>196.372</v>
      </c>
      <c r="D839" t="n">
        <v>3669.002</v>
      </c>
      <c r="E839" t="n">
        <v>4707.857</v>
      </c>
    </row>
    <row r="840">
      <c r="A840" s="23" t="n">
        <v>45838</v>
      </c>
      <c r="B840" t="n">
        <v>1056.398</v>
      </c>
      <c r="C840" t="n">
        <v>202.863</v>
      </c>
      <c r="D840" t="n">
        <v>3552.695</v>
      </c>
      <c r="E840" t="n">
        <v>4811.956</v>
      </c>
    </row>
    <row r="841">
      <c r="A841" s="23" t="n">
        <v>45839</v>
      </c>
      <c r="B841" t="n">
        <v>782.601</v>
      </c>
      <c r="C841" t="n">
        <v>198.245</v>
      </c>
      <c r="D841" t="n">
        <v>3519.167</v>
      </c>
      <c r="E841" t="n">
        <v>4500.013</v>
      </c>
    </row>
    <row r="842">
      <c r="A842" s="23" t="n">
        <v>45840</v>
      </c>
      <c r="B842" t="n">
        <v>733.287</v>
      </c>
      <c r="C842" t="n">
        <v>185.765</v>
      </c>
      <c r="D842" t="n">
        <v>3628.478</v>
      </c>
      <c r="E842" t="n">
        <v>4547.53</v>
      </c>
    </row>
    <row r="843">
      <c r="A843" s="23" t="n">
        <v>45841</v>
      </c>
      <c r="B843" t="n">
        <v>732.144</v>
      </c>
      <c r="C843" t="n">
        <v>194.314</v>
      </c>
      <c r="D843" t="n">
        <v>3701.568</v>
      </c>
      <c r="E843" t="n">
        <v>4628.026</v>
      </c>
    </row>
    <row r="844">
      <c r="A844" s="23" t="n">
        <v>45842</v>
      </c>
      <c r="B844" t="n">
        <v>400.383</v>
      </c>
      <c r="C844" t="n">
        <v>195.049</v>
      </c>
      <c r="D844" t="n">
        <v>3637.927</v>
      </c>
      <c r="E844" t="n">
        <v>4233.359</v>
      </c>
    </row>
    <row r="845">
      <c r="A845" s="23" t="n">
        <v>45843</v>
      </c>
      <c r="B845" t="n">
        <v>215.81</v>
      </c>
      <c r="C845" t="n">
        <v>171.462</v>
      </c>
      <c r="D845" t="n">
        <v>3776.776</v>
      </c>
      <c r="E845" t="n">
        <v>4164.048</v>
      </c>
    </row>
    <row r="846">
      <c r="A846" s="23" t="n">
        <v>45844</v>
      </c>
      <c r="B846" t="n">
        <v>438.192</v>
      </c>
      <c r="C846" t="n">
        <v>176.566</v>
      </c>
      <c r="D846" t="n">
        <v>3785.108</v>
      </c>
      <c r="E846" t="n">
        <v>4399.866</v>
      </c>
    </row>
    <row r="847">
      <c r="A847" s="23" t="n">
        <v>45845</v>
      </c>
      <c r="B847" t="n">
        <v>403.335</v>
      </c>
      <c r="C847" t="n">
        <v>192.098</v>
      </c>
      <c r="D847" t="n">
        <v>3769.993</v>
      </c>
      <c r="E847" t="n">
        <v>4365.426</v>
      </c>
    </row>
    <row r="848">
      <c r="A848" s="23" t="n">
        <v>45846</v>
      </c>
      <c r="B848" t="n">
        <v>303.594</v>
      </c>
      <c r="C848" t="n">
        <v>195.087</v>
      </c>
      <c r="D848" t="n">
        <v>3790.868</v>
      </c>
      <c r="E848" t="n">
        <v>4289.549</v>
      </c>
    </row>
    <row r="849">
      <c r="A849" s="23" t="n">
        <v>45847</v>
      </c>
      <c r="B849" t="n">
        <v>269.347</v>
      </c>
      <c r="C849" t="n">
        <v>197.825</v>
      </c>
      <c r="D849" t="n">
        <v>3752.474</v>
      </c>
      <c r="E849" t="n">
        <v>4219.646</v>
      </c>
    </row>
    <row r="850">
      <c r="A850" s="23" t="n">
        <v>45848</v>
      </c>
      <c r="B850" t="n">
        <v>278.843</v>
      </c>
      <c r="C850" t="n">
        <v>201.951</v>
      </c>
      <c r="D850" t="n">
        <v>3679.451</v>
      </c>
      <c r="E850" t="n">
        <v>4160.245</v>
      </c>
    </row>
    <row r="851">
      <c r="A851" s="23" t="n">
        <v>45849</v>
      </c>
      <c r="B851" t="n">
        <v>413.173</v>
      </c>
      <c r="C851" t="n">
        <v>204.163</v>
      </c>
      <c r="D851" t="n">
        <v>3723.034</v>
      </c>
      <c r="E851" t="n">
        <v>4340.37</v>
      </c>
    </row>
    <row r="852">
      <c r="A852" s="23" t="n">
        <v>45850</v>
      </c>
      <c r="B852" t="n">
        <v>281.101</v>
      </c>
      <c r="C852" t="n">
        <v>203.796</v>
      </c>
      <c r="D852" t="n">
        <v>3794.053</v>
      </c>
      <c r="E852" t="n">
        <v>4278.95</v>
      </c>
    </row>
    <row r="853">
      <c r="A853" s="23" t="n">
        <v>45851</v>
      </c>
      <c r="B853" t="n">
        <v>234.885</v>
      </c>
      <c r="C853" t="n">
        <v>196.539</v>
      </c>
      <c r="D853" t="n">
        <v>3779.271</v>
      </c>
      <c r="E853" t="n">
        <v>4210.695</v>
      </c>
    </row>
    <row r="854">
      <c r="A854" s="23" t="n">
        <v>45852</v>
      </c>
      <c r="B854" t="n">
        <v>618.173</v>
      </c>
      <c r="C854" t="n">
        <v>196.36</v>
      </c>
      <c r="D854" t="n">
        <v>3779.196</v>
      </c>
      <c r="E854" t="n">
        <v>4593.729</v>
      </c>
    </row>
    <row r="855">
      <c r="A855" s="23" t="n">
        <v>45853</v>
      </c>
      <c r="B855" t="n">
        <v>665.186</v>
      </c>
      <c r="C855" t="n">
        <v>195.734</v>
      </c>
      <c r="D855" t="n">
        <v>3703.795</v>
      </c>
      <c r="E855" t="n">
        <v>4564.715</v>
      </c>
    </row>
    <row r="856">
      <c r="A856" s="23" t="n">
        <v>45854</v>
      </c>
      <c r="B856" t="n">
        <v>555.9059999999999</v>
      </c>
      <c r="C856" t="n">
        <v>194.628</v>
      </c>
      <c r="D856" t="n">
        <v>3487.508</v>
      </c>
      <c r="E856" t="n">
        <v>4238.042</v>
      </c>
    </row>
    <row r="857">
      <c r="A857" s="23" t="n">
        <v>45855</v>
      </c>
      <c r="B857" t="n">
        <v>547.678</v>
      </c>
      <c r="C857" t="n">
        <v>199.591</v>
      </c>
      <c r="D857" t="n">
        <v>3487.506</v>
      </c>
      <c r="E857" t="n">
        <v>4234.775</v>
      </c>
    </row>
    <row r="858">
      <c r="A858" s="23" t="n">
        <v>45856</v>
      </c>
      <c r="B858" t="n">
        <v>443.335</v>
      </c>
      <c r="C858" t="n">
        <v>201.455</v>
      </c>
      <c r="D858" t="n">
        <v>3494.617</v>
      </c>
      <c r="E858" t="n">
        <v>4139.407</v>
      </c>
    </row>
    <row r="859">
      <c r="A859" s="23" t="n">
        <v>45857</v>
      </c>
      <c r="B859" t="n">
        <v>301.896</v>
      </c>
      <c r="C859" t="n">
        <v>192.382</v>
      </c>
      <c r="D859" t="n">
        <v>3571.199</v>
      </c>
      <c r="E859" t="n">
        <v>4065.477</v>
      </c>
    </row>
    <row r="860">
      <c r="A860" s="23" t="n">
        <v>45858</v>
      </c>
      <c r="B860" t="n">
        <v>283.761</v>
      </c>
      <c r="C860" t="n">
        <v>198.904</v>
      </c>
      <c r="D860" t="n">
        <v>3560.994</v>
      </c>
      <c r="E860" t="n">
        <v>4043.659</v>
      </c>
    </row>
    <row r="861">
      <c r="A861" s="23" t="n">
        <v>45859</v>
      </c>
      <c r="B861" t="n">
        <v>225.723</v>
      </c>
      <c r="C861" t="n">
        <v>195.228</v>
      </c>
      <c r="D861" t="n">
        <v>3668.833</v>
      </c>
      <c r="E861" t="n">
        <v>4089.784</v>
      </c>
    </row>
    <row r="862">
      <c r="A862" s="23" t="n">
        <v>45860</v>
      </c>
      <c r="B862" t="n">
        <v>253.347</v>
      </c>
      <c r="C862" t="n">
        <v>202.608</v>
      </c>
      <c r="D862" t="n">
        <v>3785.67</v>
      </c>
      <c r="E862" t="n">
        <v>4241.625</v>
      </c>
    </row>
    <row r="863">
      <c r="A863" s="23" t="n">
        <v>45861</v>
      </c>
      <c r="B863" t="n">
        <v>438.133</v>
      </c>
      <c r="C863" t="n">
        <v>195.166</v>
      </c>
      <c r="D863" t="n">
        <v>3774.468</v>
      </c>
      <c r="E863" t="n">
        <v>4407.767</v>
      </c>
    </row>
    <row r="864">
      <c r="A864" s="23" t="n">
        <v>45862</v>
      </c>
      <c r="B864" t="n">
        <v>361.913</v>
      </c>
      <c r="C864" t="n">
        <v>190.758</v>
      </c>
      <c r="D864" t="n">
        <v>3673.795</v>
      </c>
      <c r="E864" t="n">
        <v>4226.466</v>
      </c>
    </row>
    <row r="865">
      <c r="A865" s="23" t="n">
        <v>45863</v>
      </c>
      <c r="B865" t="n">
        <v>290.553</v>
      </c>
      <c r="C865" t="n">
        <v>183.686</v>
      </c>
      <c r="D865" t="n">
        <v>3787.347</v>
      </c>
      <c r="E865" t="n">
        <v>4261.586</v>
      </c>
    </row>
    <row r="866">
      <c r="A866" s="23" t="n">
        <v>45864</v>
      </c>
      <c r="B866" t="n">
        <v>219.049</v>
      </c>
      <c r="C866" t="n">
        <v>185.836</v>
      </c>
      <c r="D866" t="n">
        <v>3826.155</v>
      </c>
      <c r="E866" t="n">
        <v>4231.04</v>
      </c>
    </row>
    <row r="867">
      <c r="A867" s="23" t="n">
        <v>45865</v>
      </c>
      <c r="B867" t="n">
        <v>201.892</v>
      </c>
      <c r="C867" t="n">
        <v>185.378</v>
      </c>
      <c r="D867" t="n">
        <v>3787.001</v>
      </c>
      <c r="E867" t="n">
        <v>4174.271</v>
      </c>
    </row>
    <row r="868">
      <c r="A868" s="23" t="n">
        <v>45866</v>
      </c>
      <c r="B868" t="n">
        <v>450.746</v>
      </c>
      <c r="C868" t="n">
        <v>191.473</v>
      </c>
      <c r="D868" t="n">
        <v>3790.178</v>
      </c>
      <c r="E868" t="n">
        <v>4432.397</v>
      </c>
    </row>
    <row r="869">
      <c r="A869" s="23" t="n">
        <v>45867</v>
      </c>
      <c r="B869" t="n">
        <v>803.87</v>
      </c>
      <c r="C869" t="n">
        <v>191.088</v>
      </c>
      <c r="D869" t="n">
        <v>3732.973</v>
      </c>
      <c r="E869" t="n">
        <v>4727.931</v>
      </c>
    </row>
    <row r="870">
      <c r="A870" s="23" t="n">
        <v>45868</v>
      </c>
      <c r="B870" t="n">
        <v>621.413</v>
      </c>
      <c r="C870" t="n">
        <v>188.448</v>
      </c>
      <c r="D870" t="n">
        <v>3679.228</v>
      </c>
      <c r="E870" t="n">
        <v>4489.089</v>
      </c>
    </row>
    <row r="871">
      <c r="A871" s="23" t="n">
        <v>45869</v>
      </c>
      <c r="B871" t="n">
        <v>689.248</v>
      </c>
      <c r="C871" t="n">
        <v>197.898</v>
      </c>
      <c r="D871" t="n">
        <v>3666.957</v>
      </c>
      <c r="E871" t="n">
        <v>4554.103</v>
      </c>
    </row>
    <row r="872">
      <c r="A872" s="23" t="n">
        <v>45870</v>
      </c>
      <c r="B872" t="n">
        <v>665.034</v>
      </c>
      <c r="C872" t="n">
        <v>181.087</v>
      </c>
      <c r="D872" t="n">
        <v>3677.369</v>
      </c>
      <c r="E872" t="n">
        <v>4523.49</v>
      </c>
    </row>
    <row r="873">
      <c r="A873" s="23" t="n">
        <v>45871</v>
      </c>
      <c r="B873" t="n">
        <v>422.713</v>
      </c>
      <c r="C873" t="n">
        <v>202.975</v>
      </c>
      <c r="D873" t="n">
        <v>3716.566</v>
      </c>
      <c r="E873" t="n">
        <v>4342.254</v>
      </c>
    </row>
    <row r="874">
      <c r="A874" s="23" t="n">
        <v>45872</v>
      </c>
      <c r="B874" t="n">
        <v>243.582</v>
      </c>
      <c r="C874" t="n">
        <v>195.104</v>
      </c>
      <c r="D874" t="n">
        <v>3762.316</v>
      </c>
      <c r="E874" t="n">
        <v>4201.002</v>
      </c>
    </row>
    <row r="875">
      <c r="A875" s="23" t="n">
        <v>45873</v>
      </c>
      <c r="B875" t="n">
        <v>308.178</v>
      </c>
      <c r="C875" t="n">
        <v>191.571</v>
      </c>
      <c r="D875" t="n">
        <v>3800.803</v>
      </c>
      <c r="E875" t="n">
        <v>4300.552</v>
      </c>
    </row>
    <row r="876">
      <c r="A876" s="23" t="n">
        <v>45874</v>
      </c>
      <c r="B876" t="n">
        <v>355.758</v>
      </c>
      <c r="C876" t="n">
        <v>193.169</v>
      </c>
      <c r="D876" t="n">
        <v>3766.235</v>
      </c>
      <c r="E876" t="n">
        <v>4315.162</v>
      </c>
    </row>
    <row r="877">
      <c r="A877" s="23" t="n">
        <v>45875</v>
      </c>
      <c r="B877" t="n">
        <v>716.433</v>
      </c>
      <c r="C877" t="n">
        <v>199.922</v>
      </c>
      <c r="D877" t="n">
        <v>3750.965</v>
      </c>
      <c r="E877" t="n">
        <v>4667.32</v>
      </c>
    </row>
    <row r="878">
      <c r="A878" s="23" t="n">
        <v>45876</v>
      </c>
      <c r="B878" t="n">
        <v>718.299</v>
      </c>
      <c r="C878" t="n">
        <v>172.061</v>
      </c>
      <c r="D878" t="n">
        <v>3747.587</v>
      </c>
      <c r="E878" t="n">
        <v>4637.947</v>
      </c>
    </row>
    <row r="879">
      <c r="A879" s="23" t="n">
        <v>45877</v>
      </c>
      <c r="B879" t="n">
        <v>458.251</v>
      </c>
      <c r="C879" t="n">
        <v>168.225</v>
      </c>
      <c r="D879" t="n">
        <v>3769.048</v>
      </c>
      <c r="E879" t="n">
        <v>4395.524</v>
      </c>
    </row>
    <row r="880">
      <c r="A880" s="23" t="n">
        <v>45878</v>
      </c>
      <c r="B880" t="n">
        <v>398.597</v>
      </c>
      <c r="C880" t="n">
        <v>194.133</v>
      </c>
      <c r="D880" t="n">
        <v>3755.858</v>
      </c>
      <c r="E880" t="n">
        <v>4348.588</v>
      </c>
    </row>
    <row r="881">
      <c r="A881" s="23" t="n">
        <v>45879</v>
      </c>
      <c r="B881" t="n">
        <v>344.767</v>
      </c>
      <c r="C881" t="n">
        <v>188.853</v>
      </c>
      <c r="D881" t="n">
        <v>3754.456</v>
      </c>
      <c r="E881" t="n">
        <v>4288.076</v>
      </c>
    </row>
    <row r="882">
      <c r="A882" s="23" t="n">
        <v>45880</v>
      </c>
      <c r="B882" t="n">
        <v>415.337</v>
      </c>
      <c r="C882" t="n">
        <v>185.943</v>
      </c>
      <c r="D882" t="n">
        <v>3707.905</v>
      </c>
      <c r="E882" t="n">
        <v>4309.185</v>
      </c>
    </row>
    <row r="883">
      <c r="A883" s="23" t="n">
        <v>45881</v>
      </c>
      <c r="B883" t="n">
        <v>697.066</v>
      </c>
      <c r="C883" t="n">
        <v>183.969</v>
      </c>
      <c r="D883" t="n">
        <v>3605.658</v>
      </c>
      <c r="E883" t="n">
        <v>4486.693</v>
      </c>
    </row>
    <row r="884">
      <c r="A884" s="23" t="n">
        <v>45882</v>
      </c>
      <c r="B884" t="n">
        <v>810.312</v>
      </c>
      <c r="C884" t="n">
        <v>184.29</v>
      </c>
      <c r="D884" t="n">
        <v>3778.677</v>
      </c>
      <c r="E884" t="n">
        <v>4773.279</v>
      </c>
    </row>
    <row r="885">
      <c r="A885" s="23" t="n">
        <v>45883</v>
      </c>
      <c r="B885" t="n">
        <v>379.769</v>
      </c>
      <c r="C885" t="n">
        <v>168.086</v>
      </c>
      <c r="D885" t="n">
        <v>3736.391</v>
      </c>
      <c r="E885" t="n">
        <v>4284.246</v>
      </c>
    </row>
    <row r="886">
      <c r="A886" s="23" t="n">
        <v>45884</v>
      </c>
      <c r="B886" t="n">
        <v>329.218</v>
      </c>
      <c r="C886" t="n">
        <v>190.178</v>
      </c>
      <c r="D886" t="n">
        <v>3759.806</v>
      </c>
      <c r="E886" t="n">
        <v>4279.202</v>
      </c>
    </row>
    <row r="887">
      <c r="A887" s="23" t="n">
        <v>45885</v>
      </c>
      <c r="B887" t="n">
        <v>354.552</v>
      </c>
      <c r="C887" t="n">
        <v>197.34</v>
      </c>
      <c r="D887" t="n">
        <v>3755.039</v>
      </c>
      <c r="E887" t="n">
        <v>4306.931</v>
      </c>
    </row>
    <row r="888">
      <c r="A888" s="23" t="n">
        <v>45886</v>
      </c>
      <c r="B888" t="n">
        <v>591.9450000000001</v>
      </c>
      <c r="C888" t="n">
        <v>192.911</v>
      </c>
      <c r="D888" t="n">
        <v>3763.948</v>
      </c>
      <c r="E888" t="n">
        <v>4548.804</v>
      </c>
    </row>
    <row r="889">
      <c r="A889" s="23" t="n">
        <v>45887</v>
      </c>
      <c r="B889" t="n">
        <v>796.078</v>
      </c>
      <c r="C889" t="n">
        <v>197.883</v>
      </c>
      <c r="D889" t="n">
        <v>3671.809</v>
      </c>
      <c r="E889" t="n">
        <v>4665.77</v>
      </c>
    </row>
    <row r="890">
      <c r="A890" s="23" t="n">
        <v>45888</v>
      </c>
      <c r="B890" t="n">
        <v>718.78</v>
      </c>
      <c r="C890" t="n">
        <v>194.338</v>
      </c>
      <c r="D890" t="n">
        <v>3764.741</v>
      </c>
      <c r="E890" t="n">
        <v>4677.859</v>
      </c>
    </row>
    <row r="891">
      <c r="A891" s="23" t="n">
        <v>45889</v>
      </c>
      <c r="B891" t="n">
        <v>482.433</v>
      </c>
      <c r="C891" t="n">
        <v>191.407</v>
      </c>
      <c r="D891" t="n">
        <v>3700.263</v>
      </c>
      <c r="E891" t="n">
        <v>4374.103</v>
      </c>
    </row>
    <row r="892">
      <c r="A892" s="23" t="n">
        <v>45890</v>
      </c>
      <c r="B892" t="n">
        <v>494.106</v>
      </c>
      <c r="C892" t="n">
        <v>196.063</v>
      </c>
      <c r="D892" t="n">
        <v>3666.013</v>
      </c>
      <c r="E892" t="n">
        <v>4356.182</v>
      </c>
    </row>
    <row r="893">
      <c r="A893" s="23" t="n">
        <v>45891</v>
      </c>
      <c r="B893" t="n">
        <v>529.932</v>
      </c>
      <c r="C893" t="n">
        <v>200.378</v>
      </c>
      <c r="D893" t="n">
        <v>3703.303</v>
      </c>
      <c r="E893" t="n">
        <v>4433.613</v>
      </c>
    </row>
    <row r="894">
      <c r="A894" s="23" t="n">
        <v>45892</v>
      </c>
      <c r="B894" t="n">
        <v>453.425</v>
      </c>
      <c r="C894" t="n">
        <v>204.956</v>
      </c>
      <c r="D894" t="n">
        <v>3793.172</v>
      </c>
      <c r="E894" t="n">
        <v>4451.553</v>
      </c>
    </row>
    <row r="895">
      <c r="A895" s="23" t="n">
        <v>45893</v>
      </c>
      <c r="B895" t="n">
        <v>375.876</v>
      </c>
      <c r="C895" t="n">
        <v>215.741</v>
      </c>
      <c r="D895" t="n">
        <v>3728.151</v>
      </c>
      <c r="E895" t="n">
        <v>4319.768</v>
      </c>
    </row>
    <row r="896">
      <c r="A896" s="23" t="n">
        <v>45894</v>
      </c>
      <c r="B896" t="n">
        <v>309.146</v>
      </c>
      <c r="C896" t="n">
        <v>202.411</v>
      </c>
      <c r="D896" t="n">
        <v>3663.869</v>
      </c>
      <c r="E896" t="n">
        <v>4175.426</v>
      </c>
    </row>
    <row r="897">
      <c r="A897" s="23" t="n">
        <v>45895</v>
      </c>
      <c r="B897" t="n">
        <v>278.214</v>
      </c>
      <c r="C897" t="n">
        <v>192.867</v>
      </c>
      <c r="D897" t="n">
        <v>3565.414</v>
      </c>
      <c r="E897" t="n">
        <v>4036.495</v>
      </c>
    </row>
    <row r="898">
      <c r="A898" s="23" t="n">
        <v>45896</v>
      </c>
      <c r="B898" t="n">
        <v>243.011</v>
      </c>
      <c r="C898" t="n">
        <v>198.57</v>
      </c>
      <c r="D898" t="n">
        <v>3669.003</v>
      </c>
      <c r="E898" t="n">
        <v>4110.584</v>
      </c>
    </row>
    <row r="899">
      <c r="A899" s="23" t="n">
        <v>45897</v>
      </c>
      <c r="B899" t="n">
        <v>341.167</v>
      </c>
      <c r="C899" t="n">
        <v>188.375</v>
      </c>
      <c r="D899" t="n">
        <v>3649.463</v>
      </c>
      <c r="E899" t="n">
        <v>4179.005</v>
      </c>
    </row>
    <row r="900">
      <c r="A900" s="23" t="n">
        <v>45898</v>
      </c>
      <c r="B900" t="n">
        <v>290.228</v>
      </c>
      <c r="C900" t="n">
        <v>192.262</v>
      </c>
      <c r="D900" t="n">
        <v>3618.948</v>
      </c>
      <c r="E900" t="n">
        <v>4101.438</v>
      </c>
    </row>
    <row r="901">
      <c r="A901" s="23" t="n">
        <v>45899</v>
      </c>
      <c r="B901" t="n">
        <v>381.29</v>
      </c>
      <c r="C901" t="n">
        <v>192.663</v>
      </c>
      <c r="D901" t="n">
        <v>3907.252</v>
      </c>
      <c r="E901" t="n">
        <v>4481.205</v>
      </c>
    </row>
    <row r="902">
      <c r="A902" s="23" t="n">
        <v>45900</v>
      </c>
      <c r="B902" t="n">
        <v>467.509</v>
      </c>
      <c r="C902" t="n">
        <v>198.096</v>
      </c>
      <c r="D902" t="n">
        <v>3754.079</v>
      </c>
      <c r="E902" t="n">
        <v>4419.684</v>
      </c>
    </row>
    <row r="903">
      <c r="A903" s="23" t="n">
        <v>45901</v>
      </c>
      <c r="B903" t="n">
        <v>815.348</v>
      </c>
      <c r="C903" t="n">
        <v>203.166</v>
      </c>
      <c r="D903" t="n">
        <v>3776.865</v>
      </c>
      <c r="E903" t="n">
        <v>4795.379</v>
      </c>
    </row>
    <row r="904">
      <c r="A904" s="23" t="n">
        <v>45902</v>
      </c>
      <c r="B904" t="n">
        <v>310.837</v>
      </c>
      <c r="C904" t="n">
        <v>204.502</v>
      </c>
      <c r="D904" t="n">
        <v>3751.813</v>
      </c>
      <c r="E904" t="n">
        <v>4267.152</v>
      </c>
    </row>
    <row r="905">
      <c r="A905" s="23" t="n">
        <v>45903</v>
      </c>
      <c r="B905" t="n">
        <v>341.36</v>
      </c>
      <c r="C905" t="n">
        <v>193.756</v>
      </c>
      <c r="D905" t="n">
        <v>3689.221</v>
      </c>
      <c r="E905" t="n">
        <v>4224.337</v>
      </c>
    </row>
    <row r="906">
      <c r="A906" s="23" t="n">
        <v>45904</v>
      </c>
      <c r="B906" t="n">
        <v>448.614</v>
      </c>
      <c r="C906" t="n">
        <v>200.212</v>
      </c>
      <c r="D906" t="n">
        <v>3748.583</v>
      </c>
      <c r="E906" t="n">
        <v>4397.409</v>
      </c>
    </row>
    <row r="907">
      <c r="A907" s="23" t="n">
        <v>45905</v>
      </c>
      <c r="B907" t="n">
        <v>382.558</v>
      </c>
      <c r="C907" t="n">
        <v>196.763</v>
      </c>
      <c r="D907" t="n">
        <v>3895.646</v>
      </c>
      <c r="E907" t="n">
        <v>4474.967</v>
      </c>
    </row>
    <row r="908">
      <c r="A908" s="23" t="n">
        <v>45906</v>
      </c>
      <c r="B908" t="n">
        <v>182.461</v>
      </c>
      <c r="C908" t="n">
        <v>202.56</v>
      </c>
      <c r="D908" t="n">
        <v>3836.152</v>
      </c>
      <c r="E908" t="n">
        <v>4221.173</v>
      </c>
    </row>
    <row r="909">
      <c r="A909" s="23" t="n">
        <v>45907</v>
      </c>
      <c r="B909" t="n">
        <v>186.074</v>
      </c>
      <c r="C909" t="n">
        <v>204.041</v>
      </c>
      <c r="D909" t="n">
        <v>3487.215</v>
      </c>
      <c r="E909" t="n">
        <v>3877.33</v>
      </c>
    </row>
    <row r="910">
      <c r="A910" s="23" t="n">
        <v>45908</v>
      </c>
      <c r="B910" t="n">
        <v>240.846</v>
      </c>
      <c r="C910" t="n">
        <v>199.128</v>
      </c>
      <c r="D910" t="n">
        <v>3508.155</v>
      </c>
      <c r="E910" t="n">
        <v>3948.129</v>
      </c>
    </row>
    <row r="911">
      <c r="A911" s="23" t="n">
        <v>45909</v>
      </c>
      <c r="B911" t="n">
        <v>506.487</v>
      </c>
      <c r="C911" t="n">
        <v>207.143</v>
      </c>
      <c r="D911" t="n">
        <v>3531.167</v>
      </c>
      <c r="E911" t="n">
        <v>4244.797</v>
      </c>
    </row>
    <row r="912">
      <c r="A912" s="23" t="n">
        <v>45910</v>
      </c>
      <c r="B912" t="n">
        <v>364.857</v>
      </c>
      <c r="C912" t="n">
        <v>198.459</v>
      </c>
      <c r="D912" t="n">
        <v>3796.932</v>
      </c>
      <c r="E912" t="n">
        <v>4360.248</v>
      </c>
    </row>
    <row r="913">
      <c r="A913" s="23" t="n">
        <v>45911</v>
      </c>
      <c r="B913" t="n">
        <v>474.612</v>
      </c>
      <c r="C913" t="n">
        <v>199.759</v>
      </c>
      <c r="D913" t="n">
        <v>3880.59</v>
      </c>
      <c r="E913" t="n">
        <v>4554.961</v>
      </c>
    </row>
    <row r="914">
      <c r="A914" s="23" t="n">
        <v>45912</v>
      </c>
      <c r="B914" t="n">
        <v>483.233</v>
      </c>
      <c r="C914" t="n">
        <v>193.57</v>
      </c>
      <c r="D914" t="n">
        <v>3891.029</v>
      </c>
      <c r="E914" t="n">
        <v>4567.832</v>
      </c>
    </row>
    <row r="915">
      <c r="A915" s="23" t="n">
        <v>45913</v>
      </c>
      <c r="B915" t="n">
        <v>351.03</v>
      </c>
      <c r="C915" t="n">
        <v>190.156</v>
      </c>
      <c r="D915" t="n">
        <v>3812.093</v>
      </c>
      <c r="E915" t="n">
        <v>4353.279</v>
      </c>
    </row>
    <row r="916">
      <c r="A916" s="23" t="n">
        <v>45914</v>
      </c>
      <c r="B916" t="n">
        <v>169.367</v>
      </c>
      <c r="C916" t="n">
        <v>194.895</v>
      </c>
      <c r="D916" t="n">
        <v>3805.465</v>
      </c>
      <c r="E916" t="n">
        <v>4169.727</v>
      </c>
    </row>
    <row r="917">
      <c r="A917" s="23" t="n">
        <v>45915</v>
      </c>
      <c r="B917" t="n">
        <v>191.82</v>
      </c>
      <c r="C917" t="n">
        <v>191.61</v>
      </c>
      <c r="D917" t="n">
        <v>3890.971</v>
      </c>
      <c r="E917" t="n">
        <v>4274.401</v>
      </c>
    </row>
    <row r="918">
      <c r="A918" s="23" t="n">
        <v>45916</v>
      </c>
      <c r="B918" t="n">
        <v>195.294</v>
      </c>
      <c r="C918" t="n">
        <v>184.504</v>
      </c>
      <c r="D918" t="n">
        <v>4020.866</v>
      </c>
      <c r="E918" t="n">
        <v>4400.664</v>
      </c>
    </row>
    <row r="919">
      <c r="A919" s="23" t="n">
        <v>45917</v>
      </c>
      <c r="B919" t="n">
        <v>409.448</v>
      </c>
      <c r="C919" t="n">
        <v>185.229</v>
      </c>
      <c r="D919" t="n">
        <v>3909.396</v>
      </c>
      <c r="E919" t="n">
        <v>4504.073</v>
      </c>
    </row>
    <row r="920">
      <c r="A920" s="23" t="n">
        <v>45918</v>
      </c>
      <c r="B920" t="n">
        <v>226.743</v>
      </c>
      <c r="C920" t="n">
        <v>194.715</v>
      </c>
      <c r="D920" t="n">
        <v>3921.154</v>
      </c>
      <c r="E920" t="n">
        <v>4342.612</v>
      </c>
    </row>
    <row r="921">
      <c r="A921" s="23" t="n">
        <v>45919</v>
      </c>
      <c r="B921" t="n">
        <v>186.669</v>
      </c>
      <c r="C921" t="n">
        <v>201.573</v>
      </c>
      <c r="D921" t="n">
        <v>3889.297</v>
      </c>
      <c r="E921" t="n">
        <v>4277.539</v>
      </c>
    </row>
    <row r="922">
      <c r="A922" s="23" t="n">
        <v>45920</v>
      </c>
      <c r="B922" t="n">
        <v>178.175</v>
      </c>
      <c r="C922" t="n">
        <v>202.658</v>
      </c>
      <c r="D922" t="n">
        <v>3846.593</v>
      </c>
      <c r="E922" t="n">
        <v>4227.426</v>
      </c>
    </row>
    <row r="923">
      <c r="A923" s="23" t="n">
        <v>45921</v>
      </c>
      <c r="B923" t="n">
        <v>168.168</v>
      </c>
      <c r="C923" t="n">
        <v>178.172</v>
      </c>
      <c r="D923" t="n">
        <v>3947.625</v>
      </c>
      <c r="E923" t="n">
        <v>4293.965</v>
      </c>
    </row>
    <row r="924">
      <c r="A924" s="23" t="n">
        <v>45922</v>
      </c>
      <c r="B924" t="n">
        <v>349.338</v>
      </c>
      <c r="C924" t="n">
        <v>188.421</v>
      </c>
      <c r="D924" t="n">
        <v>3935.717</v>
      </c>
      <c r="E924" t="n">
        <v>4473.476</v>
      </c>
    </row>
    <row r="925">
      <c r="A925" s="23" t="n">
        <v>45923</v>
      </c>
      <c r="B925" t="n">
        <v>289.492</v>
      </c>
      <c r="C925" t="n">
        <v>177.106</v>
      </c>
      <c r="D925" t="n">
        <v>3971.205</v>
      </c>
      <c r="E925" t="n">
        <v>4437.803</v>
      </c>
    </row>
    <row r="926">
      <c r="A926" s="23" t="n">
        <v>45924</v>
      </c>
      <c r="B926" t="n">
        <v>340.375</v>
      </c>
      <c r="C926" t="n">
        <v>186.7</v>
      </c>
      <c r="D926" t="n">
        <v>3938.6</v>
      </c>
      <c r="E926" t="n">
        <v>4465.675</v>
      </c>
    </row>
    <row r="927">
      <c r="A927" s="23" t="n">
        <v>45925</v>
      </c>
      <c r="B927" t="n">
        <v>314.646</v>
      </c>
      <c r="C927" t="n">
        <v>198.653</v>
      </c>
      <c r="D927" t="n">
        <v>3915.263</v>
      </c>
      <c r="E927" t="n">
        <v>4428.562</v>
      </c>
    </row>
    <row r="928">
      <c r="A928" s="23" t="n">
        <v>45926</v>
      </c>
      <c r="B928" t="n">
        <v>179.795</v>
      </c>
      <c r="C928" t="n">
        <v>202.759</v>
      </c>
      <c r="D928" t="n">
        <v>3944.632</v>
      </c>
      <c r="E928" t="n">
        <v>4327.186</v>
      </c>
    </row>
    <row r="929">
      <c r="A929" s="23" t="n">
        <v>45927</v>
      </c>
      <c r="B929" t="n">
        <v>184.02</v>
      </c>
      <c r="C929" t="n">
        <v>201.284</v>
      </c>
      <c r="D929" t="n">
        <v>3966.883</v>
      </c>
      <c r="E929" t="n">
        <v>4352.187</v>
      </c>
    </row>
    <row r="930">
      <c r="A930" s="23" t="n">
        <v>45928</v>
      </c>
      <c r="B930" t="n">
        <v>348.422</v>
      </c>
      <c r="C930" t="n">
        <v>199.203</v>
      </c>
      <c r="D930" t="n">
        <v>4000.309</v>
      </c>
      <c r="E930" t="n">
        <v>4547.934</v>
      </c>
    </row>
    <row r="931">
      <c r="A931" s="23" t="n">
        <v>45929</v>
      </c>
      <c r="B931" t="n">
        <v>276.285</v>
      </c>
      <c r="C931" t="n">
        <v>197.021</v>
      </c>
      <c r="D931" t="n">
        <v>4011.639</v>
      </c>
      <c r="E931" t="n">
        <v>4484.945</v>
      </c>
    </row>
    <row r="932">
      <c r="A932" s="23" t="n">
        <v>45930</v>
      </c>
      <c r="B932" t="n">
        <v>202.81</v>
      </c>
      <c r="C932" t="n">
        <v>185.175</v>
      </c>
      <c r="D932" t="n">
        <v>4012.615</v>
      </c>
      <c r="E932" t="n">
        <v>4400.6</v>
      </c>
    </row>
    <row r="933">
      <c r="A933" s="23" t="n">
        <v>45931</v>
      </c>
      <c r="B933" t="n">
        <v>210.971</v>
      </c>
      <c r="C933" t="n">
        <v>195.147</v>
      </c>
      <c r="D933" t="n">
        <v>4066.983</v>
      </c>
      <c r="E933" t="n">
        <v>4473.101</v>
      </c>
    </row>
    <row r="934">
      <c r="A934" s="23" t="n">
        <v>45932</v>
      </c>
      <c r="B934" t="n">
        <v>193.382</v>
      </c>
      <c r="C934" t="n">
        <v>208.059</v>
      </c>
      <c r="D934" t="n">
        <v>3982.546</v>
      </c>
      <c r="E934" t="n">
        <v>4383.987</v>
      </c>
    </row>
    <row r="935">
      <c r="A935" s="23" t="n">
        <v>45933</v>
      </c>
      <c r="B935" t="n">
        <v>328.173</v>
      </c>
      <c r="C935" t="n">
        <v>213.46</v>
      </c>
      <c r="D935" t="n">
        <v>4039.112</v>
      </c>
      <c r="E935" t="n">
        <v>4580.745</v>
      </c>
    </row>
    <row r="936">
      <c r="A936" s="23" t="n">
        <v>45934</v>
      </c>
      <c r="B936" t="n">
        <v>181.859</v>
      </c>
      <c r="C936" t="n">
        <v>208.267</v>
      </c>
      <c r="D936" t="n">
        <v>4012.11</v>
      </c>
      <c r="E936" t="n">
        <v>4402.236</v>
      </c>
    </row>
    <row r="937">
      <c r="A937" s="23" t="n">
        <v>45935</v>
      </c>
      <c r="B937" t="n">
        <v>162.21</v>
      </c>
      <c r="C937" t="n">
        <v>209.795</v>
      </c>
      <c r="D937" t="n">
        <v>3998.654</v>
      </c>
      <c r="E937" t="n">
        <v>4370.659</v>
      </c>
    </row>
    <row r="938">
      <c r="A938" s="23" t="n">
        <v>45936</v>
      </c>
      <c r="B938" t="n">
        <v>341.053</v>
      </c>
      <c r="C938" t="n">
        <v>206.167</v>
      </c>
      <c r="D938" t="n">
        <v>4001.847</v>
      </c>
      <c r="E938" t="n">
        <v>4549.067</v>
      </c>
    </row>
    <row r="939">
      <c r="A939" s="23" t="n">
        <v>45937</v>
      </c>
      <c r="B939" t="n">
        <v>307.337</v>
      </c>
      <c r="C939" t="n">
        <v>206.866</v>
      </c>
      <c r="D939" t="n">
        <v>4010.93</v>
      </c>
      <c r="E939" t="n">
        <v>4525.133</v>
      </c>
    </row>
    <row r="940">
      <c r="A940" s="23" t="n">
        <v>45938</v>
      </c>
      <c r="B940" t="n">
        <v>236.185</v>
      </c>
      <c r="C940" t="n">
        <v>202.96</v>
      </c>
      <c r="D940" t="n">
        <v>4003.825</v>
      </c>
      <c r="E940" t="n">
        <v>4442.97</v>
      </c>
    </row>
    <row r="941">
      <c r="A941" s="23" t="n">
        <v>45939</v>
      </c>
      <c r="B941" t="n">
        <v>300.473</v>
      </c>
      <c r="C941" t="n">
        <v>197.731</v>
      </c>
      <c r="D941" t="n">
        <v>3991.935</v>
      </c>
      <c r="E941" t="n">
        <v>4490.139</v>
      </c>
    </row>
    <row r="942">
      <c r="A942" s="23" t="n">
        <v>45940</v>
      </c>
      <c r="B942" t="n">
        <v>234.015</v>
      </c>
      <c r="C942" t="n">
        <v>176.995</v>
      </c>
      <c r="D942" t="n">
        <v>3987.342</v>
      </c>
      <c r="E942" t="n">
        <v>4398.352</v>
      </c>
    </row>
    <row r="943">
      <c r="A943" s="23" t="n">
        <v>45941</v>
      </c>
      <c r="B943" t="n">
        <v>192.301</v>
      </c>
      <c r="C943" t="n">
        <v>195.193</v>
      </c>
      <c r="D943" t="n">
        <v>4042.205</v>
      </c>
      <c r="E943" t="n">
        <v>4429.699</v>
      </c>
    </row>
    <row r="944">
      <c r="A944" s="23" t="n">
        <v>45942</v>
      </c>
      <c r="B944" t="n">
        <v>254.986</v>
      </c>
      <c r="C944" t="n">
        <v>194.527</v>
      </c>
      <c r="D944" t="n">
        <v>4015.413</v>
      </c>
      <c r="E944" t="n">
        <v>4464.926</v>
      </c>
    </row>
    <row r="945">
      <c r="A945" s="23" t="n">
        <v>45943</v>
      </c>
      <c r="B945" t="n">
        <v>330.854</v>
      </c>
      <c r="C945" t="n">
        <v>194.753</v>
      </c>
      <c r="D945" t="n">
        <v>4017.06</v>
      </c>
      <c r="E945" t="n">
        <v>4542.667</v>
      </c>
    </row>
    <row r="946">
      <c r="A946" s="23" t="n">
        <v>45944</v>
      </c>
      <c r="B946" t="n">
        <v>333.094</v>
      </c>
      <c r="C946" t="n">
        <v>192.346</v>
      </c>
      <c r="D946" t="n">
        <v>3982.985</v>
      </c>
      <c r="E946" t="n">
        <v>4508.425</v>
      </c>
    </row>
    <row r="947">
      <c r="A947" s="23" t="n">
        <v>45945</v>
      </c>
      <c r="B947" t="n">
        <v>330.338</v>
      </c>
      <c r="C947" t="n">
        <v>180.294</v>
      </c>
      <c r="D947" t="n">
        <v>4041.919</v>
      </c>
      <c r="E947" t="n">
        <v>4552.551</v>
      </c>
    </row>
    <row r="948">
      <c r="A948" s="23" t="n">
        <v>45946</v>
      </c>
      <c r="B948" t="n">
        <v>237.918</v>
      </c>
      <c r="C948" t="n">
        <v>184.634</v>
      </c>
      <c r="D948" t="n">
        <v>4110.206</v>
      </c>
      <c r="E948" t="n">
        <v>4532.758</v>
      </c>
    </row>
    <row r="949">
      <c r="A949" s="23" t="n">
        <v>45947</v>
      </c>
      <c r="B949" t="n">
        <v>247.13</v>
      </c>
      <c r="C949" t="n">
        <v>185.862</v>
      </c>
      <c r="D949" t="n">
        <v>4098.364</v>
      </c>
      <c r="E949" t="n">
        <v>4531.356</v>
      </c>
    </row>
    <row r="950">
      <c r="A950" s="23" t="n">
        <v>45948</v>
      </c>
      <c r="B950" t="n">
        <v>207.562</v>
      </c>
      <c r="C950" t="n">
        <v>157.523</v>
      </c>
      <c r="D950" t="n">
        <v>4093.792</v>
      </c>
      <c r="E950" t="n">
        <v>4458.877</v>
      </c>
    </row>
    <row r="951">
      <c r="A951" s="23" t="n">
        <v>45949</v>
      </c>
      <c r="B951" t="n">
        <v>254.273</v>
      </c>
      <c r="C951" t="n">
        <v>182.494</v>
      </c>
      <c r="D951" t="n">
        <v>4130.805</v>
      </c>
      <c r="E951" t="n">
        <v>4567.572</v>
      </c>
    </row>
    <row r="952">
      <c r="A952" s="23" t="n">
        <v>45950</v>
      </c>
      <c r="B952" t="n">
        <v>559.543</v>
      </c>
      <c r="C952" t="n">
        <v>179.875</v>
      </c>
      <c r="D952" t="n">
        <v>4085.78</v>
      </c>
      <c r="E952" t="n">
        <v>4825.198</v>
      </c>
    </row>
    <row r="953">
      <c r="A953" s="23" t="n">
        <v>45951</v>
      </c>
      <c r="B953" t="n">
        <v>349.377</v>
      </c>
      <c r="C953" t="n">
        <v>174.864</v>
      </c>
      <c r="D953" t="n">
        <v>4009.521</v>
      </c>
      <c r="E953" t="n">
        <v>4533.762</v>
      </c>
    </row>
    <row r="954">
      <c r="A954" s="23" t="n">
        <v>45952</v>
      </c>
      <c r="B954" t="n">
        <v>323.457</v>
      </c>
      <c r="C954" t="n">
        <v>179.218</v>
      </c>
      <c r="D954" t="n">
        <v>4062.967</v>
      </c>
      <c r="E954" t="n">
        <v>4565.642</v>
      </c>
    </row>
    <row r="955">
      <c r="A955" s="23" t="n">
        <v>45953</v>
      </c>
      <c r="B955" t="n">
        <v>502.051</v>
      </c>
      <c r="C955" t="n">
        <v>181.173</v>
      </c>
      <c r="D955" t="n">
        <v>4009.181</v>
      </c>
      <c r="E955" t="n">
        <v>4692.405</v>
      </c>
    </row>
    <row r="956">
      <c r="A956" s="23" t="n">
        <v>45954</v>
      </c>
      <c r="B956" t="n">
        <v>467.422</v>
      </c>
      <c r="C956" t="n">
        <v>183.324</v>
      </c>
      <c r="D956" t="n">
        <v>4032.077</v>
      </c>
      <c r="E956" t="n">
        <v>4682.823</v>
      </c>
    </row>
    <row r="957">
      <c r="A957" s="23" t="n">
        <v>45955</v>
      </c>
      <c r="B957" t="n">
        <v>252.483</v>
      </c>
      <c r="C957" t="n">
        <v>183.137</v>
      </c>
      <c r="D957" t="n">
        <v>4017.784</v>
      </c>
      <c r="E957" t="n">
        <v>4453.404</v>
      </c>
    </row>
    <row r="958">
      <c r="A958" s="23" t="n">
        <v>45956</v>
      </c>
      <c r="B958" t="n">
        <v>201.569</v>
      </c>
      <c r="C958" t="n">
        <v>187.607</v>
      </c>
      <c r="D958" t="n">
        <v>4064.094</v>
      </c>
      <c r="E958" t="n">
        <v>4453.27</v>
      </c>
    </row>
    <row r="959">
      <c r="A959" s="23" t="n">
        <v>45957</v>
      </c>
      <c r="B959" t="n">
        <v>341.077</v>
      </c>
      <c r="C959" t="n">
        <v>199.313</v>
      </c>
      <c r="D959" t="n">
        <v>4001.194</v>
      </c>
      <c r="E959" t="n">
        <v>4541.584</v>
      </c>
    </row>
    <row r="960">
      <c r="A960" s="23" t="n">
        <v>45958</v>
      </c>
      <c r="B960" t="n">
        <v>445.698</v>
      </c>
      <c r="C960" t="n">
        <v>193.129</v>
      </c>
      <c r="D960" t="n">
        <v>4055.982</v>
      </c>
      <c r="E960" t="n">
        <v>4694.809</v>
      </c>
    </row>
    <row r="961">
      <c r="A961" s="23" t="n">
        <v>45959</v>
      </c>
      <c r="B961" t="n">
        <v>465.045</v>
      </c>
      <c r="C961" t="n">
        <v>205.221</v>
      </c>
      <c r="D961" t="n">
        <v>3754.148</v>
      </c>
      <c r="E961" t="n">
        <v>4424.414</v>
      </c>
    </row>
    <row r="962">
      <c r="A962" s="23" t="n">
        <v>45960</v>
      </c>
      <c r="B962" t="n">
        <v>376.584</v>
      </c>
      <c r="C962" t="n">
        <v>205.359</v>
      </c>
      <c r="D962" t="n">
        <v>3955.325</v>
      </c>
      <c r="E962" t="n">
        <v>4537.268</v>
      </c>
    </row>
    <row r="963">
      <c r="A963" s="23" t="n">
        <v>45961</v>
      </c>
      <c r="B963" t="n">
        <v>409.419</v>
      </c>
      <c r="C963" t="n">
        <v>201.992</v>
      </c>
      <c r="D963" t="n">
        <v>3989.287</v>
      </c>
      <c r="E963" t="n">
        <v>4600.698</v>
      </c>
    </row>
    <row r="964">
      <c r="A964" s="23" t="n">
        <v>45962</v>
      </c>
      <c r="B964" t="n">
        <v>256.977</v>
      </c>
      <c r="C964" t="n">
        <v>200.424</v>
      </c>
      <c r="D964" t="n">
        <v>4057.09</v>
      </c>
      <c r="E964" t="n">
        <v>4514.491</v>
      </c>
    </row>
    <row r="965">
      <c r="A965" s="23" t="n">
        <v>45963</v>
      </c>
      <c r="B965" t="n">
        <v>250.483</v>
      </c>
      <c r="C965" t="n">
        <v>202.089</v>
      </c>
      <c r="D965" t="n">
        <v>4084.327</v>
      </c>
      <c r="E965" t="n">
        <v>4536.899</v>
      </c>
    </row>
    <row r="966">
      <c r="A966" s="23" t="n">
        <v>45964</v>
      </c>
      <c r="B966" t="n">
        <v>406.425</v>
      </c>
      <c r="C966" t="n">
        <v>198.825</v>
      </c>
      <c r="D966" t="n">
        <v>4000.569</v>
      </c>
      <c r="E966" t="n">
        <v>4605.819</v>
      </c>
    </row>
    <row r="967">
      <c r="A967" s="23" t="n">
        <v>45965</v>
      </c>
      <c r="B967" t="n">
        <v>236.837</v>
      </c>
      <c r="C967" t="n">
        <v>202.853</v>
      </c>
      <c r="D967" t="n">
        <v>3876.129</v>
      </c>
      <c r="E967" t="n">
        <v>4315.819</v>
      </c>
    </row>
    <row r="968">
      <c r="A968" s="23" t="n">
        <v>45966</v>
      </c>
      <c r="B968" t="n">
        <v>356.82</v>
      </c>
      <c r="C968" t="n">
        <v>198.33</v>
      </c>
      <c r="D968" t="n">
        <v>4123.768</v>
      </c>
      <c r="E968" t="n">
        <v>4678.918</v>
      </c>
    </row>
    <row r="969">
      <c r="A969" s="23" t="n">
        <v>45967</v>
      </c>
      <c r="B969" t="n">
        <v>220.184</v>
      </c>
      <c r="C969" t="n">
        <v>202.273</v>
      </c>
      <c r="D969" t="n">
        <v>4103.905</v>
      </c>
      <c r="E969" t="n">
        <v>4526.362</v>
      </c>
    </row>
    <row r="970">
      <c r="A970" s="23" t="n">
        <v>45968</v>
      </c>
      <c r="B970" t="n">
        <v>238.769</v>
      </c>
      <c r="C970" t="n">
        <v>201.508</v>
      </c>
      <c r="D970" t="n">
        <v>4136.259</v>
      </c>
      <c r="E970" t="n">
        <v>4576.536</v>
      </c>
    </row>
    <row r="971">
      <c r="A971" s="23" t="n">
        <v>45969</v>
      </c>
      <c r="B971" t="n">
        <v>226.842</v>
      </c>
      <c r="C971" t="n">
        <v>204.811</v>
      </c>
      <c r="D971" t="n">
        <v>4084.105</v>
      </c>
      <c r="E971" t="n">
        <v>4515.758</v>
      </c>
    </row>
    <row r="972">
      <c r="A972" s="23" t="n">
        <v>45970</v>
      </c>
      <c r="B972" t="n">
        <v>319.304</v>
      </c>
      <c r="C972" t="n">
        <v>192.918</v>
      </c>
      <c r="D972" t="n">
        <v>4118.103</v>
      </c>
      <c r="E972" t="n">
        <v>4630.325</v>
      </c>
    </row>
    <row r="973">
      <c r="A973" s="23" t="n">
        <v>45971</v>
      </c>
      <c r="B973" t="n">
        <v>304.733</v>
      </c>
      <c r="C973" t="n">
        <v>197.452</v>
      </c>
      <c r="D973" t="n">
        <v>4073.026</v>
      </c>
      <c r="E973" t="n">
        <v>4575.211</v>
      </c>
    </row>
    <row r="974">
      <c r="A974" s="23" t="n">
        <v>45972</v>
      </c>
      <c r="B974" t="n">
        <v>296.572</v>
      </c>
      <c r="C974" t="n">
        <v>205.591</v>
      </c>
      <c r="D974" t="n">
        <v>4103.896</v>
      </c>
      <c r="E974" t="n">
        <v>4606.059</v>
      </c>
    </row>
    <row r="975">
      <c r="A975" s="23" t="n">
        <v>45973</v>
      </c>
      <c r="B975" t="n">
        <v>261.185</v>
      </c>
      <c r="C975" t="n">
        <v>195.642</v>
      </c>
      <c r="D975" t="n">
        <v>4045.023</v>
      </c>
      <c r="E975" t="n">
        <v>4501.85</v>
      </c>
    </row>
    <row r="976">
      <c r="A976" s="23" t="n">
        <v>45974</v>
      </c>
      <c r="B976" t="n">
        <v>233.886</v>
      </c>
      <c r="C976" t="n">
        <v>205.87</v>
      </c>
      <c r="D976" t="n">
        <v>4072.65</v>
      </c>
      <c r="E976" t="n">
        <v>4512.406</v>
      </c>
    </row>
    <row r="977">
      <c r="A977" s="23" t="n">
        <v>45975</v>
      </c>
      <c r="B977" t="n">
        <v>255.216</v>
      </c>
      <c r="C977" t="n">
        <v>200.676</v>
      </c>
      <c r="D977" t="n">
        <v>4089.308</v>
      </c>
      <c r="E977" t="n">
        <v>4545.2</v>
      </c>
    </row>
    <row r="978">
      <c r="A978" s="23" t="n">
        <v>45976</v>
      </c>
      <c r="B978" t="n">
        <v>234.45</v>
      </c>
      <c r="C978" t="n">
        <v>200.449</v>
      </c>
      <c r="D978" t="n">
        <v>4036.468</v>
      </c>
      <c r="E978" t="n">
        <v>4471.367</v>
      </c>
    </row>
    <row r="979">
      <c r="A979" s="23" t="n">
        <v>45977</v>
      </c>
      <c r="B979" t="n">
        <v>199.282</v>
      </c>
      <c r="C979" t="n">
        <v>202.219</v>
      </c>
      <c r="D979" t="n">
        <v>4146.745</v>
      </c>
      <c r="E979" t="n">
        <v>4548.246</v>
      </c>
    </row>
    <row r="980">
      <c r="A980" s="23" t="n">
        <v>45978</v>
      </c>
      <c r="B980" t="n">
        <v>220.763</v>
      </c>
      <c r="C980" t="n">
        <v>199.337</v>
      </c>
      <c r="D980" t="n">
        <v>3926.398</v>
      </c>
      <c r="E980" t="n">
        <v>4346.498</v>
      </c>
    </row>
    <row r="981">
      <c r="A981" s="23" t="n">
        <v>45979</v>
      </c>
      <c r="B981" t="n">
        <v>252.511</v>
      </c>
      <c r="C981" t="n">
        <v>185.697</v>
      </c>
      <c r="D981" t="n">
        <v>4108.171</v>
      </c>
      <c r="E981" t="n">
        <v>4546.379</v>
      </c>
    </row>
    <row r="982">
      <c r="A982" s="23" t="n">
        <v>45980</v>
      </c>
      <c r="B982" t="n">
        <v>285.43</v>
      </c>
      <c r="C982" t="n">
        <v>184.473</v>
      </c>
      <c r="D982" t="n">
        <v>4194.966</v>
      </c>
      <c r="E982" t="n">
        <v>4664.869</v>
      </c>
    </row>
    <row r="983">
      <c r="A983" s="23" t="n">
        <v>45981</v>
      </c>
      <c r="B983" t="n">
        <v>224.751</v>
      </c>
      <c r="C983" t="n">
        <v>194.638</v>
      </c>
      <c r="D983" t="n">
        <v>4109.123</v>
      </c>
      <c r="E983" t="n">
        <v>4528.512</v>
      </c>
    </row>
    <row r="984">
      <c r="A984" s="23" t="n">
        <v>45982</v>
      </c>
      <c r="B984" t="n">
        <v>195.59</v>
      </c>
      <c r="C984" t="n">
        <v>178.723</v>
      </c>
      <c r="D984" t="n">
        <v>4156.577</v>
      </c>
      <c r="E984" t="n">
        <v>4530.89</v>
      </c>
    </row>
    <row r="985">
      <c r="A985" s="23" t="n">
        <v>45983</v>
      </c>
      <c r="B985" t="n">
        <v>230.531</v>
      </c>
      <c r="C985" t="n">
        <v>174.627</v>
      </c>
      <c r="D985" t="n">
        <v>4128.265</v>
      </c>
      <c r="E985" t="n">
        <v>4533.423</v>
      </c>
    </row>
    <row r="986">
      <c r="A986" s="23" t="n">
        <v>45984</v>
      </c>
      <c r="B986" t="n">
        <v>244.224</v>
      </c>
      <c r="C986" t="n">
        <v>171.774</v>
      </c>
      <c r="D986" t="n">
        <v>4083.27</v>
      </c>
      <c r="E986" t="n">
        <v>4499.268</v>
      </c>
    </row>
    <row r="987">
      <c r="A987" s="23" t="n">
        <v>45985</v>
      </c>
      <c r="B987" t="n">
        <v>234.024</v>
      </c>
      <c r="C987" t="n">
        <v>190.448</v>
      </c>
      <c r="D987" t="n">
        <v>3910.156</v>
      </c>
      <c r="E987" t="n">
        <v>4334.628</v>
      </c>
    </row>
    <row r="988">
      <c r="A988" s="23" t="n">
        <v>45986</v>
      </c>
      <c r="B988" t="n">
        <v>367.91</v>
      </c>
      <c r="C988" t="n">
        <v>184.02</v>
      </c>
      <c r="D988" t="n">
        <v>3992.703</v>
      </c>
      <c r="E988" t="n">
        <v>4544.633</v>
      </c>
    </row>
    <row r="989">
      <c r="A989" s="23" t="n">
        <v>45987</v>
      </c>
      <c r="B989" t="n">
        <v>360.147</v>
      </c>
      <c r="C989" t="n">
        <v>179.493</v>
      </c>
      <c r="D989" t="n">
        <v>4082.25</v>
      </c>
      <c r="E989" t="n">
        <v>4621.89</v>
      </c>
    </row>
    <row r="990">
      <c r="A990" s="23" t="n">
        <v>45988</v>
      </c>
      <c r="B990" t="n">
        <v>422.968</v>
      </c>
      <c r="C990" t="n">
        <v>180.536</v>
      </c>
      <c r="D990" t="n">
        <v>3956.465</v>
      </c>
      <c r="E990" t="n">
        <v>4559.969</v>
      </c>
    </row>
    <row r="991">
      <c r="A991" s="23" t="n">
        <v>45989</v>
      </c>
      <c r="B991" t="n">
        <v>345.898</v>
      </c>
      <c r="C991" t="n">
        <v>185.671</v>
      </c>
      <c r="D991" t="n">
        <v>3938.505</v>
      </c>
      <c r="E991" t="n">
        <v>4470.074</v>
      </c>
    </row>
    <row r="992">
      <c r="A992" s="23" t="n">
        <v>45990</v>
      </c>
      <c r="B992" t="n">
        <v>242.127</v>
      </c>
      <c r="C992" t="n">
        <v>185.978</v>
      </c>
      <c r="D992" t="n">
        <v>3889.351</v>
      </c>
      <c r="E992" t="n">
        <v>4317.456</v>
      </c>
    </row>
    <row r="993">
      <c r="A993" s="23" t="n">
        <v>45991</v>
      </c>
      <c r="B993" t="n">
        <v>210.978</v>
      </c>
      <c r="C993" t="n">
        <v>177.319</v>
      </c>
      <c r="D993" t="n">
        <v>3884.348</v>
      </c>
      <c r="E993" t="n">
        <v>4272.645</v>
      </c>
    </row>
    <row r="994">
      <c r="A994" s="23" t="n">
        <v>45992</v>
      </c>
      <c r="B994" t="n">
        <v>243.132</v>
      </c>
      <c r="C994" t="n">
        <v>178.193</v>
      </c>
      <c r="D994" t="n">
        <v>4101.784</v>
      </c>
      <c r="E994" t="n">
        <v>4523.109</v>
      </c>
    </row>
    <row r="995">
      <c r="A995" s="23" t="n">
        <v>45993</v>
      </c>
      <c r="B995" t="n">
        <v>272.872</v>
      </c>
      <c r="C995" t="n">
        <v>175.793</v>
      </c>
      <c r="D995" t="n">
        <v>4048.102</v>
      </c>
      <c r="E995" t="n">
        <v>4496.767</v>
      </c>
    </row>
    <row r="996">
      <c r="A996" s="23" t="n">
        <v>45994</v>
      </c>
      <c r="B996" t="n">
        <v>217.911</v>
      </c>
      <c r="C996" t="n">
        <v>180.841</v>
      </c>
      <c r="D996" t="n">
        <v>4051.986</v>
      </c>
      <c r="E996" t="n">
        <v>4450.738</v>
      </c>
    </row>
    <row r="997">
      <c r="A997" s="23" t="n">
        <v>45995</v>
      </c>
      <c r="B997" t="n">
        <v>284.71</v>
      </c>
      <c r="C997" t="n">
        <v>184.206</v>
      </c>
      <c r="D997" t="n">
        <v>3969.961</v>
      </c>
      <c r="E997" t="n">
        <v>4438.877</v>
      </c>
    </row>
    <row r="998">
      <c r="A998" s="23" t="n">
        <v>45996</v>
      </c>
      <c r="B998" t="n">
        <v>343.681</v>
      </c>
      <c r="C998" t="n">
        <v>179.362</v>
      </c>
      <c r="D998" t="n">
        <v>3904.116</v>
      </c>
      <c r="E998" t="n">
        <v>4427.159</v>
      </c>
    </row>
    <row r="999">
      <c r="A999" s="23" t="n">
        <v>45997</v>
      </c>
      <c r="B999" t="n">
        <v>248.055</v>
      </c>
      <c r="C999" t="n">
        <v>182.375</v>
      </c>
      <c r="D999" t="n">
        <v>3927.931</v>
      </c>
      <c r="E999" t="n">
        <v>4358.361</v>
      </c>
    </row>
    <row r="1000">
      <c r="A1000" s="23" t="n">
        <v>45998</v>
      </c>
      <c r="B1000" t="n">
        <v>254.709</v>
      </c>
      <c r="C1000" t="n">
        <v>188.696</v>
      </c>
      <c r="D1000" t="n">
        <v>3896.682</v>
      </c>
      <c r="E1000" t="n">
        <v>4340.087</v>
      </c>
    </row>
    <row r="1001">
      <c r="A1001" s="23" t="n">
        <v>45999</v>
      </c>
      <c r="B1001" t="n">
        <v>248.065</v>
      </c>
      <c r="C1001" t="n">
        <v>183.014</v>
      </c>
      <c r="D1001" t="n">
        <v>4013.082</v>
      </c>
      <c r="E1001" t="n">
        <v>4444.161</v>
      </c>
    </row>
    <row r="1002">
      <c r="A1002" s="23" t="n">
        <v>46000</v>
      </c>
      <c r="B1002" t="n">
        <v>298.592</v>
      </c>
      <c r="C1002" t="n">
        <v>181.849</v>
      </c>
      <c r="D1002" t="n">
        <v>4094.728</v>
      </c>
      <c r="E1002" t="n">
        <v>4575.169</v>
      </c>
    </row>
    <row r="1003">
      <c r="A1003" s="23" t="n">
        <v>46001</v>
      </c>
      <c r="B1003" t="n">
        <v>266.37</v>
      </c>
      <c r="C1003" t="n">
        <v>182.361</v>
      </c>
      <c r="D1003" t="n">
        <v>4110.684</v>
      </c>
      <c r="E1003" t="n">
        <v>4559.415</v>
      </c>
    </row>
    <row r="1004">
      <c r="A1004" s="23" t="n">
        <v>46002</v>
      </c>
      <c r="B1004" t="n">
        <v>215.002</v>
      </c>
      <c r="C1004" t="n">
        <v>180.439</v>
      </c>
      <c r="D1004" t="n">
        <v>4120.289</v>
      </c>
      <c r="E1004" t="n">
        <v>4515.73</v>
      </c>
    </row>
    <row r="1005">
      <c r="A1005" s="23" t="n">
        <v>46003</v>
      </c>
      <c r="B1005" t="n">
        <v>299.584</v>
      </c>
      <c r="C1005" t="n">
        <v>177.944</v>
      </c>
      <c r="D1005" t="n">
        <v>4099.284</v>
      </c>
      <c r="E1005" t="n">
        <v>4576.812</v>
      </c>
    </row>
    <row r="1006">
      <c r="A1006" s="23" t="n">
        <v>46004</v>
      </c>
      <c r="B1006" t="n">
        <v>190.43</v>
      </c>
      <c r="C1006" t="n">
        <v>176.847</v>
      </c>
      <c r="D1006" t="n">
        <v>4059.96</v>
      </c>
      <c r="E1006" t="n">
        <v>4427.237</v>
      </c>
    </row>
    <row r="1007">
      <c r="A1007" s="23" t="n">
        <v>46005</v>
      </c>
      <c r="B1007" t="n">
        <v>200.92</v>
      </c>
      <c r="C1007" t="n">
        <v>162.36</v>
      </c>
      <c r="D1007" t="n">
        <v>4078.672</v>
      </c>
      <c r="E1007" t="n">
        <v>4441.952</v>
      </c>
    </row>
    <row r="1008">
      <c r="A1008" s="23" t="n">
        <v>46006</v>
      </c>
      <c r="B1008" t="n">
        <v>250.414</v>
      </c>
      <c r="C1008" t="n">
        <v>165.414</v>
      </c>
      <c r="D1008" t="n">
        <v>4029.296</v>
      </c>
      <c r="E1008" t="n">
        <v>4445.124</v>
      </c>
    </row>
    <row r="1009">
      <c r="A1009" s="23" t="n">
        <v>46007</v>
      </c>
      <c r="B1009" t="n">
        <v>216.653</v>
      </c>
      <c r="C1009" t="n">
        <v>170.592</v>
      </c>
      <c r="D1009" t="n">
        <v>4077.74</v>
      </c>
      <c r="E1009" t="n">
        <v>4464.985</v>
      </c>
    </row>
    <row r="1010">
      <c r="A1010" s="23" t="n">
        <v>46008</v>
      </c>
      <c r="B1010" t="n">
        <v>462.877</v>
      </c>
      <c r="C1010" t="n">
        <v>166.53</v>
      </c>
      <c r="D1010" t="n">
        <v>4182.607</v>
      </c>
      <c r="E1010" t="n">
        <v>4812.014</v>
      </c>
    </row>
    <row r="1011">
      <c r="A1011" s="23" t="n">
        <v>46009</v>
      </c>
      <c r="B1011" t="n">
        <v>660.647</v>
      </c>
      <c r="C1011" t="n">
        <v>176.808</v>
      </c>
      <c r="D1011" t="n">
        <v>4057.099</v>
      </c>
      <c r="E1011" t="n">
        <v>4894.554</v>
      </c>
    </row>
    <row r="1012">
      <c r="A1012" s="23" t="n">
        <v>46010</v>
      </c>
      <c r="B1012" t="n">
        <v>632.347</v>
      </c>
      <c r="C1012" t="n">
        <v>188.207</v>
      </c>
      <c r="D1012" t="n">
        <v>4019.13</v>
      </c>
      <c r="E1012" t="n">
        <v>4839.684</v>
      </c>
    </row>
    <row r="1013">
      <c r="A1013" s="23" t="n">
        <v>46011</v>
      </c>
      <c r="B1013" t="n">
        <v>396.692</v>
      </c>
      <c r="C1013" t="n">
        <v>180.026</v>
      </c>
      <c r="D1013" t="n">
        <v>3999.49</v>
      </c>
      <c r="E1013" t="n">
        <v>4576.208</v>
      </c>
    </row>
    <row r="1014">
      <c r="A1014" s="23" t="n">
        <v>46012</v>
      </c>
      <c r="B1014" t="n">
        <v>336.142</v>
      </c>
      <c r="C1014" t="n">
        <v>181.839</v>
      </c>
      <c r="D1014" t="n">
        <v>3970.305</v>
      </c>
      <c r="E1014" t="n">
        <v>4488.286</v>
      </c>
    </row>
    <row r="1015">
      <c r="A1015" s="23" t="n">
        <v>46013</v>
      </c>
      <c r="B1015" t="n">
        <v>362.224</v>
      </c>
      <c r="C1015" t="n">
        <v>183.303</v>
      </c>
      <c r="D1015" t="n">
        <v>4039.533</v>
      </c>
      <c r="E1015" t="n">
        <v>4585.06</v>
      </c>
    </row>
    <row r="1016">
      <c r="A1016" s="23" t="n">
        <v>46014</v>
      </c>
      <c r="B1016" t="n">
        <v>329.015</v>
      </c>
      <c r="C1016" t="n">
        <v>177.609</v>
      </c>
      <c r="D1016" t="n">
        <v>4114.177</v>
      </c>
      <c r="E1016" t="n">
        <v>4620.801</v>
      </c>
    </row>
    <row r="1017">
      <c r="A1017" s="23" t="n">
        <v>46015</v>
      </c>
      <c r="B1017" t="n">
        <v>206.884</v>
      </c>
      <c r="C1017" t="n">
        <v>172.986</v>
      </c>
      <c r="D1017" t="n">
        <v>4163.283</v>
      </c>
      <c r="E1017" t="n">
        <v>4543.153</v>
      </c>
    </row>
    <row r="1018">
      <c r="A1018" s="23" t="n">
        <v>46016</v>
      </c>
      <c r="B1018" t="n">
        <v>160.605</v>
      </c>
      <c r="C1018" t="n">
        <v>172.583</v>
      </c>
      <c r="D1018" t="n">
        <v>4254.737</v>
      </c>
      <c r="E1018" t="n">
        <v>4587.925</v>
      </c>
    </row>
    <row r="1019">
      <c r="A1019" s="23" t="n">
        <v>46017</v>
      </c>
      <c r="B1019" t="n">
        <v>164.955</v>
      </c>
      <c r="C1019" t="n">
        <v>174.408</v>
      </c>
      <c r="D1019" t="n">
        <v>4206.544</v>
      </c>
      <c r="E1019" t="n">
        <v>4545.907</v>
      </c>
    </row>
    <row r="1020">
      <c r="A1020" s="23" t="n">
        <v>46018</v>
      </c>
      <c r="B1020" t="n">
        <v>170.868</v>
      </c>
      <c r="C1020" t="n">
        <v>172.332</v>
      </c>
      <c r="D1020" t="n">
        <v>4135.247</v>
      </c>
      <c r="E1020" t="n">
        <v>4478.447</v>
      </c>
    </row>
    <row r="1021">
      <c r="A1021" s="23" t="n">
        <v>46019</v>
      </c>
      <c r="B1021" t="n">
        <v>182.52</v>
      </c>
      <c r="C1021" t="n">
        <v>171.178</v>
      </c>
      <c r="D1021" t="n">
        <v>4165.39</v>
      </c>
      <c r="E1021" t="n">
        <v>4519.088</v>
      </c>
    </row>
    <row r="1022">
      <c r="A1022" s="23" t="n">
        <v>46020</v>
      </c>
      <c r="B1022" t="n">
        <v>196.421</v>
      </c>
      <c r="C1022" t="n">
        <v>181.663</v>
      </c>
      <c r="D1022" t="n">
        <v>4210.018</v>
      </c>
      <c r="E1022" t="n">
        <v>4588.102</v>
      </c>
    </row>
    <row r="1023">
      <c r="A1023" s="23" t="n">
        <v>46021</v>
      </c>
      <c r="B1023" t="n">
        <v>169.893</v>
      </c>
      <c r="C1023" t="n">
        <v>181.655</v>
      </c>
      <c r="D1023" t="n">
        <v>4161.005</v>
      </c>
      <c r="E1023" t="n">
        <v>4512.553</v>
      </c>
    </row>
    <row r="1024">
      <c r="A1024" s="23" t="n">
        <v>46022</v>
      </c>
      <c r="B1024" t="n">
        <v>174.573</v>
      </c>
      <c r="C1024" t="n">
        <v>183.054</v>
      </c>
      <c r="D1024" t="n">
        <v>4145.896</v>
      </c>
      <c r="E1024" t="n">
        <v>4503.523</v>
      </c>
    </row>
    <row r="1025">
      <c r="A1025" s="23" t="n">
        <v>46023</v>
      </c>
      <c r="B1025" t="n">
        <v>162.378</v>
      </c>
      <c r="C1025" t="n">
        <v>188.942</v>
      </c>
      <c r="D1025" t="n">
        <v>4177.839</v>
      </c>
      <c r="E1025" t="n">
        <v>4529.159</v>
      </c>
    </row>
    <row r="1026">
      <c r="A1026" s="23" t="n">
        <v>46024</v>
      </c>
      <c r="B1026" t="n">
        <v>189.67</v>
      </c>
      <c r="C1026" t="n">
        <v>181.89</v>
      </c>
      <c r="D1026" t="n">
        <v>4112.782</v>
      </c>
      <c r="E1026" t="n">
        <v>4484.342</v>
      </c>
    </row>
    <row r="1027">
      <c r="A1027" s="23" t="n">
        <v>46025</v>
      </c>
      <c r="B1027" t="n">
        <v>164.48</v>
      </c>
      <c r="C1027" t="n">
        <v>177.725</v>
      </c>
      <c r="D1027" t="n">
        <v>4094.939</v>
      </c>
      <c r="E1027" t="n">
        <v>4437.144</v>
      </c>
    </row>
    <row r="1028">
      <c r="A1028" s="23" t="n">
        <v>46026</v>
      </c>
      <c r="B1028" t="n">
        <v>172.744</v>
      </c>
      <c r="C1028" t="n">
        <v>176.122</v>
      </c>
      <c r="D1028" t="n">
        <v>4106.06</v>
      </c>
      <c r="E1028" t="n">
        <v>4454.926</v>
      </c>
    </row>
    <row r="1029">
      <c r="A1029" s="23" t="n">
        <v>46027</v>
      </c>
      <c r="B1029" t="n">
        <v>196.962</v>
      </c>
      <c r="C1029" t="n">
        <v>177.8</v>
      </c>
      <c r="D1029" t="n">
        <v>4107.496</v>
      </c>
      <c r="E1029" t="n">
        <v>4482.258</v>
      </c>
    </row>
    <row r="1030">
      <c r="A1030" s="23" t="n">
        <v>46028</v>
      </c>
      <c r="B1030" t="n">
        <v>299.913</v>
      </c>
      <c r="C1030" t="n">
        <v>177.523</v>
      </c>
      <c r="D1030" t="n">
        <v>4084.114</v>
      </c>
      <c r="E1030" t="n">
        <v>4561.55</v>
      </c>
    </row>
    <row r="1031">
      <c r="A1031" s="23" t="n">
        <v>46029</v>
      </c>
      <c r="B1031" t="n">
        <v>447.594</v>
      </c>
      <c r="C1031" t="n">
        <v>179.208</v>
      </c>
      <c r="D1031" t="n">
        <v>4063.69</v>
      </c>
      <c r="E1031" t="n">
        <v>4690.492</v>
      </c>
    </row>
    <row r="1032">
      <c r="A1032" s="23" t="n">
        <v>46030</v>
      </c>
      <c r="B1032" t="n">
        <v>392.006</v>
      </c>
      <c r="C1032" t="n">
        <v>181.503</v>
      </c>
      <c r="D1032" t="n">
        <v>4006.906</v>
      </c>
      <c r="E1032" t="n">
        <v>4580.415</v>
      </c>
    </row>
    <row r="1033">
      <c r="A1033" s="23" t="n">
        <v>46031</v>
      </c>
      <c r="B1033" t="n">
        <v>337.675</v>
      </c>
      <c r="C1033" t="n">
        <v>177.938</v>
      </c>
      <c r="D1033" t="n">
        <v>4001.793</v>
      </c>
      <c r="E1033" t="n">
        <v>4517.406</v>
      </c>
    </row>
    <row r="1034">
      <c r="A1034" s="23" t="n">
        <v>46032</v>
      </c>
      <c r="B1034" t="n">
        <v>302.965</v>
      </c>
      <c r="C1034" t="n">
        <v>173.055</v>
      </c>
      <c r="D1034" t="n">
        <v>3983.467</v>
      </c>
      <c r="E1034" t="n">
        <v>4459.487</v>
      </c>
    </row>
    <row r="1035">
      <c r="A1035" s="23" t="n">
        <v>46033</v>
      </c>
      <c r="B1035" t="n">
        <v>203.063</v>
      </c>
      <c r="C1035" t="n">
        <v>166.116</v>
      </c>
      <c r="D1035" t="n">
        <v>4048.277</v>
      </c>
      <c r="E1035" t="n">
        <v>4417.456</v>
      </c>
    </row>
    <row r="1036">
      <c r="A1036" s="23" t="n">
        <v>46034</v>
      </c>
      <c r="B1036" t="n">
        <v>189.729</v>
      </c>
      <c r="C1036" t="n">
        <v>162.314</v>
      </c>
      <c r="D1036" t="n">
        <v>4036.456</v>
      </c>
      <c r="E1036" t="n">
        <v>4388.499</v>
      </c>
    </row>
    <row r="1037">
      <c r="A1037" s="23" t="n">
        <v>46035</v>
      </c>
      <c r="B1037" t="n">
        <v>164.757</v>
      </c>
      <c r="C1037" t="n">
        <v>149.867</v>
      </c>
      <c r="D1037" t="n">
        <v>4031.608</v>
      </c>
      <c r="E1037" t="n">
        <v>4346.232</v>
      </c>
    </row>
    <row r="1038">
      <c r="A1038" s="23" t="n">
        <v>46036</v>
      </c>
      <c r="B1038" t="n">
        <v>171.838</v>
      </c>
      <c r="C1038" t="n">
        <v>167.66</v>
      </c>
      <c r="D1038" t="n">
        <v>4049.605</v>
      </c>
      <c r="E1038" t="n">
        <v>4389.103</v>
      </c>
    </row>
    <row r="1039">
      <c r="A1039" s="23" t="n">
        <v>46037</v>
      </c>
      <c r="B1039" t="n">
        <v>255.926</v>
      </c>
      <c r="C1039" t="n">
        <v>147.661</v>
      </c>
      <c r="D1039" t="n">
        <v>4028.868</v>
      </c>
      <c r="E1039" t="n">
        <v>4432.455</v>
      </c>
    </row>
    <row r="1040">
      <c r="A1040" s="23" t="n">
        <v>46038</v>
      </c>
      <c r="B1040" t="n">
        <v>284.802</v>
      </c>
      <c r="C1040" t="n">
        <v>143.6</v>
      </c>
      <c r="D1040" t="n">
        <v>3990.313</v>
      </c>
      <c r="E1040" t="n">
        <v>4418.715</v>
      </c>
    </row>
    <row r="1041">
      <c r="A1041" s="23" t="n">
        <v>46039</v>
      </c>
      <c r="B1041" t="n">
        <v>205.451</v>
      </c>
      <c r="C1041" t="n">
        <v>147.805</v>
      </c>
      <c r="D1041" t="n">
        <v>3991.37</v>
      </c>
      <c r="E1041" t="n">
        <v>4344.626</v>
      </c>
    </row>
    <row r="1042">
      <c r="A1042" s="23" t="n">
        <v>46040</v>
      </c>
      <c r="B1042" t="n">
        <v>215.925</v>
      </c>
      <c r="C1042" t="n">
        <v>150.857</v>
      </c>
      <c r="D1042" t="n">
        <v>4017.661</v>
      </c>
      <c r="E1042" t="n">
        <v>4384.443</v>
      </c>
    </row>
    <row r="1043">
      <c r="A1043" s="23" t="n">
        <v>46041</v>
      </c>
      <c r="B1043" t="n">
        <v>165.459</v>
      </c>
      <c r="C1043" t="n">
        <v>163.728</v>
      </c>
      <c r="D1043" t="n">
        <v>4095.025</v>
      </c>
      <c r="E1043" t="n">
        <v>4424.212</v>
      </c>
    </row>
    <row r="1044">
      <c r="A1044" s="23" t="n">
        <v>46042</v>
      </c>
      <c r="B1044" t="n">
        <v>183.16</v>
      </c>
      <c r="C1044" t="n">
        <v>165.876</v>
      </c>
      <c r="D1044" t="n">
        <v>4101.098</v>
      </c>
      <c r="E1044" t="n">
        <v>4450.134</v>
      </c>
    </row>
    <row r="1045">
      <c r="A1045" s="23" t="n">
        <v>46043</v>
      </c>
      <c r="B1045" t="n">
        <v>171.425</v>
      </c>
      <c r="C1045" t="n">
        <v>166.082</v>
      </c>
      <c r="D1045" t="n">
        <v>4092.518</v>
      </c>
      <c r="E1045" t="n">
        <v>4430.025</v>
      </c>
    </row>
    <row r="1046">
      <c r="A1046" s="23" t="n">
        <v>46044</v>
      </c>
      <c r="B1046" t="n">
        <v>262.763</v>
      </c>
      <c r="C1046" t="n">
        <v>161.562</v>
      </c>
      <c r="D1046" t="n">
        <v>4075.944</v>
      </c>
      <c r="E1046" t="n">
        <v>4500.269</v>
      </c>
    </row>
    <row r="1047">
      <c r="A1047" s="23" t="n">
        <v>46045</v>
      </c>
      <c r="B1047" t="n">
        <v>214.896</v>
      </c>
      <c r="C1047" t="n">
        <v>165.752</v>
      </c>
      <c r="D1047" t="n">
        <v>4122.17</v>
      </c>
      <c r="E1047" t="n">
        <v>4502.818</v>
      </c>
    </row>
    <row r="1048">
      <c r="A1048" s="23" t="n">
        <v>46046</v>
      </c>
      <c r="B1048" t="n">
        <v>331.755</v>
      </c>
      <c r="C1048" t="n">
        <v>157.752</v>
      </c>
      <c r="D1048" t="n">
        <v>4055.898</v>
      </c>
      <c r="E1048" t="n">
        <v>4545.405</v>
      </c>
    </row>
    <row r="1049">
      <c r="A1049" s="23" t="n">
        <v>46047</v>
      </c>
      <c r="B1049" t="n">
        <v>352.605</v>
      </c>
      <c r="C1049" t="n">
        <v>155.5</v>
      </c>
      <c r="D1049" t="n">
        <v>4024.383</v>
      </c>
      <c r="E1049" t="n">
        <v>4532.488</v>
      </c>
    </row>
    <row r="1050">
      <c r="A1050" s="23" t="n">
        <v>46048</v>
      </c>
      <c r="B1050" t="n">
        <v>466.107</v>
      </c>
      <c r="C1050" t="n">
        <v>159.449</v>
      </c>
      <c r="D1050" t="n">
        <v>3996.994</v>
      </c>
      <c r="E1050" t="n">
        <v>4622.55</v>
      </c>
    </row>
    <row r="1051">
      <c r="A1051" s="23" t="n">
        <v>46049</v>
      </c>
      <c r="B1051" t="n">
        <v>449.405</v>
      </c>
      <c r="C1051" t="n">
        <v>164.108</v>
      </c>
      <c r="D1051" t="n">
        <v>4013.916</v>
      </c>
      <c r="E1051" t="n">
        <v>4627.429</v>
      </c>
    </row>
    <row r="1052">
      <c r="A1052" s="23" t="n">
        <v>46050</v>
      </c>
      <c r="B1052" t="n">
        <v>197.859</v>
      </c>
      <c r="C1052" t="n">
        <v>161.724</v>
      </c>
      <c r="D1052" t="n">
        <v>4062.006</v>
      </c>
      <c r="E1052" t="n">
        <v>4421.589</v>
      </c>
    </row>
    <row r="1053">
      <c r="A1053" s="23" t="n">
        <v>46051</v>
      </c>
      <c r="B1053" t="n">
        <v>198.34</v>
      </c>
      <c r="C1053" t="n">
        <v>161.931</v>
      </c>
      <c r="D1053" t="n">
        <v>4021.428</v>
      </c>
      <c r="E1053" t="n">
        <v>4381.699</v>
      </c>
    </row>
    <row r="1054">
      <c r="A1054" s="23" t="n">
        <v>46052</v>
      </c>
      <c r="B1054" t="n">
        <v>403.725</v>
      </c>
      <c r="C1054" t="n">
        <v>156.497</v>
      </c>
      <c r="D1054" t="n">
        <v>4088.727</v>
      </c>
      <c r="E1054" t="n">
        <v>4648.949</v>
      </c>
    </row>
    <row r="1055">
      <c r="A1055" s="23" t="n">
        <v>46053</v>
      </c>
      <c r="B1055" t="n">
        <v>229.136</v>
      </c>
      <c r="C1055" t="n">
        <v>153.467</v>
      </c>
      <c r="D1055" t="n">
        <v>4028.689</v>
      </c>
      <c r="E1055" t="n">
        <v>4411.292</v>
      </c>
    </row>
    <row r="1056">
      <c r="A1056" s="23" t="n">
        <v>46054</v>
      </c>
      <c r="B1056" t="n">
        <v>227.881</v>
      </c>
      <c r="C1056" t="n">
        <v>148.681</v>
      </c>
      <c r="D1056" t="n">
        <v>4040.797</v>
      </c>
      <c r="E1056" t="n">
        <v>4417.359</v>
      </c>
    </row>
    <row r="1057">
      <c r="A1057" s="23" t="n">
        <v>46055</v>
      </c>
      <c r="B1057" t="n">
        <v>197.622</v>
      </c>
      <c r="C1057" t="n">
        <v>134.749</v>
      </c>
      <c r="D1057" t="n">
        <v>4077.981</v>
      </c>
      <c r="E1057" t="n">
        <v>4410.352</v>
      </c>
    </row>
    <row r="1058">
      <c r="A1058" s="23" t="n">
        <v>46056</v>
      </c>
      <c r="B1058" t="n">
        <v>253.389</v>
      </c>
      <c r="C1058" t="n">
        <v>123.092</v>
      </c>
      <c r="D1058" t="n">
        <v>4171.412</v>
      </c>
      <c r="E1058" t="n">
        <v>4547.893</v>
      </c>
    </row>
    <row r="1059">
      <c r="A1059" s="23" t="n">
        <v>46057</v>
      </c>
      <c r="B1059" t="n">
        <v>357.873</v>
      </c>
      <c r="C1059" t="n">
        <v>132.068</v>
      </c>
      <c r="D1059" t="n">
        <v>4050.403</v>
      </c>
      <c r="E1059" t="n">
        <v>4540.344</v>
      </c>
    </row>
    <row r="1060">
      <c r="A1060" s="23" t="n">
        <v>46058</v>
      </c>
      <c r="B1060" t="n">
        <v>484.351</v>
      </c>
      <c r="C1060" t="n">
        <v>131.97</v>
      </c>
      <c r="D1060" t="n">
        <v>4068.016</v>
      </c>
      <c r="E1060" t="n">
        <v>4684.337</v>
      </c>
    </row>
    <row r="1061">
      <c r="A1061" s="23" t="n">
        <v>46059</v>
      </c>
      <c r="B1061" t="n">
        <v>374.608</v>
      </c>
      <c r="C1061" t="n">
        <v>117.776</v>
      </c>
      <c r="D1061" t="n">
        <v>4032.915</v>
      </c>
      <c r="E1061" t="n">
        <v>4525.299</v>
      </c>
    </row>
    <row r="1062">
      <c r="A1062" s="23" t="n">
        <v>46060</v>
      </c>
      <c r="B1062" t="n">
        <v>301.872</v>
      </c>
      <c r="C1062" t="n">
        <v>124.454</v>
      </c>
      <c r="D1062" t="n">
        <v>4080.073</v>
      </c>
      <c r="E1062" t="n">
        <v>4506.399</v>
      </c>
    </row>
    <row r="1063">
      <c r="A1063" s="23" t="n">
        <v>46061</v>
      </c>
      <c r="B1063" t="n">
        <v>335.982</v>
      </c>
      <c r="C1063" t="n">
        <v>126.164</v>
      </c>
      <c r="D1063" t="n">
        <v>4052.669</v>
      </c>
      <c r="E1063" t="n">
        <v>4514.815</v>
      </c>
    </row>
    <row r="1064">
      <c r="A1064" s="23" t="n">
        <v>46062</v>
      </c>
      <c r="B1064" t="n">
        <v>370.649</v>
      </c>
      <c r="C1064" t="n">
        <v>123.005</v>
      </c>
      <c r="D1064" t="n">
        <v>4055.462</v>
      </c>
      <c r="E1064" t="n">
        <v>4549.116</v>
      </c>
    </row>
    <row r="1065">
      <c r="A1065" s="23" t="n">
        <v>46063</v>
      </c>
      <c r="B1065" t="n">
        <v>526.266</v>
      </c>
      <c r="C1065" t="n">
        <v>128.344</v>
      </c>
      <c r="D1065" t="n">
        <v>4002.381</v>
      </c>
      <c r="E1065" t="n">
        <v>4656.991</v>
      </c>
    </row>
    <row r="1066">
      <c r="A1066" s="23" t="n">
        <v>46064</v>
      </c>
      <c r="B1066" t="n">
        <v>446.567</v>
      </c>
      <c r="C1066" t="n">
        <v>136.629</v>
      </c>
      <c r="D1066" t="n">
        <v>4008.234</v>
      </c>
      <c r="E1066" t="n">
        <v>4591.43</v>
      </c>
    </row>
    <row r="1067">
      <c r="A1067" s="23" t="n">
        <v>46065</v>
      </c>
      <c r="B1067" t="n">
        <v>330.271</v>
      </c>
      <c r="C1067" t="n">
        <v>150.972</v>
      </c>
      <c r="D1067" t="n">
        <v>3869.078</v>
      </c>
      <c r="E1067" t="n">
        <v>4350.321</v>
      </c>
    </row>
    <row r="1068">
      <c r="A1068" s="23" t="n">
        <v>46066</v>
      </c>
      <c r="B1068" t="n">
        <v>211.419</v>
      </c>
      <c r="C1068" t="n">
        <v>156.095</v>
      </c>
      <c r="D1068" t="n">
        <v>4003.612</v>
      </c>
      <c r="E1068" t="n">
        <v>4371.126</v>
      </c>
    </row>
    <row r="1069">
      <c r="A1069" s="23" t="n">
        <v>46067</v>
      </c>
      <c r="B1069" t="n">
        <v>156.085</v>
      </c>
      <c r="C1069" t="n">
        <v>177.587</v>
      </c>
      <c r="D1069" t="n">
        <v>4150.554</v>
      </c>
      <c r="E1069" t="n">
        <v>4484.226</v>
      </c>
    </row>
    <row r="1070">
      <c r="A1070" s="23" t="n">
        <v>46068</v>
      </c>
      <c r="B1070" t="n">
        <v>196.901</v>
      </c>
      <c r="C1070" t="n">
        <v>153.494</v>
      </c>
      <c r="D1070" t="n">
        <v>4161.544</v>
      </c>
      <c r="E1070" t="n">
        <v>4511.939</v>
      </c>
    </row>
    <row r="1071">
      <c r="A1071" s="23" t="n">
        <v>46069</v>
      </c>
      <c r="B1071" t="n">
        <v>256.918</v>
      </c>
      <c r="C1071" t="n">
        <v>162.387</v>
      </c>
      <c r="D1071" t="n">
        <v>4104.53</v>
      </c>
      <c r="E1071" t="n">
        <v>4523.835</v>
      </c>
    </row>
    <row r="1072">
      <c r="A1072" s="23" t="n">
        <v>46070</v>
      </c>
      <c r="B1072" t="n">
        <v>187.914</v>
      </c>
      <c r="C1072" t="n">
        <v>172.204</v>
      </c>
      <c r="D1072" t="n">
        <v>4068</v>
      </c>
      <c r="E1072" t="n">
        <v>4428.118</v>
      </c>
    </row>
    <row r="1073">
      <c r="A1073" s="23" t="n">
        <v>46071</v>
      </c>
      <c r="B1073" t="n">
        <v>215.979</v>
      </c>
      <c r="C1073" t="n">
        <v>164.466</v>
      </c>
      <c r="D1073" t="n">
        <v>3943.003</v>
      </c>
      <c r="E1073" t="n">
        <v>4323.448</v>
      </c>
    </row>
    <row r="1074">
      <c r="A1074" s="23" t="n">
        <v>46072</v>
      </c>
      <c r="B1074" t="n">
        <v>227.734</v>
      </c>
      <c r="C1074" t="n">
        <v>171.906</v>
      </c>
      <c r="D1074" t="n">
        <v>4057.452</v>
      </c>
      <c r="E1074" t="n">
        <v>4457.092</v>
      </c>
    </row>
    <row r="1075">
      <c r="A1075" s="23" t="n">
        <v>46073</v>
      </c>
      <c r="B1075" t="n">
        <v>227.865</v>
      </c>
      <c r="C1075" t="n">
        <v>160.533</v>
      </c>
      <c r="D1075" t="n">
        <v>4061.988</v>
      </c>
      <c r="E1075" t="n">
        <v>4450.386</v>
      </c>
    </row>
    <row r="1076">
      <c r="A1076" s="23" t="n">
        <v>46074</v>
      </c>
      <c r="B1076" t="n">
        <v>240.489</v>
      </c>
      <c r="C1076" t="n">
        <v>161.104</v>
      </c>
      <c r="D1076" t="n">
        <v>4085.218</v>
      </c>
      <c r="E1076" t="n">
        <v>4486.811</v>
      </c>
    </row>
    <row r="1077">
      <c r="A1077" s="23" t="n">
        <v>46075</v>
      </c>
      <c r="B1077" t="n">
        <v>209.513</v>
      </c>
      <c r="C1077" t="n">
        <v>166.726</v>
      </c>
      <c r="D1077" t="n">
        <v>4082.322</v>
      </c>
      <c r="E1077" t="n">
        <v>4458.561</v>
      </c>
    </row>
    <row r="1078">
      <c r="A1078" s="23" t="n">
        <v>46076</v>
      </c>
      <c r="B1078" t="n">
        <v>226.517</v>
      </c>
      <c r="C1078" t="n">
        <v>165.898</v>
      </c>
      <c r="D1078" t="n">
        <v>4059.616</v>
      </c>
      <c r="E1078" t="n">
        <v>4452.031</v>
      </c>
    </row>
    <row r="1079">
      <c r="A1079" s="23" t="n">
        <v>46077</v>
      </c>
      <c r="B1079" t="n">
        <v>273.746</v>
      </c>
      <c r="C1079" t="n">
        <v>162.473</v>
      </c>
      <c r="D1079" t="n">
        <v>4081.458</v>
      </c>
      <c r="E1079" t="n">
        <v>4517.677</v>
      </c>
    </row>
    <row r="1080">
      <c r="A1080" s="23" t="n">
        <v>46078</v>
      </c>
      <c r="B1080" t="n">
        <v>191.606</v>
      </c>
      <c r="C1080" t="n">
        <v>168.961</v>
      </c>
      <c r="D1080" t="n">
        <v>4084.248</v>
      </c>
      <c r="E1080" t="n">
        <v>4444.815</v>
      </c>
    </row>
    <row r="1081">
      <c r="A1081" s="23" t="n">
        <v>46079</v>
      </c>
      <c r="B1081" t="n">
        <v>193.455</v>
      </c>
      <c r="C1081" t="n">
        <v>160.97</v>
      </c>
      <c r="D1081" t="n">
        <v>4029.808</v>
      </c>
      <c r="E1081" t="n">
        <v>4384.233</v>
      </c>
    </row>
    <row r="1082">
      <c r="A1082" s="23" t="n">
        <v>46080</v>
      </c>
      <c r="B1082" t="n">
        <v>289.803</v>
      </c>
      <c r="C1082" t="n">
        <v>158.473</v>
      </c>
      <c r="D1082" t="n">
        <v>4084.533</v>
      </c>
      <c r="E1082" t="n">
        <v>4532.809</v>
      </c>
    </row>
    <row r="1083">
      <c r="A1083" s="23" t="n">
        <v>46081</v>
      </c>
      <c r="B1083" t="n">
        <v>185.058</v>
      </c>
      <c r="C1083" t="n">
        <v>157.24</v>
      </c>
      <c r="D1083" t="n">
        <v>4052.447</v>
      </c>
      <c r="E1083" t="n">
        <v>4394.745</v>
      </c>
    </row>
    <row r="1084">
      <c r="A1084" s="23" t="n">
        <v>46082</v>
      </c>
      <c r="B1084" t="n">
        <v>190.196</v>
      </c>
      <c r="C1084" t="n">
        <v>154.45</v>
      </c>
      <c r="D1084" t="n">
        <v>3954.379</v>
      </c>
      <c r="E1084" t="n">
        <v>4299.025</v>
      </c>
    </row>
    <row r="1085">
      <c r="A1085" s="23" t="n">
        <v>46083</v>
      </c>
      <c r="B1085" t="n">
        <v>196.425</v>
      </c>
      <c r="C1085" t="n">
        <v>156.07</v>
      </c>
      <c r="D1085" t="n">
        <v>3862.72</v>
      </c>
      <c r="E1085" t="n">
        <v>4215.215</v>
      </c>
    </row>
    <row r="1086">
      <c r="A1086" s="23" t="n">
        <v>46084</v>
      </c>
      <c r="B1086" t="n">
        <v>216.144</v>
      </c>
      <c r="C1086" t="n">
        <v>159.927</v>
      </c>
      <c r="D1086" t="n">
        <v>3893.496</v>
      </c>
      <c r="E1086" t="n">
        <v>4269.567</v>
      </c>
    </row>
    <row r="1087">
      <c r="A1087" s="23" t="n">
        <v>46085</v>
      </c>
      <c r="B1087" t="n">
        <v>277.57</v>
      </c>
      <c r="C1087" t="n">
        <v>162.048</v>
      </c>
      <c r="D1087" t="n">
        <v>4044.8</v>
      </c>
      <c r="E1087" t="n">
        <v>4484.418</v>
      </c>
    </row>
    <row r="1088">
      <c r="A1088" s="23" t="n">
        <v>46086</v>
      </c>
      <c r="B1088" t="n">
        <v>268.841</v>
      </c>
      <c r="C1088" t="n">
        <v>159.094</v>
      </c>
      <c r="D1088" t="n">
        <v>4034.434</v>
      </c>
      <c r="E1088" t="n">
        <v>4462.369</v>
      </c>
    </row>
    <row r="1089">
      <c r="A1089" s="23" t="n">
        <v>46087</v>
      </c>
      <c r="B1089" t="n">
        <v>280.45</v>
      </c>
      <c r="C1089" t="n">
        <v>153.107</v>
      </c>
      <c r="D1089" t="n">
        <v>4060.06</v>
      </c>
      <c r="E1089" t="n">
        <v>4493.617</v>
      </c>
    </row>
    <row r="1090">
      <c r="A1090" s="23" t="n">
        <v>46088</v>
      </c>
      <c r="B1090" t="n">
        <v>237.662</v>
      </c>
      <c r="C1090" t="n">
        <v>149.415</v>
      </c>
      <c r="D1090" t="n">
        <v>4125.646</v>
      </c>
      <c r="E1090" t="n">
        <v>4512.723</v>
      </c>
    </row>
    <row r="1091">
      <c r="A1091" s="23" t="n">
        <v>46089</v>
      </c>
      <c r="B1091" t="n">
        <v>246.627</v>
      </c>
      <c r="C1091" t="n">
        <v>179.052</v>
      </c>
      <c r="D1091" t="n">
        <v>4016.284</v>
      </c>
      <c r="E1091" t="n">
        <v>4441.963</v>
      </c>
    </row>
    <row r="1092">
      <c r="A1092" s="23" t="n">
        <v>46090</v>
      </c>
      <c r="B1092" t="n">
        <v>385.079</v>
      </c>
      <c r="C1092" t="n">
        <v>157.168</v>
      </c>
      <c r="D1092" t="n">
        <v>4030.262</v>
      </c>
      <c r="E1092" t="n">
        <v>4572.509</v>
      </c>
    </row>
    <row r="1093">
      <c r="A1093" s="23" t="n">
        <v>46091</v>
      </c>
      <c r="B1093" t="n">
        <v>269.167</v>
      </c>
      <c r="C1093" t="n">
        <v>158.772</v>
      </c>
      <c r="D1093" t="n">
        <v>4112.138</v>
      </c>
      <c r="E1093" t="n">
        <v>4540.077</v>
      </c>
    </row>
    <row r="1094">
      <c r="A1094" s="23" t="n">
        <v>46092</v>
      </c>
      <c r="B1094" t="n">
        <v>236.444</v>
      </c>
      <c r="C1094" t="n">
        <v>159.618</v>
      </c>
      <c r="D1094" t="n">
        <v>4116.992</v>
      </c>
      <c r="E1094" t="n">
        <v>4513.054</v>
      </c>
    </row>
    <row r="1095">
      <c r="A1095" s="23" t="n">
        <v>46093</v>
      </c>
      <c r="B1095" t="n">
        <v>245.611</v>
      </c>
      <c r="C1095" t="n">
        <v>161.253</v>
      </c>
      <c r="D1095" t="n">
        <v>4106.352</v>
      </c>
      <c r="E1095" t="n">
        <v>4513.216</v>
      </c>
    </row>
    <row r="1096">
      <c r="A1096" s="23" t="n">
        <v>46094</v>
      </c>
      <c r="B1096" t="n">
        <v>186.337</v>
      </c>
      <c r="C1096" t="n">
        <v>160.462</v>
      </c>
      <c r="D1096" t="n">
        <v>4048.969</v>
      </c>
      <c r="E1096" t="n">
        <v>4395.768</v>
      </c>
    </row>
    <row r="1097">
      <c r="A1097" s="23" t="n">
        <v>46095</v>
      </c>
      <c r="B1097" t="n">
        <v>172.023</v>
      </c>
      <c r="C1097" t="n">
        <v>163.554</v>
      </c>
      <c r="D1097" t="n">
        <v>4074.121</v>
      </c>
      <c r="E1097" t="n">
        <v>4409.698</v>
      </c>
    </row>
    <row r="1098">
      <c r="A1098" s="23" t="n">
        <v>46096</v>
      </c>
      <c r="B1098" t="n">
        <v>209.79</v>
      </c>
      <c r="C1098" t="n">
        <v>150.112</v>
      </c>
      <c r="D1098" t="n">
        <v>4067.972</v>
      </c>
      <c r="E1098" t="n">
        <v>4427.874</v>
      </c>
    </row>
    <row r="1099">
      <c r="A1099" s="23" t="n">
        <v>46097</v>
      </c>
      <c r="B1099" t="n">
        <v>462.384</v>
      </c>
      <c r="C1099" t="n">
        <v>181.358</v>
      </c>
      <c r="D1099" t="n">
        <v>3942.931</v>
      </c>
      <c r="E1099" t="n">
        <v>4586.673</v>
      </c>
    </row>
    <row r="1100">
      <c r="A1100" s="23" t="n">
        <v>46098</v>
      </c>
      <c r="B1100" t="n">
        <v>375.271</v>
      </c>
      <c r="C1100" t="n">
        <v>159.093</v>
      </c>
      <c r="D1100" t="n">
        <v>4032.297</v>
      </c>
      <c r="E1100" t="n">
        <v>4566.661</v>
      </c>
    </row>
    <row r="1101">
      <c r="A1101" s="23" t="n">
        <v>46099</v>
      </c>
      <c r="B1101" t="n">
        <v>378.77</v>
      </c>
      <c r="C1101" t="n">
        <v>162.312</v>
      </c>
      <c r="D1101" t="n">
        <v>4024.71</v>
      </c>
      <c r="E1101" t="n">
        <v>4565.792</v>
      </c>
    </row>
    <row r="1102">
      <c r="A1102" s="23" t="n">
        <v>46100</v>
      </c>
      <c r="B1102" t="n">
        <v>425.503</v>
      </c>
      <c r="C1102" t="n">
        <v>171.991</v>
      </c>
      <c r="D1102" t="n">
        <v>4044.24</v>
      </c>
      <c r="E1102" t="n">
        <v>4641.734</v>
      </c>
    </row>
    <row r="1103">
      <c r="A1103" s="23" t="n">
        <v>46101</v>
      </c>
      <c r="B1103" t="n">
        <v>297.648</v>
      </c>
      <c r="C1103" t="n">
        <v>149.251</v>
      </c>
      <c r="D1103" t="n">
        <v>3875.275</v>
      </c>
      <c r="E1103" t="n">
        <v>4322.174</v>
      </c>
    </row>
    <row r="1104">
      <c r="A1104" s="23" t="n">
        <v>46102</v>
      </c>
      <c r="B1104" t="n">
        <v>212.12</v>
      </c>
      <c r="C1104" t="n">
        <v>153.085</v>
      </c>
      <c r="D1104" t="n">
        <v>3885.642</v>
      </c>
      <c r="E1104" t="n">
        <v>4250.847</v>
      </c>
    </row>
    <row r="1105">
      <c r="A1105" s="23" t="n">
        <v>46103</v>
      </c>
      <c r="B1105" t="n">
        <v>209.345</v>
      </c>
      <c r="C1105" t="n">
        <v>155.898</v>
      </c>
      <c r="D1105" t="n">
        <v>4078.43</v>
      </c>
      <c r="E1105" t="n">
        <v>4443.673</v>
      </c>
    </row>
    <row r="1106">
      <c r="A1106" s="23" t="n">
        <v>46104</v>
      </c>
      <c r="B1106" t="n">
        <v>278.14</v>
      </c>
      <c r="C1106" t="n">
        <v>136.131</v>
      </c>
      <c r="D1106" t="n">
        <v>4142.411</v>
      </c>
      <c r="E1106" t="n">
        <v>4556.682</v>
      </c>
    </row>
    <row r="1107">
      <c r="A1107" s="23" t="n">
        <v>46105</v>
      </c>
      <c r="B1107" t="n">
        <v>356.801</v>
      </c>
      <c r="C1107" t="n">
        <v>114.355</v>
      </c>
      <c r="D1107" t="n">
        <v>4148.239</v>
      </c>
      <c r="E1107" t="n">
        <v>4619.395</v>
      </c>
    </row>
    <row r="1108">
      <c r="A1108" s="23" t="n">
        <v>46106</v>
      </c>
      <c r="B1108" t="n">
        <v>342.614</v>
      </c>
      <c r="C1108" t="n">
        <v>111.973</v>
      </c>
      <c r="D1108" t="n">
        <v>4104.588</v>
      </c>
      <c r="E1108" t="n">
        <v>4559.175</v>
      </c>
    </row>
    <row r="1109">
      <c r="A1109" s="23" t="n">
        <v>46107</v>
      </c>
      <c r="B1109" t="n">
        <v>232.302</v>
      </c>
      <c r="C1109" t="n">
        <v>132.19</v>
      </c>
      <c r="D1109" t="n">
        <v>4058.061</v>
      </c>
      <c r="E1109" t="n">
        <v>4422.553</v>
      </c>
    </row>
    <row r="1110">
      <c r="A1110" s="23" t="n">
        <v>46108</v>
      </c>
      <c r="B1110" t="n">
        <v>175.164</v>
      </c>
      <c r="C1110" t="n">
        <v>135.512</v>
      </c>
      <c r="D1110" t="n">
        <v>4040.206</v>
      </c>
      <c r="E1110" t="n">
        <v>4350.882</v>
      </c>
    </row>
    <row r="1111">
      <c r="A1111" s="23" t="n">
        <v>46109</v>
      </c>
      <c r="B1111" t="n">
        <v>189.263</v>
      </c>
      <c r="C1111" t="n">
        <v>138.633</v>
      </c>
      <c r="D1111" t="n">
        <v>4133.306</v>
      </c>
      <c r="E1111" t="n">
        <v>4461.202</v>
      </c>
    </row>
    <row r="1112">
      <c r="A1112" s="23" t="n">
        <v>46110</v>
      </c>
      <c r="B1112" t="n">
        <v>189.501</v>
      </c>
      <c r="C1112" t="n">
        <v>142.999</v>
      </c>
      <c r="D1112" t="n">
        <v>4086.69</v>
      </c>
      <c r="E1112" t="n">
        <v>4419.19</v>
      </c>
    </row>
    <row r="1113">
      <c r="A1113" s="23" t="n">
        <v>46111</v>
      </c>
      <c r="B1113" t="n">
        <v>206.754</v>
      </c>
      <c r="C1113" t="n">
        <v>157.015</v>
      </c>
      <c r="D1113" t="n">
        <v>4062.476</v>
      </c>
      <c r="E1113" t="n">
        <v>4426.245</v>
      </c>
    </row>
    <row r="1114">
      <c r="A1114" s="23" t="n">
        <v>46112</v>
      </c>
      <c r="B1114" t="n">
        <v>163.41</v>
      </c>
      <c r="C1114" t="n">
        <v>172.961</v>
      </c>
      <c r="D1114" t="n">
        <v>4051.38</v>
      </c>
      <c r="E1114" t="n">
        <v>4387.751</v>
      </c>
    </row>
    <row r="1115">
      <c r="A1115" s="23" t="n">
        <v>46113</v>
      </c>
      <c r="B1115" t="n">
        <v>269.728</v>
      </c>
      <c r="C1115" t="n">
        <v>177.637</v>
      </c>
      <c r="D1115" t="n">
        <v>4020.101</v>
      </c>
      <c r="E1115" t="n">
        <v>4467.466</v>
      </c>
    </row>
    <row r="1116">
      <c r="A1116" s="23" t="n">
        <v>46114</v>
      </c>
      <c r="B1116" t="n">
        <v>210.022</v>
      </c>
      <c r="C1116" t="n">
        <v>179.102</v>
      </c>
      <c r="D1116" t="n">
        <v>4063.571</v>
      </c>
      <c r="E1116" t="n">
        <v>4452.695</v>
      </c>
    </row>
    <row r="1117">
      <c r="A1117" s="23" t="n">
        <v>46115</v>
      </c>
      <c r="B1117" t="n">
        <v>162.327</v>
      </c>
      <c r="C1117" t="n">
        <v>173.889</v>
      </c>
      <c r="D1117" t="n">
        <v>3866.905</v>
      </c>
      <c r="E1117" t="n">
        <v>4203.121</v>
      </c>
    </row>
    <row r="1118">
      <c r="A1118" s="23" t="n">
        <v>46116</v>
      </c>
      <c r="B1118" t="n">
        <v>152.936</v>
      </c>
      <c r="C1118" t="n">
        <v>152.64</v>
      </c>
      <c r="D1118" t="n">
        <v>3862.784</v>
      </c>
      <c r="E1118" t="n">
        <v>4168.36</v>
      </c>
    </row>
    <row r="1119">
      <c r="A1119" s="23" t="n">
        <v>46117</v>
      </c>
      <c r="B1119" t="n">
        <v>195.685</v>
      </c>
      <c r="C1119" t="n">
        <v>180.109</v>
      </c>
      <c r="D1119" t="n">
        <v>3967.649</v>
      </c>
      <c r="E1119" t="n">
        <v>4343.443</v>
      </c>
    </row>
    <row r="1120">
      <c r="A1120" s="23" t="n">
        <v>46118</v>
      </c>
      <c r="B1120" t="n">
        <v>178.344</v>
      </c>
      <c r="C1120" t="n">
        <v>194.907</v>
      </c>
      <c r="D1120" t="n">
        <v>4047.641</v>
      </c>
      <c r="E1120" t="n">
        <v>4420.892</v>
      </c>
    </row>
    <row r="1121">
      <c r="A1121" s="23" t="n">
        <v>46119</v>
      </c>
      <c r="B1121" t="n">
        <v>329.246</v>
      </c>
      <c r="C1121" t="n">
        <v>199.674</v>
      </c>
      <c r="D1121" t="n">
        <v>3983.681</v>
      </c>
      <c r="E1121" t="n">
        <v>4512.601</v>
      </c>
    </row>
    <row r="1122">
      <c r="A1122" s="23" t="n">
        <v>46120</v>
      </c>
      <c r="B1122" t="n">
        <v>270.294</v>
      </c>
      <c r="C1122" t="n">
        <v>192.582</v>
      </c>
      <c r="D1122" t="n">
        <v>3940.536</v>
      </c>
      <c r="E1122" t="n">
        <v>4403.412</v>
      </c>
    </row>
    <row r="1123">
      <c r="A1123" s="23" t="n">
        <v>46121</v>
      </c>
      <c r="B1123" t="n">
        <v>213.958</v>
      </c>
      <c r="C1123" t="n">
        <v>193.49</v>
      </c>
      <c r="D1123" t="n">
        <v>3906.175</v>
      </c>
      <c r="E1123" t="n">
        <v>4313.623</v>
      </c>
    </row>
    <row r="1124">
      <c r="A1124" s="23" t="n">
        <v>46122</v>
      </c>
      <c r="B1124" t="n">
        <v>224.525</v>
      </c>
      <c r="C1124" t="n">
        <v>204.735</v>
      </c>
      <c r="D1124" t="n">
        <v>3973.934</v>
      </c>
      <c r="E1124" t="n">
        <v>4403.194</v>
      </c>
    </row>
    <row r="1125">
      <c r="A1125" s="23" t="n">
        <v>46123</v>
      </c>
      <c r="B1125" t="n">
        <v>165</v>
      </c>
      <c r="C1125" t="n">
        <v>206.525</v>
      </c>
      <c r="D1125" t="n">
        <v>3910.563</v>
      </c>
      <c r="E1125" t="n">
        <v>4282.088</v>
      </c>
    </row>
    <row r="1126">
      <c r="A1126" s="23" t="n">
        <v>46124</v>
      </c>
      <c r="B1126" t="n">
        <v>176.684</v>
      </c>
      <c r="C1126" t="n">
        <v>183.345</v>
      </c>
      <c r="D1126" t="n">
        <v>3971.774</v>
      </c>
      <c r="E1126" t="n">
        <v>4331.803</v>
      </c>
    </row>
    <row r="1127">
      <c r="A1127" s="23" t="n">
        <v>46125</v>
      </c>
      <c r="B1127" t="n">
        <v>275.447</v>
      </c>
      <c r="C1127" t="n">
        <v>197.185</v>
      </c>
      <c r="D1127" t="n">
        <v>4048.19</v>
      </c>
      <c r="E1127" t="n">
        <v>4520.822</v>
      </c>
    </row>
    <row r="1128">
      <c r="A1128" s="23" t="n">
        <v>46126</v>
      </c>
      <c r="B1128" t="n">
        <v>283.913</v>
      </c>
      <c r="C1128" t="n">
        <v>191.529</v>
      </c>
      <c r="D1128" t="n">
        <v>4022.658</v>
      </c>
      <c r="E1128" t="n">
        <v>4498.1</v>
      </c>
    </row>
    <row r="1129">
      <c r="A1129" s="23" t="n">
        <v>46127</v>
      </c>
      <c r="B1129" t="n">
        <v>273.693</v>
      </c>
      <c r="C1129" t="n">
        <v>198.086</v>
      </c>
      <c r="D1129" t="n">
        <v>4035.499</v>
      </c>
      <c r="E1129" t="n">
        <v>4507.278</v>
      </c>
    </row>
    <row r="1130">
      <c r="A1130" s="23" t="n">
        <v>46128</v>
      </c>
      <c r="B1130" t="n">
        <v>247.712</v>
      </c>
      <c r="C1130" t="n">
        <v>212.719</v>
      </c>
      <c r="D1130" t="n">
        <v>3980.946</v>
      </c>
      <c r="E1130" t="n">
        <v>4441.377</v>
      </c>
    </row>
    <row r="1131">
      <c r="A1131" s="23" t="n">
        <v>46129</v>
      </c>
      <c r="B1131" t="n">
        <v>220.275</v>
      </c>
      <c r="C1131" t="n">
        <v>208.106</v>
      </c>
      <c r="D1131" t="n">
        <v>3871.702</v>
      </c>
      <c r="E1131" t="n">
        <v>4300.083</v>
      </c>
    </row>
    <row r="1132">
      <c r="A1132" s="23" t="n">
        <v>46130</v>
      </c>
      <c r="B1132" t="n">
        <v>200.549</v>
      </c>
      <c r="C1132" t="n">
        <v>202.631</v>
      </c>
      <c r="D1132" t="n">
        <v>3963.467</v>
      </c>
      <c r="E1132" t="n">
        <v>4366.647</v>
      </c>
    </row>
    <row r="1133">
      <c r="A1133" s="23" t="n">
        <v>46131</v>
      </c>
      <c r="B1133" t="n">
        <v>223.26</v>
      </c>
      <c r="C1133" t="n">
        <v>196.495</v>
      </c>
      <c r="D1133" t="n">
        <v>4034.133</v>
      </c>
      <c r="E1133" t="n">
        <v>4453.888</v>
      </c>
    </row>
    <row r="1134">
      <c r="A1134" s="23" t="n">
        <v>46132</v>
      </c>
      <c r="B1134" t="n">
        <v>233.535</v>
      </c>
      <c r="C1134" t="n">
        <v>195.344</v>
      </c>
      <c r="D1134" t="n">
        <v>4022.789</v>
      </c>
      <c r="E1134" t="n">
        <v>4451.668</v>
      </c>
    </row>
    <row r="1135">
      <c r="A1135" s="23" t="n">
        <v>46133</v>
      </c>
      <c r="B1135" t="n">
        <v>206.783</v>
      </c>
      <c r="C1135" t="n">
        <v>192.641</v>
      </c>
      <c r="D1135" t="n">
        <v>4030.882</v>
      </c>
      <c r="E1135" t="n">
        <v>4430.306</v>
      </c>
    </row>
    <row r="1136">
      <c r="A1136" s="23" t="n">
        <v>46134</v>
      </c>
      <c r="B1136" t="n">
        <v>253.069</v>
      </c>
      <c r="C1136" t="n">
        <v>190.192</v>
      </c>
      <c r="D1136" t="n">
        <v>3991.377</v>
      </c>
      <c r="E1136" t="n">
        <v>4434.638</v>
      </c>
    </row>
    <row r="1137">
      <c r="A1137" s="23" t="n">
        <v>46135</v>
      </c>
      <c r="B1137" t="n">
        <v>221.573</v>
      </c>
      <c r="C1137" t="n">
        <v>197.737</v>
      </c>
      <c r="D1137" t="n">
        <v>3952.838</v>
      </c>
      <c r="E1137" t="n">
        <v>4372.148</v>
      </c>
    </row>
    <row r="1138">
      <c r="A1138" s="23" t="n">
        <v>46136</v>
      </c>
      <c r="B1138" t="n">
        <v>166.718</v>
      </c>
      <c r="C1138" t="n">
        <v>198.516</v>
      </c>
      <c r="D1138" t="n">
        <v>4036.709</v>
      </c>
      <c r="E1138" t="n">
        <v>4401.943</v>
      </c>
    </row>
    <row r="1139">
      <c r="A1139" s="23" t="n">
        <v>46137</v>
      </c>
      <c r="B1139" t="n">
        <v>173.382</v>
      </c>
      <c r="C1139" t="n">
        <v>202.015</v>
      </c>
      <c r="D1139" t="n">
        <v>4052.654</v>
      </c>
      <c r="E1139" t="n">
        <v>4428.051</v>
      </c>
    </row>
    <row r="1140">
      <c r="A1140" s="23" t="n">
        <v>46138</v>
      </c>
      <c r="B1140" t="n">
        <v>196.505</v>
      </c>
      <c r="C1140" t="n">
        <v>201.735</v>
      </c>
      <c r="D1140" t="n">
        <v>4074.602</v>
      </c>
      <c r="E1140" t="n">
        <v>4472.842</v>
      </c>
    </row>
    <row r="1141">
      <c r="A1141" s="23" t="n">
        <v>46139</v>
      </c>
      <c r="B1141" t="n">
        <v>227.607</v>
      </c>
      <c r="C1141" t="n">
        <v>198.17</v>
      </c>
      <c r="D1141" t="n">
        <v>4087.944</v>
      </c>
      <c r="E1141" t="n">
        <v>4513.721</v>
      </c>
    </row>
    <row r="1142">
      <c r="A1142" s="23" t="n">
        <v>46140</v>
      </c>
      <c r="B1142" t="n">
        <v>278.108</v>
      </c>
      <c r="C1142" t="n">
        <v>200.662</v>
      </c>
      <c r="D1142" t="n">
        <v>4090.527</v>
      </c>
      <c r="E1142" t="n">
        <v>4569.297</v>
      </c>
    </row>
    <row r="1143">
      <c r="A1143" s="23" t="n">
        <v>46141</v>
      </c>
      <c r="B1143" t="n">
        <v>205.545</v>
      </c>
      <c r="C1143" t="n">
        <v>203.619</v>
      </c>
      <c r="D1143" t="n">
        <v>4142.815</v>
      </c>
      <c r="E1143" t="n">
        <v>4551.979</v>
      </c>
    </row>
    <row r="1144">
      <c r="A1144" s="23" t="n">
        <v>46142</v>
      </c>
      <c r="B1144" t="n">
        <v>190.384</v>
      </c>
      <c r="C1144" t="n">
        <v>173.304</v>
      </c>
      <c r="D1144" t="n">
        <v>4144.652</v>
      </c>
      <c r="E1144" t="n">
        <v>4508.34</v>
      </c>
    </row>
    <row r="1145">
      <c r="A1145" s="23" t="n">
        <v>46143</v>
      </c>
      <c r="B1145" t="n">
        <v>199.259</v>
      </c>
      <c r="C1145" t="n">
        <v>172.055</v>
      </c>
      <c r="D1145" t="n">
        <v>3946.883</v>
      </c>
      <c r="E1145" t="n">
        <v>4318.197</v>
      </c>
    </row>
    <row r="1146">
      <c r="A1146" s="23" t="n">
        <v>46144</v>
      </c>
      <c r="B1146" t="n">
        <v>190.975</v>
      </c>
      <c r="C1146" t="n">
        <v>174.643</v>
      </c>
      <c r="D1146" t="n">
        <v>3922.424</v>
      </c>
      <c r="E1146" t="n">
        <v>4288.042</v>
      </c>
    </row>
    <row r="1147">
      <c r="A1147" s="23" t="n">
        <v>46145</v>
      </c>
      <c r="B1147" t="n">
        <v>192.599</v>
      </c>
      <c r="C1147" t="n">
        <v>194.333</v>
      </c>
      <c r="D1147" t="n">
        <v>3940.927</v>
      </c>
      <c r="E1147" t="n">
        <v>4327.859</v>
      </c>
    </row>
    <row r="1148">
      <c r="A1148" s="23" t="n">
        <v>46146</v>
      </c>
      <c r="B1148" t="n">
        <v>196.939</v>
      </c>
      <c r="C1148" t="n">
        <v>191.771</v>
      </c>
      <c r="D1148" t="n">
        <v>3970.137</v>
      </c>
      <c r="E1148" t="n">
        <v>4358.847</v>
      </c>
    </row>
    <row r="1149">
      <c r="A1149" s="23" t="n">
        <v>46147</v>
      </c>
      <c r="B1149" t="n">
        <v>410.001</v>
      </c>
      <c r="C1149" t="n">
        <v>188.144</v>
      </c>
      <c r="D1149" t="n">
        <v>3921.074</v>
      </c>
      <c r="E1149" t="n">
        <v>4519.219</v>
      </c>
    </row>
    <row r="1150">
      <c r="A1150" s="23" t="n">
        <v>46148</v>
      </c>
      <c r="B1150" t="n">
        <v>249.946</v>
      </c>
      <c r="C1150" t="n">
        <v>190.612</v>
      </c>
      <c r="D1150" t="n">
        <v>3924.476</v>
      </c>
      <c r="E1150" t="n">
        <v>4365.034</v>
      </c>
    </row>
    <row r="1151">
      <c r="A1151" s="23" t="n">
        <v>46149</v>
      </c>
      <c r="B1151" t="n">
        <v>185.91</v>
      </c>
      <c r="C1151" t="n">
        <v>186.511</v>
      </c>
      <c r="D1151" t="n">
        <v>4081.797</v>
      </c>
      <c r="E1151" t="n">
        <v>4454.218</v>
      </c>
    </row>
    <row r="1152">
      <c r="A1152" s="23" t="n">
        <v>46150</v>
      </c>
      <c r="B1152" t="n">
        <v>246.711</v>
      </c>
      <c r="C1152" t="n">
        <v>180.845</v>
      </c>
      <c r="D1152" t="n">
        <v>4196.393</v>
      </c>
      <c r="E1152" t="n">
        <v>4623.949</v>
      </c>
    </row>
    <row r="1153">
      <c r="A1153" s="23" t="n">
        <v>46151</v>
      </c>
      <c r="B1153" t="n">
        <v>236.93</v>
      </c>
      <c r="C1153" t="n">
        <v>182.545</v>
      </c>
      <c r="D1153" t="n">
        <v>3930.158</v>
      </c>
      <c r="E1153" t="n">
        <v>4349.633</v>
      </c>
    </row>
    <row r="1154">
      <c r="A1154" s="23" t="n">
        <v>46152</v>
      </c>
      <c r="B1154" t="n">
        <v>245.036</v>
      </c>
      <c r="C1154" t="n">
        <v>183.353</v>
      </c>
      <c r="D1154" t="n">
        <v>3945.261</v>
      </c>
      <c r="E1154" t="n">
        <v>4373.65</v>
      </c>
    </row>
    <row r="1155">
      <c r="A1155" s="23" t="n">
        <v>46153</v>
      </c>
      <c r="B1155" t="n">
        <v>271.677</v>
      </c>
      <c r="C1155" t="n">
        <v>181.091</v>
      </c>
      <c r="D1155" t="n">
        <v>3910.313</v>
      </c>
      <c r="E1155" t="n">
        <v>4363.081</v>
      </c>
    </row>
    <row r="1156">
      <c r="A1156" s="23" t="n">
        <v>46154</v>
      </c>
      <c r="B1156" t="n">
        <v>308.224</v>
      </c>
      <c r="C1156" t="n">
        <v>175.757</v>
      </c>
      <c r="D1156" t="n">
        <v>3896.9</v>
      </c>
      <c r="E1156" t="n">
        <v>4380.881</v>
      </c>
    </row>
    <row r="1157">
      <c r="A1157" s="23" t="n">
        <v>46155</v>
      </c>
      <c r="B1157" t="n">
        <v>248.67</v>
      </c>
      <c r="C1157" t="n">
        <v>177.883</v>
      </c>
      <c r="D1157" t="n">
        <v>3981.797</v>
      </c>
      <c r="E1157" t="n">
        <v>4408.35</v>
      </c>
    </row>
    <row r="1158">
      <c r="A1158" s="23" t="n">
        <v>46156</v>
      </c>
      <c r="B1158" t="n">
        <v>282.207</v>
      </c>
      <c r="C1158" t="n">
        <v>178.539</v>
      </c>
      <c r="D1158" t="n">
        <v>4120.606</v>
      </c>
      <c r="E1158" t="n">
        <v>4581.352</v>
      </c>
    </row>
    <row r="1159">
      <c r="A1159" s="23" t="n">
        <v>46157</v>
      </c>
      <c r="B1159" t="n">
        <v>193.925</v>
      </c>
      <c r="C1159" t="n">
        <v>172.071</v>
      </c>
      <c r="D1159" t="n">
        <v>3573.822</v>
      </c>
      <c r="E1159" t="n">
        <v>3939.818</v>
      </c>
    </row>
    <row r="1160">
      <c r="A1160" s="23" t="n">
        <v>46158</v>
      </c>
      <c r="B1160" t="n">
        <v>287.879</v>
      </c>
      <c r="C1160" t="n">
        <v>151.739</v>
      </c>
      <c r="D1160" t="n">
        <v>3508.153</v>
      </c>
      <c r="E1160" t="n">
        <v>3947.771</v>
      </c>
    </row>
    <row r="1161">
      <c r="A1161" s="23" t="n">
        <v>46159</v>
      </c>
      <c r="B1161" t="n">
        <v>562.835</v>
      </c>
      <c r="C1161" t="n">
        <v>173.208</v>
      </c>
      <c r="D1161" t="n">
        <v>3526.877</v>
      </c>
      <c r="E1161" t="n">
        <v>4262.92</v>
      </c>
    </row>
    <row r="1162">
      <c r="A1162" s="23" t="n">
        <v>46160</v>
      </c>
      <c r="B1162" t="n">
        <v>755.224</v>
      </c>
      <c r="C1162" t="n">
        <v>173.1</v>
      </c>
      <c r="D1162" t="n">
        <v>3592.347</v>
      </c>
      <c r="E1162" t="n">
        <v>4520.671</v>
      </c>
    </row>
    <row r="1163">
      <c r="A1163" s="23" t="n">
        <v>46161</v>
      </c>
      <c r="B1163" t="n">
        <v>355.363</v>
      </c>
      <c r="C1163" t="n">
        <v>170.423</v>
      </c>
      <c r="D1163" t="n">
        <v>3306.923</v>
      </c>
      <c r="E1163" t="n">
        <v>3832.709</v>
      </c>
    </row>
    <row r="1164">
      <c r="A1164" s="23" t="n">
        <v>46162</v>
      </c>
      <c r="B1164" t="n">
        <v>426.343</v>
      </c>
      <c r="C1164" t="n">
        <v>177.3</v>
      </c>
      <c r="D1164" t="n">
        <v>3532.978</v>
      </c>
      <c r="E1164" t="n">
        <v>4136.621</v>
      </c>
    </row>
    <row r="1165">
      <c r="A1165" s="23" t="n">
        <v>46163</v>
      </c>
      <c r="B1165" t="n">
        <v>556.832</v>
      </c>
      <c r="C1165" t="n">
        <v>175.793</v>
      </c>
      <c r="D1165" t="n">
        <v>3119.054</v>
      </c>
      <c r="E1165" t="n">
        <v>3851.679</v>
      </c>
    </row>
    <row r="1166">
      <c r="A1166" s="23" t="n">
        <v>46164</v>
      </c>
      <c r="B1166" t="n">
        <v>406.567</v>
      </c>
      <c r="C1166" t="n">
        <v>178.042</v>
      </c>
      <c r="D1166" t="n">
        <v>3213.336</v>
      </c>
      <c r="E1166" t="n">
        <v>3797.945</v>
      </c>
    </row>
    <row r="1167">
      <c r="A1167" s="23" t="n">
        <v>46165</v>
      </c>
      <c r="B1167" t="n">
        <v>224.574</v>
      </c>
      <c r="C1167" t="n">
        <v>178.501</v>
      </c>
      <c r="D1167" t="n">
        <v>3215.519</v>
      </c>
      <c r="E1167" t="n">
        <v>3618.594</v>
      </c>
    </row>
    <row r="1168">
      <c r="A1168" s="23" t="n">
        <v>46166</v>
      </c>
      <c r="B1168" t="n">
        <v>341.842</v>
      </c>
      <c r="C1168" t="n">
        <v>173.848</v>
      </c>
      <c r="D1168" t="n">
        <v>3104.876</v>
      </c>
      <c r="E1168" t="n">
        <v>3620.566</v>
      </c>
    </row>
    <row r="1169">
      <c r="A1169" s="23" t="n">
        <v>46167</v>
      </c>
      <c r="B1169" t="n">
        <v>459.875</v>
      </c>
      <c r="C1169" t="n">
        <v>175.513</v>
      </c>
      <c r="D1169" t="n">
        <v>3094.558</v>
      </c>
      <c r="E1169" t="n">
        <v>3729.946</v>
      </c>
    </row>
    <row r="1170">
      <c r="A1170" s="23" t="n">
        <v>46168</v>
      </c>
      <c r="B1170" t="n">
        <v>462.243</v>
      </c>
      <c r="C1170" t="n">
        <v>176.154</v>
      </c>
      <c r="D1170" t="n">
        <v>2863.118</v>
      </c>
      <c r="E1170" t="n">
        <v>3501.515</v>
      </c>
    </row>
    <row r="1171">
      <c r="A1171" s="23" t="n">
        <v>46169</v>
      </c>
      <c r="B1171" t="n">
        <v>730.24</v>
      </c>
      <c r="C1171" t="n">
        <v>174.633</v>
      </c>
      <c r="D1171" t="n">
        <v>3078.196</v>
      </c>
      <c r="E1171" t="n">
        <v>3983.069</v>
      </c>
    </row>
    <row r="1172">
      <c r="A1172" s="23" t="n">
        <v>46170</v>
      </c>
      <c r="B1172" t="n">
        <v>622.396</v>
      </c>
      <c r="C1172" t="n">
        <v>187.057</v>
      </c>
      <c r="D1172" t="n">
        <v>3085.862</v>
      </c>
      <c r="E1172" t="n">
        <v>3895.315</v>
      </c>
    </row>
    <row r="1173">
      <c r="A1173" s="23" t="n">
        <v>46171</v>
      </c>
      <c r="B1173" t="n">
        <v>302.928</v>
      </c>
      <c r="C1173" t="n">
        <v>188.022</v>
      </c>
      <c r="D1173" t="n">
        <v>3274.864</v>
      </c>
      <c r="E1173" t="n">
        <v>3765.814</v>
      </c>
    </row>
    <row r="1174">
      <c r="A1174" s="23" t="n">
        <v>46172</v>
      </c>
      <c r="B1174" t="n">
        <v>151.295</v>
      </c>
      <c r="C1174" t="n">
        <v>187.165</v>
      </c>
      <c r="D1174" t="n">
        <v>3272.791</v>
      </c>
      <c r="E1174" t="n">
        <v>3611.251</v>
      </c>
    </row>
    <row r="1175">
      <c r="A1175" s="23" t="n">
        <v>46173</v>
      </c>
      <c r="B1175" t="n">
        <v>198.177</v>
      </c>
      <c r="C1175" t="n">
        <v>184.971</v>
      </c>
      <c r="D1175" t="n">
        <v>3334.565</v>
      </c>
      <c r="E1175" t="n">
        <v>3717.713</v>
      </c>
    </row>
    <row r="1176">
      <c r="A1176" s="23" t="n">
        <v>46174</v>
      </c>
      <c r="B1176" t="n">
        <v>272.565</v>
      </c>
      <c r="C1176" t="n">
        <v>183.003</v>
      </c>
      <c r="D1176" t="n">
        <v>3210.524</v>
      </c>
      <c r="E1176" t="n">
        <v>3666.092</v>
      </c>
    </row>
    <row r="1177">
      <c r="A1177" s="23" t="n">
        <v>46175</v>
      </c>
      <c r="B1177" t="n">
        <v>215.113</v>
      </c>
      <c r="C1177" t="n">
        <v>184.691</v>
      </c>
      <c r="D1177" t="n">
        <v>3190.767</v>
      </c>
      <c r="E1177" t="n">
        <v>3590.571</v>
      </c>
    </row>
    <row r="1178">
      <c r="A1178" s="23" t="n">
        <v>46176</v>
      </c>
      <c r="B1178" t="n">
        <v>183.639</v>
      </c>
      <c r="C1178" t="n">
        <v>183.646</v>
      </c>
      <c r="D1178" t="n">
        <v>3416.224</v>
      </c>
      <c r="E1178" t="n">
        <v>3783.509</v>
      </c>
    </row>
    <row r="1179">
      <c r="A1179" s="23" t="n">
        <v>46177</v>
      </c>
      <c r="B1179" t="n">
        <v>214.842</v>
      </c>
      <c r="C1179" t="n">
        <v>182.537</v>
      </c>
      <c r="D1179" t="n">
        <v>3555.215</v>
      </c>
      <c r="E1179" t="n">
        <v>3952.594</v>
      </c>
    </row>
    <row r="1180">
      <c r="A1180" s="23" t="n">
        <v>46178</v>
      </c>
      <c r="B1180" t="n">
        <v>280.485</v>
      </c>
      <c r="C1180" t="n">
        <v>184.688</v>
      </c>
      <c r="D1180" t="n">
        <v>3491.089</v>
      </c>
      <c r="E1180" t="n">
        <v>3956.262</v>
      </c>
    </row>
    <row r="1181">
      <c r="A1181" s="23" t="n">
        <v>46179</v>
      </c>
      <c r="B1181" t="n">
        <v>416.362</v>
      </c>
      <c r="C1181" t="n">
        <v>177.963</v>
      </c>
      <c r="D1181" t="n">
        <v>3438.96</v>
      </c>
      <c r="E1181" t="n">
        <v>4033.285</v>
      </c>
    </row>
    <row r="1182">
      <c r="A1182" s="23" t="n">
        <v>46180</v>
      </c>
      <c r="B1182" t="n">
        <v>331.477</v>
      </c>
      <c r="C1182" t="n">
        <v>168.477</v>
      </c>
      <c r="D1182" t="n">
        <v>3715.598</v>
      </c>
      <c r="E1182" t="n">
        <v>4215.552</v>
      </c>
    </row>
    <row r="1183">
      <c r="A1183" s="23" t="n">
        <v>46181</v>
      </c>
      <c r="B1183" t="n">
        <v>229.681</v>
      </c>
      <c r="C1183" t="n">
        <v>179.182</v>
      </c>
      <c r="D1183" t="n">
        <v>4022.371</v>
      </c>
      <c r="E1183" t="n">
        <v>4431.234</v>
      </c>
    </row>
    <row r="1184">
      <c r="A1184" s="23" t="n">
        <v>46182</v>
      </c>
      <c r="B1184" t="n">
        <v>277.796</v>
      </c>
      <c r="C1184" t="n">
        <v>182.635</v>
      </c>
      <c r="D1184" t="n">
        <v>3949.5</v>
      </c>
      <c r="E1184" t="n">
        <v>4409.931</v>
      </c>
    </row>
    <row r="1185">
      <c r="A1185" s="23" t="n">
        <v>46183</v>
      </c>
      <c r="B1185" t="n">
        <v>623.514</v>
      </c>
      <c r="C1185" t="n">
        <v>176.05</v>
      </c>
      <c r="D1185" t="n">
        <v>4023.613</v>
      </c>
      <c r="E1185" t="n">
        <v>4823.177</v>
      </c>
    </row>
    <row r="1186">
      <c r="A1186" s="23" t="n">
        <v>46184</v>
      </c>
      <c r="B1186" t="n">
        <v>571.453</v>
      </c>
      <c r="C1186" t="n">
        <v>174.384</v>
      </c>
      <c r="D1186" t="n">
        <v>3926.094</v>
      </c>
      <c r="E1186" t="n">
        <v>4671.931</v>
      </c>
    </row>
    <row r="1187">
      <c r="A1187" s="23" t="n">
        <v>46185</v>
      </c>
      <c r="B1187" t="n">
        <v>243.221</v>
      </c>
      <c r="C1187" t="n">
        <v>174.678</v>
      </c>
      <c r="D1187" t="n">
        <v>3879.031</v>
      </c>
      <c r="E1187" t="n">
        <v>4296.93</v>
      </c>
    </row>
    <row r="1188">
      <c r="A1188" s="23" t="n">
        <v>46186</v>
      </c>
      <c r="B1188" t="n">
        <v>363.463</v>
      </c>
      <c r="C1188" t="n">
        <v>170.959</v>
      </c>
      <c r="D1188" t="n">
        <v>3918.676</v>
      </c>
      <c r="E1188" t="n">
        <v>4453.098</v>
      </c>
    </row>
    <row r="1189">
      <c r="A1189" s="23" t="n">
        <v>46187</v>
      </c>
      <c r="B1189" t="n">
        <v>399.217</v>
      </c>
      <c r="C1189" t="n">
        <v>174.181</v>
      </c>
      <c r="D1189" t="n">
        <v>3824.726</v>
      </c>
      <c r="E1189" t="n">
        <v>4398.124</v>
      </c>
    </row>
    <row r="1190">
      <c r="A1190" s="23" t="n">
        <v>46188</v>
      </c>
      <c r="B1190" t="n">
        <v>296.209</v>
      </c>
      <c r="C1190" t="n">
        <v>179.238</v>
      </c>
      <c r="D1190" t="n">
        <v>3934.625</v>
      </c>
      <c r="E1190" t="n">
        <v>4410.072</v>
      </c>
    </row>
    <row r="1191">
      <c r="A1191" s="23" t="n">
        <v>46189</v>
      </c>
      <c r="B1191" t="n">
        <v>252.516</v>
      </c>
      <c r="C1191" t="n">
        <v>179.425</v>
      </c>
      <c r="D1191" t="n">
        <v>3754.82</v>
      </c>
      <c r="E1191" t="n">
        <v>4186.761</v>
      </c>
    </row>
    <row r="1192">
      <c r="A1192" s="23" t="n">
        <v>46190</v>
      </c>
      <c r="B1192" t="n">
        <v>392.324</v>
      </c>
      <c r="C1192" t="n">
        <v>170.331</v>
      </c>
      <c r="D1192" t="n">
        <v>3683.906</v>
      </c>
      <c r="E1192" t="n">
        <v>4246.561</v>
      </c>
    </row>
    <row r="1193">
      <c r="A1193" s="23" t="n">
        <v>46191</v>
      </c>
      <c r="B1193" t="n">
        <v>418.419</v>
      </c>
      <c r="C1193" t="n">
        <v>172.55</v>
      </c>
      <c r="D1193" t="n">
        <v>3816.199</v>
      </c>
      <c r="E1193" t="n">
        <v>4407.168</v>
      </c>
    </row>
    <row r="1194">
      <c r="A1194" s="23" t="n">
        <v>46192</v>
      </c>
      <c r="B1194" t="n">
        <v>411.347</v>
      </c>
      <c r="C1194" t="n">
        <v>174.795</v>
      </c>
      <c r="D1194" t="n">
        <v>3661.867</v>
      </c>
      <c r="E1194" t="n">
        <v>4248.009</v>
      </c>
    </row>
    <row r="1195">
      <c r="A1195" s="23" t="n">
        <v>46193</v>
      </c>
      <c r="B1195" t="n">
        <v>479.126</v>
      </c>
      <c r="C1195" t="n">
        <v>170.418</v>
      </c>
      <c r="D1195" t="n">
        <v>3598.72</v>
      </c>
      <c r="E1195" t="n">
        <v>4248.264</v>
      </c>
    </row>
    <row r="1196">
      <c r="A1196" s="23" t="n">
        <v>46194</v>
      </c>
      <c r="B1196" t="n">
        <v>672.879</v>
      </c>
      <c r="C1196" t="n">
        <v>170.764</v>
      </c>
      <c r="D1196" t="n">
        <v>3593.93</v>
      </c>
      <c r="E1196" t="n">
        <v>4437.573</v>
      </c>
    </row>
    <row r="1197">
      <c r="A1197" s="23" t="n">
        <v>46195</v>
      </c>
      <c r="B1197" t="n">
        <v>793.736</v>
      </c>
      <c r="C1197" t="n">
        <v>176.01</v>
      </c>
      <c r="D1197" t="n">
        <v>3569.46</v>
      </c>
      <c r="E1197" t="n">
        <v>4539.206</v>
      </c>
    </row>
    <row r="1198">
      <c r="A1198" s="23" t="n">
        <v>46196</v>
      </c>
      <c r="B1198" t="n">
        <v>765.5940000000001</v>
      </c>
      <c r="C1198" t="n">
        <v>172.737</v>
      </c>
      <c r="D1198" t="n">
        <v>3450.315</v>
      </c>
      <c r="E1198" t="n">
        <v>4388.646</v>
      </c>
    </row>
    <row r="1199">
      <c r="A1199" s="23" t="n">
        <v>46197</v>
      </c>
      <c r="B1199" t="n">
        <v>841.799</v>
      </c>
      <c r="C1199" t="n">
        <v>169.934</v>
      </c>
      <c r="D1199" t="n">
        <v>3667.368</v>
      </c>
      <c r="E1199" t="n">
        <v>4679.101</v>
      </c>
    </row>
    <row r="1200">
      <c r="A1200" s="23" t="n">
        <v>46198</v>
      </c>
      <c r="B1200" t="n">
        <v>844.2859999999999</v>
      </c>
      <c r="C1200" t="n">
        <v>170.285</v>
      </c>
      <c r="D1200" t="n">
        <v>3842.598</v>
      </c>
      <c r="E1200" t="n">
        <v>4857.169</v>
      </c>
    </row>
    <row r="1201">
      <c r="A1201" s="23" t="n">
        <v>46199</v>
      </c>
      <c r="B1201" t="n">
        <v>755.595</v>
      </c>
      <c r="C1201" t="n">
        <v>170.836</v>
      </c>
      <c r="D1201" t="n">
        <v>3638.026</v>
      </c>
      <c r="E1201" t="n">
        <v>4564.457</v>
      </c>
    </row>
    <row r="1202">
      <c r="A1202" s="23" t="n">
        <v>46200</v>
      </c>
      <c r="B1202" t="n">
        <v>445.359</v>
      </c>
      <c r="C1202" t="n">
        <v>181.339</v>
      </c>
      <c r="D1202" t="n">
        <v>3716.819</v>
      </c>
      <c r="E1202" t="n">
        <v>4343.517</v>
      </c>
    </row>
    <row r="1203">
      <c r="A1203" s="23" t="n">
        <v>46201</v>
      </c>
      <c r="B1203" t="n">
        <v>270.583</v>
      </c>
      <c r="C1203" t="n">
        <v>179.405</v>
      </c>
      <c r="D1203" t="n">
        <v>3756.219</v>
      </c>
      <c r="E1203" t="n">
        <v>4206.207</v>
      </c>
    </row>
    <row r="1204">
      <c r="A1204" s="23" t="n">
        <v>46202</v>
      </c>
      <c r="B1204" t="n">
        <v>419.272</v>
      </c>
      <c r="C1204" t="n">
        <v>182.646</v>
      </c>
      <c r="D1204" t="n">
        <v>3759.069</v>
      </c>
      <c r="E1204" t="n">
        <v>4360.987</v>
      </c>
    </row>
    <row r="1205">
      <c r="A1205" s="23" t="n">
        <v>46203</v>
      </c>
      <c r="B1205" t="n">
        <v>549.178</v>
      </c>
      <c r="C1205" t="n">
        <v>186.034</v>
      </c>
      <c r="D1205" t="n">
        <v>3775.365</v>
      </c>
      <c r="E1205" t="n">
        <v>4510.577</v>
      </c>
    </row>
    <row r="1206">
      <c r="A1206" s="23" t="n">
        <v>46204</v>
      </c>
      <c r="B1206" t="n">
        <v>216.168</v>
      </c>
      <c r="C1206" t="n">
        <v>181.449</v>
      </c>
      <c r="D1206" t="n">
        <v>3798.474</v>
      </c>
      <c r="E1206" t="n">
        <v>4196.091</v>
      </c>
    </row>
    <row r="1207">
      <c r="A1207" s="23" t="n">
        <v>46205</v>
      </c>
      <c r="B1207" t="n">
        <v>214.072</v>
      </c>
      <c r="C1207" t="n">
        <v>177.669</v>
      </c>
      <c r="D1207" t="n">
        <v>3919.087</v>
      </c>
      <c r="E1207" t="n">
        <v>4310.828</v>
      </c>
    </row>
    <row r="1208">
      <c r="A1208" s="23" t="n">
        <v>46206</v>
      </c>
      <c r="B1208" t="n">
        <v>339.743</v>
      </c>
      <c r="C1208" t="n">
        <v>177.213</v>
      </c>
      <c r="D1208" t="n">
        <v>3833.008</v>
      </c>
      <c r="E1208" t="n">
        <v>4349.964</v>
      </c>
    </row>
    <row r="1209">
      <c r="A1209" s="23" t="n">
        <v>46207</v>
      </c>
      <c r="B1209" t="n">
        <v>343.781</v>
      </c>
      <c r="C1209" t="n">
        <v>184.731</v>
      </c>
      <c r="D1209" t="n">
        <v>4008.718</v>
      </c>
      <c r="E1209" t="n">
        <v>4537.23</v>
      </c>
    </row>
    <row r="1210">
      <c r="A1210" s="23" t="n">
        <v>46208</v>
      </c>
      <c r="B1210" t="n">
        <v>296.778</v>
      </c>
      <c r="C1210" t="n">
        <v>175.611</v>
      </c>
      <c r="D1210" t="n">
        <v>3935.865</v>
      </c>
      <c r="E1210" t="n">
        <v>4408.254</v>
      </c>
    </row>
    <row r="1211">
      <c r="A1211" s="23" t="n">
        <v>46209</v>
      </c>
      <c r="B1211" t="n">
        <v>399.355</v>
      </c>
      <c r="C1211" t="n">
        <v>180.119</v>
      </c>
      <c r="D1211" t="n">
        <v>3917.493</v>
      </c>
      <c r="E1211" t="n">
        <v>4496.967</v>
      </c>
    </row>
    <row r="1212">
      <c r="A1212" s="23" t="n">
        <v>46210</v>
      </c>
      <c r="B1212" t="n">
        <v>430.93</v>
      </c>
      <c r="C1212" t="n">
        <v>174.225</v>
      </c>
      <c r="D1212" t="n">
        <v>3918.023</v>
      </c>
      <c r="E1212" t="n">
        <v>4523.178</v>
      </c>
    </row>
    <row r="1213">
      <c r="A1213" s="23" t="n">
        <v>46211</v>
      </c>
      <c r="B1213" t="n">
        <v>674.643</v>
      </c>
      <c r="C1213" t="n">
        <v>177.326</v>
      </c>
      <c r="D1213" t="n">
        <v>3896.098</v>
      </c>
      <c r="E1213" t="n">
        <v>4748.067</v>
      </c>
    </row>
    <row r="1214">
      <c r="A1214" s="23" t="n">
        <v>46212</v>
      </c>
      <c r="B1214" t="n">
        <v>622.996</v>
      </c>
      <c r="C1214" t="n">
        <v>183.535</v>
      </c>
      <c r="D1214" t="n">
        <v>3846.132</v>
      </c>
      <c r="E1214" t="n">
        <v>4652.663</v>
      </c>
    </row>
    <row r="1215">
      <c r="A1215" s="23" t="n">
        <v>46213</v>
      </c>
      <c r="B1215" t="n">
        <v>404.374</v>
      </c>
      <c r="C1215" t="n">
        <v>170.334</v>
      </c>
      <c r="D1215" t="n">
        <v>3928.064</v>
      </c>
      <c r="E1215" t="n">
        <v>4502.772</v>
      </c>
    </row>
    <row r="1216">
      <c r="A1216" s="23" t="n">
        <v>46214</v>
      </c>
      <c r="B1216" t="n">
        <v>158.506</v>
      </c>
      <c r="C1216" t="n">
        <v>174.585</v>
      </c>
      <c r="D1216" t="n">
        <v>3929.043</v>
      </c>
      <c r="E1216" t="n">
        <v>4262.134</v>
      </c>
    </row>
    <row r="1217">
      <c r="A1217" s="23" t="n">
        <v>46215</v>
      </c>
      <c r="B1217" t="n">
        <v>184.092</v>
      </c>
      <c r="C1217" t="n">
        <v>173.017</v>
      </c>
      <c r="D1217" t="n">
        <v>3924.753</v>
      </c>
      <c r="E1217" t="n">
        <v>4281.862</v>
      </c>
    </row>
    <row r="1218">
      <c r="A1218" s="23" t="n">
        <v>46216</v>
      </c>
      <c r="B1218" t="n">
        <v>185.879</v>
      </c>
      <c r="C1218" t="n">
        <v>166.294</v>
      </c>
      <c r="D1218" t="n">
        <v>3907.043</v>
      </c>
      <c r="E1218" t="n">
        <v>4259.216</v>
      </c>
    </row>
    <row r="1219">
      <c r="A1219" s="23" t="n">
        <v>46217</v>
      </c>
      <c r="B1219" t="n">
        <v>290.234</v>
      </c>
      <c r="C1219" t="n">
        <v>166.48</v>
      </c>
      <c r="D1219" t="n">
        <v>3830.619</v>
      </c>
      <c r="E1219" t="n">
        <v>4287.333</v>
      </c>
    </row>
    <row r="1220">
      <c r="A1220" s="23" t="n">
        <v>46218</v>
      </c>
      <c r="B1220" t="n">
        <v>454.509</v>
      </c>
      <c r="C1220" t="n">
        <v>165.853</v>
      </c>
      <c r="D1220" t="n">
        <v>3827.799</v>
      </c>
      <c r="E1220" t="n">
        <v>4448.161</v>
      </c>
    </row>
    <row r="1221">
      <c r="A1221" s="23" t="n">
        <v>46219</v>
      </c>
      <c r="B1221" t="n">
        <v>465.089</v>
      </c>
      <c r="C1221" t="n">
        <v>165.506</v>
      </c>
      <c r="D1221" t="n">
        <v>3747.75</v>
      </c>
      <c r="E1221" t="n">
        <v>4378.345</v>
      </c>
    </row>
    <row r="1222">
      <c r="A1222" s="23" t="n">
        <v>46220</v>
      </c>
      <c r="B1222" t="n">
        <v>444.229</v>
      </c>
      <c r="C1222" t="n">
        <v>174.76</v>
      </c>
      <c r="D1222" t="n">
        <v>3740.876</v>
      </c>
      <c r="E1222" t="n">
        <v>4359.865</v>
      </c>
    </row>
    <row r="1223">
      <c r="A1223" s="23" t="n">
        <v>46221</v>
      </c>
      <c r="B1223" t="n">
        <v>332.426</v>
      </c>
      <c r="C1223" t="n">
        <v>171.975</v>
      </c>
      <c r="D1223" t="n">
        <v>3854.332</v>
      </c>
      <c r="E1223" t="n">
        <v>4358.733</v>
      </c>
    </row>
    <row r="1224">
      <c r="A1224" s="23" t="n">
        <v>46222</v>
      </c>
      <c r="B1224" t="n">
        <v>216.812</v>
      </c>
      <c r="C1224" t="n">
        <v>166.611</v>
      </c>
      <c r="D1224" t="n">
        <v>3836.52</v>
      </c>
      <c r="E1224" t="n">
        <v>4219.943</v>
      </c>
    </row>
    <row r="1225">
      <c r="A1225" s="23" t="n">
        <v>46223</v>
      </c>
      <c r="B1225" t="n">
        <v>358.502</v>
      </c>
      <c r="C1225" t="n">
        <v>174.564</v>
      </c>
      <c r="D1225" t="n">
        <v>3742.243</v>
      </c>
      <c r="E1225" t="n">
        <v>4275.309</v>
      </c>
    </row>
    <row r="1226">
      <c r="A1226" s="23" t="n">
        <v>46224</v>
      </c>
      <c r="B1226" t="n">
        <v>372.777</v>
      </c>
      <c r="C1226" t="n">
        <v>177.745</v>
      </c>
      <c r="D1226" t="n">
        <v>3628.297</v>
      </c>
      <c r="E1226" t="n">
        <v>4178.819</v>
      </c>
    </row>
    <row r="1227">
      <c r="A1227" s="23" t="n">
        <v>46225</v>
      </c>
      <c r="B1227" t="n">
        <v>283.615</v>
      </c>
      <c r="C1227" t="n">
        <v>180.658</v>
      </c>
      <c r="D1227" t="n">
        <v>3918.699</v>
      </c>
      <c r="E1227" t="n">
        <v>4382.972</v>
      </c>
    </row>
    <row r="1228">
      <c r="A1228" s="23" t="n">
        <v>46226</v>
      </c>
      <c r="B1228" t="n">
        <v>250.063</v>
      </c>
      <c r="C1228" t="n">
        <v>186.337</v>
      </c>
      <c r="D1228" t="n">
        <v>3822.097</v>
      </c>
      <c r="E1228" t="n">
        <v>4258.497</v>
      </c>
    </row>
    <row r="1229">
      <c r="A1229" s="23" t="n">
        <v>46227</v>
      </c>
      <c r="B1229" t="n">
        <v>284.135</v>
      </c>
      <c r="C1229" t="n">
        <v>184.266</v>
      </c>
      <c r="D1229" t="n">
        <v>3840.728</v>
      </c>
      <c r="E1229" t="n">
        <v>4309.129</v>
      </c>
    </row>
    <row r="1230">
      <c r="A1230" s="23" t="n">
        <v>46228</v>
      </c>
      <c r="B1230" t="n">
        <v>255.354</v>
      </c>
      <c r="C1230" t="n">
        <v>179.616</v>
      </c>
      <c r="D1230" t="n">
        <v>3836.357</v>
      </c>
      <c r="E1230" t="n">
        <v>4271.327</v>
      </c>
    </row>
    <row r="1231">
      <c r="A1231" s="23" t="n">
        <v>46229</v>
      </c>
      <c r="B1231" t="n">
        <v>393.342</v>
      </c>
      <c r="C1231" t="n">
        <v>153.039</v>
      </c>
      <c r="D1231" t="n">
        <v>3821.323</v>
      </c>
      <c r="E1231" t="n">
        <v>4367.704</v>
      </c>
    </row>
    <row r="1232">
      <c r="A1232" s="23" t="n">
        <v>46230</v>
      </c>
      <c r="B1232" t="n">
        <v>288.149</v>
      </c>
      <c r="C1232" t="n">
        <v>170.952</v>
      </c>
      <c r="D1232" t="n">
        <v>3776.471</v>
      </c>
      <c r="E1232" t="n">
        <v>4235.572</v>
      </c>
    </row>
    <row r="1233">
      <c r="A1233" s="23" t="n">
        <v>46231</v>
      </c>
      <c r="B1233" t="n">
        <v>230.355</v>
      </c>
      <c r="C1233" t="n">
        <v>155.854</v>
      </c>
      <c r="D1233" t="n">
        <v>3797.606</v>
      </c>
      <c r="E1233" t="n">
        <v>4183.815</v>
      </c>
    </row>
    <row r="1234">
      <c r="A1234" s="23" t="n">
        <v>46232</v>
      </c>
      <c r="B1234" t="n">
        <v>483.795</v>
      </c>
      <c r="C1234" t="n">
        <v>161.376</v>
      </c>
      <c r="D1234" t="n">
        <v>3911.091</v>
      </c>
      <c r="E1234" t="n">
        <v>4556.262</v>
      </c>
    </row>
    <row r="1235">
      <c r="A1235" s="23" t="n">
        <v>46233</v>
      </c>
      <c r="B1235" t="n">
        <v>701.665</v>
      </c>
      <c r="C1235" t="n">
        <v>186.867</v>
      </c>
      <c r="D1235" t="n">
        <v>3945.992</v>
      </c>
      <c r="E1235" t="n">
        <v>4834.524</v>
      </c>
    </row>
    <row r="1236">
      <c r="A1236" s="23" t="n">
        <v>46234</v>
      </c>
      <c r="B1236" t="n">
        <v>461.719</v>
      </c>
      <c r="C1236" t="n">
        <v>172.034</v>
      </c>
      <c r="D1236" t="n">
        <v>3832.826</v>
      </c>
      <c r="E1236" t="n">
        <v>4466.579</v>
      </c>
    </row>
    <row r="1237">
      <c r="A1237" s="23" t="n">
        <v>46235</v>
      </c>
      <c r="B1237" t="n">
        <v>231.321</v>
      </c>
      <c r="C1237" t="n">
        <v>148.223</v>
      </c>
      <c r="D1237" t="n">
        <v>3690.673</v>
      </c>
      <c r="E1237" t="n">
        <v>4070.217</v>
      </c>
    </row>
    <row r="1238">
      <c r="A1238" s="23" t="n">
        <v>46236</v>
      </c>
      <c r="B1238" t="n">
        <v>181.159</v>
      </c>
      <c r="C1238" t="n">
        <v>172.993</v>
      </c>
      <c r="D1238" t="n">
        <v>3727.758</v>
      </c>
      <c r="E1238" t="n">
        <v>4081.91</v>
      </c>
    </row>
    <row r="1239">
      <c r="A1239" s="23" t="n">
        <v>46237</v>
      </c>
      <c r="B1239" t="n">
        <v>277.418</v>
      </c>
      <c r="C1239" t="n">
        <v>174.881</v>
      </c>
      <c r="D1239" t="n">
        <v>3702.412</v>
      </c>
      <c r="E1239" t="n">
        <v>4154.711</v>
      </c>
    </row>
    <row r="1240">
      <c r="A1240" s="23" t="n">
        <v>46238</v>
      </c>
      <c r="B1240" t="n">
        <v>440.577</v>
      </c>
      <c r="C1240" t="n">
        <v>178.636</v>
      </c>
      <c r="D1240" t="n">
        <v>3743.32</v>
      </c>
      <c r="E1240" t="n">
        <v>4362.533</v>
      </c>
    </row>
    <row r="1241">
      <c r="A1241" s="23" t="n">
        <v>46239</v>
      </c>
      <c r="B1241" t="n">
        <v>579.902</v>
      </c>
      <c r="C1241" t="n">
        <v>178.342</v>
      </c>
      <c r="D1241" t="n">
        <v>3680.748</v>
      </c>
      <c r="E1241" t="n">
        <v>4438.992</v>
      </c>
    </row>
    <row r="1242">
      <c r="A1242" s="23" t="n">
        <v>46240</v>
      </c>
      <c r="B1242" t="n">
        <v>572.693</v>
      </c>
      <c r="C1242" t="n">
        <v>155.865</v>
      </c>
      <c r="D1242" t="n">
        <v>3731.953</v>
      </c>
      <c r="E1242" t="n">
        <v>4460.511</v>
      </c>
    </row>
    <row r="1243">
      <c r="A1243" s="23" t="n">
        <v>46241</v>
      </c>
      <c r="B1243" t="n">
        <v>388.357</v>
      </c>
      <c r="C1243" t="n">
        <v>174.472</v>
      </c>
      <c r="D1243" t="n">
        <v>3616.65</v>
      </c>
      <c r="E1243" t="n">
        <v>4179.479</v>
      </c>
    </row>
    <row r="1244">
      <c r="A1244" s="23" t="n">
        <v>46242</v>
      </c>
      <c r="B1244" t="n">
        <v>179.183</v>
      </c>
      <c r="C1244" t="n">
        <v>146.661</v>
      </c>
      <c r="D1244" t="n">
        <v>3721.615</v>
      </c>
      <c r="E1244" t="n">
        <v>4047.459</v>
      </c>
    </row>
    <row r="1245">
      <c r="A1245" s="23" t="n">
        <v>46243</v>
      </c>
      <c r="B1245" t="n">
        <v>211.983</v>
      </c>
      <c r="C1245" t="n">
        <v>171.202</v>
      </c>
      <c r="D1245" t="n">
        <v>3759.619</v>
      </c>
      <c r="E1245" t="n">
        <v>4142.804</v>
      </c>
    </row>
    <row r="1246">
      <c r="A1246" s="23" t="n">
        <v>46244</v>
      </c>
      <c r="B1246" t="n">
        <v>236.142</v>
      </c>
      <c r="C1246" t="n">
        <v>165.628</v>
      </c>
      <c r="D1246" t="n">
        <v>3819.075</v>
      </c>
      <c r="E1246" t="n">
        <v>4220.845</v>
      </c>
    </row>
    <row r="1247">
      <c r="A1247" s="23" t="n">
        <v>46245</v>
      </c>
      <c r="B1247" t="n">
        <v>200.786</v>
      </c>
      <c r="C1247" t="n">
        <v>165.438</v>
      </c>
      <c r="D1247" t="n">
        <v>3801.284</v>
      </c>
      <c r="E1247" t="n">
        <v>4167.508</v>
      </c>
    </row>
    <row r="1248">
      <c r="A1248" s="23" t="n">
        <v>46246</v>
      </c>
      <c r="B1248" t="n">
        <v>239.842</v>
      </c>
      <c r="C1248" t="n">
        <v>167.584</v>
      </c>
      <c r="D1248" t="n">
        <v>3884.644</v>
      </c>
      <c r="E1248" t="n">
        <v>4292.07</v>
      </c>
    </row>
    <row r="1249">
      <c r="A1249" s="23" t="n">
        <v>46247</v>
      </c>
      <c r="B1249" t="n">
        <v>369.633</v>
      </c>
      <c r="C1249" t="n">
        <v>164.849</v>
      </c>
      <c r="D1249" t="n">
        <v>3833.312</v>
      </c>
      <c r="E1249" t="n">
        <v>4367.794</v>
      </c>
    </row>
    <row r="1250">
      <c r="A1250" s="23" t="n">
        <v>46248</v>
      </c>
      <c r="B1250" t="n">
        <v>439.34</v>
      </c>
      <c r="C1250" t="n">
        <v>142.739</v>
      </c>
      <c r="D1250" t="n">
        <v>3964.096</v>
      </c>
      <c r="E1250" t="n">
        <v>4546.175</v>
      </c>
    </row>
    <row r="1251">
      <c r="A1251" s="23" t="n">
        <v>46249</v>
      </c>
      <c r="B1251" t="n">
        <v>246.224</v>
      </c>
      <c r="C1251" t="n">
        <v>162.028</v>
      </c>
      <c r="D1251" t="n">
        <v>3950.301</v>
      </c>
      <c r="E1251" t="n">
        <v>4358.553</v>
      </c>
    </row>
    <row r="1252">
      <c r="A1252" s="23" t="n">
        <v>46250</v>
      </c>
      <c r="B1252" t="n">
        <v>190.147</v>
      </c>
      <c r="C1252" t="n">
        <v>139.382</v>
      </c>
      <c r="D1252" t="n">
        <v>4008.937</v>
      </c>
      <c r="E1252" t="n">
        <v>4338.466</v>
      </c>
    </row>
    <row r="1253">
      <c r="A1253" s="23" t="n">
        <v>46251</v>
      </c>
      <c r="B1253" t="n">
        <v>175.414</v>
      </c>
      <c r="C1253" t="n">
        <v>158.3</v>
      </c>
      <c r="D1253" t="n">
        <v>4003.62</v>
      </c>
      <c r="E1253" t="n">
        <v>4337.334</v>
      </c>
    </row>
    <row r="1254">
      <c r="A1254" s="23" t="n">
        <v>46252</v>
      </c>
      <c r="B1254" t="n">
        <v>177.767</v>
      </c>
      <c r="C1254" t="n">
        <v>171.441</v>
      </c>
      <c r="D1254" t="n">
        <v>4025.799</v>
      </c>
      <c r="E1254" t="n">
        <v>4375.007</v>
      </c>
    </row>
    <row r="1255">
      <c r="A1255" s="23" t="n">
        <v>46253</v>
      </c>
      <c r="B1255" t="n">
        <v>215.567</v>
      </c>
      <c r="C1255" t="n">
        <v>168.269</v>
      </c>
      <c r="D1255" t="n">
        <v>4101.029</v>
      </c>
      <c r="E1255" t="n">
        <v>4484.865</v>
      </c>
    </row>
    <row r="1256">
      <c r="A1256" s="23" t="n">
        <v>46254</v>
      </c>
      <c r="B1256" t="n">
        <v>225.349</v>
      </c>
      <c r="C1256" t="n">
        <v>169.753</v>
      </c>
      <c r="D1256" t="n">
        <v>4163.211</v>
      </c>
      <c r="E1256" t="n">
        <v>4558.313</v>
      </c>
    </row>
    <row r="1257">
      <c r="A1257" s="23" t="n">
        <v>46255</v>
      </c>
      <c r="B1257" t="n">
        <v>259.499</v>
      </c>
      <c r="C1257" t="n">
        <v>145.211</v>
      </c>
      <c r="D1257" t="n">
        <v>4034.671</v>
      </c>
      <c r="E1257" t="n">
        <v>4439.381</v>
      </c>
    </row>
    <row r="1258">
      <c r="A1258" s="23" t="n">
        <v>46256</v>
      </c>
      <c r="B1258" t="n">
        <v>263.626</v>
      </c>
      <c r="C1258" t="n">
        <v>162.79</v>
      </c>
      <c r="D1258" t="n">
        <v>3979.731</v>
      </c>
      <c r="E1258" t="n">
        <v>4406.147</v>
      </c>
    </row>
    <row r="1259">
      <c r="A1259" s="23" t="n">
        <v>46257</v>
      </c>
      <c r="B1259" t="n">
        <v>166.78</v>
      </c>
      <c r="C1259" t="n">
        <v>161.138</v>
      </c>
      <c r="D1259" t="n">
        <v>4006.916</v>
      </c>
      <c r="E1259" t="n">
        <v>4334.834</v>
      </c>
    </row>
    <row r="1260">
      <c r="A1260" s="23" t="n">
        <v>46258</v>
      </c>
      <c r="B1260" t="n">
        <v>205.844</v>
      </c>
      <c r="C1260" t="n">
        <v>163.321</v>
      </c>
      <c r="D1260" t="n">
        <v>3981.4</v>
      </c>
      <c r="E1260" t="n">
        <v>4350.565</v>
      </c>
    </row>
    <row r="1261">
      <c r="A1261" s="23" t="n">
        <v>46259</v>
      </c>
      <c r="B1261" t="n">
        <v>303.171</v>
      </c>
      <c r="C1261" t="n">
        <v>136.436</v>
      </c>
      <c r="D1261" t="n">
        <v>3985.651</v>
      </c>
      <c r="E1261" t="n">
        <v>4425.258</v>
      </c>
    </row>
    <row r="1262">
      <c r="A1262" s="23" t="n">
        <v>46260</v>
      </c>
      <c r="B1262" t="n">
        <v>414.446</v>
      </c>
      <c r="C1262" t="n">
        <v>160.124</v>
      </c>
      <c r="D1262" t="n">
        <v>3989.066</v>
      </c>
      <c r="E1262" t="n">
        <v>4563.636</v>
      </c>
    </row>
    <row r="1263">
      <c r="A1263" s="23" t="n">
        <v>46261</v>
      </c>
      <c r="B1263" t="n">
        <v>450.657</v>
      </c>
      <c r="C1263" t="n">
        <v>158.991</v>
      </c>
      <c r="D1263" t="n">
        <v>4052.719</v>
      </c>
      <c r="E1263" t="n">
        <v>4662.367</v>
      </c>
    </row>
    <row r="1264">
      <c r="A1264" s="23" t="n">
        <v>46262</v>
      </c>
      <c r="B1264" t="n">
        <v>408.236</v>
      </c>
      <c r="C1264" t="n">
        <v>144.13</v>
      </c>
      <c r="D1264" t="n">
        <v>4163.264</v>
      </c>
      <c r="E1264" t="n">
        <v>4715.63</v>
      </c>
    </row>
    <row r="1265">
      <c r="A1265" s="23" t="n">
        <v>46263</v>
      </c>
      <c r="B1265" t="n">
        <v>238.057</v>
      </c>
      <c r="C1265" t="n">
        <v>170.773</v>
      </c>
      <c r="D1265" t="n">
        <v>4174.021</v>
      </c>
      <c r="E1265" t="n">
        <v>4582.851</v>
      </c>
    </row>
    <row r="1266">
      <c r="A1266" s="23" t="n">
        <v>46264</v>
      </c>
      <c r="B1266" t="n">
        <v>274.649</v>
      </c>
      <c r="C1266" t="n">
        <v>166.684</v>
      </c>
      <c r="D1266" t="n">
        <v>4150.198</v>
      </c>
      <c r="E1266" t="n">
        <v>4591.531</v>
      </c>
    </row>
    <row r="1267">
      <c r="A1267" s="23" t="n">
        <v>46265</v>
      </c>
      <c r="B1267" t="n">
        <v>241.361</v>
      </c>
      <c r="C1267" t="n">
        <v>161.591</v>
      </c>
      <c r="D1267" t="n">
        <v>4121.731</v>
      </c>
      <c r="E1267" t="n">
        <v>4524.683</v>
      </c>
    </row>
    <row r="1268">
      <c r="A1268" s="23" t="n">
        <v>46266</v>
      </c>
      <c r="B1268" t="n">
        <v>174.898</v>
      </c>
      <c r="C1268" t="n">
        <v>176.081</v>
      </c>
      <c r="D1268" t="n">
        <v>4129.449</v>
      </c>
      <c r="E1268" t="n">
        <v>4480.428</v>
      </c>
    </row>
    <row r="1269">
      <c r="A1269" s="23" t="n">
        <v>46267</v>
      </c>
      <c r="B1269" t="n">
        <v>167.581</v>
      </c>
      <c r="C1269" t="n">
        <v>180.44</v>
      </c>
      <c r="D1269" t="n">
        <v>4076.877</v>
      </c>
      <c r="E1269" t="n">
        <v>4424.898</v>
      </c>
    </row>
    <row r="1270">
      <c r="A1270" s="23" t="n">
        <v>46268</v>
      </c>
      <c r="B1270" t="n">
        <v>291.9</v>
      </c>
      <c r="C1270" t="n">
        <v>159.427</v>
      </c>
      <c r="D1270" t="n">
        <v>4092.591</v>
      </c>
      <c r="E1270" t="n">
        <v>4543.918</v>
      </c>
    </row>
    <row r="1271">
      <c r="A1271" s="23" t="n">
        <v>46269</v>
      </c>
      <c r="B1271" t="n">
        <v>182.194</v>
      </c>
      <c r="C1271" t="n">
        <v>168.543</v>
      </c>
      <c r="D1271" t="n">
        <v>3836.217</v>
      </c>
      <c r="E1271" t="n">
        <v>4186.954</v>
      </c>
    </row>
    <row r="1272">
      <c r="A1272" s="23" t="n">
        <v>46270</v>
      </c>
      <c r="B1272" t="n">
        <v>183.781</v>
      </c>
      <c r="C1272" t="n">
        <v>167.825</v>
      </c>
      <c r="D1272" t="n">
        <v>3746.148</v>
      </c>
      <c r="E1272" t="n">
        <v>4097.754</v>
      </c>
    </row>
    <row r="1273">
      <c r="A1273" s="23" t="n">
        <v>46271</v>
      </c>
      <c r="B1273" t="n">
        <v>257.908</v>
      </c>
      <c r="C1273" t="n">
        <v>144.368</v>
      </c>
      <c r="D1273" t="n">
        <v>3693.783</v>
      </c>
      <c r="E1273" t="n">
        <v>4096.059</v>
      </c>
    </row>
    <row r="1274">
      <c r="A1274" s="23" t="n">
        <v>46272</v>
      </c>
      <c r="B1274" t="n">
        <v>357.232</v>
      </c>
      <c r="C1274" t="n">
        <v>167.453</v>
      </c>
      <c r="D1274" t="n">
        <v>4195.063</v>
      </c>
      <c r="E1274" t="n">
        <v>4719.748</v>
      </c>
    </row>
    <row r="1275">
      <c r="A1275" s="23" t="n">
        <v>46273</v>
      </c>
      <c r="B1275" t="n">
        <v>307.737</v>
      </c>
      <c r="C1275" t="n">
        <v>168.121</v>
      </c>
      <c r="D1275" t="n">
        <v>4167.272</v>
      </c>
      <c r="E1275" t="n">
        <v>4643.13</v>
      </c>
    </row>
    <row r="1276">
      <c r="A1276" s="23" t="n">
        <v>46274</v>
      </c>
      <c r="B1276" t="n">
        <v>268.326</v>
      </c>
      <c r="C1276" t="n">
        <v>171.595</v>
      </c>
      <c r="D1276" t="n">
        <v>4108.791</v>
      </c>
      <c r="E1276" t="n">
        <v>4548.712</v>
      </c>
    </row>
    <row r="1277">
      <c r="A1277" s="23" t="n">
        <v>46275</v>
      </c>
      <c r="B1277" t="n">
        <v>266.222</v>
      </c>
      <c r="C1277" t="n">
        <v>153.086</v>
      </c>
      <c r="D1277" t="n">
        <v>4032.624</v>
      </c>
      <c r="E1277" t="n">
        <v>4451.932</v>
      </c>
    </row>
    <row r="1278">
      <c r="A1278" s="23" t="n">
        <v>46276</v>
      </c>
      <c r="B1278" t="n">
        <v>240.759</v>
      </c>
      <c r="C1278" t="n">
        <v>151.992</v>
      </c>
      <c r="D1278" t="n">
        <v>4046.398</v>
      </c>
      <c r="E1278" t="n">
        <v>4439.149</v>
      </c>
    </row>
    <row r="1279">
      <c r="A1279" s="23" t="n">
        <v>46277</v>
      </c>
      <c r="B1279" t="n">
        <v>187.61</v>
      </c>
      <c r="C1279" t="n">
        <v>137.322</v>
      </c>
      <c r="D1279" t="n">
        <v>4069.103</v>
      </c>
      <c r="E1279" t="n">
        <v>4394.035</v>
      </c>
    </row>
    <row r="1280">
      <c r="A1280" s="23" t="n">
        <v>46278</v>
      </c>
      <c r="B1280" t="n">
        <v>204.713</v>
      </c>
      <c r="C1280" t="n">
        <v>152.387</v>
      </c>
      <c r="D1280" t="n">
        <v>3958.918</v>
      </c>
      <c r="E1280" t="n">
        <v>4316.018</v>
      </c>
    </row>
    <row r="1281">
      <c r="A1281" s="23" t="n">
        <v>46279</v>
      </c>
      <c r="B1281" t="n">
        <v>229.867</v>
      </c>
      <c r="C1281" t="n">
        <v>138.37</v>
      </c>
      <c r="D1281" t="n">
        <v>3888.757</v>
      </c>
      <c r="E1281" t="n">
        <v>4256.994</v>
      </c>
    </row>
    <row r="1282">
      <c r="A1282" s="23" t="n">
        <v>46280</v>
      </c>
      <c r="B1282" t="n">
        <v>179.576</v>
      </c>
      <c r="C1282" t="n">
        <v>168.539</v>
      </c>
      <c r="D1282" t="n">
        <v>3920.094</v>
      </c>
      <c r="E1282" t="n">
        <v>4268.209</v>
      </c>
    </row>
    <row r="1283">
      <c r="A1283" s="23" t="n">
        <v>46281</v>
      </c>
      <c r="B1283" t="n">
        <v>285.273</v>
      </c>
      <c r="C1283" t="n">
        <v>180.977</v>
      </c>
      <c r="D1283" t="n">
        <v>3876.8</v>
      </c>
      <c r="E1283" t="n">
        <v>4343.05</v>
      </c>
    </row>
    <row r="1284">
      <c r="A1284" s="23" t="n">
        <v>46282</v>
      </c>
      <c r="B1284" t="n">
        <v>351.259</v>
      </c>
      <c r="C1284" t="n">
        <v>184.641</v>
      </c>
      <c r="D1284" t="n">
        <v>3884.794</v>
      </c>
      <c r="E1284" t="n">
        <v>4420.694</v>
      </c>
    </row>
    <row r="1285">
      <c r="A1285" s="23" t="n">
        <v>46283</v>
      </c>
      <c r="B1285" t="n">
        <v>162.417</v>
      </c>
      <c r="C1285" t="n">
        <v>184.898</v>
      </c>
      <c r="D1285" t="n">
        <v>3975.073</v>
      </c>
      <c r="E1285" t="n">
        <v>4322.388</v>
      </c>
    </row>
    <row r="1286">
      <c r="A1286" s="23" t="n">
        <v>46284</v>
      </c>
      <c r="B1286" t="n">
        <v>152.94</v>
      </c>
      <c r="C1286" t="n">
        <v>157.446</v>
      </c>
      <c r="D1286" t="n">
        <v>4077.382</v>
      </c>
      <c r="E1286" t="n">
        <v>4387.768</v>
      </c>
    </row>
    <row r="1287">
      <c r="A1287" s="23" t="n">
        <v>46285</v>
      </c>
      <c r="B1287" t="n">
        <v>148.544</v>
      </c>
      <c r="C1287" t="n">
        <v>183.618</v>
      </c>
      <c r="D1287" t="n">
        <v>3954.298</v>
      </c>
      <c r="E1287" t="n">
        <v>4286.46</v>
      </c>
    </row>
    <row r="1288">
      <c r="A1288" s="23" t="n">
        <v>46286</v>
      </c>
      <c r="B1288" t="n">
        <v>367.447</v>
      </c>
      <c r="C1288" t="n">
        <v>182.194</v>
      </c>
      <c r="D1288" t="n">
        <v>3991.809</v>
      </c>
      <c r="E1288" t="n">
        <v>4541.45</v>
      </c>
    </row>
    <row r="1289">
      <c r="A1289" s="23" t="n">
        <v>46287</v>
      </c>
      <c r="B1289" t="n">
        <v>344.95</v>
      </c>
      <c r="C1289" t="n">
        <v>180.936</v>
      </c>
      <c r="D1289" t="n">
        <v>4121.817</v>
      </c>
      <c r="E1289" t="n">
        <v>4647.703</v>
      </c>
    </row>
    <row r="1290">
      <c r="A1290" s="23" t="n">
        <v>46288</v>
      </c>
      <c r="B1290" t="n">
        <v>431.29</v>
      </c>
      <c r="C1290" t="n">
        <v>159.29</v>
      </c>
      <c r="D1290" t="n">
        <v>4116.468</v>
      </c>
      <c r="E1290" t="n">
        <v>4707.048</v>
      </c>
    </row>
    <row r="1291">
      <c r="A1291" s="23" t="n">
        <v>46289</v>
      </c>
      <c r="B1291" t="n">
        <v>389.964</v>
      </c>
      <c r="C1291" t="n">
        <v>165.027</v>
      </c>
      <c r="D1291" t="n">
        <v>4008.963</v>
      </c>
      <c r="E1291" t="n">
        <v>4563.954</v>
      </c>
    </row>
    <row r="1292">
      <c r="A1292" s="23" t="n">
        <v>46290</v>
      </c>
      <c r="B1292" t="n">
        <v>321.566</v>
      </c>
      <c r="C1292" t="n">
        <v>183.526</v>
      </c>
      <c r="D1292" t="n">
        <v>4110.37</v>
      </c>
      <c r="E1292" t="n">
        <v>4615.462</v>
      </c>
    </row>
    <row r="1293">
      <c r="A1293" s="23" t="n">
        <v>46291</v>
      </c>
      <c r="B1293" t="n">
        <v>184.457</v>
      </c>
      <c r="C1293" t="n">
        <v>183.108</v>
      </c>
      <c r="D1293" t="n">
        <v>4114.237</v>
      </c>
      <c r="E1293" t="n">
        <v>4481.802</v>
      </c>
    </row>
    <row r="1294">
      <c r="A1294" s="23" t="n">
        <v>46292</v>
      </c>
      <c r="B1294" t="n">
        <v>195.585</v>
      </c>
      <c r="C1294" t="n">
        <v>180.441</v>
      </c>
      <c r="D1294" t="n">
        <v>4146.486</v>
      </c>
      <c r="E1294" t="n">
        <v>4522.512</v>
      </c>
    </row>
    <row r="1295">
      <c r="A1295" s="23" t="n">
        <v>46293</v>
      </c>
      <c r="B1295" t="n">
        <v>171.61</v>
      </c>
      <c r="C1295" t="n">
        <v>221.969</v>
      </c>
      <c r="D1295" t="n">
        <v>4142.017</v>
      </c>
      <c r="E1295" t="n">
        <v>4535.596</v>
      </c>
    </row>
    <row r="1296">
      <c r="A1296" s="23" t="n">
        <v>46294</v>
      </c>
      <c r="B1296" t="n">
        <v>127.459</v>
      </c>
      <c r="C1296" t="n">
        <v>201.429</v>
      </c>
      <c r="D1296" t="n">
        <v>4126.131</v>
      </c>
      <c r="E1296" t="n">
        <v>4455.019</v>
      </c>
    </row>
    <row r="1297">
      <c r="A1297" s="23" t="n">
        <v>46295</v>
      </c>
      <c r="B1297" t="n">
        <v>197.398</v>
      </c>
      <c r="C1297" t="n">
        <v>199.826</v>
      </c>
      <c r="D1297" t="n">
        <v>4200.296</v>
      </c>
      <c r="E1297" t="n">
        <v>4597.52</v>
      </c>
    </row>
    <row r="1298">
      <c r="A1298" s="23" t="n">
        <v>46296</v>
      </c>
      <c r="B1298" t="n">
        <v>390.491</v>
      </c>
      <c r="C1298" t="n">
        <v>219.834</v>
      </c>
      <c r="D1298" t="n">
        <v>4161.805</v>
      </c>
      <c r="E1298" t="n">
        <v>4772.13</v>
      </c>
    </row>
    <row r="1299">
      <c r="A1299" s="23" t="n">
        <v>46297</v>
      </c>
      <c r="B1299" t="n">
        <v>121.298</v>
      </c>
      <c r="C1299" t="n">
        <v>197.548</v>
      </c>
      <c r="D1299" t="n">
        <v>4153.979</v>
      </c>
      <c r="E1299" t="n">
        <v>4472.825</v>
      </c>
    </row>
    <row r="1300">
      <c r="A1300" s="23" t="n">
        <v>46298</v>
      </c>
      <c r="B1300" t="n">
        <v>132.371</v>
      </c>
      <c r="C1300" t="n">
        <v>224.318</v>
      </c>
      <c r="D1300" t="n">
        <v>4165.57</v>
      </c>
      <c r="E1300" t="n">
        <v>4522.259</v>
      </c>
    </row>
    <row r="1301">
      <c r="A1301" s="23" t="n">
        <v>46299</v>
      </c>
      <c r="B1301" t="n">
        <v>247.523</v>
      </c>
      <c r="C1301" t="n">
        <v>221.393</v>
      </c>
      <c r="D1301" t="n">
        <v>4124.42</v>
      </c>
      <c r="E1301" t="n">
        <v>4593.336</v>
      </c>
    </row>
    <row r="1302">
      <c r="A1302" s="23" t="n">
        <v>46300</v>
      </c>
      <c r="B1302" t="n">
        <v>288.511</v>
      </c>
      <c r="C1302" t="n">
        <v>219.695</v>
      </c>
      <c r="D1302" t="n">
        <v>4094.75</v>
      </c>
      <c r="E1302" t="n">
        <v>4602.956</v>
      </c>
    </row>
    <row r="1303">
      <c r="A1303" s="23" t="n">
        <v>46301</v>
      </c>
      <c r="B1303" t="n">
        <v>226.285</v>
      </c>
      <c r="C1303" t="n">
        <v>219.873</v>
      </c>
      <c r="D1303" t="n">
        <v>4069.408</v>
      </c>
      <c r="E1303" t="n">
        <v>4515.566</v>
      </c>
    </row>
    <row r="1304">
      <c r="A1304" s="23" t="n">
        <v>46302</v>
      </c>
      <c r="B1304" t="n">
        <v>212.478</v>
      </c>
      <c r="C1304" t="n">
        <v>219.646</v>
      </c>
      <c r="D1304" t="n">
        <v>4077.513</v>
      </c>
      <c r="E1304" t="n">
        <v>4509.637</v>
      </c>
    </row>
    <row r="1305">
      <c r="A1305" s="23" t="n">
        <v>46303</v>
      </c>
      <c r="B1305" t="n">
        <v>180.349</v>
      </c>
      <c r="C1305" t="n">
        <v>190.092</v>
      </c>
      <c r="D1305" t="n">
        <v>4107.206</v>
      </c>
      <c r="E1305" t="n">
        <v>4477.647</v>
      </c>
    </row>
    <row r="1306">
      <c r="A1306" s="23" t="n">
        <v>46304</v>
      </c>
      <c r="B1306" t="n">
        <v>124.576</v>
      </c>
      <c r="C1306" t="n">
        <v>178.188</v>
      </c>
      <c r="D1306" t="n">
        <v>4100.367</v>
      </c>
      <c r="E1306" t="n">
        <v>4403.131</v>
      </c>
    </row>
    <row r="1307">
      <c r="A1307" s="23" t="n">
        <v>46305</v>
      </c>
      <c r="B1307" t="n">
        <v>196.115</v>
      </c>
      <c r="C1307" t="n">
        <v>171.952</v>
      </c>
      <c r="D1307" t="n">
        <v>4057.721</v>
      </c>
      <c r="E1307" t="n">
        <v>4425.788</v>
      </c>
    </row>
    <row r="1308">
      <c r="A1308" s="23" t="n">
        <v>46306</v>
      </c>
      <c r="B1308" t="n">
        <v>147.197</v>
      </c>
      <c r="C1308" t="n">
        <v>171.13</v>
      </c>
      <c r="D1308" t="n">
        <v>4070.57</v>
      </c>
      <c r="E1308" t="n">
        <v>4388.897</v>
      </c>
    </row>
    <row r="1309">
      <c r="A1309" s="23" t="n">
        <v>46307</v>
      </c>
      <c r="B1309" t="n">
        <v>292.011</v>
      </c>
      <c r="C1309" t="n">
        <v>157.107</v>
      </c>
      <c r="D1309" t="n">
        <v>4080.805</v>
      </c>
      <c r="E1309" t="n">
        <v>4529.923</v>
      </c>
    </row>
    <row r="1310">
      <c r="A1310" s="23" t="n">
        <v>46308</v>
      </c>
      <c r="B1310" t="n">
        <v>488.135</v>
      </c>
      <c r="C1310" t="n">
        <v>168.304</v>
      </c>
      <c r="D1310" t="n">
        <v>4113.233</v>
      </c>
      <c r="E1310" t="n">
        <v>4769.672</v>
      </c>
    </row>
    <row r="1311">
      <c r="A1311" s="23" t="n">
        <v>46309</v>
      </c>
      <c r="B1311" t="n">
        <v>182.026</v>
      </c>
      <c r="C1311" t="n">
        <v>181.561</v>
      </c>
      <c r="D1311" t="n">
        <v>4117.257</v>
      </c>
      <c r="E1311" t="n">
        <v>4480.844</v>
      </c>
    </row>
    <row r="1312">
      <c r="A1312" s="23" t="n">
        <v>46310</v>
      </c>
      <c r="B1312" t="n">
        <v>123.321</v>
      </c>
      <c r="C1312" t="n">
        <v>177.285</v>
      </c>
      <c r="D1312" t="n">
        <v>4074.734</v>
      </c>
      <c r="E1312" t="n">
        <v>4375.34</v>
      </c>
    </row>
    <row r="1313">
      <c r="A1313" s="23" t="n">
        <v>46311</v>
      </c>
      <c r="B1313" t="n">
        <v>111.118</v>
      </c>
      <c r="C1313" t="n">
        <v>167.333</v>
      </c>
      <c r="D1313" t="n">
        <v>4192.449</v>
      </c>
      <c r="E1313" t="n">
        <v>4470.9</v>
      </c>
    </row>
    <row r="1314">
      <c r="A1314" s="23" t="n">
        <v>46312</v>
      </c>
      <c r="B1314" t="n">
        <v>95.464</v>
      </c>
      <c r="C1314" t="n">
        <v>159.647</v>
      </c>
      <c r="D1314" t="n">
        <v>4163.297</v>
      </c>
      <c r="E1314" t="n">
        <v>4418.408</v>
      </c>
    </row>
    <row r="1315">
      <c r="A1315" s="23" t="n">
        <v>46313</v>
      </c>
      <c r="B1315" t="n">
        <v>86.94499999999999</v>
      </c>
      <c r="C1315" t="n">
        <v>160.725</v>
      </c>
      <c r="D1315" t="n">
        <v>4135.213</v>
      </c>
      <c r="E1315" t="n">
        <v>4382.883</v>
      </c>
    </row>
    <row r="1316">
      <c r="A1316" s="23" t="n">
        <v>46314</v>
      </c>
      <c r="B1316" t="n">
        <v>108.953</v>
      </c>
      <c r="C1316" t="n">
        <v>170.356</v>
      </c>
      <c r="D1316" t="n">
        <v>4100.34</v>
      </c>
      <c r="E1316" t="n">
        <v>4379.649</v>
      </c>
    </row>
    <row r="1317">
      <c r="A1317" s="23" t="n">
        <v>46315</v>
      </c>
      <c r="B1317" t="n">
        <v>257.431</v>
      </c>
      <c r="C1317" t="n">
        <v>152.634</v>
      </c>
      <c r="D1317" t="n">
        <v>4096.239</v>
      </c>
      <c r="E1317" t="n">
        <v>4506.304</v>
      </c>
    </row>
    <row r="1318">
      <c r="A1318" s="23" t="n">
        <v>46316</v>
      </c>
      <c r="B1318" t="n">
        <v>188.728</v>
      </c>
      <c r="C1318" t="n">
        <v>172.982</v>
      </c>
      <c r="D1318" t="n">
        <v>4081.295</v>
      </c>
      <c r="E1318" t="n">
        <v>4443.005</v>
      </c>
    </row>
    <row r="1319">
      <c r="A1319" s="23" t="n">
        <v>46317</v>
      </c>
      <c r="B1319" t="n">
        <v>215.992</v>
      </c>
      <c r="C1319" t="n">
        <v>172.245</v>
      </c>
      <c r="D1319" t="n">
        <v>4121.148</v>
      </c>
      <c r="E1319" t="n">
        <v>4509.385</v>
      </c>
    </row>
    <row r="1320">
      <c r="A1320" s="23" t="n">
        <v>46318</v>
      </c>
      <c r="B1320" t="n">
        <v>205.088</v>
      </c>
      <c r="C1320" t="n">
        <v>175.099</v>
      </c>
      <c r="D1320" t="n">
        <v>4105.027</v>
      </c>
      <c r="E1320" t="n">
        <v>4485.214</v>
      </c>
    </row>
    <row r="1321">
      <c r="A1321" s="23" t="n">
        <v>46319</v>
      </c>
      <c r="B1321" t="n">
        <v>118.354</v>
      </c>
      <c r="C1321" t="n">
        <v>177.46</v>
      </c>
      <c r="D1321" t="n">
        <v>4116.426</v>
      </c>
      <c r="E1321" t="n">
        <v>4412.24</v>
      </c>
    </row>
    <row r="1322">
      <c r="A1322" s="23" t="n">
        <v>46320</v>
      </c>
      <c r="B1322" t="n">
        <v>114.883</v>
      </c>
      <c r="C1322" t="n">
        <v>178.26</v>
      </c>
      <c r="D1322" t="n">
        <v>4099.826</v>
      </c>
      <c r="E1322" t="n">
        <v>4392.969</v>
      </c>
    </row>
    <row r="1323">
      <c r="A1323" s="23" t="n">
        <v>46321</v>
      </c>
      <c r="B1323" t="n">
        <v>204.717</v>
      </c>
      <c r="C1323" t="n">
        <v>178.059</v>
      </c>
      <c r="D1323" t="n">
        <v>4091.638</v>
      </c>
      <c r="E1323" t="n">
        <v>4474.414</v>
      </c>
    </row>
    <row r="1324">
      <c r="A1324" s="23" t="n">
        <v>46322</v>
      </c>
      <c r="B1324" t="n">
        <v>107.854</v>
      </c>
      <c r="C1324" t="n">
        <v>150.743</v>
      </c>
      <c r="D1324" t="n">
        <v>2484.642</v>
      </c>
      <c r="E1324" t="n">
        <v>2743.239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952"/>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NT</t>
        </is>
      </c>
      <c r="C1" s="9" t="inlineStr">
        <is>
          <t>QLD</t>
        </is>
      </c>
      <c r="D1" s="9" t="inlineStr">
        <is>
          <t>SA</t>
        </is>
      </c>
      <c r="E1" s="9" t="inlineStr">
        <is>
          <t>VIC</t>
        </is>
      </c>
      <c r="F1" s="9" t="inlineStr">
        <is>
          <t>NSW</t>
        </is>
      </c>
      <c r="G1" s="9" t="inlineStr">
        <is>
          <t>Total</t>
        </is>
      </c>
    </row>
    <row r="2">
      <c r="A2" s="23" t="n">
        <v>43372</v>
      </c>
      <c r="C2" t="n">
        <v>3835.073</v>
      </c>
      <c r="D2" t="n">
        <v>210.5</v>
      </c>
      <c r="E2" t="n">
        <v>1085.623</v>
      </c>
      <c r="F2" t="n">
        <v>10.952</v>
      </c>
      <c r="G2" t="n">
        <v>5142.148</v>
      </c>
    </row>
    <row r="3">
      <c r="A3" s="23" t="n">
        <v>43373</v>
      </c>
      <c r="C3" t="n">
        <v>3818.223</v>
      </c>
      <c r="D3" t="n">
        <v>249.9</v>
      </c>
      <c r="E3" t="n">
        <v>1063.559</v>
      </c>
      <c r="F3" t="n">
        <v>10.923</v>
      </c>
      <c r="G3" t="n">
        <v>5142.605</v>
      </c>
    </row>
    <row r="4">
      <c r="A4" s="23" t="n">
        <v>43374</v>
      </c>
      <c r="C4" t="n">
        <v>3849.702</v>
      </c>
      <c r="D4" t="n">
        <v>279.7</v>
      </c>
      <c r="E4" t="n">
        <v>933.164</v>
      </c>
      <c r="F4" t="n">
        <v>10.893</v>
      </c>
      <c r="G4" t="n">
        <v>5073.459</v>
      </c>
    </row>
    <row r="5">
      <c r="A5" s="23" t="n">
        <v>43375</v>
      </c>
      <c r="C5" t="n">
        <v>3868.411</v>
      </c>
      <c r="D5" t="n">
        <v>279.1</v>
      </c>
      <c r="E5" t="n">
        <v>915.425</v>
      </c>
      <c r="F5" t="n">
        <v>10.873</v>
      </c>
      <c r="G5" t="n">
        <v>5073.809</v>
      </c>
    </row>
    <row r="6">
      <c r="A6" s="23" t="n">
        <v>43376</v>
      </c>
      <c r="C6" t="n">
        <v>3856.534</v>
      </c>
      <c r="D6" t="n">
        <v>281.7</v>
      </c>
      <c r="E6" t="n">
        <v>902.109</v>
      </c>
      <c r="F6" t="n">
        <v>10.828</v>
      </c>
      <c r="G6" t="n">
        <v>5051.171</v>
      </c>
    </row>
    <row r="7">
      <c r="A7" s="23" t="n">
        <v>43377</v>
      </c>
      <c r="C7" t="n">
        <v>3785.882</v>
      </c>
      <c r="D7" t="n">
        <v>281.4</v>
      </c>
      <c r="E7" t="n">
        <v>987.9299999999999</v>
      </c>
      <c r="F7" t="n">
        <v>10.826</v>
      </c>
      <c r="G7" t="n">
        <v>5066.038</v>
      </c>
    </row>
    <row r="8">
      <c r="A8" s="23" t="n">
        <v>43378</v>
      </c>
      <c r="C8" t="n">
        <v>3755.825</v>
      </c>
      <c r="D8" t="n">
        <v>281.8</v>
      </c>
      <c r="E8" t="n">
        <v>1007.487</v>
      </c>
      <c r="F8" t="n">
        <v>10.797</v>
      </c>
      <c r="G8" t="n">
        <v>5055.909</v>
      </c>
    </row>
    <row r="9">
      <c r="A9" s="23" t="n">
        <v>43379</v>
      </c>
      <c r="C9" t="n">
        <v>3657.169</v>
      </c>
      <c r="D9" t="n">
        <v>266.6</v>
      </c>
      <c r="E9" t="n">
        <v>927.644</v>
      </c>
      <c r="F9" t="n">
        <v>10.812</v>
      </c>
      <c r="G9" t="n">
        <v>4862.225</v>
      </c>
    </row>
    <row r="10">
      <c r="A10" s="23" t="n">
        <v>43380</v>
      </c>
      <c r="C10" t="n">
        <v>3799.304</v>
      </c>
      <c r="D10" t="n">
        <v>260.3</v>
      </c>
      <c r="E10" t="n">
        <v>938.259</v>
      </c>
      <c r="F10" t="n">
        <v>10.784</v>
      </c>
      <c r="G10" t="n">
        <v>5008.647</v>
      </c>
    </row>
    <row r="11">
      <c r="A11" s="23" t="n">
        <v>43381</v>
      </c>
      <c r="C11" t="n">
        <v>3789.655</v>
      </c>
      <c r="D11" t="n">
        <v>265</v>
      </c>
      <c r="E11" t="n">
        <v>906.226</v>
      </c>
      <c r="F11" t="n">
        <v>10.779</v>
      </c>
      <c r="G11" t="n">
        <v>4971.66</v>
      </c>
    </row>
    <row r="12">
      <c r="A12" s="23" t="n">
        <v>43382</v>
      </c>
      <c r="C12" t="n">
        <v>3544.914</v>
      </c>
      <c r="D12" t="n">
        <v>265</v>
      </c>
      <c r="E12" t="n">
        <v>968.6950000000001</v>
      </c>
      <c r="F12" t="n">
        <v>10.549</v>
      </c>
      <c r="G12" t="n">
        <v>4789.158</v>
      </c>
    </row>
    <row r="13">
      <c r="A13" s="23" t="n">
        <v>43383</v>
      </c>
      <c r="C13" t="n">
        <v>3710.291</v>
      </c>
      <c r="D13" t="n">
        <v>267.4</v>
      </c>
      <c r="E13" t="n">
        <v>1026.448</v>
      </c>
      <c r="F13" t="n">
        <v>10.812</v>
      </c>
      <c r="G13" t="n">
        <v>5014.951</v>
      </c>
    </row>
    <row r="14">
      <c r="A14" s="23" t="n">
        <v>43384</v>
      </c>
      <c r="C14" t="n">
        <v>3682.411</v>
      </c>
      <c r="D14" t="n">
        <v>214.6</v>
      </c>
      <c r="E14" t="n">
        <v>990.577</v>
      </c>
      <c r="F14" t="n">
        <v>10.806</v>
      </c>
      <c r="G14" t="n">
        <v>4898.394</v>
      </c>
    </row>
    <row r="15">
      <c r="A15" s="23" t="n">
        <v>43385</v>
      </c>
      <c r="C15" t="n">
        <v>3646.74</v>
      </c>
      <c r="D15" t="n">
        <v>210</v>
      </c>
      <c r="E15" t="n">
        <v>998.29</v>
      </c>
      <c r="F15" t="n">
        <v>10.792</v>
      </c>
      <c r="G15" t="n">
        <v>4865.822</v>
      </c>
    </row>
    <row r="16">
      <c r="A16" s="23" t="n">
        <v>43386</v>
      </c>
      <c r="C16" t="n">
        <v>3386.265</v>
      </c>
      <c r="D16" t="n">
        <v>259.5</v>
      </c>
      <c r="E16" t="n">
        <v>871.785</v>
      </c>
      <c r="F16" t="n">
        <v>10.766</v>
      </c>
      <c r="G16" t="n">
        <v>4528.316</v>
      </c>
    </row>
    <row r="17">
      <c r="A17" s="23" t="n">
        <v>43387</v>
      </c>
      <c r="C17" t="n">
        <v>3426.092</v>
      </c>
      <c r="D17" t="n">
        <v>259.2</v>
      </c>
      <c r="E17" t="n">
        <v>672.1079999999999</v>
      </c>
      <c r="F17" t="n">
        <v>10.755</v>
      </c>
      <c r="G17" t="n">
        <v>4368.155</v>
      </c>
    </row>
    <row r="18">
      <c r="A18" s="23" t="n">
        <v>43388</v>
      </c>
      <c r="C18" t="n">
        <v>3426.752</v>
      </c>
      <c r="D18" t="n">
        <v>280</v>
      </c>
      <c r="E18" t="n">
        <v>765.677</v>
      </c>
      <c r="F18" t="n">
        <v>10.73</v>
      </c>
      <c r="G18" t="n">
        <v>4483.159</v>
      </c>
    </row>
    <row r="19">
      <c r="A19" s="23" t="n">
        <v>43389</v>
      </c>
      <c r="C19" t="n">
        <v>3400.772</v>
      </c>
      <c r="D19" t="n">
        <v>220.1</v>
      </c>
      <c r="E19" t="n">
        <v>842.471</v>
      </c>
      <c r="F19" t="n">
        <v>10.746</v>
      </c>
      <c r="G19" t="n">
        <v>4474.089</v>
      </c>
    </row>
    <row r="20">
      <c r="A20" s="23" t="n">
        <v>43390</v>
      </c>
      <c r="C20" t="n">
        <v>3430.701</v>
      </c>
      <c r="D20" t="n">
        <v>257.8</v>
      </c>
      <c r="E20" t="n">
        <v>968.152</v>
      </c>
      <c r="F20" t="n">
        <v>10.134</v>
      </c>
      <c r="G20" t="n">
        <v>4666.787</v>
      </c>
    </row>
    <row r="21">
      <c r="A21" s="23" t="n">
        <v>43391</v>
      </c>
      <c r="C21" t="n">
        <v>3435.912</v>
      </c>
      <c r="D21" t="n">
        <v>280.1</v>
      </c>
      <c r="E21" t="n">
        <v>1010.12</v>
      </c>
      <c r="F21" t="n">
        <v>10.597</v>
      </c>
      <c r="G21" t="n">
        <v>4736.729</v>
      </c>
    </row>
    <row r="22">
      <c r="A22" s="23" t="n">
        <v>43392</v>
      </c>
      <c r="C22" t="n">
        <v>3444.772</v>
      </c>
      <c r="D22" t="n">
        <v>274.3</v>
      </c>
      <c r="E22" t="n">
        <v>983.84</v>
      </c>
      <c r="F22" t="n">
        <v>9.736000000000001</v>
      </c>
      <c r="G22" t="n">
        <v>4712.648</v>
      </c>
    </row>
    <row r="23">
      <c r="A23" s="23" t="n">
        <v>43393</v>
      </c>
      <c r="C23" t="n">
        <v>3456.497</v>
      </c>
      <c r="D23" t="n">
        <v>265.8</v>
      </c>
      <c r="E23" t="n">
        <v>970.898</v>
      </c>
      <c r="F23" t="n">
        <v>10.712</v>
      </c>
      <c r="G23" t="n">
        <v>4703.907</v>
      </c>
    </row>
    <row r="24">
      <c r="A24" s="23" t="n">
        <v>43394</v>
      </c>
      <c r="C24" t="n">
        <v>3423.046</v>
      </c>
      <c r="D24" t="n">
        <v>272.7</v>
      </c>
      <c r="E24" t="n">
        <v>927.232</v>
      </c>
      <c r="F24" t="n">
        <v>10.41</v>
      </c>
      <c r="G24" t="n">
        <v>4633.388</v>
      </c>
    </row>
    <row r="25">
      <c r="A25" s="23" t="n">
        <v>43395</v>
      </c>
      <c r="C25" t="n">
        <v>3502.25</v>
      </c>
      <c r="D25" t="n">
        <v>274.7</v>
      </c>
      <c r="E25" t="n">
        <v>913.17</v>
      </c>
      <c r="F25" t="n">
        <v>10.737</v>
      </c>
      <c r="G25" t="n">
        <v>4700.857</v>
      </c>
    </row>
    <row r="26">
      <c r="A26" s="23" t="n">
        <v>43396</v>
      </c>
      <c r="C26" t="n">
        <v>3591.947</v>
      </c>
      <c r="D26" t="n">
        <v>276.6</v>
      </c>
      <c r="E26" t="n">
        <v>969.893</v>
      </c>
      <c r="F26" t="n">
        <v>10.708</v>
      </c>
      <c r="G26" t="n">
        <v>4849.148</v>
      </c>
    </row>
    <row r="27">
      <c r="A27" s="23" t="n">
        <v>43397</v>
      </c>
      <c r="C27" t="n">
        <v>3492.575</v>
      </c>
      <c r="D27" t="n">
        <v>267.1</v>
      </c>
      <c r="E27" t="n">
        <v>1000.532</v>
      </c>
      <c r="F27" t="n">
        <v>10.637</v>
      </c>
      <c r="G27" t="n">
        <v>4770.844</v>
      </c>
    </row>
    <row r="28">
      <c r="A28" s="23" t="n">
        <v>43398</v>
      </c>
      <c r="C28" t="n">
        <v>3410.788</v>
      </c>
      <c r="D28" t="n">
        <v>268.4</v>
      </c>
      <c r="E28" t="n">
        <v>956.434</v>
      </c>
      <c r="F28" t="n">
        <v>10.777</v>
      </c>
      <c r="G28" t="n">
        <v>4646.399</v>
      </c>
    </row>
    <row r="29">
      <c r="A29" s="23" t="n">
        <v>43399</v>
      </c>
      <c r="C29" t="n">
        <v>3489.341</v>
      </c>
      <c r="D29" t="n">
        <v>269.7</v>
      </c>
      <c r="E29" t="n">
        <v>991.162</v>
      </c>
      <c r="F29" t="n">
        <v>10.799</v>
      </c>
      <c r="G29" t="n">
        <v>4761.002</v>
      </c>
    </row>
    <row r="30">
      <c r="A30" s="23" t="n">
        <v>43400</v>
      </c>
      <c r="C30" t="n">
        <v>3662.515</v>
      </c>
      <c r="D30" t="n">
        <v>269.8</v>
      </c>
      <c r="E30" t="n">
        <v>912.025</v>
      </c>
      <c r="F30" t="n">
        <v>10.64</v>
      </c>
      <c r="G30" t="n">
        <v>4854.98</v>
      </c>
    </row>
    <row r="31">
      <c r="A31" s="23" t="n">
        <v>43401</v>
      </c>
      <c r="C31" t="n">
        <v>3725.282</v>
      </c>
      <c r="D31" t="n">
        <v>266.4</v>
      </c>
      <c r="E31" t="n">
        <v>1007.893</v>
      </c>
      <c r="F31" t="n">
        <v>10.804</v>
      </c>
      <c r="G31" t="n">
        <v>5010.379</v>
      </c>
    </row>
    <row r="32">
      <c r="A32" s="23" t="n">
        <v>43402</v>
      </c>
      <c r="C32" t="n">
        <v>3722.188</v>
      </c>
      <c r="D32" t="n">
        <v>262</v>
      </c>
      <c r="E32" t="n">
        <v>1040.318</v>
      </c>
      <c r="F32" t="n">
        <v>10.827</v>
      </c>
      <c r="G32" t="n">
        <v>5035.333</v>
      </c>
    </row>
    <row r="33">
      <c r="A33" s="23" t="n">
        <v>43403</v>
      </c>
      <c r="C33" t="n">
        <v>3835.672</v>
      </c>
      <c r="D33" t="n">
        <v>268.4</v>
      </c>
      <c r="E33" t="n">
        <v>1027.018</v>
      </c>
      <c r="F33" t="n">
        <v>10.801</v>
      </c>
      <c r="G33" t="n">
        <v>5141.891</v>
      </c>
    </row>
    <row r="34">
      <c r="A34" s="23" t="n">
        <v>43404</v>
      </c>
      <c r="C34" t="n">
        <v>3886.58</v>
      </c>
      <c r="D34" t="n">
        <v>270.7</v>
      </c>
      <c r="E34" t="n">
        <v>1020.896</v>
      </c>
      <c r="F34" t="n">
        <v>10.757</v>
      </c>
      <c r="G34" t="n">
        <v>5188.933</v>
      </c>
    </row>
    <row r="35">
      <c r="A35" s="23" t="n">
        <v>43405</v>
      </c>
      <c r="C35" t="n">
        <v>3843.979</v>
      </c>
      <c r="D35" t="n">
        <v>266.3</v>
      </c>
      <c r="E35" t="n">
        <v>925.516</v>
      </c>
      <c r="F35" t="n">
        <v>10.754</v>
      </c>
      <c r="G35" t="n">
        <v>5046.549</v>
      </c>
    </row>
    <row r="36">
      <c r="A36" s="23" t="n">
        <v>43406</v>
      </c>
      <c r="C36" t="n">
        <v>3869.996</v>
      </c>
      <c r="D36" t="n">
        <v>270.5</v>
      </c>
      <c r="E36" t="n">
        <v>903.676</v>
      </c>
      <c r="F36" t="n">
        <v>10.751</v>
      </c>
      <c r="G36" t="n">
        <v>5054.923</v>
      </c>
    </row>
    <row r="37">
      <c r="A37" s="23" t="n">
        <v>43407</v>
      </c>
      <c r="C37" t="n">
        <v>3867.834</v>
      </c>
      <c r="D37" t="n">
        <v>263.7</v>
      </c>
      <c r="E37" t="n">
        <v>806.418</v>
      </c>
      <c r="F37" t="n">
        <v>10.758</v>
      </c>
      <c r="G37" t="n">
        <v>4948.71</v>
      </c>
    </row>
    <row r="38">
      <c r="A38" s="23" t="n">
        <v>43408</v>
      </c>
      <c r="C38" t="n">
        <v>3812.776</v>
      </c>
      <c r="D38" t="n">
        <v>255.7</v>
      </c>
      <c r="E38" t="n">
        <v>786.505</v>
      </c>
      <c r="F38" t="n">
        <v>10.698</v>
      </c>
      <c r="G38" t="n">
        <v>4865.679</v>
      </c>
    </row>
    <row r="39">
      <c r="A39" s="23" t="n">
        <v>43409</v>
      </c>
      <c r="C39" t="n">
        <v>3769.515</v>
      </c>
      <c r="D39" t="n">
        <v>260.9</v>
      </c>
      <c r="E39" t="n">
        <v>856.345</v>
      </c>
      <c r="F39" t="n">
        <v>10.735</v>
      </c>
      <c r="G39" t="n">
        <v>4897.495</v>
      </c>
    </row>
    <row r="40">
      <c r="A40" s="23" t="n">
        <v>43410</v>
      </c>
      <c r="C40" t="n">
        <v>3773.658</v>
      </c>
      <c r="D40" t="n">
        <v>264</v>
      </c>
      <c r="E40" t="n">
        <v>839.473</v>
      </c>
      <c r="F40" t="n">
        <v>10.713</v>
      </c>
      <c r="G40" t="n">
        <v>4887.844</v>
      </c>
    </row>
    <row r="41">
      <c r="A41" s="23" t="n">
        <v>43411</v>
      </c>
      <c r="C41" t="n">
        <v>3797.364</v>
      </c>
      <c r="D41" t="n">
        <v>259.8</v>
      </c>
      <c r="E41" t="n">
        <v>851.002</v>
      </c>
      <c r="F41" t="n">
        <v>10.787</v>
      </c>
      <c r="G41" t="n">
        <v>4918.953</v>
      </c>
    </row>
    <row r="42">
      <c r="A42" s="23" t="n">
        <v>43412</v>
      </c>
      <c r="C42" t="n">
        <v>3413.611</v>
      </c>
      <c r="D42" t="n">
        <v>262.2</v>
      </c>
      <c r="E42" t="n">
        <v>864.7430000000001</v>
      </c>
      <c r="F42" t="n">
        <v>10.742</v>
      </c>
      <c r="G42" t="n">
        <v>4551.296</v>
      </c>
    </row>
    <row r="43">
      <c r="A43" s="23" t="n">
        <v>43413</v>
      </c>
      <c r="C43" t="n">
        <v>3819.513</v>
      </c>
      <c r="D43" t="n">
        <v>253.6</v>
      </c>
      <c r="E43" t="n">
        <v>878.999</v>
      </c>
      <c r="F43" t="n">
        <v>10.726</v>
      </c>
      <c r="G43" t="n">
        <v>4962.838</v>
      </c>
    </row>
    <row r="44">
      <c r="A44" s="23" t="n">
        <v>43414</v>
      </c>
      <c r="C44" t="n">
        <v>3813.676</v>
      </c>
      <c r="D44" t="n">
        <v>265.2</v>
      </c>
      <c r="E44" t="n">
        <v>827.771</v>
      </c>
      <c r="F44" t="n">
        <v>10.742</v>
      </c>
      <c r="G44" t="n">
        <v>4917.389</v>
      </c>
    </row>
    <row r="45">
      <c r="A45" s="23" t="n">
        <v>43415</v>
      </c>
      <c r="C45" t="n">
        <v>3597.059</v>
      </c>
      <c r="D45" t="n">
        <v>255.1</v>
      </c>
      <c r="E45" t="n">
        <v>822.123</v>
      </c>
      <c r="F45" t="n">
        <v>10.732</v>
      </c>
      <c r="G45" t="n">
        <v>4685.014</v>
      </c>
    </row>
    <row r="46">
      <c r="A46" s="23" t="n">
        <v>43416</v>
      </c>
      <c r="C46" t="n">
        <v>3593.045</v>
      </c>
      <c r="D46" t="n">
        <v>254.6</v>
      </c>
      <c r="E46" t="n">
        <v>857.076</v>
      </c>
      <c r="F46" t="n">
        <v>10.7</v>
      </c>
      <c r="G46" t="n">
        <v>4715.421</v>
      </c>
    </row>
    <row r="47">
      <c r="A47" s="23" t="n">
        <v>43417</v>
      </c>
      <c r="C47" t="n">
        <v>3596.913</v>
      </c>
      <c r="D47" t="n">
        <v>262.2</v>
      </c>
      <c r="E47" t="n">
        <v>892.682</v>
      </c>
      <c r="F47" t="n">
        <v>10.75</v>
      </c>
      <c r="G47" t="n">
        <v>4762.545</v>
      </c>
    </row>
    <row r="48">
      <c r="A48" s="23" t="n">
        <v>43418</v>
      </c>
      <c r="C48" t="n">
        <v>3571.397</v>
      </c>
      <c r="D48" t="n">
        <v>260.1</v>
      </c>
      <c r="E48" t="n">
        <v>869.653</v>
      </c>
      <c r="F48" t="n">
        <v>10.755</v>
      </c>
      <c r="G48" t="n">
        <v>4711.905</v>
      </c>
    </row>
    <row r="49">
      <c r="A49" s="23" t="n">
        <v>43419</v>
      </c>
      <c r="C49" t="n">
        <v>3675.143</v>
      </c>
      <c r="D49" t="n">
        <v>260</v>
      </c>
      <c r="E49" t="n">
        <v>950.63</v>
      </c>
      <c r="F49" t="n">
        <v>10.747</v>
      </c>
      <c r="G49" t="n">
        <v>4896.52</v>
      </c>
    </row>
    <row r="50">
      <c r="A50" s="23" t="n">
        <v>43420</v>
      </c>
      <c r="C50" t="n">
        <v>3700.6</v>
      </c>
      <c r="D50" t="n">
        <v>260.1</v>
      </c>
      <c r="E50" t="n">
        <v>925.664</v>
      </c>
      <c r="F50" t="n">
        <v>10.742</v>
      </c>
      <c r="G50" t="n">
        <v>4897.106</v>
      </c>
    </row>
    <row r="51">
      <c r="A51" s="23" t="n">
        <v>43421</v>
      </c>
      <c r="C51" t="n">
        <v>3698.035</v>
      </c>
      <c r="D51" t="n">
        <v>260.1</v>
      </c>
      <c r="E51" t="n">
        <v>881.252</v>
      </c>
      <c r="F51" t="n">
        <v>10.736</v>
      </c>
      <c r="G51" t="n">
        <v>4850.123</v>
      </c>
    </row>
    <row r="52">
      <c r="A52" s="23" t="n">
        <v>43422</v>
      </c>
      <c r="C52" t="n">
        <v>3727.579</v>
      </c>
      <c r="D52" t="n">
        <v>252.6</v>
      </c>
      <c r="E52" t="n">
        <v>857.1319999999999</v>
      </c>
      <c r="F52" t="n">
        <v>10.708</v>
      </c>
      <c r="G52" t="n">
        <v>4848.019</v>
      </c>
    </row>
    <row r="53">
      <c r="A53" s="23" t="n">
        <v>43423</v>
      </c>
      <c r="C53" t="n">
        <v>3726.613</v>
      </c>
      <c r="D53" t="n">
        <v>284.7</v>
      </c>
      <c r="E53" t="n">
        <v>786.415</v>
      </c>
      <c r="F53" t="n">
        <v>10.749</v>
      </c>
      <c r="G53" t="n">
        <v>4808.477</v>
      </c>
    </row>
    <row r="54">
      <c r="A54" s="23" t="n">
        <v>43424</v>
      </c>
      <c r="C54" t="n">
        <v>3748.777</v>
      </c>
      <c r="D54" t="n">
        <v>282.9</v>
      </c>
      <c r="E54" t="n">
        <v>803.694</v>
      </c>
      <c r="F54" t="n">
        <v>10.562</v>
      </c>
      <c r="G54" t="n">
        <v>4845.933</v>
      </c>
    </row>
    <row r="55">
      <c r="A55" s="23" t="n">
        <v>43425</v>
      </c>
      <c r="C55" t="n">
        <v>3767.358</v>
      </c>
      <c r="D55" t="n">
        <v>288.4</v>
      </c>
      <c r="E55" t="n">
        <v>812.942</v>
      </c>
      <c r="F55" t="n">
        <v>10.744</v>
      </c>
      <c r="G55" t="n">
        <v>4879.444</v>
      </c>
    </row>
    <row r="56">
      <c r="A56" s="23" t="n">
        <v>43426</v>
      </c>
      <c r="C56" t="n">
        <v>3801.696</v>
      </c>
      <c r="D56" t="n">
        <v>281</v>
      </c>
      <c r="E56" t="n">
        <v>830.138</v>
      </c>
      <c r="F56" t="n">
        <v>10.782</v>
      </c>
      <c r="G56" t="n">
        <v>4923.616</v>
      </c>
    </row>
    <row r="57">
      <c r="A57" s="23" t="n">
        <v>43427</v>
      </c>
      <c r="C57" t="n">
        <v>3800.278</v>
      </c>
      <c r="D57" t="n">
        <v>279.7</v>
      </c>
      <c r="E57" t="n">
        <v>855.5839999999999</v>
      </c>
      <c r="F57" t="n">
        <v>10.717</v>
      </c>
      <c r="G57" t="n">
        <v>4946.279</v>
      </c>
    </row>
    <row r="58">
      <c r="A58" s="23" t="n">
        <v>43428</v>
      </c>
      <c r="C58" t="n">
        <v>3800.082</v>
      </c>
      <c r="D58" t="n">
        <v>284.6</v>
      </c>
      <c r="E58" t="n">
        <v>840.371</v>
      </c>
      <c r="F58" t="n">
        <v>10.485</v>
      </c>
      <c r="G58" t="n">
        <v>4935.538</v>
      </c>
    </row>
    <row r="59">
      <c r="A59" s="23" t="n">
        <v>43429</v>
      </c>
      <c r="C59" t="n">
        <v>3780.244</v>
      </c>
      <c r="D59" t="n">
        <v>273.5</v>
      </c>
      <c r="E59" t="n">
        <v>840.504</v>
      </c>
      <c r="F59" t="n">
        <v>10.781</v>
      </c>
      <c r="G59" t="n">
        <v>4905.029</v>
      </c>
    </row>
    <row r="60">
      <c r="A60" s="23" t="n">
        <v>43430</v>
      </c>
      <c r="C60" t="n">
        <v>3776.563</v>
      </c>
      <c r="D60" t="n">
        <v>269.5</v>
      </c>
      <c r="E60" t="n">
        <v>839.543</v>
      </c>
      <c r="F60" t="n">
        <v>10.807</v>
      </c>
      <c r="G60" t="n">
        <v>4896.413</v>
      </c>
    </row>
    <row r="61">
      <c r="A61" s="23" t="n">
        <v>43431</v>
      </c>
      <c r="C61" t="n">
        <v>3678.458</v>
      </c>
      <c r="D61" t="n">
        <v>212.6</v>
      </c>
      <c r="E61" t="n">
        <v>873.463</v>
      </c>
      <c r="F61" t="n">
        <v>10.717</v>
      </c>
      <c r="G61" t="n">
        <v>4775.238</v>
      </c>
    </row>
    <row r="62">
      <c r="A62" s="23" t="n">
        <v>43432</v>
      </c>
      <c r="C62" t="n">
        <v>3782.372</v>
      </c>
      <c r="D62" t="n">
        <v>276</v>
      </c>
      <c r="E62" t="n">
        <v>887.273</v>
      </c>
      <c r="F62" t="n">
        <v>10.786</v>
      </c>
      <c r="G62" t="n">
        <v>4956.431</v>
      </c>
    </row>
    <row r="63">
      <c r="A63" s="23" t="n">
        <v>43433</v>
      </c>
      <c r="C63" t="n">
        <v>3754.449</v>
      </c>
      <c r="D63" t="n">
        <v>273.7</v>
      </c>
      <c r="E63" t="n">
        <v>889.412</v>
      </c>
      <c r="F63" t="n">
        <v>10.701</v>
      </c>
      <c r="G63" t="n">
        <v>4928.262</v>
      </c>
    </row>
    <row r="64">
      <c r="A64" s="23" t="n">
        <v>43434</v>
      </c>
      <c r="C64" t="n">
        <v>3817.312</v>
      </c>
      <c r="D64" t="n">
        <v>272.1</v>
      </c>
      <c r="E64" t="n">
        <v>886.919</v>
      </c>
      <c r="F64" t="n">
        <v>10.757</v>
      </c>
      <c r="G64" t="n">
        <v>4987.088</v>
      </c>
    </row>
    <row r="65">
      <c r="A65" s="23" t="n">
        <v>43435</v>
      </c>
      <c r="C65" t="n">
        <v>3883.707</v>
      </c>
      <c r="D65" t="n">
        <v>270.5</v>
      </c>
      <c r="E65" t="n">
        <v>817.205</v>
      </c>
      <c r="F65" t="n">
        <v>10.457</v>
      </c>
      <c r="G65" t="n">
        <v>4981.869</v>
      </c>
    </row>
    <row r="66">
      <c r="A66" s="23" t="n">
        <v>43436</v>
      </c>
      <c r="C66" t="n">
        <v>3864.811</v>
      </c>
      <c r="D66" t="n">
        <v>267.9</v>
      </c>
      <c r="E66" t="n">
        <v>782.699</v>
      </c>
      <c r="F66" t="n">
        <v>10.836</v>
      </c>
      <c r="G66" t="n">
        <v>4926.246</v>
      </c>
    </row>
    <row r="67">
      <c r="A67" s="23" t="n">
        <v>43437</v>
      </c>
      <c r="C67" t="n">
        <v>3830.588</v>
      </c>
      <c r="D67" t="n">
        <v>265.5</v>
      </c>
      <c r="E67" t="n">
        <v>820.182</v>
      </c>
      <c r="F67" t="n">
        <v>10.447</v>
      </c>
      <c r="G67" t="n">
        <v>4926.717</v>
      </c>
    </row>
    <row r="68">
      <c r="A68" s="23" t="n">
        <v>43438</v>
      </c>
      <c r="C68" t="n">
        <v>3719.966</v>
      </c>
      <c r="D68" t="n">
        <v>261.9</v>
      </c>
      <c r="E68" t="n">
        <v>839.705</v>
      </c>
      <c r="F68" t="n">
        <v>10.846</v>
      </c>
      <c r="G68" t="n">
        <v>4832.417</v>
      </c>
    </row>
    <row r="69">
      <c r="A69" s="23" t="n">
        <v>43439</v>
      </c>
      <c r="C69" t="n">
        <v>3720.982</v>
      </c>
      <c r="D69" t="n">
        <v>265.3</v>
      </c>
      <c r="E69" t="n">
        <v>804.79</v>
      </c>
      <c r="F69" t="n">
        <v>10.808</v>
      </c>
      <c r="G69" t="n">
        <v>4801.88</v>
      </c>
    </row>
    <row r="70">
      <c r="A70" s="23" t="n">
        <v>43440</v>
      </c>
      <c r="C70" t="n">
        <v>3729.281</v>
      </c>
      <c r="D70" t="n">
        <v>260.6</v>
      </c>
      <c r="E70" t="n">
        <v>803.99</v>
      </c>
      <c r="F70" t="n">
        <v>10.816</v>
      </c>
      <c r="G70" t="n">
        <v>4804.687</v>
      </c>
    </row>
    <row r="71">
      <c r="A71" s="23" t="n">
        <v>43441</v>
      </c>
      <c r="C71" t="n">
        <v>3698.5</v>
      </c>
      <c r="D71" t="n">
        <v>265.7</v>
      </c>
      <c r="E71" t="n">
        <v>791.324</v>
      </c>
      <c r="F71" t="n">
        <v>10.629</v>
      </c>
      <c r="G71" t="n">
        <v>4766.153</v>
      </c>
    </row>
    <row r="72">
      <c r="A72" s="23" t="n">
        <v>43442</v>
      </c>
      <c r="C72" t="n">
        <v>3925.601</v>
      </c>
      <c r="D72" t="n">
        <v>265.7</v>
      </c>
      <c r="E72" t="n">
        <v>811.976</v>
      </c>
      <c r="F72" t="n">
        <v>10.663</v>
      </c>
      <c r="G72" t="n">
        <v>5013.94</v>
      </c>
    </row>
    <row r="73">
      <c r="A73" s="23" t="n">
        <v>43443</v>
      </c>
      <c r="C73" t="n">
        <v>3949.528</v>
      </c>
      <c r="D73" t="n">
        <v>262.9</v>
      </c>
      <c r="E73" t="n">
        <v>768.5700000000001</v>
      </c>
      <c r="F73" t="n">
        <v>10.79</v>
      </c>
      <c r="G73" t="n">
        <v>4991.788</v>
      </c>
    </row>
    <row r="74">
      <c r="A74" s="23" t="n">
        <v>43444</v>
      </c>
      <c r="C74" t="n">
        <v>3911.496</v>
      </c>
      <c r="D74" t="n">
        <v>268.2</v>
      </c>
      <c r="E74" t="n">
        <v>759.597</v>
      </c>
      <c r="F74" t="n">
        <v>10.757</v>
      </c>
      <c r="G74" t="n">
        <v>4950.05</v>
      </c>
    </row>
    <row r="75">
      <c r="A75" s="23" t="n">
        <v>43445</v>
      </c>
      <c r="C75" t="n">
        <v>3940.76</v>
      </c>
      <c r="D75" t="n">
        <v>273.9</v>
      </c>
      <c r="E75" t="n">
        <v>813.232</v>
      </c>
      <c r="F75" t="n">
        <v>10.838</v>
      </c>
      <c r="G75" t="n">
        <v>5038.73</v>
      </c>
    </row>
    <row r="76">
      <c r="A76" s="23" t="n">
        <v>43446</v>
      </c>
      <c r="C76" t="n">
        <v>3970.437</v>
      </c>
      <c r="D76" t="n">
        <v>249.7</v>
      </c>
      <c r="E76" t="n">
        <v>804.111</v>
      </c>
      <c r="F76" t="n">
        <v>10.803</v>
      </c>
      <c r="G76" t="n">
        <v>5035.051</v>
      </c>
    </row>
    <row r="77">
      <c r="A77" s="23" t="n">
        <v>43447</v>
      </c>
      <c r="C77" t="n">
        <v>3962.307</v>
      </c>
      <c r="D77" t="n">
        <v>247.2</v>
      </c>
      <c r="E77" t="n">
        <v>806.7380000000001</v>
      </c>
      <c r="F77" t="n">
        <v>10.79</v>
      </c>
      <c r="G77" t="n">
        <v>5027.035</v>
      </c>
    </row>
    <row r="78">
      <c r="A78" s="23" t="n">
        <v>43448</v>
      </c>
      <c r="C78" t="n">
        <v>3932.658</v>
      </c>
      <c r="D78" t="n">
        <v>270.2</v>
      </c>
      <c r="E78" t="n">
        <v>733.232</v>
      </c>
      <c r="F78" t="n">
        <v>1.931</v>
      </c>
      <c r="G78" t="n">
        <v>4938.021</v>
      </c>
    </row>
    <row r="79">
      <c r="A79" s="23" t="n">
        <v>43449</v>
      </c>
      <c r="C79" t="n">
        <v>3903.355</v>
      </c>
      <c r="D79" t="n">
        <v>262.8</v>
      </c>
      <c r="E79" t="n">
        <v>677.131</v>
      </c>
      <c r="F79" t="n">
        <v>0</v>
      </c>
      <c r="G79" t="n">
        <v>4843.286</v>
      </c>
    </row>
    <row r="80">
      <c r="A80" s="23" t="n">
        <v>43450</v>
      </c>
      <c r="C80" t="n">
        <v>3953.472</v>
      </c>
      <c r="D80" t="n">
        <v>240.1</v>
      </c>
      <c r="E80" t="n">
        <v>646.272</v>
      </c>
      <c r="F80" t="n">
        <v>0</v>
      </c>
      <c r="G80" t="n">
        <v>4839.844</v>
      </c>
    </row>
    <row r="81">
      <c r="A81" s="23" t="n">
        <v>43451</v>
      </c>
      <c r="C81" t="n">
        <v>3930.481</v>
      </c>
      <c r="D81" t="n">
        <v>247.1</v>
      </c>
      <c r="E81" t="n">
        <v>680.6130000000001</v>
      </c>
      <c r="F81" t="n">
        <v>0</v>
      </c>
      <c r="G81" t="n">
        <v>4858.194</v>
      </c>
    </row>
    <row r="82">
      <c r="A82" s="23" t="n">
        <v>43452</v>
      </c>
      <c r="C82" t="n">
        <v>3944.054</v>
      </c>
      <c r="D82" t="n">
        <v>222.8</v>
      </c>
      <c r="E82" t="n">
        <v>719.249</v>
      </c>
      <c r="F82" t="n">
        <v>11</v>
      </c>
      <c r="G82" t="n">
        <v>4897.103</v>
      </c>
    </row>
    <row r="83">
      <c r="A83" s="23" t="n">
        <v>43453</v>
      </c>
      <c r="C83" t="n">
        <v>3960.819</v>
      </c>
      <c r="D83" t="n">
        <v>269.9</v>
      </c>
      <c r="E83" t="n">
        <v>723.259</v>
      </c>
      <c r="F83" t="n">
        <v>12.222</v>
      </c>
      <c r="G83" t="n">
        <v>4966.2</v>
      </c>
    </row>
    <row r="84">
      <c r="A84" s="23" t="n">
        <v>43454</v>
      </c>
      <c r="C84" t="n">
        <v>3898.718</v>
      </c>
      <c r="D84" t="n">
        <v>276</v>
      </c>
      <c r="E84" t="n">
        <v>706.494</v>
      </c>
      <c r="F84" t="n">
        <v>11.743</v>
      </c>
      <c r="G84" t="n">
        <v>4892.955</v>
      </c>
    </row>
    <row r="85">
      <c r="A85" s="23" t="n">
        <v>43455</v>
      </c>
      <c r="C85" t="n">
        <v>3898.169</v>
      </c>
      <c r="D85" t="n">
        <v>267.7</v>
      </c>
      <c r="E85" t="n">
        <v>689.566</v>
      </c>
      <c r="F85" t="n">
        <v>11.273</v>
      </c>
      <c r="G85" t="n">
        <v>4866.708</v>
      </c>
    </row>
    <row r="86">
      <c r="A86" s="23" t="n">
        <v>43456</v>
      </c>
      <c r="C86" t="n">
        <v>3956.799</v>
      </c>
      <c r="D86" t="n">
        <v>263</v>
      </c>
      <c r="E86" t="n">
        <v>644.154</v>
      </c>
      <c r="F86" t="n">
        <v>11.449</v>
      </c>
      <c r="G86" t="n">
        <v>4875.402</v>
      </c>
    </row>
    <row r="87">
      <c r="A87" s="23" t="n">
        <v>43457</v>
      </c>
      <c r="C87" t="n">
        <v>3964.82</v>
      </c>
      <c r="D87" t="n">
        <v>271.5</v>
      </c>
      <c r="E87" t="n">
        <v>658.304</v>
      </c>
      <c r="F87" t="n">
        <v>11.314</v>
      </c>
      <c r="G87" t="n">
        <v>4905.938</v>
      </c>
    </row>
    <row r="88">
      <c r="A88" s="23" t="n">
        <v>43458</v>
      </c>
      <c r="C88" t="n">
        <v>3972.621</v>
      </c>
      <c r="D88" t="n">
        <v>272.2</v>
      </c>
      <c r="E88" t="n">
        <v>680.727</v>
      </c>
      <c r="F88" t="n">
        <v>11.152</v>
      </c>
      <c r="G88" t="n">
        <v>4936.7</v>
      </c>
    </row>
    <row r="89">
      <c r="A89" s="23" t="n">
        <v>43459</v>
      </c>
      <c r="C89" t="n">
        <v>3903.854</v>
      </c>
      <c r="D89" t="n">
        <v>243.1</v>
      </c>
      <c r="E89" t="n">
        <v>656.52</v>
      </c>
      <c r="F89" t="n">
        <v>10.911</v>
      </c>
      <c r="G89" t="n">
        <v>4814.385</v>
      </c>
    </row>
    <row r="90">
      <c r="A90" s="23" t="n">
        <v>43460</v>
      </c>
      <c r="C90" t="n">
        <v>3918.218</v>
      </c>
      <c r="D90" t="n">
        <v>247</v>
      </c>
      <c r="E90" t="n">
        <v>620.898</v>
      </c>
      <c r="F90" t="n">
        <v>10.838</v>
      </c>
      <c r="G90" t="n">
        <v>4796.954</v>
      </c>
    </row>
    <row r="91">
      <c r="A91" s="23" t="n">
        <v>43461</v>
      </c>
      <c r="C91" t="n">
        <v>3935.568</v>
      </c>
      <c r="D91" t="n">
        <v>247.3</v>
      </c>
      <c r="E91" t="n">
        <v>671.024</v>
      </c>
      <c r="F91" t="n">
        <v>10.879</v>
      </c>
      <c r="G91" t="n">
        <v>4864.771</v>
      </c>
    </row>
    <row r="92">
      <c r="A92" s="23" t="n">
        <v>43462</v>
      </c>
      <c r="C92" t="n">
        <v>3957.281</v>
      </c>
      <c r="D92" t="n">
        <v>260</v>
      </c>
      <c r="E92" t="n">
        <v>644.828</v>
      </c>
      <c r="F92" t="n">
        <v>10.957</v>
      </c>
      <c r="G92" t="n">
        <v>4873.066</v>
      </c>
    </row>
    <row r="93">
      <c r="A93" s="23" t="n">
        <v>43463</v>
      </c>
      <c r="C93" t="n">
        <v>3974.621</v>
      </c>
      <c r="D93" t="n">
        <v>259.4</v>
      </c>
      <c r="E93" t="n">
        <v>606.726</v>
      </c>
      <c r="F93" t="n">
        <v>10.937</v>
      </c>
      <c r="G93" t="n">
        <v>4851.684</v>
      </c>
    </row>
    <row r="94">
      <c r="A94" s="23" t="n">
        <v>43464</v>
      </c>
      <c r="C94" t="n">
        <v>3990.897</v>
      </c>
      <c r="D94" t="n">
        <v>244</v>
      </c>
      <c r="E94" t="n">
        <v>585.973</v>
      </c>
      <c r="F94" t="n">
        <v>10.847</v>
      </c>
      <c r="G94" t="n">
        <v>4831.717</v>
      </c>
    </row>
    <row r="95">
      <c r="A95" s="23" t="n">
        <v>43465</v>
      </c>
      <c r="C95" t="n">
        <v>3992.882</v>
      </c>
      <c r="D95" t="n">
        <v>206.3</v>
      </c>
      <c r="E95" t="n">
        <v>621.289</v>
      </c>
      <c r="F95" t="n">
        <v>10.811</v>
      </c>
      <c r="G95" t="n">
        <v>4831.282</v>
      </c>
    </row>
    <row r="96">
      <c r="A96" s="23" t="n">
        <v>43466</v>
      </c>
      <c r="C96" t="n">
        <v>3998.215</v>
      </c>
      <c r="D96" t="n">
        <v>255.7</v>
      </c>
      <c r="E96" t="n">
        <v>720.081</v>
      </c>
      <c r="F96" t="n">
        <v>10.661</v>
      </c>
      <c r="G96" t="n">
        <v>4984.657</v>
      </c>
    </row>
    <row r="97">
      <c r="A97" s="23" t="n">
        <v>43467</v>
      </c>
      <c r="C97" t="n">
        <v>3996.29</v>
      </c>
      <c r="D97" t="n">
        <v>263.2</v>
      </c>
      <c r="E97" t="n">
        <v>716.644</v>
      </c>
      <c r="F97" t="n">
        <v>10.944</v>
      </c>
      <c r="G97" t="n">
        <v>4987.078</v>
      </c>
    </row>
    <row r="98">
      <c r="A98" s="23" t="n">
        <v>43468</v>
      </c>
      <c r="C98" t="n">
        <v>3972.584</v>
      </c>
      <c r="D98" t="n">
        <v>265.9</v>
      </c>
      <c r="E98" t="n">
        <v>845.215</v>
      </c>
      <c r="F98" t="n">
        <v>10.989</v>
      </c>
      <c r="G98" t="n">
        <v>5094.688</v>
      </c>
    </row>
    <row r="99">
      <c r="A99" s="23" t="n">
        <v>43469</v>
      </c>
      <c r="C99" t="n">
        <v>3961.918</v>
      </c>
      <c r="D99" t="n">
        <v>261.8</v>
      </c>
      <c r="E99" t="n">
        <v>820.729</v>
      </c>
      <c r="F99" t="n">
        <v>10.788</v>
      </c>
      <c r="G99" t="n">
        <v>5055.235</v>
      </c>
    </row>
    <row r="100">
      <c r="A100" s="23" t="n">
        <v>43470</v>
      </c>
      <c r="C100" t="n">
        <v>3904.496</v>
      </c>
      <c r="D100" t="n">
        <v>265.4</v>
      </c>
      <c r="E100" t="n">
        <v>760.777</v>
      </c>
      <c r="F100" t="n">
        <v>10.853</v>
      </c>
      <c r="G100" t="n">
        <v>4941.526</v>
      </c>
    </row>
    <row r="101">
      <c r="A101" s="23" t="n">
        <v>43471</v>
      </c>
      <c r="C101" t="n">
        <v>3921.179</v>
      </c>
      <c r="D101" t="n">
        <v>268</v>
      </c>
      <c r="E101" t="n">
        <v>694.862</v>
      </c>
      <c r="F101" t="n">
        <v>10.861</v>
      </c>
      <c r="G101" t="n">
        <v>4894.902</v>
      </c>
    </row>
    <row r="102">
      <c r="A102" s="23" t="n">
        <v>43472</v>
      </c>
      <c r="C102" t="n">
        <v>3937.248</v>
      </c>
      <c r="D102" t="n">
        <v>270.6</v>
      </c>
      <c r="E102" t="n">
        <v>738.978</v>
      </c>
      <c r="F102" t="n">
        <v>10.955</v>
      </c>
      <c r="G102" t="n">
        <v>4957.781</v>
      </c>
    </row>
    <row r="103">
      <c r="A103" s="23" t="n">
        <v>43473</v>
      </c>
      <c r="C103" t="n">
        <v>3881.312</v>
      </c>
      <c r="D103" t="n">
        <v>267.2</v>
      </c>
      <c r="E103" t="n">
        <v>783.487</v>
      </c>
      <c r="F103" t="n">
        <v>10.881</v>
      </c>
      <c r="G103" t="n">
        <v>4942.88</v>
      </c>
    </row>
    <row r="104">
      <c r="A104" s="23" t="n">
        <v>43474</v>
      </c>
      <c r="C104" t="n">
        <v>3889.287</v>
      </c>
      <c r="D104" t="n">
        <v>269.7</v>
      </c>
      <c r="E104" t="n">
        <v>778.667</v>
      </c>
      <c r="F104" t="n">
        <v>10.865</v>
      </c>
      <c r="G104" t="n">
        <v>4948.519</v>
      </c>
    </row>
    <row r="105">
      <c r="A105" s="23" t="n">
        <v>43475</v>
      </c>
      <c r="C105" t="n">
        <v>3878.431</v>
      </c>
      <c r="D105" t="n">
        <v>267</v>
      </c>
      <c r="E105" t="n">
        <v>708.071</v>
      </c>
      <c r="F105" t="n">
        <v>10.868</v>
      </c>
      <c r="G105" t="n">
        <v>4864.37</v>
      </c>
    </row>
    <row r="106">
      <c r="A106" s="23" t="n">
        <v>43476</v>
      </c>
      <c r="C106" t="n">
        <v>3879.515</v>
      </c>
      <c r="D106" t="n">
        <v>249.6</v>
      </c>
      <c r="E106" t="n">
        <v>763.7809999999999</v>
      </c>
      <c r="F106" t="n">
        <v>10.952</v>
      </c>
      <c r="G106" t="n">
        <v>4903.848</v>
      </c>
    </row>
    <row r="107">
      <c r="A107" s="23" t="n">
        <v>43477</v>
      </c>
      <c r="C107" t="n">
        <v>3911.093</v>
      </c>
      <c r="D107" t="n">
        <v>249.6</v>
      </c>
      <c r="E107" t="n">
        <v>741.449</v>
      </c>
      <c r="F107" t="n">
        <v>10.743</v>
      </c>
      <c r="G107" t="n">
        <v>4912.885</v>
      </c>
    </row>
    <row r="108">
      <c r="A108" s="23" t="n">
        <v>43478</v>
      </c>
      <c r="C108" t="n">
        <v>3909.346</v>
      </c>
      <c r="D108" t="n">
        <v>258.9</v>
      </c>
      <c r="E108" t="n">
        <v>767.619</v>
      </c>
      <c r="F108" t="n">
        <v>10.817</v>
      </c>
      <c r="G108" t="n">
        <v>4946.682</v>
      </c>
    </row>
    <row r="109">
      <c r="A109" s="23" t="n">
        <v>43479</v>
      </c>
      <c r="C109" t="n">
        <v>3906.368</v>
      </c>
      <c r="D109" t="n">
        <v>261.5</v>
      </c>
      <c r="E109" t="n">
        <v>841.87</v>
      </c>
      <c r="F109" t="n">
        <v>10.777</v>
      </c>
      <c r="G109" t="n">
        <v>5020.515</v>
      </c>
    </row>
    <row r="110">
      <c r="A110" s="23" t="n">
        <v>43480</v>
      </c>
      <c r="C110" t="n">
        <v>3893.485</v>
      </c>
      <c r="D110" t="n">
        <v>261.8</v>
      </c>
      <c r="E110" t="n">
        <v>773.869</v>
      </c>
      <c r="F110" t="n">
        <v>10.768</v>
      </c>
      <c r="G110" t="n">
        <v>4939.922</v>
      </c>
    </row>
    <row r="111">
      <c r="A111" s="23" t="n">
        <v>43481</v>
      </c>
      <c r="C111" t="n">
        <v>3995.578</v>
      </c>
      <c r="D111" t="n">
        <v>261.7</v>
      </c>
      <c r="E111" t="n">
        <v>855.197</v>
      </c>
      <c r="F111" t="n">
        <v>10.631</v>
      </c>
      <c r="G111" t="n">
        <v>5123.106</v>
      </c>
    </row>
    <row r="112">
      <c r="A112" s="23" t="n">
        <v>43482</v>
      </c>
      <c r="C112" t="n">
        <v>4002.88</v>
      </c>
      <c r="D112" t="n">
        <v>262.6</v>
      </c>
      <c r="E112" t="n">
        <v>865.083</v>
      </c>
      <c r="F112" t="n">
        <v>10.645</v>
      </c>
      <c r="G112" t="n">
        <v>5141.208</v>
      </c>
    </row>
    <row r="113">
      <c r="A113" s="23" t="n">
        <v>43483</v>
      </c>
      <c r="C113" t="n">
        <v>4003.755</v>
      </c>
      <c r="D113" t="n">
        <v>262</v>
      </c>
      <c r="E113" t="n">
        <v>849.667</v>
      </c>
      <c r="F113" t="n">
        <v>10.605</v>
      </c>
      <c r="G113" t="n">
        <v>5126.027</v>
      </c>
    </row>
    <row r="114">
      <c r="A114" s="23" t="n">
        <v>43484</v>
      </c>
      <c r="C114" t="n">
        <v>3986.965</v>
      </c>
      <c r="D114" t="n">
        <v>256.8</v>
      </c>
      <c r="E114" t="n">
        <v>765.484</v>
      </c>
      <c r="F114" t="n">
        <v>10.629</v>
      </c>
      <c r="G114" t="n">
        <v>5019.878</v>
      </c>
    </row>
    <row r="115">
      <c r="A115" s="23" t="n">
        <v>43485</v>
      </c>
      <c r="C115" t="n">
        <v>3984.111</v>
      </c>
      <c r="D115" t="n">
        <v>254.6</v>
      </c>
      <c r="E115" t="n">
        <v>751.046</v>
      </c>
      <c r="F115" t="n">
        <v>10.633</v>
      </c>
      <c r="G115" t="n">
        <v>5000.39</v>
      </c>
    </row>
    <row r="116">
      <c r="A116" s="23" t="n">
        <v>43486</v>
      </c>
      <c r="C116" t="n">
        <v>3903.526</v>
      </c>
      <c r="D116" t="n">
        <v>257.2</v>
      </c>
      <c r="E116" t="n">
        <v>782.7809999999999</v>
      </c>
      <c r="F116" t="n">
        <v>10.851</v>
      </c>
      <c r="G116" t="n">
        <v>4954.358</v>
      </c>
    </row>
    <row r="117">
      <c r="A117" s="23" t="n">
        <v>43487</v>
      </c>
      <c r="C117" t="n">
        <v>4009.721</v>
      </c>
      <c r="D117" t="n">
        <v>258.7</v>
      </c>
      <c r="E117" t="n">
        <v>827.0119999999999</v>
      </c>
      <c r="F117" t="n">
        <v>10.833</v>
      </c>
      <c r="G117" t="n">
        <v>5106.266</v>
      </c>
    </row>
    <row r="118">
      <c r="A118" s="23" t="n">
        <v>43488</v>
      </c>
      <c r="C118" t="n">
        <v>3989.153</v>
      </c>
      <c r="D118" t="n">
        <v>255.4</v>
      </c>
      <c r="E118" t="n">
        <v>824.71</v>
      </c>
      <c r="F118" t="n">
        <v>10.8</v>
      </c>
      <c r="G118" t="n">
        <v>5080.063</v>
      </c>
    </row>
    <row r="119">
      <c r="A119" s="23" t="n">
        <v>43489</v>
      </c>
      <c r="C119" t="n">
        <v>4001.673</v>
      </c>
      <c r="D119" t="n">
        <v>256.9</v>
      </c>
      <c r="E119" t="n">
        <v>825.679</v>
      </c>
      <c r="F119" t="n">
        <v>10.822</v>
      </c>
      <c r="G119" t="n">
        <v>5095.074</v>
      </c>
    </row>
    <row r="120">
      <c r="A120" s="23" t="n">
        <v>43490</v>
      </c>
      <c r="C120" t="n">
        <v>4028.628</v>
      </c>
      <c r="D120" t="n">
        <v>265.5</v>
      </c>
      <c r="E120" t="n">
        <v>840.264</v>
      </c>
      <c r="F120" t="n">
        <v>10.582</v>
      </c>
      <c r="G120" t="n">
        <v>5144.974</v>
      </c>
    </row>
    <row r="121">
      <c r="A121" s="23" t="n">
        <v>43491</v>
      </c>
      <c r="C121" t="n">
        <v>4003.299</v>
      </c>
      <c r="D121" t="n">
        <v>267.7</v>
      </c>
      <c r="E121" t="n">
        <v>809.2859999999999</v>
      </c>
      <c r="F121" t="n">
        <v>0</v>
      </c>
      <c r="G121" t="n">
        <v>5080.285</v>
      </c>
    </row>
    <row r="122">
      <c r="A122" s="23" t="n">
        <v>43492</v>
      </c>
      <c r="C122" t="n">
        <v>3997.039</v>
      </c>
      <c r="D122" t="n">
        <v>264.8</v>
      </c>
      <c r="E122" t="n">
        <v>730.21</v>
      </c>
      <c r="F122" t="n">
        <v>7.123</v>
      </c>
      <c r="G122" t="n">
        <v>4999.172</v>
      </c>
    </row>
    <row r="123">
      <c r="A123" s="23" t="n">
        <v>43493</v>
      </c>
      <c r="C123" t="n">
        <v>3886.489</v>
      </c>
      <c r="D123" t="n">
        <v>264.5</v>
      </c>
      <c r="E123" t="n">
        <v>727.4589999999999</v>
      </c>
      <c r="F123" t="n">
        <v>10.629</v>
      </c>
      <c r="G123" t="n">
        <v>4889.077</v>
      </c>
    </row>
    <row r="124">
      <c r="A124" s="23" t="n">
        <v>43494</v>
      </c>
      <c r="C124" t="n">
        <v>4013.446</v>
      </c>
      <c r="D124" t="n">
        <v>248</v>
      </c>
      <c r="E124" t="n">
        <v>854.271</v>
      </c>
      <c r="F124" t="n">
        <v>10.952</v>
      </c>
      <c r="G124" t="n">
        <v>5126.669</v>
      </c>
    </row>
    <row r="125">
      <c r="A125" s="23" t="n">
        <v>43495</v>
      </c>
      <c r="C125" t="n">
        <v>4005.206</v>
      </c>
      <c r="D125" t="n">
        <v>247.3</v>
      </c>
      <c r="E125" t="n">
        <v>834.25</v>
      </c>
      <c r="F125" t="n">
        <v>10.84</v>
      </c>
      <c r="G125" t="n">
        <v>5097.596</v>
      </c>
    </row>
    <row r="126">
      <c r="A126" s="23" t="n">
        <v>43496</v>
      </c>
      <c r="C126" t="n">
        <v>3915.796</v>
      </c>
      <c r="D126" t="n">
        <v>255</v>
      </c>
      <c r="E126" t="n">
        <v>821.213</v>
      </c>
      <c r="F126" t="n">
        <v>10.7</v>
      </c>
      <c r="G126" t="n">
        <v>5002.709</v>
      </c>
    </row>
    <row r="127">
      <c r="A127" s="23" t="n">
        <v>43497</v>
      </c>
      <c r="C127" t="n">
        <v>3955.025</v>
      </c>
      <c r="D127" t="n">
        <v>272</v>
      </c>
      <c r="E127" t="n">
        <v>757.734</v>
      </c>
      <c r="F127" t="n">
        <v>10.582</v>
      </c>
      <c r="G127" t="n">
        <v>4995.341</v>
      </c>
    </row>
    <row r="128">
      <c r="A128" s="23" t="n">
        <v>43498</v>
      </c>
      <c r="C128" t="n">
        <v>3960.859</v>
      </c>
      <c r="D128" t="n">
        <v>256</v>
      </c>
      <c r="E128" t="n">
        <v>785.0700000000001</v>
      </c>
      <c r="F128" t="n">
        <v>10.535</v>
      </c>
      <c r="G128" t="n">
        <v>5012.464</v>
      </c>
    </row>
    <row r="129">
      <c r="A129" s="23" t="n">
        <v>43499</v>
      </c>
      <c r="C129" t="n">
        <v>3939.32</v>
      </c>
      <c r="D129" t="n">
        <v>264.7</v>
      </c>
      <c r="E129" t="n">
        <v>828.6799999999999</v>
      </c>
      <c r="F129" t="n">
        <v>10.622</v>
      </c>
      <c r="G129" t="n">
        <v>5043.322</v>
      </c>
    </row>
    <row r="130">
      <c r="A130" s="23" t="n">
        <v>43500</v>
      </c>
      <c r="C130" t="n">
        <v>3944.44</v>
      </c>
      <c r="D130" t="n">
        <v>262.4</v>
      </c>
      <c r="E130" t="n">
        <v>900.371</v>
      </c>
      <c r="F130" t="n">
        <v>10.638</v>
      </c>
      <c r="G130" t="n">
        <v>5117.849</v>
      </c>
    </row>
    <row r="131">
      <c r="A131" s="23" t="n">
        <v>43501</v>
      </c>
      <c r="C131" t="n">
        <v>3973.151</v>
      </c>
      <c r="D131" t="n">
        <v>267</v>
      </c>
      <c r="E131" t="n">
        <v>909.691</v>
      </c>
      <c r="F131" t="n">
        <v>10.56</v>
      </c>
      <c r="G131" t="n">
        <v>5160.402</v>
      </c>
    </row>
    <row r="132">
      <c r="A132" s="23" t="n">
        <v>43502</v>
      </c>
      <c r="C132" t="n">
        <v>3975.968</v>
      </c>
      <c r="D132" t="n">
        <v>260.4</v>
      </c>
      <c r="E132" t="n">
        <v>833.186</v>
      </c>
      <c r="F132" t="n">
        <v>10.617</v>
      </c>
      <c r="G132" t="n">
        <v>5080.171</v>
      </c>
    </row>
    <row r="133">
      <c r="A133" s="23" t="n">
        <v>43503</v>
      </c>
      <c r="C133" t="n">
        <v>3988.036</v>
      </c>
      <c r="D133" t="n">
        <v>271.3</v>
      </c>
      <c r="E133" t="n">
        <v>918.0890000000001</v>
      </c>
      <c r="F133" t="n">
        <v>10.622</v>
      </c>
      <c r="G133" t="n">
        <v>5188.047</v>
      </c>
    </row>
    <row r="134">
      <c r="A134" s="23" t="n">
        <v>43504</v>
      </c>
      <c r="C134" t="n">
        <v>3980.636</v>
      </c>
      <c r="D134" t="n">
        <v>259.8</v>
      </c>
      <c r="E134" t="n">
        <v>878.953</v>
      </c>
      <c r="F134" t="n">
        <v>10.621</v>
      </c>
      <c r="G134" t="n">
        <v>5130.01</v>
      </c>
    </row>
    <row r="135">
      <c r="A135" s="23" t="n">
        <v>43505</v>
      </c>
      <c r="C135" t="n">
        <v>4019.591</v>
      </c>
      <c r="D135" t="n">
        <v>259.3</v>
      </c>
      <c r="E135" t="n">
        <v>816.1799999999999</v>
      </c>
      <c r="F135" t="n">
        <v>10.577</v>
      </c>
      <c r="G135" t="n">
        <v>5105.648</v>
      </c>
    </row>
    <row r="136">
      <c r="A136" s="23" t="n">
        <v>43506</v>
      </c>
      <c r="C136" t="n">
        <v>4013.521</v>
      </c>
      <c r="D136" t="n">
        <v>256</v>
      </c>
      <c r="E136" t="n">
        <v>780.348</v>
      </c>
      <c r="F136" t="n">
        <v>10.556</v>
      </c>
      <c r="G136" t="n">
        <v>5060.425</v>
      </c>
    </row>
    <row r="137">
      <c r="A137" s="23" t="n">
        <v>43507</v>
      </c>
      <c r="C137" t="n">
        <v>4000.215</v>
      </c>
      <c r="D137" t="n">
        <v>260.2</v>
      </c>
      <c r="E137" t="n">
        <v>875.853</v>
      </c>
      <c r="F137" t="n">
        <v>10.496</v>
      </c>
      <c r="G137" t="n">
        <v>5146.764</v>
      </c>
    </row>
    <row r="138">
      <c r="A138" s="23" t="n">
        <v>43508</v>
      </c>
      <c r="C138" t="n">
        <v>3915.597</v>
      </c>
      <c r="D138" t="n">
        <v>260.1</v>
      </c>
      <c r="E138" t="n">
        <v>899.922</v>
      </c>
      <c r="F138" t="n">
        <v>10.484</v>
      </c>
      <c r="G138" t="n">
        <v>5086.103</v>
      </c>
    </row>
    <row r="139">
      <c r="A139" s="23" t="n">
        <v>43509</v>
      </c>
      <c r="C139" t="n">
        <v>3826.269</v>
      </c>
      <c r="D139" t="n">
        <v>254.8</v>
      </c>
      <c r="E139" t="n">
        <v>782.264</v>
      </c>
      <c r="F139" t="n">
        <v>10.545</v>
      </c>
      <c r="G139" t="n">
        <v>4873.878</v>
      </c>
    </row>
    <row r="140">
      <c r="A140" s="23" t="n">
        <v>43510</v>
      </c>
      <c r="C140" t="n">
        <v>3980.779</v>
      </c>
      <c r="D140" t="n">
        <v>243.4</v>
      </c>
      <c r="E140" t="n">
        <v>756.997</v>
      </c>
      <c r="F140" t="n">
        <v>10.523</v>
      </c>
      <c r="G140" t="n">
        <v>4991.699</v>
      </c>
    </row>
    <row r="141">
      <c r="A141" s="23" t="n">
        <v>43511</v>
      </c>
      <c r="C141" t="n">
        <v>3957.794</v>
      </c>
      <c r="D141" t="n">
        <v>234.5</v>
      </c>
      <c r="E141" t="n">
        <v>769.777</v>
      </c>
      <c r="F141" t="n">
        <v>10.655</v>
      </c>
      <c r="G141" t="n">
        <v>4972.726</v>
      </c>
    </row>
    <row r="142">
      <c r="A142" s="23" t="n">
        <v>43512</v>
      </c>
      <c r="C142" t="n">
        <v>3885.873</v>
      </c>
      <c r="D142" t="n">
        <v>232.8</v>
      </c>
      <c r="E142" t="n">
        <v>733.296</v>
      </c>
      <c r="F142" t="n">
        <v>10.67</v>
      </c>
      <c r="G142" t="n">
        <v>4862.639</v>
      </c>
    </row>
    <row r="143">
      <c r="A143" s="23" t="n">
        <v>43513</v>
      </c>
      <c r="C143" t="n">
        <v>3900.998</v>
      </c>
      <c r="D143" t="n">
        <v>226</v>
      </c>
      <c r="E143" t="n">
        <v>757.866</v>
      </c>
      <c r="F143" t="n">
        <v>10.624</v>
      </c>
      <c r="G143" t="n">
        <v>4895.488</v>
      </c>
    </row>
    <row r="144">
      <c r="A144" s="23" t="n">
        <v>43514</v>
      </c>
      <c r="C144" t="n">
        <v>3975.625</v>
      </c>
      <c r="D144" t="n">
        <v>234.9</v>
      </c>
      <c r="E144" t="n">
        <v>810.5549999999999</v>
      </c>
      <c r="F144" t="n">
        <v>10.574</v>
      </c>
      <c r="G144" t="n">
        <v>5031.654</v>
      </c>
    </row>
    <row r="145">
      <c r="A145" s="23" t="n">
        <v>43515</v>
      </c>
      <c r="C145" t="n">
        <v>3925.754</v>
      </c>
      <c r="D145" t="n">
        <v>240.1</v>
      </c>
      <c r="E145" t="n">
        <v>804.235</v>
      </c>
      <c r="F145" t="n">
        <v>10.783</v>
      </c>
      <c r="G145" t="n">
        <v>4980.872</v>
      </c>
    </row>
    <row r="146">
      <c r="A146" s="23" t="n">
        <v>43516</v>
      </c>
      <c r="C146" t="n">
        <v>3968.023</v>
      </c>
      <c r="D146" t="n">
        <v>240</v>
      </c>
      <c r="E146" t="n">
        <v>822.952</v>
      </c>
      <c r="F146" t="n">
        <v>10.797</v>
      </c>
      <c r="G146" t="n">
        <v>5041.772</v>
      </c>
    </row>
    <row r="147">
      <c r="A147" s="23" t="n">
        <v>43517</v>
      </c>
      <c r="C147" t="n">
        <v>3996.434</v>
      </c>
      <c r="D147" t="n">
        <v>240.2</v>
      </c>
      <c r="E147" t="n">
        <v>825.444</v>
      </c>
      <c r="F147" t="n">
        <v>10.734</v>
      </c>
      <c r="G147" t="n">
        <v>5072.812</v>
      </c>
    </row>
    <row r="148">
      <c r="A148" s="23" t="n">
        <v>43518</v>
      </c>
      <c r="C148" t="n">
        <v>4037.835</v>
      </c>
      <c r="D148" t="n">
        <v>240.7</v>
      </c>
      <c r="E148" t="n">
        <v>807.986</v>
      </c>
      <c r="F148" t="n">
        <v>10.839</v>
      </c>
      <c r="G148" t="n">
        <v>5097.36</v>
      </c>
    </row>
    <row r="149">
      <c r="A149" s="23" t="n">
        <v>43519</v>
      </c>
      <c r="C149" t="n">
        <v>4045.113</v>
      </c>
      <c r="D149" t="n">
        <v>245.1</v>
      </c>
      <c r="E149" t="n">
        <v>763.3869999999999</v>
      </c>
      <c r="F149" t="n">
        <v>10.755</v>
      </c>
      <c r="G149" t="n">
        <v>5064.355</v>
      </c>
    </row>
    <row r="150">
      <c r="A150" s="23" t="n">
        <v>43520</v>
      </c>
      <c r="C150" t="n">
        <v>4050.891</v>
      </c>
      <c r="D150" t="n">
        <v>245</v>
      </c>
      <c r="E150" t="n">
        <v>810.83</v>
      </c>
      <c r="F150" t="n">
        <v>10.167</v>
      </c>
      <c r="G150" t="n">
        <v>5116.888</v>
      </c>
    </row>
    <row r="151">
      <c r="A151" s="23" t="n">
        <v>43521</v>
      </c>
      <c r="C151" t="n">
        <v>4034.529</v>
      </c>
      <c r="D151" t="n">
        <v>244.8</v>
      </c>
      <c r="E151" t="n">
        <v>841.771</v>
      </c>
      <c r="F151" t="n">
        <v>10.815</v>
      </c>
      <c r="G151" t="n">
        <v>5131.915</v>
      </c>
    </row>
    <row r="152">
      <c r="A152" s="23" t="n">
        <v>43522</v>
      </c>
      <c r="C152" t="n">
        <v>4037.948</v>
      </c>
      <c r="D152" t="n">
        <v>218.3</v>
      </c>
      <c r="E152" t="n">
        <v>800.404</v>
      </c>
      <c r="F152" t="n">
        <v>10.762</v>
      </c>
      <c r="G152" t="n">
        <v>5067.414</v>
      </c>
    </row>
    <row r="153">
      <c r="A153" s="23" t="n">
        <v>43523</v>
      </c>
      <c r="C153" t="n">
        <v>3987.473</v>
      </c>
      <c r="D153" t="n">
        <v>217.9</v>
      </c>
      <c r="E153" t="n">
        <v>841.343</v>
      </c>
      <c r="F153" t="n">
        <v>10.748</v>
      </c>
      <c r="G153" t="n">
        <v>5057.464</v>
      </c>
    </row>
    <row r="154">
      <c r="A154" s="23" t="n">
        <v>43524</v>
      </c>
      <c r="C154" t="n">
        <v>3954.03</v>
      </c>
      <c r="D154" t="n">
        <v>220</v>
      </c>
      <c r="E154" t="n">
        <v>843.681</v>
      </c>
      <c r="F154" t="n">
        <v>10.748</v>
      </c>
      <c r="G154" t="n">
        <v>5028.459</v>
      </c>
    </row>
    <row r="155">
      <c r="A155" s="23" t="n">
        <v>43525</v>
      </c>
      <c r="C155" t="n">
        <v>3931.055</v>
      </c>
      <c r="D155" t="n">
        <v>260.2</v>
      </c>
      <c r="E155" t="n">
        <v>844.85</v>
      </c>
      <c r="F155" t="n">
        <v>10.528</v>
      </c>
      <c r="G155" t="n">
        <v>5046.633</v>
      </c>
    </row>
    <row r="156">
      <c r="A156" s="23" t="n">
        <v>43526</v>
      </c>
      <c r="C156" t="n">
        <v>3961.797</v>
      </c>
      <c r="D156" t="n">
        <v>240.9</v>
      </c>
      <c r="E156" t="n">
        <v>812.357</v>
      </c>
      <c r="F156" t="n">
        <v>10.809</v>
      </c>
      <c r="G156" t="n">
        <v>5025.863</v>
      </c>
    </row>
    <row r="157">
      <c r="A157" s="23" t="n">
        <v>43527</v>
      </c>
      <c r="C157" t="n">
        <v>3943.988</v>
      </c>
      <c r="D157" t="n">
        <v>245.4</v>
      </c>
      <c r="E157" t="n">
        <v>843.121</v>
      </c>
      <c r="F157" t="n">
        <v>10.766</v>
      </c>
      <c r="G157" t="n">
        <v>5043.275</v>
      </c>
    </row>
    <row r="158">
      <c r="A158" s="23" t="n">
        <v>43528</v>
      </c>
      <c r="C158" t="n">
        <v>3986.423</v>
      </c>
      <c r="D158" t="n">
        <v>251</v>
      </c>
      <c r="E158" t="n">
        <v>856.662</v>
      </c>
      <c r="F158" t="n">
        <v>10.725</v>
      </c>
      <c r="G158" t="n">
        <v>5104.81</v>
      </c>
    </row>
    <row r="159">
      <c r="A159" s="23" t="n">
        <v>43529</v>
      </c>
      <c r="C159" t="n">
        <v>3899.806</v>
      </c>
      <c r="D159" t="n">
        <v>258.6</v>
      </c>
      <c r="E159" t="n">
        <v>856.674</v>
      </c>
      <c r="F159" t="n">
        <v>10.72</v>
      </c>
      <c r="G159" t="n">
        <v>5025.8</v>
      </c>
    </row>
    <row r="160">
      <c r="A160" s="23" t="n">
        <v>43530</v>
      </c>
      <c r="C160" t="n">
        <v>3983.501</v>
      </c>
      <c r="D160" t="n">
        <v>244.6</v>
      </c>
      <c r="E160" t="n">
        <v>820.835</v>
      </c>
      <c r="F160" t="n">
        <v>10.766</v>
      </c>
      <c r="G160" t="n">
        <v>5059.702</v>
      </c>
    </row>
    <row r="161">
      <c r="A161" s="23" t="n">
        <v>43531</v>
      </c>
      <c r="C161" t="n">
        <v>4004.819</v>
      </c>
      <c r="D161" t="n">
        <v>255.2</v>
      </c>
      <c r="E161" t="n">
        <v>842.152</v>
      </c>
      <c r="F161" t="n">
        <v>10.709</v>
      </c>
      <c r="G161" t="n">
        <v>5112.88</v>
      </c>
    </row>
    <row r="162">
      <c r="A162" s="23" t="n">
        <v>43532</v>
      </c>
      <c r="C162" t="n">
        <v>4012.528</v>
      </c>
      <c r="D162" t="n">
        <v>245.2</v>
      </c>
      <c r="E162" t="n">
        <v>845.001</v>
      </c>
      <c r="F162" t="n">
        <v>10.745</v>
      </c>
      <c r="G162" t="n">
        <v>5113.474</v>
      </c>
    </row>
    <row r="163">
      <c r="A163" s="23" t="n">
        <v>43533</v>
      </c>
      <c r="C163" t="n">
        <v>3997.59</v>
      </c>
      <c r="D163" t="n">
        <v>250.7</v>
      </c>
      <c r="E163" t="n">
        <v>662.995</v>
      </c>
      <c r="F163" t="n">
        <v>10.745</v>
      </c>
      <c r="G163" t="n">
        <v>4922.03</v>
      </c>
    </row>
    <row r="164">
      <c r="A164" s="23" t="n">
        <v>43534</v>
      </c>
      <c r="C164" t="n">
        <v>3973.942</v>
      </c>
      <c r="D164" t="n">
        <v>246.2</v>
      </c>
      <c r="E164" t="n">
        <v>627.492</v>
      </c>
      <c r="F164" t="n">
        <v>10.607</v>
      </c>
      <c r="G164" t="n">
        <v>4858.241</v>
      </c>
    </row>
    <row r="165">
      <c r="A165" s="23" t="n">
        <v>43535</v>
      </c>
      <c r="C165" t="n">
        <v>3923.076</v>
      </c>
      <c r="D165" t="n">
        <v>240</v>
      </c>
      <c r="E165" t="n">
        <v>621.546</v>
      </c>
      <c r="F165" t="n">
        <v>10.775</v>
      </c>
      <c r="G165" t="n">
        <v>4795.397</v>
      </c>
    </row>
    <row r="166">
      <c r="A166" s="23" t="n">
        <v>43536</v>
      </c>
      <c r="C166" t="n">
        <v>3745.738</v>
      </c>
      <c r="D166" t="n">
        <v>229.2</v>
      </c>
      <c r="E166" t="n">
        <v>623.793</v>
      </c>
      <c r="F166" t="n">
        <v>10.61</v>
      </c>
      <c r="G166" t="n">
        <v>4609.341</v>
      </c>
    </row>
    <row r="167">
      <c r="A167" s="23" t="n">
        <v>43537</v>
      </c>
      <c r="C167" t="n">
        <v>3636.738</v>
      </c>
      <c r="D167" t="n">
        <v>183.5</v>
      </c>
      <c r="E167" t="n">
        <v>620.744</v>
      </c>
      <c r="F167" t="n">
        <v>10.659</v>
      </c>
      <c r="G167" t="n">
        <v>4451.641</v>
      </c>
    </row>
    <row r="168">
      <c r="A168" s="23" t="n">
        <v>43538</v>
      </c>
      <c r="C168" t="n">
        <v>3711.987</v>
      </c>
      <c r="D168" t="n">
        <v>247.6</v>
      </c>
      <c r="E168" t="n">
        <v>666.077</v>
      </c>
      <c r="F168" t="n">
        <v>7.384</v>
      </c>
      <c r="G168" t="n">
        <v>4633.048</v>
      </c>
    </row>
    <row r="169">
      <c r="A169" s="23" t="n">
        <v>43539</v>
      </c>
      <c r="C169" t="n">
        <v>3820.675</v>
      </c>
      <c r="D169" t="n">
        <v>250.2</v>
      </c>
      <c r="E169" t="n">
        <v>673.1660000000001</v>
      </c>
      <c r="F169" t="n">
        <v>9.872999999999999</v>
      </c>
      <c r="G169" t="n">
        <v>4753.914</v>
      </c>
    </row>
    <row r="170">
      <c r="A170" s="23" t="n">
        <v>43540</v>
      </c>
      <c r="C170" t="n">
        <v>3881.102</v>
      </c>
      <c r="D170" t="n">
        <v>262.3</v>
      </c>
      <c r="E170" t="n">
        <v>654.817</v>
      </c>
      <c r="F170" t="n">
        <v>10.924</v>
      </c>
      <c r="G170" t="n">
        <v>4809.143</v>
      </c>
    </row>
    <row r="171">
      <c r="A171" s="23" t="n">
        <v>43541</v>
      </c>
      <c r="C171" t="n">
        <v>3884.377</v>
      </c>
      <c r="D171" t="n">
        <v>247</v>
      </c>
      <c r="E171" t="n">
        <v>638.938</v>
      </c>
      <c r="F171" t="n">
        <v>10.816</v>
      </c>
      <c r="G171" t="n">
        <v>4781.131</v>
      </c>
    </row>
    <row r="172">
      <c r="A172" s="23" t="n">
        <v>43542</v>
      </c>
      <c r="C172" t="n">
        <v>3883.485</v>
      </c>
      <c r="D172" t="n">
        <v>254.7</v>
      </c>
      <c r="E172" t="n">
        <v>652.2859999999999</v>
      </c>
      <c r="F172" t="n">
        <v>10.655</v>
      </c>
      <c r="G172" t="n">
        <v>4801.126</v>
      </c>
    </row>
    <row r="173">
      <c r="A173" s="23" t="n">
        <v>43543</v>
      </c>
      <c r="C173" t="n">
        <v>3901.571</v>
      </c>
      <c r="D173" t="n">
        <v>248.9</v>
      </c>
      <c r="E173" t="n">
        <v>632.573</v>
      </c>
      <c r="F173" t="n">
        <v>10.533</v>
      </c>
      <c r="G173" t="n">
        <v>4793.577</v>
      </c>
    </row>
    <row r="174">
      <c r="A174" s="23" t="n">
        <v>43544</v>
      </c>
      <c r="C174" t="n">
        <v>3902.243</v>
      </c>
      <c r="D174" t="n">
        <v>249.7</v>
      </c>
      <c r="E174" t="n">
        <v>676.857</v>
      </c>
      <c r="F174" t="n">
        <v>10.655</v>
      </c>
      <c r="G174" t="n">
        <v>4839.455</v>
      </c>
    </row>
    <row r="175">
      <c r="A175" s="23" t="n">
        <v>43545</v>
      </c>
      <c r="C175" t="n">
        <v>3891.773</v>
      </c>
      <c r="D175" t="n">
        <v>238.3</v>
      </c>
      <c r="E175" t="n">
        <v>681.009</v>
      </c>
      <c r="F175" t="n">
        <v>10.698</v>
      </c>
      <c r="G175" t="n">
        <v>4821.78</v>
      </c>
    </row>
    <row r="176">
      <c r="A176" s="23" t="n">
        <v>43546</v>
      </c>
      <c r="C176" t="n">
        <v>3892.966</v>
      </c>
      <c r="D176" t="n">
        <v>241.6</v>
      </c>
      <c r="E176" t="n">
        <v>682.348</v>
      </c>
      <c r="F176" t="n">
        <v>10.645</v>
      </c>
      <c r="G176" t="n">
        <v>4827.559</v>
      </c>
    </row>
    <row r="177">
      <c r="A177" s="23" t="n">
        <v>43547</v>
      </c>
      <c r="C177" t="n">
        <v>3904.806</v>
      </c>
      <c r="D177" t="n">
        <v>251.9</v>
      </c>
      <c r="E177" t="n">
        <v>680.749</v>
      </c>
      <c r="F177" t="n">
        <v>10.652</v>
      </c>
      <c r="G177" t="n">
        <v>4848.107</v>
      </c>
    </row>
    <row r="178">
      <c r="A178" s="23" t="n">
        <v>43548</v>
      </c>
      <c r="C178" t="n">
        <v>3936.52</v>
      </c>
      <c r="D178" t="n">
        <v>258.5</v>
      </c>
      <c r="E178" t="n">
        <v>683.505</v>
      </c>
      <c r="F178" t="n">
        <v>10.609</v>
      </c>
      <c r="G178" t="n">
        <v>4889.134</v>
      </c>
    </row>
    <row r="179">
      <c r="A179" s="23" t="n">
        <v>43549</v>
      </c>
      <c r="C179" t="n">
        <v>3968.822</v>
      </c>
      <c r="D179" t="n">
        <v>253.2</v>
      </c>
      <c r="E179" t="n">
        <v>683.85</v>
      </c>
      <c r="F179" t="n">
        <v>10.633</v>
      </c>
      <c r="G179" t="n">
        <v>4916.505</v>
      </c>
    </row>
    <row r="180">
      <c r="A180" s="23" t="n">
        <v>43550</v>
      </c>
      <c r="C180" t="n">
        <v>4032.353</v>
      </c>
      <c r="D180" t="n">
        <v>263.6</v>
      </c>
      <c r="E180" t="n">
        <v>678.402</v>
      </c>
      <c r="F180" t="n">
        <v>10.717</v>
      </c>
      <c r="G180" t="n">
        <v>4985.072</v>
      </c>
    </row>
    <row r="181">
      <c r="A181" s="23" t="n">
        <v>43551</v>
      </c>
      <c r="C181" t="n">
        <v>4056.55</v>
      </c>
      <c r="D181" t="n">
        <v>250.2</v>
      </c>
      <c r="E181" t="n">
        <v>604.688</v>
      </c>
      <c r="F181" t="n">
        <v>10.762</v>
      </c>
      <c r="G181" t="n">
        <v>4922.2</v>
      </c>
    </row>
    <row r="182">
      <c r="A182" s="23" t="n">
        <v>43552</v>
      </c>
      <c r="C182" t="n">
        <v>4006.372</v>
      </c>
      <c r="D182" t="n">
        <v>259.9</v>
      </c>
      <c r="E182" t="n">
        <v>632.823</v>
      </c>
      <c r="F182" t="n">
        <v>10.778</v>
      </c>
      <c r="G182" t="n">
        <v>4909.873</v>
      </c>
    </row>
    <row r="183">
      <c r="A183" s="23" t="n">
        <v>43553</v>
      </c>
      <c r="C183" t="n">
        <v>4007.966</v>
      </c>
      <c r="D183" t="n">
        <v>249.9</v>
      </c>
      <c r="E183" t="n">
        <v>643.365</v>
      </c>
      <c r="F183" t="n">
        <v>10.738</v>
      </c>
      <c r="G183" t="n">
        <v>4911.969</v>
      </c>
    </row>
    <row r="184">
      <c r="A184" s="23" t="n">
        <v>43554</v>
      </c>
      <c r="C184" t="n">
        <v>3921.357</v>
      </c>
      <c r="D184" t="n">
        <v>260.2</v>
      </c>
      <c r="E184" t="n">
        <v>635.7670000000001</v>
      </c>
      <c r="F184" t="n">
        <v>10.776</v>
      </c>
      <c r="G184" t="n">
        <v>4828.1</v>
      </c>
    </row>
    <row r="185">
      <c r="A185" s="23" t="n">
        <v>43555</v>
      </c>
      <c r="C185" t="n">
        <v>3898.504</v>
      </c>
      <c r="D185" t="n">
        <v>250.3</v>
      </c>
      <c r="E185" t="n">
        <v>627.543</v>
      </c>
      <c r="F185" t="n">
        <v>9.827</v>
      </c>
      <c r="G185" t="n">
        <v>4786.174</v>
      </c>
    </row>
    <row r="186">
      <c r="A186" s="23" t="n">
        <v>43556</v>
      </c>
      <c r="C186" t="n">
        <v>3889.395</v>
      </c>
      <c r="D186" t="n">
        <v>220.2</v>
      </c>
      <c r="E186" t="n">
        <v>644.202</v>
      </c>
      <c r="F186" t="n">
        <v>0</v>
      </c>
      <c r="G186" t="n">
        <v>4753.797</v>
      </c>
    </row>
    <row r="187">
      <c r="A187" s="23" t="n">
        <v>43557</v>
      </c>
      <c r="C187" t="n">
        <v>3893.176</v>
      </c>
      <c r="D187" t="n">
        <v>219.9</v>
      </c>
      <c r="E187" t="n">
        <v>588.491</v>
      </c>
      <c r="F187" t="n">
        <v>0</v>
      </c>
      <c r="G187" t="n">
        <v>4701.567</v>
      </c>
    </row>
    <row r="188">
      <c r="A188" s="23" t="n">
        <v>43558</v>
      </c>
      <c r="C188" t="n">
        <v>3912.303</v>
      </c>
      <c r="D188" t="n">
        <v>245.8</v>
      </c>
      <c r="E188" t="n">
        <v>556.403</v>
      </c>
      <c r="F188" t="n">
        <v>0</v>
      </c>
      <c r="G188" t="n">
        <v>4714.506</v>
      </c>
    </row>
    <row r="189">
      <c r="A189" s="23" t="n">
        <v>43559</v>
      </c>
      <c r="C189" t="n">
        <v>3935.003</v>
      </c>
      <c r="D189" t="n">
        <v>258.8</v>
      </c>
      <c r="E189" t="n">
        <v>600.609</v>
      </c>
      <c r="F189" t="n">
        <v>0</v>
      </c>
      <c r="G189" t="n">
        <v>4794.412</v>
      </c>
    </row>
    <row r="190">
      <c r="A190" s="23" t="n">
        <v>43560</v>
      </c>
      <c r="C190" t="n">
        <v>3922.884</v>
      </c>
      <c r="D190" t="n">
        <v>256.1</v>
      </c>
      <c r="E190" t="n">
        <v>628.22</v>
      </c>
      <c r="F190" t="n">
        <v>10.127</v>
      </c>
      <c r="G190" t="n">
        <v>4817.331</v>
      </c>
    </row>
    <row r="191">
      <c r="A191" s="23" t="n">
        <v>43561</v>
      </c>
      <c r="C191" t="n">
        <v>3932.73</v>
      </c>
      <c r="D191" t="n">
        <v>230.3</v>
      </c>
      <c r="E191" t="n">
        <v>710.91</v>
      </c>
      <c r="F191" t="n">
        <v>11.745</v>
      </c>
      <c r="G191" t="n">
        <v>4885.685</v>
      </c>
    </row>
    <row r="192">
      <c r="A192" s="23" t="n">
        <v>43562</v>
      </c>
      <c r="C192" t="n">
        <v>3932.636</v>
      </c>
      <c r="D192" t="n">
        <v>231.3</v>
      </c>
      <c r="E192" t="n">
        <v>647.145</v>
      </c>
      <c r="F192" t="n">
        <v>10.812</v>
      </c>
      <c r="G192" t="n">
        <v>4821.893</v>
      </c>
    </row>
    <row r="193">
      <c r="A193" s="23" t="n">
        <v>43563</v>
      </c>
      <c r="C193" t="n">
        <v>3958.336</v>
      </c>
      <c r="D193" t="n">
        <v>217.3</v>
      </c>
      <c r="E193" t="n">
        <v>678.261</v>
      </c>
      <c r="F193" t="n">
        <v>11.582</v>
      </c>
      <c r="G193" t="n">
        <v>4865.479</v>
      </c>
    </row>
    <row r="194">
      <c r="A194" s="23" t="n">
        <v>43564</v>
      </c>
      <c r="C194" t="n">
        <v>3952.295</v>
      </c>
      <c r="D194" t="n">
        <v>241.5</v>
      </c>
      <c r="E194" t="n">
        <v>687.202</v>
      </c>
      <c r="F194" t="n">
        <v>11.337</v>
      </c>
      <c r="G194" t="n">
        <v>4892.334</v>
      </c>
    </row>
    <row r="195">
      <c r="A195" s="23" t="n">
        <v>43565</v>
      </c>
      <c r="C195" t="n">
        <v>3924.376</v>
      </c>
      <c r="D195" t="n">
        <v>237.2</v>
      </c>
      <c r="E195" t="n">
        <v>664.1950000000001</v>
      </c>
      <c r="F195" t="n">
        <v>11.191</v>
      </c>
      <c r="G195" t="n">
        <v>4836.962</v>
      </c>
    </row>
    <row r="196">
      <c r="A196" s="23" t="n">
        <v>43566</v>
      </c>
      <c r="C196" t="n">
        <v>3771.626</v>
      </c>
      <c r="D196" t="n">
        <v>234.6</v>
      </c>
      <c r="E196" t="n">
        <v>668.106</v>
      </c>
      <c r="F196" t="n">
        <v>11.114</v>
      </c>
      <c r="G196" t="n">
        <v>4685.446</v>
      </c>
    </row>
    <row r="197">
      <c r="A197" s="23" t="n">
        <v>43567</v>
      </c>
      <c r="C197" t="n">
        <v>3769.869</v>
      </c>
      <c r="D197" t="n">
        <v>241.9</v>
      </c>
      <c r="E197" t="n">
        <v>688.58</v>
      </c>
      <c r="F197" t="n">
        <v>11.145</v>
      </c>
      <c r="G197" t="n">
        <v>4711.494</v>
      </c>
    </row>
    <row r="198">
      <c r="A198" s="23" t="n">
        <v>43568</v>
      </c>
      <c r="C198" t="n">
        <v>3962.78</v>
      </c>
      <c r="D198" t="n">
        <v>244.4</v>
      </c>
      <c r="E198" t="n">
        <v>622.005</v>
      </c>
      <c r="F198" t="n">
        <v>11.061</v>
      </c>
      <c r="G198" t="n">
        <v>4840.246</v>
      </c>
    </row>
    <row r="199">
      <c r="A199" s="23" t="n">
        <v>43569</v>
      </c>
      <c r="C199" t="n">
        <v>3982.345</v>
      </c>
      <c r="D199" t="n">
        <v>239.4</v>
      </c>
      <c r="E199" t="n">
        <v>574.625</v>
      </c>
      <c r="F199" t="n">
        <v>11.042</v>
      </c>
      <c r="G199" t="n">
        <v>4807.412</v>
      </c>
    </row>
    <row r="200">
      <c r="A200" s="23" t="n">
        <v>43570</v>
      </c>
      <c r="C200" t="n">
        <v>3990.672</v>
      </c>
      <c r="D200" t="n">
        <v>229.9</v>
      </c>
      <c r="E200" t="n">
        <v>676.221</v>
      </c>
      <c r="F200" t="n">
        <v>10.969</v>
      </c>
      <c r="G200" t="n">
        <v>4907.762</v>
      </c>
    </row>
    <row r="201">
      <c r="A201" s="23" t="n">
        <v>43571</v>
      </c>
      <c r="C201" t="n">
        <v>4033.108</v>
      </c>
      <c r="D201" t="n">
        <v>227.1</v>
      </c>
      <c r="E201" t="n">
        <v>686.347</v>
      </c>
      <c r="F201" t="n">
        <v>11.031</v>
      </c>
      <c r="G201" t="n">
        <v>4957.586</v>
      </c>
    </row>
    <row r="202">
      <c r="A202" s="23" t="n">
        <v>43572</v>
      </c>
      <c r="C202" t="n">
        <v>3993.846</v>
      </c>
      <c r="D202" t="n">
        <v>242.4</v>
      </c>
      <c r="E202" t="n">
        <v>686.788</v>
      </c>
      <c r="F202" t="n">
        <v>10.155</v>
      </c>
      <c r="G202" t="n">
        <v>4933.189</v>
      </c>
    </row>
    <row r="203">
      <c r="A203" s="23" t="n">
        <v>43573</v>
      </c>
      <c r="C203" t="n">
        <v>4035.477</v>
      </c>
      <c r="D203" t="n">
        <v>248.4</v>
      </c>
      <c r="E203" t="n">
        <v>774.683</v>
      </c>
      <c r="F203" t="n">
        <v>10.966</v>
      </c>
      <c r="G203" t="n">
        <v>5069.526</v>
      </c>
    </row>
    <row r="204">
      <c r="A204" s="23" t="n">
        <v>43574</v>
      </c>
      <c r="C204" t="n">
        <v>4082.136</v>
      </c>
      <c r="D204" t="n">
        <v>209.1</v>
      </c>
      <c r="E204" t="n">
        <v>892.389</v>
      </c>
      <c r="F204" t="n">
        <v>10.966</v>
      </c>
      <c r="G204" t="n">
        <v>5194.591</v>
      </c>
    </row>
    <row r="205">
      <c r="A205" s="23" t="n">
        <v>43575</v>
      </c>
      <c r="C205" t="n">
        <v>4075.27</v>
      </c>
      <c r="D205" t="n">
        <v>213.7</v>
      </c>
      <c r="E205" t="n">
        <v>817.2809999999999</v>
      </c>
      <c r="F205" t="n">
        <v>10.86</v>
      </c>
      <c r="G205" t="n">
        <v>5117.111</v>
      </c>
    </row>
    <row r="206">
      <c r="A206" s="23" t="n">
        <v>43576</v>
      </c>
      <c r="C206" t="n">
        <v>4083.203</v>
      </c>
      <c r="D206" t="n">
        <v>175.6</v>
      </c>
      <c r="E206" t="n">
        <v>765.3150000000001</v>
      </c>
      <c r="F206" t="n">
        <v>10.8</v>
      </c>
      <c r="G206" t="n">
        <v>5034.918</v>
      </c>
    </row>
    <row r="207">
      <c r="A207" s="23" t="n">
        <v>43577</v>
      </c>
      <c r="C207" t="n">
        <v>4033.274</v>
      </c>
      <c r="D207" t="n">
        <v>183.3</v>
      </c>
      <c r="E207" t="n">
        <v>811.292</v>
      </c>
      <c r="F207" t="n">
        <v>10.795</v>
      </c>
      <c r="G207" t="n">
        <v>5038.661</v>
      </c>
    </row>
    <row r="208">
      <c r="A208" s="23" t="n">
        <v>43578</v>
      </c>
      <c r="C208" t="n">
        <v>4046.481</v>
      </c>
      <c r="D208" t="n">
        <v>182.1</v>
      </c>
      <c r="E208" t="n">
        <v>849.745</v>
      </c>
      <c r="F208" t="n">
        <v>10.872</v>
      </c>
      <c r="G208" t="n">
        <v>5089.198</v>
      </c>
    </row>
    <row r="209">
      <c r="A209" s="23" t="n">
        <v>43579</v>
      </c>
      <c r="C209" t="n">
        <v>3975.315</v>
      </c>
      <c r="D209" t="n">
        <v>215.8</v>
      </c>
      <c r="E209" t="n">
        <v>905.327</v>
      </c>
      <c r="F209" t="n">
        <v>10.851</v>
      </c>
      <c r="G209" t="n">
        <v>5107.293</v>
      </c>
    </row>
    <row r="210">
      <c r="A210" s="23" t="n">
        <v>43580</v>
      </c>
      <c r="C210" t="n">
        <v>4006.636</v>
      </c>
      <c r="D210" t="n">
        <v>201.7</v>
      </c>
      <c r="E210" t="n">
        <v>768.622</v>
      </c>
      <c r="F210" t="n">
        <v>10.723</v>
      </c>
      <c r="G210" t="n">
        <v>4987.681</v>
      </c>
    </row>
    <row r="211">
      <c r="A211" s="23" t="n">
        <v>43581</v>
      </c>
      <c r="C211" t="n">
        <v>3874.975</v>
      </c>
      <c r="D211" t="n">
        <v>213.3</v>
      </c>
      <c r="E211" t="n">
        <v>952.606</v>
      </c>
      <c r="F211" t="n">
        <v>10.747</v>
      </c>
      <c r="G211" t="n">
        <v>5051.628</v>
      </c>
    </row>
    <row r="212">
      <c r="A212" s="23" t="n">
        <v>43582</v>
      </c>
      <c r="C212" t="n">
        <v>3989.586</v>
      </c>
      <c r="D212" t="n">
        <v>215.2</v>
      </c>
      <c r="E212" t="n">
        <v>957.601</v>
      </c>
      <c r="F212" t="n">
        <v>10.701</v>
      </c>
      <c r="G212" t="n">
        <v>5173.088</v>
      </c>
    </row>
    <row r="213">
      <c r="A213" s="23" t="n">
        <v>43583</v>
      </c>
      <c r="C213" t="n">
        <v>3892.741</v>
      </c>
      <c r="D213" t="n">
        <v>230.2</v>
      </c>
      <c r="E213" t="n">
        <v>945.027</v>
      </c>
      <c r="F213" t="n">
        <v>10.663</v>
      </c>
      <c r="G213" t="n">
        <v>5078.631</v>
      </c>
    </row>
    <row r="214">
      <c r="A214" s="23" t="n">
        <v>43584</v>
      </c>
      <c r="C214" t="n">
        <v>3937.7</v>
      </c>
      <c r="D214" t="n">
        <v>247.2</v>
      </c>
      <c r="E214" t="n">
        <v>949.129</v>
      </c>
      <c r="F214" t="n">
        <v>10.532</v>
      </c>
      <c r="G214" t="n">
        <v>5144.561</v>
      </c>
    </row>
    <row r="215">
      <c r="A215" s="23" t="n">
        <v>43585</v>
      </c>
      <c r="C215" t="n">
        <v>4071.895</v>
      </c>
      <c r="D215" t="n">
        <v>238.1</v>
      </c>
      <c r="E215" t="n">
        <v>988.792</v>
      </c>
      <c r="F215" t="n">
        <v>10.778</v>
      </c>
      <c r="G215" t="n">
        <v>5309.565</v>
      </c>
    </row>
    <row r="216">
      <c r="A216" s="23" t="n">
        <v>43586</v>
      </c>
      <c r="C216" t="n">
        <v>4057.533</v>
      </c>
      <c r="D216" t="n">
        <v>224.9</v>
      </c>
      <c r="E216" t="n">
        <v>956.961</v>
      </c>
      <c r="F216" t="n">
        <v>10.41</v>
      </c>
      <c r="G216" t="n">
        <v>5249.804</v>
      </c>
    </row>
    <row r="217">
      <c r="A217" s="23" t="n">
        <v>43587</v>
      </c>
      <c r="C217" t="n">
        <v>3910.24</v>
      </c>
      <c r="D217" t="n">
        <v>210.9</v>
      </c>
      <c r="E217" t="n">
        <v>932.207</v>
      </c>
      <c r="F217" t="n">
        <v>10.607</v>
      </c>
      <c r="G217" t="n">
        <v>5063.954</v>
      </c>
    </row>
    <row r="218">
      <c r="A218" s="23" t="n">
        <v>43588</v>
      </c>
      <c r="C218" t="n">
        <v>4064.112</v>
      </c>
      <c r="D218" t="n">
        <v>205.9</v>
      </c>
      <c r="E218" t="n">
        <v>987.155</v>
      </c>
      <c r="F218" t="n">
        <v>10.671</v>
      </c>
      <c r="G218" t="n">
        <v>5267.838</v>
      </c>
    </row>
    <row r="219">
      <c r="A219" s="23" t="n">
        <v>43589</v>
      </c>
      <c r="C219" t="n">
        <v>4047.313</v>
      </c>
      <c r="D219" t="n">
        <v>209.9</v>
      </c>
      <c r="E219" t="n">
        <v>1086.313</v>
      </c>
      <c r="F219" t="n">
        <v>10.616</v>
      </c>
      <c r="G219" t="n">
        <v>5354.142</v>
      </c>
    </row>
    <row r="220">
      <c r="A220" s="23" t="n">
        <v>43590</v>
      </c>
      <c r="C220" t="n">
        <v>4062.461</v>
      </c>
      <c r="D220" t="n">
        <v>224.8</v>
      </c>
      <c r="E220" t="n">
        <v>1076.131</v>
      </c>
      <c r="F220" t="n">
        <v>10.577</v>
      </c>
      <c r="G220" t="n">
        <v>5373.969</v>
      </c>
    </row>
    <row r="221">
      <c r="A221" s="23" t="n">
        <v>43591</v>
      </c>
      <c r="C221" t="n">
        <v>4064.931</v>
      </c>
      <c r="D221" t="n">
        <v>241.4</v>
      </c>
      <c r="E221" t="n">
        <v>1082.627</v>
      </c>
      <c r="F221" t="n">
        <v>10.513</v>
      </c>
      <c r="G221" t="n">
        <v>5399.471</v>
      </c>
    </row>
    <row r="222">
      <c r="A222" s="23" t="n">
        <v>43592</v>
      </c>
      <c r="C222" t="n">
        <v>4070.269</v>
      </c>
      <c r="D222" t="n">
        <v>232.8</v>
      </c>
      <c r="E222" t="n">
        <v>1069.771</v>
      </c>
      <c r="F222" t="n">
        <v>10.549</v>
      </c>
      <c r="G222" t="n">
        <v>5383.389</v>
      </c>
    </row>
    <row r="223">
      <c r="A223" s="23" t="n">
        <v>43593</v>
      </c>
      <c r="C223" t="n">
        <v>4062.557</v>
      </c>
      <c r="D223" t="n">
        <v>230</v>
      </c>
      <c r="E223" t="n">
        <v>1080.546</v>
      </c>
      <c r="F223" t="n">
        <v>10</v>
      </c>
      <c r="G223" t="n">
        <v>5383.103</v>
      </c>
    </row>
    <row r="224">
      <c r="A224" s="23" t="n">
        <v>43594</v>
      </c>
      <c r="C224" t="n">
        <v>4056.401</v>
      </c>
      <c r="D224" t="n">
        <v>230.2</v>
      </c>
      <c r="E224" t="n">
        <v>1075.682</v>
      </c>
      <c r="F224" t="n">
        <v>10.6</v>
      </c>
      <c r="G224" t="n">
        <v>5372.883</v>
      </c>
    </row>
    <row r="225">
      <c r="A225" s="23" t="n">
        <v>43595</v>
      </c>
      <c r="C225" t="n">
        <v>4044.199</v>
      </c>
      <c r="D225" t="n">
        <v>233.9</v>
      </c>
      <c r="E225" t="n">
        <v>1096.949</v>
      </c>
      <c r="F225" t="n">
        <v>10.529</v>
      </c>
      <c r="G225" t="n">
        <v>5385.577</v>
      </c>
    </row>
    <row r="226">
      <c r="A226" s="23" t="n">
        <v>43596</v>
      </c>
      <c r="C226" t="n">
        <v>4084.242</v>
      </c>
      <c r="D226" t="n">
        <v>233.1</v>
      </c>
      <c r="E226" t="n">
        <v>1080.866</v>
      </c>
      <c r="F226" t="n">
        <v>10.567</v>
      </c>
      <c r="G226" t="n">
        <v>5408.775</v>
      </c>
    </row>
    <row r="227">
      <c r="A227" s="23" t="n">
        <v>43597</v>
      </c>
      <c r="C227" t="n">
        <v>4087.134</v>
      </c>
      <c r="D227" t="n">
        <v>231.8</v>
      </c>
      <c r="E227" t="n">
        <v>1117.545</v>
      </c>
      <c r="F227" t="n">
        <v>10.541</v>
      </c>
      <c r="G227" t="n">
        <v>5447.02</v>
      </c>
    </row>
    <row r="228">
      <c r="A228" s="23" t="n">
        <v>43598</v>
      </c>
      <c r="C228" t="n">
        <v>4059.53</v>
      </c>
      <c r="D228" t="n">
        <v>227.4</v>
      </c>
      <c r="E228" t="n">
        <v>1094.762</v>
      </c>
      <c r="F228" t="n">
        <v>10.52</v>
      </c>
      <c r="G228" t="n">
        <v>5392.212</v>
      </c>
    </row>
    <row r="229">
      <c r="A229" s="23" t="n">
        <v>43599</v>
      </c>
      <c r="C229" t="n">
        <v>4025.73</v>
      </c>
      <c r="D229" t="n">
        <v>230.7</v>
      </c>
      <c r="E229" t="n">
        <v>1121.143</v>
      </c>
      <c r="F229" t="n">
        <v>10.168</v>
      </c>
      <c r="G229" t="n">
        <v>5387.741</v>
      </c>
    </row>
    <row r="230">
      <c r="A230" s="23" t="n">
        <v>43600</v>
      </c>
      <c r="C230" t="n">
        <v>4023.005</v>
      </c>
      <c r="D230" t="n">
        <v>231.5</v>
      </c>
      <c r="E230" t="n">
        <v>960.405</v>
      </c>
      <c r="F230" t="n">
        <v>10.543</v>
      </c>
      <c r="G230" t="n">
        <v>5225.453</v>
      </c>
    </row>
    <row r="231">
      <c r="A231" s="23" t="n">
        <v>43601</v>
      </c>
      <c r="C231" t="n">
        <v>4003.85</v>
      </c>
      <c r="D231" t="n">
        <v>220.2</v>
      </c>
      <c r="E231" t="n">
        <v>1116.948</v>
      </c>
      <c r="F231" t="n">
        <v>10.169</v>
      </c>
      <c r="G231" t="n">
        <v>5351.167</v>
      </c>
    </row>
    <row r="232">
      <c r="A232" s="23" t="n">
        <v>43602</v>
      </c>
      <c r="C232" t="n">
        <v>3910.707</v>
      </c>
      <c r="D232" t="n">
        <v>220</v>
      </c>
      <c r="E232" t="n">
        <v>1136.629</v>
      </c>
      <c r="F232" t="n">
        <v>10.598</v>
      </c>
      <c r="G232" t="n">
        <v>5277.934</v>
      </c>
    </row>
    <row r="233">
      <c r="A233" s="23" t="n">
        <v>43603</v>
      </c>
      <c r="C233" t="n">
        <v>3928.13</v>
      </c>
      <c r="D233" t="n">
        <v>231</v>
      </c>
      <c r="E233" t="n">
        <v>1094.716</v>
      </c>
      <c r="F233" t="n">
        <v>10.595</v>
      </c>
      <c r="G233" t="n">
        <v>5264.441</v>
      </c>
    </row>
    <row r="234">
      <c r="A234" s="23" t="n">
        <v>43604</v>
      </c>
      <c r="C234" t="n">
        <v>3994.483</v>
      </c>
      <c r="D234" t="n">
        <v>230.8</v>
      </c>
      <c r="E234" t="n">
        <v>965.231</v>
      </c>
      <c r="F234" t="n">
        <v>10.562</v>
      </c>
      <c r="G234" t="n">
        <v>5201.076</v>
      </c>
    </row>
    <row r="235">
      <c r="A235" s="23" t="n">
        <v>43605</v>
      </c>
      <c r="C235" t="n">
        <v>3816.888</v>
      </c>
      <c r="D235" t="n">
        <v>198.6</v>
      </c>
      <c r="E235" t="n">
        <v>1005.96</v>
      </c>
      <c r="F235" t="n">
        <v>10.487</v>
      </c>
      <c r="G235" t="n">
        <v>5031.935</v>
      </c>
    </row>
    <row r="236">
      <c r="A236" s="23" t="n">
        <v>43606</v>
      </c>
      <c r="C236" t="n">
        <v>3812.215</v>
      </c>
      <c r="D236" t="n">
        <v>198.6</v>
      </c>
      <c r="E236" t="n">
        <v>1020.986</v>
      </c>
      <c r="F236" t="n">
        <v>10.577</v>
      </c>
      <c r="G236" t="n">
        <v>5042.378</v>
      </c>
    </row>
    <row r="237">
      <c r="A237" s="23" t="n">
        <v>43607</v>
      </c>
      <c r="C237" t="n">
        <v>3796.931</v>
      </c>
      <c r="D237" t="n">
        <v>190.3</v>
      </c>
      <c r="E237" t="n">
        <v>1052.915</v>
      </c>
      <c r="F237" t="n">
        <v>10.598</v>
      </c>
      <c r="G237" t="n">
        <v>5050.744</v>
      </c>
    </row>
    <row r="238">
      <c r="A238" s="23" t="n">
        <v>43608</v>
      </c>
      <c r="C238" t="n">
        <v>3663.324</v>
      </c>
      <c r="D238" t="n">
        <v>227.5</v>
      </c>
      <c r="E238" t="n">
        <v>1014.308</v>
      </c>
      <c r="F238" t="n">
        <v>10.581</v>
      </c>
      <c r="G238" t="n">
        <v>4915.713</v>
      </c>
    </row>
    <row r="239">
      <c r="A239" s="23" t="n">
        <v>43609</v>
      </c>
      <c r="C239" t="n">
        <v>3676.108</v>
      </c>
      <c r="D239" t="n">
        <v>233.6</v>
      </c>
      <c r="E239" t="n">
        <v>1040.065</v>
      </c>
      <c r="F239" t="n">
        <v>10.587</v>
      </c>
      <c r="G239" t="n">
        <v>4960.36</v>
      </c>
    </row>
    <row r="240">
      <c r="A240" s="23" t="n">
        <v>43610</v>
      </c>
      <c r="C240" t="n">
        <v>3701.602</v>
      </c>
      <c r="D240" t="n">
        <v>203.6</v>
      </c>
      <c r="E240" t="n">
        <v>1025.135</v>
      </c>
      <c r="F240" t="n">
        <v>10.562</v>
      </c>
      <c r="G240" t="n">
        <v>4940.899</v>
      </c>
    </row>
    <row r="241">
      <c r="A241" s="23" t="n">
        <v>43611</v>
      </c>
      <c r="C241" t="n">
        <v>3714.388</v>
      </c>
      <c r="D241" t="n">
        <v>211.8</v>
      </c>
      <c r="E241" t="n">
        <v>1022.038</v>
      </c>
      <c r="F241" t="n">
        <v>10.554</v>
      </c>
      <c r="G241" t="n">
        <v>4958.78</v>
      </c>
    </row>
    <row r="242">
      <c r="A242" s="23" t="n">
        <v>43612</v>
      </c>
      <c r="C242" t="n">
        <v>3731.743</v>
      </c>
      <c r="D242" t="n">
        <v>237.8</v>
      </c>
      <c r="E242" t="n">
        <v>1134.511</v>
      </c>
      <c r="F242" t="n">
        <v>10.548</v>
      </c>
      <c r="G242" t="n">
        <v>5114.602</v>
      </c>
    </row>
    <row r="243">
      <c r="A243" s="23" t="n">
        <v>43613</v>
      </c>
      <c r="C243" t="n">
        <v>3860.811</v>
      </c>
      <c r="D243" t="n">
        <v>234.8</v>
      </c>
      <c r="E243" t="n">
        <v>1191.798</v>
      </c>
      <c r="F243" t="n">
        <v>10.511</v>
      </c>
      <c r="G243" t="n">
        <v>5297.92</v>
      </c>
    </row>
    <row r="244">
      <c r="A244" s="23" t="n">
        <v>43614</v>
      </c>
      <c r="C244" t="n">
        <v>3940.854</v>
      </c>
      <c r="D244" t="n">
        <v>244.5</v>
      </c>
      <c r="E244" t="n">
        <v>1215.222</v>
      </c>
      <c r="F244" t="n">
        <v>10.496</v>
      </c>
      <c r="G244" t="n">
        <v>5411.072</v>
      </c>
    </row>
    <row r="245">
      <c r="A245" s="23" t="n">
        <v>43615</v>
      </c>
      <c r="C245" t="n">
        <v>3976.502</v>
      </c>
      <c r="D245" t="n">
        <v>277.2</v>
      </c>
      <c r="E245" t="n">
        <v>1161.002</v>
      </c>
      <c r="F245" t="n">
        <v>10.482</v>
      </c>
      <c r="G245" t="n">
        <v>5425.186</v>
      </c>
    </row>
    <row r="246">
      <c r="A246" s="23" t="n">
        <v>43616</v>
      </c>
      <c r="C246" t="n">
        <v>4014.121</v>
      </c>
      <c r="D246" t="n">
        <v>263.9</v>
      </c>
      <c r="E246" t="n">
        <v>1101.445</v>
      </c>
      <c r="F246" t="n">
        <v>10.478</v>
      </c>
      <c r="G246" t="n">
        <v>5389.944</v>
      </c>
    </row>
    <row r="247">
      <c r="A247" s="23" t="n">
        <v>43617</v>
      </c>
      <c r="C247" t="n">
        <v>3985.791</v>
      </c>
      <c r="D247" t="n">
        <v>277.5</v>
      </c>
      <c r="E247" t="n">
        <v>1125.392</v>
      </c>
      <c r="F247" t="n">
        <v>10.435</v>
      </c>
      <c r="G247" t="n">
        <v>5399.118</v>
      </c>
    </row>
    <row r="248">
      <c r="A248" s="23" t="n">
        <v>43618</v>
      </c>
      <c r="C248" t="n">
        <v>3933.842</v>
      </c>
      <c r="D248" t="n">
        <v>274</v>
      </c>
      <c r="E248" t="n">
        <v>1029.149</v>
      </c>
      <c r="F248" t="n">
        <v>10.453</v>
      </c>
      <c r="G248" t="n">
        <v>5247.444</v>
      </c>
    </row>
    <row r="249">
      <c r="A249" s="23" t="n">
        <v>43619</v>
      </c>
      <c r="C249" t="n">
        <v>3943.218</v>
      </c>
      <c r="D249" t="n">
        <v>280.3</v>
      </c>
      <c r="E249" t="n">
        <v>1047.03</v>
      </c>
      <c r="F249" t="n">
        <v>10.578</v>
      </c>
      <c r="G249" t="n">
        <v>5281.126</v>
      </c>
    </row>
    <row r="250">
      <c r="A250" s="23" t="n">
        <v>43620</v>
      </c>
      <c r="C250" t="n">
        <v>4003.58</v>
      </c>
      <c r="D250" t="n">
        <v>284.7</v>
      </c>
      <c r="E250" t="n">
        <v>1126.109</v>
      </c>
      <c r="F250" t="n">
        <v>10.45</v>
      </c>
      <c r="G250" t="n">
        <v>5424.839</v>
      </c>
    </row>
    <row r="251">
      <c r="A251" s="23" t="n">
        <v>43621</v>
      </c>
      <c r="C251" t="n">
        <v>4002.247</v>
      </c>
      <c r="D251" t="n">
        <v>284.6</v>
      </c>
      <c r="E251" t="n">
        <v>958.067</v>
      </c>
      <c r="F251" t="n">
        <v>10.303</v>
      </c>
      <c r="G251" t="n">
        <v>5255.217</v>
      </c>
    </row>
    <row r="252">
      <c r="A252" s="23" t="n">
        <v>43622</v>
      </c>
      <c r="C252" t="n">
        <v>4040.09</v>
      </c>
      <c r="D252" t="n">
        <v>286.1</v>
      </c>
      <c r="E252" t="n">
        <v>1143.441</v>
      </c>
      <c r="F252" t="n">
        <v>10.566</v>
      </c>
      <c r="G252" t="n">
        <v>5480.197</v>
      </c>
    </row>
    <row r="253">
      <c r="A253" s="23" t="n">
        <v>43623</v>
      </c>
      <c r="C253" t="n">
        <v>3982.052</v>
      </c>
      <c r="D253" t="n">
        <v>285.6</v>
      </c>
      <c r="E253" t="n">
        <v>1173.879</v>
      </c>
      <c r="F253" t="n">
        <v>10.554</v>
      </c>
      <c r="G253" t="n">
        <v>5452.085</v>
      </c>
    </row>
    <row r="254">
      <c r="A254" s="23" t="n">
        <v>43624</v>
      </c>
      <c r="C254" t="n">
        <v>4005.71</v>
      </c>
      <c r="D254" t="n">
        <v>285.2</v>
      </c>
      <c r="E254" t="n">
        <v>1181.394</v>
      </c>
      <c r="F254" t="n">
        <v>9.776999999999999</v>
      </c>
      <c r="G254" t="n">
        <v>5482.081</v>
      </c>
    </row>
    <row r="255">
      <c r="A255" s="23" t="n">
        <v>43625</v>
      </c>
      <c r="C255" t="n">
        <v>4015.642</v>
      </c>
      <c r="D255" t="n">
        <v>260.3</v>
      </c>
      <c r="E255" t="n">
        <v>1148.934</v>
      </c>
      <c r="F255" t="n">
        <v>10.378</v>
      </c>
      <c r="G255" t="n">
        <v>5435.254</v>
      </c>
    </row>
    <row r="256">
      <c r="A256" s="23" t="n">
        <v>43626</v>
      </c>
      <c r="C256" t="n">
        <v>4014.335</v>
      </c>
      <c r="D256" t="n">
        <v>258.5</v>
      </c>
      <c r="E256" t="n">
        <v>1072.977</v>
      </c>
      <c r="F256" t="n">
        <v>10.641</v>
      </c>
      <c r="G256" t="n">
        <v>5356.453</v>
      </c>
    </row>
    <row r="257">
      <c r="A257" s="23" t="n">
        <v>43627</v>
      </c>
      <c r="C257" t="n">
        <v>3949.67</v>
      </c>
      <c r="D257" t="n">
        <v>263.7</v>
      </c>
      <c r="E257" t="n">
        <v>1118.823</v>
      </c>
      <c r="F257" t="n">
        <v>10.043</v>
      </c>
      <c r="G257" t="n">
        <v>5342.236</v>
      </c>
    </row>
    <row r="258">
      <c r="A258" s="23" t="n">
        <v>43628</v>
      </c>
      <c r="C258" t="n">
        <v>3774.428</v>
      </c>
      <c r="D258" t="n">
        <v>265</v>
      </c>
      <c r="E258" t="n">
        <v>1065.468</v>
      </c>
      <c r="F258" t="n">
        <v>10.588</v>
      </c>
      <c r="G258" t="n">
        <v>5115.484</v>
      </c>
    </row>
    <row r="259">
      <c r="A259" s="23" t="n">
        <v>43629</v>
      </c>
      <c r="C259" t="n">
        <v>3691.398</v>
      </c>
      <c r="D259" t="n">
        <v>260</v>
      </c>
      <c r="E259" t="n">
        <v>1037.539</v>
      </c>
      <c r="F259" t="n">
        <v>10.561</v>
      </c>
      <c r="G259" t="n">
        <v>4999.498</v>
      </c>
    </row>
    <row r="260">
      <c r="A260" s="23" t="n">
        <v>43630</v>
      </c>
      <c r="C260" t="n">
        <v>3914.612</v>
      </c>
      <c r="D260" t="n">
        <v>262.9</v>
      </c>
      <c r="E260" t="n">
        <v>1097.314</v>
      </c>
      <c r="F260" t="n">
        <v>10.552</v>
      </c>
      <c r="G260" t="n">
        <v>5285.378</v>
      </c>
    </row>
    <row r="261">
      <c r="A261" s="23" t="n">
        <v>43631</v>
      </c>
      <c r="C261" t="n">
        <v>3987.808</v>
      </c>
      <c r="D261" t="n">
        <v>245</v>
      </c>
      <c r="E261" t="n">
        <v>1105.449</v>
      </c>
      <c r="F261" t="n">
        <v>10.002</v>
      </c>
      <c r="G261" t="n">
        <v>5348.259</v>
      </c>
    </row>
    <row r="262">
      <c r="A262" s="23" t="n">
        <v>43632</v>
      </c>
      <c r="C262" t="n">
        <v>4071.954</v>
      </c>
      <c r="D262" t="n">
        <v>305</v>
      </c>
      <c r="E262" t="n">
        <v>1136.635</v>
      </c>
      <c r="F262" t="n">
        <v>10.523</v>
      </c>
      <c r="G262" t="n">
        <v>5524.112</v>
      </c>
    </row>
    <row r="263">
      <c r="A263" s="23" t="n">
        <v>43633</v>
      </c>
      <c r="C263" t="n">
        <v>4110.246</v>
      </c>
      <c r="D263" t="n">
        <v>289.6</v>
      </c>
      <c r="E263" t="n">
        <v>1179.374</v>
      </c>
      <c r="F263" t="n">
        <v>10.38</v>
      </c>
      <c r="G263" t="n">
        <v>5589.6</v>
      </c>
    </row>
    <row r="264">
      <c r="A264" s="23" t="n">
        <v>43634</v>
      </c>
      <c r="C264" t="n">
        <v>4042.362</v>
      </c>
      <c r="D264" t="n">
        <v>287.6</v>
      </c>
      <c r="E264" t="n">
        <v>1185.756</v>
      </c>
      <c r="F264" t="n">
        <v>10.045</v>
      </c>
      <c r="G264" t="n">
        <v>5525.763</v>
      </c>
    </row>
    <row r="265">
      <c r="A265" s="23" t="n">
        <v>43635</v>
      </c>
      <c r="C265" t="n">
        <v>4023.305</v>
      </c>
      <c r="D265" t="n">
        <v>285.6</v>
      </c>
      <c r="E265" t="n">
        <v>1275.514</v>
      </c>
      <c r="F265" t="n">
        <v>10.282</v>
      </c>
      <c r="G265" t="n">
        <v>5594.701</v>
      </c>
    </row>
    <row r="266">
      <c r="A266" s="23" t="n">
        <v>43636</v>
      </c>
      <c r="C266" t="n">
        <v>3891.583</v>
      </c>
      <c r="D266" t="n">
        <v>284.1</v>
      </c>
      <c r="E266" t="n">
        <v>1277.148</v>
      </c>
      <c r="F266" t="n">
        <v>10.184</v>
      </c>
      <c r="G266" t="n">
        <v>5463.015</v>
      </c>
    </row>
    <row r="267">
      <c r="A267" s="23" t="n">
        <v>43637</v>
      </c>
      <c r="C267" t="n">
        <v>3807.441</v>
      </c>
      <c r="D267" t="n">
        <v>278.6</v>
      </c>
      <c r="E267" t="n">
        <v>1236.806</v>
      </c>
      <c r="F267" t="n">
        <v>10.244</v>
      </c>
      <c r="G267" t="n">
        <v>5333.091</v>
      </c>
    </row>
    <row r="268">
      <c r="A268" s="23" t="n">
        <v>43638</v>
      </c>
      <c r="C268" t="n">
        <v>3835.255</v>
      </c>
      <c r="D268" t="n">
        <v>280</v>
      </c>
      <c r="E268" t="n">
        <v>1199.197</v>
      </c>
      <c r="F268" t="n">
        <v>10.339</v>
      </c>
      <c r="G268" t="n">
        <v>5324.791</v>
      </c>
    </row>
    <row r="269">
      <c r="A269" s="23" t="n">
        <v>43639</v>
      </c>
      <c r="C269" t="n">
        <v>3900.633</v>
      </c>
      <c r="D269" t="n">
        <v>272.9</v>
      </c>
      <c r="E269" t="n">
        <v>1210.083</v>
      </c>
      <c r="F269" t="n">
        <v>10.394</v>
      </c>
      <c r="G269" t="n">
        <v>5394.01</v>
      </c>
    </row>
    <row r="270">
      <c r="A270" s="23" t="n">
        <v>43640</v>
      </c>
      <c r="C270" t="n">
        <v>3968.914</v>
      </c>
      <c r="D270" t="n">
        <v>272.2</v>
      </c>
      <c r="E270" t="n">
        <v>1207.773</v>
      </c>
      <c r="F270" t="n">
        <v>10.326</v>
      </c>
      <c r="G270" t="n">
        <v>5459.213</v>
      </c>
    </row>
    <row r="271">
      <c r="A271" s="23" t="n">
        <v>43641</v>
      </c>
      <c r="C271" t="n">
        <v>3936.526</v>
      </c>
      <c r="D271" t="n">
        <v>276.2</v>
      </c>
      <c r="E271" t="n">
        <v>1185.681</v>
      </c>
      <c r="F271" t="n">
        <v>10.36</v>
      </c>
      <c r="G271" t="n">
        <v>5408.767</v>
      </c>
    </row>
    <row r="272">
      <c r="A272" s="23" t="n">
        <v>43642</v>
      </c>
      <c r="C272" t="n">
        <v>3931.829</v>
      </c>
      <c r="D272" t="n">
        <v>270.8</v>
      </c>
      <c r="E272" t="n">
        <v>1133.62</v>
      </c>
      <c r="F272" t="n">
        <v>10.621</v>
      </c>
      <c r="G272" t="n">
        <v>5346.87</v>
      </c>
    </row>
    <row r="273">
      <c r="A273" s="23" t="n">
        <v>43643</v>
      </c>
      <c r="C273" t="n">
        <v>3986.636</v>
      </c>
      <c r="D273" t="n">
        <v>260.1</v>
      </c>
      <c r="E273" t="n">
        <v>1132.957</v>
      </c>
      <c r="F273" t="n">
        <v>10.684</v>
      </c>
      <c r="G273" t="n">
        <v>5390.377</v>
      </c>
    </row>
    <row r="274">
      <c r="A274" s="23" t="n">
        <v>43644</v>
      </c>
      <c r="C274" t="n">
        <v>3914.822</v>
      </c>
      <c r="D274" t="n">
        <v>217.6</v>
      </c>
      <c r="E274" t="n">
        <v>1116.13</v>
      </c>
      <c r="F274" t="n">
        <v>10.593</v>
      </c>
      <c r="G274" t="n">
        <v>5259.145</v>
      </c>
    </row>
    <row r="275">
      <c r="A275" s="23" t="n">
        <v>43645</v>
      </c>
      <c r="C275" t="n">
        <v>3891.096</v>
      </c>
      <c r="D275" t="n">
        <v>208.3</v>
      </c>
      <c r="E275" t="n">
        <v>1026.692</v>
      </c>
      <c r="F275" t="n">
        <v>10.561</v>
      </c>
      <c r="G275" t="n">
        <v>5136.649</v>
      </c>
    </row>
    <row r="276">
      <c r="A276" s="23" t="n">
        <v>43646</v>
      </c>
      <c r="C276" t="n">
        <v>3898.26</v>
      </c>
      <c r="D276" t="n">
        <v>242.9</v>
      </c>
      <c r="E276" t="n">
        <v>1089.217</v>
      </c>
      <c r="F276" t="n">
        <v>10.541</v>
      </c>
      <c r="G276" t="n">
        <v>5240.918</v>
      </c>
    </row>
    <row r="277">
      <c r="A277" s="23" t="n">
        <v>43647</v>
      </c>
      <c r="B277" t="n">
        <v>12.065</v>
      </c>
      <c r="C277" t="n">
        <v>3920.575</v>
      </c>
      <c r="D277" t="n">
        <v>273.2</v>
      </c>
      <c r="E277" t="n">
        <v>1189.224</v>
      </c>
      <c r="F277" t="n">
        <v>10.542</v>
      </c>
      <c r="G277" t="n">
        <v>5405.606</v>
      </c>
    </row>
    <row r="278">
      <c r="A278" s="23" t="n">
        <v>43648</v>
      </c>
      <c r="B278" t="n">
        <v>12.513</v>
      </c>
      <c r="C278" t="n">
        <v>3907.101</v>
      </c>
      <c r="D278" t="n">
        <v>246</v>
      </c>
      <c r="E278" t="n">
        <v>1197.051</v>
      </c>
      <c r="F278" t="n">
        <v>10.577</v>
      </c>
      <c r="G278" t="n">
        <v>5373.242</v>
      </c>
    </row>
    <row r="279">
      <c r="A279" s="23" t="n">
        <v>43649</v>
      </c>
      <c r="B279" t="n">
        <v>13.302</v>
      </c>
      <c r="C279" t="n">
        <v>3983.12</v>
      </c>
      <c r="D279" t="n">
        <v>258.6</v>
      </c>
      <c r="E279" t="n">
        <v>1166.518</v>
      </c>
      <c r="F279" t="n">
        <v>10.542</v>
      </c>
      <c r="G279" t="n">
        <v>5432.082</v>
      </c>
    </row>
    <row r="280">
      <c r="A280" s="23" t="n">
        <v>43650</v>
      </c>
      <c r="B280" t="n">
        <v>13.101</v>
      </c>
      <c r="C280" t="n">
        <v>4087.229</v>
      </c>
      <c r="D280" t="n">
        <v>267.2</v>
      </c>
      <c r="E280" t="n">
        <v>1156.512</v>
      </c>
      <c r="F280" t="n">
        <v>10.612</v>
      </c>
      <c r="G280" t="n">
        <v>5534.654</v>
      </c>
    </row>
    <row r="281">
      <c r="A281" s="23" t="n">
        <v>43651</v>
      </c>
      <c r="B281" t="n">
        <v>15.071</v>
      </c>
      <c r="C281" t="n">
        <v>4118.122</v>
      </c>
      <c r="D281" t="n">
        <v>274.8</v>
      </c>
      <c r="E281" t="n">
        <v>1135.791</v>
      </c>
      <c r="F281" t="n">
        <v>10.427</v>
      </c>
      <c r="G281" t="n">
        <v>5554.211</v>
      </c>
    </row>
    <row r="282">
      <c r="A282" s="23" t="n">
        <v>43652</v>
      </c>
      <c r="B282" t="n">
        <v>15.054</v>
      </c>
      <c r="C282" t="n">
        <v>4113.643</v>
      </c>
      <c r="D282" t="n">
        <v>244</v>
      </c>
      <c r="E282" t="n">
        <v>1108.908</v>
      </c>
      <c r="F282" t="n">
        <v>10.428</v>
      </c>
      <c r="G282" t="n">
        <v>5492.033</v>
      </c>
    </row>
    <row r="283">
      <c r="A283" s="23" t="n">
        <v>43653</v>
      </c>
      <c r="B283" t="n">
        <v>23.424</v>
      </c>
      <c r="C283" t="n">
        <v>4127.797</v>
      </c>
      <c r="D283" t="n">
        <v>240.1</v>
      </c>
      <c r="E283" t="n">
        <v>1079.036</v>
      </c>
      <c r="F283" t="n">
        <v>10.483</v>
      </c>
      <c r="G283" t="n">
        <v>5480.84</v>
      </c>
    </row>
    <row r="284">
      <c r="A284" s="23" t="n">
        <v>43654</v>
      </c>
      <c r="B284" t="n">
        <v>20.038</v>
      </c>
      <c r="C284" t="n">
        <v>4101.321</v>
      </c>
      <c r="D284" t="n">
        <v>270.1</v>
      </c>
      <c r="E284" t="n">
        <v>1138.632</v>
      </c>
      <c r="F284" t="n">
        <v>10.448</v>
      </c>
      <c r="G284" t="n">
        <v>5540.539</v>
      </c>
    </row>
    <row r="285">
      <c r="A285" s="23" t="n">
        <v>43655</v>
      </c>
      <c r="B285" t="n">
        <v>42.596</v>
      </c>
      <c r="C285" t="n">
        <v>4075.326</v>
      </c>
      <c r="D285" t="n">
        <v>270</v>
      </c>
      <c r="E285" t="n">
        <v>1175.671</v>
      </c>
      <c r="F285" t="n">
        <v>10.569</v>
      </c>
      <c r="G285" t="n">
        <v>5574.162</v>
      </c>
    </row>
    <row r="286">
      <c r="A286" s="23" t="n">
        <v>43656</v>
      </c>
      <c r="B286" t="n">
        <v>49.369</v>
      </c>
      <c r="C286" t="n">
        <v>3963.783</v>
      </c>
      <c r="D286" t="n">
        <v>272.6</v>
      </c>
      <c r="E286" t="n">
        <v>1124.156</v>
      </c>
      <c r="F286" t="n">
        <v>9.731</v>
      </c>
      <c r="G286" t="n">
        <v>5419.639</v>
      </c>
    </row>
    <row r="287">
      <c r="A287" s="23" t="n">
        <v>43657</v>
      </c>
      <c r="B287" t="n">
        <v>54.801</v>
      </c>
      <c r="C287" t="n">
        <v>4079.395</v>
      </c>
      <c r="D287" t="n">
        <v>225.3</v>
      </c>
      <c r="E287" t="n">
        <v>1106.901</v>
      </c>
      <c r="F287" t="n">
        <v>10.68</v>
      </c>
      <c r="G287" t="n">
        <v>5477.077</v>
      </c>
    </row>
    <row r="288">
      <c r="A288" s="23" t="n">
        <v>43658</v>
      </c>
      <c r="B288" t="n">
        <v>56.697</v>
      </c>
      <c r="C288" t="n">
        <v>4110.507</v>
      </c>
      <c r="D288" t="n">
        <v>194.5</v>
      </c>
      <c r="E288" t="n">
        <v>1107.7</v>
      </c>
      <c r="F288" t="n">
        <v>10.6</v>
      </c>
      <c r="G288" t="n">
        <v>5480.004</v>
      </c>
    </row>
    <row r="289">
      <c r="A289" s="23" t="n">
        <v>43659</v>
      </c>
      <c r="B289" t="n">
        <v>57.081</v>
      </c>
      <c r="C289" t="n">
        <v>4137.488</v>
      </c>
      <c r="D289" t="n">
        <v>202.6</v>
      </c>
      <c r="E289" t="n">
        <v>1112.383</v>
      </c>
      <c r="F289" t="n">
        <v>10.538</v>
      </c>
      <c r="G289" t="n">
        <v>5520.09</v>
      </c>
    </row>
    <row r="290">
      <c r="A290" s="23" t="n">
        <v>43660</v>
      </c>
      <c r="B290" t="n">
        <v>57.255</v>
      </c>
      <c r="C290" t="n">
        <v>4156.005</v>
      </c>
      <c r="D290" t="n">
        <v>238.9</v>
      </c>
      <c r="E290" t="n">
        <v>1114.485</v>
      </c>
      <c r="F290" t="n">
        <v>10.455</v>
      </c>
      <c r="G290" t="n">
        <v>5577.1</v>
      </c>
    </row>
    <row r="291">
      <c r="A291" s="23" t="n">
        <v>43661</v>
      </c>
      <c r="B291" t="n">
        <v>58.585</v>
      </c>
      <c r="C291" t="n">
        <v>4153.033</v>
      </c>
      <c r="D291" t="n">
        <v>238.4</v>
      </c>
      <c r="E291" t="n">
        <v>1100.862</v>
      </c>
      <c r="F291" t="n">
        <v>10.487</v>
      </c>
      <c r="G291" t="n">
        <v>5561.367</v>
      </c>
    </row>
    <row r="292">
      <c r="A292" s="23" t="n">
        <v>43662</v>
      </c>
      <c r="B292" t="n">
        <v>58.772</v>
      </c>
      <c r="C292" t="n">
        <v>4153.758</v>
      </c>
      <c r="D292" t="n">
        <v>245.6</v>
      </c>
      <c r="E292" t="n">
        <v>985.441</v>
      </c>
      <c r="F292" t="n">
        <v>10.496</v>
      </c>
      <c r="G292" t="n">
        <v>5454.067</v>
      </c>
    </row>
    <row r="293">
      <c r="A293" s="23" t="n">
        <v>43663</v>
      </c>
      <c r="B293" t="n">
        <v>58.789</v>
      </c>
      <c r="C293" t="n">
        <v>4132.071</v>
      </c>
      <c r="D293" t="n">
        <v>245</v>
      </c>
      <c r="E293" t="n">
        <v>1051.687</v>
      </c>
      <c r="F293" t="n">
        <v>10.419</v>
      </c>
      <c r="G293" t="n">
        <v>5497.966</v>
      </c>
    </row>
    <row r="294">
      <c r="A294" s="23" t="n">
        <v>43664</v>
      </c>
      <c r="B294" t="n">
        <v>55.09</v>
      </c>
      <c r="C294" t="n">
        <v>3997.828</v>
      </c>
      <c r="D294" t="n">
        <v>252.8</v>
      </c>
      <c r="E294" t="n">
        <v>1119.914</v>
      </c>
      <c r="F294" t="n">
        <v>10.52</v>
      </c>
      <c r="G294" t="n">
        <v>5436.152</v>
      </c>
    </row>
    <row r="295">
      <c r="A295" s="23" t="n">
        <v>43665</v>
      </c>
      <c r="B295" t="n">
        <v>54.219</v>
      </c>
      <c r="C295" t="n">
        <v>3856.864</v>
      </c>
      <c r="D295" t="n">
        <v>252.4</v>
      </c>
      <c r="E295" t="n">
        <v>1123.972</v>
      </c>
      <c r="F295" t="n">
        <v>10.479</v>
      </c>
      <c r="G295" t="n">
        <v>5297.934</v>
      </c>
    </row>
    <row r="296">
      <c r="A296" s="23" t="n">
        <v>43666</v>
      </c>
      <c r="B296" t="n">
        <v>58.3</v>
      </c>
      <c r="C296" t="n">
        <v>3848.309</v>
      </c>
      <c r="D296" t="n">
        <v>249.7</v>
      </c>
      <c r="E296" t="n">
        <v>1042.022</v>
      </c>
      <c r="F296" t="n">
        <v>10.476</v>
      </c>
      <c r="G296" t="n">
        <v>5208.807</v>
      </c>
    </row>
    <row r="297">
      <c r="A297" s="23" t="n">
        <v>43667</v>
      </c>
      <c r="B297" t="n">
        <v>59.008</v>
      </c>
      <c r="C297" t="n">
        <v>3725.05</v>
      </c>
      <c r="D297" t="n">
        <v>194.3</v>
      </c>
      <c r="E297" t="n">
        <v>1025.443</v>
      </c>
      <c r="F297" t="n">
        <v>10.42</v>
      </c>
      <c r="G297" t="n">
        <v>5014.221</v>
      </c>
    </row>
    <row r="298">
      <c r="A298" s="23" t="n">
        <v>43668</v>
      </c>
      <c r="B298" t="n">
        <v>58.207</v>
      </c>
      <c r="C298" t="n">
        <v>3753.806</v>
      </c>
      <c r="D298" t="n">
        <v>250</v>
      </c>
      <c r="E298" t="n">
        <v>1065.966</v>
      </c>
      <c r="F298" t="n">
        <v>10.382</v>
      </c>
      <c r="G298" t="n">
        <v>5138.361</v>
      </c>
    </row>
    <row r="299">
      <c r="A299" s="23" t="n">
        <v>43669</v>
      </c>
      <c r="B299" t="n">
        <v>58.778</v>
      </c>
      <c r="C299" t="n">
        <v>3850.564</v>
      </c>
      <c r="D299" t="n">
        <v>253.4</v>
      </c>
      <c r="E299" t="n">
        <v>1080.235</v>
      </c>
      <c r="F299" t="n">
        <v>10.401</v>
      </c>
      <c r="G299" t="n">
        <v>5253.378</v>
      </c>
    </row>
    <row r="300">
      <c r="A300" s="23" t="n">
        <v>43670</v>
      </c>
      <c r="B300" t="n">
        <v>58.83</v>
      </c>
      <c r="C300" t="n">
        <v>3918.605</v>
      </c>
      <c r="D300" t="n">
        <v>251</v>
      </c>
      <c r="E300" t="n">
        <v>1087.081</v>
      </c>
      <c r="F300" t="n">
        <v>10.438</v>
      </c>
      <c r="G300" t="n">
        <v>5325.954</v>
      </c>
    </row>
    <row r="301">
      <c r="A301" s="23" t="n">
        <v>43671</v>
      </c>
      <c r="B301" t="n">
        <v>58.974</v>
      </c>
      <c r="C301" t="n">
        <v>3906.959</v>
      </c>
      <c r="D301" t="n">
        <v>235.9</v>
      </c>
      <c r="E301" t="n">
        <v>1063.633</v>
      </c>
      <c r="F301" t="n">
        <v>10.519</v>
      </c>
      <c r="G301" t="n">
        <v>5275.985</v>
      </c>
    </row>
    <row r="302">
      <c r="A302" s="23" t="n">
        <v>43672</v>
      </c>
      <c r="B302" t="n">
        <v>57.12</v>
      </c>
      <c r="C302" t="n">
        <v>3930.872</v>
      </c>
      <c r="D302" t="n">
        <v>218.7</v>
      </c>
      <c r="E302" t="n">
        <v>1097.276</v>
      </c>
      <c r="F302" t="n">
        <v>10.536</v>
      </c>
      <c r="G302" t="n">
        <v>5314.504</v>
      </c>
    </row>
    <row r="303">
      <c r="A303" s="23" t="n">
        <v>43673</v>
      </c>
      <c r="B303" t="n">
        <v>58.736</v>
      </c>
      <c r="C303" t="n">
        <v>3913.95</v>
      </c>
      <c r="D303" t="n">
        <v>200.1</v>
      </c>
      <c r="E303" t="n">
        <v>1100.267</v>
      </c>
      <c r="F303" t="n">
        <v>10.534</v>
      </c>
      <c r="G303" t="n">
        <v>5283.587</v>
      </c>
    </row>
    <row r="304">
      <c r="A304" s="23" t="n">
        <v>43674</v>
      </c>
      <c r="B304" t="n">
        <v>58.948</v>
      </c>
      <c r="C304" t="n">
        <v>3930.557</v>
      </c>
      <c r="D304" t="n">
        <v>255.3</v>
      </c>
      <c r="E304" t="n">
        <v>1069.823</v>
      </c>
      <c r="F304" t="n">
        <v>10.485</v>
      </c>
      <c r="G304" t="n">
        <v>5325.113</v>
      </c>
    </row>
    <row r="305">
      <c r="A305" s="23" t="n">
        <v>43675</v>
      </c>
      <c r="B305" t="n">
        <v>57.678</v>
      </c>
      <c r="C305" t="n">
        <v>3940.571</v>
      </c>
      <c r="D305" t="n">
        <v>260.8</v>
      </c>
      <c r="E305" t="n">
        <v>1061.648</v>
      </c>
      <c r="F305" t="n">
        <v>10.484</v>
      </c>
      <c r="G305" t="n">
        <v>5331.181</v>
      </c>
    </row>
    <row r="306">
      <c r="A306" s="23" t="n">
        <v>43676</v>
      </c>
      <c r="B306" t="n">
        <v>57.464</v>
      </c>
      <c r="C306" t="n">
        <v>3910.742</v>
      </c>
      <c r="D306" t="n">
        <v>294.9</v>
      </c>
      <c r="E306" t="n">
        <v>1073.549</v>
      </c>
      <c r="F306" t="n">
        <v>10.504</v>
      </c>
      <c r="G306" t="n">
        <v>5347.159</v>
      </c>
    </row>
    <row r="307">
      <c r="A307" s="23" t="n">
        <v>43677</v>
      </c>
      <c r="B307" t="n">
        <v>58.315</v>
      </c>
      <c r="C307" t="n">
        <v>3937.066</v>
      </c>
      <c r="D307" t="n">
        <v>285.2</v>
      </c>
      <c r="E307" t="n">
        <v>1040.866</v>
      </c>
      <c r="F307" t="n">
        <v>10.586</v>
      </c>
      <c r="G307" t="n">
        <v>5332.033</v>
      </c>
    </row>
    <row r="308">
      <c r="A308" s="23" t="n">
        <v>43678</v>
      </c>
      <c r="B308" t="n">
        <v>58.243</v>
      </c>
      <c r="C308" t="n">
        <v>3975.781</v>
      </c>
      <c r="D308" t="n">
        <v>280.5</v>
      </c>
      <c r="E308" t="n">
        <v>1038.382</v>
      </c>
      <c r="F308" t="n">
        <v>10.588</v>
      </c>
      <c r="G308" t="n">
        <v>5363.494</v>
      </c>
    </row>
    <row r="309">
      <c r="A309" s="23" t="n">
        <v>43679</v>
      </c>
      <c r="B309" t="n">
        <v>56.626</v>
      </c>
      <c r="C309" t="n">
        <v>4018.748</v>
      </c>
      <c r="D309" t="n">
        <v>289.8</v>
      </c>
      <c r="E309" t="n">
        <v>1067.108</v>
      </c>
      <c r="F309" t="n">
        <v>10.583</v>
      </c>
      <c r="G309" t="n">
        <v>5442.865</v>
      </c>
    </row>
    <row r="310">
      <c r="A310" s="23" t="n">
        <v>43680</v>
      </c>
      <c r="B310" t="n">
        <v>57.656</v>
      </c>
      <c r="C310" t="n">
        <v>4006.371</v>
      </c>
      <c r="D310" t="n">
        <v>293</v>
      </c>
      <c r="E310" t="n">
        <v>1091.166</v>
      </c>
      <c r="F310" t="n">
        <v>10.558</v>
      </c>
      <c r="G310" t="n">
        <v>5458.751</v>
      </c>
    </row>
    <row r="311">
      <c r="A311" s="23" t="n">
        <v>43681</v>
      </c>
      <c r="B311" t="n">
        <v>57.738</v>
      </c>
      <c r="C311" t="n">
        <v>3706.748</v>
      </c>
      <c r="D311" t="n">
        <v>279.3</v>
      </c>
      <c r="E311" t="n">
        <v>1104.304</v>
      </c>
      <c r="F311" t="n">
        <v>10.427</v>
      </c>
      <c r="G311" t="n">
        <v>5158.517</v>
      </c>
    </row>
    <row r="312">
      <c r="A312" s="23" t="n">
        <v>43682</v>
      </c>
      <c r="B312" t="n">
        <v>57.999</v>
      </c>
      <c r="C312" t="n">
        <v>3867.232</v>
      </c>
      <c r="D312" t="n">
        <v>289.8</v>
      </c>
      <c r="E312" t="n">
        <v>1093.82</v>
      </c>
      <c r="F312" t="n">
        <v>10.387</v>
      </c>
      <c r="G312" t="n">
        <v>5319.238</v>
      </c>
    </row>
    <row r="313">
      <c r="A313" s="23" t="n">
        <v>43683</v>
      </c>
      <c r="B313" t="n">
        <v>57.795</v>
      </c>
      <c r="C313" t="n">
        <v>4079.984</v>
      </c>
      <c r="D313" t="n">
        <v>282.3</v>
      </c>
      <c r="E313" t="n">
        <v>1110.328</v>
      </c>
      <c r="F313" t="n">
        <v>10.379</v>
      </c>
      <c r="G313" t="n">
        <v>5540.786</v>
      </c>
    </row>
    <row r="314">
      <c r="A314" s="23" t="n">
        <v>43684</v>
      </c>
      <c r="B314" t="n">
        <v>58.209</v>
      </c>
      <c r="C314" t="n">
        <v>4141.095</v>
      </c>
      <c r="D314" t="n">
        <v>277.7</v>
      </c>
      <c r="E314" t="n">
        <v>1116.03</v>
      </c>
      <c r="F314" t="n">
        <v>10.373</v>
      </c>
      <c r="G314" t="n">
        <v>5603.407</v>
      </c>
    </row>
    <row r="315">
      <c r="A315" s="23" t="n">
        <v>43685</v>
      </c>
      <c r="B315" t="n">
        <v>58.202</v>
      </c>
      <c r="C315" t="n">
        <v>4146.617</v>
      </c>
      <c r="D315" t="n">
        <v>284.1</v>
      </c>
      <c r="E315" t="n">
        <v>1109.062</v>
      </c>
      <c r="F315" t="n">
        <v>10.415</v>
      </c>
      <c r="G315" t="n">
        <v>5608.396</v>
      </c>
    </row>
    <row r="316">
      <c r="A316" s="23" t="n">
        <v>43686</v>
      </c>
      <c r="B316" t="n">
        <v>55.896</v>
      </c>
      <c r="C316" t="n">
        <v>4142.906</v>
      </c>
      <c r="D316" t="n">
        <v>284.7</v>
      </c>
      <c r="E316" t="n">
        <v>1192.156</v>
      </c>
      <c r="F316" t="n">
        <v>10.452</v>
      </c>
      <c r="G316" t="n">
        <v>5686.11</v>
      </c>
    </row>
    <row r="317">
      <c r="A317" s="23" t="n">
        <v>43687</v>
      </c>
      <c r="B317" t="n">
        <v>46.952</v>
      </c>
      <c r="C317" t="n">
        <v>4179.776</v>
      </c>
      <c r="D317" t="n">
        <v>286.1</v>
      </c>
      <c r="E317" t="n">
        <v>1188.914</v>
      </c>
      <c r="F317" t="n">
        <v>10.148</v>
      </c>
      <c r="G317" t="n">
        <v>5711.89</v>
      </c>
    </row>
    <row r="318">
      <c r="A318" s="23" t="n">
        <v>43688</v>
      </c>
      <c r="B318" t="n">
        <v>49.07</v>
      </c>
      <c r="C318" t="n">
        <v>4189.494</v>
      </c>
      <c r="D318" t="n">
        <v>287.3</v>
      </c>
      <c r="E318" t="n">
        <v>1169.091</v>
      </c>
      <c r="F318" t="n">
        <v>10.46</v>
      </c>
      <c r="G318" t="n">
        <v>5705.415</v>
      </c>
    </row>
    <row r="319">
      <c r="A319" s="23" t="n">
        <v>43689</v>
      </c>
      <c r="B319" t="n">
        <v>52.048</v>
      </c>
      <c r="C319" t="n">
        <v>4166.852</v>
      </c>
      <c r="D319" t="n">
        <v>289.9</v>
      </c>
      <c r="E319" t="n">
        <v>1126.618</v>
      </c>
      <c r="F319" t="n">
        <v>10.422</v>
      </c>
      <c r="G319" t="n">
        <v>5645.84</v>
      </c>
    </row>
    <row r="320">
      <c r="A320" s="23" t="n">
        <v>43690</v>
      </c>
      <c r="B320" t="n">
        <v>52.788</v>
      </c>
      <c r="C320" t="n">
        <v>4138.634</v>
      </c>
      <c r="D320" t="n">
        <v>305</v>
      </c>
      <c r="E320" t="n">
        <v>1160.548</v>
      </c>
      <c r="F320" t="n">
        <v>10.328</v>
      </c>
      <c r="G320" t="n">
        <v>5667.298</v>
      </c>
    </row>
    <row r="321">
      <c r="A321" s="23" t="n">
        <v>43691</v>
      </c>
      <c r="B321" t="n">
        <v>51.718</v>
      </c>
      <c r="C321" t="n">
        <v>3997.791</v>
      </c>
      <c r="D321" t="n">
        <v>305.1</v>
      </c>
      <c r="E321" t="n">
        <v>1162.511</v>
      </c>
      <c r="F321" t="n">
        <v>10.283</v>
      </c>
      <c r="G321" t="n">
        <v>5527.403</v>
      </c>
    </row>
    <row r="322">
      <c r="A322" s="23" t="n">
        <v>43692</v>
      </c>
      <c r="B322" t="n">
        <v>56.878</v>
      </c>
      <c r="C322" t="n">
        <v>3942.158</v>
      </c>
      <c r="D322" t="n">
        <v>295.5</v>
      </c>
      <c r="E322" t="n">
        <v>1147.247</v>
      </c>
      <c r="F322" t="n">
        <v>10.304</v>
      </c>
      <c r="G322" t="n">
        <v>5452.087</v>
      </c>
    </row>
    <row r="323">
      <c r="A323" s="23" t="n">
        <v>43693</v>
      </c>
      <c r="B323" t="n">
        <v>57.294</v>
      </c>
      <c r="C323" t="n">
        <v>3733.848</v>
      </c>
      <c r="D323" t="n">
        <v>290.4</v>
      </c>
      <c r="E323" t="n">
        <v>1114.424</v>
      </c>
      <c r="F323" t="n">
        <v>10.296</v>
      </c>
      <c r="G323" t="n">
        <v>5206.262</v>
      </c>
    </row>
    <row r="324">
      <c r="A324" s="23" t="n">
        <v>43694</v>
      </c>
      <c r="B324" t="n">
        <v>57.72</v>
      </c>
      <c r="C324" t="n">
        <v>3708.527</v>
      </c>
      <c r="D324" t="n">
        <v>271.7</v>
      </c>
      <c r="E324" t="n">
        <v>1100.981</v>
      </c>
      <c r="F324" t="n">
        <v>10.445</v>
      </c>
      <c r="G324" t="n">
        <v>5149.373</v>
      </c>
    </row>
    <row r="325">
      <c r="A325" s="23" t="n">
        <v>43695</v>
      </c>
      <c r="B325" t="n">
        <v>56.923</v>
      </c>
      <c r="C325" t="n">
        <v>3661.721</v>
      </c>
      <c r="D325" t="n">
        <v>289.9</v>
      </c>
      <c r="E325" t="n">
        <v>1027.766</v>
      </c>
      <c r="F325" t="n">
        <v>10.458</v>
      </c>
      <c r="G325" t="n">
        <v>5046.768</v>
      </c>
    </row>
    <row r="326">
      <c r="A326" s="23" t="n">
        <v>43696</v>
      </c>
      <c r="B326" t="n">
        <v>56.984</v>
      </c>
      <c r="C326" t="n">
        <v>3679.943</v>
      </c>
      <c r="D326" t="n">
        <v>286.6</v>
      </c>
      <c r="E326" t="n">
        <v>1120.486</v>
      </c>
      <c r="F326" t="n">
        <v>10.458</v>
      </c>
      <c r="G326" t="n">
        <v>5154.471</v>
      </c>
    </row>
    <row r="327">
      <c r="A327" s="23" t="n">
        <v>43697</v>
      </c>
      <c r="B327" t="n">
        <v>53.701</v>
      </c>
      <c r="C327" t="n">
        <v>3668.688</v>
      </c>
      <c r="D327" t="n">
        <v>285.9</v>
      </c>
      <c r="E327" t="n">
        <v>1090.11</v>
      </c>
      <c r="F327" t="n">
        <v>10.396</v>
      </c>
      <c r="G327" t="n">
        <v>5108.795</v>
      </c>
    </row>
    <row r="328">
      <c r="A328" s="23" t="n">
        <v>43698</v>
      </c>
      <c r="B328" t="n">
        <v>53.496</v>
      </c>
      <c r="C328" t="n">
        <v>3681.283</v>
      </c>
      <c r="D328" t="n">
        <v>286.4</v>
      </c>
      <c r="E328" t="n">
        <v>1037.841</v>
      </c>
      <c r="F328" t="n">
        <v>10.406</v>
      </c>
      <c r="G328" t="n">
        <v>5069.426</v>
      </c>
    </row>
    <row r="329">
      <c r="A329" s="23" t="n">
        <v>43699</v>
      </c>
      <c r="B329" t="n">
        <v>54.085</v>
      </c>
      <c r="C329" t="n">
        <v>3726.682</v>
      </c>
      <c r="D329" t="n">
        <v>287.9</v>
      </c>
      <c r="E329" t="n">
        <v>1114.65</v>
      </c>
      <c r="F329" t="n">
        <v>10.459</v>
      </c>
      <c r="G329" t="n">
        <v>5193.776</v>
      </c>
    </row>
    <row r="330">
      <c r="A330" s="23" t="n">
        <v>43700</v>
      </c>
      <c r="B330" t="n">
        <v>32.842</v>
      </c>
      <c r="C330" t="n">
        <v>3743.895</v>
      </c>
      <c r="D330" t="n">
        <v>284</v>
      </c>
      <c r="E330" t="n">
        <v>1122.413</v>
      </c>
      <c r="F330" t="n">
        <v>10.281</v>
      </c>
      <c r="G330" t="n">
        <v>5193.431</v>
      </c>
    </row>
    <row r="331">
      <c r="A331" s="23" t="n">
        <v>43701</v>
      </c>
      <c r="B331" t="n">
        <v>50.237</v>
      </c>
      <c r="C331" t="n">
        <v>3885.565</v>
      </c>
      <c r="D331" t="n">
        <v>291</v>
      </c>
      <c r="E331" t="n">
        <v>1081.865</v>
      </c>
      <c r="F331" t="n">
        <v>10.488</v>
      </c>
      <c r="G331" t="n">
        <v>5319.155</v>
      </c>
    </row>
    <row r="332">
      <c r="A332" s="23" t="n">
        <v>43702</v>
      </c>
      <c r="B332" t="n">
        <v>55.28</v>
      </c>
      <c r="C332" t="n">
        <v>4020.653</v>
      </c>
      <c r="D332" t="n">
        <v>286.2</v>
      </c>
      <c r="E332" t="n">
        <v>1077.538</v>
      </c>
      <c r="F332" t="n">
        <v>10.411</v>
      </c>
      <c r="G332" t="n">
        <v>5450.082</v>
      </c>
    </row>
    <row r="333">
      <c r="A333" s="23" t="n">
        <v>43703</v>
      </c>
      <c r="B333" t="n">
        <v>55.907</v>
      </c>
      <c r="C333" t="n">
        <v>4171.761</v>
      </c>
      <c r="D333" t="n">
        <v>270</v>
      </c>
      <c r="E333" t="n">
        <v>1116.482</v>
      </c>
      <c r="F333" t="n">
        <v>10.249</v>
      </c>
      <c r="G333" t="n">
        <v>5624.399</v>
      </c>
    </row>
    <row r="334">
      <c r="A334" s="23" t="n">
        <v>43704</v>
      </c>
      <c r="B334" t="n">
        <v>51.905</v>
      </c>
      <c r="C334" t="n">
        <v>4182.268</v>
      </c>
      <c r="D334" t="n">
        <v>276.5</v>
      </c>
      <c r="E334" t="n">
        <v>1130.144</v>
      </c>
      <c r="F334" t="n">
        <v>10.29</v>
      </c>
      <c r="G334" t="n">
        <v>5651.107</v>
      </c>
    </row>
    <row r="335">
      <c r="A335" s="23" t="n">
        <v>43705</v>
      </c>
      <c r="B335" t="n">
        <v>54.145</v>
      </c>
      <c r="C335" t="n">
        <v>4188.037</v>
      </c>
      <c r="D335" t="n">
        <v>283.6</v>
      </c>
      <c r="E335" t="n">
        <v>1139.832</v>
      </c>
      <c r="F335" t="n">
        <v>10.272</v>
      </c>
      <c r="G335" t="n">
        <v>5675.886</v>
      </c>
    </row>
    <row r="336">
      <c r="A336" s="23" t="n">
        <v>43706</v>
      </c>
      <c r="B336" t="n">
        <v>59.158</v>
      </c>
      <c r="C336" t="n">
        <v>4174.449</v>
      </c>
      <c r="D336" t="n">
        <v>294.1</v>
      </c>
      <c r="E336" t="n">
        <v>1150.982</v>
      </c>
      <c r="F336" t="n">
        <v>9.814</v>
      </c>
      <c r="G336" t="n">
        <v>5688.503</v>
      </c>
    </row>
    <row r="337">
      <c r="A337" s="23" t="n">
        <v>43707</v>
      </c>
      <c r="B337" t="n">
        <v>45.135</v>
      </c>
      <c r="C337" t="n">
        <v>4227.614</v>
      </c>
      <c r="D337" t="n">
        <v>288.2</v>
      </c>
      <c r="E337" t="n">
        <v>1168.144</v>
      </c>
      <c r="F337" t="n">
        <v>10.367</v>
      </c>
      <c r="G337" t="n">
        <v>5739.46</v>
      </c>
    </row>
    <row r="338">
      <c r="A338" s="23" t="n">
        <v>43708</v>
      </c>
      <c r="B338" t="n">
        <v>52.306</v>
      </c>
      <c r="C338" t="n">
        <v>4223.12</v>
      </c>
      <c r="D338" t="n">
        <v>275.5</v>
      </c>
      <c r="E338" t="n">
        <v>1124.704</v>
      </c>
      <c r="F338" t="n">
        <v>10.228</v>
      </c>
      <c r="G338" t="n">
        <v>5685.858</v>
      </c>
    </row>
    <row r="339">
      <c r="A339" s="23" t="n">
        <v>43709</v>
      </c>
      <c r="B339" t="n">
        <v>58.03</v>
      </c>
      <c r="C339" t="n">
        <v>4215.597</v>
      </c>
      <c r="D339" t="n">
        <v>279.6</v>
      </c>
      <c r="E339" t="n">
        <v>1084.894</v>
      </c>
      <c r="F339" t="n">
        <v>9.615</v>
      </c>
      <c r="G339" t="n">
        <v>5647.736</v>
      </c>
    </row>
    <row r="340">
      <c r="A340" s="23" t="n">
        <v>43710</v>
      </c>
      <c r="B340" t="n">
        <v>45.861</v>
      </c>
      <c r="C340" t="n">
        <v>4196.65</v>
      </c>
      <c r="D340" t="n">
        <v>282.2</v>
      </c>
      <c r="E340" t="n">
        <v>1075.604</v>
      </c>
      <c r="F340" t="n">
        <v>10.551</v>
      </c>
      <c r="G340" t="n">
        <v>5610.866</v>
      </c>
    </row>
    <row r="341">
      <c r="A341" s="23" t="n">
        <v>43711</v>
      </c>
      <c r="B341" t="n">
        <v>23.972</v>
      </c>
      <c r="C341" t="n">
        <v>4194.796</v>
      </c>
      <c r="D341" t="n">
        <v>280</v>
      </c>
      <c r="E341" t="n">
        <v>1006.82</v>
      </c>
      <c r="F341" t="n">
        <v>10.445</v>
      </c>
      <c r="G341" t="n">
        <v>5516.033</v>
      </c>
    </row>
    <row r="342">
      <c r="A342" s="23" t="n">
        <v>43712</v>
      </c>
      <c r="B342" t="n">
        <v>25.234</v>
      </c>
      <c r="C342" t="n">
        <v>4186.223</v>
      </c>
      <c r="D342" t="n">
        <v>280.6</v>
      </c>
      <c r="E342" t="n">
        <v>1037.699</v>
      </c>
      <c r="F342" t="n">
        <v>10.389</v>
      </c>
      <c r="G342" t="n">
        <v>5540.145</v>
      </c>
    </row>
    <row r="343">
      <c r="A343" s="23" t="n">
        <v>43713</v>
      </c>
      <c r="B343" t="n">
        <v>46.073</v>
      </c>
      <c r="C343" t="n">
        <v>4189.35</v>
      </c>
      <c r="D343" t="n">
        <v>265.6</v>
      </c>
      <c r="E343" t="n">
        <v>1008.836</v>
      </c>
      <c r="F343" t="n">
        <v>10.367</v>
      </c>
      <c r="G343" t="n">
        <v>5520.226</v>
      </c>
    </row>
    <row r="344">
      <c r="A344" s="23" t="n">
        <v>43714</v>
      </c>
      <c r="B344" t="n">
        <v>46.013</v>
      </c>
      <c r="C344" t="n">
        <v>4202.731</v>
      </c>
      <c r="D344" t="n">
        <v>270.8</v>
      </c>
      <c r="E344" t="n">
        <v>1046.304</v>
      </c>
      <c r="F344" t="n">
        <v>7.145</v>
      </c>
      <c r="G344" t="n">
        <v>5572.993</v>
      </c>
    </row>
    <row r="345">
      <c r="A345" s="23" t="n">
        <v>43715</v>
      </c>
      <c r="B345" t="n">
        <v>54.629</v>
      </c>
      <c r="C345" t="n">
        <v>4194.14</v>
      </c>
      <c r="D345" t="n">
        <v>270</v>
      </c>
      <c r="E345" t="n">
        <v>1054.502</v>
      </c>
      <c r="F345" t="n">
        <v>7.162</v>
      </c>
      <c r="G345" t="n">
        <v>5580.433</v>
      </c>
    </row>
    <row r="346">
      <c r="A346" s="23" t="n">
        <v>43716</v>
      </c>
      <c r="B346" t="n">
        <v>55.002</v>
      </c>
      <c r="C346" t="n">
        <v>4198.139</v>
      </c>
      <c r="D346" t="n">
        <v>260.2</v>
      </c>
      <c r="E346" t="n">
        <v>1030.66</v>
      </c>
      <c r="F346" t="n">
        <v>10.925</v>
      </c>
      <c r="G346" t="n">
        <v>5554.926</v>
      </c>
    </row>
    <row r="347">
      <c r="A347" s="23" t="n">
        <v>43717</v>
      </c>
      <c r="B347" t="n">
        <v>33.078</v>
      </c>
      <c r="C347" t="n">
        <v>4165.938</v>
      </c>
      <c r="D347" t="n">
        <v>271</v>
      </c>
      <c r="E347" t="n">
        <v>1066.552</v>
      </c>
      <c r="F347" t="n">
        <v>10.719</v>
      </c>
      <c r="G347" t="n">
        <v>5547.287</v>
      </c>
    </row>
    <row r="348">
      <c r="A348" s="23" t="n">
        <v>43718</v>
      </c>
      <c r="B348" t="n">
        <v>23.468</v>
      </c>
      <c r="C348" t="n">
        <v>3936.998</v>
      </c>
      <c r="D348" t="n">
        <v>265.9</v>
      </c>
      <c r="E348" t="n">
        <v>1054.5</v>
      </c>
      <c r="F348" t="n">
        <v>10.559</v>
      </c>
      <c r="G348" t="n">
        <v>5291.425</v>
      </c>
    </row>
    <row r="349">
      <c r="A349" s="23" t="n">
        <v>43719</v>
      </c>
      <c r="B349" t="n">
        <v>22.13</v>
      </c>
      <c r="C349" t="n">
        <v>4099.457</v>
      </c>
      <c r="D349" t="n">
        <v>274.7</v>
      </c>
      <c r="E349" t="n">
        <v>1047.874</v>
      </c>
      <c r="F349" t="n">
        <v>10.558</v>
      </c>
      <c r="G349" t="n">
        <v>5454.719</v>
      </c>
    </row>
    <row r="350">
      <c r="A350" s="23" t="n">
        <v>43720</v>
      </c>
      <c r="B350" t="n">
        <v>49.065</v>
      </c>
      <c r="C350" t="n">
        <v>3955.594</v>
      </c>
      <c r="D350" t="n">
        <v>269.3</v>
      </c>
      <c r="E350" t="n">
        <v>1048.904</v>
      </c>
      <c r="F350" t="n">
        <v>10.401</v>
      </c>
      <c r="G350" t="n">
        <v>5333.264</v>
      </c>
    </row>
    <row r="351">
      <c r="A351" s="23" t="n">
        <v>43721</v>
      </c>
      <c r="B351" t="n">
        <v>48.805</v>
      </c>
      <c r="C351" t="n">
        <v>4061.62</v>
      </c>
      <c r="D351" t="n">
        <v>254.9</v>
      </c>
      <c r="E351" t="n">
        <v>1041.962</v>
      </c>
      <c r="F351" t="n">
        <v>10.16</v>
      </c>
      <c r="G351" t="n">
        <v>5417.447</v>
      </c>
    </row>
    <row r="352">
      <c r="A352" s="23" t="n">
        <v>43722</v>
      </c>
      <c r="B352" t="n">
        <v>54.775</v>
      </c>
      <c r="C352" t="n">
        <v>4040.859</v>
      </c>
      <c r="D352" t="n">
        <v>245.7</v>
      </c>
      <c r="E352" t="n">
        <v>948.981</v>
      </c>
      <c r="F352" t="n">
        <v>10.411</v>
      </c>
      <c r="G352" t="n">
        <v>5300.726</v>
      </c>
    </row>
    <row r="353">
      <c r="A353" s="23" t="n">
        <v>43723</v>
      </c>
      <c r="B353" t="n">
        <v>55.894</v>
      </c>
      <c r="C353" t="n">
        <v>4066.564</v>
      </c>
      <c r="D353" t="n">
        <v>250.9</v>
      </c>
      <c r="E353" t="n">
        <v>927.175</v>
      </c>
      <c r="F353" t="n">
        <v>10.341</v>
      </c>
      <c r="G353" t="n">
        <v>5310.874</v>
      </c>
    </row>
    <row r="354">
      <c r="A354" s="23" t="n">
        <v>43724</v>
      </c>
      <c r="B354" t="n">
        <v>52.538</v>
      </c>
      <c r="C354" t="n">
        <v>4011.562</v>
      </c>
      <c r="D354" t="n">
        <v>260.6</v>
      </c>
      <c r="E354" t="n">
        <v>1034.202</v>
      </c>
      <c r="F354" t="n">
        <v>10.318</v>
      </c>
      <c r="G354" t="n">
        <v>5369.22</v>
      </c>
    </row>
    <row r="355">
      <c r="A355" s="23" t="n">
        <v>43725</v>
      </c>
      <c r="B355" t="n">
        <v>55.239</v>
      </c>
      <c r="C355" t="n">
        <v>4010.594</v>
      </c>
      <c r="D355" t="n">
        <v>269.8</v>
      </c>
      <c r="E355" t="n">
        <v>1050.38</v>
      </c>
      <c r="F355" t="n">
        <v>10.352</v>
      </c>
      <c r="G355" t="n">
        <v>5396.365</v>
      </c>
    </row>
    <row r="356">
      <c r="A356" s="23" t="n">
        <v>43726</v>
      </c>
      <c r="B356" t="n">
        <v>54.743</v>
      </c>
      <c r="C356" t="n">
        <v>4110.537</v>
      </c>
      <c r="D356" t="n">
        <v>275</v>
      </c>
      <c r="E356" t="n">
        <v>1025.483</v>
      </c>
      <c r="F356" t="n">
        <v>10.294</v>
      </c>
      <c r="G356" t="n">
        <v>5476.057</v>
      </c>
    </row>
    <row r="357">
      <c r="A357" s="23" t="n">
        <v>43727</v>
      </c>
      <c r="B357" t="n">
        <v>53.84</v>
      </c>
      <c r="C357" t="n">
        <v>4161.836</v>
      </c>
      <c r="D357" t="n">
        <v>265.1</v>
      </c>
      <c r="E357" t="n">
        <v>1017.482</v>
      </c>
      <c r="F357" t="n">
        <v>10.297</v>
      </c>
      <c r="G357" t="n">
        <v>5508.555</v>
      </c>
    </row>
    <row r="358">
      <c r="A358" s="23" t="n">
        <v>43728</v>
      </c>
      <c r="B358" t="n">
        <v>54.572</v>
      </c>
      <c r="C358" t="n">
        <v>4149.414</v>
      </c>
      <c r="D358" t="n">
        <v>263.1</v>
      </c>
      <c r="E358" t="n">
        <v>919.422</v>
      </c>
      <c r="F358" t="n">
        <v>10.31</v>
      </c>
      <c r="G358" t="n">
        <v>5396.818</v>
      </c>
    </row>
    <row r="359">
      <c r="A359" s="23" t="n">
        <v>43729</v>
      </c>
      <c r="B359" t="n">
        <v>50.07</v>
      </c>
      <c r="C359" t="n">
        <v>4073.709</v>
      </c>
      <c r="D359" t="n">
        <v>264.7</v>
      </c>
      <c r="E359" t="n">
        <v>868.405</v>
      </c>
      <c r="F359" t="n">
        <v>10.25</v>
      </c>
      <c r="G359" t="n">
        <v>5267.134</v>
      </c>
    </row>
    <row r="360">
      <c r="A360" s="23" t="n">
        <v>43730</v>
      </c>
      <c r="B360" t="n">
        <v>54.82</v>
      </c>
      <c r="C360" t="n">
        <v>4164.404</v>
      </c>
      <c r="D360" t="n">
        <v>265.4</v>
      </c>
      <c r="E360" t="n">
        <v>969.6319999999999</v>
      </c>
      <c r="F360" t="n">
        <v>10.302</v>
      </c>
      <c r="G360" t="n">
        <v>5464.558</v>
      </c>
    </row>
    <row r="361">
      <c r="A361" s="23" t="n">
        <v>43731</v>
      </c>
      <c r="B361" t="n">
        <v>54.387</v>
      </c>
      <c r="C361" t="n">
        <v>4162.446</v>
      </c>
      <c r="D361" t="n">
        <v>265.1</v>
      </c>
      <c r="E361" t="n">
        <v>963.563</v>
      </c>
      <c r="F361" t="n">
        <v>10.263</v>
      </c>
      <c r="G361" t="n">
        <v>5455.759</v>
      </c>
    </row>
    <row r="362">
      <c r="A362" s="23" t="n">
        <v>43732</v>
      </c>
      <c r="B362" t="n">
        <v>53.951</v>
      </c>
      <c r="C362" t="n">
        <v>4116.186</v>
      </c>
      <c r="D362" t="n">
        <v>265.1</v>
      </c>
      <c r="E362" t="n">
        <v>1013.444</v>
      </c>
      <c r="F362" t="n">
        <v>10.239</v>
      </c>
      <c r="G362" t="n">
        <v>5458.92</v>
      </c>
    </row>
    <row r="363">
      <c r="A363" s="23" t="n">
        <v>43733</v>
      </c>
      <c r="B363" t="n">
        <v>50.726</v>
      </c>
      <c r="C363" t="n">
        <v>4131.878</v>
      </c>
      <c r="D363" t="n">
        <v>257.8</v>
      </c>
      <c r="E363" t="n">
        <v>1059.575</v>
      </c>
      <c r="F363" t="n">
        <v>10.317</v>
      </c>
      <c r="G363" t="n">
        <v>5510.296</v>
      </c>
    </row>
    <row r="364">
      <c r="A364" s="23" t="n">
        <v>43734</v>
      </c>
      <c r="B364" t="n">
        <v>53.641</v>
      </c>
      <c r="C364" t="n">
        <v>4192.712</v>
      </c>
      <c r="D364" t="n">
        <v>250.1</v>
      </c>
      <c r="E364" t="n">
        <v>1026.215</v>
      </c>
      <c r="F364" t="n">
        <v>10.276</v>
      </c>
      <c r="G364" t="n">
        <v>5532.944</v>
      </c>
    </row>
    <row r="365">
      <c r="A365" s="23" t="n">
        <v>43735</v>
      </c>
      <c r="B365" t="n">
        <v>52.983</v>
      </c>
      <c r="C365" t="n">
        <v>4130.658</v>
      </c>
      <c r="D365" t="n">
        <v>260.2</v>
      </c>
      <c r="E365" t="n">
        <v>1029.695</v>
      </c>
      <c r="F365" t="n">
        <v>10.274</v>
      </c>
      <c r="G365" t="n">
        <v>5483.81</v>
      </c>
    </row>
    <row r="366">
      <c r="A366" s="23" t="n">
        <v>43736</v>
      </c>
      <c r="B366" t="n">
        <v>50.402</v>
      </c>
      <c r="C366" t="n">
        <v>4124.722</v>
      </c>
      <c r="D366" t="n">
        <v>261.9</v>
      </c>
      <c r="E366" t="n">
        <v>1040.747</v>
      </c>
      <c r="F366" t="n">
        <v>10.258</v>
      </c>
      <c r="G366" t="n">
        <v>5488.029</v>
      </c>
    </row>
    <row r="367">
      <c r="A367" s="23" t="n">
        <v>43737</v>
      </c>
      <c r="B367" t="n">
        <v>56.275</v>
      </c>
      <c r="C367" t="n">
        <v>4159.059</v>
      </c>
      <c r="D367" t="n">
        <v>262</v>
      </c>
      <c r="E367" t="n">
        <v>1017.659</v>
      </c>
      <c r="F367" t="n">
        <v>10.265</v>
      </c>
      <c r="G367" t="n">
        <v>5505.258</v>
      </c>
    </row>
    <row r="368">
      <c r="A368" s="23" t="n">
        <v>43738</v>
      </c>
      <c r="B368" t="n">
        <v>48.189</v>
      </c>
      <c r="C368" t="n">
        <v>3846.557</v>
      </c>
      <c r="D368" t="n">
        <v>245</v>
      </c>
      <c r="E368" t="n">
        <v>1021.772</v>
      </c>
      <c r="F368" t="n">
        <v>9.959</v>
      </c>
      <c r="G368" t="n">
        <v>5171.477</v>
      </c>
    </row>
    <row r="369">
      <c r="A369" s="23" t="n">
        <v>43739</v>
      </c>
      <c r="B369" t="n">
        <v>52.155</v>
      </c>
      <c r="C369" t="n">
        <v>4211.029</v>
      </c>
      <c r="D369" t="n">
        <v>255.2</v>
      </c>
      <c r="E369" t="n">
        <v>972.076</v>
      </c>
      <c r="F369" t="n">
        <v>10.153</v>
      </c>
      <c r="G369" t="n">
        <v>5500.613</v>
      </c>
    </row>
    <row r="370">
      <c r="A370" s="23" t="n">
        <v>43740</v>
      </c>
      <c r="B370" t="n">
        <v>50.824</v>
      </c>
      <c r="C370" t="n">
        <v>4158.543</v>
      </c>
      <c r="D370" t="n">
        <v>245.1</v>
      </c>
      <c r="E370" t="n">
        <v>900.88</v>
      </c>
      <c r="F370" t="n">
        <v>10.184</v>
      </c>
      <c r="G370" t="n">
        <v>5365.531</v>
      </c>
    </row>
    <row r="371">
      <c r="A371" s="23" t="n">
        <v>43741</v>
      </c>
      <c r="B371" t="n">
        <v>50.348</v>
      </c>
      <c r="C371" t="n">
        <v>4148.899</v>
      </c>
      <c r="D371" t="n">
        <v>245</v>
      </c>
      <c r="E371" t="n">
        <v>906.427</v>
      </c>
      <c r="F371" t="n">
        <v>10.165</v>
      </c>
      <c r="G371" t="n">
        <v>5360.839</v>
      </c>
    </row>
    <row r="372">
      <c r="A372" s="23" t="n">
        <v>43742</v>
      </c>
      <c r="B372" t="n">
        <v>41.58</v>
      </c>
      <c r="C372" t="n">
        <v>4151.022</v>
      </c>
      <c r="D372" t="n">
        <v>256.5</v>
      </c>
      <c r="E372" t="n">
        <v>928.176</v>
      </c>
      <c r="F372" t="n">
        <v>10.114</v>
      </c>
      <c r="G372" t="n">
        <v>5387.392</v>
      </c>
    </row>
    <row r="373">
      <c r="A373" s="23" t="n">
        <v>43743</v>
      </c>
      <c r="B373" t="n">
        <v>51.772</v>
      </c>
      <c r="C373" t="n">
        <v>4130.196</v>
      </c>
      <c r="D373" t="n">
        <v>256.5</v>
      </c>
      <c r="E373" t="n">
        <v>920.3819999999999</v>
      </c>
      <c r="F373" t="n">
        <v>10.187</v>
      </c>
      <c r="G373" t="n">
        <v>5369.037</v>
      </c>
    </row>
    <row r="374">
      <c r="A374" s="23" t="n">
        <v>43744</v>
      </c>
      <c r="B374" t="n">
        <v>56.654</v>
      </c>
      <c r="C374" t="n">
        <v>4049.401</v>
      </c>
      <c r="D374" t="n">
        <v>250</v>
      </c>
      <c r="E374" t="n">
        <v>853.585</v>
      </c>
      <c r="F374" t="n">
        <v>10.152</v>
      </c>
      <c r="G374" t="n">
        <v>5219.792</v>
      </c>
    </row>
    <row r="375">
      <c r="A375" s="23" t="n">
        <v>43745</v>
      </c>
      <c r="B375" t="n">
        <v>54.021</v>
      </c>
      <c r="C375" t="n">
        <v>4076.214</v>
      </c>
      <c r="D375" t="n">
        <v>226.3</v>
      </c>
      <c r="E375" t="n">
        <v>930.394</v>
      </c>
      <c r="F375" t="n">
        <v>10.116</v>
      </c>
      <c r="G375" t="n">
        <v>5297.045</v>
      </c>
    </row>
    <row r="376">
      <c r="A376" s="23" t="n">
        <v>43746</v>
      </c>
      <c r="B376" t="n">
        <v>52.086</v>
      </c>
      <c r="C376" t="n">
        <v>4088.005</v>
      </c>
      <c r="D376" t="n">
        <v>250.7</v>
      </c>
      <c r="E376" t="n">
        <v>906.313</v>
      </c>
      <c r="F376" t="n">
        <v>10.116</v>
      </c>
      <c r="G376" t="n">
        <v>5307.22</v>
      </c>
    </row>
    <row r="377">
      <c r="A377" s="23" t="n">
        <v>43747</v>
      </c>
      <c r="B377" t="n">
        <v>55.566</v>
      </c>
      <c r="C377" t="n">
        <v>4141.993</v>
      </c>
      <c r="D377" t="n">
        <v>255.4</v>
      </c>
      <c r="E377" t="n">
        <v>908.325</v>
      </c>
      <c r="F377" t="n">
        <v>10.147</v>
      </c>
      <c r="G377" t="n">
        <v>5371.431</v>
      </c>
    </row>
    <row r="378">
      <c r="A378" s="23" t="n">
        <v>43748</v>
      </c>
      <c r="B378" t="n">
        <v>55.346</v>
      </c>
      <c r="C378" t="n">
        <v>4139.401</v>
      </c>
      <c r="D378" t="n">
        <v>261.5</v>
      </c>
      <c r="E378" t="n">
        <v>942.446</v>
      </c>
      <c r="F378" t="n">
        <v>10.187</v>
      </c>
      <c r="G378" t="n">
        <v>5408.88</v>
      </c>
    </row>
    <row r="379">
      <c r="A379" s="23" t="n">
        <v>43749</v>
      </c>
      <c r="B379" t="n">
        <v>53.182</v>
      </c>
      <c r="C379" t="n">
        <v>4080.889</v>
      </c>
      <c r="D379" t="n">
        <v>261</v>
      </c>
      <c r="E379" t="n">
        <v>941.62</v>
      </c>
      <c r="F379" t="n">
        <v>10.218</v>
      </c>
      <c r="G379" t="n">
        <v>5346.909</v>
      </c>
    </row>
    <row r="380">
      <c r="A380" s="23" t="n">
        <v>43750</v>
      </c>
      <c r="B380" t="n">
        <v>56.103</v>
      </c>
      <c r="C380" t="n">
        <v>4082.918</v>
      </c>
      <c r="D380" t="n">
        <v>265.7</v>
      </c>
      <c r="E380" t="n">
        <v>987.143</v>
      </c>
      <c r="F380" t="n">
        <v>10.183</v>
      </c>
      <c r="G380" t="n">
        <v>5402.047</v>
      </c>
    </row>
    <row r="381">
      <c r="A381" s="23" t="n">
        <v>43751</v>
      </c>
      <c r="B381" t="n">
        <v>55.892</v>
      </c>
      <c r="C381" t="n">
        <v>4152.575</v>
      </c>
      <c r="D381" t="n">
        <v>261.5</v>
      </c>
      <c r="E381" t="n">
        <v>986.937</v>
      </c>
      <c r="F381" t="n">
        <v>10.108</v>
      </c>
      <c r="G381" t="n">
        <v>5467.012</v>
      </c>
    </row>
    <row r="382">
      <c r="A382" s="23" t="n">
        <v>43752</v>
      </c>
      <c r="B382" t="n">
        <v>158.499</v>
      </c>
      <c r="C382" t="n">
        <v>4175.669</v>
      </c>
      <c r="D382" t="n">
        <v>265.2</v>
      </c>
      <c r="E382" t="n">
        <v>975.687</v>
      </c>
      <c r="F382" t="n">
        <v>10.119</v>
      </c>
      <c r="G382" t="n">
        <v>5585.174</v>
      </c>
    </row>
    <row r="383">
      <c r="A383" s="23" t="n">
        <v>43753</v>
      </c>
      <c r="B383" t="n">
        <v>148.764</v>
      </c>
      <c r="C383" t="n">
        <v>4172.588</v>
      </c>
      <c r="D383" t="n">
        <v>280.9</v>
      </c>
      <c r="E383" t="n">
        <v>1004.189</v>
      </c>
      <c r="F383" t="n">
        <v>10.208</v>
      </c>
      <c r="G383" t="n">
        <v>5616.649</v>
      </c>
    </row>
    <row r="384">
      <c r="A384" s="23" t="n">
        <v>43754</v>
      </c>
      <c r="B384" t="n">
        <v>153.351</v>
      </c>
      <c r="C384" t="n">
        <v>4179.605</v>
      </c>
      <c r="D384" t="n">
        <v>280.1</v>
      </c>
      <c r="E384" t="n">
        <v>997.2089999999999</v>
      </c>
      <c r="F384" t="n">
        <v>4.01</v>
      </c>
      <c r="G384" t="n">
        <v>5614.275</v>
      </c>
    </row>
    <row r="385">
      <c r="A385" s="23" t="n">
        <v>43755</v>
      </c>
      <c r="B385" t="n">
        <v>162.533</v>
      </c>
      <c r="C385" t="n">
        <v>4223.251</v>
      </c>
      <c r="D385" t="n">
        <v>266.2</v>
      </c>
      <c r="E385" t="n">
        <v>1007.156</v>
      </c>
      <c r="F385" t="n">
        <v>5.75</v>
      </c>
      <c r="G385" t="n">
        <v>5664.89</v>
      </c>
    </row>
    <row r="386">
      <c r="A386" s="23" t="n">
        <v>43756</v>
      </c>
      <c r="B386" t="n">
        <v>158.007</v>
      </c>
      <c r="C386" t="n">
        <v>4235.428</v>
      </c>
      <c r="D386" t="n">
        <v>275</v>
      </c>
      <c r="E386" t="n">
        <v>998.35</v>
      </c>
      <c r="F386" t="n">
        <v>10.725</v>
      </c>
      <c r="G386" t="n">
        <v>5677.51</v>
      </c>
    </row>
    <row r="387">
      <c r="A387" s="23" t="n">
        <v>43757</v>
      </c>
      <c r="B387" t="n">
        <v>158.357</v>
      </c>
      <c r="C387" t="n">
        <v>4255.988</v>
      </c>
      <c r="D387" t="n">
        <v>299.5</v>
      </c>
      <c r="E387" t="n">
        <v>937.544</v>
      </c>
      <c r="F387" t="n">
        <v>10.673</v>
      </c>
      <c r="G387" t="n">
        <v>5662.062</v>
      </c>
    </row>
    <row r="388">
      <c r="A388" s="23" t="n">
        <v>43758</v>
      </c>
      <c r="B388" t="n">
        <v>150.423</v>
      </c>
      <c r="C388" t="n">
        <v>4264.741</v>
      </c>
      <c r="D388" t="n">
        <v>288</v>
      </c>
      <c r="E388" t="n">
        <v>939.218</v>
      </c>
      <c r="F388" t="n">
        <v>9.038</v>
      </c>
      <c r="G388" t="n">
        <v>5651.42</v>
      </c>
    </row>
    <row r="389">
      <c r="A389" s="23" t="n">
        <v>43759</v>
      </c>
      <c r="B389" t="n">
        <v>142.661</v>
      </c>
      <c r="C389" t="n">
        <v>4273.81</v>
      </c>
      <c r="D389" t="n">
        <v>290.4</v>
      </c>
      <c r="E389" t="n">
        <v>937.6420000000001</v>
      </c>
      <c r="F389" t="n">
        <v>6.779</v>
      </c>
      <c r="G389" t="n">
        <v>5651.292</v>
      </c>
    </row>
    <row r="390">
      <c r="A390" s="23" t="n">
        <v>43760</v>
      </c>
      <c r="B390" t="n">
        <v>159.732</v>
      </c>
      <c r="C390" t="n">
        <v>4292.234</v>
      </c>
      <c r="D390" t="n">
        <v>290.6</v>
      </c>
      <c r="E390" t="n">
        <v>918.35</v>
      </c>
      <c r="F390" t="n">
        <v>9.084</v>
      </c>
      <c r="G390" t="n">
        <v>5670</v>
      </c>
    </row>
    <row r="391">
      <c r="A391" s="23" t="n">
        <v>43761</v>
      </c>
      <c r="B391" t="n">
        <v>163.03</v>
      </c>
      <c r="C391" t="n">
        <v>4288.669</v>
      </c>
      <c r="D391" t="n">
        <v>340.3</v>
      </c>
      <c r="E391" t="n">
        <v>908.364</v>
      </c>
      <c r="F391" t="n">
        <v>9.481</v>
      </c>
      <c r="G391" t="n">
        <v>5709.844</v>
      </c>
    </row>
    <row r="392">
      <c r="A392" s="23" t="n">
        <v>43762</v>
      </c>
      <c r="B392" t="n">
        <v>161.335</v>
      </c>
      <c r="C392" t="n">
        <v>4269.647</v>
      </c>
      <c r="D392" t="n">
        <v>335.2</v>
      </c>
      <c r="E392" t="n">
        <v>846.124</v>
      </c>
      <c r="F392" t="n">
        <v>10.564</v>
      </c>
      <c r="G392" t="n">
        <v>5622.87</v>
      </c>
    </row>
    <row r="393">
      <c r="A393" s="23" t="n">
        <v>43763</v>
      </c>
      <c r="B393" t="n">
        <v>126.761</v>
      </c>
      <c r="C393" t="n">
        <v>4283.214</v>
      </c>
      <c r="D393" t="n">
        <v>289.9</v>
      </c>
      <c r="E393" t="n">
        <v>822.4</v>
      </c>
      <c r="F393" t="n">
        <v>10.445</v>
      </c>
      <c r="G393" t="n">
        <v>5532.72</v>
      </c>
    </row>
    <row r="394">
      <c r="A394" s="23" t="n">
        <v>43764</v>
      </c>
      <c r="B394" t="n">
        <v>163.151</v>
      </c>
      <c r="C394" t="n">
        <v>4259.234</v>
      </c>
      <c r="D394" t="n">
        <v>230.6</v>
      </c>
      <c r="E394" t="n">
        <v>804.208</v>
      </c>
      <c r="F394" t="n">
        <v>10.379</v>
      </c>
      <c r="G394" t="n">
        <v>5467.572</v>
      </c>
    </row>
    <row r="395">
      <c r="A395" s="23" t="n">
        <v>43765</v>
      </c>
      <c r="B395" t="n">
        <v>137.606</v>
      </c>
      <c r="C395" t="n">
        <v>4258.218</v>
      </c>
      <c r="D395" t="n">
        <v>257.6</v>
      </c>
      <c r="E395" t="n">
        <v>856.764</v>
      </c>
      <c r="F395" t="n">
        <v>10.285</v>
      </c>
      <c r="G395" t="n">
        <v>5520.473</v>
      </c>
    </row>
    <row r="396">
      <c r="A396" s="23" t="n">
        <v>43766</v>
      </c>
      <c r="B396" t="n">
        <v>163.47</v>
      </c>
      <c r="C396" t="n">
        <v>4273.294</v>
      </c>
      <c r="D396" t="n">
        <v>280.4</v>
      </c>
      <c r="E396" t="n">
        <v>979.702</v>
      </c>
      <c r="F396" t="n">
        <v>10.156</v>
      </c>
      <c r="G396" t="n">
        <v>5707.022</v>
      </c>
    </row>
    <row r="397">
      <c r="A397" s="23" t="n">
        <v>43767</v>
      </c>
      <c r="B397" t="n">
        <v>154.361</v>
      </c>
      <c r="C397" t="n">
        <v>4261.492</v>
      </c>
      <c r="D397" t="n">
        <v>295.3</v>
      </c>
      <c r="E397" t="n">
        <v>939.384</v>
      </c>
      <c r="F397" t="n">
        <v>10.198</v>
      </c>
      <c r="G397" t="n">
        <v>5660.735</v>
      </c>
    </row>
    <row r="398">
      <c r="A398" s="23" t="n">
        <v>43768</v>
      </c>
      <c r="B398" t="n">
        <v>155.36</v>
      </c>
      <c r="C398" t="n">
        <v>4202.754</v>
      </c>
      <c r="D398" t="n">
        <v>290.2</v>
      </c>
      <c r="E398" t="n">
        <v>936.037</v>
      </c>
      <c r="F398" t="n">
        <v>10.294</v>
      </c>
      <c r="G398" t="n">
        <v>5594.645</v>
      </c>
    </row>
    <row r="399">
      <c r="A399" s="23" t="n">
        <v>43769</v>
      </c>
      <c r="B399" t="n">
        <v>155.132</v>
      </c>
      <c r="C399" t="n">
        <v>4186.995</v>
      </c>
      <c r="D399" t="n">
        <v>276</v>
      </c>
      <c r="E399" t="n">
        <v>897.708</v>
      </c>
      <c r="F399" t="n">
        <v>10.291</v>
      </c>
      <c r="G399" t="n">
        <v>5526.126</v>
      </c>
    </row>
    <row r="400">
      <c r="A400" s="23" t="n">
        <v>43770</v>
      </c>
      <c r="B400" t="n">
        <v>150.376</v>
      </c>
      <c r="C400" t="n">
        <v>4008.638</v>
      </c>
      <c r="D400" t="n">
        <v>270.7</v>
      </c>
      <c r="E400" t="n">
        <v>787.091</v>
      </c>
      <c r="F400" t="n">
        <v>10.261</v>
      </c>
      <c r="G400" t="n">
        <v>5227.066</v>
      </c>
    </row>
    <row r="401">
      <c r="A401" s="23" t="n">
        <v>43771</v>
      </c>
      <c r="B401" t="n">
        <v>152.302</v>
      </c>
      <c r="C401" t="n">
        <v>3994.255</v>
      </c>
      <c r="D401" t="n">
        <v>243.2</v>
      </c>
      <c r="E401" t="n">
        <v>758.511</v>
      </c>
      <c r="F401" t="n">
        <v>10.196</v>
      </c>
      <c r="G401" t="n">
        <v>5158.464</v>
      </c>
    </row>
    <row r="402">
      <c r="A402" s="23" t="n">
        <v>43772</v>
      </c>
      <c r="B402" t="n">
        <v>152.285</v>
      </c>
      <c r="C402" t="n">
        <v>3999.273</v>
      </c>
      <c r="D402" t="n">
        <v>241</v>
      </c>
      <c r="E402" t="n">
        <v>782.279</v>
      </c>
      <c r="F402" t="n">
        <v>10.213</v>
      </c>
      <c r="G402" t="n">
        <v>5185.05</v>
      </c>
    </row>
    <row r="403">
      <c r="A403" s="23" t="n">
        <v>43773</v>
      </c>
      <c r="B403" t="n">
        <v>158.004</v>
      </c>
      <c r="C403" t="n">
        <v>4055.955</v>
      </c>
      <c r="D403" t="n">
        <v>280.5</v>
      </c>
      <c r="E403" t="n">
        <v>855.032</v>
      </c>
      <c r="F403" t="n">
        <v>10.214</v>
      </c>
      <c r="G403" t="n">
        <v>5359.705</v>
      </c>
    </row>
    <row r="404">
      <c r="A404" s="23" t="n">
        <v>43774</v>
      </c>
      <c r="B404" t="n">
        <v>160.363</v>
      </c>
      <c r="C404" t="n">
        <v>4110.72</v>
      </c>
      <c r="D404" t="n">
        <v>282.8</v>
      </c>
      <c r="E404" t="n">
        <v>871.249</v>
      </c>
      <c r="F404" t="n">
        <v>10.221</v>
      </c>
      <c r="G404" t="n">
        <v>5435.353</v>
      </c>
    </row>
    <row r="405">
      <c r="A405" s="23" t="n">
        <v>43775</v>
      </c>
      <c r="B405" t="n">
        <v>160.864</v>
      </c>
      <c r="C405" t="n">
        <v>4136.128</v>
      </c>
      <c r="D405" t="n">
        <v>269.9</v>
      </c>
      <c r="E405" t="n">
        <v>833.586</v>
      </c>
      <c r="F405" t="n">
        <v>10.237</v>
      </c>
      <c r="G405" t="n">
        <v>5410.715</v>
      </c>
    </row>
    <row r="406">
      <c r="A406" s="23" t="n">
        <v>43776</v>
      </c>
      <c r="B406" t="n">
        <v>163.034</v>
      </c>
      <c r="C406" t="n">
        <v>3924.255</v>
      </c>
      <c r="D406" t="n">
        <v>260</v>
      </c>
      <c r="E406" t="n">
        <v>880.191</v>
      </c>
      <c r="F406" t="n">
        <v>10.355</v>
      </c>
      <c r="G406" t="n">
        <v>5237.835</v>
      </c>
    </row>
    <row r="407">
      <c r="A407" s="23" t="n">
        <v>43777</v>
      </c>
      <c r="B407" t="n">
        <v>163.431</v>
      </c>
      <c r="C407" t="n">
        <v>4150.148</v>
      </c>
      <c r="D407" t="n">
        <v>265</v>
      </c>
      <c r="E407" t="n">
        <v>843.736</v>
      </c>
      <c r="F407" t="n">
        <v>10.348</v>
      </c>
      <c r="G407" t="n">
        <v>5432.663</v>
      </c>
    </row>
    <row r="408">
      <c r="A408" s="23" t="n">
        <v>43778</v>
      </c>
      <c r="B408" t="n">
        <v>163.794</v>
      </c>
      <c r="C408" t="n">
        <v>4173.595</v>
      </c>
      <c r="D408" t="n">
        <v>276.4</v>
      </c>
      <c r="E408" t="n">
        <v>861.562</v>
      </c>
      <c r="F408" t="n">
        <v>10.316</v>
      </c>
      <c r="G408" t="n">
        <v>5485.667</v>
      </c>
    </row>
    <row r="409">
      <c r="A409" s="23" t="n">
        <v>43779</v>
      </c>
      <c r="B409" t="n">
        <v>156.311</v>
      </c>
      <c r="C409" t="n">
        <v>4118.208</v>
      </c>
      <c r="D409" t="n">
        <v>274.5</v>
      </c>
      <c r="E409" t="n">
        <v>865.923</v>
      </c>
      <c r="F409" t="n">
        <v>10.303</v>
      </c>
      <c r="G409" t="n">
        <v>5425.245</v>
      </c>
    </row>
    <row r="410">
      <c r="A410" s="23" t="n">
        <v>43780</v>
      </c>
      <c r="B410" t="n">
        <v>166.388</v>
      </c>
      <c r="C410" t="n">
        <v>4141.614</v>
      </c>
      <c r="D410" t="n">
        <v>295.1</v>
      </c>
      <c r="E410" t="n">
        <v>853.189</v>
      </c>
      <c r="F410" t="n">
        <v>10.286</v>
      </c>
      <c r="G410" t="n">
        <v>5466.577</v>
      </c>
    </row>
    <row r="411">
      <c r="A411" s="23" t="n">
        <v>43781</v>
      </c>
      <c r="B411" t="n">
        <v>163.827</v>
      </c>
      <c r="C411" t="n">
        <v>4188.154</v>
      </c>
      <c r="D411" t="n">
        <v>263.4</v>
      </c>
      <c r="E411" t="n">
        <v>849.773</v>
      </c>
      <c r="F411" t="n">
        <v>10.1</v>
      </c>
      <c r="G411" t="n">
        <v>5475.254</v>
      </c>
    </row>
    <row r="412">
      <c r="A412" s="23" t="n">
        <v>43782</v>
      </c>
      <c r="B412" t="n">
        <v>164.832</v>
      </c>
      <c r="C412" t="n">
        <v>4210.141</v>
      </c>
      <c r="D412" t="n">
        <v>276.2</v>
      </c>
      <c r="E412" t="n">
        <v>850.163</v>
      </c>
      <c r="F412" t="n">
        <v>10.17</v>
      </c>
      <c r="G412" t="n">
        <v>5511.506</v>
      </c>
    </row>
    <row r="413">
      <c r="A413" s="23" t="n">
        <v>43783</v>
      </c>
      <c r="B413" t="n">
        <v>164.072</v>
      </c>
      <c r="C413" t="n">
        <v>4109.431</v>
      </c>
      <c r="D413" t="n">
        <v>270.7</v>
      </c>
      <c r="E413" t="n">
        <v>852.6849999999999</v>
      </c>
      <c r="F413" t="n">
        <v>10.229</v>
      </c>
      <c r="G413" t="n">
        <v>5407.117</v>
      </c>
    </row>
    <row r="414">
      <c r="A414" s="23" t="n">
        <v>43784</v>
      </c>
      <c r="B414" t="n">
        <v>164.061</v>
      </c>
      <c r="C414" t="n">
        <v>4221.392</v>
      </c>
      <c r="D414" t="n">
        <v>253.2</v>
      </c>
      <c r="E414" t="n">
        <v>869.101</v>
      </c>
      <c r="F414" t="n">
        <v>10.192</v>
      </c>
      <c r="G414" t="n">
        <v>5517.946</v>
      </c>
    </row>
    <row r="415">
      <c r="A415" s="23" t="n">
        <v>43785</v>
      </c>
      <c r="B415" t="n">
        <v>163.6</v>
      </c>
      <c r="C415" t="n">
        <v>4199.222</v>
      </c>
      <c r="D415" t="n">
        <v>249.1</v>
      </c>
      <c r="E415" t="n">
        <v>838.103</v>
      </c>
      <c r="F415" t="n">
        <v>10.24</v>
      </c>
      <c r="G415" t="n">
        <v>5460.265</v>
      </c>
    </row>
    <row r="416">
      <c r="A416" s="23" t="n">
        <v>43786</v>
      </c>
      <c r="B416" t="n">
        <v>161.515</v>
      </c>
      <c r="C416" t="n">
        <v>3999.993</v>
      </c>
      <c r="D416" t="n">
        <v>263.2</v>
      </c>
      <c r="E416" t="n">
        <v>819.348</v>
      </c>
      <c r="F416" t="n">
        <v>10.239</v>
      </c>
      <c r="G416" t="n">
        <v>5254.295</v>
      </c>
    </row>
    <row r="417">
      <c r="A417" s="23" t="n">
        <v>43787</v>
      </c>
      <c r="B417" t="n">
        <v>161.346</v>
      </c>
      <c r="C417" t="n">
        <v>4049.012</v>
      </c>
      <c r="D417" t="n">
        <v>264.8</v>
      </c>
      <c r="E417" t="n">
        <v>847.513</v>
      </c>
      <c r="F417" t="n">
        <v>10.232</v>
      </c>
      <c r="G417" t="n">
        <v>5332.903</v>
      </c>
    </row>
    <row r="418">
      <c r="A418" s="23" t="n">
        <v>43788</v>
      </c>
      <c r="B418" t="n">
        <v>166.15</v>
      </c>
      <c r="C418" t="n">
        <v>4063.118</v>
      </c>
      <c r="D418" t="n">
        <v>223.6</v>
      </c>
      <c r="E418" t="n">
        <v>804.746</v>
      </c>
      <c r="F418" t="n">
        <v>10.236</v>
      </c>
      <c r="G418" t="n">
        <v>5267.85</v>
      </c>
    </row>
    <row r="419">
      <c r="A419" s="23" t="n">
        <v>43789</v>
      </c>
      <c r="B419" t="n">
        <v>161.976</v>
      </c>
      <c r="C419" t="n">
        <v>4089.495</v>
      </c>
      <c r="D419" t="n">
        <v>229.4</v>
      </c>
      <c r="E419" t="n">
        <v>759.314</v>
      </c>
      <c r="F419" t="n">
        <v>10.197</v>
      </c>
      <c r="G419" t="n">
        <v>5250.382</v>
      </c>
    </row>
    <row r="420">
      <c r="A420" s="23" t="n">
        <v>43790</v>
      </c>
      <c r="B420" t="n">
        <v>161.608</v>
      </c>
      <c r="C420" t="n">
        <v>4110.803</v>
      </c>
      <c r="D420" t="n">
        <v>222.3</v>
      </c>
      <c r="E420" t="n">
        <v>739</v>
      </c>
      <c r="F420" t="n">
        <v>10.315</v>
      </c>
      <c r="G420" t="n">
        <v>5244.026</v>
      </c>
    </row>
    <row r="421">
      <c r="A421" s="23" t="n">
        <v>43791</v>
      </c>
      <c r="B421" t="n">
        <v>162.173</v>
      </c>
      <c r="C421" t="n">
        <v>4153.875</v>
      </c>
      <c r="D421" t="n">
        <v>208.2</v>
      </c>
      <c r="E421" t="n">
        <v>737.7569999999999</v>
      </c>
      <c r="F421" t="n">
        <v>10.326</v>
      </c>
      <c r="G421" t="n">
        <v>5272.331</v>
      </c>
    </row>
    <row r="422">
      <c r="A422" s="23" t="n">
        <v>43792</v>
      </c>
      <c r="B422" t="n">
        <v>161.903</v>
      </c>
      <c r="C422" t="n">
        <v>4130.317</v>
      </c>
      <c r="D422" t="n">
        <v>211.9</v>
      </c>
      <c r="E422" t="n">
        <v>740.526</v>
      </c>
      <c r="F422" t="n">
        <v>10.277</v>
      </c>
      <c r="G422" t="n">
        <v>5254.923</v>
      </c>
    </row>
    <row r="423">
      <c r="A423" s="23" t="n">
        <v>43793</v>
      </c>
      <c r="B423" t="n">
        <v>160.719</v>
      </c>
      <c r="C423" t="n">
        <v>4126.597</v>
      </c>
      <c r="D423" t="n">
        <v>188.1</v>
      </c>
      <c r="E423" t="n">
        <v>602.131</v>
      </c>
      <c r="F423" t="n">
        <v>10.252</v>
      </c>
      <c r="G423" t="n">
        <v>5087.799</v>
      </c>
    </row>
    <row r="424">
      <c r="A424" s="23" t="n">
        <v>43794</v>
      </c>
      <c r="B424" t="n">
        <v>160.737</v>
      </c>
      <c r="C424" t="n">
        <v>4148.611</v>
      </c>
      <c r="D424" t="n">
        <v>210.8</v>
      </c>
      <c r="E424" t="n">
        <v>763.385</v>
      </c>
      <c r="F424" t="n">
        <v>10.119</v>
      </c>
      <c r="G424" t="n">
        <v>5293.652</v>
      </c>
    </row>
    <row r="425">
      <c r="A425" s="23" t="n">
        <v>43795</v>
      </c>
      <c r="B425" t="n">
        <v>155.919</v>
      </c>
      <c r="C425" t="n">
        <v>4006.462</v>
      </c>
      <c r="D425" t="n">
        <v>229.5</v>
      </c>
      <c r="E425" t="n">
        <v>765.546</v>
      </c>
      <c r="F425" t="n">
        <v>10.259</v>
      </c>
      <c r="G425" t="n">
        <v>5167.686</v>
      </c>
    </row>
    <row r="426">
      <c r="A426" s="23" t="n">
        <v>43796</v>
      </c>
      <c r="B426" t="n">
        <v>160.159</v>
      </c>
      <c r="C426" t="n">
        <v>3974.212</v>
      </c>
      <c r="D426" t="n">
        <v>244.7</v>
      </c>
      <c r="E426" t="n">
        <v>795.764</v>
      </c>
      <c r="F426" t="n">
        <v>10.264</v>
      </c>
      <c r="G426" t="n">
        <v>5185.099</v>
      </c>
    </row>
    <row r="427">
      <c r="A427" s="23" t="n">
        <v>43797</v>
      </c>
      <c r="B427" t="n">
        <v>147.959</v>
      </c>
      <c r="C427" t="n">
        <v>3954.148</v>
      </c>
      <c r="D427" t="n">
        <v>230.4</v>
      </c>
      <c r="E427" t="n">
        <v>654.9690000000001</v>
      </c>
      <c r="F427" t="n">
        <v>10.298</v>
      </c>
      <c r="G427" t="n">
        <v>4997.774</v>
      </c>
    </row>
    <row r="428">
      <c r="A428" s="23" t="n">
        <v>43798</v>
      </c>
      <c r="B428" t="n">
        <v>156.817</v>
      </c>
      <c r="C428" t="n">
        <v>3945.663</v>
      </c>
      <c r="D428" t="n">
        <v>217.2</v>
      </c>
      <c r="E428" t="n">
        <v>674.843</v>
      </c>
      <c r="F428" t="n">
        <v>10.233</v>
      </c>
      <c r="G428" t="n">
        <v>5004.756</v>
      </c>
    </row>
    <row r="429">
      <c r="A429" s="23" t="n">
        <v>43799</v>
      </c>
      <c r="B429" t="n">
        <v>154.308</v>
      </c>
      <c r="C429" t="n">
        <v>3938.22</v>
      </c>
      <c r="D429" t="n">
        <v>233.1</v>
      </c>
      <c r="E429" t="n">
        <v>750.9059999999999</v>
      </c>
      <c r="F429" t="n">
        <v>10.295</v>
      </c>
      <c r="G429" t="n">
        <v>5086.829</v>
      </c>
    </row>
    <row r="430">
      <c r="A430" s="23" t="n">
        <v>43800</v>
      </c>
      <c r="B430" t="n">
        <v>163.086</v>
      </c>
      <c r="C430" t="n">
        <v>3840.755</v>
      </c>
      <c r="D430" t="n">
        <v>218.9</v>
      </c>
      <c r="E430" t="n">
        <v>767.234</v>
      </c>
      <c r="F430" t="n">
        <v>9.928000000000001</v>
      </c>
      <c r="G430" t="n">
        <v>4999.903</v>
      </c>
    </row>
    <row r="431">
      <c r="A431" s="23" t="n">
        <v>43801</v>
      </c>
      <c r="B431" t="n">
        <v>157.363</v>
      </c>
      <c r="C431" t="n">
        <v>3839.949</v>
      </c>
      <c r="D431" t="n">
        <v>223.3</v>
      </c>
      <c r="E431" t="n">
        <v>820.425</v>
      </c>
      <c r="F431" t="n">
        <v>10.384</v>
      </c>
      <c r="G431" t="n">
        <v>5051.421</v>
      </c>
    </row>
    <row r="432">
      <c r="A432" s="23" t="n">
        <v>43802</v>
      </c>
      <c r="B432" t="n">
        <v>162.722</v>
      </c>
      <c r="C432" t="n">
        <v>3852.127</v>
      </c>
      <c r="D432" t="n">
        <v>218.4</v>
      </c>
      <c r="E432" t="n">
        <v>729.729</v>
      </c>
      <c r="F432" t="n">
        <v>10.308</v>
      </c>
      <c r="G432" t="n">
        <v>4973.286</v>
      </c>
    </row>
    <row r="433">
      <c r="A433" s="23" t="n">
        <v>43803</v>
      </c>
      <c r="B433" t="n">
        <v>161.908</v>
      </c>
      <c r="C433" t="n">
        <v>3917.378</v>
      </c>
      <c r="D433" t="n">
        <v>228.2</v>
      </c>
      <c r="E433" t="n">
        <v>785.784</v>
      </c>
      <c r="F433" t="n">
        <v>10.273</v>
      </c>
      <c r="G433" t="n">
        <v>5103.543</v>
      </c>
    </row>
    <row r="434">
      <c r="A434" s="23" t="n">
        <v>43804</v>
      </c>
      <c r="B434" t="n">
        <v>162.658</v>
      </c>
      <c r="C434" t="n">
        <v>3942.921</v>
      </c>
      <c r="D434" t="n">
        <v>209.3</v>
      </c>
      <c r="E434" t="n">
        <v>738.9690000000001</v>
      </c>
      <c r="F434" t="n">
        <v>10.229</v>
      </c>
      <c r="G434" t="n">
        <v>5064.077</v>
      </c>
    </row>
    <row r="435">
      <c r="A435" s="23" t="n">
        <v>43805</v>
      </c>
      <c r="B435" t="n">
        <v>160.416</v>
      </c>
      <c r="C435" t="n">
        <v>3990.815</v>
      </c>
      <c r="D435" t="n">
        <v>189.6</v>
      </c>
      <c r="E435" t="n">
        <v>716.537</v>
      </c>
      <c r="F435" t="n">
        <v>10.169</v>
      </c>
      <c r="G435" t="n">
        <v>5067.537</v>
      </c>
    </row>
    <row r="436">
      <c r="A436" s="23" t="n">
        <v>43806</v>
      </c>
      <c r="B436" t="n">
        <v>159.967</v>
      </c>
      <c r="C436" t="n">
        <v>4006.681</v>
      </c>
      <c r="D436" t="n">
        <v>214.8</v>
      </c>
      <c r="E436" t="n">
        <v>697.217</v>
      </c>
      <c r="F436" t="n">
        <v>10.149</v>
      </c>
      <c r="G436" t="n">
        <v>5088.814</v>
      </c>
    </row>
    <row r="437">
      <c r="A437" s="23" t="n">
        <v>43807</v>
      </c>
      <c r="B437" t="n">
        <v>162.809</v>
      </c>
      <c r="C437" t="n">
        <v>3928.863</v>
      </c>
      <c r="D437" t="n">
        <v>219.5</v>
      </c>
      <c r="E437" t="n">
        <v>689.851</v>
      </c>
      <c r="F437" t="n">
        <v>10.131</v>
      </c>
      <c r="G437" t="n">
        <v>5011.154</v>
      </c>
    </row>
    <row r="438">
      <c r="A438" s="23" t="n">
        <v>43808</v>
      </c>
      <c r="B438" t="n">
        <v>160.403</v>
      </c>
      <c r="C438" t="n">
        <v>4057.633</v>
      </c>
      <c r="D438" t="n">
        <v>228.8</v>
      </c>
      <c r="E438" t="n">
        <v>705.354</v>
      </c>
      <c r="F438" t="n">
        <v>10.082</v>
      </c>
      <c r="G438" t="n">
        <v>5162.272</v>
      </c>
    </row>
    <row r="439">
      <c r="A439" s="23" t="n">
        <v>43809</v>
      </c>
      <c r="B439" t="n">
        <v>161.966</v>
      </c>
      <c r="C439" t="n">
        <v>4048.31</v>
      </c>
      <c r="D439" t="n">
        <v>245.4</v>
      </c>
      <c r="E439" t="n">
        <v>736.596</v>
      </c>
      <c r="F439" t="n">
        <v>10.223</v>
      </c>
      <c r="G439" t="n">
        <v>5202.495</v>
      </c>
    </row>
    <row r="440">
      <c r="A440" s="23" t="n">
        <v>43810</v>
      </c>
      <c r="B440" t="n">
        <v>157.397</v>
      </c>
      <c r="C440" t="n">
        <v>3887.498</v>
      </c>
      <c r="D440" t="n">
        <v>244.7</v>
      </c>
      <c r="E440" t="n">
        <v>735.277</v>
      </c>
      <c r="F440" t="n">
        <v>10.214</v>
      </c>
      <c r="G440" t="n">
        <v>5035.086</v>
      </c>
    </row>
    <row r="441">
      <c r="A441" s="23" t="n">
        <v>43811</v>
      </c>
      <c r="B441" t="n">
        <v>157.897</v>
      </c>
      <c r="C441" t="n">
        <v>3869.023</v>
      </c>
      <c r="D441" t="n">
        <v>243.4</v>
      </c>
      <c r="E441" t="n">
        <v>788.902</v>
      </c>
      <c r="F441" t="n">
        <v>10.168</v>
      </c>
      <c r="G441" t="n">
        <v>5069.39</v>
      </c>
    </row>
    <row r="442">
      <c r="A442" s="23" t="n">
        <v>43812</v>
      </c>
      <c r="B442" t="n">
        <v>160.99</v>
      </c>
      <c r="C442" t="n">
        <v>3960.847</v>
      </c>
      <c r="D442" t="n">
        <v>251.3</v>
      </c>
      <c r="E442" t="n">
        <v>716.453</v>
      </c>
      <c r="F442" t="n">
        <v>10.217</v>
      </c>
      <c r="G442" t="n">
        <v>5099.807</v>
      </c>
    </row>
    <row r="443">
      <c r="A443" s="23" t="n">
        <v>43813</v>
      </c>
      <c r="B443" t="n">
        <v>158.857</v>
      </c>
      <c r="C443" t="n">
        <v>3976.92</v>
      </c>
      <c r="D443" t="n">
        <v>280.8</v>
      </c>
      <c r="E443" t="n">
        <v>678.85</v>
      </c>
      <c r="F443" t="n">
        <v>10.16</v>
      </c>
      <c r="G443" t="n">
        <v>5105.587</v>
      </c>
    </row>
    <row r="444">
      <c r="A444" s="23" t="n">
        <v>43814</v>
      </c>
      <c r="B444" t="n">
        <v>154.873</v>
      </c>
      <c r="C444" t="n">
        <v>4020.536</v>
      </c>
      <c r="D444" t="n">
        <v>285.1</v>
      </c>
      <c r="E444" t="n">
        <v>693.676</v>
      </c>
      <c r="F444" t="n">
        <v>10.164</v>
      </c>
      <c r="G444" t="n">
        <v>5164.349</v>
      </c>
    </row>
    <row r="445">
      <c r="A445" s="23" t="n">
        <v>43815</v>
      </c>
      <c r="B445" t="n">
        <v>156.136</v>
      </c>
      <c r="C445" t="n">
        <v>4064.484</v>
      </c>
      <c r="D445" t="n">
        <v>285.1</v>
      </c>
      <c r="E445" t="n">
        <v>764.655</v>
      </c>
      <c r="F445" t="n">
        <v>10.071</v>
      </c>
      <c r="G445" t="n">
        <v>5280.446</v>
      </c>
    </row>
    <row r="446">
      <c r="A446" s="23" t="n">
        <v>43816</v>
      </c>
      <c r="B446" t="n">
        <v>160.295</v>
      </c>
      <c r="C446" t="n">
        <v>4139.062</v>
      </c>
      <c r="D446" t="n">
        <v>293.7</v>
      </c>
      <c r="E446" t="n">
        <v>787.139</v>
      </c>
      <c r="F446" t="n">
        <v>9.425000000000001</v>
      </c>
      <c r="G446" t="n">
        <v>5389.621</v>
      </c>
    </row>
    <row r="447">
      <c r="A447" s="23" t="n">
        <v>43817</v>
      </c>
      <c r="B447" t="n">
        <v>154.645</v>
      </c>
      <c r="C447" t="n">
        <v>4101.36</v>
      </c>
      <c r="D447" t="n">
        <v>288.4</v>
      </c>
      <c r="E447" t="n">
        <v>769.389</v>
      </c>
      <c r="F447" t="n">
        <v>10.063</v>
      </c>
      <c r="G447" t="n">
        <v>5323.857</v>
      </c>
    </row>
    <row r="448">
      <c r="A448" s="23" t="n">
        <v>43818</v>
      </c>
      <c r="B448" t="n">
        <v>158.651</v>
      </c>
      <c r="C448" t="n">
        <v>4189.331</v>
      </c>
      <c r="D448" t="n">
        <v>277.3</v>
      </c>
      <c r="E448" t="n">
        <v>745.351</v>
      </c>
      <c r="F448" t="n">
        <v>9.398999999999999</v>
      </c>
      <c r="G448" t="n">
        <v>5380.032</v>
      </c>
    </row>
    <row r="449">
      <c r="A449" s="23" t="n">
        <v>43819</v>
      </c>
      <c r="B449" t="n">
        <v>160.808</v>
      </c>
      <c r="C449" t="n">
        <v>4175.081</v>
      </c>
      <c r="D449" t="n">
        <v>270.3</v>
      </c>
      <c r="E449" t="n">
        <v>744.337</v>
      </c>
      <c r="F449" t="n">
        <v>10.302</v>
      </c>
      <c r="G449" t="n">
        <v>5360.828</v>
      </c>
    </row>
    <row r="450">
      <c r="A450" s="23" t="n">
        <v>43820</v>
      </c>
      <c r="B450" t="n">
        <v>160.895</v>
      </c>
      <c r="C450" t="n">
        <v>4197.777</v>
      </c>
      <c r="D450" t="n">
        <v>273.5</v>
      </c>
      <c r="E450" t="n">
        <v>664.9059999999999</v>
      </c>
      <c r="F450" t="n">
        <v>10.074</v>
      </c>
      <c r="G450" t="n">
        <v>5307.152</v>
      </c>
    </row>
    <row r="451">
      <c r="A451" s="23" t="n">
        <v>43821</v>
      </c>
      <c r="B451" t="n">
        <v>153.731</v>
      </c>
      <c r="C451" t="n">
        <v>4162.381</v>
      </c>
      <c r="D451" t="n">
        <v>275.7</v>
      </c>
      <c r="E451" t="n">
        <v>573.119</v>
      </c>
      <c r="F451" t="n">
        <v>10.088</v>
      </c>
      <c r="G451" t="n">
        <v>5175.019</v>
      </c>
    </row>
    <row r="452">
      <c r="A452" s="23" t="n">
        <v>43822</v>
      </c>
      <c r="B452" t="n">
        <v>153.267</v>
      </c>
      <c r="C452" t="n">
        <v>4210.834</v>
      </c>
      <c r="D452" t="n">
        <v>253.4</v>
      </c>
      <c r="E452" t="n">
        <v>578.061</v>
      </c>
      <c r="F452" t="n">
        <v>10.072</v>
      </c>
      <c r="G452" t="n">
        <v>5205.634</v>
      </c>
    </row>
    <row r="453">
      <c r="A453" s="23" t="n">
        <v>43823</v>
      </c>
      <c r="B453" t="n">
        <v>157.489</v>
      </c>
      <c r="C453" t="n">
        <v>4189.711</v>
      </c>
      <c r="D453" t="n">
        <v>252.9</v>
      </c>
      <c r="E453" t="n">
        <v>555.08</v>
      </c>
      <c r="F453" t="n">
        <v>10.052</v>
      </c>
      <c r="G453" t="n">
        <v>5165.232</v>
      </c>
    </row>
    <row r="454">
      <c r="A454" s="23" t="n">
        <v>43824</v>
      </c>
      <c r="B454" t="n">
        <v>154.1</v>
      </c>
      <c r="C454" t="n">
        <v>4224.813</v>
      </c>
      <c r="D454" t="n">
        <v>243.9</v>
      </c>
      <c r="E454" t="n">
        <v>492.923</v>
      </c>
      <c r="F454" t="n">
        <v>9.94</v>
      </c>
      <c r="G454" t="n">
        <v>5125.676</v>
      </c>
    </row>
    <row r="455">
      <c r="A455" s="23" t="n">
        <v>43825</v>
      </c>
      <c r="B455" t="n">
        <v>154.189</v>
      </c>
      <c r="C455" t="n">
        <v>4227.91</v>
      </c>
      <c r="D455" t="n">
        <v>217.7</v>
      </c>
      <c r="E455" t="n">
        <v>479.725</v>
      </c>
      <c r="F455" t="n">
        <v>10.026</v>
      </c>
      <c r="G455" t="n">
        <v>5089.55</v>
      </c>
    </row>
    <row r="456">
      <c r="A456" s="23" t="n">
        <v>43826</v>
      </c>
      <c r="B456" t="n">
        <v>156.096</v>
      </c>
      <c r="C456" t="n">
        <v>4208.811</v>
      </c>
      <c r="D456" t="n">
        <v>231.6</v>
      </c>
      <c r="E456" t="n">
        <v>537.708</v>
      </c>
      <c r="F456" t="n">
        <v>10.045</v>
      </c>
      <c r="G456" t="n">
        <v>5144.26</v>
      </c>
    </row>
    <row r="457">
      <c r="A457" s="23" t="n">
        <v>43827</v>
      </c>
      <c r="B457" t="n">
        <v>148.915</v>
      </c>
      <c r="C457" t="n">
        <v>4194.525</v>
      </c>
      <c r="D457" t="n">
        <v>232.6</v>
      </c>
      <c r="E457" t="n">
        <v>588.361</v>
      </c>
      <c r="F457" t="n">
        <v>10.077</v>
      </c>
      <c r="G457" t="n">
        <v>5174.478</v>
      </c>
    </row>
    <row r="458">
      <c r="A458" s="23" t="n">
        <v>43828</v>
      </c>
      <c r="B458" t="n">
        <v>152.844</v>
      </c>
      <c r="C458" t="n">
        <v>4219.987</v>
      </c>
      <c r="D458" t="n">
        <v>225.8</v>
      </c>
      <c r="E458" t="n">
        <v>602.362</v>
      </c>
      <c r="F458" t="n">
        <v>10.077</v>
      </c>
      <c r="G458" t="n">
        <v>5211.07</v>
      </c>
    </row>
    <row r="459">
      <c r="A459" s="23" t="n">
        <v>43829</v>
      </c>
      <c r="B459" t="n">
        <v>148.706</v>
      </c>
      <c r="C459" t="n">
        <v>4230.254</v>
      </c>
      <c r="D459" t="n">
        <v>181.3</v>
      </c>
      <c r="E459" t="n">
        <v>590.7</v>
      </c>
      <c r="F459" t="n">
        <v>10.087</v>
      </c>
      <c r="G459" t="n">
        <v>5161.047</v>
      </c>
    </row>
    <row r="460">
      <c r="A460" s="23" t="n">
        <v>43830</v>
      </c>
      <c r="B460" t="n">
        <v>155.068</v>
      </c>
      <c r="C460" t="n">
        <v>4243.266</v>
      </c>
      <c r="D460" t="n">
        <v>197.8</v>
      </c>
      <c r="E460" t="n">
        <v>596.345</v>
      </c>
      <c r="F460" t="n">
        <v>9.976000000000001</v>
      </c>
      <c r="G460" t="n">
        <v>5202.455</v>
      </c>
    </row>
    <row r="461">
      <c r="A461" s="23" t="n">
        <v>43831</v>
      </c>
      <c r="B461" t="n">
        <v>130.518</v>
      </c>
      <c r="C461" t="n">
        <v>4259.596</v>
      </c>
      <c r="D461" t="n">
        <v>239.6</v>
      </c>
      <c r="E461" t="n">
        <v>572.577</v>
      </c>
      <c r="F461" t="n">
        <v>10.096</v>
      </c>
      <c r="G461" t="n">
        <v>5212.387</v>
      </c>
    </row>
    <row r="462">
      <c r="A462" s="23" t="n">
        <v>43832</v>
      </c>
      <c r="B462" t="n">
        <v>131.678</v>
      </c>
      <c r="C462" t="n">
        <v>4232.452</v>
      </c>
      <c r="D462" t="n">
        <v>266.9</v>
      </c>
      <c r="E462" t="n">
        <v>618.652</v>
      </c>
      <c r="F462" t="n">
        <v>10.072</v>
      </c>
      <c r="G462" t="n">
        <v>5259.754</v>
      </c>
    </row>
    <row r="463">
      <c r="A463" s="23" t="n">
        <v>43833</v>
      </c>
      <c r="B463" t="n">
        <v>133.305</v>
      </c>
      <c r="C463" t="n">
        <v>4167.294</v>
      </c>
      <c r="D463" t="n">
        <v>269.4</v>
      </c>
      <c r="E463" t="n">
        <v>603.312</v>
      </c>
      <c r="F463" t="n">
        <v>10.111</v>
      </c>
      <c r="G463" t="n">
        <v>5183.422</v>
      </c>
    </row>
    <row r="464">
      <c r="A464" s="23" t="n">
        <v>43834</v>
      </c>
      <c r="B464" t="n">
        <v>135.601</v>
      </c>
      <c r="C464" t="n">
        <v>4196.08</v>
      </c>
      <c r="D464" t="n">
        <v>269.9</v>
      </c>
      <c r="E464" t="n">
        <v>517.992</v>
      </c>
      <c r="F464" t="n">
        <v>9.880000000000001</v>
      </c>
      <c r="G464" t="n">
        <v>5129.453</v>
      </c>
    </row>
    <row r="465">
      <c r="A465" s="23" t="n">
        <v>43835</v>
      </c>
      <c r="B465" t="n">
        <v>133.38</v>
      </c>
      <c r="C465" t="n">
        <v>4212.551</v>
      </c>
      <c r="D465" t="n">
        <v>231.3</v>
      </c>
      <c r="E465" t="n">
        <v>526.357</v>
      </c>
      <c r="F465" t="n">
        <v>10.139</v>
      </c>
      <c r="G465" t="n">
        <v>5113.727</v>
      </c>
    </row>
    <row r="466">
      <c r="A466" s="23" t="n">
        <v>43836</v>
      </c>
      <c r="B466" t="n">
        <v>129.973</v>
      </c>
      <c r="C466" t="n">
        <v>4006.377</v>
      </c>
      <c r="D466" t="n">
        <v>281</v>
      </c>
      <c r="E466" t="n">
        <v>608.028</v>
      </c>
      <c r="F466" t="n">
        <v>10.133</v>
      </c>
      <c r="G466" t="n">
        <v>5035.511</v>
      </c>
    </row>
    <row r="467">
      <c r="A467" s="23" t="n">
        <v>43837</v>
      </c>
      <c r="B467" t="n">
        <v>138.836</v>
      </c>
      <c r="C467" t="n">
        <v>3982.038</v>
      </c>
      <c r="D467" t="n">
        <v>270.7</v>
      </c>
      <c r="E467" t="n">
        <v>627.045</v>
      </c>
      <c r="F467" t="n">
        <v>10.082</v>
      </c>
      <c r="G467" t="n">
        <v>5028.701</v>
      </c>
    </row>
    <row r="468">
      <c r="A468" s="23" t="n">
        <v>43838</v>
      </c>
      <c r="B468" t="n">
        <v>135.788</v>
      </c>
      <c r="C468" t="n">
        <v>3994.649</v>
      </c>
      <c r="D468" t="n">
        <v>262.4</v>
      </c>
      <c r="E468" t="n">
        <v>622.29</v>
      </c>
      <c r="F468" t="n">
        <v>10.059</v>
      </c>
      <c r="G468" t="n">
        <v>5025.186</v>
      </c>
    </row>
    <row r="469">
      <c r="A469" s="23" t="n">
        <v>43839</v>
      </c>
      <c r="B469" t="n">
        <v>134.875</v>
      </c>
      <c r="C469" t="n">
        <v>3971.427</v>
      </c>
      <c r="D469" t="n">
        <v>268.2</v>
      </c>
      <c r="E469" t="n">
        <v>577.165</v>
      </c>
      <c r="F469" t="n">
        <v>10.151</v>
      </c>
      <c r="G469" t="n">
        <v>4961.818</v>
      </c>
    </row>
    <row r="470">
      <c r="A470" s="23" t="n">
        <v>43840</v>
      </c>
      <c r="B470" t="n">
        <v>127.984</v>
      </c>
      <c r="C470" t="n">
        <v>3877.411</v>
      </c>
      <c r="D470" t="n">
        <v>257.9</v>
      </c>
      <c r="E470" t="n">
        <v>619.847</v>
      </c>
      <c r="F470" t="n">
        <v>9.922000000000001</v>
      </c>
      <c r="G470" t="n">
        <v>4893.064</v>
      </c>
    </row>
    <row r="471">
      <c r="A471" s="23" t="n">
        <v>43841</v>
      </c>
      <c r="B471" t="n">
        <v>124.401</v>
      </c>
      <c r="C471" t="n">
        <v>4021.964</v>
      </c>
      <c r="D471" t="n">
        <v>254.8</v>
      </c>
      <c r="E471" t="n">
        <v>572.452</v>
      </c>
      <c r="F471" t="n">
        <v>10.18</v>
      </c>
      <c r="G471" t="n">
        <v>4983.797</v>
      </c>
    </row>
    <row r="472">
      <c r="A472" s="23" t="n">
        <v>43842</v>
      </c>
      <c r="B472" t="n">
        <v>125.868</v>
      </c>
      <c r="C472" t="n">
        <v>3996.479</v>
      </c>
      <c r="D472" t="n">
        <v>267.4</v>
      </c>
      <c r="E472" t="n">
        <v>549.706</v>
      </c>
      <c r="F472" t="n">
        <v>10.109</v>
      </c>
      <c r="G472" t="n">
        <v>4949.562</v>
      </c>
    </row>
    <row r="473">
      <c r="A473" s="23" t="n">
        <v>43843</v>
      </c>
      <c r="B473" t="n">
        <v>128.807</v>
      </c>
      <c r="C473" t="n">
        <v>4173.054</v>
      </c>
      <c r="D473" t="n">
        <v>296.7</v>
      </c>
      <c r="E473" t="n">
        <v>615.948</v>
      </c>
      <c r="F473" t="n">
        <v>9.933999999999999</v>
      </c>
      <c r="G473" t="n">
        <v>5224.443</v>
      </c>
    </row>
    <row r="474">
      <c r="A474" s="23" t="n">
        <v>43844</v>
      </c>
      <c r="B474" t="n">
        <v>129.325</v>
      </c>
      <c r="C474" t="n">
        <v>4236.065</v>
      </c>
      <c r="D474" t="n">
        <v>290.7</v>
      </c>
      <c r="E474" t="n">
        <v>616.224</v>
      </c>
      <c r="F474" t="n">
        <v>10.164</v>
      </c>
      <c r="G474" t="n">
        <v>5282.478</v>
      </c>
    </row>
    <row r="475">
      <c r="A475" s="23" t="n">
        <v>43845</v>
      </c>
      <c r="B475" t="n">
        <v>132.173</v>
      </c>
      <c r="C475" t="n">
        <v>4254.294</v>
      </c>
      <c r="D475" t="n">
        <v>289.1</v>
      </c>
      <c r="E475" t="n">
        <v>610.252</v>
      </c>
      <c r="F475" t="n">
        <v>9.712999999999999</v>
      </c>
      <c r="G475" t="n">
        <v>5295.532</v>
      </c>
    </row>
    <row r="476">
      <c r="A476" s="23" t="n">
        <v>43846</v>
      </c>
      <c r="B476" t="n">
        <v>132.715</v>
      </c>
      <c r="C476" t="n">
        <v>4206.181</v>
      </c>
      <c r="D476" t="n">
        <v>290.5</v>
      </c>
      <c r="E476" t="n">
        <v>633.0839999999999</v>
      </c>
      <c r="F476" t="n">
        <v>8.826000000000001</v>
      </c>
      <c r="G476" t="n">
        <v>5271.306</v>
      </c>
    </row>
    <row r="477">
      <c r="A477" s="23" t="n">
        <v>43847</v>
      </c>
      <c r="B477" t="n">
        <v>126.873</v>
      </c>
      <c r="C477" t="n">
        <v>4200.175</v>
      </c>
      <c r="D477" t="n">
        <v>294.2</v>
      </c>
      <c r="E477" t="n">
        <v>577.276</v>
      </c>
      <c r="F477" t="n">
        <v>10.26</v>
      </c>
      <c r="G477" t="n">
        <v>5208.784</v>
      </c>
    </row>
    <row r="478">
      <c r="A478" s="23" t="n">
        <v>43848</v>
      </c>
      <c r="B478" t="n">
        <v>126.215</v>
      </c>
      <c r="C478" t="n">
        <v>4155.257</v>
      </c>
      <c r="D478" t="n">
        <v>267.1</v>
      </c>
      <c r="E478" t="n">
        <v>538.692</v>
      </c>
      <c r="F478" t="n">
        <v>10.236</v>
      </c>
      <c r="G478" t="n">
        <v>5097.5</v>
      </c>
    </row>
    <row r="479">
      <c r="A479" s="23" t="n">
        <v>43849</v>
      </c>
      <c r="B479" t="n">
        <v>127.428</v>
      </c>
      <c r="C479" t="n">
        <v>4212.146</v>
      </c>
      <c r="D479" t="n">
        <v>268.1</v>
      </c>
      <c r="E479" t="n">
        <v>535.853</v>
      </c>
      <c r="F479" t="n">
        <v>9.955</v>
      </c>
      <c r="G479" t="n">
        <v>5153.482</v>
      </c>
    </row>
    <row r="480">
      <c r="A480" s="23" t="n">
        <v>43850</v>
      </c>
      <c r="B480" t="n">
        <v>123.154</v>
      </c>
      <c r="C480" t="n">
        <v>4251.469</v>
      </c>
      <c r="D480" t="n">
        <v>305.4</v>
      </c>
      <c r="E480" t="n">
        <v>581.908</v>
      </c>
      <c r="F480" t="n">
        <v>10.081</v>
      </c>
      <c r="G480" t="n">
        <v>5272.012</v>
      </c>
    </row>
    <row r="481">
      <c r="A481" s="23" t="n">
        <v>43851</v>
      </c>
      <c r="B481" t="n">
        <v>116.161</v>
      </c>
      <c r="C481" t="n">
        <v>4265.459</v>
      </c>
      <c r="D481" t="n">
        <v>285</v>
      </c>
      <c r="E481" t="n">
        <v>687.407</v>
      </c>
      <c r="F481" t="n">
        <v>9.808</v>
      </c>
      <c r="G481" t="n">
        <v>5363.835</v>
      </c>
    </row>
    <row r="482">
      <c r="A482" s="23" t="n">
        <v>43852</v>
      </c>
      <c r="B482" t="n">
        <v>116.457</v>
      </c>
      <c r="C482" t="n">
        <v>4243.724</v>
      </c>
      <c r="D482" t="n">
        <v>285</v>
      </c>
      <c r="E482" t="n">
        <v>574.773</v>
      </c>
      <c r="F482" t="n">
        <v>10.11</v>
      </c>
      <c r="G482" t="n">
        <v>5230.064</v>
      </c>
    </row>
    <row r="483">
      <c r="A483" s="23" t="n">
        <v>43853</v>
      </c>
      <c r="B483" t="n">
        <v>120.485</v>
      </c>
      <c r="C483" t="n">
        <v>4230.5</v>
      </c>
      <c r="D483" t="n">
        <v>295.8</v>
      </c>
      <c r="E483" t="n">
        <v>639.713</v>
      </c>
      <c r="F483" t="n">
        <v>9.978</v>
      </c>
      <c r="G483" t="n">
        <v>5296.476</v>
      </c>
    </row>
    <row r="484">
      <c r="A484" s="23" t="n">
        <v>43854</v>
      </c>
      <c r="B484" t="n">
        <v>123.819</v>
      </c>
      <c r="C484" t="n">
        <v>4214.877</v>
      </c>
      <c r="D484" t="n">
        <v>293.8</v>
      </c>
      <c r="E484" t="n">
        <v>625.537</v>
      </c>
      <c r="F484" t="n">
        <v>10.141</v>
      </c>
      <c r="G484" t="n">
        <v>5268.174</v>
      </c>
    </row>
    <row r="485">
      <c r="A485" s="23" t="n">
        <v>43855</v>
      </c>
      <c r="B485" t="n">
        <v>119.957</v>
      </c>
      <c r="C485" t="n">
        <v>4206.62</v>
      </c>
      <c r="D485" t="n">
        <v>295.6</v>
      </c>
      <c r="E485" t="n">
        <v>573.515</v>
      </c>
      <c r="F485" t="n">
        <v>10.101</v>
      </c>
      <c r="G485" t="n">
        <v>5205.793</v>
      </c>
    </row>
    <row r="486">
      <c r="A486" s="23" t="n">
        <v>43856</v>
      </c>
      <c r="B486" t="n">
        <v>120.262</v>
      </c>
      <c r="C486" t="n">
        <v>4181.597</v>
      </c>
      <c r="D486" t="n">
        <v>255.6</v>
      </c>
      <c r="E486" t="n">
        <v>566.282</v>
      </c>
      <c r="F486" t="n">
        <v>9.879</v>
      </c>
      <c r="G486" t="n">
        <v>5133.62</v>
      </c>
    </row>
    <row r="487">
      <c r="A487" s="23" t="n">
        <v>43857</v>
      </c>
      <c r="B487" t="n">
        <v>120.738</v>
      </c>
      <c r="C487" t="n">
        <v>4196.633</v>
      </c>
      <c r="D487" t="n">
        <v>269.2</v>
      </c>
      <c r="E487" t="n">
        <v>586.49</v>
      </c>
      <c r="F487" t="n">
        <v>10.044</v>
      </c>
      <c r="G487" t="n">
        <v>5183.105</v>
      </c>
    </row>
    <row r="488">
      <c r="A488" s="23" t="n">
        <v>43858</v>
      </c>
      <c r="B488" t="n">
        <v>129.344</v>
      </c>
      <c r="C488" t="n">
        <v>4195.175</v>
      </c>
      <c r="D488" t="n">
        <v>296.2</v>
      </c>
      <c r="E488" t="n">
        <v>616.675</v>
      </c>
      <c r="F488" t="n">
        <v>10.009</v>
      </c>
      <c r="G488" t="n">
        <v>5247.403</v>
      </c>
    </row>
    <row r="489">
      <c r="A489" s="23" t="n">
        <v>43859</v>
      </c>
      <c r="B489" t="n">
        <v>126.773</v>
      </c>
      <c r="C489" t="n">
        <v>4199.262</v>
      </c>
      <c r="D489" t="n">
        <v>288.8</v>
      </c>
      <c r="E489" t="n">
        <v>678.177</v>
      </c>
      <c r="F489" t="n">
        <v>9.988</v>
      </c>
      <c r="G489" t="n">
        <v>5303</v>
      </c>
    </row>
    <row r="490">
      <c r="A490" s="23" t="n">
        <v>43860</v>
      </c>
      <c r="B490" t="n">
        <v>125.572</v>
      </c>
      <c r="C490" t="n">
        <v>4178.15</v>
      </c>
      <c r="D490" t="n">
        <v>293.4</v>
      </c>
      <c r="E490" t="n">
        <v>657.731</v>
      </c>
      <c r="F490" t="n">
        <v>10.009</v>
      </c>
      <c r="G490" t="n">
        <v>5264.862</v>
      </c>
    </row>
    <row r="491">
      <c r="A491" s="23" t="n">
        <v>43861</v>
      </c>
      <c r="B491" t="n">
        <v>127.171</v>
      </c>
      <c r="C491" t="n">
        <v>4178.734</v>
      </c>
      <c r="D491" t="n">
        <v>330.8</v>
      </c>
      <c r="E491" t="n">
        <v>641.283</v>
      </c>
      <c r="F491" t="n">
        <v>9.901999999999999</v>
      </c>
      <c r="G491" t="n">
        <v>5287.89</v>
      </c>
    </row>
    <row r="492">
      <c r="A492" s="23" t="n">
        <v>43862</v>
      </c>
      <c r="B492" t="n">
        <v>127.052</v>
      </c>
      <c r="C492" t="n">
        <v>4185.79</v>
      </c>
      <c r="D492" t="n">
        <v>300.1</v>
      </c>
      <c r="E492" t="n">
        <v>664.932</v>
      </c>
      <c r="F492" t="n">
        <v>9.763</v>
      </c>
      <c r="G492" t="n">
        <v>5287.637</v>
      </c>
    </row>
    <row r="493">
      <c r="A493" s="23" t="n">
        <v>43863</v>
      </c>
      <c r="B493" t="n">
        <v>124.677</v>
      </c>
      <c r="C493" t="n">
        <v>4187.584</v>
      </c>
      <c r="D493" t="n">
        <v>299.9</v>
      </c>
      <c r="E493" t="n">
        <v>622.346</v>
      </c>
      <c r="F493" t="n">
        <v>9.867000000000001</v>
      </c>
      <c r="G493" t="n">
        <v>5244.374</v>
      </c>
    </row>
    <row r="494">
      <c r="A494" s="23" t="n">
        <v>43864</v>
      </c>
      <c r="B494" t="n">
        <v>109.687</v>
      </c>
      <c r="C494" t="n">
        <v>4172.572</v>
      </c>
      <c r="D494" t="n">
        <v>302</v>
      </c>
      <c r="E494" t="n">
        <v>613.366</v>
      </c>
      <c r="F494" t="n">
        <v>10.061</v>
      </c>
      <c r="G494" t="n">
        <v>5207.686</v>
      </c>
    </row>
    <row r="495">
      <c r="A495" s="23" t="n">
        <v>43865</v>
      </c>
      <c r="B495" t="n">
        <v>102.835</v>
      </c>
      <c r="C495" t="n">
        <v>4148.539</v>
      </c>
      <c r="D495" t="n">
        <v>306.9</v>
      </c>
      <c r="E495" t="n">
        <v>616.407</v>
      </c>
      <c r="F495" t="n">
        <v>10.054</v>
      </c>
      <c r="G495" t="n">
        <v>5184.735</v>
      </c>
    </row>
    <row r="496">
      <c r="A496" s="23" t="n">
        <v>43866</v>
      </c>
      <c r="B496" t="n">
        <v>102.524</v>
      </c>
      <c r="C496" t="n">
        <v>4184.143</v>
      </c>
      <c r="D496" t="n">
        <v>312.2</v>
      </c>
      <c r="E496" t="n">
        <v>580.3049999999999</v>
      </c>
      <c r="F496" t="n">
        <v>9.932</v>
      </c>
      <c r="G496" t="n">
        <v>5189.104</v>
      </c>
    </row>
    <row r="497">
      <c r="A497" s="23" t="n">
        <v>43867</v>
      </c>
      <c r="B497" t="n">
        <v>119.13</v>
      </c>
      <c r="C497" t="n">
        <v>4187.599</v>
      </c>
      <c r="D497" t="n">
        <v>309.9</v>
      </c>
      <c r="E497" t="n">
        <v>654.596</v>
      </c>
      <c r="F497" t="n">
        <v>9.907</v>
      </c>
      <c r="G497" t="n">
        <v>5281.132</v>
      </c>
    </row>
    <row r="498">
      <c r="A498" s="23" t="n">
        <v>43868</v>
      </c>
      <c r="B498" t="n">
        <v>123.004</v>
      </c>
      <c r="C498" t="n">
        <v>4185.407</v>
      </c>
      <c r="D498" t="n">
        <v>306.5</v>
      </c>
      <c r="E498" t="n">
        <v>682.955</v>
      </c>
      <c r="F498" t="n">
        <v>9.965</v>
      </c>
      <c r="G498" t="n">
        <v>5307.831</v>
      </c>
    </row>
    <row r="499">
      <c r="A499" s="23" t="n">
        <v>43869</v>
      </c>
      <c r="B499" t="n">
        <v>123.733</v>
      </c>
      <c r="C499" t="n">
        <v>4173.118</v>
      </c>
      <c r="D499" t="n">
        <v>305.7</v>
      </c>
      <c r="E499" t="n">
        <v>679.634</v>
      </c>
      <c r="F499" t="n">
        <v>9.917999999999999</v>
      </c>
      <c r="G499" t="n">
        <v>5292.103</v>
      </c>
    </row>
    <row r="500">
      <c r="A500" s="23" t="n">
        <v>43870</v>
      </c>
      <c r="B500" t="n">
        <v>119.289</v>
      </c>
      <c r="C500" t="n">
        <v>4035.889</v>
      </c>
      <c r="D500" t="n">
        <v>305.8</v>
      </c>
      <c r="E500" t="n">
        <v>648.011</v>
      </c>
      <c r="F500" t="n">
        <v>8.829000000000001</v>
      </c>
      <c r="G500" t="n">
        <v>5117.818</v>
      </c>
    </row>
    <row r="501">
      <c r="A501" s="23" t="n">
        <v>43871</v>
      </c>
      <c r="B501" t="n">
        <v>127.951</v>
      </c>
      <c r="C501" t="n">
        <v>3978.463</v>
      </c>
      <c r="D501" t="n">
        <v>312.6</v>
      </c>
      <c r="E501" t="n">
        <v>657.1180000000001</v>
      </c>
      <c r="F501" t="n">
        <v>8.948</v>
      </c>
      <c r="G501" t="n">
        <v>5085.08</v>
      </c>
    </row>
    <row r="502">
      <c r="A502" s="23" t="n">
        <v>43872</v>
      </c>
      <c r="B502" t="n">
        <v>128.835</v>
      </c>
      <c r="C502" t="n">
        <v>3946.367</v>
      </c>
      <c r="D502" t="n">
        <v>308.4</v>
      </c>
      <c r="E502" t="n">
        <v>652.912</v>
      </c>
      <c r="F502" t="n">
        <v>9.494999999999999</v>
      </c>
      <c r="G502" t="n">
        <v>5046.009</v>
      </c>
    </row>
    <row r="503">
      <c r="A503" s="23" t="n">
        <v>43873</v>
      </c>
      <c r="B503" t="n">
        <v>129.847</v>
      </c>
      <c r="C503" t="n">
        <v>3896.815</v>
      </c>
      <c r="D503" t="n">
        <v>301.8</v>
      </c>
      <c r="E503" t="n">
        <v>659.694</v>
      </c>
      <c r="F503" t="n">
        <v>9.57</v>
      </c>
      <c r="G503" t="n">
        <v>4997.726</v>
      </c>
    </row>
    <row r="504">
      <c r="A504" s="23" t="n">
        <v>43874</v>
      </c>
      <c r="B504" t="n">
        <v>132.123</v>
      </c>
      <c r="C504" t="n">
        <v>3883.706</v>
      </c>
      <c r="D504" t="n">
        <v>290.2</v>
      </c>
      <c r="E504" t="n">
        <v>634.5549999999999</v>
      </c>
      <c r="F504" t="n">
        <v>9.510999999999999</v>
      </c>
      <c r="G504" t="n">
        <v>4950.095</v>
      </c>
    </row>
    <row r="505">
      <c r="A505" s="23" t="n">
        <v>43875</v>
      </c>
      <c r="B505" t="n">
        <v>125.919</v>
      </c>
      <c r="C505" t="n">
        <v>3847.899</v>
      </c>
      <c r="D505" t="n">
        <v>271.7</v>
      </c>
      <c r="E505" t="n">
        <v>566.514</v>
      </c>
      <c r="F505" t="n">
        <v>9.455</v>
      </c>
      <c r="G505" t="n">
        <v>4821.487</v>
      </c>
    </row>
    <row r="506">
      <c r="A506" s="23" t="n">
        <v>43876</v>
      </c>
      <c r="B506" t="n">
        <v>114.315</v>
      </c>
      <c r="C506" t="n">
        <v>3911.216</v>
      </c>
      <c r="D506" t="n">
        <v>251.2</v>
      </c>
      <c r="E506" t="n">
        <v>615.0410000000001</v>
      </c>
      <c r="F506" t="n">
        <v>9.475</v>
      </c>
      <c r="G506" t="n">
        <v>4901.247</v>
      </c>
    </row>
    <row r="507">
      <c r="A507" s="23" t="n">
        <v>43877</v>
      </c>
      <c r="B507" t="n">
        <v>115.334</v>
      </c>
      <c r="C507" t="n">
        <v>3971.993</v>
      </c>
      <c r="D507" t="n">
        <v>275.7</v>
      </c>
      <c r="E507" t="n">
        <v>608.035</v>
      </c>
      <c r="F507" t="n">
        <v>9.502000000000001</v>
      </c>
      <c r="G507" t="n">
        <v>4980.564</v>
      </c>
    </row>
    <row r="508">
      <c r="A508" s="23" t="n">
        <v>43878</v>
      </c>
      <c r="B508" t="n">
        <v>123.365</v>
      </c>
      <c r="C508" t="n">
        <v>4122.073</v>
      </c>
      <c r="D508" t="n">
        <v>285.5</v>
      </c>
      <c r="E508" t="n">
        <v>686.629</v>
      </c>
      <c r="F508" t="n">
        <v>9.648999999999999</v>
      </c>
      <c r="G508" t="n">
        <v>5227.216</v>
      </c>
    </row>
    <row r="509">
      <c r="A509" s="23" t="n">
        <v>43879</v>
      </c>
      <c r="B509" t="n">
        <v>126.145</v>
      </c>
      <c r="C509" t="n">
        <v>4100.167</v>
      </c>
      <c r="D509" t="n">
        <v>285.3</v>
      </c>
      <c r="E509" t="n">
        <v>677.38</v>
      </c>
      <c r="F509" t="n">
        <v>9.778</v>
      </c>
      <c r="G509" t="n">
        <v>5198.77</v>
      </c>
    </row>
    <row r="510">
      <c r="A510" s="23" t="n">
        <v>43880</v>
      </c>
      <c r="B510" t="n">
        <v>126.714</v>
      </c>
      <c r="C510" t="n">
        <v>4103.162</v>
      </c>
      <c r="D510" t="n">
        <v>287.4</v>
      </c>
      <c r="E510" t="n">
        <v>626.821</v>
      </c>
      <c r="F510" t="n">
        <v>10.101</v>
      </c>
      <c r="G510" t="n">
        <v>5154.198</v>
      </c>
    </row>
    <row r="511">
      <c r="A511" s="23" t="n">
        <v>43881</v>
      </c>
      <c r="B511" t="n">
        <v>130.939</v>
      </c>
      <c r="C511" t="n">
        <v>3996.651</v>
      </c>
      <c r="D511" t="n">
        <v>290.1</v>
      </c>
      <c r="E511" t="n">
        <v>660.053</v>
      </c>
      <c r="F511" t="n">
        <v>10.086</v>
      </c>
      <c r="G511" t="n">
        <v>5087.829</v>
      </c>
    </row>
    <row r="512">
      <c r="A512" s="23" t="n">
        <v>43882</v>
      </c>
      <c r="B512" t="n">
        <v>129.743</v>
      </c>
      <c r="C512" t="n">
        <v>4033.128</v>
      </c>
      <c r="D512" t="n">
        <v>300.3</v>
      </c>
      <c r="E512" t="n">
        <v>614.228</v>
      </c>
      <c r="F512" t="n">
        <v>8.888999999999999</v>
      </c>
      <c r="G512" t="n">
        <v>5086.288</v>
      </c>
    </row>
    <row r="513">
      <c r="A513" s="23" t="n">
        <v>43883</v>
      </c>
      <c r="B513" t="n">
        <v>130.276</v>
      </c>
      <c r="C513" t="n">
        <v>4108.388</v>
      </c>
      <c r="D513" t="n">
        <v>303.1</v>
      </c>
      <c r="E513" t="n">
        <v>583.157</v>
      </c>
      <c r="F513" t="n">
        <v>6.467</v>
      </c>
      <c r="G513" t="n">
        <v>5131.388</v>
      </c>
    </row>
    <row r="514">
      <c r="A514" s="23" t="n">
        <v>43884</v>
      </c>
      <c r="B514" t="n">
        <v>130.303</v>
      </c>
      <c r="C514" t="n">
        <v>4109.526</v>
      </c>
      <c r="D514" t="n">
        <v>291.7</v>
      </c>
      <c r="E514" t="n">
        <v>507.117</v>
      </c>
      <c r="F514" t="n">
        <v>6.679</v>
      </c>
      <c r="G514" t="n">
        <v>5045.325</v>
      </c>
    </row>
    <row r="515">
      <c r="A515" s="23" t="n">
        <v>43885</v>
      </c>
      <c r="B515" t="n">
        <v>137.43</v>
      </c>
      <c r="C515" t="n">
        <v>4105.809</v>
      </c>
      <c r="D515" t="n">
        <v>297.3</v>
      </c>
      <c r="E515" t="n">
        <v>572.2329999999999</v>
      </c>
      <c r="F515" t="n">
        <v>6.77</v>
      </c>
      <c r="G515" t="n">
        <v>5119.542</v>
      </c>
    </row>
    <row r="516">
      <c r="A516" s="23" t="n">
        <v>43886</v>
      </c>
      <c r="B516" t="n">
        <v>139.715</v>
      </c>
      <c r="C516" t="n">
        <v>4104.327</v>
      </c>
      <c r="D516" t="n">
        <v>290.6</v>
      </c>
      <c r="E516" t="n">
        <v>623.336</v>
      </c>
      <c r="F516" t="n">
        <v>6.743</v>
      </c>
      <c r="G516" t="n">
        <v>5164.721</v>
      </c>
    </row>
    <row r="517">
      <c r="A517" s="23" t="n">
        <v>43887</v>
      </c>
      <c r="B517" t="n">
        <v>143.872</v>
      </c>
      <c r="C517" t="n">
        <v>4080.759</v>
      </c>
      <c r="D517" t="n">
        <v>301.1</v>
      </c>
      <c r="E517" t="n">
        <v>629.697</v>
      </c>
      <c r="F517" t="n">
        <v>6.798</v>
      </c>
      <c r="G517" t="n">
        <v>5162.226</v>
      </c>
    </row>
    <row r="518">
      <c r="A518" s="23" t="n">
        <v>43888</v>
      </c>
      <c r="B518" t="n">
        <v>142.971</v>
      </c>
      <c r="C518" t="n">
        <v>4077.12</v>
      </c>
      <c r="D518" t="n">
        <v>294.9</v>
      </c>
      <c r="E518" t="n">
        <v>563.0359999999999</v>
      </c>
      <c r="F518" t="n">
        <v>6.93</v>
      </c>
      <c r="G518" t="n">
        <v>5084.957</v>
      </c>
    </row>
    <row r="519">
      <c r="A519" s="23" t="n">
        <v>43889</v>
      </c>
      <c r="B519" t="n">
        <v>138.658</v>
      </c>
      <c r="C519" t="n">
        <v>4128.032</v>
      </c>
      <c r="D519" t="n">
        <v>291.3</v>
      </c>
      <c r="E519" t="n">
        <v>531.14</v>
      </c>
      <c r="F519" t="n">
        <v>6.976</v>
      </c>
      <c r="G519" t="n">
        <v>5096.106</v>
      </c>
    </row>
    <row r="520">
      <c r="A520" s="23" t="n">
        <v>43890</v>
      </c>
      <c r="B520" t="n">
        <v>136.882</v>
      </c>
      <c r="C520" t="n">
        <v>4095.418</v>
      </c>
      <c r="D520" t="n">
        <v>298.5</v>
      </c>
      <c r="E520" t="n">
        <v>501.103</v>
      </c>
      <c r="F520" t="n">
        <v>9.584</v>
      </c>
      <c r="G520" t="n">
        <v>5041.487</v>
      </c>
    </row>
    <row r="521">
      <c r="A521" s="23" t="n">
        <v>43891</v>
      </c>
      <c r="B521" t="n">
        <v>134.806</v>
      </c>
      <c r="C521" t="n">
        <v>3999.473</v>
      </c>
      <c r="D521" t="n">
        <v>298.7</v>
      </c>
      <c r="E521" t="n">
        <v>503.93</v>
      </c>
      <c r="F521" t="n">
        <v>10.768</v>
      </c>
      <c r="G521" t="n">
        <v>4947.677</v>
      </c>
    </row>
    <row r="522">
      <c r="A522" s="23" t="n">
        <v>43892</v>
      </c>
      <c r="B522" t="n">
        <v>136.458</v>
      </c>
      <c r="C522" t="n">
        <v>3908.611</v>
      </c>
      <c r="D522" t="n">
        <v>296.1</v>
      </c>
      <c r="E522" t="n">
        <v>578.372</v>
      </c>
      <c r="F522" t="n">
        <v>10.312</v>
      </c>
      <c r="G522" t="n">
        <v>4929.853</v>
      </c>
    </row>
    <row r="523">
      <c r="A523" s="23" t="n">
        <v>43893</v>
      </c>
      <c r="B523" t="n">
        <v>140.793</v>
      </c>
      <c r="C523" t="n">
        <v>3902.635</v>
      </c>
      <c r="D523" t="n">
        <v>292.6</v>
      </c>
      <c r="E523" t="n">
        <v>532.4109999999999</v>
      </c>
      <c r="F523" t="n">
        <v>8.061</v>
      </c>
      <c r="G523" t="n">
        <v>4876.5</v>
      </c>
    </row>
    <row r="524">
      <c r="A524" s="23" t="n">
        <v>43894</v>
      </c>
      <c r="B524" t="n">
        <v>140.421</v>
      </c>
      <c r="C524" t="n">
        <v>3872.184</v>
      </c>
      <c r="D524" t="n">
        <v>287.3</v>
      </c>
      <c r="E524" t="n">
        <v>574.05</v>
      </c>
      <c r="F524" t="n">
        <v>9.137</v>
      </c>
      <c r="G524" t="n">
        <v>4883.092</v>
      </c>
    </row>
    <row r="525">
      <c r="A525" s="23" t="n">
        <v>43895</v>
      </c>
      <c r="B525" t="n">
        <v>140.341</v>
      </c>
      <c r="C525" t="n">
        <v>3848.888</v>
      </c>
      <c r="D525" t="n">
        <v>281.1</v>
      </c>
      <c r="E525" t="n">
        <v>574.9</v>
      </c>
      <c r="F525" t="n">
        <v>10.677</v>
      </c>
      <c r="G525" t="n">
        <v>4855.906</v>
      </c>
    </row>
    <row r="526">
      <c r="A526" s="23" t="n">
        <v>43896</v>
      </c>
      <c r="B526" t="n">
        <v>134.972</v>
      </c>
      <c r="C526" t="n">
        <v>3843.798</v>
      </c>
      <c r="D526" t="n">
        <v>279.9</v>
      </c>
      <c r="E526" t="n">
        <v>426.727</v>
      </c>
      <c r="F526" t="n">
        <v>10.505</v>
      </c>
      <c r="G526" t="n">
        <v>4695.902</v>
      </c>
    </row>
    <row r="527">
      <c r="A527" s="23" t="n">
        <v>43897</v>
      </c>
      <c r="B527" t="n">
        <v>128.674</v>
      </c>
      <c r="C527" t="n">
        <v>3978.683</v>
      </c>
      <c r="D527" t="n">
        <v>282.6</v>
      </c>
      <c r="E527" t="n">
        <v>590.3440000000001</v>
      </c>
      <c r="F527" t="n">
        <v>10.374</v>
      </c>
      <c r="G527" t="n">
        <v>4990.675</v>
      </c>
    </row>
    <row r="528">
      <c r="A528" s="23" t="n">
        <v>43898</v>
      </c>
      <c r="B528" t="n">
        <v>119.184</v>
      </c>
      <c r="C528" t="n">
        <v>3998.457</v>
      </c>
      <c r="D528" t="n">
        <v>283.5</v>
      </c>
      <c r="E528" t="n">
        <v>627.276</v>
      </c>
      <c r="F528" t="n">
        <v>10.267</v>
      </c>
      <c r="G528" t="n">
        <v>5038.684</v>
      </c>
    </row>
    <row r="529">
      <c r="A529" s="23" t="n">
        <v>43899</v>
      </c>
      <c r="B529" t="n">
        <v>137.506</v>
      </c>
      <c r="C529" t="n">
        <v>3961.605</v>
      </c>
      <c r="D529" t="n">
        <v>280.3</v>
      </c>
      <c r="E529" t="n">
        <v>611.239</v>
      </c>
      <c r="F529" t="n">
        <v>10.215</v>
      </c>
      <c r="G529" t="n">
        <v>5000.865</v>
      </c>
    </row>
    <row r="530">
      <c r="A530" s="23" t="n">
        <v>43900</v>
      </c>
      <c r="B530" t="n">
        <v>130.696</v>
      </c>
      <c r="C530" t="n">
        <v>3972.607</v>
      </c>
      <c r="D530" t="n">
        <v>295.5</v>
      </c>
      <c r="E530" t="n">
        <v>609.518</v>
      </c>
      <c r="F530" t="n">
        <v>10.154</v>
      </c>
      <c r="G530" t="n">
        <v>5018.475</v>
      </c>
    </row>
    <row r="531">
      <c r="A531" s="23" t="n">
        <v>43901</v>
      </c>
      <c r="B531" t="n">
        <v>129.456</v>
      </c>
      <c r="C531" t="n">
        <v>3996.672</v>
      </c>
      <c r="D531" t="n">
        <v>295</v>
      </c>
      <c r="E531" t="n">
        <v>608.592</v>
      </c>
      <c r="F531" t="n">
        <v>10.171</v>
      </c>
      <c r="G531" t="n">
        <v>5039.891</v>
      </c>
    </row>
    <row r="532">
      <c r="A532" s="23" t="n">
        <v>43902</v>
      </c>
      <c r="B532" t="n">
        <v>134.15</v>
      </c>
      <c r="C532" t="n">
        <v>3994.377</v>
      </c>
      <c r="D532" t="n">
        <v>286.3</v>
      </c>
      <c r="E532" t="n">
        <v>492.815</v>
      </c>
      <c r="F532" t="n">
        <v>10.124</v>
      </c>
      <c r="G532" t="n">
        <v>4917.766</v>
      </c>
    </row>
    <row r="533">
      <c r="A533" s="23" t="n">
        <v>43903</v>
      </c>
      <c r="B533" t="n">
        <v>135.882</v>
      </c>
      <c r="C533" t="n">
        <v>4007.368</v>
      </c>
      <c r="D533" t="n">
        <v>280.1</v>
      </c>
      <c r="E533" t="n">
        <v>493.973</v>
      </c>
      <c r="F533" t="n">
        <v>10.065</v>
      </c>
      <c r="G533" t="n">
        <v>4927.388</v>
      </c>
    </row>
    <row r="534">
      <c r="A534" s="23" t="n">
        <v>43904</v>
      </c>
      <c r="B534" t="n">
        <v>131.944</v>
      </c>
      <c r="C534" t="n">
        <v>4026.993</v>
      </c>
      <c r="D534" t="n">
        <v>265.1</v>
      </c>
      <c r="E534" t="n">
        <v>545.032</v>
      </c>
      <c r="F534" t="n">
        <v>10.085</v>
      </c>
      <c r="G534" t="n">
        <v>4979.154</v>
      </c>
    </row>
    <row r="535">
      <c r="A535" s="23" t="n">
        <v>43905</v>
      </c>
      <c r="B535" t="n">
        <v>131.053</v>
      </c>
      <c r="C535" t="n">
        <v>4040.45</v>
      </c>
      <c r="D535" t="n">
        <v>281</v>
      </c>
      <c r="E535" t="n">
        <v>528.846</v>
      </c>
      <c r="F535" t="n">
        <v>9.958</v>
      </c>
      <c r="G535" t="n">
        <v>4991.307</v>
      </c>
    </row>
    <row r="536">
      <c r="A536" s="23" t="n">
        <v>43906</v>
      </c>
      <c r="B536" t="n">
        <v>135.269</v>
      </c>
      <c r="C536" t="n">
        <v>4014.807</v>
      </c>
      <c r="D536" t="n">
        <v>291.1</v>
      </c>
      <c r="E536" t="n">
        <v>564.336</v>
      </c>
      <c r="F536" t="n">
        <v>10.003</v>
      </c>
      <c r="G536" t="n">
        <v>5015.515</v>
      </c>
    </row>
    <row r="537">
      <c r="A537" s="23" t="n">
        <v>43907</v>
      </c>
      <c r="B537" t="n">
        <v>134.407</v>
      </c>
      <c r="C537" t="n">
        <v>3963.461</v>
      </c>
      <c r="D537" t="n">
        <v>278.2</v>
      </c>
      <c r="E537" t="n">
        <v>571.543</v>
      </c>
      <c r="F537" t="n">
        <v>10.039</v>
      </c>
      <c r="G537" t="n">
        <v>4957.65</v>
      </c>
    </row>
    <row r="538">
      <c r="A538" s="23" t="n">
        <v>43908</v>
      </c>
      <c r="B538" t="n">
        <v>124.302</v>
      </c>
      <c r="C538" t="n">
        <v>3949.849</v>
      </c>
      <c r="D538" t="n">
        <v>276</v>
      </c>
      <c r="E538" t="n">
        <v>613.415</v>
      </c>
      <c r="F538" t="n">
        <v>10.015</v>
      </c>
      <c r="G538" t="n">
        <v>4973.581</v>
      </c>
    </row>
    <row r="539">
      <c r="A539" s="23" t="n">
        <v>43909</v>
      </c>
      <c r="B539" t="n">
        <v>126.764</v>
      </c>
      <c r="C539" t="n">
        <v>3924.079</v>
      </c>
      <c r="D539" t="n">
        <v>281.8</v>
      </c>
      <c r="E539" t="n">
        <v>597.664</v>
      </c>
      <c r="F539" t="n">
        <v>10.025</v>
      </c>
      <c r="G539" t="n">
        <v>4940.332</v>
      </c>
    </row>
    <row r="540">
      <c r="A540" s="23" t="n">
        <v>43910</v>
      </c>
      <c r="B540" t="n">
        <v>135.284</v>
      </c>
      <c r="C540" t="n">
        <v>3877.759</v>
      </c>
      <c r="D540" t="n">
        <v>268.1</v>
      </c>
      <c r="E540" t="n">
        <v>578.4299999999999</v>
      </c>
      <c r="F540" t="n">
        <v>9.263</v>
      </c>
      <c r="G540" t="n">
        <v>4868.836</v>
      </c>
    </row>
    <row r="541">
      <c r="A541" s="23" t="n">
        <v>43911</v>
      </c>
      <c r="B541" t="n">
        <v>119.738</v>
      </c>
      <c r="C541" t="n">
        <v>3880.805</v>
      </c>
      <c r="D541" t="n">
        <v>280.2</v>
      </c>
      <c r="E541" t="n">
        <v>517.429</v>
      </c>
      <c r="F541" t="n">
        <v>10.346</v>
      </c>
      <c r="G541" t="n">
        <v>4808.518</v>
      </c>
    </row>
    <row r="542">
      <c r="A542" s="23" t="n">
        <v>43912</v>
      </c>
      <c r="B542" t="n">
        <v>117.281</v>
      </c>
      <c r="C542" t="n">
        <v>3981.49</v>
      </c>
      <c r="D542" t="n">
        <v>283.2</v>
      </c>
      <c r="E542" t="n">
        <v>562.149</v>
      </c>
      <c r="F542" t="n">
        <v>10.085</v>
      </c>
      <c r="G542" t="n">
        <v>4954.205</v>
      </c>
    </row>
    <row r="543">
      <c r="A543" s="23" t="n">
        <v>43913</v>
      </c>
      <c r="B543" t="n">
        <v>120.819</v>
      </c>
      <c r="C543" t="n">
        <v>4008.841</v>
      </c>
      <c r="D543" t="n">
        <v>302.4</v>
      </c>
      <c r="E543" t="n">
        <v>648.111</v>
      </c>
      <c r="F543" t="n">
        <v>9.522</v>
      </c>
      <c r="G543" t="n">
        <v>5089.693</v>
      </c>
    </row>
    <row r="544">
      <c r="A544" s="23" t="n">
        <v>43914</v>
      </c>
      <c r="B544" t="n">
        <v>123.77</v>
      </c>
      <c r="C544" t="n">
        <v>4039.762</v>
      </c>
      <c r="D544" t="n">
        <v>306.2</v>
      </c>
      <c r="E544" t="n">
        <v>682.17</v>
      </c>
      <c r="F544" t="n">
        <v>10.058</v>
      </c>
      <c r="G544" t="n">
        <v>5161.96</v>
      </c>
    </row>
    <row r="545">
      <c r="A545" s="23" t="n">
        <v>43915</v>
      </c>
      <c r="B545" t="n">
        <v>117.423</v>
      </c>
      <c r="C545" t="n">
        <v>4039.874</v>
      </c>
      <c r="D545" t="n">
        <v>302.7</v>
      </c>
      <c r="E545" t="n">
        <v>703.362</v>
      </c>
      <c r="F545" t="n">
        <v>10.039</v>
      </c>
      <c r="G545" t="n">
        <v>5173.398</v>
      </c>
    </row>
    <row r="546">
      <c r="A546" s="23" t="n">
        <v>43916</v>
      </c>
      <c r="B546" t="n">
        <v>117.198</v>
      </c>
      <c r="C546" t="n">
        <v>4043.434</v>
      </c>
      <c r="D546" t="n">
        <v>303.5</v>
      </c>
      <c r="E546" t="n">
        <v>690.643</v>
      </c>
      <c r="F546" t="n">
        <v>10.025</v>
      </c>
      <c r="G546" t="n">
        <v>5164.8</v>
      </c>
    </row>
    <row r="547">
      <c r="A547" s="23" t="n">
        <v>43917</v>
      </c>
      <c r="B547" t="n">
        <v>126.12</v>
      </c>
      <c r="C547" t="n">
        <v>4047.443</v>
      </c>
      <c r="D547" t="n">
        <v>305.1</v>
      </c>
      <c r="E547" t="n">
        <v>673.476</v>
      </c>
      <c r="F547" t="n">
        <v>10.008</v>
      </c>
      <c r="G547" t="n">
        <v>5162.147</v>
      </c>
    </row>
    <row r="548">
      <c r="A548" s="23" t="n">
        <v>43918</v>
      </c>
      <c r="B548" t="n">
        <v>126.808</v>
      </c>
      <c r="C548" t="n">
        <v>4045.606</v>
      </c>
      <c r="D548" t="n">
        <v>294.7</v>
      </c>
      <c r="E548" t="n">
        <v>675.772</v>
      </c>
      <c r="F548" t="n">
        <v>9.933</v>
      </c>
      <c r="G548" t="n">
        <v>5152.819</v>
      </c>
    </row>
    <row r="549">
      <c r="A549" s="23" t="n">
        <v>43919</v>
      </c>
      <c r="B549" t="n">
        <v>126.928</v>
      </c>
      <c r="C549" t="n">
        <v>4059.952</v>
      </c>
      <c r="D549" t="n">
        <v>297.9</v>
      </c>
      <c r="E549" t="n">
        <v>570.578</v>
      </c>
      <c r="F549" t="n">
        <v>9.945</v>
      </c>
      <c r="G549" t="n">
        <v>5065.303</v>
      </c>
    </row>
    <row r="550">
      <c r="A550" s="23" t="n">
        <v>43920</v>
      </c>
      <c r="B550" t="n">
        <v>130.748</v>
      </c>
      <c r="C550" t="n">
        <v>4146.259</v>
      </c>
      <c r="D550" t="n">
        <v>310.3</v>
      </c>
      <c r="E550" t="n">
        <v>661.357</v>
      </c>
      <c r="F550" t="n">
        <v>9.948</v>
      </c>
      <c r="G550" t="n">
        <v>5258.612</v>
      </c>
    </row>
    <row r="551">
      <c r="A551" s="23" t="n">
        <v>43921</v>
      </c>
      <c r="B551" t="n">
        <v>133.759</v>
      </c>
      <c r="C551" t="n">
        <v>4129.443</v>
      </c>
      <c r="D551" t="n">
        <v>297.6</v>
      </c>
      <c r="E551" t="n">
        <v>707.247</v>
      </c>
      <c r="F551" t="n">
        <v>9.965999999999999</v>
      </c>
      <c r="G551" t="n">
        <v>5278.015</v>
      </c>
    </row>
    <row r="552">
      <c r="A552" s="23" t="n">
        <v>43922</v>
      </c>
      <c r="B552" t="n">
        <v>130.842</v>
      </c>
      <c r="C552" t="n">
        <v>4171.979</v>
      </c>
      <c r="D552" t="n">
        <v>298.1</v>
      </c>
      <c r="E552" t="n">
        <v>701.722</v>
      </c>
      <c r="F552" t="n">
        <v>9.962</v>
      </c>
      <c r="G552" t="n">
        <v>5312.605</v>
      </c>
    </row>
    <row r="553">
      <c r="A553" s="23" t="n">
        <v>43923</v>
      </c>
      <c r="B553" t="n">
        <v>131.972</v>
      </c>
      <c r="C553" t="n">
        <v>4162.425</v>
      </c>
      <c r="D553" t="n">
        <v>300.5</v>
      </c>
      <c r="E553" t="n">
        <v>691.0890000000001</v>
      </c>
      <c r="F553" t="n">
        <v>9.926</v>
      </c>
      <c r="G553" t="n">
        <v>5295.912</v>
      </c>
    </row>
    <row r="554">
      <c r="A554" s="23" t="n">
        <v>43924</v>
      </c>
      <c r="B554" t="n">
        <v>132.698</v>
      </c>
      <c r="C554" t="n">
        <v>4161.751</v>
      </c>
      <c r="D554" t="n">
        <v>300</v>
      </c>
      <c r="E554" t="n">
        <v>691.525</v>
      </c>
      <c r="F554" t="n">
        <v>9.938000000000001</v>
      </c>
      <c r="G554" t="n">
        <v>5295.912</v>
      </c>
    </row>
    <row r="555">
      <c r="A555" s="23" t="n">
        <v>43925</v>
      </c>
      <c r="B555" t="n">
        <v>127.052</v>
      </c>
      <c r="C555" t="n">
        <v>4177.159</v>
      </c>
      <c r="D555" t="n">
        <v>300.5</v>
      </c>
      <c r="E555" t="n">
        <v>704.992</v>
      </c>
      <c r="F555" t="n">
        <v>9.941000000000001</v>
      </c>
      <c r="G555" t="n">
        <v>5319.644</v>
      </c>
    </row>
    <row r="556">
      <c r="A556" s="23" t="n">
        <v>43926</v>
      </c>
      <c r="B556" t="n">
        <v>125.122</v>
      </c>
      <c r="C556" t="n">
        <v>4183.382</v>
      </c>
      <c r="D556" t="n">
        <v>300</v>
      </c>
      <c r="E556" t="n">
        <v>736.763</v>
      </c>
      <c r="F556" t="n">
        <v>9.917</v>
      </c>
      <c r="G556" t="n">
        <v>5355.184</v>
      </c>
    </row>
    <row r="557">
      <c r="A557" s="23" t="n">
        <v>43927</v>
      </c>
      <c r="B557" t="n">
        <v>127.68</v>
      </c>
      <c r="C557" t="n">
        <v>4173.846</v>
      </c>
      <c r="D557" t="n">
        <v>310.5</v>
      </c>
      <c r="E557" t="n">
        <v>760.896</v>
      </c>
      <c r="F557" t="n">
        <v>9.922000000000001</v>
      </c>
      <c r="G557" t="n">
        <v>5382.844</v>
      </c>
    </row>
    <row r="558">
      <c r="A558" s="23" t="n">
        <v>43928</v>
      </c>
      <c r="B558" t="n">
        <v>129.761</v>
      </c>
      <c r="C558" t="n">
        <v>4199.074</v>
      </c>
      <c r="D558" t="n">
        <v>311.1</v>
      </c>
      <c r="E558" t="n">
        <v>815.2569999999999</v>
      </c>
      <c r="F558" t="n">
        <v>9.933</v>
      </c>
      <c r="G558" t="n">
        <v>5465.125</v>
      </c>
    </row>
    <row r="559">
      <c r="A559" s="23" t="n">
        <v>43929</v>
      </c>
      <c r="B559" t="n">
        <v>127.106</v>
      </c>
      <c r="C559" t="n">
        <v>4210.655</v>
      </c>
      <c r="D559" t="n">
        <v>311.3</v>
      </c>
      <c r="E559" t="n">
        <v>672.379</v>
      </c>
      <c r="F559" t="n">
        <v>9.818</v>
      </c>
      <c r="G559" t="n">
        <v>5331.258</v>
      </c>
    </row>
    <row r="560">
      <c r="A560" s="23" t="n">
        <v>43930</v>
      </c>
      <c r="B560" t="n">
        <v>126.952</v>
      </c>
      <c r="C560" t="n">
        <v>4206.374</v>
      </c>
      <c r="D560" t="n">
        <v>274.2</v>
      </c>
      <c r="E560" t="n">
        <v>616.245</v>
      </c>
      <c r="F560" t="n">
        <v>9.9</v>
      </c>
      <c r="G560" t="n">
        <v>5233.671</v>
      </c>
    </row>
    <row r="561">
      <c r="A561" s="23" t="n">
        <v>43931</v>
      </c>
      <c r="B561" t="n">
        <v>119.413</v>
      </c>
      <c r="C561" t="n">
        <v>4208.14</v>
      </c>
      <c r="D561" t="n">
        <v>290</v>
      </c>
      <c r="E561" t="n">
        <v>562.202</v>
      </c>
      <c r="F561" t="n">
        <v>9.926</v>
      </c>
      <c r="G561" t="n">
        <v>5189.681</v>
      </c>
    </row>
    <row r="562">
      <c r="A562" s="23" t="n">
        <v>43932</v>
      </c>
      <c r="B562" t="n">
        <v>114.2</v>
      </c>
      <c r="C562" t="n">
        <v>4206.744</v>
      </c>
      <c r="D562" t="n">
        <v>293.4</v>
      </c>
      <c r="E562" t="n">
        <v>634.246</v>
      </c>
      <c r="F562" t="n">
        <v>9.91</v>
      </c>
      <c r="G562" t="n">
        <v>5258.5</v>
      </c>
    </row>
    <row r="563">
      <c r="A563" s="23" t="n">
        <v>43933</v>
      </c>
      <c r="B563" t="n">
        <v>119.776</v>
      </c>
      <c r="C563" t="n">
        <v>4213.779</v>
      </c>
      <c r="D563" t="n">
        <v>304.6</v>
      </c>
      <c r="E563" t="n">
        <v>627.578</v>
      </c>
      <c r="F563" t="n">
        <v>9.887</v>
      </c>
      <c r="G563" t="n">
        <v>5275.62</v>
      </c>
    </row>
    <row r="564">
      <c r="A564" s="23" t="n">
        <v>43934</v>
      </c>
      <c r="B564" t="n">
        <v>124.167</v>
      </c>
      <c r="C564" t="n">
        <v>4194.232</v>
      </c>
      <c r="D564" t="n">
        <v>300</v>
      </c>
      <c r="E564" t="n">
        <v>606.205</v>
      </c>
      <c r="F564" t="n">
        <v>9.859999999999999</v>
      </c>
      <c r="G564" t="n">
        <v>5234.464</v>
      </c>
    </row>
    <row r="565">
      <c r="A565" s="23" t="n">
        <v>43935</v>
      </c>
      <c r="B565" t="n">
        <v>130.906</v>
      </c>
      <c r="C565" t="n">
        <v>4197.379</v>
      </c>
      <c r="D565" t="n">
        <v>278.2</v>
      </c>
      <c r="E565" t="n">
        <v>644.154</v>
      </c>
      <c r="F565" t="n">
        <v>9.852</v>
      </c>
      <c r="G565" t="n">
        <v>5260.491</v>
      </c>
    </row>
    <row r="566">
      <c r="A566" s="23" t="n">
        <v>43936</v>
      </c>
      <c r="B566" t="n">
        <v>129.905</v>
      </c>
      <c r="C566" t="n">
        <v>4181.32</v>
      </c>
      <c r="D566" t="n">
        <v>259.8</v>
      </c>
      <c r="E566" t="n">
        <v>584.309</v>
      </c>
      <c r="F566" t="n">
        <v>9.890000000000001</v>
      </c>
      <c r="G566" t="n">
        <v>5165.224</v>
      </c>
    </row>
    <row r="567">
      <c r="A567" s="23" t="n">
        <v>43937</v>
      </c>
      <c r="B567" t="n">
        <v>128.953</v>
      </c>
      <c r="C567" t="n">
        <v>4110.341</v>
      </c>
      <c r="D567" t="n">
        <v>264</v>
      </c>
      <c r="E567" t="n">
        <v>572.213</v>
      </c>
      <c r="F567" t="n">
        <v>9.885999999999999</v>
      </c>
      <c r="G567" t="n">
        <v>5085.393</v>
      </c>
    </row>
    <row r="568">
      <c r="A568" s="23" t="n">
        <v>43938</v>
      </c>
      <c r="B568" t="n">
        <v>127.101</v>
      </c>
      <c r="C568" t="n">
        <v>4004.9</v>
      </c>
      <c r="D568" t="n">
        <v>289.3</v>
      </c>
      <c r="E568" t="n">
        <v>720.25</v>
      </c>
      <c r="F568" t="n">
        <v>9.853</v>
      </c>
      <c r="G568" t="n">
        <v>5151.404</v>
      </c>
    </row>
    <row r="569">
      <c r="A569" s="23" t="n">
        <v>43939</v>
      </c>
      <c r="B569" t="n">
        <v>125.199</v>
      </c>
      <c r="C569" t="n">
        <v>4027.878</v>
      </c>
      <c r="D569" t="n">
        <v>289.7</v>
      </c>
      <c r="E569" t="n">
        <v>699.298</v>
      </c>
      <c r="F569" t="n">
        <v>9.848000000000001</v>
      </c>
      <c r="G569" t="n">
        <v>5151.923</v>
      </c>
    </row>
    <row r="570">
      <c r="A570" s="23" t="n">
        <v>43940</v>
      </c>
      <c r="B570" t="n">
        <v>121.545</v>
      </c>
      <c r="C570" t="n">
        <v>4083.927</v>
      </c>
      <c r="D570" t="n">
        <v>274.7</v>
      </c>
      <c r="E570" t="n">
        <v>641.554</v>
      </c>
      <c r="F570" t="n">
        <v>9.832000000000001</v>
      </c>
      <c r="G570" t="n">
        <v>5131.558</v>
      </c>
    </row>
    <row r="571">
      <c r="A571" s="23" t="n">
        <v>43941</v>
      </c>
      <c r="B571" t="n">
        <v>129.123</v>
      </c>
      <c r="C571" t="n">
        <v>4021.594</v>
      </c>
      <c r="D571" t="n">
        <v>287.3</v>
      </c>
      <c r="E571" t="n">
        <v>703.04</v>
      </c>
      <c r="F571" t="n">
        <v>9.827</v>
      </c>
      <c r="G571" t="n">
        <v>5150.884</v>
      </c>
    </row>
    <row r="572">
      <c r="A572" s="23" t="n">
        <v>43942</v>
      </c>
      <c r="B572" t="n">
        <v>129.689</v>
      </c>
      <c r="C572" t="n">
        <v>4059.754</v>
      </c>
      <c r="D572" t="n">
        <v>289.6</v>
      </c>
      <c r="E572" t="n">
        <v>685.895</v>
      </c>
      <c r="F572" t="n">
        <v>9.817</v>
      </c>
      <c r="G572" t="n">
        <v>5174.755</v>
      </c>
    </row>
    <row r="573">
      <c r="A573" s="23" t="n">
        <v>43943</v>
      </c>
      <c r="B573" t="n">
        <v>127.222</v>
      </c>
      <c r="C573" t="n">
        <v>4079.642</v>
      </c>
      <c r="D573" t="n">
        <v>286.7</v>
      </c>
      <c r="E573" t="n">
        <v>716.923</v>
      </c>
      <c r="F573" t="n">
        <v>9.890000000000001</v>
      </c>
      <c r="G573" t="n">
        <v>5220.377</v>
      </c>
    </row>
    <row r="574">
      <c r="A574" s="23" t="n">
        <v>43944</v>
      </c>
      <c r="B574" t="n">
        <v>125.244</v>
      </c>
      <c r="C574" t="n">
        <v>4113.243</v>
      </c>
      <c r="D574" t="n">
        <v>285.5</v>
      </c>
      <c r="E574" t="n">
        <v>772.248</v>
      </c>
      <c r="F574" t="n">
        <v>9.875999999999999</v>
      </c>
      <c r="G574" t="n">
        <v>5306.111</v>
      </c>
    </row>
    <row r="575">
      <c r="A575" s="23" t="n">
        <v>43945</v>
      </c>
      <c r="B575" t="n">
        <v>125.024</v>
      </c>
      <c r="C575" t="n">
        <v>4153.819</v>
      </c>
      <c r="D575" t="n">
        <v>279.6</v>
      </c>
      <c r="E575" t="n">
        <v>696.603</v>
      </c>
      <c r="F575" t="n">
        <v>9.923</v>
      </c>
      <c r="G575" t="n">
        <v>5264.969</v>
      </c>
    </row>
    <row r="576">
      <c r="A576" s="23" t="n">
        <v>43946</v>
      </c>
      <c r="B576" t="n">
        <v>123.645</v>
      </c>
      <c r="C576" t="n">
        <v>4111.267</v>
      </c>
      <c r="D576" t="n">
        <v>280</v>
      </c>
      <c r="E576" t="n">
        <v>571.742</v>
      </c>
      <c r="F576" t="n">
        <v>9.923999999999999</v>
      </c>
      <c r="G576" t="n">
        <v>5096.578</v>
      </c>
    </row>
    <row r="577">
      <c r="A577" s="23" t="n">
        <v>43947</v>
      </c>
      <c r="B577" t="n">
        <v>120.656</v>
      </c>
      <c r="C577" t="n">
        <v>4114.396</v>
      </c>
      <c r="D577" t="n">
        <v>281.6</v>
      </c>
      <c r="E577" t="n">
        <v>613.522</v>
      </c>
      <c r="F577" t="n">
        <v>9.622999999999999</v>
      </c>
      <c r="G577" t="n">
        <v>5139.797</v>
      </c>
    </row>
    <row r="578">
      <c r="A578" s="23" t="n">
        <v>43948</v>
      </c>
      <c r="B578" t="n">
        <v>121.055</v>
      </c>
      <c r="C578" t="n">
        <v>4098.366</v>
      </c>
      <c r="D578" t="n">
        <v>302</v>
      </c>
      <c r="E578" t="n">
        <v>707.821</v>
      </c>
      <c r="F578" t="n">
        <v>0</v>
      </c>
      <c r="G578" t="n">
        <v>5229.242</v>
      </c>
    </row>
    <row r="579">
      <c r="A579" s="23" t="n">
        <v>43949</v>
      </c>
      <c r="B579" t="n">
        <v>123.379</v>
      </c>
      <c r="C579" t="n">
        <v>4099.819</v>
      </c>
      <c r="D579" t="n">
        <v>305.7</v>
      </c>
      <c r="E579" t="n">
        <v>692.593</v>
      </c>
      <c r="F579" t="n">
        <v>0</v>
      </c>
      <c r="G579" t="n">
        <v>5221.491</v>
      </c>
    </row>
    <row r="580">
      <c r="A580" s="23" t="n">
        <v>43950</v>
      </c>
      <c r="B580" t="n">
        <v>121.202</v>
      </c>
      <c r="C580" t="n">
        <v>4138.121</v>
      </c>
      <c r="D580" t="n">
        <v>280.6</v>
      </c>
      <c r="E580" t="n">
        <v>773.093</v>
      </c>
      <c r="F580" t="n">
        <v>0</v>
      </c>
      <c r="G580" t="n">
        <v>5313.016</v>
      </c>
    </row>
    <row r="581">
      <c r="A581" s="23" t="n">
        <v>43951</v>
      </c>
      <c r="B581" t="n">
        <v>126.591</v>
      </c>
      <c r="C581" t="n">
        <v>4128.474</v>
      </c>
      <c r="D581" t="n">
        <v>244.8</v>
      </c>
      <c r="E581" t="n">
        <v>863.526</v>
      </c>
      <c r="F581" t="n">
        <v>0</v>
      </c>
      <c r="G581" t="n">
        <v>5363.391</v>
      </c>
    </row>
    <row r="582">
      <c r="A582" s="23" t="n">
        <v>43952</v>
      </c>
      <c r="B582" t="n">
        <v>126.482</v>
      </c>
      <c r="C582" t="n">
        <v>4211.421</v>
      </c>
      <c r="D582" t="n">
        <v>227.4</v>
      </c>
      <c r="E582" t="n">
        <v>959.597</v>
      </c>
      <c r="F582" t="n">
        <v>3.098</v>
      </c>
      <c r="G582" t="n">
        <v>5527.998</v>
      </c>
    </row>
    <row r="583">
      <c r="A583" s="23" t="n">
        <v>43953</v>
      </c>
      <c r="B583" t="n">
        <v>117.73</v>
      </c>
      <c r="C583" t="n">
        <v>4232.198</v>
      </c>
      <c r="D583" t="n">
        <v>215.1</v>
      </c>
      <c r="E583" t="n">
        <v>918.981</v>
      </c>
      <c r="F583" t="n">
        <v>7.251</v>
      </c>
      <c r="G583" t="n">
        <v>5491.26</v>
      </c>
    </row>
    <row r="584">
      <c r="A584" s="23" t="n">
        <v>43954</v>
      </c>
      <c r="B584" t="n">
        <v>111.13</v>
      </c>
      <c r="C584" t="n">
        <v>4237.746</v>
      </c>
      <c r="D584" t="n">
        <v>253.2</v>
      </c>
      <c r="E584" t="n">
        <v>894.973</v>
      </c>
      <c r="F584" t="n">
        <v>8.882999999999999</v>
      </c>
      <c r="G584" t="n">
        <v>5505.932</v>
      </c>
    </row>
    <row r="585">
      <c r="A585" s="23" t="n">
        <v>43955</v>
      </c>
      <c r="B585" t="n">
        <v>115.787</v>
      </c>
      <c r="C585" t="n">
        <v>4236.683</v>
      </c>
      <c r="D585" t="n">
        <v>267.4</v>
      </c>
      <c r="E585" t="n">
        <v>950.001</v>
      </c>
      <c r="F585" t="n">
        <v>10.193</v>
      </c>
      <c r="G585" t="n">
        <v>5580.064</v>
      </c>
    </row>
    <row r="586">
      <c r="A586" s="23" t="n">
        <v>43956</v>
      </c>
      <c r="B586" t="n">
        <v>123.573</v>
      </c>
      <c r="C586" t="n">
        <v>4218.625</v>
      </c>
      <c r="D586" t="n">
        <v>284.4</v>
      </c>
      <c r="E586" t="n">
        <v>928.687</v>
      </c>
      <c r="F586" t="n">
        <v>10.444</v>
      </c>
      <c r="G586" t="n">
        <v>5565.729</v>
      </c>
    </row>
    <row r="587">
      <c r="A587" s="23" t="n">
        <v>43957</v>
      </c>
      <c r="B587" t="n">
        <v>123.108</v>
      </c>
      <c r="C587" t="n">
        <v>4094.008</v>
      </c>
      <c r="D587" t="n">
        <v>298.8</v>
      </c>
      <c r="E587" t="n">
        <v>789.109</v>
      </c>
      <c r="F587" t="n">
        <v>10.426</v>
      </c>
      <c r="G587" t="n">
        <v>5315.451</v>
      </c>
    </row>
    <row r="588">
      <c r="A588" s="23" t="n">
        <v>43958</v>
      </c>
      <c r="B588" t="n">
        <v>118.242</v>
      </c>
      <c r="C588" t="n">
        <v>3977.884</v>
      </c>
      <c r="D588" t="n">
        <v>282</v>
      </c>
      <c r="E588" t="n">
        <v>709.466</v>
      </c>
      <c r="F588" t="n">
        <v>10.233</v>
      </c>
      <c r="G588" t="n">
        <v>5097.825</v>
      </c>
    </row>
    <row r="589">
      <c r="A589" s="23" t="n">
        <v>43959</v>
      </c>
      <c r="B589" t="n">
        <v>111.783</v>
      </c>
      <c r="C589" t="n">
        <v>3913.347</v>
      </c>
      <c r="D589" t="n">
        <v>280.6</v>
      </c>
      <c r="E589" t="n">
        <v>693.716</v>
      </c>
      <c r="F589" t="n">
        <v>2.214</v>
      </c>
      <c r="G589" t="n">
        <v>5001.66</v>
      </c>
    </row>
    <row r="590">
      <c r="A590" s="23" t="n">
        <v>43960</v>
      </c>
      <c r="B590" t="n">
        <v>110.842</v>
      </c>
      <c r="C590" t="n">
        <v>3653.576</v>
      </c>
      <c r="D590" t="n">
        <v>285.3</v>
      </c>
      <c r="E590" t="n">
        <v>864.211</v>
      </c>
      <c r="F590" t="n">
        <v>0.423</v>
      </c>
      <c r="G590" t="n">
        <v>4914.352</v>
      </c>
    </row>
    <row r="591">
      <c r="A591" s="23" t="n">
        <v>43961</v>
      </c>
      <c r="B591" t="n">
        <v>118.149</v>
      </c>
      <c r="C591" t="n">
        <v>3601.071</v>
      </c>
      <c r="D591" t="n">
        <v>306.3</v>
      </c>
      <c r="E591" t="n">
        <v>907.153</v>
      </c>
      <c r="F591" t="n">
        <v>0</v>
      </c>
      <c r="G591" t="n">
        <v>4932.673</v>
      </c>
    </row>
    <row r="592">
      <c r="A592" s="23" t="n">
        <v>43962</v>
      </c>
      <c r="B592" t="n">
        <v>115.145</v>
      </c>
      <c r="C592" t="n">
        <v>3324.161</v>
      </c>
      <c r="D592" t="n">
        <v>275.4</v>
      </c>
      <c r="E592" t="n">
        <v>905.677</v>
      </c>
      <c r="F592" t="n">
        <v>0</v>
      </c>
      <c r="G592" t="n">
        <v>4620.383</v>
      </c>
    </row>
    <row r="593">
      <c r="A593" s="23" t="n">
        <v>43963</v>
      </c>
      <c r="B593" t="n">
        <v>112.469</v>
      </c>
      <c r="C593" t="n">
        <v>3427.672</v>
      </c>
      <c r="D593" t="n">
        <v>290.4</v>
      </c>
      <c r="E593" t="n">
        <v>874.89</v>
      </c>
      <c r="F593" t="n">
        <v>0</v>
      </c>
      <c r="G593" t="n">
        <v>4705.431</v>
      </c>
    </row>
    <row r="594">
      <c r="A594" s="23" t="n">
        <v>43964</v>
      </c>
      <c r="B594" t="n">
        <v>114.123</v>
      </c>
      <c r="C594" t="n">
        <v>3409.285</v>
      </c>
      <c r="D594" t="n">
        <v>285.8</v>
      </c>
      <c r="E594" t="n">
        <v>919.643</v>
      </c>
      <c r="F594" t="n">
        <v>8.981</v>
      </c>
      <c r="G594" t="n">
        <v>4737.832</v>
      </c>
    </row>
    <row r="595">
      <c r="A595" s="23" t="n">
        <v>43965</v>
      </c>
      <c r="B595" t="n">
        <v>101.285</v>
      </c>
      <c r="C595" t="n">
        <v>3358.037</v>
      </c>
      <c r="D595" t="n">
        <v>285.8</v>
      </c>
      <c r="E595" t="n">
        <v>938.154</v>
      </c>
      <c r="F595" t="n">
        <v>11.205</v>
      </c>
      <c r="G595" t="n">
        <v>4694.481</v>
      </c>
    </row>
    <row r="596">
      <c r="A596" s="23" t="n">
        <v>43966</v>
      </c>
      <c r="B596" t="n">
        <v>47.175</v>
      </c>
      <c r="C596" t="n">
        <v>3288.615</v>
      </c>
      <c r="D596" t="n">
        <v>292.9</v>
      </c>
      <c r="E596" t="n">
        <v>951.794</v>
      </c>
      <c r="F596" t="n">
        <v>11.024</v>
      </c>
      <c r="G596" t="n">
        <v>4591.508</v>
      </c>
    </row>
    <row r="597">
      <c r="A597" s="23" t="n">
        <v>43967</v>
      </c>
      <c r="B597" t="n">
        <v>47.551</v>
      </c>
      <c r="C597" t="n">
        <v>3279.353</v>
      </c>
      <c r="D597" t="n">
        <v>304.9</v>
      </c>
      <c r="E597" t="n">
        <v>941.149</v>
      </c>
      <c r="F597" t="n">
        <v>10.851</v>
      </c>
      <c r="G597" t="n">
        <v>4583.804</v>
      </c>
    </row>
    <row r="598">
      <c r="A598" s="23" t="n">
        <v>43968</v>
      </c>
      <c r="B598" t="n">
        <v>101.603</v>
      </c>
      <c r="C598" t="n">
        <v>3505.853</v>
      </c>
      <c r="D598" t="n">
        <v>286.7</v>
      </c>
      <c r="E598" t="n">
        <v>934.0069999999999</v>
      </c>
      <c r="F598" t="n">
        <v>10.687</v>
      </c>
      <c r="G598" t="n">
        <v>4838.85</v>
      </c>
    </row>
    <row r="599">
      <c r="A599" s="23" t="n">
        <v>43969</v>
      </c>
      <c r="B599" t="n">
        <v>141.142</v>
      </c>
      <c r="C599" t="n">
        <v>3662.583</v>
      </c>
      <c r="D599" t="n">
        <v>251</v>
      </c>
      <c r="E599" t="n">
        <v>943.155</v>
      </c>
      <c r="F599" t="n">
        <v>10.639</v>
      </c>
      <c r="G599" t="n">
        <v>5008.519</v>
      </c>
    </row>
    <row r="600">
      <c r="A600" s="23" t="n">
        <v>43970</v>
      </c>
      <c r="B600" t="n">
        <v>122.279</v>
      </c>
      <c r="C600" t="n">
        <v>3821.124</v>
      </c>
      <c r="D600" t="n">
        <v>244.9</v>
      </c>
      <c r="E600" t="n">
        <v>921.53</v>
      </c>
      <c r="F600" t="n">
        <v>10.499</v>
      </c>
      <c r="G600" t="n">
        <v>5120.332</v>
      </c>
    </row>
    <row r="601">
      <c r="A601" s="23" t="n">
        <v>43971</v>
      </c>
      <c r="B601" t="n">
        <v>116.921</v>
      </c>
      <c r="C601" t="n">
        <v>3866.461</v>
      </c>
      <c r="D601" t="n">
        <v>270.1</v>
      </c>
      <c r="E601" t="n">
        <v>935.8099999999999</v>
      </c>
      <c r="F601" t="n">
        <v>10.459</v>
      </c>
      <c r="G601" t="n">
        <v>5199.751</v>
      </c>
    </row>
    <row r="602">
      <c r="A602" s="23" t="n">
        <v>43972</v>
      </c>
      <c r="B602" t="n">
        <v>119.853</v>
      </c>
      <c r="C602" t="n">
        <v>3832.969</v>
      </c>
      <c r="D602" t="n">
        <v>289.3</v>
      </c>
      <c r="E602" t="n">
        <v>917.866</v>
      </c>
      <c r="F602" t="n">
        <v>10.408</v>
      </c>
      <c r="G602" t="n">
        <v>5170.396</v>
      </c>
    </row>
    <row r="603">
      <c r="A603" s="23" t="n">
        <v>43973</v>
      </c>
      <c r="B603" t="n">
        <v>116.288</v>
      </c>
      <c r="C603" t="n">
        <v>3783.924</v>
      </c>
      <c r="D603" t="n">
        <v>283</v>
      </c>
      <c r="E603" t="n">
        <v>921.968</v>
      </c>
      <c r="F603" t="n">
        <v>10.306</v>
      </c>
      <c r="G603" t="n">
        <v>5115.486</v>
      </c>
    </row>
    <row r="604">
      <c r="A604" s="23" t="n">
        <v>43974</v>
      </c>
      <c r="B604" t="n">
        <v>102.131</v>
      </c>
      <c r="C604" t="n">
        <v>3843.341</v>
      </c>
      <c r="D604" t="n">
        <v>315.3</v>
      </c>
      <c r="E604" t="n">
        <v>927.566</v>
      </c>
      <c r="F604" t="n">
        <v>10.056</v>
      </c>
      <c r="G604" t="n">
        <v>5198.394</v>
      </c>
    </row>
    <row r="605">
      <c r="A605" s="23" t="n">
        <v>43975</v>
      </c>
      <c r="B605" t="n">
        <v>115.236</v>
      </c>
      <c r="C605" t="n">
        <v>3919.695</v>
      </c>
      <c r="D605" t="n">
        <v>315.6</v>
      </c>
      <c r="E605" t="n">
        <v>972.575</v>
      </c>
      <c r="F605" t="n">
        <v>10.235</v>
      </c>
      <c r="G605" t="n">
        <v>5333.341</v>
      </c>
    </row>
    <row r="606">
      <c r="A606" s="23" t="n">
        <v>43976</v>
      </c>
      <c r="B606" t="n">
        <v>115.81</v>
      </c>
      <c r="C606" t="n">
        <v>3984.474</v>
      </c>
      <c r="D606" t="n">
        <v>287.6</v>
      </c>
      <c r="E606" t="n">
        <v>945.05</v>
      </c>
      <c r="F606" t="n">
        <v>10.15</v>
      </c>
      <c r="G606" t="n">
        <v>5343.084</v>
      </c>
    </row>
    <row r="607">
      <c r="A607" s="23" t="n">
        <v>43977</v>
      </c>
      <c r="B607" t="n">
        <v>122.093</v>
      </c>
      <c r="C607" t="n">
        <v>4012.2</v>
      </c>
      <c r="D607" t="n">
        <v>284.4</v>
      </c>
      <c r="E607" t="n">
        <v>983.901</v>
      </c>
      <c r="F607" t="n">
        <v>10.138</v>
      </c>
      <c r="G607" t="n">
        <v>5412.732</v>
      </c>
    </row>
    <row r="608">
      <c r="A608" s="23" t="n">
        <v>43978</v>
      </c>
      <c r="B608" t="n">
        <v>119.91</v>
      </c>
      <c r="C608" t="n">
        <v>4039.216</v>
      </c>
      <c r="D608" t="n">
        <v>300.3</v>
      </c>
      <c r="E608" t="n">
        <v>967.586</v>
      </c>
      <c r="F608" t="n">
        <v>10.121</v>
      </c>
      <c r="G608" t="n">
        <v>5437.133</v>
      </c>
    </row>
    <row r="609">
      <c r="A609" s="23" t="n">
        <v>43979</v>
      </c>
      <c r="B609" t="n">
        <v>123.544</v>
      </c>
      <c r="C609" t="n">
        <v>4037.694</v>
      </c>
      <c r="D609" t="n">
        <v>305.5</v>
      </c>
      <c r="E609" t="n">
        <v>970.314</v>
      </c>
      <c r="F609" t="n">
        <v>10.068</v>
      </c>
      <c r="G609" t="n">
        <v>5447.12</v>
      </c>
    </row>
    <row r="610">
      <c r="A610" s="23" t="n">
        <v>43980</v>
      </c>
      <c r="B610" t="n">
        <v>122.692</v>
      </c>
      <c r="C610" t="n">
        <v>4015.836</v>
      </c>
      <c r="D610" t="n">
        <v>292.1</v>
      </c>
      <c r="E610" t="n">
        <v>969.019</v>
      </c>
      <c r="F610" t="n">
        <v>9.91</v>
      </c>
      <c r="G610" t="n">
        <v>5409.557</v>
      </c>
    </row>
    <row r="611">
      <c r="A611" s="23" t="n">
        <v>43981</v>
      </c>
      <c r="B611" t="n">
        <v>122.924</v>
      </c>
      <c r="C611" t="n">
        <v>4038.222</v>
      </c>
      <c r="D611" t="n">
        <v>303.7</v>
      </c>
      <c r="E611" t="n">
        <v>955.456</v>
      </c>
      <c r="F611" t="n">
        <v>9.965</v>
      </c>
      <c r="G611" t="n">
        <v>5430.267</v>
      </c>
    </row>
    <row r="612">
      <c r="A612" s="23" t="n">
        <v>43982</v>
      </c>
      <c r="B612" t="n">
        <v>124.551</v>
      </c>
      <c r="C612" t="n">
        <v>4135.548</v>
      </c>
      <c r="D612" t="n">
        <v>305.2</v>
      </c>
      <c r="E612" t="n">
        <v>909.088</v>
      </c>
      <c r="F612" t="n">
        <v>9.994</v>
      </c>
      <c r="G612" t="n">
        <v>5484.381</v>
      </c>
    </row>
    <row r="613">
      <c r="A613" s="23" t="n">
        <v>43983</v>
      </c>
      <c r="B613" t="n">
        <v>131.177</v>
      </c>
      <c r="C613" t="n">
        <v>4115.903</v>
      </c>
      <c r="D613" t="n">
        <v>311.2</v>
      </c>
      <c r="E613" t="n">
        <v>986.528</v>
      </c>
      <c r="F613" t="n">
        <v>9.994999999999999</v>
      </c>
      <c r="G613" t="n">
        <v>5554.803</v>
      </c>
    </row>
    <row r="614">
      <c r="A614" s="23" t="n">
        <v>43984</v>
      </c>
      <c r="B614" t="n">
        <v>130.762</v>
      </c>
      <c r="C614" t="n">
        <v>4113.315</v>
      </c>
      <c r="D614" t="n">
        <v>309.9</v>
      </c>
      <c r="E614" t="n">
        <v>1008.847</v>
      </c>
      <c r="F614" t="n">
        <v>9.968999999999999</v>
      </c>
      <c r="G614" t="n">
        <v>5572.793</v>
      </c>
    </row>
    <row r="615">
      <c r="A615" s="23" t="n">
        <v>43985</v>
      </c>
      <c r="B615" t="n">
        <v>130.457</v>
      </c>
      <c r="C615" t="n">
        <v>4118.314</v>
      </c>
      <c r="D615" t="n">
        <v>300.9</v>
      </c>
      <c r="E615" t="n">
        <v>1016.089</v>
      </c>
      <c r="F615" t="n">
        <v>9.945</v>
      </c>
      <c r="G615" t="n">
        <v>5575.705</v>
      </c>
    </row>
    <row r="616">
      <c r="A616" s="23" t="n">
        <v>43986</v>
      </c>
      <c r="B616" t="n">
        <v>126.295</v>
      </c>
      <c r="C616" t="n">
        <v>4118.289</v>
      </c>
      <c r="D616" t="n">
        <v>309</v>
      </c>
      <c r="E616" t="n">
        <v>1047.627</v>
      </c>
      <c r="F616" t="n">
        <v>9.929</v>
      </c>
      <c r="G616" t="n">
        <v>5611.14</v>
      </c>
    </row>
    <row r="617">
      <c r="A617" s="23" t="n">
        <v>43987</v>
      </c>
      <c r="B617" t="n">
        <v>125.153</v>
      </c>
      <c r="C617" t="n">
        <v>4108.614</v>
      </c>
      <c r="D617" t="n">
        <v>291.4</v>
      </c>
      <c r="E617" t="n">
        <v>1036.878</v>
      </c>
      <c r="F617" t="n">
        <v>9.929</v>
      </c>
      <c r="G617" t="n">
        <v>5571.974</v>
      </c>
    </row>
    <row r="618">
      <c r="A618" s="23" t="n">
        <v>43988</v>
      </c>
      <c r="B618" t="n">
        <v>113.604</v>
      </c>
      <c r="C618" t="n">
        <v>4019.419</v>
      </c>
      <c r="D618" t="n">
        <v>283.1</v>
      </c>
      <c r="E618" t="n">
        <v>1033.654</v>
      </c>
      <c r="F618" t="n">
        <v>9.965</v>
      </c>
      <c r="G618" t="n">
        <v>5459.742</v>
      </c>
    </row>
    <row r="619">
      <c r="A619" s="23" t="n">
        <v>43989</v>
      </c>
      <c r="B619" t="n">
        <v>120.782</v>
      </c>
      <c r="C619" t="n">
        <v>4014.835</v>
      </c>
      <c r="D619" t="n">
        <v>274.9</v>
      </c>
      <c r="E619" t="n">
        <v>1038.124</v>
      </c>
      <c r="F619" t="n">
        <v>9.561</v>
      </c>
      <c r="G619" t="n">
        <v>5458.202</v>
      </c>
    </row>
    <row r="620">
      <c r="A620" s="23" t="n">
        <v>43990</v>
      </c>
      <c r="B620" t="n">
        <v>125.781</v>
      </c>
      <c r="C620" t="n">
        <v>4015.759</v>
      </c>
      <c r="D620" t="n">
        <v>295.4</v>
      </c>
      <c r="E620" t="n">
        <v>1065.762</v>
      </c>
      <c r="F620" t="n">
        <v>9.930999999999999</v>
      </c>
      <c r="G620" t="n">
        <v>5512.633</v>
      </c>
    </row>
    <row r="621">
      <c r="A621" s="23" t="n">
        <v>43991</v>
      </c>
      <c r="B621" t="n">
        <v>124.974</v>
      </c>
      <c r="C621" t="n">
        <v>4019.187</v>
      </c>
      <c r="D621" t="n">
        <v>300.2</v>
      </c>
      <c r="E621" t="n">
        <v>1056.027</v>
      </c>
      <c r="F621" t="n">
        <v>9.901</v>
      </c>
      <c r="G621" t="n">
        <v>5510.289</v>
      </c>
    </row>
    <row r="622">
      <c r="A622" s="23" t="n">
        <v>43992</v>
      </c>
      <c r="B622" t="n">
        <v>129.38</v>
      </c>
      <c r="C622" t="n">
        <v>4012.99</v>
      </c>
      <c r="D622" t="n">
        <v>293.9</v>
      </c>
      <c r="E622" t="n">
        <v>1036.646</v>
      </c>
      <c r="F622" t="n">
        <v>9.872999999999999</v>
      </c>
      <c r="G622" t="n">
        <v>5482.789</v>
      </c>
    </row>
    <row r="623">
      <c r="A623" s="23" t="n">
        <v>43993</v>
      </c>
      <c r="B623" t="n">
        <v>135.253</v>
      </c>
      <c r="C623" t="n">
        <v>4006.1</v>
      </c>
      <c r="D623" t="n">
        <v>274.9</v>
      </c>
      <c r="E623" t="n">
        <v>1066.311</v>
      </c>
      <c r="F623" t="n">
        <v>7.378</v>
      </c>
      <c r="G623" t="n">
        <v>5489.942</v>
      </c>
    </row>
    <row r="624">
      <c r="A624" s="23" t="n">
        <v>43994</v>
      </c>
      <c r="B624" t="n">
        <v>127.328</v>
      </c>
      <c r="C624" t="n">
        <v>3920.421</v>
      </c>
      <c r="D624" t="n">
        <v>300.9</v>
      </c>
      <c r="E624" t="n">
        <v>1067.56</v>
      </c>
      <c r="F624" t="n">
        <v>6.582</v>
      </c>
      <c r="G624" t="n">
        <v>5422.791</v>
      </c>
    </row>
    <row r="625">
      <c r="A625" s="23" t="n">
        <v>43995</v>
      </c>
      <c r="B625" t="n">
        <v>118.789</v>
      </c>
      <c r="C625" t="n">
        <v>3884.546</v>
      </c>
      <c r="D625" t="n">
        <v>271.4</v>
      </c>
      <c r="E625" t="n">
        <v>992.276</v>
      </c>
      <c r="F625" t="n">
        <v>9.632</v>
      </c>
      <c r="G625" t="n">
        <v>5276.643</v>
      </c>
    </row>
    <row r="626">
      <c r="A626" s="23" t="n">
        <v>43996</v>
      </c>
      <c r="B626" t="n">
        <v>117.724</v>
      </c>
      <c r="C626" t="n">
        <v>3910.31</v>
      </c>
      <c r="D626" t="n">
        <v>290.8</v>
      </c>
      <c r="E626" t="n">
        <v>966.918</v>
      </c>
      <c r="F626" t="n">
        <v>10.024</v>
      </c>
      <c r="G626" t="n">
        <v>5295.776</v>
      </c>
    </row>
    <row r="627">
      <c r="A627" s="23" t="n">
        <v>43997</v>
      </c>
      <c r="B627" t="n">
        <v>125.557</v>
      </c>
      <c r="C627" t="n">
        <v>3903.342</v>
      </c>
      <c r="D627" t="n">
        <v>250.1</v>
      </c>
      <c r="E627" t="n">
        <v>960.049</v>
      </c>
      <c r="F627" t="n">
        <v>9.960000000000001</v>
      </c>
      <c r="G627" t="n">
        <v>5249.008</v>
      </c>
    </row>
    <row r="628">
      <c r="A628" s="23" t="n">
        <v>43998</v>
      </c>
      <c r="B628" t="n">
        <v>127.561</v>
      </c>
      <c r="C628" t="n">
        <v>3967.772</v>
      </c>
      <c r="D628" t="n">
        <v>251.3</v>
      </c>
      <c r="E628" t="n">
        <v>954.574</v>
      </c>
      <c r="F628" t="n">
        <v>9.858000000000001</v>
      </c>
      <c r="G628" t="n">
        <v>5311.065</v>
      </c>
    </row>
    <row r="629">
      <c r="A629" s="23" t="n">
        <v>43999</v>
      </c>
      <c r="B629" t="n">
        <v>125.033</v>
      </c>
      <c r="C629" t="n">
        <v>3984.59</v>
      </c>
      <c r="D629" t="n">
        <v>260.2</v>
      </c>
      <c r="E629" t="n">
        <v>1001.392</v>
      </c>
      <c r="F629" t="n">
        <v>9.784000000000001</v>
      </c>
      <c r="G629" t="n">
        <v>5380.999</v>
      </c>
    </row>
    <row r="630">
      <c r="A630" s="23" t="n">
        <v>44000</v>
      </c>
      <c r="B630" t="n">
        <v>125.574</v>
      </c>
      <c r="C630" t="n">
        <v>3944.036</v>
      </c>
      <c r="D630" t="n">
        <v>257</v>
      </c>
      <c r="E630" t="n">
        <v>988.004</v>
      </c>
      <c r="F630" t="n">
        <v>9.771000000000001</v>
      </c>
      <c r="G630" t="n">
        <v>5324.385</v>
      </c>
    </row>
    <row r="631">
      <c r="A631" s="23" t="n">
        <v>44001</v>
      </c>
      <c r="B631" t="n">
        <v>125.58</v>
      </c>
      <c r="C631" t="n">
        <v>3989.238</v>
      </c>
      <c r="D631" t="n">
        <v>260.2</v>
      </c>
      <c r="E631" t="n">
        <v>995.473</v>
      </c>
      <c r="F631" t="n">
        <v>9.603999999999999</v>
      </c>
      <c r="G631" t="n">
        <v>5380.095</v>
      </c>
    </row>
    <row r="632">
      <c r="A632" s="23" t="n">
        <v>44002</v>
      </c>
      <c r="B632" t="n">
        <v>124.143</v>
      </c>
      <c r="C632" t="n">
        <v>4003.494</v>
      </c>
      <c r="D632" t="n">
        <v>260.2</v>
      </c>
      <c r="E632" t="n">
        <v>972.05</v>
      </c>
      <c r="F632" t="n">
        <v>9.836</v>
      </c>
      <c r="G632" t="n">
        <v>5369.723</v>
      </c>
    </row>
    <row r="633">
      <c r="A633" s="23" t="n">
        <v>44003</v>
      </c>
      <c r="B633" t="n">
        <v>113.857</v>
      </c>
      <c r="C633" t="n">
        <v>4007.999</v>
      </c>
      <c r="D633" t="n">
        <v>255.4</v>
      </c>
      <c r="E633" t="n">
        <v>973.1</v>
      </c>
      <c r="F633" t="n">
        <v>9.816000000000001</v>
      </c>
      <c r="G633" t="n">
        <v>5360.172</v>
      </c>
    </row>
    <row r="634">
      <c r="A634" s="23" t="n">
        <v>44004</v>
      </c>
      <c r="B634" t="n">
        <v>125.551</v>
      </c>
      <c r="C634" t="n">
        <v>4002.605</v>
      </c>
      <c r="D634" t="n">
        <v>266.1</v>
      </c>
      <c r="E634" t="n">
        <v>987.006</v>
      </c>
      <c r="F634" t="n">
        <v>9.715999999999999</v>
      </c>
      <c r="G634" t="n">
        <v>5390.978</v>
      </c>
    </row>
    <row r="635">
      <c r="A635" s="23" t="n">
        <v>44005</v>
      </c>
      <c r="B635" t="n">
        <v>126.362</v>
      </c>
      <c r="C635" t="n">
        <v>4012.675</v>
      </c>
      <c r="D635" t="n">
        <v>278.3</v>
      </c>
      <c r="E635" t="n">
        <v>988.651</v>
      </c>
      <c r="F635" t="n">
        <v>9.782</v>
      </c>
      <c r="G635" t="n">
        <v>5415.77</v>
      </c>
    </row>
    <row r="636">
      <c r="A636" s="23" t="n">
        <v>44006</v>
      </c>
      <c r="B636" t="n">
        <v>118.059</v>
      </c>
      <c r="C636" t="n">
        <v>4000.056</v>
      </c>
      <c r="D636" t="n">
        <v>269.1</v>
      </c>
      <c r="E636" t="n">
        <v>965.6799999999999</v>
      </c>
      <c r="F636" t="n">
        <v>9.795999999999999</v>
      </c>
      <c r="G636" t="n">
        <v>5362.691</v>
      </c>
    </row>
    <row r="637">
      <c r="A637" s="23" t="n">
        <v>44007</v>
      </c>
      <c r="B637" t="n">
        <v>123.391</v>
      </c>
      <c r="C637" t="n">
        <v>4002.076</v>
      </c>
      <c r="D637" t="n">
        <v>264.9</v>
      </c>
      <c r="E637" t="n">
        <v>1001.18</v>
      </c>
      <c r="F637" t="n">
        <v>9.747</v>
      </c>
      <c r="G637" t="n">
        <v>5401.294</v>
      </c>
    </row>
    <row r="638">
      <c r="A638" s="23" t="n">
        <v>44008</v>
      </c>
      <c r="B638" t="n">
        <v>122.529</v>
      </c>
      <c r="C638" t="n">
        <v>4003.482</v>
      </c>
      <c r="D638" t="n">
        <v>260.1</v>
      </c>
      <c r="E638" t="n">
        <v>1027.62</v>
      </c>
      <c r="F638" t="n">
        <v>9.837</v>
      </c>
      <c r="G638" t="n">
        <v>5423.568</v>
      </c>
    </row>
    <row r="639">
      <c r="A639" s="23" t="n">
        <v>44009</v>
      </c>
      <c r="B639" t="n">
        <v>118.785</v>
      </c>
      <c r="C639" t="n">
        <v>4006.681</v>
      </c>
      <c r="D639" t="n">
        <v>265.9</v>
      </c>
      <c r="E639" t="n">
        <v>1037.961</v>
      </c>
      <c r="F639" t="n">
        <v>9.865</v>
      </c>
      <c r="G639" t="n">
        <v>5439.192</v>
      </c>
    </row>
    <row r="640">
      <c r="A640" s="23" t="n">
        <v>44010</v>
      </c>
      <c r="B640" t="n">
        <v>115.464</v>
      </c>
      <c r="C640" t="n">
        <v>4017.506</v>
      </c>
      <c r="D640" t="n">
        <v>268.2</v>
      </c>
      <c r="E640" t="n">
        <v>1044.48</v>
      </c>
      <c r="F640" t="n">
        <v>9.797000000000001</v>
      </c>
      <c r="G640" t="n">
        <v>5455.447</v>
      </c>
    </row>
    <row r="641">
      <c r="A641" s="23" t="n">
        <v>44011</v>
      </c>
      <c r="B641" t="n">
        <v>122.435</v>
      </c>
      <c r="C641" t="n">
        <v>4020.344</v>
      </c>
      <c r="D641" t="n">
        <v>275.4</v>
      </c>
      <c r="E641" t="n">
        <v>1060.584</v>
      </c>
      <c r="F641" t="n">
        <v>9.833</v>
      </c>
      <c r="G641" t="n">
        <v>5488.596</v>
      </c>
    </row>
    <row r="642">
      <c r="A642" s="23" t="n">
        <v>44012</v>
      </c>
      <c r="B642" t="n">
        <v>124.109</v>
      </c>
      <c r="C642" t="n">
        <v>4024.88</v>
      </c>
      <c r="D642" t="n">
        <v>270.1</v>
      </c>
      <c r="E642" t="n">
        <v>1038.602</v>
      </c>
      <c r="F642" t="n">
        <v>9.811</v>
      </c>
      <c r="G642" t="n">
        <v>5467.502</v>
      </c>
    </row>
    <row r="643">
      <c r="A643" s="23" t="n">
        <v>44013</v>
      </c>
      <c r="B643" t="n">
        <v>120.212</v>
      </c>
      <c r="C643" t="n">
        <v>4027.357</v>
      </c>
      <c r="D643" t="n">
        <v>273.7</v>
      </c>
      <c r="E643" t="n">
        <v>1028.898</v>
      </c>
      <c r="F643" t="n">
        <v>9.707000000000001</v>
      </c>
      <c r="G643" t="n">
        <v>5459.874</v>
      </c>
    </row>
    <row r="644">
      <c r="A644" s="23" t="n">
        <v>44014</v>
      </c>
      <c r="B644" t="n">
        <v>98.69199999999999</v>
      </c>
      <c r="C644" t="n">
        <v>4010.808</v>
      </c>
      <c r="D644" t="n">
        <v>280.6</v>
      </c>
      <c r="E644" t="n">
        <v>997.708</v>
      </c>
      <c r="F644" t="n">
        <v>9.787000000000001</v>
      </c>
      <c r="G644" t="n">
        <v>5397.595</v>
      </c>
    </row>
    <row r="645">
      <c r="A645" s="23" t="n">
        <v>44015</v>
      </c>
      <c r="B645" t="n">
        <v>124.786</v>
      </c>
      <c r="C645" t="n">
        <v>4006.147</v>
      </c>
      <c r="D645" t="n">
        <v>267</v>
      </c>
      <c r="E645" t="n">
        <v>1066.081</v>
      </c>
      <c r="F645" t="n">
        <v>9.448</v>
      </c>
      <c r="G645" t="n">
        <v>5473.462</v>
      </c>
    </row>
    <row r="646">
      <c r="A646" s="23" t="n">
        <v>44016</v>
      </c>
      <c r="B646" t="n">
        <v>123.589</v>
      </c>
      <c r="C646" t="n">
        <v>4018.324</v>
      </c>
      <c r="D646" t="n">
        <v>271</v>
      </c>
      <c r="E646" t="n">
        <v>1088.525</v>
      </c>
      <c r="F646" t="n">
        <v>9.173</v>
      </c>
      <c r="G646" t="n">
        <v>5510.611</v>
      </c>
    </row>
    <row r="647">
      <c r="A647" s="23" t="n">
        <v>44017</v>
      </c>
      <c r="B647" t="n">
        <v>113.014</v>
      </c>
      <c r="C647" t="n">
        <v>4024.204</v>
      </c>
      <c r="D647" t="n">
        <v>272.6</v>
      </c>
      <c r="E647" t="n">
        <v>1076.265</v>
      </c>
      <c r="F647" t="n">
        <v>9.178000000000001</v>
      </c>
      <c r="G647" t="n">
        <v>5495.261</v>
      </c>
    </row>
    <row r="648">
      <c r="A648" s="23" t="n">
        <v>44018</v>
      </c>
      <c r="B648" t="n">
        <v>122.447</v>
      </c>
      <c r="C648" t="n">
        <v>4027.7</v>
      </c>
      <c r="D648" t="n">
        <v>281.3</v>
      </c>
      <c r="E648" t="n">
        <v>1106.087</v>
      </c>
      <c r="F648" t="n">
        <v>9.179</v>
      </c>
      <c r="G648" t="n">
        <v>5546.713</v>
      </c>
    </row>
    <row r="649">
      <c r="A649" s="23" t="n">
        <v>44019</v>
      </c>
      <c r="B649" t="n">
        <v>123.1</v>
      </c>
      <c r="C649" t="n">
        <v>4076.928</v>
      </c>
      <c r="D649" t="n">
        <v>275.5</v>
      </c>
      <c r="E649" t="n">
        <v>1091.69</v>
      </c>
      <c r="F649" t="n">
        <v>9.536</v>
      </c>
      <c r="G649" t="n">
        <v>5576.754</v>
      </c>
    </row>
    <row r="650">
      <c r="A650" s="23" t="n">
        <v>44020</v>
      </c>
      <c r="B650" t="n">
        <v>124.582</v>
      </c>
      <c r="C650" t="n">
        <v>4104.451</v>
      </c>
      <c r="D650" t="n">
        <v>270.3</v>
      </c>
      <c r="E650" t="n">
        <v>1088.944</v>
      </c>
      <c r="F650" t="n">
        <v>9.601000000000001</v>
      </c>
      <c r="G650" t="n">
        <v>5597.878</v>
      </c>
    </row>
    <row r="651">
      <c r="A651" s="23" t="n">
        <v>44021</v>
      </c>
      <c r="B651" t="n">
        <v>126.473</v>
      </c>
      <c r="C651" t="n">
        <v>4043.528</v>
      </c>
      <c r="D651" t="n">
        <v>291</v>
      </c>
      <c r="E651" t="n">
        <v>1090.989</v>
      </c>
      <c r="F651" t="n">
        <v>9.609999999999999</v>
      </c>
      <c r="G651" t="n">
        <v>5561.6</v>
      </c>
    </row>
    <row r="652">
      <c r="A652" s="23" t="n">
        <v>44022</v>
      </c>
      <c r="B652" t="n">
        <v>124.462</v>
      </c>
      <c r="C652" t="n">
        <v>4068.573</v>
      </c>
      <c r="D652" t="n">
        <v>287.9</v>
      </c>
      <c r="E652" t="n">
        <v>1095.177</v>
      </c>
      <c r="F652" t="n">
        <v>9.587999999999999</v>
      </c>
      <c r="G652" t="n">
        <v>5585.7</v>
      </c>
    </row>
    <row r="653">
      <c r="A653" s="23" t="n">
        <v>44023</v>
      </c>
      <c r="B653" t="n">
        <v>129.131</v>
      </c>
      <c r="C653" t="n">
        <v>4105.781</v>
      </c>
      <c r="D653" t="n">
        <v>295.7</v>
      </c>
      <c r="E653" t="n">
        <v>1094.626</v>
      </c>
      <c r="F653" t="n">
        <v>9.384</v>
      </c>
      <c r="G653" t="n">
        <v>5634.622</v>
      </c>
    </row>
    <row r="654">
      <c r="A654" s="23" t="n">
        <v>44024</v>
      </c>
      <c r="B654" t="n">
        <v>88.458</v>
      </c>
      <c r="C654" t="n">
        <v>4114.762</v>
      </c>
      <c r="D654" t="n">
        <v>297.2</v>
      </c>
      <c r="E654" t="n">
        <v>1103.813</v>
      </c>
      <c r="F654" t="n">
        <v>9.503</v>
      </c>
      <c r="G654" t="n">
        <v>5613.736</v>
      </c>
    </row>
    <row r="655">
      <c r="A655" s="23" t="n">
        <v>44025</v>
      </c>
      <c r="B655" t="n">
        <v>133.408</v>
      </c>
      <c r="C655" t="n">
        <v>4113.359</v>
      </c>
      <c r="D655" t="n">
        <v>292.4</v>
      </c>
      <c r="E655" t="n">
        <v>1073.831</v>
      </c>
      <c r="F655" t="n">
        <v>9.577</v>
      </c>
      <c r="G655" t="n">
        <v>5622.575</v>
      </c>
    </row>
    <row r="656">
      <c r="A656" s="23" t="n">
        <v>44026</v>
      </c>
      <c r="B656" t="n">
        <v>127.8</v>
      </c>
      <c r="C656" t="n">
        <v>4073.733</v>
      </c>
      <c r="D656" t="n">
        <v>295.2</v>
      </c>
      <c r="E656" t="n">
        <v>1104.952</v>
      </c>
      <c r="F656" t="n">
        <v>9.661</v>
      </c>
      <c r="G656" t="n">
        <v>5611.346</v>
      </c>
    </row>
    <row r="657">
      <c r="A657" s="23" t="n">
        <v>44027</v>
      </c>
      <c r="B657" t="n">
        <v>121.82</v>
      </c>
      <c r="C657" t="n">
        <v>3930.018</v>
      </c>
      <c r="D657" t="n">
        <v>291.7</v>
      </c>
      <c r="E657" t="n">
        <v>1025.319</v>
      </c>
      <c r="F657" t="n">
        <v>9.617000000000001</v>
      </c>
      <c r="G657" t="n">
        <v>5378.474</v>
      </c>
    </row>
    <row r="658">
      <c r="A658" s="23" t="n">
        <v>44028</v>
      </c>
      <c r="B658" t="n">
        <v>122.062</v>
      </c>
      <c r="C658" t="n">
        <v>3818.076</v>
      </c>
      <c r="D658" t="n">
        <v>290.1</v>
      </c>
      <c r="E658" t="n">
        <v>1088.888</v>
      </c>
      <c r="F658" t="n">
        <v>9.602</v>
      </c>
      <c r="G658" t="n">
        <v>5328.728</v>
      </c>
    </row>
    <row r="659">
      <c r="A659" s="23" t="n">
        <v>44029</v>
      </c>
      <c r="B659" t="n">
        <v>132.367</v>
      </c>
      <c r="C659" t="n">
        <v>4002.003</v>
      </c>
      <c r="D659" t="n">
        <v>270.9</v>
      </c>
      <c r="E659" t="n">
        <v>1060.351</v>
      </c>
      <c r="F659" t="n">
        <v>9.625</v>
      </c>
      <c r="G659" t="n">
        <v>5475.246</v>
      </c>
    </row>
    <row r="660">
      <c r="A660" s="23" t="n">
        <v>44030</v>
      </c>
      <c r="B660" t="n">
        <v>130.309</v>
      </c>
      <c r="C660" t="n">
        <v>4025.719</v>
      </c>
      <c r="D660" t="n">
        <v>269.4</v>
      </c>
      <c r="E660" t="n">
        <v>1063.316</v>
      </c>
      <c r="F660" t="n">
        <v>9.603999999999999</v>
      </c>
      <c r="G660" t="n">
        <v>5498.348</v>
      </c>
    </row>
    <row r="661">
      <c r="A661" s="23" t="n">
        <v>44031</v>
      </c>
      <c r="B661" t="n">
        <v>129.765</v>
      </c>
      <c r="C661" t="n">
        <v>4006.299</v>
      </c>
      <c r="D661" t="n">
        <v>269.2</v>
      </c>
      <c r="E661" t="n">
        <v>1024.799</v>
      </c>
      <c r="F661" t="n">
        <v>9.574</v>
      </c>
      <c r="G661" t="n">
        <v>5439.637</v>
      </c>
    </row>
    <row r="662">
      <c r="A662" s="23" t="n">
        <v>44032</v>
      </c>
      <c r="B662" t="n">
        <v>129.442</v>
      </c>
      <c r="C662" t="n">
        <v>4011.33</v>
      </c>
      <c r="D662" t="n">
        <v>269.7</v>
      </c>
      <c r="E662" t="n">
        <v>1042.903</v>
      </c>
      <c r="F662" t="n">
        <v>9.367000000000001</v>
      </c>
      <c r="G662" t="n">
        <v>5462.742</v>
      </c>
    </row>
    <row r="663">
      <c r="A663" s="23" t="n">
        <v>44033</v>
      </c>
      <c r="B663" t="n">
        <v>139.198</v>
      </c>
      <c r="C663" t="n">
        <v>4034.623</v>
      </c>
      <c r="D663" t="n">
        <v>279.8</v>
      </c>
      <c r="E663" t="n">
        <v>1050.913</v>
      </c>
      <c r="F663" t="n">
        <v>9.475</v>
      </c>
      <c r="G663" t="n">
        <v>5514.009</v>
      </c>
    </row>
    <row r="664">
      <c r="A664" s="23" t="n">
        <v>44034</v>
      </c>
      <c r="B664" t="n">
        <v>129.736</v>
      </c>
      <c r="C664" t="n">
        <v>4041.566</v>
      </c>
      <c r="D664" t="n">
        <v>294.7</v>
      </c>
      <c r="E664" t="n">
        <v>1047.282</v>
      </c>
      <c r="F664" t="n">
        <v>9.422000000000001</v>
      </c>
      <c r="G664" t="n">
        <v>5522.706</v>
      </c>
    </row>
    <row r="665">
      <c r="A665" s="23" t="n">
        <v>44035</v>
      </c>
      <c r="B665" t="n">
        <v>130.005</v>
      </c>
      <c r="C665" t="n">
        <v>4065.905</v>
      </c>
      <c r="D665" t="n">
        <v>283.9</v>
      </c>
      <c r="E665" t="n">
        <v>1113.389</v>
      </c>
      <c r="F665" t="n">
        <v>9.382</v>
      </c>
      <c r="G665" t="n">
        <v>5602.581</v>
      </c>
    </row>
    <row r="666">
      <c r="A666" s="23" t="n">
        <v>44036</v>
      </c>
      <c r="B666" t="n">
        <v>129.211</v>
      </c>
      <c r="C666" t="n">
        <v>4097.751</v>
      </c>
      <c r="D666" t="n">
        <v>262.9</v>
      </c>
      <c r="E666" t="n">
        <v>1100.631</v>
      </c>
      <c r="F666" t="n">
        <v>9.494999999999999</v>
      </c>
      <c r="G666" t="n">
        <v>5599.988</v>
      </c>
    </row>
    <row r="667">
      <c r="A667" s="23" t="n">
        <v>44037</v>
      </c>
      <c r="B667" t="n">
        <v>127.781</v>
      </c>
      <c r="C667" t="n">
        <v>4089.582</v>
      </c>
      <c r="D667" t="n">
        <v>259.5</v>
      </c>
      <c r="E667" t="n">
        <v>1069.334</v>
      </c>
      <c r="F667" t="n">
        <v>9.589</v>
      </c>
      <c r="G667" t="n">
        <v>5555.786</v>
      </c>
    </row>
    <row r="668">
      <c r="A668" s="23" t="n">
        <v>44038</v>
      </c>
      <c r="B668" t="n">
        <v>118.263</v>
      </c>
      <c r="C668" t="n">
        <v>4053.105</v>
      </c>
      <c r="D668" t="n">
        <v>260</v>
      </c>
      <c r="E668" t="n">
        <v>1043.424</v>
      </c>
      <c r="F668" t="n">
        <v>9.526999999999999</v>
      </c>
      <c r="G668" t="n">
        <v>5484.319</v>
      </c>
    </row>
    <row r="669">
      <c r="A669" s="23" t="n">
        <v>44039</v>
      </c>
      <c r="B669" t="n">
        <v>119.735</v>
      </c>
      <c r="C669" t="n">
        <v>4047.437</v>
      </c>
      <c r="D669" t="n">
        <v>266.5</v>
      </c>
      <c r="E669" t="n">
        <v>1078.195</v>
      </c>
      <c r="F669" t="n">
        <v>9.346</v>
      </c>
      <c r="G669" t="n">
        <v>5521.213</v>
      </c>
    </row>
    <row r="670">
      <c r="A670" s="23" t="n">
        <v>44040</v>
      </c>
      <c r="B670" t="n">
        <v>119.597</v>
      </c>
      <c r="C670" t="n">
        <v>4069.374</v>
      </c>
      <c r="D670" t="n">
        <v>261.4</v>
      </c>
      <c r="E670" t="n">
        <v>1071.825</v>
      </c>
      <c r="F670" t="n">
        <v>9.488</v>
      </c>
      <c r="G670" t="n">
        <v>5531.684</v>
      </c>
    </row>
    <row r="671">
      <c r="A671" s="23" t="n">
        <v>44041</v>
      </c>
      <c r="B671" t="n">
        <v>114.402</v>
      </c>
      <c r="C671" t="n">
        <v>4075.083</v>
      </c>
      <c r="D671" t="n">
        <v>271.2</v>
      </c>
      <c r="E671" t="n">
        <v>1066.121</v>
      </c>
      <c r="F671" t="n">
        <v>9.590999999999999</v>
      </c>
      <c r="G671" t="n">
        <v>5536.397</v>
      </c>
    </row>
    <row r="672">
      <c r="A672" s="23" t="n">
        <v>44042</v>
      </c>
      <c r="B672" t="n">
        <v>121.587</v>
      </c>
      <c r="C672" t="n">
        <v>3891.82</v>
      </c>
      <c r="D672" t="n">
        <v>288.9</v>
      </c>
      <c r="E672" t="n">
        <v>1057.408</v>
      </c>
      <c r="F672" t="n">
        <v>9.536</v>
      </c>
      <c r="G672" t="n">
        <v>5369.251</v>
      </c>
    </row>
    <row r="673">
      <c r="A673" s="23" t="n">
        <v>44043</v>
      </c>
      <c r="B673" t="n">
        <v>122.784</v>
      </c>
      <c r="C673" t="n">
        <v>3891.591</v>
      </c>
      <c r="D673" t="n">
        <v>268</v>
      </c>
      <c r="E673" t="n">
        <v>1158.825</v>
      </c>
      <c r="F673" t="n">
        <v>9.564</v>
      </c>
      <c r="G673" t="n">
        <v>5450.764</v>
      </c>
    </row>
    <row r="674">
      <c r="A674" s="23" t="n">
        <v>44044</v>
      </c>
      <c r="B674" t="n">
        <v>117.891</v>
      </c>
      <c r="C674" t="n">
        <v>3884.801</v>
      </c>
      <c r="D674" t="n">
        <v>270.1</v>
      </c>
      <c r="E674" t="n">
        <v>1062.472</v>
      </c>
      <c r="F674" t="n">
        <v>9.553000000000001</v>
      </c>
      <c r="G674" t="n">
        <v>5344.817</v>
      </c>
    </row>
    <row r="675">
      <c r="A675" s="23" t="n">
        <v>44045</v>
      </c>
      <c r="B675" t="n">
        <v>116.411</v>
      </c>
      <c r="C675" t="n">
        <v>3873.454</v>
      </c>
      <c r="D675" t="n">
        <v>270.2</v>
      </c>
      <c r="E675" t="n">
        <v>1070.425</v>
      </c>
      <c r="F675" t="n">
        <v>9.516999999999999</v>
      </c>
      <c r="G675" t="n">
        <v>5340.007</v>
      </c>
    </row>
    <row r="676">
      <c r="A676" s="23" t="n">
        <v>44046</v>
      </c>
      <c r="B676" t="n">
        <v>117.694</v>
      </c>
      <c r="C676" t="n">
        <v>3843.299</v>
      </c>
      <c r="D676" t="n">
        <v>263.2</v>
      </c>
      <c r="E676" t="n">
        <v>1106.025</v>
      </c>
      <c r="F676" t="n">
        <v>9.478999999999999</v>
      </c>
      <c r="G676" t="n">
        <v>5339.697</v>
      </c>
    </row>
    <row r="677">
      <c r="A677" s="23" t="n">
        <v>44047</v>
      </c>
      <c r="B677" t="n">
        <v>123.193</v>
      </c>
      <c r="C677" t="n">
        <v>3803.698</v>
      </c>
      <c r="D677" t="n">
        <v>275</v>
      </c>
      <c r="E677" t="n">
        <v>1158.498</v>
      </c>
      <c r="F677" t="n">
        <v>9.443</v>
      </c>
      <c r="G677" t="n">
        <v>5369.832</v>
      </c>
    </row>
    <row r="678">
      <c r="A678" s="23" t="n">
        <v>44048</v>
      </c>
      <c r="B678" t="n">
        <v>123.721</v>
      </c>
      <c r="C678" t="n">
        <v>3813.473</v>
      </c>
      <c r="D678" t="n">
        <v>270.6</v>
      </c>
      <c r="E678" t="n">
        <v>1128.721</v>
      </c>
      <c r="F678" t="n">
        <v>9.478</v>
      </c>
      <c r="G678" t="n">
        <v>5345.993</v>
      </c>
    </row>
    <row r="679">
      <c r="A679" s="23" t="n">
        <v>44049</v>
      </c>
      <c r="B679" t="n">
        <v>126.713</v>
      </c>
      <c r="C679" t="n">
        <v>3818.963</v>
      </c>
      <c r="D679" t="n">
        <v>270.1</v>
      </c>
      <c r="E679" t="n">
        <v>1103.971</v>
      </c>
      <c r="F679" t="n">
        <v>9.460000000000001</v>
      </c>
      <c r="G679" t="n">
        <v>5329.207</v>
      </c>
    </row>
    <row r="680">
      <c r="A680" s="23" t="n">
        <v>44050</v>
      </c>
      <c r="B680" t="n">
        <v>124.835</v>
      </c>
      <c r="C680" t="n">
        <v>3758.107</v>
      </c>
      <c r="D680" t="n">
        <v>275</v>
      </c>
      <c r="E680" t="n">
        <v>1085.971</v>
      </c>
      <c r="F680" t="n">
        <v>9.558999999999999</v>
      </c>
      <c r="G680" t="n">
        <v>5253.472</v>
      </c>
    </row>
    <row r="681">
      <c r="A681" s="23" t="n">
        <v>44051</v>
      </c>
      <c r="B681" t="n">
        <v>123.804</v>
      </c>
      <c r="C681" t="n">
        <v>3747.725</v>
      </c>
      <c r="D681" t="n">
        <v>275</v>
      </c>
      <c r="E681" t="n">
        <v>1045.984</v>
      </c>
      <c r="F681" t="n">
        <v>9.497999999999999</v>
      </c>
      <c r="G681" t="n">
        <v>5202.011</v>
      </c>
    </row>
    <row r="682">
      <c r="A682" s="23" t="n">
        <v>44052</v>
      </c>
      <c r="B682" t="n">
        <v>122.973</v>
      </c>
      <c r="C682" t="n">
        <v>3782.782</v>
      </c>
      <c r="D682" t="n">
        <v>270</v>
      </c>
      <c r="E682" t="n">
        <v>1070.176</v>
      </c>
      <c r="F682" t="n">
        <v>9.384</v>
      </c>
      <c r="G682" t="n">
        <v>5255.315</v>
      </c>
    </row>
    <row r="683">
      <c r="A683" s="23" t="n">
        <v>44053</v>
      </c>
      <c r="B683" t="n">
        <v>133.423</v>
      </c>
      <c r="C683" t="n">
        <v>3808.909</v>
      </c>
      <c r="D683" t="n">
        <v>270.6</v>
      </c>
      <c r="E683" t="n">
        <v>1070.152</v>
      </c>
      <c r="F683" t="n">
        <v>8.941000000000001</v>
      </c>
      <c r="G683" t="n">
        <v>5292.025</v>
      </c>
    </row>
    <row r="684">
      <c r="A684" s="23" t="n">
        <v>44054</v>
      </c>
      <c r="B684" t="n">
        <v>135.946</v>
      </c>
      <c r="C684" t="n">
        <v>3709.997</v>
      </c>
      <c r="D684" t="n">
        <v>278</v>
      </c>
      <c r="E684" t="n">
        <v>1053.432</v>
      </c>
      <c r="F684" t="n">
        <v>9.163</v>
      </c>
      <c r="G684" t="n">
        <v>5186.538</v>
      </c>
    </row>
    <row r="685">
      <c r="A685" s="23" t="n">
        <v>44055</v>
      </c>
      <c r="B685" t="n">
        <v>131.4</v>
      </c>
      <c r="C685" t="n">
        <v>3702.349</v>
      </c>
      <c r="D685" t="n">
        <v>273</v>
      </c>
      <c r="E685" t="n">
        <v>1058.645</v>
      </c>
      <c r="F685" t="n">
        <v>9.369999999999999</v>
      </c>
      <c r="G685" t="n">
        <v>5174.764</v>
      </c>
    </row>
    <row r="686">
      <c r="A686" s="23" t="n">
        <v>44056</v>
      </c>
      <c r="B686" t="n">
        <v>136.87</v>
      </c>
      <c r="C686" t="n">
        <v>3757.407</v>
      </c>
      <c r="D686" t="n">
        <v>274.8</v>
      </c>
      <c r="E686" t="n">
        <v>1031.212</v>
      </c>
      <c r="F686" t="n">
        <v>9.512</v>
      </c>
      <c r="G686" t="n">
        <v>5209.801</v>
      </c>
    </row>
    <row r="687">
      <c r="A687" s="23" t="n">
        <v>44057</v>
      </c>
      <c r="B687" t="n">
        <v>136.731</v>
      </c>
      <c r="C687" t="n">
        <v>3865.016</v>
      </c>
      <c r="D687" t="n">
        <v>265.3</v>
      </c>
      <c r="E687" t="n">
        <v>1059.37</v>
      </c>
      <c r="F687" t="n">
        <v>9.505000000000001</v>
      </c>
      <c r="G687" t="n">
        <v>5335.922</v>
      </c>
    </row>
    <row r="688">
      <c r="A688" s="23" t="n">
        <v>44058</v>
      </c>
      <c r="B688" t="n">
        <v>133.017</v>
      </c>
      <c r="C688" t="n">
        <v>3927.369</v>
      </c>
      <c r="D688" t="n">
        <v>275.4</v>
      </c>
      <c r="E688" t="n">
        <v>1013.575</v>
      </c>
      <c r="F688" t="n">
        <v>9.519</v>
      </c>
      <c r="G688" t="n">
        <v>5358.88</v>
      </c>
    </row>
    <row r="689">
      <c r="A689" s="23" t="n">
        <v>44059</v>
      </c>
      <c r="B689" t="n">
        <v>133.77</v>
      </c>
      <c r="C689" t="n">
        <v>3982.243</v>
      </c>
      <c r="D689" t="n">
        <v>277.3</v>
      </c>
      <c r="E689" t="n">
        <v>996.4299999999999</v>
      </c>
      <c r="F689" t="n">
        <v>9.455</v>
      </c>
      <c r="G689" t="n">
        <v>5399.198</v>
      </c>
    </row>
    <row r="690">
      <c r="A690" s="23" t="n">
        <v>44060</v>
      </c>
      <c r="B690" t="n">
        <v>133.51</v>
      </c>
      <c r="C690" t="n">
        <v>4022.988</v>
      </c>
      <c r="D690" t="n">
        <v>272.8</v>
      </c>
      <c r="E690" t="n">
        <v>1075.186</v>
      </c>
      <c r="F690" t="n">
        <v>9.420999999999999</v>
      </c>
      <c r="G690" t="n">
        <v>5513.905</v>
      </c>
    </row>
    <row r="691">
      <c r="A691" s="23" t="n">
        <v>44061</v>
      </c>
      <c r="B691" t="n">
        <v>137.472</v>
      </c>
      <c r="C691" t="n">
        <v>4002.218</v>
      </c>
      <c r="D691" t="n">
        <v>285.1</v>
      </c>
      <c r="E691" t="n">
        <v>1060.415</v>
      </c>
      <c r="F691" t="n">
        <v>9.416</v>
      </c>
      <c r="G691" t="n">
        <v>5494.621</v>
      </c>
    </row>
    <row r="692">
      <c r="A692" s="23" t="n">
        <v>44062</v>
      </c>
      <c r="B692" t="n">
        <v>138.214</v>
      </c>
      <c r="C692" t="n">
        <v>4001.189</v>
      </c>
      <c r="D692" t="n">
        <v>285.5</v>
      </c>
      <c r="E692" t="n">
        <v>1090.158</v>
      </c>
      <c r="F692" t="n">
        <v>9.435</v>
      </c>
      <c r="G692" t="n">
        <v>5524.496</v>
      </c>
    </row>
    <row r="693">
      <c r="A693" s="23" t="n">
        <v>44063</v>
      </c>
      <c r="B693" t="n">
        <v>137.032</v>
      </c>
      <c r="C693" t="n">
        <v>3971.142</v>
      </c>
      <c r="D693" t="n">
        <v>288.3</v>
      </c>
      <c r="E693" t="n">
        <v>1075.809</v>
      </c>
      <c r="F693" t="n">
        <v>9.074999999999999</v>
      </c>
      <c r="G693" t="n">
        <v>5481.358</v>
      </c>
    </row>
    <row r="694">
      <c r="A694" s="23" t="n">
        <v>44064</v>
      </c>
      <c r="B694" t="n">
        <v>130.943</v>
      </c>
      <c r="C694" t="n">
        <v>4016.402</v>
      </c>
      <c r="D694" t="n">
        <v>292.8</v>
      </c>
      <c r="E694" t="n">
        <v>1101.614</v>
      </c>
      <c r="F694" t="n">
        <v>9.538</v>
      </c>
      <c r="G694" t="n">
        <v>5551.297</v>
      </c>
    </row>
    <row r="695">
      <c r="A695" s="23" t="n">
        <v>44065</v>
      </c>
      <c r="B695" t="n">
        <v>132.222</v>
      </c>
      <c r="C695" t="n">
        <v>4040.776</v>
      </c>
      <c r="D695" t="n">
        <v>294.6</v>
      </c>
      <c r="E695" t="n">
        <v>1080.311</v>
      </c>
      <c r="F695" t="n">
        <v>9.473000000000001</v>
      </c>
      <c r="G695" t="n">
        <v>5557.382</v>
      </c>
    </row>
    <row r="696">
      <c r="A696" s="23" t="n">
        <v>44066</v>
      </c>
      <c r="B696" t="n">
        <v>119.147</v>
      </c>
      <c r="C696" t="n">
        <v>4067.532</v>
      </c>
      <c r="D696" t="n">
        <v>292.6</v>
      </c>
      <c r="E696" t="n">
        <v>1068.526</v>
      </c>
      <c r="F696" t="n">
        <v>9.426</v>
      </c>
      <c r="G696" t="n">
        <v>5557.231</v>
      </c>
    </row>
    <row r="697">
      <c r="A697" s="23" t="n">
        <v>44067</v>
      </c>
      <c r="B697" t="n">
        <v>125.861</v>
      </c>
      <c r="C697" t="n">
        <v>4077.107</v>
      </c>
      <c r="D697" t="n">
        <v>290.2</v>
      </c>
      <c r="E697" t="n">
        <v>1119.105</v>
      </c>
      <c r="F697" t="n">
        <v>9.314</v>
      </c>
      <c r="G697" t="n">
        <v>5621.587</v>
      </c>
    </row>
    <row r="698">
      <c r="A698" s="23" t="n">
        <v>44068</v>
      </c>
      <c r="B698" t="n">
        <v>128.681</v>
      </c>
      <c r="C698" t="n">
        <v>4081.231</v>
      </c>
      <c r="D698" t="n">
        <v>295.5</v>
      </c>
      <c r="E698" t="n">
        <v>1097.191</v>
      </c>
      <c r="F698" t="n">
        <v>9.442</v>
      </c>
      <c r="G698" t="n">
        <v>5612.045</v>
      </c>
    </row>
    <row r="699">
      <c r="A699" s="23" t="n">
        <v>44069</v>
      </c>
      <c r="B699" t="n">
        <v>122.593</v>
      </c>
      <c r="C699" t="n">
        <v>3702.459</v>
      </c>
      <c r="D699" t="n">
        <v>290.6</v>
      </c>
      <c r="E699" t="n">
        <v>1084.246</v>
      </c>
      <c r="F699" t="n">
        <v>8.83</v>
      </c>
      <c r="G699" t="n">
        <v>5208.728</v>
      </c>
    </row>
    <row r="700">
      <c r="A700" s="23" t="n">
        <v>44070</v>
      </c>
      <c r="B700" t="n">
        <v>123.855</v>
      </c>
      <c r="C700" t="n">
        <v>3606.103</v>
      </c>
      <c r="D700" t="n">
        <v>291</v>
      </c>
      <c r="E700" t="n">
        <v>1059.88</v>
      </c>
      <c r="F700" t="n">
        <v>9.48</v>
      </c>
      <c r="G700" t="n">
        <v>5090.318</v>
      </c>
    </row>
    <row r="701">
      <c r="A701" s="23" t="n">
        <v>44071</v>
      </c>
      <c r="B701" t="n">
        <v>121.813</v>
      </c>
      <c r="C701" t="n">
        <v>3615.179</v>
      </c>
      <c r="D701" t="n">
        <v>314.9</v>
      </c>
      <c r="E701" t="n">
        <v>999.519</v>
      </c>
      <c r="F701" t="n">
        <v>9.494</v>
      </c>
      <c r="G701" t="n">
        <v>5060.905</v>
      </c>
    </row>
    <row r="702">
      <c r="A702" s="23" t="n">
        <v>44072</v>
      </c>
      <c r="B702" t="n">
        <v>129.487</v>
      </c>
      <c r="C702" t="n">
        <v>3683.36</v>
      </c>
      <c r="D702" t="n">
        <v>287.5</v>
      </c>
      <c r="E702" t="n">
        <v>1048.486</v>
      </c>
      <c r="F702" t="n">
        <v>9.427</v>
      </c>
      <c r="G702" t="n">
        <v>5158.26</v>
      </c>
    </row>
    <row r="703">
      <c r="A703" s="23" t="n">
        <v>44073</v>
      </c>
      <c r="B703" t="n">
        <v>129.947</v>
      </c>
      <c r="C703" t="n">
        <v>3840.44</v>
      </c>
      <c r="D703" t="n">
        <v>261.7</v>
      </c>
      <c r="E703" t="n">
        <v>907.404</v>
      </c>
      <c r="F703" t="n">
        <v>7.337</v>
      </c>
      <c r="G703" t="n">
        <v>5146.828</v>
      </c>
    </row>
    <row r="704">
      <c r="A704" s="23" t="n">
        <v>44074</v>
      </c>
      <c r="B704" t="n">
        <v>95.902</v>
      </c>
      <c r="C704" t="n">
        <v>3887.938</v>
      </c>
      <c r="D704" t="n">
        <v>280</v>
      </c>
      <c r="E704" t="n">
        <v>1007.971</v>
      </c>
      <c r="F704" t="n">
        <v>9.263999999999999</v>
      </c>
      <c r="G704" t="n">
        <v>5281.075</v>
      </c>
    </row>
    <row r="705">
      <c r="A705" s="23" t="n">
        <v>44075</v>
      </c>
      <c r="B705" t="n">
        <v>113.857</v>
      </c>
      <c r="C705" t="n">
        <v>3870.767</v>
      </c>
      <c r="D705" t="n">
        <v>270.4</v>
      </c>
      <c r="E705" t="n">
        <v>978.7</v>
      </c>
      <c r="F705" t="n">
        <v>9.436999999999999</v>
      </c>
      <c r="G705" t="n">
        <v>5243.161</v>
      </c>
    </row>
    <row r="706">
      <c r="A706" s="23" t="n">
        <v>44076</v>
      </c>
      <c r="B706" t="n">
        <v>129.255</v>
      </c>
      <c r="C706" t="n">
        <v>3838.402</v>
      </c>
      <c r="D706" t="n">
        <v>271.4</v>
      </c>
      <c r="E706" t="n">
        <v>941.454</v>
      </c>
      <c r="F706" t="n">
        <v>9.282</v>
      </c>
      <c r="G706" t="n">
        <v>5189.793</v>
      </c>
    </row>
    <row r="707">
      <c r="A707" s="23" t="n">
        <v>44077</v>
      </c>
      <c r="B707" t="n">
        <v>146.897</v>
      </c>
      <c r="C707" t="n">
        <v>3797.722</v>
      </c>
      <c r="D707" t="n">
        <v>276</v>
      </c>
      <c r="E707" t="n">
        <v>874.5650000000001</v>
      </c>
      <c r="F707" t="n">
        <v>9.339</v>
      </c>
      <c r="G707" t="n">
        <v>5104.523</v>
      </c>
    </row>
    <row r="708">
      <c r="A708" s="23" t="n">
        <v>44078</v>
      </c>
      <c r="B708" t="n">
        <v>144.172</v>
      </c>
      <c r="C708" t="n">
        <v>3900.671</v>
      </c>
      <c r="D708" t="n">
        <v>258.1</v>
      </c>
      <c r="E708" t="n">
        <v>897.899</v>
      </c>
      <c r="F708" t="n">
        <v>9.464</v>
      </c>
      <c r="G708" t="n">
        <v>5210.306</v>
      </c>
    </row>
    <row r="709">
      <c r="A709" s="23" t="n">
        <v>44079</v>
      </c>
      <c r="B709" t="n">
        <v>135.681</v>
      </c>
      <c r="C709" t="n">
        <v>3893.044</v>
      </c>
      <c r="D709" t="n">
        <v>253.9</v>
      </c>
      <c r="E709" t="n">
        <v>918.437</v>
      </c>
      <c r="F709" t="n">
        <v>9.333</v>
      </c>
      <c r="G709" t="n">
        <v>5210.395</v>
      </c>
    </row>
    <row r="710">
      <c r="A710" s="23" t="n">
        <v>44080</v>
      </c>
      <c r="B710" t="n">
        <v>132.695</v>
      </c>
      <c r="C710" t="n">
        <v>4000.029</v>
      </c>
      <c r="D710" t="n">
        <v>248.2</v>
      </c>
      <c r="E710" t="n">
        <v>860.562</v>
      </c>
      <c r="F710" t="n">
        <v>9.433999999999999</v>
      </c>
      <c r="G710" t="n">
        <v>5250.92</v>
      </c>
    </row>
    <row r="711">
      <c r="A711" s="23" t="n">
        <v>44081</v>
      </c>
      <c r="B711" t="n">
        <v>135.434</v>
      </c>
      <c r="C711" t="n">
        <v>4043.299</v>
      </c>
      <c r="D711" t="n">
        <v>247.2</v>
      </c>
      <c r="E711" t="n">
        <v>795.472</v>
      </c>
      <c r="F711" t="n">
        <v>9.393000000000001</v>
      </c>
      <c r="G711" t="n">
        <v>5230.798</v>
      </c>
    </row>
    <row r="712">
      <c r="A712" s="23" t="n">
        <v>44082</v>
      </c>
      <c r="B712" t="n">
        <v>138.051</v>
      </c>
      <c r="C712" t="n">
        <v>4047.913</v>
      </c>
      <c r="D712" t="n">
        <v>253.5</v>
      </c>
      <c r="E712" t="n">
        <v>753.386</v>
      </c>
      <c r="F712" t="n">
        <v>9.391</v>
      </c>
      <c r="G712" t="n">
        <v>5202.241</v>
      </c>
    </row>
    <row r="713">
      <c r="A713" s="23" t="n">
        <v>44083</v>
      </c>
      <c r="B713" t="n">
        <v>136.031</v>
      </c>
      <c r="C713" t="n">
        <v>4020.956</v>
      </c>
      <c r="D713" t="n">
        <v>239.2</v>
      </c>
      <c r="E713" t="n">
        <v>961.918</v>
      </c>
      <c r="F713" t="n">
        <v>9.394</v>
      </c>
      <c r="G713" t="n">
        <v>5367.499</v>
      </c>
    </row>
    <row r="714">
      <c r="A714" s="23" t="n">
        <v>44084</v>
      </c>
      <c r="B714" t="n">
        <v>134.494</v>
      </c>
      <c r="C714" t="n">
        <v>4031.984</v>
      </c>
      <c r="D714" t="n">
        <v>270</v>
      </c>
      <c r="E714" t="n">
        <v>897.453</v>
      </c>
      <c r="F714" t="n">
        <v>9.254</v>
      </c>
      <c r="G714" t="n">
        <v>5343.185</v>
      </c>
    </row>
    <row r="715">
      <c r="A715" s="23" t="n">
        <v>44085</v>
      </c>
      <c r="B715" t="n">
        <v>134.684</v>
      </c>
      <c r="C715" t="n">
        <v>4047.346</v>
      </c>
      <c r="D715" t="n">
        <v>275</v>
      </c>
      <c r="E715" t="n">
        <v>744.797</v>
      </c>
      <c r="F715" t="n">
        <v>9.395</v>
      </c>
      <c r="G715" t="n">
        <v>5211.222</v>
      </c>
    </row>
    <row r="716">
      <c r="A716" s="23" t="n">
        <v>44086</v>
      </c>
      <c r="B716" t="n">
        <v>132.697</v>
      </c>
      <c r="C716" t="n">
        <v>4052.114</v>
      </c>
      <c r="D716" t="n">
        <v>270.1</v>
      </c>
      <c r="E716" t="n">
        <v>824.773</v>
      </c>
      <c r="F716" t="n">
        <v>0.955</v>
      </c>
      <c r="G716" t="n">
        <v>5280.639</v>
      </c>
    </row>
    <row r="717">
      <c r="A717" s="23" t="n">
        <v>44087</v>
      </c>
      <c r="B717" t="n">
        <v>130.153</v>
      </c>
      <c r="C717" t="n">
        <v>3987.851</v>
      </c>
      <c r="D717" t="n">
        <v>277.8</v>
      </c>
      <c r="E717" t="n">
        <v>841.421</v>
      </c>
      <c r="F717" t="n">
        <v>0</v>
      </c>
      <c r="G717" t="n">
        <v>5237.225</v>
      </c>
    </row>
    <row r="718">
      <c r="A718" s="23" t="n">
        <v>44088</v>
      </c>
      <c r="B718" t="n">
        <v>133.4</v>
      </c>
      <c r="C718" t="n">
        <v>4031.94</v>
      </c>
      <c r="D718" t="n">
        <v>289.9</v>
      </c>
      <c r="E718" t="n">
        <v>885.504</v>
      </c>
      <c r="F718" t="n">
        <v>0</v>
      </c>
      <c r="G718" t="n">
        <v>5340.744</v>
      </c>
    </row>
    <row r="719">
      <c r="A719" s="23" t="n">
        <v>44089</v>
      </c>
      <c r="B719" t="n">
        <v>135.364</v>
      </c>
      <c r="C719" t="n">
        <v>4041.322</v>
      </c>
      <c r="D719" t="n">
        <v>299.8</v>
      </c>
      <c r="E719" t="n">
        <v>911.375</v>
      </c>
      <c r="F719" t="n">
        <v>0</v>
      </c>
      <c r="G719" t="n">
        <v>5387.861</v>
      </c>
    </row>
    <row r="720">
      <c r="A720" s="23" t="n">
        <v>44090</v>
      </c>
      <c r="B720" t="n">
        <v>129.706</v>
      </c>
      <c r="C720" t="n">
        <v>4033.389</v>
      </c>
      <c r="D720" t="n">
        <v>275.9</v>
      </c>
      <c r="E720" t="n">
        <v>861.795</v>
      </c>
      <c r="F720" t="n">
        <v>8.42</v>
      </c>
      <c r="G720" t="n">
        <v>5309.21</v>
      </c>
    </row>
    <row r="721">
      <c r="A721" s="23" t="n">
        <v>44091</v>
      </c>
      <c r="B721" t="n">
        <v>139.181</v>
      </c>
      <c r="C721" t="n">
        <v>4058.099</v>
      </c>
      <c r="D721" t="n">
        <v>280.3</v>
      </c>
      <c r="E721" t="n">
        <v>854.533</v>
      </c>
      <c r="F721" t="n">
        <v>9.933999999999999</v>
      </c>
      <c r="G721" t="n">
        <v>5342.047</v>
      </c>
    </row>
    <row r="722">
      <c r="A722" s="23" t="n">
        <v>44092</v>
      </c>
      <c r="B722" t="n">
        <v>144.189</v>
      </c>
      <c r="C722" t="n">
        <v>4118.08</v>
      </c>
      <c r="D722" t="n">
        <v>293.1</v>
      </c>
      <c r="E722" t="n">
        <v>809.069</v>
      </c>
      <c r="F722" t="n">
        <v>10.332</v>
      </c>
      <c r="G722" t="n">
        <v>5374.77</v>
      </c>
    </row>
    <row r="723">
      <c r="A723" s="23" t="n">
        <v>44093</v>
      </c>
      <c r="B723" t="n">
        <v>141.457</v>
      </c>
      <c r="C723" t="n">
        <v>4129.122</v>
      </c>
      <c r="D723" t="n">
        <v>284.4</v>
      </c>
      <c r="E723" t="n">
        <v>654.888</v>
      </c>
      <c r="F723" t="n">
        <v>10.033</v>
      </c>
      <c r="G723" t="n">
        <v>5219.9</v>
      </c>
    </row>
    <row r="724">
      <c r="A724" s="23" t="n">
        <v>44094</v>
      </c>
      <c r="B724" t="n">
        <v>140.275</v>
      </c>
      <c r="C724" t="n">
        <v>4113.68</v>
      </c>
      <c r="D724" t="n">
        <v>288.4</v>
      </c>
      <c r="E724" t="n">
        <v>629.123</v>
      </c>
      <c r="F724" t="n">
        <v>9.573</v>
      </c>
      <c r="G724" t="n">
        <v>5181.051</v>
      </c>
    </row>
    <row r="725">
      <c r="A725" s="23" t="n">
        <v>44095</v>
      </c>
      <c r="B725" t="n">
        <v>141.739</v>
      </c>
      <c r="C725" t="n">
        <v>4097.014</v>
      </c>
      <c r="D725" t="n">
        <v>284.7</v>
      </c>
      <c r="E725" t="n">
        <v>707.471</v>
      </c>
      <c r="F725" t="n">
        <v>9.888999999999999</v>
      </c>
      <c r="G725" t="n">
        <v>5240.813</v>
      </c>
    </row>
    <row r="726">
      <c r="A726" s="23" t="n">
        <v>44096</v>
      </c>
      <c r="B726" t="n">
        <v>144.987</v>
      </c>
      <c r="C726" t="n">
        <v>4108.745</v>
      </c>
      <c r="D726" t="n">
        <v>285.4</v>
      </c>
      <c r="E726" t="n">
        <v>809.324</v>
      </c>
      <c r="F726" t="n">
        <v>9.628</v>
      </c>
      <c r="G726" t="n">
        <v>5358.084</v>
      </c>
    </row>
    <row r="727">
      <c r="A727" s="23" t="n">
        <v>44097</v>
      </c>
      <c r="B727" t="n">
        <v>136.403</v>
      </c>
      <c r="C727" t="n">
        <v>4108.695</v>
      </c>
      <c r="D727" t="n">
        <v>279.6</v>
      </c>
      <c r="E727" t="n">
        <v>869.622</v>
      </c>
      <c r="F727" t="n">
        <v>9.868</v>
      </c>
      <c r="G727" t="n">
        <v>5404.188</v>
      </c>
    </row>
    <row r="728">
      <c r="A728" s="23" t="n">
        <v>44098</v>
      </c>
      <c r="B728" t="n">
        <v>139.204</v>
      </c>
      <c r="C728" t="n">
        <v>4109.264</v>
      </c>
      <c r="D728" t="n">
        <v>285.9</v>
      </c>
      <c r="E728" t="n">
        <v>903.5940000000001</v>
      </c>
      <c r="F728" t="n">
        <v>9.734999999999999</v>
      </c>
      <c r="G728" t="n">
        <v>5447.697</v>
      </c>
    </row>
    <row r="729">
      <c r="A729" s="23" t="n">
        <v>44099</v>
      </c>
      <c r="B729" t="n">
        <v>135.81</v>
      </c>
      <c r="C729" t="n">
        <v>4111.796</v>
      </c>
      <c r="D729" t="n">
        <v>297.1</v>
      </c>
      <c r="E729" t="n">
        <v>902.3440000000001</v>
      </c>
      <c r="F729" t="n">
        <v>9.085000000000001</v>
      </c>
      <c r="G729" t="n">
        <v>5456.135</v>
      </c>
    </row>
    <row r="730">
      <c r="A730" s="23" t="n">
        <v>44100</v>
      </c>
      <c r="B730" t="n">
        <v>135.537</v>
      </c>
      <c r="C730" t="n">
        <v>4129.348</v>
      </c>
      <c r="D730" t="n">
        <v>300</v>
      </c>
      <c r="E730" t="n">
        <v>972.946</v>
      </c>
      <c r="F730" t="n">
        <v>9.786</v>
      </c>
      <c r="G730" t="n">
        <v>5547.617</v>
      </c>
    </row>
    <row r="731">
      <c r="A731" s="23" t="n">
        <v>44101</v>
      </c>
      <c r="B731" t="n">
        <v>138.598</v>
      </c>
      <c r="C731" t="n">
        <v>4131.542</v>
      </c>
      <c r="D731" t="n">
        <v>293.7</v>
      </c>
      <c r="E731" t="n">
        <v>1017.904</v>
      </c>
      <c r="F731" t="n">
        <v>9.673</v>
      </c>
      <c r="G731" t="n">
        <v>5591.417</v>
      </c>
    </row>
    <row r="732">
      <c r="A732" s="23" t="n">
        <v>44102</v>
      </c>
      <c r="B732" t="n">
        <v>141.79</v>
      </c>
      <c r="C732" t="n">
        <v>4125.092</v>
      </c>
      <c r="D732" t="n">
        <v>296.5</v>
      </c>
      <c r="E732" t="n">
        <v>992.794</v>
      </c>
      <c r="F732" t="n">
        <v>9.606999999999999</v>
      </c>
      <c r="G732" t="n">
        <v>5565.783</v>
      </c>
    </row>
    <row r="733">
      <c r="A733" s="23" t="n">
        <v>44103</v>
      </c>
      <c r="B733" t="n">
        <v>142.456</v>
      </c>
      <c r="C733" t="n">
        <v>4161.803</v>
      </c>
      <c r="D733" t="n">
        <v>287.1</v>
      </c>
      <c r="E733" t="n">
        <v>957.891</v>
      </c>
      <c r="F733" t="n">
        <v>9.539</v>
      </c>
      <c r="G733" t="n">
        <v>5558.789</v>
      </c>
    </row>
    <row r="734">
      <c r="A734" s="23" t="n">
        <v>44104</v>
      </c>
      <c r="B734" t="n">
        <v>140.621</v>
      </c>
      <c r="C734" t="n">
        <v>4172.564</v>
      </c>
      <c r="D734" t="n">
        <v>280.3</v>
      </c>
      <c r="E734" t="n">
        <v>906.701</v>
      </c>
      <c r="F734" t="n">
        <v>9.561</v>
      </c>
      <c r="G734" t="n">
        <v>5509.747</v>
      </c>
    </row>
    <row r="735">
      <c r="A735" s="23" t="n">
        <v>44105</v>
      </c>
      <c r="B735" t="n">
        <v>141.905</v>
      </c>
      <c r="C735" t="n">
        <v>4016.767</v>
      </c>
      <c r="D735" t="n">
        <v>280.1</v>
      </c>
      <c r="E735" t="n">
        <v>872.323</v>
      </c>
      <c r="F735" t="n">
        <v>9.423999999999999</v>
      </c>
      <c r="G735" t="n">
        <v>5320.519</v>
      </c>
    </row>
    <row r="736">
      <c r="A736" s="23" t="n">
        <v>44106</v>
      </c>
      <c r="B736" t="n">
        <v>142.812</v>
      </c>
      <c r="C736" t="n">
        <v>4056.677</v>
      </c>
      <c r="D736" t="n">
        <v>280.3</v>
      </c>
      <c r="E736" t="n">
        <v>795.443</v>
      </c>
      <c r="F736" t="n">
        <v>9.48</v>
      </c>
      <c r="G736" t="n">
        <v>5284.712</v>
      </c>
    </row>
    <row r="737">
      <c r="A737" s="23" t="n">
        <v>44107</v>
      </c>
      <c r="B737" t="n">
        <v>138.565</v>
      </c>
      <c r="C737" t="n">
        <v>4066.775</v>
      </c>
      <c r="D737" t="n">
        <v>280.1</v>
      </c>
      <c r="E737" t="n">
        <v>759.741</v>
      </c>
      <c r="F737" t="n">
        <v>9.545</v>
      </c>
      <c r="G737" t="n">
        <v>5254.726</v>
      </c>
    </row>
    <row r="738">
      <c r="A738" s="23" t="n">
        <v>44108</v>
      </c>
      <c r="B738" t="n">
        <v>129.548</v>
      </c>
      <c r="C738" t="n">
        <v>4071.566</v>
      </c>
      <c r="D738" t="n">
        <v>237.9</v>
      </c>
      <c r="E738" t="n">
        <v>677.97</v>
      </c>
      <c r="F738" t="n">
        <v>9.436</v>
      </c>
      <c r="G738" t="n">
        <v>5126.42</v>
      </c>
    </row>
    <row r="739">
      <c r="A739" s="23" t="n">
        <v>44109</v>
      </c>
      <c r="B739" t="n">
        <v>95.508</v>
      </c>
      <c r="C739" t="n">
        <v>4071.23</v>
      </c>
      <c r="D739" t="n">
        <v>237.3</v>
      </c>
      <c r="E739" t="n">
        <v>830.949</v>
      </c>
      <c r="F739" t="n">
        <v>9.298</v>
      </c>
      <c r="G739" t="n">
        <v>5244.285</v>
      </c>
    </row>
    <row r="740">
      <c r="A740" s="23" t="n">
        <v>44110</v>
      </c>
      <c r="B740" t="n">
        <v>98.56699999999999</v>
      </c>
      <c r="C740" t="n">
        <v>4102.292</v>
      </c>
      <c r="D740" t="n">
        <v>260.6</v>
      </c>
      <c r="E740" t="n">
        <v>853.333</v>
      </c>
      <c r="F740" t="n">
        <v>9.475</v>
      </c>
      <c r="G740" t="n">
        <v>5324.267</v>
      </c>
    </row>
    <row r="741">
      <c r="A741" s="23" t="n">
        <v>44111</v>
      </c>
      <c r="B741" t="n">
        <v>88.86799999999999</v>
      </c>
      <c r="C741" t="n">
        <v>4105.171</v>
      </c>
      <c r="D741" t="n">
        <v>269.8</v>
      </c>
      <c r="E741" t="n">
        <v>846.431</v>
      </c>
      <c r="F741" t="n">
        <v>9.541</v>
      </c>
      <c r="G741" t="n">
        <v>5319.811</v>
      </c>
    </row>
    <row r="742">
      <c r="A742" s="23" t="n">
        <v>44112</v>
      </c>
      <c r="B742" t="n">
        <v>63.422</v>
      </c>
      <c r="C742" t="n">
        <v>4166.759</v>
      </c>
      <c r="D742" t="n">
        <v>270.8</v>
      </c>
      <c r="E742" t="n">
        <v>851.076</v>
      </c>
      <c r="F742" t="n">
        <v>9.507</v>
      </c>
      <c r="G742" t="n">
        <v>5361.564</v>
      </c>
    </row>
    <row r="743">
      <c r="A743" s="23" t="n">
        <v>44113</v>
      </c>
      <c r="B743" t="n">
        <v>84.06699999999999</v>
      </c>
      <c r="C743" t="n">
        <v>4173.359</v>
      </c>
      <c r="D743" t="n">
        <v>248.9</v>
      </c>
      <c r="E743" t="n">
        <v>856.14</v>
      </c>
      <c r="F743" t="n">
        <v>9.448</v>
      </c>
      <c r="G743" t="n">
        <v>5371.914</v>
      </c>
    </row>
    <row r="744">
      <c r="A744" s="23" t="n">
        <v>44114</v>
      </c>
      <c r="B744" t="n">
        <v>88.032</v>
      </c>
      <c r="C744" t="n">
        <v>4210.895</v>
      </c>
      <c r="D744" t="n">
        <v>222.7</v>
      </c>
      <c r="E744" t="n">
        <v>817.8049999999999</v>
      </c>
      <c r="F744" t="n">
        <v>9.356</v>
      </c>
      <c r="G744" t="n">
        <v>5348.788</v>
      </c>
    </row>
    <row r="745">
      <c r="A745" s="23" t="n">
        <v>44115</v>
      </c>
      <c r="B745" t="n">
        <v>61.106</v>
      </c>
      <c r="C745" t="n">
        <v>4238.552</v>
      </c>
      <c r="D745" t="n">
        <v>177.5</v>
      </c>
      <c r="E745" t="n">
        <v>862.377</v>
      </c>
      <c r="F745" t="n">
        <v>9.356</v>
      </c>
      <c r="G745" t="n">
        <v>5348.891</v>
      </c>
    </row>
    <row r="746">
      <c r="A746" s="23" t="n">
        <v>44116</v>
      </c>
      <c r="B746" t="n">
        <v>65.756</v>
      </c>
      <c r="C746" t="n">
        <v>4225.139</v>
      </c>
      <c r="D746" t="n">
        <v>194.1</v>
      </c>
      <c r="E746" t="n">
        <v>865.765</v>
      </c>
      <c r="F746" t="n">
        <v>9.284000000000001</v>
      </c>
      <c r="G746" t="n">
        <v>5360.044</v>
      </c>
    </row>
    <row r="747">
      <c r="A747" s="23" t="n">
        <v>44117</v>
      </c>
      <c r="B747" t="n">
        <v>97.46899999999999</v>
      </c>
      <c r="C747" t="n">
        <v>4234.133</v>
      </c>
      <c r="D747" t="n">
        <v>195.1</v>
      </c>
      <c r="E747" t="n">
        <v>854.485</v>
      </c>
      <c r="F747" t="n">
        <v>9.231</v>
      </c>
      <c r="G747" t="n">
        <v>5390.418</v>
      </c>
    </row>
    <row r="748">
      <c r="A748" s="23" t="n">
        <v>44118</v>
      </c>
      <c r="B748" t="n">
        <v>80.741</v>
      </c>
      <c r="C748" t="n">
        <v>4246.739</v>
      </c>
      <c r="D748" t="n">
        <v>203.1</v>
      </c>
      <c r="E748" t="n">
        <v>864.111</v>
      </c>
      <c r="F748" t="n">
        <v>9.242000000000001</v>
      </c>
      <c r="G748" t="n">
        <v>5403.933</v>
      </c>
    </row>
    <row r="749">
      <c r="A749" s="23" t="n">
        <v>44119</v>
      </c>
      <c r="B749" t="n">
        <v>80.76600000000001</v>
      </c>
      <c r="C749" t="n">
        <v>4184.412</v>
      </c>
      <c r="D749" t="n">
        <v>225</v>
      </c>
      <c r="E749" t="n">
        <v>829.165</v>
      </c>
      <c r="F749" t="n">
        <v>9.215999999999999</v>
      </c>
      <c r="G749" t="n">
        <v>5328.559</v>
      </c>
    </row>
    <row r="750">
      <c r="A750" s="23" t="n">
        <v>44120</v>
      </c>
      <c r="B750" t="n">
        <v>104.571</v>
      </c>
      <c r="C750" t="n">
        <v>4160.755</v>
      </c>
      <c r="D750" t="n">
        <v>235.1</v>
      </c>
      <c r="E750" t="n">
        <v>835.141</v>
      </c>
      <c r="F750" t="n">
        <v>9.276</v>
      </c>
      <c r="G750" t="n">
        <v>5344.843</v>
      </c>
    </row>
    <row r="751">
      <c r="A751" s="23" t="n">
        <v>44121</v>
      </c>
      <c r="B751" t="n">
        <v>124.235</v>
      </c>
      <c r="C751" t="n">
        <v>4177.003</v>
      </c>
      <c r="D751" t="n">
        <v>240.1</v>
      </c>
      <c r="E751" t="n">
        <v>804.486</v>
      </c>
      <c r="F751" t="n">
        <v>9.073</v>
      </c>
      <c r="G751" t="n">
        <v>5354.897</v>
      </c>
    </row>
    <row r="752">
      <c r="A752" s="23" t="n">
        <v>44122</v>
      </c>
      <c r="B752" t="n">
        <v>116.424</v>
      </c>
      <c r="C752" t="n">
        <v>4209.827</v>
      </c>
      <c r="D752" t="n">
        <v>229.8</v>
      </c>
      <c r="E752" t="n">
        <v>822.164</v>
      </c>
      <c r="F752" t="n">
        <v>9.223000000000001</v>
      </c>
      <c r="G752" t="n">
        <v>5387.438</v>
      </c>
    </row>
    <row r="753">
      <c r="A753" s="23" t="n">
        <v>44123</v>
      </c>
      <c r="B753" t="n">
        <v>124.885</v>
      </c>
      <c r="C753" t="n">
        <v>4199.883</v>
      </c>
      <c r="D753" t="n">
        <v>240.3</v>
      </c>
      <c r="E753" t="n">
        <v>828.92</v>
      </c>
      <c r="F753" t="n">
        <v>9.263</v>
      </c>
      <c r="G753" t="n">
        <v>5403.251</v>
      </c>
    </row>
    <row r="754">
      <c r="A754" s="23" t="n">
        <v>44124</v>
      </c>
      <c r="B754" t="n">
        <v>127.023</v>
      </c>
      <c r="C754" t="n">
        <v>4182.304</v>
      </c>
      <c r="D754" t="n">
        <v>230.7</v>
      </c>
      <c r="E754" t="n">
        <v>821.227</v>
      </c>
      <c r="F754" t="n">
        <v>9.369</v>
      </c>
      <c r="G754" t="n">
        <v>5370.623</v>
      </c>
    </row>
    <row r="755">
      <c r="A755" s="23" t="n">
        <v>44125</v>
      </c>
      <c r="B755" t="n">
        <v>134.642</v>
      </c>
      <c r="C755" t="n">
        <v>4196.511</v>
      </c>
      <c r="D755" t="n">
        <v>245.5</v>
      </c>
      <c r="E755" t="n">
        <v>799.808</v>
      </c>
      <c r="F755" t="n">
        <v>9.007999999999999</v>
      </c>
      <c r="G755" t="n">
        <v>5385.469</v>
      </c>
    </row>
    <row r="756">
      <c r="A756" s="23" t="n">
        <v>44126</v>
      </c>
      <c r="B756" t="n">
        <v>132.931</v>
      </c>
      <c r="C756" t="n">
        <v>4204.638</v>
      </c>
      <c r="D756" t="n">
        <v>274.6</v>
      </c>
      <c r="E756" t="n">
        <v>784.1900000000001</v>
      </c>
      <c r="F756" t="n">
        <v>9.154999999999999</v>
      </c>
      <c r="G756" t="n">
        <v>5405.514</v>
      </c>
    </row>
    <row r="757">
      <c r="A757" s="23" t="n">
        <v>44127</v>
      </c>
      <c r="B757" t="n">
        <v>134.049</v>
      </c>
      <c r="C757" t="n">
        <v>4179.873</v>
      </c>
      <c r="D757" t="n">
        <v>273.2</v>
      </c>
      <c r="E757" t="n">
        <v>849.119</v>
      </c>
      <c r="F757" t="n">
        <v>9.151</v>
      </c>
      <c r="G757" t="n">
        <v>5445.392</v>
      </c>
    </row>
    <row r="758">
      <c r="A758" s="23" t="n">
        <v>44128</v>
      </c>
      <c r="B758" t="n">
        <v>130.894</v>
      </c>
      <c r="C758" t="n">
        <v>4202.228</v>
      </c>
      <c r="D758" t="n">
        <v>263.9</v>
      </c>
      <c r="E758" t="n">
        <v>840.635</v>
      </c>
      <c r="F758" t="n">
        <v>9.198</v>
      </c>
      <c r="G758" t="n">
        <v>5446.855</v>
      </c>
    </row>
    <row r="759">
      <c r="A759" s="23" t="n">
        <v>44129</v>
      </c>
      <c r="B759" t="n">
        <v>122.888</v>
      </c>
      <c r="C759" t="n">
        <v>4230.465</v>
      </c>
      <c r="D759" t="n">
        <v>266.8</v>
      </c>
      <c r="E759" t="n">
        <v>890.682</v>
      </c>
      <c r="F759" t="n">
        <v>9.300000000000001</v>
      </c>
      <c r="G759" t="n">
        <v>5520.135</v>
      </c>
    </row>
    <row r="760">
      <c r="A760" s="23" t="n">
        <v>44130</v>
      </c>
      <c r="B760" t="n">
        <v>138.959</v>
      </c>
      <c r="C760" t="n">
        <v>4254.438</v>
      </c>
      <c r="D760" t="n">
        <v>267.3</v>
      </c>
      <c r="E760" t="n">
        <v>902.5410000000001</v>
      </c>
      <c r="F760" t="n">
        <v>9.159000000000001</v>
      </c>
      <c r="G760" t="n">
        <v>5572.397</v>
      </c>
    </row>
    <row r="761">
      <c r="A761" s="23" t="n">
        <v>44131</v>
      </c>
      <c r="B761" t="n">
        <v>135.189</v>
      </c>
      <c r="C761" t="n">
        <v>4232.2</v>
      </c>
      <c r="D761" t="n">
        <v>270.6</v>
      </c>
      <c r="E761" t="n">
        <v>897.856</v>
      </c>
      <c r="F761" t="n">
        <v>9.225</v>
      </c>
      <c r="G761" t="n">
        <v>5545.07</v>
      </c>
    </row>
    <row r="762">
      <c r="A762" s="23" t="n">
        <v>44132</v>
      </c>
      <c r="B762" t="n">
        <v>136.308</v>
      </c>
      <c r="C762" t="n">
        <v>4218.727</v>
      </c>
      <c r="D762" t="n">
        <v>276.9</v>
      </c>
      <c r="E762" t="n">
        <v>901.396</v>
      </c>
      <c r="F762" t="n">
        <v>9.226000000000001</v>
      </c>
      <c r="G762" t="n">
        <v>5542.557</v>
      </c>
    </row>
    <row r="763">
      <c r="A763" s="23" t="n">
        <v>44133</v>
      </c>
      <c r="B763" t="n">
        <v>134.013</v>
      </c>
      <c r="C763" t="n">
        <v>4276.052</v>
      </c>
      <c r="D763" t="n">
        <v>270.1</v>
      </c>
      <c r="E763" t="n">
        <v>846.95</v>
      </c>
      <c r="F763" t="n">
        <v>9.329000000000001</v>
      </c>
      <c r="G763" t="n">
        <v>5536.444</v>
      </c>
    </row>
    <row r="764">
      <c r="A764" s="23" t="n">
        <v>44134</v>
      </c>
      <c r="B764" t="n">
        <v>134.752</v>
      </c>
      <c r="C764" t="n">
        <v>4311.026</v>
      </c>
      <c r="D764" t="n">
        <v>269.6</v>
      </c>
      <c r="E764" t="n">
        <v>802.131</v>
      </c>
      <c r="F764" t="n">
        <v>9.452999999999999</v>
      </c>
      <c r="G764" t="n">
        <v>5526.962</v>
      </c>
    </row>
    <row r="765">
      <c r="A765" s="23" t="n">
        <v>44135</v>
      </c>
      <c r="B765" t="n">
        <v>132.243</v>
      </c>
      <c r="C765" t="n">
        <v>4319.006</v>
      </c>
      <c r="D765" t="n">
        <v>268</v>
      </c>
      <c r="E765" t="n">
        <v>805.752</v>
      </c>
      <c r="F765" t="n">
        <v>9.391999999999999</v>
      </c>
      <c r="G765" t="n">
        <v>5534.393</v>
      </c>
    </row>
    <row r="766">
      <c r="A766" s="23" t="n">
        <v>44136</v>
      </c>
      <c r="B766" t="n">
        <v>131.154</v>
      </c>
      <c r="C766" t="n">
        <v>4297.906</v>
      </c>
      <c r="D766" t="n">
        <v>270.1</v>
      </c>
      <c r="E766" t="n">
        <v>724.306</v>
      </c>
      <c r="F766" t="n">
        <v>9.33</v>
      </c>
      <c r="G766" t="n">
        <v>5432.796</v>
      </c>
    </row>
    <row r="767">
      <c r="A767" s="23" t="n">
        <v>44137</v>
      </c>
      <c r="B767" t="n">
        <v>131.291</v>
      </c>
      <c r="C767" t="n">
        <v>4322.564</v>
      </c>
      <c r="D767" t="n">
        <v>276.4</v>
      </c>
      <c r="E767" t="n">
        <v>777.402</v>
      </c>
      <c r="F767" t="n">
        <v>9.355</v>
      </c>
      <c r="G767" t="n">
        <v>5517.012</v>
      </c>
    </row>
    <row r="768">
      <c r="A768" s="23" t="n">
        <v>44138</v>
      </c>
      <c r="B768" t="n">
        <v>137.287</v>
      </c>
      <c r="C768" t="n">
        <v>4330.324</v>
      </c>
      <c r="D768" t="n">
        <v>285.3</v>
      </c>
      <c r="E768" t="n">
        <v>757.1180000000001</v>
      </c>
      <c r="F768" t="n">
        <v>9.324</v>
      </c>
      <c r="G768" t="n">
        <v>5519.353</v>
      </c>
    </row>
    <row r="769">
      <c r="A769" s="23" t="n">
        <v>44139</v>
      </c>
      <c r="B769" t="n">
        <v>137.675</v>
      </c>
      <c r="C769" t="n">
        <v>4340.29</v>
      </c>
      <c r="D769" t="n">
        <v>275</v>
      </c>
      <c r="E769" t="n">
        <v>745.064</v>
      </c>
      <c r="F769" t="n">
        <v>9.222</v>
      </c>
      <c r="G769" t="n">
        <v>5507.251</v>
      </c>
    </row>
    <row r="770">
      <c r="A770" s="23" t="n">
        <v>44140</v>
      </c>
      <c r="B770" t="n">
        <v>139.865</v>
      </c>
      <c r="C770" t="n">
        <v>4294.362</v>
      </c>
      <c r="D770" t="n">
        <v>273.2</v>
      </c>
      <c r="E770" t="n">
        <v>680.03</v>
      </c>
      <c r="F770" t="n">
        <v>9.342000000000001</v>
      </c>
      <c r="G770" t="n">
        <v>5396.799</v>
      </c>
    </row>
    <row r="771">
      <c r="A771" s="23" t="n">
        <v>44141</v>
      </c>
      <c r="B771" t="n">
        <v>145.361</v>
      </c>
      <c r="C771" t="n">
        <v>4256.133</v>
      </c>
      <c r="D771" t="n">
        <v>262.6</v>
      </c>
      <c r="E771" t="n">
        <v>694.193</v>
      </c>
      <c r="F771" t="n">
        <v>9.282999999999999</v>
      </c>
      <c r="G771" t="n">
        <v>5367.57</v>
      </c>
    </row>
    <row r="772">
      <c r="A772" s="23" t="n">
        <v>44142</v>
      </c>
      <c r="B772" t="n">
        <v>121.169</v>
      </c>
      <c r="C772" t="n">
        <v>4279.519</v>
      </c>
      <c r="D772" t="n">
        <v>263.4</v>
      </c>
      <c r="E772" t="n">
        <v>700.795</v>
      </c>
      <c r="F772" t="n">
        <v>9.266999999999999</v>
      </c>
      <c r="G772" t="n">
        <v>5374.15</v>
      </c>
    </row>
    <row r="773">
      <c r="A773" s="23" t="n">
        <v>44143</v>
      </c>
      <c r="B773" t="n">
        <v>88.512</v>
      </c>
      <c r="C773" t="n">
        <v>4280.485</v>
      </c>
      <c r="D773" t="n">
        <v>269.9</v>
      </c>
      <c r="E773" t="n">
        <v>697.722</v>
      </c>
      <c r="F773" t="n">
        <v>9.256</v>
      </c>
      <c r="G773" t="n">
        <v>5345.875</v>
      </c>
    </row>
    <row r="774">
      <c r="A774" s="23" t="n">
        <v>44144</v>
      </c>
      <c r="B774" t="n">
        <v>154.309</v>
      </c>
      <c r="C774" t="n">
        <v>4285.489</v>
      </c>
      <c r="D774" t="n">
        <v>274.4</v>
      </c>
      <c r="E774" t="n">
        <v>687.626</v>
      </c>
      <c r="F774" t="n">
        <v>9.238</v>
      </c>
      <c r="G774" t="n">
        <v>5411.062</v>
      </c>
    </row>
    <row r="775">
      <c r="A775" s="23" t="n">
        <v>44145</v>
      </c>
      <c r="B775" t="n">
        <v>146.381</v>
      </c>
      <c r="C775" t="n">
        <v>4287.591</v>
      </c>
      <c r="D775" t="n">
        <v>271.1</v>
      </c>
      <c r="E775" t="n">
        <v>690.9880000000001</v>
      </c>
      <c r="F775" t="n">
        <v>9.183999999999999</v>
      </c>
      <c r="G775" t="n">
        <v>5405.244</v>
      </c>
    </row>
    <row r="776">
      <c r="A776" s="23" t="n">
        <v>44146</v>
      </c>
      <c r="B776" t="n">
        <v>154.244</v>
      </c>
      <c r="C776" t="n">
        <v>4282.595</v>
      </c>
      <c r="D776" t="n">
        <v>268</v>
      </c>
      <c r="E776" t="n">
        <v>693.923</v>
      </c>
      <c r="F776" t="n">
        <v>8.859999999999999</v>
      </c>
      <c r="G776" t="n">
        <v>5407.622</v>
      </c>
    </row>
    <row r="777">
      <c r="A777" s="23" t="n">
        <v>44147</v>
      </c>
      <c r="B777" t="n">
        <v>152.509</v>
      </c>
      <c r="C777" t="n">
        <v>4270.269</v>
      </c>
      <c r="D777" t="n">
        <v>268.9</v>
      </c>
      <c r="E777" t="n">
        <v>689.672</v>
      </c>
      <c r="F777" t="n">
        <v>9.212</v>
      </c>
      <c r="G777" t="n">
        <v>5390.562</v>
      </c>
    </row>
    <row r="778">
      <c r="A778" s="23" t="n">
        <v>44148</v>
      </c>
      <c r="B778" t="n">
        <v>151.489</v>
      </c>
      <c r="C778" t="n">
        <v>4256.004</v>
      </c>
      <c r="D778" t="n">
        <v>266.4</v>
      </c>
      <c r="E778" t="n">
        <v>680.1559999999999</v>
      </c>
      <c r="F778" t="n">
        <v>9.028</v>
      </c>
      <c r="G778" t="n">
        <v>5363.077</v>
      </c>
    </row>
    <row r="779">
      <c r="A779" s="23" t="n">
        <v>44149</v>
      </c>
      <c r="B779" t="n">
        <v>149.547</v>
      </c>
      <c r="C779" t="n">
        <v>4291.473</v>
      </c>
      <c r="D779" t="n">
        <v>250.2</v>
      </c>
      <c r="E779" t="n">
        <v>653.16</v>
      </c>
      <c r="F779" t="n">
        <v>9.032999999999999</v>
      </c>
      <c r="G779" t="n">
        <v>5353.413</v>
      </c>
    </row>
    <row r="780">
      <c r="A780" s="23" t="n">
        <v>44150</v>
      </c>
      <c r="B780" t="n">
        <v>146.735</v>
      </c>
      <c r="C780" t="n">
        <v>4268.585</v>
      </c>
      <c r="D780" t="n">
        <v>264.7</v>
      </c>
      <c r="E780" t="n">
        <v>658.835</v>
      </c>
      <c r="F780" t="n">
        <v>8.972</v>
      </c>
      <c r="G780" t="n">
        <v>5347.827</v>
      </c>
    </row>
    <row r="781">
      <c r="A781" s="23" t="n">
        <v>44151</v>
      </c>
      <c r="B781" t="n">
        <v>148.627</v>
      </c>
      <c r="C781" t="n">
        <v>4241.861</v>
      </c>
      <c r="D781" t="n">
        <v>260</v>
      </c>
      <c r="E781" t="n">
        <v>664.312</v>
      </c>
      <c r="F781" t="n">
        <v>8.948</v>
      </c>
      <c r="G781" t="n">
        <v>5323.748</v>
      </c>
    </row>
    <row r="782">
      <c r="A782" s="23" t="n">
        <v>44152</v>
      </c>
      <c r="B782" t="n">
        <v>150.645</v>
      </c>
      <c r="C782" t="n">
        <v>4264.526</v>
      </c>
      <c r="D782" t="n">
        <v>265.7</v>
      </c>
      <c r="E782" t="n">
        <v>664.155</v>
      </c>
      <c r="F782" t="n">
        <v>8.992000000000001</v>
      </c>
      <c r="G782" t="n">
        <v>5354.018</v>
      </c>
    </row>
    <row r="783">
      <c r="A783" s="23" t="n">
        <v>44153</v>
      </c>
      <c r="B783" t="n">
        <v>149.273</v>
      </c>
      <c r="C783" t="n">
        <v>4305.725</v>
      </c>
      <c r="D783" t="n">
        <v>272.1</v>
      </c>
      <c r="E783" t="n">
        <v>667.554</v>
      </c>
      <c r="F783" t="n">
        <v>9.064</v>
      </c>
      <c r="G783" t="n">
        <v>5403.716</v>
      </c>
    </row>
    <row r="784">
      <c r="A784" s="23" t="n">
        <v>44154</v>
      </c>
      <c r="B784" t="n">
        <v>150.702</v>
      </c>
      <c r="C784" t="n">
        <v>4307.27</v>
      </c>
      <c r="D784" t="n">
        <v>268.8</v>
      </c>
      <c r="E784" t="n">
        <v>666.362</v>
      </c>
      <c r="F784" t="n">
        <v>9.073</v>
      </c>
      <c r="G784" t="n">
        <v>5402.207</v>
      </c>
    </row>
    <row r="785">
      <c r="A785" s="23" t="n">
        <v>44155</v>
      </c>
      <c r="B785" t="n">
        <v>150.634</v>
      </c>
      <c r="C785" t="n">
        <v>4295.044</v>
      </c>
      <c r="D785" t="n">
        <v>260.1</v>
      </c>
      <c r="E785" t="n">
        <v>669.724</v>
      </c>
      <c r="F785" t="n">
        <v>9.119</v>
      </c>
      <c r="G785" t="n">
        <v>5384.621</v>
      </c>
    </row>
    <row r="786">
      <c r="A786" s="23" t="n">
        <v>44156</v>
      </c>
      <c r="B786" t="n">
        <v>148.738</v>
      </c>
      <c r="C786" t="n">
        <v>4308.668</v>
      </c>
      <c r="D786" t="n">
        <v>264</v>
      </c>
      <c r="E786" t="n">
        <v>657.723</v>
      </c>
      <c r="F786" t="n">
        <v>9.067</v>
      </c>
      <c r="G786" t="n">
        <v>5388.196</v>
      </c>
    </row>
    <row r="787">
      <c r="A787" s="23" t="n">
        <v>44157</v>
      </c>
      <c r="B787" t="n">
        <v>146.987</v>
      </c>
      <c r="C787" t="n">
        <v>4316.802</v>
      </c>
      <c r="D787" t="n">
        <v>267</v>
      </c>
      <c r="E787" t="n">
        <v>666.859</v>
      </c>
      <c r="F787" t="n">
        <v>9.02</v>
      </c>
      <c r="G787" t="n">
        <v>5406.668</v>
      </c>
    </row>
    <row r="788">
      <c r="A788" s="23" t="n">
        <v>44158</v>
      </c>
      <c r="B788" t="n">
        <v>147.485</v>
      </c>
      <c r="C788" t="n">
        <v>4304.586</v>
      </c>
      <c r="D788" t="n">
        <v>264.8</v>
      </c>
      <c r="E788" t="n">
        <v>671.851</v>
      </c>
      <c r="F788" t="n">
        <v>9.106</v>
      </c>
      <c r="G788" t="n">
        <v>5397.828</v>
      </c>
    </row>
    <row r="789">
      <c r="A789" s="23" t="n">
        <v>44159</v>
      </c>
      <c r="B789" t="n">
        <v>148.516</v>
      </c>
      <c r="C789" t="n">
        <v>4279.25</v>
      </c>
      <c r="D789" t="n">
        <v>265.5</v>
      </c>
      <c r="E789" t="n">
        <v>666.7809999999999</v>
      </c>
      <c r="F789" t="n">
        <v>9.058999999999999</v>
      </c>
      <c r="G789" t="n">
        <v>5369.106</v>
      </c>
    </row>
    <row r="790">
      <c r="A790" s="23" t="n">
        <v>44160</v>
      </c>
      <c r="B790" t="n">
        <v>148.532</v>
      </c>
      <c r="C790" t="n">
        <v>4295.457</v>
      </c>
      <c r="D790" t="n">
        <v>264.9</v>
      </c>
      <c r="E790" t="n">
        <v>667.609</v>
      </c>
      <c r="F790" t="n">
        <v>9.083</v>
      </c>
      <c r="G790" t="n">
        <v>5385.581</v>
      </c>
    </row>
    <row r="791">
      <c r="A791" s="23" t="n">
        <v>44161</v>
      </c>
      <c r="B791" t="n">
        <v>149.497</v>
      </c>
      <c r="C791" t="n">
        <v>4275.355</v>
      </c>
      <c r="D791" t="n">
        <v>265.2</v>
      </c>
      <c r="E791" t="n">
        <v>712.53</v>
      </c>
      <c r="F791" t="n">
        <v>8.994999999999999</v>
      </c>
      <c r="G791" t="n">
        <v>5411.577</v>
      </c>
    </row>
    <row r="792">
      <c r="A792" s="23" t="n">
        <v>44162</v>
      </c>
      <c r="B792" t="n">
        <v>143.977</v>
      </c>
      <c r="C792" t="n">
        <v>4247.264</v>
      </c>
      <c r="D792" t="n">
        <v>263.1</v>
      </c>
      <c r="E792" t="n">
        <v>594.942</v>
      </c>
      <c r="F792" t="n">
        <v>9.050000000000001</v>
      </c>
      <c r="G792" t="n">
        <v>5258.333</v>
      </c>
    </row>
    <row r="793">
      <c r="A793" s="23" t="n">
        <v>44163</v>
      </c>
      <c r="B793" t="n">
        <v>139.212</v>
      </c>
      <c r="C793" t="n">
        <v>4273.844</v>
      </c>
      <c r="D793" t="n">
        <v>240.6</v>
      </c>
      <c r="E793" t="n">
        <v>581.609</v>
      </c>
      <c r="F793" t="n">
        <v>8.865</v>
      </c>
      <c r="G793" t="n">
        <v>5244.13</v>
      </c>
    </row>
    <row r="794">
      <c r="A794" s="23" t="n">
        <v>44164</v>
      </c>
      <c r="B794" t="n">
        <v>136.096</v>
      </c>
      <c r="C794" t="n">
        <v>4285.306</v>
      </c>
      <c r="D794" t="n">
        <v>256.1</v>
      </c>
      <c r="E794" t="n">
        <v>593.972</v>
      </c>
      <c r="F794" t="n">
        <v>8.798</v>
      </c>
      <c r="G794" t="n">
        <v>5280.272</v>
      </c>
    </row>
    <row r="795">
      <c r="A795" s="23" t="n">
        <v>44165</v>
      </c>
      <c r="B795" t="n">
        <v>141.853</v>
      </c>
      <c r="C795" t="n">
        <v>4163.892</v>
      </c>
      <c r="D795" t="n">
        <v>264.1</v>
      </c>
      <c r="E795" t="n">
        <v>611.704</v>
      </c>
      <c r="F795" t="n">
        <v>8.99</v>
      </c>
      <c r="G795" t="n">
        <v>5190.539</v>
      </c>
    </row>
    <row r="796">
      <c r="A796" s="23" t="n">
        <v>44166</v>
      </c>
      <c r="B796" t="n">
        <v>142.454</v>
      </c>
      <c r="C796" t="n">
        <v>4197.997</v>
      </c>
      <c r="D796" t="n">
        <v>270</v>
      </c>
      <c r="E796" t="n">
        <v>594.33</v>
      </c>
      <c r="F796" t="n">
        <v>9.039</v>
      </c>
      <c r="G796" t="n">
        <v>5213.82</v>
      </c>
    </row>
    <row r="797">
      <c r="A797" s="23" t="n">
        <v>44167</v>
      </c>
      <c r="B797" t="n">
        <v>142.838</v>
      </c>
      <c r="C797" t="n">
        <v>3970.792</v>
      </c>
      <c r="D797" t="n">
        <v>265.4</v>
      </c>
      <c r="E797" t="n">
        <v>673.375</v>
      </c>
      <c r="F797" t="n">
        <v>9.042</v>
      </c>
      <c r="G797" t="n">
        <v>5061.447</v>
      </c>
    </row>
    <row r="798">
      <c r="A798" s="23" t="n">
        <v>44168</v>
      </c>
      <c r="B798" t="n">
        <v>132.675</v>
      </c>
      <c r="C798" t="n">
        <v>4015.075</v>
      </c>
      <c r="D798" t="n">
        <v>268.2</v>
      </c>
      <c r="E798" t="n">
        <v>751.75</v>
      </c>
      <c r="F798" t="n">
        <v>9.081</v>
      </c>
      <c r="G798" t="n">
        <v>5176.781</v>
      </c>
    </row>
    <row r="799">
      <c r="A799" s="23" t="n">
        <v>44169</v>
      </c>
      <c r="B799" t="n">
        <v>141.274</v>
      </c>
      <c r="C799" t="n">
        <v>4203.185</v>
      </c>
      <c r="D799" t="n">
        <v>271.6</v>
      </c>
      <c r="E799" t="n">
        <v>726.946</v>
      </c>
      <c r="F799" t="n">
        <v>8.904</v>
      </c>
      <c r="G799" t="n">
        <v>5351.909</v>
      </c>
    </row>
    <row r="800">
      <c r="A800" s="23" t="n">
        <v>44170</v>
      </c>
      <c r="B800" t="n">
        <v>140.544</v>
      </c>
      <c r="C800" t="n">
        <v>4180.318</v>
      </c>
      <c r="D800" t="n">
        <v>255.5</v>
      </c>
      <c r="E800" t="n">
        <v>741.848</v>
      </c>
      <c r="F800" t="n">
        <v>9.037000000000001</v>
      </c>
      <c r="G800" t="n">
        <v>5327.247</v>
      </c>
    </row>
    <row r="801">
      <c r="A801" s="23" t="n">
        <v>44171</v>
      </c>
      <c r="B801" t="n">
        <v>135.447</v>
      </c>
      <c r="C801" t="n">
        <v>4187.047</v>
      </c>
      <c r="D801" t="n">
        <v>254</v>
      </c>
      <c r="E801" t="n">
        <v>768.072</v>
      </c>
      <c r="F801" t="n">
        <v>8.971</v>
      </c>
      <c r="G801" t="n">
        <v>5353.537</v>
      </c>
    </row>
    <row r="802">
      <c r="A802" s="23" t="n">
        <v>44172</v>
      </c>
      <c r="B802" t="n">
        <v>133.464</v>
      </c>
      <c r="C802" t="n">
        <v>3975.769</v>
      </c>
      <c r="D802" t="n">
        <v>263.8</v>
      </c>
      <c r="E802" t="n">
        <v>772.979</v>
      </c>
      <c r="F802" t="n">
        <v>8.99</v>
      </c>
      <c r="G802" t="n">
        <v>5155.002</v>
      </c>
    </row>
    <row r="803">
      <c r="A803" s="23" t="n">
        <v>44173</v>
      </c>
      <c r="B803" t="n">
        <v>141.245</v>
      </c>
      <c r="C803" t="n">
        <v>4166.818</v>
      </c>
      <c r="D803" t="n">
        <v>260</v>
      </c>
      <c r="E803" t="n">
        <v>755.39</v>
      </c>
      <c r="F803" t="n">
        <v>8.959</v>
      </c>
      <c r="G803" t="n">
        <v>5332.412</v>
      </c>
    </row>
    <row r="804">
      <c r="A804" s="23" t="n">
        <v>44174</v>
      </c>
      <c r="B804" t="n">
        <v>143.498</v>
      </c>
      <c r="C804" t="n">
        <v>4148.108</v>
      </c>
      <c r="D804" t="n">
        <v>264.3</v>
      </c>
      <c r="E804" t="n">
        <v>761.078</v>
      </c>
      <c r="F804" t="n">
        <v>8.843</v>
      </c>
      <c r="G804" t="n">
        <v>5325.827</v>
      </c>
    </row>
    <row r="805">
      <c r="A805" s="23" t="n">
        <v>44175</v>
      </c>
      <c r="B805" t="n">
        <v>140.916</v>
      </c>
      <c r="C805" t="n">
        <v>4179.958</v>
      </c>
      <c r="D805" t="n">
        <v>257.4</v>
      </c>
      <c r="E805" t="n">
        <v>762.717</v>
      </c>
      <c r="F805" t="n">
        <v>8.927</v>
      </c>
      <c r="G805" t="n">
        <v>5349.918</v>
      </c>
    </row>
    <row r="806">
      <c r="A806" s="23" t="n">
        <v>44176</v>
      </c>
      <c r="B806" t="n">
        <v>143.247</v>
      </c>
      <c r="C806" t="n">
        <v>4285.477</v>
      </c>
      <c r="D806" t="n">
        <v>250.8</v>
      </c>
      <c r="E806" t="n">
        <v>802.038</v>
      </c>
      <c r="F806" t="n">
        <v>8.958</v>
      </c>
      <c r="G806" t="n">
        <v>5490.52</v>
      </c>
    </row>
    <row r="807">
      <c r="A807" s="23" t="n">
        <v>44177</v>
      </c>
      <c r="B807" t="n">
        <v>140.947</v>
      </c>
      <c r="C807" t="n">
        <v>4335.585</v>
      </c>
      <c r="D807" t="n">
        <v>245</v>
      </c>
      <c r="E807" t="n">
        <v>789.431</v>
      </c>
      <c r="F807" t="n">
        <v>8.859</v>
      </c>
      <c r="G807" t="n">
        <v>5519.822</v>
      </c>
    </row>
    <row r="808">
      <c r="A808" s="23" t="n">
        <v>44178</v>
      </c>
      <c r="B808" t="n">
        <v>138.453</v>
      </c>
      <c r="C808" t="n">
        <v>4342.056</v>
      </c>
      <c r="D808" t="n">
        <v>250</v>
      </c>
      <c r="E808" t="n">
        <v>760.833</v>
      </c>
      <c r="F808" t="n">
        <v>8.823</v>
      </c>
      <c r="G808" t="n">
        <v>5500.165</v>
      </c>
    </row>
    <row r="809">
      <c r="A809" s="23" t="n">
        <v>44179</v>
      </c>
      <c r="B809" t="n">
        <v>140.706</v>
      </c>
      <c r="C809" t="n">
        <v>4347.928</v>
      </c>
      <c r="D809" t="n">
        <v>261.8</v>
      </c>
      <c r="E809" t="n">
        <v>760.929</v>
      </c>
      <c r="F809" t="n">
        <v>8.824999999999999</v>
      </c>
      <c r="G809" t="n">
        <v>5520.188</v>
      </c>
    </row>
    <row r="810">
      <c r="A810" s="23" t="n">
        <v>44180</v>
      </c>
      <c r="B810" t="n">
        <v>139.149</v>
      </c>
      <c r="C810" t="n">
        <v>4338.822</v>
      </c>
      <c r="D810" t="n">
        <v>269.4</v>
      </c>
      <c r="E810" t="n">
        <v>747.4109999999999</v>
      </c>
      <c r="F810" t="n">
        <v>8.965</v>
      </c>
      <c r="G810" t="n">
        <v>5503.747</v>
      </c>
    </row>
    <row r="811">
      <c r="A811" s="23" t="n">
        <v>44181</v>
      </c>
      <c r="B811" t="n">
        <v>138.341</v>
      </c>
      <c r="C811" t="n">
        <v>4131.824</v>
      </c>
      <c r="D811" t="n">
        <v>267.1</v>
      </c>
      <c r="E811" t="n">
        <v>778.325</v>
      </c>
      <c r="F811" t="n">
        <v>9.041</v>
      </c>
      <c r="G811" t="n">
        <v>5324.631</v>
      </c>
    </row>
    <row r="812">
      <c r="A812" s="23" t="n">
        <v>44182</v>
      </c>
      <c r="B812" t="n">
        <v>131.204</v>
      </c>
      <c r="C812" t="n">
        <v>4149.795</v>
      </c>
      <c r="D812" t="n">
        <v>263.6</v>
      </c>
      <c r="E812" t="n">
        <v>760.995</v>
      </c>
      <c r="F812" t="n">
        <v>9.026</v>
      </c>
      <c r="G812" t="n">
        <v>5314.62</v>
      </c>
    </row>
    <row r="813">
      <c r="A813" s="23" t="n">
        <v>44183</v>
      </c>
      <c r="B813" t="n">
        <v>132.048</v>
      </c>
      <c r="C813" t="n">
        <v>4315.063</v>
      </c>
      <c r="D813" t="n">
        <v>275.1</v>
      </c>
      <c r="E813" t="n">
        <v>731.936</v>
      </c>
      <c r="F813" t="n">
        <v>8.996</v>
      </c>
      <c r="G813" t="n">
        <v>5463.143</v>
      </c>
    </row>
    <row r="814">
      <c r="A814" s="23" t="n">
        <v>44184</v>
      </c>
      <c r="B814" t="n">
        <v>123.61</v>
      </c>
      <c r="C814" t="n">
        <v>4339.153</v>
      </c>
      <c r="D814" t="n">
        <v>271.7</v>
      </c>
      <c r="E814" t="n">
        <v>730.598</v>
      </c>
      <c r="F814" t="n">
        <v>8.984</v>
      </c>
      <c r="G814" t="n">
        <v>5474.045</v>
      </c>
    </row>
    <row r="815">
      <c r="A815" s="23" t="n">
        <v>44185</v>
      </c>
      <c r="B815" t="n">
        <v>132.006</v>
      </c>
      <c r="C815" t="n">
        <v>4351.004</v>
      </c>
      <c r="D815" t="n">
        <v>276.9</v>
      </c>
      <c r="E815" t="n">
        <v>733.157</v>
      </c>
      <c r="F815" t="n">
        <v>8.952</v>
      </c>
      <c r="G815" t="n">
        <v>5502.019</v>
      </c>
    </row>
    <row r="816">
      <c r="A816" s="23" t="n">
        <v>44186</v>
      </c>
      <c r="B816" t="n">
        <v>126.097</v>
      </c>
      <c r="C816" t="n">
        <v>4346.288</v>
      </c>
      <c r="D816" t="n">
        <v>273.1</v>
      </c>
      <c r="E816" t="n">
        <v>729.053</v>
      </c>
      <c r="F816" t="n">
        <v>8.971</v>
      </c>
      <c r="G816" t="n">
        <v>5483.509</v>
      </c>
    </row>
    <row r="817">
      <c r="A817" s="23" t="n">
        <v>44187</v>
      </c>
      <c r="B817" t="n">
        <v>126.159</v>
      </c>
      <c r="C817" t="n">
        <v>4367.662</v>
      </c>
      <c r="D817" t="n">
        <v>270.3</v>
      </c>
      <c r="E817" t="n">
        <v>763.398</v>
      </c>
      <c r="F817" t="n">
        <v>8.862</v>
      </c>
      <c r="G817" t="n">
        <v>5536.381</v>
      </c>
    </row>
    <row r="818">
      <c r="A818" s="23" t="n">
        <v>44188</v>
      </c>
      <c r="B818" t="n">
        <v>121.887</v>
      </c>
      <c r="C818" t="n">
        <v>4364.366</v>
      </c>
      <c r="D818" t="n">
        <v>271.2</v>
      </c>
      <c r="E818" t="n">
        <v>631.609</v>
      </c>
      <c r="F818" t="n">
        <v>8.786</v>
      </c>
      <c r="G818" t="n">
        <v>5397.848</v>
      </c>
    </row>
    <row r="819">
      <c r="A819" s="23" t="n">
        <v>44189</v>
      </c>
      <c r="B819" t="n">
        <v>118.167</v>
      </c>
      <c r="C819" t="n">
        <v>4351.884</v>
      </c>
      <c r="D819" t="n">
        <v>273.9</v>
      </c>
      <c r="E819" t="n">
        <v>731.538</v>
      </c>
      <c r="F819" t="n">
        <v>8.837</v>
      </c>
      <c r="G819" t="n">
        <v>5484.326</v>
      </c>
    </row>
    <row r="820">
      <c r="A820" s="23" t="n">
        <v>44190</v>
      </c>
      <c r="B820" t="n">
        <v>114.119</v>
      </c>
      <c r="C820" t="n">
        <v>4309.478</v>
      </c>
      <c r="D820" t="n">
        <v>280.2</v>
      </c>
      <c r="E820" t="n">
        <v>705.3920000000001</v>
      </c>
      <c r="F820" t="n">
        <v>8.829000000000001</v>
      </c>
      <c r="G820" t="n">
        <v>5418.018</v>
      </c>
    </row>
    <row r="821">
      <c r="A821" s="23" t="n">
        <v>44191</v>
      </c>
      <c r="B821" t="n">
        <v>113.578</v>
      </c>
      <c r="C821" t="n">
        <v>4366.884</v>
      </c>
      <c r="D821" t="n">
        <v>277.6</v>
      </c>
      <c r="E821" t="n">
        <v>676.465</v>
      </c>
      <c r="F821" t="n">
        <v>8.692</v>
      </c>
      <c r="G821" t="n">
        <v>5443.219</v>
      </c>
    </row>
    <row r="822">
      <c r="A822" s="23" t="n">
        <v>44192</v>
      </c>
      <c r="B822" t="n">
        <v>119.195</v>
      </c>
      <c r="C822" t="n">
        <v>4357.861</v>
      </c>
      <c r="D822" t="n">
        <v>268.3</v>
      </c>
      <c r="E822" t="n">
        <v>657.9109999999999</v>
      </c>
      <c r="F822" t="n">
        <v>8.722</v>
      </c>
      <c r="G822" t="n">
        <v>5411.989</v>
      </c>
    </row>
    <row r="823">
      <c r="A823" s="23" t="n">
        <v>44193</v>
      </c>
      <c r="B823" t="n">
        <v>124.103</v>
      </c>
      <c r="C823" t="n">
        <v>4309.542</v>
      </c>
      <c r="D823" t="n">
        <v>265.2</v>
      </c>
      <c r="E823" t="n">
        <v>664.942</v>
      </c>
      <c r="F823" t="n">
        <v>8.705</v>
      </c>
      <c r="G823" t="n">
        <v>5372.492</v>
      </c>
    </row>
    <row r="824">
      <c r="A824" s="23" t="n">
        <v>44194</v>
      </c>
      <c r="B824" t="n">
        <v>120.423</v>
      </c>
      <c r="C824" t="n">
        <v>4345.2</v>
      </c>
      <c r="D824" t="n">
        <v>268.3</v>
      </c>
      <c r="E824" t="n">
        <v>685.308</v>
      </c>
      <c r="F824" t="n">
        <v>8.726000000000001</v>
      </c>
      <c r="G824" t="n">
        <v>5427.957</v>
      </c>
    </row>
    <row r="825">
      <c r="A825" s="23" t="n">
        <v>44195</v>
      </c>
      <c r="B825" t="n">
        <v>119.717</v>
      </c>
      <c r="C825" t="n">
        <v>4372.023</v>
      </c>
      <c r="D825" t="n">
        <v>268.3</v>
      </c>
      <c r="E825" t="n">
        <v>719.836</v>
      </c>
      <c r="F825" t="n">
        <v>8.855</v>
      </c>
      <c r="G825" t="n">
        <v>5488.731</v>
      </c>
    </row>
    <row r="826">
      <c r="A826" s="23" t="n">
        <v>44196</v>
      </c>
      <c r="B826" t="n">
        <v>121.84</v>
      </c>
      <c r="C826" t="n">
        <v>4377.338</v>
      </c>
      <c r="D826" t="n">
        <v>268.2</v>
      </c>
      <c r="E826" t="n">
        <v>716.729</v>
      </c>
      <c r="F826" t="n">
        <v>8.852</v>
      </c>
      <c r="G826" t="n">
        <v>5492.959</v>
      </c>
    </row>
    <row r="827">
      <c r="A827" s="23" t="n">
        <v>44197</v>
      </c>
      <c r="B827" t="n">
        <v>132.606</v>
      </c>
      <c r="C827" t="n">
        <v>4370.206</v>
      </c>
      <c r="D827" t="n">
        <v>268.6</v>
      </c>
      <c r="E827" t="n">
        <v>650.776</v>
      </c>
      <c r="F827" t="n">
        <v>8.872</v>
      </c>
      <c r="G827" t="n">
        <v>5431.06</v>
      </c>
    </row>
    <row r="828">
      <c r="A828" s="23" t="n">
        <v>44198</v>
      </c>
      <c r="B828" t="n">
        <v>133.356</v>
      </c>
      <c r="C828" t="n">
        <v>4075.638</v>
      </c>
      <c r="D828" t="n">
        <v>263.1</v>
      </c>
      <c r="E828" t="n">
        <v>624.978</v>
      </c>
      <c r="F828" t="n">
        <v>8.869</v>
      </c>
      <c r="G828" t="n">
        <v>5105.941</v>
      </c>
    </row>
    <row r="829">
      <c r="A829" s="23" t="n">
        <v>44199</v>
      </c>
      <c r="B829" t="n">
        <v>135.377</v>
      </c>
      <c r="C829" t="n">
        <v>4063.251</v>
      </c>
      <c r="D829" t="n">
        <v>250.8</v>
      </c>
      <c r="E829" t="n">
        <v>548.937</v>
      </c>
      <c r="F829" t="n">
        <v>8.871</v>
      </c>
      <c r="G829" t="n">
        <v>5007.236</v>
      </c>
    </row>
    <row r="830">
      <c r="A830" s="23" t="n">
        <v>44200</v>
      </c>
      <c r="B830" t="n">
        <v>138.01</v>
      </c>
      <c r="C830" t="n">
        <v>4064.204</v>
      </c>
      <c r="D830" t="n">
        <v>261.8</v>
      </c>
      <c r="E830" t="n">
        <v>615.831</v>
      </c>
      <c r="F830" t="n">
        <v>8.893000000000001</v>
      </c>
      <c r="G830" t="n">
        <v>5088.738</v>
      </c>
    </row>
    <row r="831">
      <c r="A831" s="23" t="n">
        <v>44201</v>
      </c>
      <c r="B831" t="n">
        <v>135.866</v>
      </c>
      <c r="C831" t="n">
        <v>4031.455</v>
      </c>
      <c r="D831" t="n">
        <v>258.1</v>
      </c>
      <c r="E831" t="n">
        <v>670.554</v>
      </c>
      <c r="F831" t="n">
        <v>8.949</v>
      </c>
      <c r="G831" t="n">
        <v>5104.924</v>
      </c>
    </row>
    <row r="832">
      <c r="A832" s="23" t="n">
        <v>44202</v>
      </c>
      <c r="B832" t="n">
        <v>133.818</v>
      </c>
      <c r="C832" t="n">
        <v>4067.672</v>
      </c>
      <c r="D832" t="n">
        <v>258.1</v>
      </c>
      <c r="E832" t="n">
        <v>716.601</v>
      </c>
      <c r="F832" t="n">
        <v>8.925000000000001</v>
      </c>
      <c r="G832" t="n">
        <v>5185.116</v>
      </c>
    </row>
    <row r="833">
      <c r="A833" s="23" t="n">
        <v>44203</v>
      </c>
      <c r="B833" t="n">
        <v>130.137</v>
      </c>
      <c r="C833" t="n">
        <v>4172.724</v>
      </c>
      <c r="D833" t="n">
        <v>279.1</v>
      </c>
      <c r="E833" t="n">
        <v>709.846</v>
      </c>
      <c r="F833" t="n">
        <v>8.93</v>
      </c>
      <c r="G833" t="n">
        <v>5300.737</v>
      </c>
    </row>
    <row r="834">
      <c r="A834" s="23" t="n">
        <v>44204</v>
      </c>
      <c r="B834" t="n">
        <v>125.219</v>
      </c>
      <c r="C834" t="n">
        <v>4246.985</v>
      </c>
      <c r="D834" t="n">
        <v>272</v>
      </c>
      <c r="E834" t="n">
        <v>705.639</v>
      </c>
      <c r="F834" t="n">
        <v>8.925000000000001</v>
      </c>
      <c r="G834" t="n">
        <v>5358.768</v>
      </c>
    </row>
    <row r="835">
      <c r="A835" s="23" t="n">
        <v>44205</v>
      </c>
      <c r="B835" t="n">
        <v>122.527</v>
      </c>
      <c r="C835" t="n">
        <v>4202.809</v>
      </c>
      <c r="D835" t="n">
        <v>269.4</v>
      </c>
      <c r="E835" t="n">
        <v>706.933</v>
      </c>
      <c r="F835" t="n">
        <v>8.819000000000001</v>
      </c>
      <c r="G835" t="n">
        <v>5310.488</v>
      </c>
    </row>
    <row r="836">
      <c r="A836" s="23" t="n">
        <v>44206</v>
      </c>
      <c r="B836" t="n">
        <v>120.421</v>
      </c>
      <c r="C836" t="n">
        <v>4153.355</v>
      </c>
      <c r="D836" t="n">
        <v>275.1</v>
      </c>
      <c r="E836" t="n">
        <v>676.8440000000001</v>
      </c>
      <c r="F836" t="n">
        <v>8.888999999999999</v>
      </c>
      <c r="G836" t="n">
        <v>5234.609</v>
      </c>
    </row>
    <row r="837">
      <c r="A837" s="23" t="n">
        <v>44207</v>
      </c>
      <c r="B837" t="n">
        <v>123.584</v>
      </c>
      <c r="C837" t="n">
        <v>4234.922</v>
      </c>
      <c r="D837" t="n">
        <v>270.5</v>
      </c>
      <c r="E837" t="n">
        <v>708.446</v>
      </c>
      <c r="F837" t="n">
        <v>8.836</v>
      </c>
      <c r="G837" t="n">
        <v>5346.288</v>
      </c>
    </row>
    <row r="838">
      <c r="A838" s="23" t="n">
        <v>44208</v>
      </c>
      <c r="B838" t="n">
        <v>129.695</v>
      </c>
      <c r="C838" t="n">
        <v>4238.242</v>
      </c>
      <c r="D838" t="n">
        <v>274.3</v>
      </c>
      <c r="E838" t="n">
        <v>743.169</v>
      </c>
      <c r="F838" t="n">
        <v>8.798</v>
      </c>
      <c r="G838" t="n">
        <v>5394.204</v>
      </c>
    </row>
    <row r="839">
      <c r="A839" s="23" t="n">
        <v>44209</v>
      </c>
      <c r="B839" t="n">
        <v>130.289</v>
      </c>
      <c r="C839" t="n">
        <v>4222.948</v>
      </c>
      <c r="D839" t="n">
        <v>271.5</v>
      </c>
      <c r="E839" t="n">
        <v>686.303</v>
      </c>
      <c r="F839" t="n">
        <v>8.824</v>
      </c>
      <c r="G839" t="n">
        <v>5319.864</v>
      </c>
    </row>
    <row r="840">
      <c r="A840" s="23" t="n">
        <v>44210</v>
      </c>
      <c r="B840" t="n">
        <v>136.451</v>
      </c>
      <c r="C840" t="n">
        <v>4208.312</v>
      </c>
      <c r="D840" t="n">
        <v>273</v>
      </c>
      <c r="E840" t="n">
        <v>696.563</v>
      </c>
      <c r="F840" t="n">
        <v>8.901</v>
      </c>
      <c r="G840" t="n">
        <v>5323.227</v>
      </c>
    </row>
    <row r="841">
      <c r="A841" s="23" t="n">
        <v>44211</v>
      </c>
      <c r="B841" t="n">
        <v>67.381</v>
      </c>
      <c r="C841" t="n">
        <v>4253.491</v>
      </c>
      <c r="D841" t="n">
        <v>270.7</v>
      </c>
      <c r="E841" t="n">
        <v>783.08</v>
      </c>
      <c r="F841" t="n">
        <v>8.829000000000001</v>
      </c>
      <c r="G841" t="n">
        <v>5383.481</v>
      </c>
    </row>
    <row r="842">
      <c r="A842" s="23" t="n">
        <v>44212</v>
      </c>
      <c r="B842" t="n">
        <v>39.786</v>
      </c>
      <c r="C842" t="n">
        <v>4279.442</v>
      </c>
      <c r="D842" t="n">
        <v>272.5</v>
      </c>
      <c r="E842" t="n">
        <v>765.924</v>
      </c>
      <c r="F842" t="n">
        <v>8.869</v>
      </c>
      <c r="G842" t="n">
        <v>5366.521</v>
      </c>
    </row>
    <row r="843">
      <c r="A843" s="23" t="n">
        <v>44213</v>
      </c>
      <c r="B843" t="n">
        <v>101.848</v>
      </c>
      <c r="C843" t="n">
        <v>4268.899</v>
      </c>
      <c r="D843" t="n">
        <v>267.8</v>
      </c>
      <c r="E843" t="n">
        <v>762.198</v>
      </c>
      <c r="F843" t="n">
        <v>8.743</v>
      </c>
      <c r="G843" t="n">
        <v>5409.488</v>
      </c>
    </row>
    <row r="844">
      <c r="A844" s="23" t="n">
        <v>44214</v>
      </c>
      <c r="B844" t="n">
        <v>142.201</v>
      </c>
      <c r="C844" t="n">
        <v>4255.719</v>
      </c>
      <c r="D844" t="n">
        <v>269.7</v>
      </c>
      <c r="E844" t="n">
        <v>754.075</v>
      </c>
      <c r="F844" t="n">
        <v>8.779999999999999</v>
      </c>
      <c r="G844" t="n">
        <v>5430.475</v>
      </c>
    </row>
    <row r="845">
      <c r="A845" s="23" t="n">
        <v>44215</v>
      </c>
      <c r="B845" t="n">
        <v>135.432</v>
      </c>
      <c r="C845" t="n">
        <v>4241.871</v>
      </c>
      <c r="D845" t="n">
        <v>263.6</v>
      </c>
      <c r="E845" t="n">
        <v>754.845</v>
      </c>
      <c r="F845" t="n">
        <v>8.744999999999999</v>
      </c>
      <c r="G845" t="n">
        <v>5404.493</v>
      </c>
    </row>
    <row r="846">
      <c r="A846" s="23" t="n">
        <v>44216</v>
      </c>
      <c r="B846" t="n">
        <v>133.763</v>
      </c>
      <c r="C846" t="n">
        <v>4188.946</v>
      </c>
      <c r="D846" t="n">
        <v>259.1</v>
      </c>
      <c r="E846" t="n">
        <v>746.067</v>
      </c>
      <c r="F846" t="n">
        <v>8.824999999999999</v>
      </c>
      <c r="G846" t="n">
        <v>5336.701</v>
      </c>
    </row>
    <row r="847">
      <c r="A847" s="23" t="n">
        <v>44217</v>
      </c>
      <c r="B847" t="n">
        <v>133.373</v>
      </c>
      <c r="C847" t="n">
        <v>4207.421</v>
      </c>
      <c r="D847" t="n">
        <v>260.4</v>
      </c>
      <c r="E847" t="n">
        <v>720.7140000000001</v>
      </c>
      <c r="F847" t="n">
        <v>8.954000000000001</v>
      </c>
      <c r="G847" t="n">
        <v>5330.862</v>
      </c>
    </row>
    <row r="848">
      <c r="A848" s="23" t="n">
        <v>44218</v>
      </c>
      <c r="B848" t="n">
        <v>135.462</v>
      </c>
      <c r="C848" t="n">
        <v>4222.154</v>
      </c>
      <c r="D848" t="n">
        <v>265.8</v>
      </c>
      <c r="E848" t="n">
        <v>722.779</v>
      </c>
      <c r="F848" t="n">
        <v>8.648</v>
      </c>
      <c r="G848" t="n">
        <v>5354.843</v>
      </c>
    </row>
    <row r="849">
      <c r="A849" s="23" t="n">
        <v>44219</v>
      </c>
      <c r="B849" t="n">
        <v>132.89</v>
      </c>
      <c r="C849" t="n">
        <v>4239.173</v>
      </c>
      <c r="D849" t="n">
        <v>265.8</v>
      </c>
      <c r="E849" t="n">
        <v>713.965</v>
      </c>
      <c r="F849" t="n">
        <v>8.692</v>
      </c>
      <c r="G849" t="n">
        <v>5360.52</v>
      </c>
    </row>
    <row r="850">
      <c r="A850" s="23" t="n">
        <v>44220</v>
      </c>
      <c r="B850" t="n">
        <v>130.071</v>
      </c>
      <c r="C850" t="n">
        <v>4214.459</v>
      </c>
      <c r="D850" t="n">
        <v>265.2</v>
      </c>
      <c r="E850" t="n">
        <v>734.1420000000001</v>
      </c>
      <c r="F850" t="n">
        <v>8.879</v>
      </c>
      <c r="G850" t="n">
        <v>5352.751</v>
      </c>
    </row>
    <row r="851">
      <c r="A851" s="23" t="n">
        <v>44221</v>
      </c>
      <c r="B851" t="n">
        <v>133.503</v>
      </c>
      <c r="C851" t="n">
        <v>4239.812</v>
      </c>
      <c r="D851" t="n">
        <v>271.9</v>
      </c>
      <c r="E851" t="n">
        <v>737.702</v>
      </c>
      <c r="F851" t="n">
        <v>8.881</v>
      </c>
      <c r="G851" t="n">
        <v>5391.798</v>
      </c>
    </row>
    <row r="852">
      <c r="A852" s="23" t="n">
        <v>44222</v>
      </c>
      <c r="B852" t="n">
        <v>130.734</v>
      </c>
      <c r="C852" t="n">
        <v>4209.733</v>
      </c>
      <c r="D852" t="n">
        <v>271.9</v>
      </c>
      <c r="E852" t="n">
        <v>812.753</v>
      </c>
      <c r="F852" t="n">
        <v>8.798999999999999</v>
      </c>
      <c r="G852" t="n">
        <v>5433.919</v>
      </c>
    </row>
    <row r="853">
      <c r="A853" s="23" t="n">
        <v>44223</v>
      </c>
      <c r="B853" t="n">
        <v>134.115</v>
      </c>
      <c r="C853" t="n">
        <v>4065.551</v>
      </c>
      <c r="D853" t="n">
        <v>268.1</v>
      </c>
      <c r="E853" t="n">
        <v>720.403</v>
      </c>
      <c r="F853" t="n">
        <v>8.958</v>
      </c>
      <c r="G853" t="n">
        <v>5197.127</v>
      </c>
    </row>
    <row r="854">
      <c r="A854" s="23" t="n">
        <v>44224</v>
      </c>
      <c r="B854" t="n">
        <v>135.066</v>
      </c>
      <c r="C854" t="n">
        <v>3991.524</v>
      </c>
      <c r="D854" t="n">
        <v>267.4</v>
      </c>
      <c r="E854" t="n">
        <v>697.351</v>
      </c>
      <c r="F854" t="n">
        <v>9.037000000000001</v>
      </c>
      <c r="G854" t="n">
        <v>5100.378</v>
      </c>
    </row>
    <row r="855">
      <c r="A855" s="23" t="n">
        <v>44225</v>
      </c>
      <c r="B855" t="n">
        <v>134.567</v>
      </c>
      <c r="C855" t="n">
        <v>4085.023</v>
      </c>
      <c r="D855" t="n">
        <v>268.3</v>
      </c>
      <c r="E855" t="n">
        <v>754.626</v>
      </c>
      <c r="F855" t="n">
        <v>9.06</v>
      </c>
      <c r="G855" t="n">
        <v>5251.576</v>
      </c>
    </row>
    <row r="856">
      <c r="A856" s="23" t="n">
        <v>44226</v>
      </c>
      <c r="B856" t="n">
        <v>132.11</v>
      </c>
      <c r="C856" t="n">
        <v>4168.195</v>
      </c>
      <c r="D856" t="n">
        <v>265.2</v>
      </c>
      <c r="E856" t="n">
        <v>728.936</v>
      </c>
      <c r="F856" t="n">
        <v>8.914</v>
      </c>
      <c r="G856" t="n">
        <v>5303.355</v>
      </c>
    </row>
    <row r="857">
      <c r="A857" s="23" t="n">
        <v>44227</v>
      </c>
      <c r="B857" t="n">
        <v>130.358</v>
      </c>
      <c r="C857" t="n">
        <v>4157.337</v>
      </c>
      <c r="D857" t="n">
        <v>267.9</v>
      </c>
      <c r="E857" t="n">
        <v>732.489</v>
      </c>
      <c r="F857" t="n">
        <v>9.01</v>
      </c>
      <c r="G857" t="n">
        <v>5297.094</v>
      </c>
    </row>
    <row r="858">
      <c r="A858" s="23" t="n">
        <v>44228</v>
      </c>
      <c r="B858" t="n">
        <v>133.727</v>
      </c>
      <c r="C858" t="n">
        <v>4179.384</v>
      </c>
      <c r="D858" t="n">
        <v>277.9</v>
      </c>
      <c r="E858" t="n">
        <v>719.181</v>
      </c>
      <c r="F858" t="n">
        <v>8.906000000000001</v>
      </c>
      <c r="G858" t="n">
        <v>5319.098</v>
      </c>
    </row>
    <row r="859">
      <c r="A859" s="23" t="n">
        <v>44229</v>
      </c>
      <c r="B859" t="n">
        <v>133.326</v>
      </c>
      <c r="C859" t="n">
        <v>4185.177</v>
      </c>
      <c r="D859" t="n">
        <v>275.4</v>
      </c>
      <c r="E859" t="n">
        <v>678.434</v>
      </c>
      <c r="F859" t="n">
        <v>8.993</v>
      </c>
      <c r="G859" t="n">
        <v>5281.33</v>
      </c>
    </row>
    <row r="860">
      <c r="A860" s="23" t="n">
        <v>44230</v>
      </c>
      <c r="B860" t="n">
        <v>133.615</v>
      </c>
      <c r="C860" t="n">
        <v>4166.456</v>
      </c>
      <c r="D860" t="n">
        <v>277.9</v>
      </c>
      <c r="E860" t="n">
        <v>712.064</v>
      </c>
      <c r="F860" t="n">
        <v>9.101000000000001</v>
      </c>
      <c r="G860" t="n">
        <v>5299.136</v>
      </c>
    </row>
    <row r="861">
      <c r="A861" s="23" t="n">
        <v>44231</v>
      </c>
      <c r="B861" t="n">
        <v>130.29</v>
      </c>
      <c r="C861" t="n">
        <v>4174.51</v>
      </c>
      <c r="D861" t="n">
        <v>280.2</v>
      </c>
      <c r="E861" t="n">
        <v>691.544</v>
      </c>
      <c r="F861" t="n">
        <v>9.003</v>
      </c>
      <c r="G861" t="n">
        <v>5285.547</v>
      </c>
    </row>
    <row r="862">
      <c r="A862" s="23" t="n">
        <v>44232</v>
      </c>
      <c r="B862" t="n">
        <v>129.62</v>
      </c>
      <c r="C862" t="n">
        <v>4160.191</v>
      </c>
      <c r="D862" t="n">
        <v>275.3</v>
      </c>
      <c r="E862" t="n">
        <v>675.446</v>
      </c>
      <c r="F862" t="n">
        <v>8.776999999999999</v>
      </c>
      <c r="G862" t="n">
        <v>5249.334</v>
      </c>
    </row>
    <row r="863">
      <c r="A863" s="23" t="n">
        <v>44233</v>
      </c>
      <c r="B863" t="n">
        <v>126.875</v>
      </c>
      <c r="C863" t="n">
        <v>4188.291</v>
      </c>
      <c r="D863" t="n">
        <v>279.9</v>
      </c>
      <c r="E863" t="n">
        <v>689.5549999999999</v>
      </c>
      <c r="F863" t="n">
        <v>8.859999999999999</v>
      </c>
      <c r="G863" t="n">
        <v>5293.481</v>
      </c>
    </row>
    <row r="864">
      <c r="A864" s="23" t="n">
        <v>44234</v>
      </c>
      <c r="B864" t="n">
        <v>124.652</v>
      </c>
      <c r="C864" t="n">
        <v>4203.367</v>
      </c>
      <c r="D864" t="n">
        <v>270.2</v>
      </c>
      <c r="E864" t="n">
        <v>668.027</v>
      </c>
      <c r="F864" t="n">
        <v>8.823</v>
      </c>
      <c r="G864" t="n">
        <v>5275.069</v>
      </c>
    </row>
    <row r="865">
      <c r="A865" s="23" t="n">
        <v>44235</v>
      </c>
      <c r="B865" t="n">
        <v>129.369</v>
      </c>
      <c r="C865" t="n">
        <v>4179.177</v>
      </c>
      <c r="D865" t="n">
        <v>280.6</v>
      </c>
      <c r="E865" t="n">
        <v>715.247</v>
      </c>
      <c r="F865" t="n">
        <v>8.829000000000001</v>
      </c>
      <c r="G865" t="n">
        <v>5313.222</v>
      </c>
    </row>
    <row r="866">
      <c r="A866" s="23" t="n">
        <v>44236</v>
      </c>
      <c r="B866" t="n">
        <v>128.646</v>
      </c>
      <c r="C866" t="n">
        <v>4202.782</v>
      </c>
      <c r="D866" t="n">
        <v>281.9</v>
      </c>
      <c r="E866" t="n">
        <v>730.886</v>
      </c>
      <c r="F866" t="n">
        <v>8.794</v>
      </c>
      <c r="G866" t="n">
        <v>5353.008</v>
      </c>
    </row>
    <row r="867">
      <c r="A867" s="23" t="n">
        <v>44237</v>
      </c>
      <c r="B867" t="n">
        <v>129.138</v>
      </c>
      <c r="C867" t="n">
        <v>4289.875</v>
      </c>
      <c r="D867" t="n">
        <v>280.5</v>
      </c>
      <c r="E867" t="n">
        <v>723.314</v>
      </c>
      <c r="F867" t="n">
        <v>8.968999999999999</v>
      </c>
      <c r="G867" t="n">
        <v>5431.796</v>
      </c>
    </row>
    <row r="868">
      <c r="A868" s="23" t="n">
        <v>44238</v>
      </c>
      <c r="B868" t="n">
        <v>131.694</v>
      </c>
      <c r="C868" t="n">
        <v>4295.034</v>
      </c>
      <c r="D868" t="n">
        <v>272.4</v>
      </c>
      <c r="E868" t="n">
        <v>722.86</v>
      </c>
      <c r="F868" t="n">
        <v>8.832000000000001</v>
      </c>
      <c r="G868" t="n">
        <v>5430.82</v>
      </c>
    </row>
    <row r="869">
      <c r="A869" s="23" t="n">
        <v>44239</v>
      </c>
      <c r="B869" t="n">
        <v>133.294</v>
      </c>
      <c r="C869" t="n">
        <v>4237.412</v>
      </c>
      <c r="D869" t="n">
        <v>272.2</v>
      </c>
      <c r="E869" t="n">
        <v>726.3819999999999</v>
      </c>
      <c r="F869" t="n">
        <v>8.803000000000001</v>
      </c>
      <c r="G869" t="n">
        <v>5378.091</v>
      </c>
    </row>
    <row r="870">
      <c r="A870" s="23" t="n">
        <v>44240</v>
      </c>
      <c r="B870" t="n">
        <v>119.171</v>
      </c>
      <c r="C870" t="n">
        <v>4296.773</v>
      </c>
      <c r="D870" t="n">
        <v>275.3</v>
      </c>
      <c r="E870" t="n">
        <v>744.728</v>
      </c>
      <c r="F870" t="n">
        <v>8.866</v>
      </c>
      <c r="G870" t="n">
        <v>5444.838</v>
      </c>
    </row>
    <row r="871">
      <c r="A871" s="23" t="n">
        <v>44241</v>
      </c>
      <c r="B871" t="n">
        <v>137.049</v>
      </c>
      <c r="C871" t="n">
        <v>4300.931</v>
      </c>
      <c r="D871" t="n">
        <v>274.7</v>
      </c>
      <c r="E871" t="n">
        <v>735.307</v>
      </c>
      <c r="F871" t="n">
        <v>8.871</v>
      </c>
      <c r="G871" t="n">
        <v>5456.858</v>
      </c>
    </row>
    <row r="872">
      <c r="A872" s="23" t="n">
        <v>44242</v>
      </c>
      <c r="B872" t="n">
        <v>135.983</v>
      </c>
      <c r="C872" t="n">
        <v>4317.37</v>
      </c>
      <c r="D872" t="n">
        <v>274.5</v>
      </c>
      <c r="E872" t="n">
        <v>739.524</v>
      </c>
      <c r="F872" t="n">
        <v>8.737</v>
      </c>
      <c r="G872" t="n">
        <v>5476.114</v>
      </c>
    </row>
    <row r="873">
      <c r="A873" s="23" t="n">
        <v>44243</v>
      </c>
      <c r="B873" t="n">
        <v>133.406</v>
      </c>
      <c r="C873" t="n">
        <v>4352.613</v>
      </c>
      <c r="D873" t="n">
        <v>275.3</v>
      </c>
      <c r="E873" t="n">
        <v>727.7089999999999</v>
      </c>
      <c r="F873" t="n">
        <v>8.878</v>
      </c>
      <c r="G873" t="n">
        <v>5497.906</v>
      </c>
    </row>
    <row r="874">
      <c r="A874" s="23" t="n">
        <v>44244</v>
      </c>
      <c r="B874" t="n">
        <v>133.454</v>
      </c>
      <c r="C874" t="n">
        <v>4329.3</v>
      </c>
      <c r="D874" t="n">
        <v>231.6</v>
      </c>
      <c r="E874" t="n">
        <v>693.337</v>
      </c>
      <c r="F874" t="n">
        <v>8.893000000000001</v>
      </c>
      <c r="G874" t="n">
        <v>5396.584</v>
      </c>
    </row>
    <row r="875">
      <c r="A875" s="23" t="n">
        <v>44245</v>
      </c>
      <c r="B875" t="n">
        <v>131.311</v>
      </c>
      <c r="C875" t="n">
        <v>4323.083</v>
      </c>
      <c r="D875" t="n">
        <v>270.1</v>
      </c>
      <c r="E875" t="n">
        <v>754.058</v>
      </c>
      <c r="F875" t="n">
        <v>8.906000000000001</v>
      </c>
      <c r="G875" t="n">
        <v>5487.458</v>
      </c>
    </row>
    <row r="876">
      <c r="A876" s="23" t="n">
        <v>44246</v>
      </c>
      <c r="B876" t="n">
        <v>126.23</v>
      </c>
      <c r="C876" t="n">
        <v>4309.445</v>
      </c>
      <c r="D876" t="n">
        <v>274.1</v>
      </c>
      <c r="E876" t="n">
        <v>746.855</v>
      </c>
      <c r="F876" t="n">
        <v>9.034000000000001</v>
      </c>
      <c r="G876" t="n">
        <v>5465.664</v>
      </c>
    </row>
    <row r="877">
      <c r="A877" s="23" t="n">
        <v>44247</v>
      </c>
      <c r="B877" t="n">
        <v>126.361</v>
      </c>
      <c r="C877" t="n">
        <v>4269.192</v>
      </c>
      <c r="D877" t="n">
        <v>276</v>
      </c>
      <c r="E877" t="n">
        <v>626.361</v>
      </c>
      <c r="F877" t="n">
        <v>8.994999999999999</v>
      </c>
      <c r="G877" t="n">
        <v>5306.909</v>
      </c>
    </row>
    <row r="878">
      <c r="A878" s="23" t="n">
        <v>44248</v>
      </c>
      <c r="B878" t="n">
        <v>122.587</v>
      </c>
      <c r="C878" t="n">
        <v>4286.668</v>
      </c>
      <c r="D878" t="n">
        <v>280.8</v>
      </c>
      <c r="E878" t="n">
        <v>620.818</v>
      </c>
      <c r="F878" t="n">
        <v>8.968</v>
      </c>
      <c r="G878" t="n">
        <v>5319.841</v>
      </c>
    </row>
    <row r="879">
      <c r="A879" s="23" t="n">
        <v>44249</v>
      </c>
      <c r="B879" t="n">
        <v>131.493</v>
      </c>
      <c r="C879" t="n">
        <v>4125.051</v>
      </c>
      <c r="D879" t="n">
        <v>275.5</v>
      </c>
      <c r="E879" t="n">
        <v>677.433</v>
      </c>
      <c r="F879" t="n">
        <v>8.891</v>
      </c>
      <c r="G879" t="n">
        <v>5218.368</v>
      </c>
    </row>
    <row r="880">
      <c r="A880" s="23" t="n">
        <v>44250</v>
      </c>
      <c r="B880" t="n">
        <v>133.458</v>
      </c>
      <c r="C880" t="n">
        <v>3946.29</v>
      </c>
      <c r="D880" t="n">
        <v>275.9</v>
      </c>
      <c r="E880" t="n">
        <v>722.256</v>
      </c>
      <c r="F880" t="n">
        <v>8.997</v>
      </c>
      <c r="G880" t="n">
        <v>5086.901</v>
      </c>
    </row>
    <row r="881">
      <c r="A881" s="23" t="n">
        <v>44251</v>
      </c>
      <c r="B881" t="n">
        <v>129.011</v>
      </c>
      <c r="C881" t="n">
        <v>4021.224</v>
      </c>
      <c r="D881" t="n">
        <v>280</v>
      </c>
      <c r="E881" t="n">
        <v>675.7089999999999</v>
      </c>
      <c r="F881" t="n">
        <v>9.048999999999999</v>
      </c>
      <c r="G881" t="n">
        <v>5114.993</v>
      </c>
    </row>
    <row r="882">
      <c r="A882" s="23" t="n">
        <v>44252</v>
      </c>
      <c r="B882" t="n">
        <v>128.353</v>
      </c>
      <c r="C882" t="n">
        <v>4256.148</v>
      </c>
      <c r="D882" t="n">
        <v>270</v>
      </c>
      <c r="E882" t="n">
        <v>741.157</v>
      </c>
      <c r="F882" t="n">
        <v>9.067</v>
      </c>
      <c r="G882" t="n">
        <v>5404.725</v>
      </c>
    </row>
    <row r="883">
      <c r="A883" s="23" t="n">
        <v>44253</v>
      </c>
      <c r="B883" t="n">
        <v>127.546</v>
      </c>
      <c r="C883" t="n">
        <v>4275.802</v>
      </c>
      <c r="D883" t="n">
        <v>262.9</v>
      </c>
      <c r="E883" t="n">
        <v>727.111</v>
      </c>
      <c r="F883" t="n">
        <v>8.981999999999999</v>
      </c>
      <c r="G883" t="n">
        <v>5402.341</v>
      </c>
    </row>
    <row r="884">
      <c r="A884" s="23" t="n">
        <v>44254</v>
      </c>
      <c r="B884" t="n">
        <v>127.179</v>
      </c>
      <c r="C884" t="n">
        <v>4244.885</v>
      </c>
      <c r="D884" t="n">
        <v>257.7</v>
      </c>
      <c r="E884" t="n">
        <v>720.438</v>
      </c>
      <c r="F884" t="n">
        <v>8.959</v>
      </c>
      <c r="G884" t="n">
        <v>5359.161</v>
      </c>
    </row>
    <row r="885">
      <c r="A885" s="23" t="n">
        <v>44255</v>
      </c>
      <c r="B885" t="n">
        <v>127.96</v>
      </c>
      <c r="C885" t="n">
        <v>4221.158</v>
      </c>
      <c r="D885" t="n">
        <v>255.9</v>
      </c>
      <c r="E885" t="n">
        <v>734.105</v>
      </c>
      <c r="F885" t="n">
        <v>8.772</v>
      </c>
      <c r="G885" t="n">
        <v>5347.895</v>
      </c>
    </row>
    <row r="886">
      <c r="A886" s="23" t="n">
        <v>44256</v>
      </c>
      <c r="B886" t="n">
        <v>122.612</v>
      </c>
      <c r="C886" t="n">
        <v>4113.848</v>
      </c>
      <c r="D886" t="n">
        <v>254.3</v>
      </c>
      <c r="E886" t="n">
        <v>582.114</v>
      </c>
      <c r="F886" t="n">
        <v>8.704000000000001</v>
      </c>
      <c r="G886" t="n">
        <v>5081.578</v>
      </c>
    </row>
    <row r="887">
      <c r="A887" s="23" t="n">
        <v>44257</v>
      </c>
      <c r="B887" t="n">
        <v>129.614</v>
      </c>
      <c r="C887" t="n">
        <v>4130.207</v>
      </c>
      <c r="D887" t="n">
        <v>265.2</v>
      </c>
      <c r="E887" t="n">
        <v>582.478</v>
      </c>
      <c r="F887" t="n">
        <v>8.837</v>
      </c>
      <c r="G887" t="n">
        <v>5116.336</v>
      </c>
    </row>
    <row r="888">
      <c r="A888" s="23" t="n">
        <v>44258</v>
      </c>
      <c r="B888" t="n">
        <v>129.333</v>
      </c>
      <c r="C888" t="n">
        <v>4153.447</v>
      </c>
      <c r="D888" t="n">
        <v>275</v>
      </c>
      <c r="E888" t="n">
        <v>584.847</v>
      </c>
      <c r="F888" t="n">
        <v>8.836</v>
      </c>
      <c r="G888" t="n">
        <v>5151.463</v>
      </c>
    </row>
    <row r="889">
      <c r="A889" s="23" t="n">
        <v>44259</v>
      </c>
      <c r="B889" t="n">
        <v>131.769</v>
      </c>
      <c r="C889" t="n">
        <v>4185.971</v>
      </c>
      <c r="D889" t="n">
        <v>275.4</v>
      </c>
      <c r="E889" t="n">
        <v>581.38</v>
      </c>
      <c r="F889" t="n">
        <v>8.867000000000001</v>
      </c>
      <c r="G889" t="n">
        <v>5183.387</v>
      </c>
    </row>
    <row r="890">
      <c r="A890" s="23" t="n">
        <v>44260</v>
      </c>
      <c r="B890" t="n">
        <v>128.066</v>
      </c>
      <c r="C890" t="n">
        <v>4192.698</v>
      </c>
      <c r="D890" t="n">
        <v>274.6</v>
      </c>
      <c r="E890" t="n">
        <v>582.39</v>
      </c>
      <c r="F890" t="n">
        <v>8.839</v>
      </c>
      <c r="G890" t="n">
        <v>5186.593</v>
      </c>
    </row>
    <row r="891">
      <c r="A891" s="23" t="n">
        <v>44261</v>
      </c>
      <c r="B891" t="n">
        <v>127.71</v>
      </c>
      <c r="C891" t="n">
        <v>4209.131</v>
      </c>
      <c r="D891" t="n">
        <v>275.2</v>
      </c>
      <c r="E891" t="n">
        <v>597.8200000000001</v>
      </c>
      <c r="F891" t="n">
        <v>8.872999999999999</v>
      </c>
      <c r="G891" t="n">
        <v>5218.734</v>
      </c>
    </row>
    <row r="892">
      <c r="A892" s="23" t="n">
        <v>44262</v>
      </c>
      <c r="B892" t="n">
        <v>126.418</v>
      </c>
      <c r="C892" t="n">
        <v>4328.142</v>
      </c>
      <c r="D892" t="n">
        <v>274.9</v>
      </c>
      <c r="E892" t="n">
        <v>583.147</v>
      </c>
      <c r="F892" t="n">
        <v>8.872</v>
      </c>
      <c r="G892" t="n">
        <v>5321.479</v>
      </c>
    </row>
    <row r="893">
      <c r="A893" s="23" t="n">
        <v>44263</v>
      </c>
      <c r="B893" t="n">
        <v>122.822</v>
      </c>
      <c r="C893" t="n">
        <v>4287.683</v>
      </c>
      <c r="D893" t="n">
        <v>265.4</v>
      </c>
      <c r="E893" t="n">
        <v>599.259</v>
      </c>
      <c r="F893" t="n">
        <v>8.725</v>
      </c>
      <c r="G893" t="n">
        <v>5283.889</v>
      </c>
    </row>
    <row r="894">
      <c r="A894" s="23" t="n">
        <v>44264</v>
      </c>
      <c r="B894" t="n">
        <v>123.87</v>
      </c>
      <c r="C894" t="n">
        <v>4305.01</v>
      </c>
      <c r="D894" t="n">
        <v>270.3</v>
      </c>
      <c r="E894" t="n">
        <v>599.068</v>
      </c>
      <c r="F894" t="n">
        <v>8.798999999999999</v>
      </c>
      <c r="G894" t="n">
        <v>5307.047</v>
      </c>
    </row>
    <row r="895">
      <c r="A895" s="23" t="n">
        <v>44265</v>
      </c>
      <c r="B895" t="n">
        <v>127.385</v>
      </c>
      <c r="C895" t="n">
        <v>4325.675</v>
      </c>
      <c r="D895" t="n">
        <v>263.9</v>
      </c>
      <c r="E895" t="n">
        <v>579.024</v>
      </c>
      <c r="F895" t="n">
        <v>8.775</v>
      </c>
      <c r="G895" t="n">
        <v>5304.759</v>
      </c>
    </row>
    <row r="896">
      <c r="A896" s="23" t="n">
        <v>44266</v>
      </c>
      <c r="B896" t="n">
        <v>120.745</v>
      </c>
      <c r="C896" t="n">
        <v>4323.961</v>
      </c>
      <c r="D896" t="n">
        <v>254.9</v>
      </c>
      <c r="E896" t="n">
        <v>565.228</v>
      </c>
      <c r="F896" t="n">
        <v>8.784000000000001</v>
      </c>
      <c r="G896" t="n">
        <v>5273.618</v>
      </c>
    </row>
    <row r="897">
      <c r="A897" s="23" t="n">
        <v>44267</v>
      </c>
      <c r="B897" t="n">
        <v>120.349</v>
      </c>
      <c r="C897" t="n">
        <v>4297.052</v>
      </c>
      <c r="D897" t="n">
        <v>259.5</v>
      </c>
      <c r="E897" t="n">
        <v>586.4109999999999</v>
      </c>
      <c r="F897" t="n">
        <v>8.755000000000001</v>
      </c>
      <c r="G897" t="n">
        <v>5272.067</v>
      </c>
    </row>
    <row r="898">
      <c r="A898" s="23" t="n">
        <v>44268</v>
      </c>
      <c r="B898" t="n">
        <v>117.307</v>
      </c>
      <c r="C898" t="n">
        <v>4314.961</v>
      </c>
      <c r="D898" t="n">
        <v>241.3</v>
      </c>
      <c r="E898" t="n">
        <v>597.047</v>
      </c>
      <c r="F898" t="n">
        <v>8.747999999999999</v>
      </c>
      <c r="G898" t="n">
        <v>5279.363</v>
      </c>
    </row>
    <row r="899">
      <c r="A899" s="23" t="n">
        <v>44269</v>
      </c>
      <c r="B899" t="n">
        <v>115.914</v>
      </c>
      <c r="C899" t="n">
        <v>4219.338</v>
      </c>
      <c r="D899" t="n">
        <v>240.4</v>
      </c>
      <c r="E899" t="n">
        <v>587.023</v>
      </c>
      <c r="F899" t="n">
        <v>8.83</v>
      </c>
      <c r="G899" t="n">
        <v>5171.505</v>
      </c>
    </row>
    <row r="900">
      <c r="A900" s="23" t="n">
        <v>44270</v>
      </c>
      <c r="B900" t="n">
        <v>119.469</v>
      </c>
      <c r="C900" t="n">
        <v>4153.435</v>
      </c>
      <c r="D900" t="n">
        <v>254.7</v>
      </c>
      <c r="E900" t="n">
        <v>607.675</v>
      </c>
      <c r="F900" t="n">
        <v>8.776999999999999</v>
      </c>
      <c r="G900" t="n">
        <v>5144.056</v>
      </c>
    </row>
    <row r="901">
      <c r="A901" s="23" t="n">
        <v>44271</v>
      </c>
      <c r="B901" t="n">
        <v>122.488</v>
      </c>
      <c r="C901" t="n">
        <v>4009.605</v>
      </c>
      <c r="D901" t="n">
        <v>250.6</v>
      </c>
      <c r="E901" t="n">
        <v>610.061</v>
      </c>
      <c r="F901" t="n">
        <v>8.718</v>
      </c>
      <c r="G901" t="n">
        <v>5001.472</v>
      </c>
    </row>
    <row r="902">
      <c r="A902" s="23" t="n">
        <v>44272</v>
      </c>
      <c r="B902" t="n">
        <v>120.358</v>
      </c>
      <c r="C902" t="n">
        <v>3425.074</v>
      </c>
      <c r="D902" t="n">
        <v>249.4</v>
      </c>
      <c r="E902" t="n">
        <v>626.853</v>
      </c>
      <c r="F902" t="n">
        <v>8.749000000000001</v>
      </c>
      <c r="G902" t="n">
        <v>4430.434</v>
      </c>
    </row>
    <row r="903">
      <c r="A903" s="23" t="n">
        <v>44273</v>
      </c>
      <c r="B903" t="n">
        <v>123.012</v>
      </c>
      <c r="C903" t="n">
        <v>3725.515</v>
      </c>
      <c r="D903" t="n">
        <v>254.9</v>
      </c>
      <c r="E903" t="n">
        <v>641.979</v>
      </c>
      <c r="F903" t="n">
        <v>8.746</v>
      </c>
      <c r="G903" t="n">
        <v>4754.152</v>
      </c>
    </row>
    <row r="904">
      <c r="A904" s="23" t="n">
        <v>44274</v>
      </c>
      <c r="B904" t="n">
        <v>124.32</v>
      </c>
      <c r="C904" t="n">
        <v>4004.69</v>
      </c>
      <c r="D904" t="n">
        <v>250.1</v>
      </c>
      <c r="E904" t="n">
        <v>703.188</v>
      </c>
      <c r="F904" t="n">
        <v>8.779</v>
      </c>
      <c r="G904" t="n">
        <v>5091.077</v>
      </c>
    </row>
    <row r="905">
      <c r="A905" s="23" t="n">
        <v>44275</v>
      </c>
      <c r="B905" t="n">
        <v>123.803</v>
      </c>
      <c r="C905" t="n">
        <v>4081.498</v>
      </c>
      <c r="D905" t="n">
        <v>255.2</v>
      </c>
      <c r="E905" t="n">
        <v>588.579</v>
      </c>
      <c r="F905" t="n">
        <v>8.282999999999999</v>
      </c>
      <c r="G905" t="n">
        <v>5057.363</v>
      </c>
    </row>
    <row r="906">
      <c r="A906" s="23" t="n">
        <v>44276</v>
      </c>
      <c r="B906" t="n">
        <v>123.104</v>
      </c>
      <c r="C906" t="n">
        <v>4071.188</v>
      </c>
      <c r="D906" t="n">
        <v>254.5</v>
      </c>
      <c r="E906" t="n">
        <v>545.047</v>
      </c>
      <c r="F906" t="n">
        <v>7.929</v>
      </c>
      <c r="G906" t="n">
        <v>5001.768</v>
      </c>
    </row>
    <row r="907">
      <c r="A907" s="23" t="n">
        <v>44277</v>
      </c>
      <c r="B907" t="n">
        <v>124.135</v>
      </c>
      <c r="C907" t="n">
        <v>3982.116</v>
      </c>
      <c r="D907" t="n">
        <v>248.4</v>
      </c>
      <c r="E907" t="n">
        <v>652.28</v>
      </c>
      <c r="F907" t="n">
        <v>8.098000000000001</v>
      </c>
      <c r="G907" t="n">
        <v>5015.029</v>
      </c>
    </row>
    <row r="908">
      <c r="A908" s="23" t="n">
        <v>44278</v>
      </c>
      <c r="B908" t="n">
        <v>129.687</v>
      </c>
      <c r="C908" t="n">
        <v>3960.436</v>
      </c>
      <c r="D908" t="n">
        <v>243.4</v>
      </c>
      <c r="E908" t="n">
        <v>768.539</v>
      </c>
      <c r="F908" t="n">
        <v>7.914</v>
      </c>
      <c r="G908" t="n">
        <v>5109.976</v>
      </c>
    </row>
    <row r="909">
      <c r="A909" s="23" t="n">
        <v>44279</v>
      </c>
      <c r="B909" t="n">
        <v>130.086</v>
      </c>
      <c r="C909" t="n">
        <v>3930.43</v>
      </c>
      <c r="D909" t="n">
        <v>240</v>
      </c>
      <c r="E909" t="n">
        <v>743.982</v>
      </c>
      <c r="F909" t="n">
        <v>7.678</v>
      </c>
      <c r="G909" t="n">
        <v>5052.176</v>
      </c>
    </row>
    <row r="910">
      <c r="A910" s="23" t="n">
        <v>44280</v>
      </c>
      <c r="B910" t="n">
        <v>130.118</v>
      </c>
      <c r="C910" t="n">
        <v>4001.651</v>
      </c>
      <c r="D910" t="n">
        <v>245.2</v>
      </c>
      <c r="E910" t="n">
        <v>784.932</v>
      </c>
      <c r="F910" t="n">
        <v>8.015000000000001</v>
      </c>
      <c r="G910" t="n">
        <v>5169.916</v>
      </c>
    </row>
    <row r="911">
      <c r="A911" s="23" t="n">
        <v>44281</v>
      </c>
      <c r="B911" t="n">
        <v>130.182</v>
      </c>
      <c r="C911" t="n">
        <v>4053.568</v>
      </c>
      <c r="D911" t="n">
        <v>250.9</v>
      </c>
      <c r="E911" t="n">
        <v>758.4349999999999</v>
      </c>
      <c r="F911" t="n">
        <v>8.724</v>
      </c>
      <c r="G911" t="n">
        <v>5201.809</v>
      </c>
    </row>
    <row r="912">
      <c r="A912" s="23" t="n">
        <v>44282</v>
      </c>
      <c r="B912" t="n">
        <v>127.349</v>
      </c>
      <c r="C912" t="n">
        <v>4057.172</v>
      </c>
      <c r="D912" t="n">
        <v>255.5</v>
      </c>
      <c r="E912" t="n">
        <v>798.519</v>
      </c>
      <c r="F912" t="n">
        <v>8.525</v>
      </c>
      <c r="G912" t="n">
        <v>5247.065</v>
      </c>
    </row>
    <row r="913">
      <c r="A913" s="23" t="n">
        <v>44283</v>
      </c>
      <c r="B913" t="n">
        <v>125.065</v>
      </c>
      <c r="C913" t="n">
        <v>4072.266</v>
      </c>
      <c r="D913" t="n">
        <v>260.5</v>
      </c>
      <c r="E913" t="n">
        <v>815.323</v>
      </c>
      <c r="F913" t="n">
        <v>8.451000000000001</v>
      </c>
      <c r="G913" t="n">
        <v>5281.605</v>
      </c>
    </row>
    <row r="914">
      <c r="A914" s="23" t="n">
        <v>44284</v>
      </c>
      <c r="B914" t="n">
        <v>125.798</v>
      </c>
      <c r="C914" t="n">
        <v>4111.41</v>
      </c>
      <c r="D914" t="n">
        <v>261.7</v>
      </c>
      <c r="E914" t="n">
        <v>796.397</v>
      </c>
      <c r="F914" t="n">
        <v>8.438000000000001</v>
      </c>
      <c r="G914" t="n">
        <v>5303.743</v>
      </c>
    </row>
    <row r="915">
      <c r="A915" s="23" t="n">
        <v>44285</v>
      </c>
      <c r="B915" t="n">
        <v>125.911</v>
      </c>
      <c r="C915" t="n">
        <v>4128.902</v>
      </c>
      <c r="D915" t="n">
        <v>260.3</v>
      </c>
      <c r="E915" t="n">
        <v>846.335</v>
      </c>
      <c r="F915" t="n">
        <v>8.814</v>
      </c>
      <c r="G915" t="n">
        <v>5370.262</v>
      </c>
    </row>
    <row r="916">
      <c r="A916" s="23" t="n">
        <v>44286</v>
      </c>
      <c r="B916" t="n">
        <v>128.04</v>
      </c>
      <c r="C916" t="n">
        <v>4130.851</v>
      </c>
      <c r="D916" t="n">
        <v>262.2</v>
      </c>
      <c r="E916" t="n">
        <v>839.62</v>
      </c>
      <c r="F916" t="n">
        <v>8.731</v>
      </c>
      <c r="G916" t="n">
        <v>5369.442</v>
      </c>
    </row>
    <row r="917">
      <c r="A917" s="23" t="n">
        <v>44287</v>
      </c>
      <c r="B917" t="n">
        <v>128.318</v>
      </c>
      <c r="C917" t="n">
        <v>4131.945</v>
      </c>
      <c r="D917" t="n">
        <v>261.9</v>
      </c>
      <c r="E917" t="n">
        <v>818.3099999999999</v>
      </c>
      <c r="F917" t="n">
        <v>8.768000000000001</v>
      </c>
      <c r="G917" t="n">
        <v>5349.241</v>
      </c>
    </row>
    <row r="918">
      <c r="A918" s="23" t="n">
        <v>44288</v>
      </c>
      <c r="B918" t="n">
        <v>126.935</v>
      </c>
      <c r="C918" t="n">
        <v>4145.187</v>
      </c>
      <c r="D918" t="n">
        <v>266.3</v>
      </c>
      <c r="E918" t="n">
        <v>668.891</v>
      </c>
      <c r="F918" t="n">
        <v>8.749000000000001</v>
      </c>
      <c r="G918" t="n">
        <v>5216.062</v>
      </c>
    </row>
    <row r="919">
      <c r="A919" s="23" t="n">
        <v>44289</v>
      </c>
      <c r="B919" t="n">
        <v>126.143</v>
      </c>
      <c r="C919" t="n">
        <v>4079.629</v>
      </c>
      <c r="D919" t="n">
        <v>269.8</v>
      </c>
      <c r="E919" t="n">
        <v>633.635</v>
      </c>
      <c r="F919" t="n">
        <v>8.718</v>
      </c>
      <c r="G919" t="n">
        <v>5117.925</v>
      </c>
    </row>
    <row r="920">
      <c r="A920" s="23" t="n">
        <v>44290</v>
      </c>
      <c r="B920" t="n">
        <v>124.508</v>
      </c>
      <c r="C920" t="n">
        <v>4124.86</v>
      </c>
      <c r="D920" t="n">
        <v>269.4</v>
      </c>
      <c r="E920" t="n">
        <v>625.867</v>
      </c>
      <c r="F920" t="n">
        <v>8.709</v>
      </c>
      <c r="G920" t="n">
        <v>5153.344</v>
      </c>
    </row>
    <row r="921">
      <c r="A921" s="23" t="n">
        <v>44291</v>
      </c>
      <c r="B921" t="n">
        <v>124.758</v>
      </c>
      <c r="C921" t="n">
        <v>4198.087</v>
      </c>
      <c r="D921" t="n">
        <v>268.7</v>
      </c>
      <c r="E921" t="n">
        <v>632.898</v>
      </c>
      <c r="F921" t="n">
        <v>8.657</v>
      </c>
      <c r="G921" t="n">
        <v>5233.1</v>
      </c>
    </row>
    <row r="922">
      <c r="A922" s="23" t="n">
        <v>44292</v>
      </c>
      <c r="B922" t="n">
        <v>130.645</v>
      </c>
      <c r="C922" t="n">
        <v>4230.535</v>
      </c>
      <c r="D922" t="n">
        <v>264.8</v>
      </c>
      <c r="E922" t="n">
        <v>676.495</v>
      </c>
      <c r="F922" t="n">
        <v>8.603</v>
      </c>
      <c r="G922" t="n">
        <v>5311.078</v>
      </c>
    </row>
    <row r="923">
      <c r="A923" s="23" t="n">
        <v>44293</v>
      </c>
      <c r="B923" t="n">
        <v>128.661</v>
      </c>
      <c r="C923" t="n">
        <v>4233.067</v>
      </c>
      <c r="D923" t="n">
        <v>253.6</v>
      </c>
      <c r="E923" t="n">
        <v>703.331</v>
      </c>
      <c r="F923" t="n">
        <v>8.577999999999999</v>
      </c>
      <c r="G923" t="n">
        <v>5327.237</v>
      </c>
    </row>
    <row r="924">
      <c r="A924" s="23" t="n">
        <v>44294</v>
      </c>
      <c r="B924" t="n">
        <v>129.207</v>
      </c>
      <c r="C924" t="n">
        <v>4234.252</v>
      </c>
      <c r="D924" t="n">
        <v>260.4</v>
      </c>
      <c r="E924" t="n">
        <v>695.266</v>
      </c>
      <c r="F924" t="n">
        <v>8.672000000000001</v>
      </c>
      <c r="G924" t="n">
        <v>5327.797</v>
      </c>
    </row>
    <row r="925">
      <c r="A925" s="23" t="n">
        <v>44295</v>
      </c>
      <c r="B925" t="n">
        <v>130.547</v>
      </c>
      <c r="C925" t="n">
        <v>4239.566</v>
      </c>
      <c r="D925" t="n">
        <v>260.7</v>
      </c>
      <c r="E925" t="n">
        <v>795.939</v>
      </c>
      <c r="F925" t="n">
        <v>8.669</v>
      </c>
      <c r="G925" t="n">
        <v>5435.421</v>
      </c>
    </row>
    <row r="926">
      <c r="A926" s="23" t="n">
        <v>44296</v>
      </c>
      <c r="B926" t="n">
        <v>130.665</v>
      </c>
      <c r="C926" t="n">
        <v>4203.847</v>
      </c>
      <c r="D926" t="n">
        <v>260.4</v>
      </c>
      <c r="E926" t="n">
        <v>796.223</v>
      </c>
      <c r="F926" t="n">
        <v>8.725</v>
      </c>
      <c r="G926" t="n">
        <v>5399.86</v>
      </c>
    </row>
    <row r="927">
      <c r="A927" s="23" t="n">
        <v>44297</v>
      </c>
      <c r="B927" t="n">
        <v>128.727</v>
      </c>
      <c r="C927" t="n">
        <v>4187.655</v>
      </c>
      <c r="D927" t="n">
        <v>270.2</v>
      </c>
      <c r="E927" t="n">
        <v>893.872</v>
      </c>
      <c r="F927" t="n">
        <v>8.673999999999999</v>
      </c>
      <c r="G927" t="n">
        <v>5489.128</v>
      </c>
    </row>
    <row r="928">
      <c r="A928" s="23" t="n">
        <v>44298</v>
      </c>
      <c r="B928" t="n">
        <v>130.094</v>
      </c>
      <c r="C928" t="n">
        <v>4225.313</v>
      </c>
      <c r="D928" t="n">
        <v>270.4</v>
      </c>
      <c r="E928" t="n">
        <v>861.563</v>
      </c>
      <c r="F928" t="n">
        <v>0</v>
      </c>
      <c r="G928" t="n">
        <v>5487.37</v>
      </c>
    </row>
    <row r="929">
      <c r="A929" s="23" t="n">
        <v>44299</v>
      </c>
      <c r="B929" t="n">
        <v>130.187</v>
      </c>
      <c r="C929" t="n">
        <v>4228.206</v>
      </c>
      <c r="D929" t="n">
        <v>279.7</v>
      </c>
      <c r="E929" t="n">
        <v>862.4880000000001</v>
      </c>
      <c r="F929" t="n">
        <v>0</v>
      </c>
      <c r="G929" t="n">
        <v>5500.581</v>
      </c>
    </row>
    <row r="930">
      <c r="A930" s="23" t="n">
        <v>44300</v>
      </c>
      <c r="B930" t="n">
        <v>130.356</v>
      </c>
      <c r="C930" t="n">
        <v>4227.912</v>
      </c>
      <c r="D930" t="n">
        <v>274.5</v>
      </c>
      <c r="E930" t="n">
        <v>819.817</v>
      </c>
      <c r="F930" t="n">
        <v>0</v>
      </c>
      <c r="G930" t="n">
        <v>5452.585</v>
      </c>
    </row>
    <row r="931">
      <c r="A931" s="23" t="n">
        <v>44301</v>
      </c>
      <c r="B931" t="n">
        <v>129.751</v>
      </c>
      <c r="C931" t="n">
        <v>4212.801</v>
      </c>
      <c r="D931" t="n">
        <v>274.7</v>
      </c>
      <c r="E931" t="n">
        <v>841.324</v>
      </c>
      <c r="F931" t="n">
        <v>7.995</v>
      </c>
      <c r="G931" t="n">
        <v>5466.571</v>
      </c>
    </row>
    <row r="932">
      <c r="A932" s="23" t="n">
        <v>44302</v>
      </c>
      <c r="B932" t="n">
        <v>128.782</v>
      </c>
      <c r="C932" t="n">
        <v>4233.988</v>
      </c>
      <c r="D932" t="n">
        <v>274.3</v>
      </c>
      <c r="E932" t="n">
        <v>879.768</v>
      </c>
      <c r="F932" t="n">
        <v>9.323</v>
      </c>
      <c r="G932" t="n">
        <v>5526.161</v>
      </c>
    </row>
    <row r="933">
      <c r="A933" s="23" t="n">
        <v>44303</v>
      </c>
      <c r="B933" t="n">
        <v>129.22</v>
      </c>
      <c r="C933" t="n">
        <v>4239.069</v>
      </c>
      <c r="D933" t="n">
        <v>269.8</v>
      </c>
      <c r="E933" t="n">
        <v>843.149</v>
      </c>
      <c r="F933" t="n">
        <v>9.512</v>
      </c>
      <c r="G933" t="n">
        <v>5490.75</v>
      </c>
    </row>
    <row r="934">
      <c r="A934" s="23" t="n">
        <v>44304</v>
      </c>
      <c r="B934" t="n">
        <v>129.85</v>
      </c>
      <c r="C934" t="n">
        <v>4254.886</v>
      </c>
      <c r="D934" t="n">
        <v>272.8</v>
      </c>
      <c r="E934" t="n">
        <v>858.216</v>
      </c>
      <c r="F934" t="n">
        <v>9.369</v>
      </c>
      <c r="G934" t="n">
        <v>5525.121</v>
      </c>
    </row>
    <row r="935">
      <c r="A935" s="23" t="n">
        <v>44305</v>
      </c>
      <c r="B935" t="n">
        <v>126.545</v>
      </c>
      <c r="C935" t="n">
        <v>4265.874</v>
      </c>
      <c r="D935" t="n">
        <v>262.7</v>
      </c>
      <c r="E935" t="n">
        <v>847.086</v>
      </c>
      <c r="F935" t="n">
        <v>9.228999999999999</v>
      </c>
      <c r="G935" t="n">
        <v>5511.434</v>
      </c>
    </row>
    <row r="936">
      <c r="A936" s="23" t="n">
        <v>44306</v>
      </c>
      <c r="B936" t="n">
        <v>127.955</v>
      </c>
      <c r="C936" t="n">
        <v>4276.694</v>
      </c>
      <c r="D936" t="n">
        <v>260.2</v>
      </c>
      <c r="E936" t="n">
        <v>943.246</v>
      </c>
      <c r="F936" t="n">
        <v>9.058</v>
      </c>
      <c r="G936" t="n">
        <v>5617.153</v>
      </c>
    </row>
    <row r="937">
      <c r="A937" s="23" t="n">
        <v>44307</v>
      </c>
      <c r="B937" t="n">
        <v>128.69</v>
      </c>
      <c r="C937" t="n">
        <v>4128.957</v>
      </c>
      <c r="D937" t="n">
        <v>218.7</v>
      </c>
      <c r="E937" t="n">
        <v>1026.236</v>
      </c>
      <c r="F937" t="n">
        <v>8.333</v>
      </c>
      <c r="G937" t="n">
        <v>5510.916</v>
      </c>
    </row>
    <row r="938">
      <c r="A938" s="23" t="n">
        <v>44308</v>
      </c>
      <c r="B938" t="n">
        <v>128.608</v>
      </c>
      <c r="C938" t="n">
        <v>4204.972</v>
      </c>
      <c r="D938" t="n">
        <v>221</v>
      </c>
      <c r="E938" t="n">
        <v>1046.236</v>
      </c>
      <c r="F938" t="n">
        <v>8.952</v>
      </c>
      <c r="G938" t="n">
        <v>5609.768</v>
      </c>
    </row>
    <row r="939">
      <c r="A939" s="23" t="n">
        <v>44309</v>
      </c>
      <c r="B939" t="n">
        <v>128.037</v>
      </c>
      <c r="C939" t="n">
        <v>4187.628</v>
      </c>
      <c r="D939" t="n">
        <v>264.4</v>
      </c>
      <c r="E939" t="n">
        <v>1054.382</v>
      </c>
      <c r="F939" t="n">
        <v>7.934</v>
      </c>
      <c r="G939" t="n">
        <v>5642.381</v>
      </c>
    </row>
    <row r="940">
      <c r="A940" s="23" t="n">
        <v>44310</v>
      </c>
      <c r="B940" t="n">
        <v>128.505</v>
      </c>
      <c r="C940" t="n">
        <v>4223.428</v>
      </c>
      <c r="D940" t="n">
        <v>263.5</v>
      </c>
      <c r="E940" t="n">
        <v>1004.354</v>
      </c>
      <c r="F940" t="n">
        <v>8.808999999999999</v>
      </c>
      <c r="G940" t="n">
        <v>5628.596</v>
      </c>
    </row>
    <row r="941">
      <c r="A941" s="23" t="n">
        <v>44311</v>
      </c>
      <c r="B941" t="n">
        <v>126.497</v>
      </c>
      <c r="C941" t="n">
        <v>4271.325</v>
      </c>
      <c r="D941" t="n">
        <v>263.8</v>
      </c>
      <c r="E941" t="n">
        <v>995.3869999999999</v>
      </c>
      <c r="F941" t="n">
        <v>8.919</v>
      </c>
      <c r="G941" t="n">
        <v>5665.928</v>
      </c>
    </row>
    <row r="942">
      <c r="A942" s="23" t="n">
        <v>44312</v>
      </c>
      <c r="B942" t="n">
        <v>128.921</v>
      </c>
      <c r="C942" t="n">
        <v>4184.692</v>
      </c>
      <c r="D942" t="n">
        <v>265.2</v>
      </c>
      <c r="E942" t="n">
        <v>987.551</v>
      </c>
      <c r="F942" t="n">
        <v>8.804</v>
      </c>
      <c r="G942" t="n">
        <v>5575.168</v>
      </c>
    </row>
    <row r="943">
      <c r="A943" s="23" t="n">
        <v>44313</v>
      </c>
      <c r="B943" t="n">
        <v>127.366</v>
      </c>
      <c r="C943" t="n">
        <v>4272.75</v>
      </c>
      <c r="D943" t="n">
        <v>265.4</v>
      </c>
      <c r="E943" t="n">
        <v>937.545</v>
      </c>
      <c r="F943" t="n">
        <v>8.807</v>
      </c>
      <c r="G943" t="n">
        <v>5611.868</v>
      </c>
    </row>
    <row r="944">
      <c r="A944" s="23" t="n">
        <v>44314</v>
      </c>
      <c r="B944" t="n">
        <v>128.674</v>
      </c>
      <c r="C944" t="n">
        <v>4282.26</v>
      </c>
      <c r="D944" t="n">
        <v>260</v>
      </c>
      <c r="E944" t="n">
        <v>980.621</v>
      </c>
      <c r="F944" t="n">
        <v>8.743</v>
      </c>
      <c r="G944" t="n">
        <v>5660.298</v>
      </c>
    </row>
    <row r="945">
      <c r="A945" s="23" t="n">
        <v>44315</v>
      </c>
      <c r="B945" t="n">
        <v>127.583</v>
      </c>
      <c r="C945" t="n">
        <v>4310.89</v>
      </c>
      <c r="D945" t="n">
        <v>265.4</v>
      </c>
      <c r="E945" t="n">
        <v>926.147</v>
      </c>
      <c r="F945" t="n">
        <v>8.731999999999999</v>
      </c>
      <c r="G945" t="n">
        <v>5638.752</v>
      </c>
    </row>
    <row r="946">
      <c r="A946" s="23" t="n">
        <v>44316</v>
      </c>
      <c r="B946" t="n">
        <v>126.215</v>
      </c>
      <c r="C946" t="n">
        <v>4306.652</v>
      </c>
      <c r="D946" t="n">
        <v>265.5</v>
      </c>
      <c r="E946" t="n">
        <v>922.821</v>
      </c>
      <c r="F946" t="n">
        <v>8.749000000000001</v>
      </c>
      <c r="G946" t="n">
        <v>5629.937</v>
      </c>
    </row>
    <row r="947">
      <c r="A947" s="23" t="n">
        <v>44317</v>
      </c>
      <c r="B947" t="n">
        <v>112.246</v>
      </c>
      <c r="C947" t="n">
        <v>4302.343</v>
      </c>
      <c r="D947" t="n">
        <v>264.9</v>
      </c>
      <c r="E947" t="n">
        <v>858.116</v>
      </c>
      <c r="F947" t="n">
        <v>8.685</v>
      </c>
      <c r="G947" t="n">
        <v>5546.29</v>
      </c>
    </row>
    <row r="948">
      <c r="A948" s="23" t="n">
        <v>44318</v>
      </c>
      <c r="B948" t="n">
        <v>116.026</v>
      </c>
      <c r="C948" t="n">
        <v>4305.226</v>
      </c>
      <c r="D948" t="n">
        <v>265.4</v>
      </c>
      <c r="E948" t="n">
        <v>891.002</v>
      </c>
      <c r="F948" t="n">
        <v>8.733000000000001</v>
      </c>
      <c r="G948" t="n">
        <v>5586.387</v>
      </c>
    </row>
    <row r="949">
      <c r="A949" s="23" t="n">
        <v>44319</v>
      </c>
      <c r="B949" t="n">
        <v>121.091</v>
      </c>
      <c r="C949" t="n">
        <v>4301.288</v>
      </c>
      <c r="D949" t="n">
        <v>265.5</v>
      </c>
      <c r="E949" t="n">
        <v>892.687</v>
      </c>
      <c r="F949" t="n">
        <v>8.67</v>
      </c>
      <c r="G949" t="n">
        <v>5589.236</v>
      </c>
    </row>
    <row r="950">
      <c r="A950" s="23" t="n">
        <v>44320</v>
      </c>
      <c r="B950" t="n">
        <v>125.963</v>
      </c>
      <c r="C950" t="n">
        <v>4284.806</v>
      </c>
      <c r="D950" t="n">
        <v>264.8</v>
      </c>
      <c r="E950" t="n">
        <v>1012.496</v>
      </c>
      <c r="F950" t="n">
        <v>8.712</v>
      </c>
      <c r="G950" t="n">
        <v>5696.777</v>
      </c>
    </row>
    <row r="951">
      <c r="A951" s="23" t="n">
        <v>44321</v>
      </c>
      <c r="B951" t="n">
        <v>125.294</v>
      </c>
      <c r="C951" t="n">
        <v>4052.421</v>
      </c>
      <c r="D951" t="n">
        <v>265</v>
      </c>
      <c r="E951" t="n">
        <v>937.326</v>
      </c>
      <c r="F951" t="n">
        <v>8.696999999999999</v>
      </c>
      <c r="G951" t="n">
        <v>5388.738</v>
      </c>
    </row>
    <row r="952">
      <c r="A952" s="23" t="n">
        <v>44322</v>
      </c>
      <c r="B952" t="n">
        <v>126.027</v>
      </c>
      <c r="C952" t="n">
        <v>3988.934</v>
      </c>
      <c r="D952" t="n">
        <v>265.7</v>
      </c>
      <c r="E952" t="n">
        <v>922.874</v>
      </c>
      <c r="F952" t="n">
        <v>8.754</v>
      </c>
      <c r="G952" t="n">
        <v>5312.289</v>
      </c>
    </row>
    <row r="953">
      <c r="A953" s="23" t="n">
        <v>44323</v>
      </c>
      <c r="B953" t="n">
        <v>125.321</v>
      </c>
      <c r="C953" t="n">
        <v>3990.937</v>
      </c>
      <c r="D953" t="n">
        <v>265</v>
      </c>
      <c r="E953" t="n">
        <v>830.343</v>
      </c>
      <c r="F953" t="n">
        <v>8.225</v>
      </c>
      <c r="G953" t="n">
        <v>5219.826</v>
      </c>
    </row>
    <row r="954">
      <c r="A954" s="23" t="n">
        <v>44324</v>
      </c>
      <c r="B954" t="n">
        <v>125.538</v>
      </c>
      <c r="C954" t="n">
        <v>3994.793</v>
      </c>
      <c r="D954" t="n">
        <v>232.6</v>
      </c>
      <c r="E954" t="n">
        <v>829.88</v>
      </c>
      <c r="F954" t="n">
        <v>8.247</v>
      </c>
      <c r="G954" t="n">
        <v>5191.058</v>
      </c>
    </row>
    <row r="955">
      <c r="A955" s="23" t="n">
        <v>44325</v>
      </c>
      <c r="B955" t="n">
        <v>121.478</v>
      </c>
      <c r="C955" t="n">
        <v>4037.136</v>
      </c>
      <c r="D955" t="n">
        <v>232.5</v>
      </c>
      <c r="E955" t="n">
        <v>882.543</v>
      </c>
      <c r="F955" t="n">
        <v>8.249000000000001</v>
      </c>
      <c r="G955" t="n">
        <v>5281.906</v>
      </c>
    </row>
    <row r="956">
      <c r="A956" s="23" t="n">
        <v>44326</v>
      </c>
      <c r="B956" t="n">
        <v>123.244</v>
      </c>
      <c r="C956" t="n">
        <v>3921.887</v>
      </c>
      <c r="D956" t="n">
        <v>225.8</v>
      </c>
      <c r="E956" t="n">
        <v>935.2190000000001</v>
      </c>
      <c r="F956" t="n">
        <v>8.664999999999999</v>
      </c>
      <c r="G956" t="n">
        <v>5214.815</v>
      </c>
    </row>
    <row r="957">
      <c r="A957" s="23" t="n">
        <v>44327</v>
      </c>
      <c r="B957" t="n">
        <v>123.963</v>
      </c>
      <c r="C957" t="n">
        <v>3960.496</v>
      </c>
      <c r="D957" t="n">
        <v>229.6</v>
      </c>
      <c r="E957" t="n">
        <v>968.308</v>
      </c>
      <c r="F957" t="n">
        <v>8.814</v>
      </c>
      <c r="G957" t="n">
        <v>5291.181</v>
      </c>
    </row>
    <row r="958">
      <c r="A958" s="23" t="n">
        <v>44328</v>
      </c>
      <c r="B958" t="n">
        <v>123.116</v>
      </c>
      <c r="C958" t="n">
        <v>4067.262</v>
      </c>
      <c r="D958" t="n">
        <v>249.7</v>
      </c>
      <c r="E958" t="n">
        <v>973.062</v>
      </c>
      <c r="F958" t="n">
        <v>8.693</v>
      </c>
      <c r="G958" t="n">
        <v>5421.833</v>
      </c>
    </row>
    <row r="959">
      <c r="A959" s="23" t="n">
        <v>44329</v>
      </c>
      <c r="B959" t="n">
        <v>122.608</v>
      </c>
      <c r="C959" t="n">
        <v>4087.567</v>
      </c>
      <c r="D959" t="n">
        <v>250.2</v>
      </c>
      <c r="E959" t="n">
        <v>962.702</v>
      </c>
      <c r="F959" t="n">
        <v>8.720000000000001</v>
      </c>
      <c r="G959" t="n">
        <v>5431.797</v>
      </c>
    </row>
    <row r="960">
      <c r="A960" s="23" t="n">
        <v>44330</v>
      </c>
      <c r="B960" t="n">
        <v>121.886</v>
      </c>
      <c r="C960" t="n">
        <v>4150.254</v>
      </c>
      <c r="D960" t="n">
        <v>236</v>
      </c>
      <c r="E960" t="n">
        <v>976.546</v>
      </c>
      <c r="F960" t="n">
        <v>8.645</v>
      </c>
      <c r="G960" t="n">
        <v>5493.331</v>
      </c>
    </row>
    <row r="961">
      <c r="A961" s="23" t="n">
        <v>44331</v>
      </c>
      <c r="B961" t="n">
        <v>113.779</v>
      </c>
      <c r="C961" t="n">
        <v>4187.922</v>
      </c>
      <c r="D961" t="n">
        <v>240.4</v>
      </c>
      <c r="E961" t="n">
        <v>982.679</v>
      </c>
      <c r="F961" t="n">
        <v>8.977</v>
      </c>
      <c r="G961" t="n">
        <v>5533.757</v>
      </c>
    </row>
    <row r="962">
      <c r="A962" s="23" t="n">
        <v>44332</v>
      </c>
      <c r="B962" t="n">
        <v>110.044</v>
      </c>
      <c r="C962" t="n">
        <v>4190.242</v>
      </c>
      <c r="D962" t="n">
        <v>236.6</v>
      </c>
      <c r="E962" t="n">
        <v>958.6660000000001</v>
      </c>
      <c r="F962" t="n">
        <v>8.874000000000001</v>
      </c>
      <c r="G962" t="n">
        <v>5504.426</v>
      </c>
    </row>
    <row r="963">
      <c r="A963" s="23" t="n">
        <v>44333</v>
      </c>
      <c r="B963" t="n">
        <v>118.112</v>
      </c>
      <c r="C963" t="n">
        <v>4175.329</v>
      </c>
      <c r="D963" t="n">
        <v>239.5</v>
      </c>
      <c r="E963" t="n">
        <v>901.8339999999999</v>
      </c>
      <c r="F963" t="n">
        <v>8.855</v>
      </c>
      <c r="G963" t="n">
        <v>5443.63</v>
      </c>
    </row>
    <row r="964">
      <c r="A964" s="23" t="n">
        <v>44334</v>
      </c>
      <c r="B964" t="n">
        <v>119.761</v>
      </c>
      <c r="C964" t="n">
        <v>4170.172</v>
      </c>
      <c r="D964" t="n">
        <v>250.8</v>
      </c>
      <c r="E964" t="n">
        <v>925.968</v>
      </c>
      <c r="F964" t="n">
        <v>8.884</v>
      </c>
      <c r="G964" t="n">
        <v>5475.585</v>
      </c>
    </row>
    <row r="965">
      <c r="A965" s="23" t="n">
        <v>44335</v>
      </c>
      <c r="B965" t="n">
        <v>117.469</v>
      </c>
      <c r="C965" t="n">
        <v>4159.112</v>
      </c>
      <c r="D965" t="n">
        <v>254.8</v>
      </c>
      <c r="E965" t="n">
        <v>1039.802</v>
      </c>
      <c r="F965" t="n">
        <v>8.784000000000001</v>
      </c>
      <c r="G965" t="n">
        <v>5579.967</v>
      </c>
    </row>
    <row r="966">
      <c r="A966" s="23" t="n">
        <v>44336</v>
      </c>
      <c r="B966" t="n">
        <v>118.776</v>
      </c>
      <c r="C966" t="n">
        <v>4124.971</v>
      </c>
      <c r="D966" t="n">
        <v>250.1</v>
      </c>
      <c r="E966" t="n">
        <v>1054.394</v>
      </c>
      <c r="F966" t="n">
        <v>8.77</v>
      </c>
      <c r="G966" t="n">
        <v>5557.011</v>
      </c>
    </row>
    <row r="967">
      <c r="A967" s="23" t="n">
        <v>44337</v>
      </c>
      <c r="B967" t="n">
        <v>118.21</v>
      </c>
      <c r="C967" t="n">
        <v>4094.861</v>
      </c>
      <c r="D967" t="n">
        <v>248.5</v>
      </c>
      <c r="E967" t="n">
        <v>1020.883</v>
      </c>
      <c r="F967" t="n">
        <v>8.861000000000001</v>
      </c>
      <c r="G967" t="n">
        <v>5491.315</v>
      </c>
    </row>
    <row r="968">
      <c r="A968" s="23" t="n">
        <v>44338</v>
      </c>
      <c r="B968" t="n">
        <v>114.919</v>
      </c>
      <c r="C968" t="n">
        <v>3794.634</v>
      </c>
      <c r="D968" t="n">
        <v>249.7</v>
      </c>
      <c r="E968" t="n">
        <v>1000.513</v>
      </c>
      <c r="F968" t="n">
        <v>8.819000000000001</v>
      </c>
      <c r="G968" t="n">
        <v>5168.585</v>
      </c>
    </row>
    <row r="969">
      <c r="A969" s="23" t="n">
        <v>44339</v>
      </c>
      <c r="B969" t="n">
        <v>109.219</v>
      </c>
      <c r="C969" t="n">
        <v>4010.635</v>
      </c>
      <c r="D969" t="n">
        <v>249.1</v>
      </c>
      <c r="E969" t="n">
        <v>1012.204</v>
      </c>
      <c r="F969" t="n">
        <v>8.81</v>
      </c>
      <c r="G969" t="n">
        <v>5389.968</v>
      </c>
    </row>
    <row r="970">
      <c r="A970" s="23" t="n">
        <v>44340</v>
      </c>
      <c r="B970" t="n">
        <v>116.443</v>
      </c>
      <c r="C970" t="n">
        <v>4091.297</v>
      </c>
      <c r="D970" t="n">
        <v>254.1</v>
      </c>
      <c r="E970" t="n">
        <v>1031.358</v>
      </c>
      <c r="F970" t="n">
        <v>8.718999999999999</v>
      </c>
      <c r="G970" t="n">
        <v>5501.917</v>
      </c>
    </row>
    <row r="971">
      <c r="A971" s="23" t="n">
        <v>44341</v>
      </c>
      <c r="B971" t="n">
        <v>116.695</v>
      </c>
      <c r="C971" t="n">
        <v>3281.667</v>
      </c>
      <c r="D971" t="n">
        <v>238.1</v>
      </c>
      <c r="E971" t="n">
        <v>985.171</v>
      </c>
      <c r="F971" t="n">
        <v>8.786</v>
      </c>
      <c r="G971" t="n">
        <v>4630.419</v>
      </c>
    </row>
    <row r="972">
      <c r="A972" s="23" t="n">
        <v>44342</v>
      </c>
      <c r="B972" t="n">
        <v>117.984</v>
      </c>
      <c r="C972" t="n">
        <v>3587.13</v>
      </c>
      <c r="D972" t="n">
        <v>245</v>
      </c>
      <c r="E972" t="n">
        <v>1014.831</v>
      </c>
      <c r="F972" t="n">
        <v>8.800000000000001</v>
      </c>
      <c r="G972" t="n">
        <v>4973.745</v>
      </c>
    </row>
    <row r="973">
      <c r="A973" s="23" t="n">
        <v>44343</v>
      </c>
      <c r="B973" t="n">
        <v>111.693</v>
      </c>
      <c r="C973" t="n">
        <v>3990.362</v>
      </c>
      <c r="D973" t="n">
        <v>234.8</v>
      </c>
      <c r="E973" t="n">
        <v>1042.142</v>
      </c>
      <c r="F973" t="n">
        <v>8.785</v>
      </c>
      <c r="G973" t="n">
        <v>5387.782</v>
      </c>
    </row>
    <row r="974">
      <c r="A974" s="23" t="n">
        <v>44344</v>
      </c>
      <c r="B974" t="n">
        <v>121.099</v>
      </c>
      <c r="C974" t="n">
        <v>4099.232</v>
      </c>
      <c r="D974" t="n">
        <v>245.2</v>
      </c>
      <c r="E974" t="n">
        <v>1055.143</v>
      </c>
      <c r="F974" t="n">
        <v>8.759</v>
      </c>
      <c r="G974" t="n">
        <v>5529.433</v>
      </c>
    </row>
    <row r="975">
      <c r="A975" s="23" t="n">
        <v>44345</v>
      </c>
      <c r="B975" t="n">
        <v>121.751</v>
      </c>
      <c r="C975" t="n">
        <v>4137.528</v>
      </c>
      <c r="D975" t="n">
        <v>250.4</v>
      </c>
      <c r="E975" t="n">
        <v>1103.719</v>
      </c>
      <c r="F975" t="n">
        <v>8.766</v>
      </c>
      <c r="G975" t="n">
        <v>5622.164</v>
      </c>
    </row>
    <row r="976">
      <c r="A976" s="23" t="n">
        <v>44346</v>
      </c>
      <c r="B976" t="n">
        <v>119.334</v>
      </c>
      <c r="C976" t="n">
        <v>4133.785</v>
      </c>
      <c r="D976" t="n">
        <v>230.1</v>
      </c>
      <c r="E976" t="n">
        <v>1110.454</v>
      </c>
      <c r="F976" t="n">
        <v>8.659000000000001</v>
      </c>
      <c r="G976" t="n">
        <v>5602.332</v>
      </c>
    </row>
    <row r="977">
      <c r="A977" s="23" t="n">
        <v>44347</v>
      </c>
      <c r="B977" t="n">
        <v>121.82</v>
      </c>
      <c r="C977" t="n">
        <v>4139.182</v>
      </c>
      <c r="D977" t="n">
        <v>223.1</v>
      </c>
      <c r="E977" t="n">
        <v>1096.54</v>
      </c>
      <c r="F977" t="n">
        <v>8.67</v>
      </c>
      <c r="G977" t="n">
        <v>5589.312</v>
      </c>
    </row>
    <row r="978">
      <c r="A978" s="23" t="n">
        <v>44348</v>
      </c>
      <c r="B978" t="n">
        <v>121.277</v>
      </c>
      <c r="C978" t="n">
        <v>4131.212</v>
      </c>
      <c r="D978" t="n">
        <v>224.7</v>
      </c>
      <c r="E978" t="n">
        <v>1089.967</v>
      </c>
      <c r="F978" t="n">
        <v>8.804</v>
      </c>
      <c r="G978" t="n">
        <v>5575.96</v>
      </c>
    </row>
    <row r="979">
      <c r="A979" s="23" t="n">
        <v>44349</v>
      </c>
      <c r="B979" t="n">
        <v>121.068</v>
      </c>
      <c r="C979" t="n">
        <v>4096.347</v>
      </c>
      <c r="D979" t="n">
        <v>230.3</v>
      </c>
      <c r="E979" t="n">
        <v>1089.787</v>
      </c>
      <c r="F979" t="n">
        <v>8.737</v>
      </c>
      <c r="G979" t="n">
        <v>5546.239</v>
      </c>
    </row>
    <row r="980">
      <c r="A980" s="23" t="n">
        <v>44350</v>
      </c>
      <c r="B980" t="n">
        <v>120.902</v>
      </c>
      <c r="C980" t="n">
        <v>4063.262</v>
      </c>
      <c r="D980" t="n">
        <v>247.4</v>
      </c>
      <c r="E980" t="n">
        <v>1105.544</v>
      </c>
      <c r="F980" t="n">
        <v>8.587999999999999</v>
      </c>
      <c r="G980" t="n">
        <v>5545.696</v>
      </c>
    </row>
    <row r="981">
      <c r="A981" s="23" t="n">
        <v>44351</v>
      </c>
      <c r="B981" t="n">
        <v>121.031</v>
      </c>
      <c r="C981" t="n">
        <v>4093.53</v>
      </c>
      <c r="D981" t="n">
        <v>254.9</v>
      </c>
      <c r="E981" t="n">
        <v>1065.623</v>
      </c>
      <c r="F981" t="n">
        <v>8.566000000000001</v>
      </c>
      <c r="G981" t="n">
        <v>5543.65</v>
      </c>
    </row>
    <row r="982">
      <c r="A982" s="23" t="n">
        <v>44352</v>
      </c>
      <c r="B982" t="n">
        <v>120.649</v>
      </c>
      <c r="C982" t="n">
        <v>4103.228</v>
      </c>
      <c r="D982" t="n">
        <v>255</v>
      </c>
      <c r="E982" t="n">
        <v>1062.856</v>
      </c>
      <c r="F982" t="n">
        <v>8.617000000000001</v>
      </c>
      <c r="G982" t="n">
        <v>5550.35</v>
      </c>
    </row>
    <row r="983">
      <c r="A983" s="23" t="n">
        <v>44353</v>
      </c>
      <c r="B983" t="n">
        <v>120.299</v>
      </c>
      <c r="C983" t="n">
        <v>4070.643</v>
      </c>
      <c r="D983" t="n">
        <v>255</v>
      </c>
      <c r="E983" t="n">
        <v>1044.935</v>
      </c>
      <c r="F983" t="n">
        <v>8.579000000000001</v>
      </c>
      <c r="G983" t="n">
        <v>5499.456</v>
      </c>
    </row>
    <row r="984">
      <c r="A984" s="23" t="n">
        <v>44354</v>
      </c>
      <c r="B984" t="n">
        <v>120.813</v>
      </c>
      <c r="C984" t="n">
        <v>4130.962</v>
      </c>
      <c r="D984" t="n">
        <v>239.9</v>
      </c>
      <c r="E984" t="n">
        <v>1062.089</v>
      </c>
      <c r="F984" t="n">
        <v>8.577</v>
      </c>
      <c r="G984" t="n">
        <v>5562.341</v>
      </c>
    </row>
    <row r="985">
      <c r="A985" s="23" t="n">
        <v>44355</v>
      </c>
      <c r="B985" t="n">
        <v>122.208</v>
      </c>
      <c r="C985" t="n">
        <v>4161.112</v>
      </c>
      <c r="D985" t="n">
        <v>240</v>
      </c>
      <c r="E985" t="n">
        <v>1074.619</v>
      </c>
      <c r="F985" t="n">
        <v>8.526</v>
      </c>
      <c r="G985" t="n">
        <v>5606.465</v>
      </c>
    </row>
    <row r="986">
      <c r="A986" s="23" t="n">
        <v>44356</v>
      </c>
      <c r="B986" t="n">
        <v>122.564</v>
      </c>
      <c r="C986" t="n">
        <v>4232.427</v>
      </c>
      <c r="D986" t="n">
        <v>239.2</v>
      </c>
      <c r="E986" t="n">
        <v>977.508</v>
      </c>
      <c r="F986" t="n">
        <v>8.545999999999999</v>
      </c>
      <c r="G986" t="n">
        <v>5580.245</v>
      </c>
    </row>
    <row r="987">
      <c r="A987" s="23" t="n">
        <v>44357</v>
      </c>
      <c r="B987" t="n">
        <v>122.647</v>
      </c>
      <c r="C987" t="n">
        <v>4191.527</v>
      </c>
      <c r="D987" t="n">
        <v>235.5</v>
      </c>
      <c r="E987" t="n">
        <v>933.09</v>
      </c>
      <c r="F987" t="n">
        <v>8.539</v>
      </c>
      <c r="G987" t="n">
        <v>5491.303</v>
      </c>
    </row>
    <row r="988">
      <c r="A988" s="23" t="n">
        <v>44358</v>
      </c>
      <c r="B988" t="n">
        <v>122.574</v>
      </c>
      <c r="C988" t="n">
        <v>4256.151</v>
      </c>
      <c r="D988" t="n">
        <v>235.3</v>
      </c>
      <c r="E988" t="n">
        <v>1119.344</v>
      </c>
      <c r="F988" t="n">
        <v>8.382999999999999</v>
      </c>
      <c r="G988" t="n">
        <v>5741.752</v>
      </c>
    </row>
    <row r="989">
      <c r="A989" s="23" t="n">
        <v>44359</v>
      </c>
      <c r="B989" t="n">
        <v>122.902</v>
      </c>
      <c r="C989" t="n">
        <v>4274.633</v>
      </c>
      <c r="D989" t="n">
        <v>228</v>
      </c>
      <c r="E989" t="n">
        <v>1083.574</v>
      </c>
      <c r="F989" t="n">
        <v>8.210000000000001</v>
      </c>
      <c r="G989" t="n">
        <v>5717.319</v>
      </c>
    </row>
    <row r="990">
      <c r="A990" s="23" t="n">
        <v>44360</v>
      </c>
      <c r="B990" t="n">
        <v>122.017</v>
      </c>
      <c r="C990" t="n">
        <v>4274.449</v>
      </c>
      <c r="D990" t="n">
        <v>229.7</v>
      </c>
      <c r="E990" t="n">
        <v>1089.076</v>
      </c>
      <c r="F990" t="n">
        <v>8.276</v>
      </c>
      <c r="G990" t="n">
        <v>5723.518</v>
      </c>
    </row>
    <row r="991">
      <c r="A991" s="23" t="n">
        <v>44361</v>
      </c>
      <c r="B991" t="n">
        <v>112.166</v>
      </c>
      <c r="C991" t="n">
        <v>4281.917</v>
      </c>
      <c r="D991" t="n">
        <v>261.3</v>
      </c>
      <c r="E991" t="n">
        <v>1124.072</v>
      </c>
      <c r="F991" t="n">
        <v>8.323</v>
      </c>
      <c r="G991" t="n">
        <v>5787.778</v>
      </c>
    </row>
    <row r="992">
      <c r="A992" s="23" t="n">
        <v>44362</v>
      </c>
      <c r="B992" t="n">
        <v>119.61</v>
      </c>
      <c r="C992" t="n">
        <v>4195.063</v>
      </c>
      <c r="D992" t="n">
        <v>264.9</v>
      </c>
      <c r="E992" t="n">
        <v>1132.599</v>
      </c>
      <c r="F992" t="n">
        <v>8.444000000000001</v>
      </c>
      <c r="G992" t="n">
        <v>5720.616</v>
      </c>
    </row>
    <row r="993">
      <c r="A993" s="23" t="n">
        <v>44363</v>
      </c>
      <c r="B993" t="n">
        <v>109.956</v>
      </c>
      <c r="C993" t="n">
        <v>4177.564</v>
      </c>
      <c r="D993" t="n">
        <v>259.9</v>
      </c>
      <c r="E993" t="n">
        <v>1147.867</v>
      </c>
      <c r="F993" t="n">
        <v>8.430999999999999</v>
      </c>
      <c r="G993" t="n">
        <v>5703.718</v>
      </c>
    </row>
    <row r="994">
      <c r="A994" s="23" t="n">
        <v>44364</v>
      </c>
      <c r="B994" t="n">
        <v>114.532</v>
      </c>
      <c r="C994" t="n">
        <v>4117.346</v>
      </c>
      <c r="D994" t="n">
        <v>260.1</v>
      </c>
      <c r="E994" t="n">
        <v>1126.963</v>
      </c>
      <c r="F994" t="n">
        <v>8.477</v>
      </c>
      <c r="G994" t="n">
        <v>5627.418</v>
      </c>
    </row>
    <row r="995">
      <c r="A995" s="23" t="n">
        <v>44365</v>
      </c>
      <c r="B995" t="n">
        <v>117.097</v>
      </c>
      <c r="C995" t="n">
        <v>4034.522</v>
      </c>
      <c r="D995" t="n">
        <v>260.7</v>
      </c>
      <c r="E995" t="n">
        <v>1150.132</v>
      </c>
      <c r="F995" t="n">
        <v>8.565</v>
      </c>
      <c r="G995" t="n">
        <v>5571.016</v>
      </c>
    </row>
    <row r="996">
      <c r="A996" s="23" t="n">
        <v>44366</v>
      </c>
      <c r="B996" t="n">
        <v>116.619</v>
      </c>
      <c r="C996" t="n">
        <v>3908.089</v>
      </c>
      <c r="D996" t="n">
        <v>260.4</v>
      </c>
      <c r="E996" t="n">
        <v>1151.321</v>
      </c>
      <c r="F996" t="n">
        <v>8.468999999999999</v>
      </c>
      <c r="G996" t="n">
        <v>5444.898</v>
      </c>
    </row>
    <row r="997">
      <c r="A997" s="23" t="n">
        <v>44367</v>
      </c>
      <c r="B997" t="n">
        <v>113.25</v>
      </c>
      <c r="C997" t="n">
        <v>3893.998</v>
      </c>
      <c r="D997" t="n">
        <v>250.3</v>
      </c>
      <c r="E997" t="n">
        <v>1152.683</v>
      </c>
      <c r="F997" t="n">
        <v>8.499000000000001</v>
      </c>
      <c r="G997" t="n">
        <v>5418.73</v>
      </c>
    </row>
    <row r="998">
      <c r="A998" s="23" t="n">
        <v>44368</v>
      </c>
      <c r="B998" t="n">
        <v>117.882</v>
      </c>
      <c r="C998" t="n">
        <v>3867.236</v>
      </c>
      <c r="D998" t="n">
        <v>253.1</v>
      </c>
      <c r="E998" t="n">
        <v>1047.913</v>
      </c>
      <c r="F998" t="n">
        <v>8.487</v>
      </c>
      <c r="G998" t="n">
        <v>5294.618</v>
      </c>
    </row>
    <row r="999">
      <c r="A999" s="23" t="n">
        <v>44369</v>
      </c>
      <c r="B999" t="n">
        <v>119.432</v>
      </c>
      <c r="C999" t="n">
        <v>3908.406</v>
      </c>
      <c r="D999" t="n">
        <v>260</v>
      </c>
      <c r="E999" t="n">
        <v>1150.2</v>
      </c>
      <c r="F999" t="n">
        <v>8.368</v>
      </c>
      <c r="G999" t="n">
        <v>5446.406</v>
      </c>
    </row>
    <row r="1000">
      <c r="A1000" s="23" t="n">
        <v>44370</v>
      </c>
      <c r="B1000" t="n">
        <v>120.739</v>
      </c>
      <c r="C1000" t="n">
        <v>3851.22</v>
      </c>
      <c r="D1000" t="n">
        <v>265.2</v>
      </c>
      <c r="E1000" t="n">
        <v>1123.394</v>
      </c>
      <c r="F1000" t="n">
        <v>8.542</v>
      </c>
      <c r="G1000" t="n">
        <v>5369.095</v>
      </c>
    </row>
    <row r="1001">
      <c r="A1001" s="23" t="n">
        <v>44371</v>
      </c>
      <c r="B1001" t="n">
        <v>119.655</v>
      </c>
      <c r="C1001" t="n">
        <v>3847.036</v>
      </c>
      <c r="D1001" t="n">
        <v>268.8</v>
      </c>
      <c r="E1001" t="n">
        <v>1124.472</v>
      </c>
      <c r="F1001" t="n">
        <v>8.547000000000001</v>
      </c>
      <c r="G1001" t="n">
        <v>5368.51</v>
      </c>
    </row>
    <row r="1002">
      <c r="A1002" s="23" t="n">
        <v>44372</v>
      </c>
      <c r="B1002" t="n">
        <v>120.755</v>
      </c>
      <c r="C1002" t="n">
        <v>3821.516</v>
      </c>
      <c r="D1002" t="n">
        <v>250</v>
      </c>
      <c r="E1002" t="n">
        <v>1126.399</v>
      </c>
      <c r="F1002" t="n">
        <v>8.462999999999999</v>
      </c>
      <c r="G1002" t="n">
        <v>5327.133</v>
      </c>
    </row>
    <row r="1003">
      <c r="A1003" s="23" t="n">
        <v>44373</v>
      </c>
      <c r="B1003" t="n">
        <v>120.491</v>
      </c>
      <c r="C1003" t="n">
        <v>3873.89</v>
      </c>
      <c r="D1003" t="n">
        <v>245</v>
      </c>
      <c r="E1003" t="n">
        <v>1132.706</v>
      </c>
      <c r="F1003" t="n">
        <v>8.678000000000001</v>
      </c>
      <c r="G1003" t="n">
        <v>5380.765</v>
      </c>
    </row>
    <row r="1004">
      <c r="A1004" s="23" t="n">
        <v>44374</v>
      </c>
      <c r="B1004" t="n">
        <v>119.629</v>
      </c>
      <c r="C1004" t="n">
        <v>4033.252</v>
      </c>
      <c r="D1004" t="n">
        <v>260.3</v>
      </c>
      <c r="E1004" t="n">
        <v>1120.649</v>
      </c>
      <c r="F1004" t="n">
        <v>8.324999999999999</v>
      </c>
      <c r="G1004" t="n">
        <v>5542.155</v>
      </c>
    </row>
    <row r="1005">
      <c r="A1005" s="23" t="n">
        <v>44375</v>
      </c>
      <c r="B1005" t="n">
        <v>118.1</v>
      </c>
      <c r="C1005" t="n">
        <v>4124.927</v>
      </c>
      <c r="D1005" t="n">
        <v>259.1</v>
      </c>
      <c r="E1005" t="n">
        <v>1013.512</v>
      </c>
      <c r="F1005" t="n">
        <v>8.302</v>
      </c>
      <c r="G1005" t="n">
        <v>5523.941</v>
      </c>
    </row>
    <row r="1006">
      <c r="A1006" s="23" t="n">
        <v>44376</v>
      </c>
      <c r="B1006" t="n">
        <v>118.83</v>
      </c>
      <c r="C1006" t="n">
        <v>4122.224</v>
      </c>
      <c r="D1006" t="n">
        <v>260.9</v>
      </c>
      <c r="E1006" t="n">
        <v>955.252</v>
      </c>
      <c r="F1006" t="n">
        <v>8.364000000000001</v>
      </c>
      <c r="G1006" t="n">
        <v>5465.57</v>
      </c>
    </row>
    <row r="1007">
      <c r="A1007" s="23" t="n">
        <v>44377</v>
      </c>
      <c r="B1007" t="n">
        <v>118.954</v>
      </c>
      <c r="C1007" t="n">
        <v>4074.128</v>
      </c>
      <c r="D1007" t="n">
        <v>255.2</v>
      </c>
      <c r="E1007" t="n">
        <v>924.749</v>
      </c>
      <c r="F1007" t="n">
        <v>8.462</v>
      </c>
      <c r="G1007" t="n">
        <v>5381.493</v>
      </c>
    </row>
    <row r="1008">
      <c r="A1008" s="23" t="n">
        <v>44378</v>
      </c>
      <c r="B1008" t="n">
        <v>119.135</v>
      </c>
      <c r="C1008" t="n">
        <v>3966.372</v>
      </c>
      <c r="D1008" t="n">
        <v>255.6</v>
      </c>
      <c r="E1008" t="n">
        <v>988.558</v>
      </c>
      <c r="F1008" t="n">
        <v>8.481999999999999</v>
      </c>
      <c r="G1008" t="n">
        <v>5338.147</v>
      </c>
    </row>
    <row r="1009">
      <c r="A1009" s="23" t="n">
        <v>44379</v>
      </c>
      <c r="B1009" t="n">
        <v>117.36</v>
      </c>
      <c r="C1009" t="n">
        <v>3957.577</v>
      </c>
      <c r="D1009" t="n">
        <v>255.8</v>
      </c>
      <c r="E1009" t="n">
        <v>993.309</v>
      </c>
      <c r="F1009" t="n">
        <v>8.460000000000001</v>
      </c>
      <c r="G1009" t="n">
        <v>5332.506</v>
      </c>
    </row>
    <row r="1010">
      <c r="A1010" s="23" t="n">
        <v>44380</v>
      </c>
      <c r="B1010" t="n">
        <v>120.195</v>
      </c>
      <c r="C1010" t="n">
        <v>3938.961</v>
      </c>
      <c r="D1010" t="n">
        <v>254.9</v>
      </c>
      <c r="E1010" t="n">
        <v>1012.647</v>
      </c>
      <c r="F1010" t="n">
        <v>8.446</v>
      </c>
      <c r="G1010" t="n">
        <v>5335.149</v>
      </c>
    </row>
    <row r="1011">
      <c r="A1011" s="23" t="n">
        <v>44381</v>
      </c>
      <c r="B1011" t="n">
        <v>116.423</v>
      </c>
      <c r="C1011" t="n">
        <v>3968.309</v>
      </c>
      <c r="D1011" t="n">
        <v>260</v>
      </c>
      <c r="E1011" t="n">
        <v>1016.726</v>
      </c>
      <c r="F1011" t="n">
        <v>8.458</v>
      </c>
      <c r="G1011" t="n">
        <v>5369.916</v>
      </c>
    </row>
    <row r="1012">
      <c r="A1012" s="23" t="n">
        <v>44382</v>
      </c>
      <c r="B1012" t="n">
        <v>121.428</v>
      </c>
      <c r="C1012" t="n">
        <v>4024.697</v>
      </c>
      <c r="D1012" t="n">
        <v>260.5</v>
      </c>
      <c r="E1012" t="n">
        <v>1020.09</v>
      </c>
      <c r="F1012" t="n">
        <v>8.462999999999999</v>
      </c>
      <c r="G1012" t="n">
        <v>5435.178</v>
      </c>
    </row>
    <row r="1013">
      <c r="A1013" s="23" t="n">
        <v>44383</v>
      </c>
      <c r="B1013" t="n">
        <v>120.659</v>
      </c>
      <c r="C1013" t="n">
        <v>4024.937</v>
      </c>
      <c r="D1013" t="n">
        <v>268</v>
      </c>
      <c r="E1013" t="n">
        <v>1016.931</v>
      </c>
      <c r="F1013" t="n">
        <v>8.481999999999999</v>
      </c>
      <c r="G1013" t="n">
        <v>5439.009</v>
      </c>
    </row>
    <row r="1014">
      <c r="A1014" s="23" t="n">
        <v>44384</v>
      </c>
      <c r="B1014" t="n">
        <v>121.215</v>
      </c>
      <c r="C1014" t="n">
        <v>4022.222</v>
      </c>
      <c r="D1014" t="n">
        <v>280</v>
      </c>
      <c r="E1014" t="n">
        <v>1016.305</v>
      </c>
      <c r="F1014" t="n">
        <v>8.41</v>
      </c>
      <c r="G1014" t="n">
        <v>5448.152</v>
      </c>
    </row>
    <row r="1015">
      <c r="A1015" s="23" t="n">
        <v>44385</v>
      </c>
      <c r="B1015" t="n">
        <v>119.573</v>
      </c>
      <c r="C1015" t="n">
        <v>3998.912</v>
      </c>
      <c r="D1015" t="n">
        <v>284.8</v>
      </c>
      <c r="E1015" t="n">
        <v>1043.041</v>
      </c>
      <c r="F1015" t="n">
        <v>8.356</v>
      </c>
      <c r="G1015" t="n">
        <v>5454.682</v>
      </c>
    </row>
    <row r="1016">
      <c r="A1016" s="23" t="n">
        <v>44386</v>
      </c>
      <c r="B1016" t="n">
        <v>120.641</v>
      </c>
      <c r="C1016" t="n">
        <v>4096.867</v>
      </c>
      <c r="D1016" t="n">
        <v>280.2</v>
      </c>
      <c r="E1016" t="n">
        <v>1057.89</v>
      </c>
      <c r="F1016" t="n">
        <v>8.346</v>
      </c>
      <c r="G1016" t="n">
        <v>5563.944</v>
      </c>
    </row>
    <row r="1017">
      <c r="A1017" s="23" t="n">
        <v>44387</v>
      </c>
      <c r="B1017" t="n">
        <v>119.436</v>
      </c>
      <c r="C1017" t="n">
        <v>4242.299</v>
      </c>
      <c r="D1017" t="n">
        <v>262.4</v>
      </c>
      <c r="E1017" t="n">
        <v>1060.053</v>
      </c>
      <c r="F1017" t="n">
        <v>8.391</v>
      </c>
      <c r="G1017" t="n">
        <v>5692.579</v>
      </c>
    </row>
    <row r="1018">
      <c r="A1018" s="23" t="n">
        <v>44388</v>
      </c>
      <c r="B1018" t="n">
        <v>120.051</v>
      </c>
      <c r="C1018" t="n">
        <v>4246.245</v>
      </c>
      <c r="D1018" t="n">
        <v>257.9</v>
      </c>
      <c r="E1018" t="n">
        <v>1062.559</v>
      </c>
      <c r="F1018" t="n">
        <v>8.368</v>
      </c>
      <c r="G1018" t="n">
        <v>5695.123</v>
      </c>
    </row>
    <row r="1019">
      <c r="A1019" s="23" t="n">
        <v>44389</v>
      </c>
      <c r="B1019" t="n">
        <v>119.044</v>
      </c>
      <c r="C1019" t="n">
        <v>4248.353</v>
      </c>
      <c r="D1019" t="n">
        <v>258.4</v>
      </c>
      <c r="E1019" t="n">
        <v>1064.018</v>
      </c>
      <c r="F1019" t="n">
        <v>8.364000000000001</v>
      </c>
      <c r="G1019" t="n">
        <v>5698.179</v>
      </c>
    </row>
    <row r="1020">
      <c r="A1020" s="23" t="n">
        <v>44390</v>
      </c>
      <c r="B1020" t="n">
        <v>119.709</v>
      </c>
      <c r="C1020" t="n">
        <v>4241.743</v>
      </c>
      <c r="D1020" t="n">
        <v>263</v>
      </c>
      <c r="E1020" t="n">
        <v>1059.7</v>
      </c>
      <c r="F1020" t="n">
        <v>7.975</v>
      </c>
      <c r="G1020" t="n">
        <v>5692.127</v>
      </c>
    </row>
    <row r="1021">
      <c r="A1021" s="23" t="n">
        <v>44391</v>
      </c>
      <c r="B1021" t="n">
        <v>119.737</v>
      </c>
      <c r="C1021" t="n">
        <v>4092.664</v>
      </c>
      <c r="D1021" t="n">
        <v>254.2</v>
      </c>
      <c r="E1021" t="n">
        <v>1053.558</v>
      </c>
      <c r="F1021" t="n">
        <v>8.311</v>
      </c>
      <c r="G1021" t="n">
        <v>5528.47</v>
      </c>
    </row>
    <row r="1022">
      <c r="A1022" s="23" t="n">
        <v>44392</v>
      </c>
      <c r="B1022" t="n">
        <v>119.526</v>
      </c>
      <c r="C1022" t="n">
        <v>4049.489</v>
      </c>
      <c r="D1022" t="n">
        <v>245.5</v>
      </c>
      <c r="E1022" t="n">
        <v>1041.576</v>
      </c>
      <c r="F1022" t="n">
        <v>8.409000000000001</v>
      </c>
      <c r="G1022" t="n">
        <v>5464.5</v>
      </c>
    </row>
    <row r="1023">
      <c r="A1023" s="23" t="n">
        <v>44393</v>
      </c>
      <c r="B1023" t="n">
        <v>117.688</v>
      </c>
      <c r="C1023" t="n">
        <v>4015.327</v>
      </c>
      <c r="D1023" t="n">
        <v>247.6</v>
      </c>
      <c r="E1023" t="n">
        <v>926.38</v>
      </c>
      <c r="F1023" t="n">
        <v>8.391</v>
      </c>
      <c r="G1023" t="n">
        <v>5315.386</v>
      </c>
    </row>
    <row r="1024">
      <c r="A1024" s="23" t="n">
        <v>44394</v>
      </c>
      <c r="B1024" t="n">
        <v>118.571</v>
      </c>
      <c r="C1024" t="n">
        <v>4275.758</v>
      </c>
      <c r="D1024" t="n">
        <v>247.7</v>
      </c>
      <c r="E1024" t="n">
        <v>940.788</v>
      </c>
      <c r="F1024" t="n">
        <v>8.435</v>
      </c>
      <c r="G1024" t="n">
        <v>5591.252</v>
      </c>
    </row>
    <row r="1025">
      <c r="A1025" s="23" t="n">
        <v>44395</v>
      </c>
      <c r="B1025" t="n">
        <v>118.19</v>
      </c>
      <c r="C1025" t="n">
        <v>4285.655</v>
      </c>
      <c r="D1025" t="n">
        <v>265.7</v>
      </c>
      <c r="E1025" t="n">
        <v>1149.882</v>
      </c>
      <c r="F1025" t="n">
        <v>8.398</v>
      </c>
      <c r="G1025" t="n">
        <v>5827.825</v>
      </c>
    </row>
    <row r="1026">
      <c r="A1026" s="23" t="n">
        <v>44396</v>
      </c>
      <c r="B1026" t="n">
        <v>118.162</v>
      </c>
      <c r="C1026" t="n">
        <v>4258.601</v>
      </c>
      <c r="D1026" t="n">
        <v>250.2</v>
      </c>
      <c r="E1026" t="n">
        <v>1150.771</v>
      </c>
      <c r="F1026" t="n">
        <v>8.347</v>
      </c>
      <c r="G1026" t="n">
        <v>5786.081</v>
      </c>
    </row>
    <row r="1027">
      <c r="A1027" s="23" t="n">
        <v>44397</v>
      </c>
      <c r="B1027" t="n">
        <v>118.196</v>
      </c>
      <c r="C1027" t="n">
        <v>4280.07</v>
      </c>
      <c r="D1027" t="n">
        <v>249.7</v>
      </c>
      <c r="E1027" t="n">
        <v>1138.547</v>
      </c>
      <c r="F1027" t="n">
        <v>8.348000000000001</v>
      </c>
      <c r="G1027" t="n">
        <v>5794.861</v>
      </c>
    </row>
    <row r="1028">
      <c r="A1028" s="23" t="n">
        <v>44398</v>
      </c>
      <c r="B1028" t="n">
        <v>117.898</v>
      </c>
      <c r="C1028" t="n">
        <v>4283.574</v>
      </c>
      <c r="D1028" t="n">
        <v>249.4</v>
      </c>
      <c r="E1028" t="n">
        <v>1133.422</v>
      </c>
      <c r="F1028" t="n">
        <v>8.359</v>
      </c>
      <c r="G1028" t="n">
        <v>5792.653</v>
      </c>
    </row>
    <row r="1029">
      <c r="A1029" s="23" t="n">
        <v>44399</v>
      </c>
      <c r="B1029" t="n">
        <v>118.045</v>
      </c>
      <c r="C1029" t="n">
        <v>4234.089</v>
      </c>
      <c r="D1029" t="n">
        <v>248.6</v>
      </c>
      <c r="E1029" t="n">
        <v>1133.816</v>
      </c>
      <c r="F1029" t="n">
        <v>8.403</v>
      </c>
      <c r="G1029" t="n">
        <v>5742.953</v>
      </c>
    </row>
    <row r="1030">
      <c r="A1030" s="23" t="n">
        <v>44400</v>
      </c>
      <c r="B1030" t="n">
        <v>117.639</v>
      </c>
      <c r="C1030" t="n">
        <v>4258.765</v>
      </c>
      <c r="D1030" t="n">
        <v>251.9</v>
      </c>
      <c r="E1030" t="n">
        <v>1134.753</v>
      </c>
      <c r="F1030" t="n">
        <v>8.336</v>
      </c>
      <c r="G1030" t="n">
        <v>5771.393</v>
      </c>
    </row>
    <row r="1031">
      <c r="A1031" s="23" t="n">
        <v>44401</v>
      </c>
      <c r="B1031" t="n">
        <v>117.872</v>
      </c>
      <c r="C1031" t="n">
        <v>4284.371</v>
      </c>
      <c r="D1031" t="n">
        <v>252.3</v>
      </c>
      <c r="E1031" t="n">
        <v>1164.061</v>
      </c>
      <c r="F1031" t="n">
        <v>8.348000000000001</v>
      </c>
      <c r="G1031" t="n">
        <v>5826.952</v>
      </c>
    </row>
    <row r="1032">
      <c r="A1032" s="23" t="n">
        <v>44402</v>
      </c>
      <c r="B1032" t="n">
        <v>117.617</v>
      </c>
      <c r="C1032" t="n">
        <v>4288.748</v>
      </c>
      <c r="D1032" t="n">
        <v>257.3</v>
      </c>
      <c r="E1032" t="n">
        <v>1146.088</v>
      </c>
      <c r="F1032" t="n">
        <v>8.295999999999999</v>
      </c>
      <c r="G1032" t="n">
        <v>5818.049</v>
      </c>
    </row>
    <row r="1033">
      <c r="A1033" s="23" t="n">
        <v>44403</v>
      </c>
      <c r="B1033" t="n">
        <v>116.232</v>
      </c>
      <c r="C1033" t="n">
        <v>4202.488</v>
      </c>
      <c r="D1033" t="n">
        <v>256.9</v>
      </c>
      <c r="E1033" t="n">
        <v>1174.091</v>
      </c>
      <c r="F1033" t="n">
        <v>8.311</v>
      </c>
      <c r="G1033" t="n">
        <v>5758.022</v>
      </c>
    </row>
    <row r="1034">
      <c r="A1034" s="23" t="n">
        <v>44404</v>
      </c>
      <c r="B1034" t="n">
        <v>112.113</v>
      </c>
      <c r="C1034" t="n">
        <v>4229.638</v>
      </c>
      <c r="D1034" t="n">
        <v>257.1</v>
      </c>
      <c r="E1034" t="n">
        <v>1167.676</v>
      </c>
      <c r="F1034" t="n">
        <v>8.343999999999999</v>
      </c>
      <c r="G1034" t="n">
        <v>5774.871</v>
      </c>
    </row>
    <row r="1035">
      <c r="A1035" s="23" t="n">
        <v>44405</v>
      </c>
      <c r="B1035" t="n">
        <v>116.39</v>
      </c>
      <c r="C1035" t="n">
        <v>4162.302</v>
      </c>
      <c r="D1035" t="n">
        <v>254.6</v>
      </c>
      <c r="E1035" t="n">
        <v>1147</v>
      </c>
      <c r="F1035" t="n">
        <v>8.276999999999999</v>
      </c>
      <c r="G1035" t="n">
        <v>5688.569</v>
      </c>
    </row>
    <row r="1036">
      <c r="A1036" s="23" t="n">
        <v>44406</v>
      </c>
      <c r="B1036" t="n">
        <v>114.91</v>
      </c>
      <c r="C1036" t="n">
        <v>4099.888</v>
      </c>
      <c r="D1036" t="n">
        <v>254.4</v>
      </c>
      <c r="E1036" t="n">
        <v>1121.095</v>
      </c>
      <c r="F1036" t="n">
        <v>8.272</v>
      </c>
      <c r="G1036" t="n">
        <v>5598.565</v>
      </c>
    </row>
    <row r="1037">
      <c r="A1037" s="23" t="n">
        <v>44407</v>
      </c>
      <c r="B1037" t="n">
        <v>116.709</v>
      </c>
      <c r="C1037" t="n">
        <v>4122.53</v>
      </c>
      <c r="D1037" t="n">
        <v>252.8</v>
      </c>
      <c r="E1037" t="n">
        <v>1154.67</v>
      </c>
      <c r="F1037" t="n">
        <v>8.353</v>
      </c>
      <c r="G1037" t="n">
        <v>5655.062</v>
      </c>
    </row>
    <row r="1038">
      <c r="A1038" s="23" t="n">
        <v>44408</v>
      </c>
      <c r="B1038" t="n">
        <v>116.663</v>
      </c>
      <c r="C1038" t="n">
        <v>4135.118</v>
      </c>
      <c r="D1038" t="n">
        <v>253.2</v>
      </c>
      <c r="E1038" t="n">
        <v>1026.845</v>
      </c>
      <c r="F1038" t="n">
        <v>8.394</v>
      </c>
      <c r="G1038" t="n">
        <v>5540.22</v>
      </c>
    </row>
    <row r="1039">
      <c r="A1039" s="23" t="n">
        <v>44409</v>
      </c>
      <c r="B1039" t="n">
        <v>95.209</v>
      </c>
      <c r="C1039" t="n">
        <v>4046.011</v>
      </c>
      <c r="D1039" t="n">
        <v>252.9</v>
      </c>
      <c r="E1039" t="n">
        <v>1046.836</v>
      </c>
      <c r="F1039" t="n">
        <v>8.374000000000001</v>
      </c>
      <c r="G1039" t="n">
        <v>5449.33</v>
      </c>
    </row>
    <row r="1040">
      <c r="A1040" s="23" t="n">
        <v>44410</v>
      </c>
      <c r="B1040" t="n">
        <v>132.302</v>
      </c>
      <c r="C1040" t="n">
        <v>3998.271</v>
      </c>
      <c r="D1040" t="n">
        <v>252.5</v>
      </c>
      <c r="E1040" t="n">
        <v>1105.166</v>
      </c>
      <c r="F1040" t="n">
        <v>8.41</v>
      </c>
      <c r="G1040" t="n">
        <v>5496.649</v>
      </c>
    </row>
    <row r="1041">
      <c r="A1041" s="23" t="n">
        <v>44411</v>
      </c>
      <c r="B1041" t="n">
        <v>132.565</v>
      </c>
      <c r="C1041" t="n">
        <v>4044.074</v>
      </c>
      <c r="D1041" t="n">
        <v>253.2</v>
      </c>
      <c r="E1041" t="n">
        <v>1124.74</v>
      </c>
      <c r="F1041" t="n">
        <v>8.452999999999999</v>
      </c>
      <c r="G1041" t="n">
        <v>5563.032</v>
      </c>
    </row>
    <row r="1042">
      <c r="A1042" s="23" t="n">
        <v>44412</v>
      </c>
      <c r="B1042" t="n">
        <v>132.873</v>
      </c>
      <c r="C1042" t="n">
        <v>4046.08</v>
      </c>
      <c r="D1042" t="n">
        <v>252.9</v>
      </c>
      <c r="E1042" t="n">
        <v>1137.96</v>
      </c>
      <c r="F1042" t="n">
        <v>8.499000000000001</v>
      </c>
      <c r="G1042" t="n">
        <v>5578.312</v>
      </c>
    </row>
    <row r="1043">
      <c r="A1043" s="23" t="n">
        <v>44413</v>
      </c>
      <c r="B1043" t="n">
        <v>128.737</v>
      </c>
      <c r="C1043" t="n">
        <v>4033.302</v>
      </c>
      <c r="D1043" t="n">
        <v>253</v>
      </c>
      <c r="E1043" t="n">
        <v>1061.814</v>
      </c>
      <c r="F1043" t="n">
        <v>8.433999999999999</v>
      </c>
      <c r="G1043" t="n">
        <v>5485.287</v>
      </c>
    </row>
    <row r="1044">
      <c r="A1044" s="23" t="n">
        <v>44414</v>
      </c>
      <c r="B1044" t="n">
        <v>121.777</v>
      </c>
      <c r="C1044" t="n">
        <v>4125.892</v>
      </c>
      <c r="D1044" t="n">
        <v>255.8</v>
      </c>
      <c r="E1044" t="n">
        <v>1150.427</v>
      </c>
      <c r="F1044" t="n">
        <v>8.372</v>
      </c>
      <c r="G1044" t="n">
        <v>5662.268</v>
      </c>
    </row>
    <row r="1045">
      <c r="A1045" s="23" t="n">
        <v>44415</v>
      </c>
      <c r="B1045" t="n">
        <v>120.375</v>
      </c>
      <c r="C1045" t="n">
        <v>4161.336</v>
      </c>
      <c r="D1045" t="n">
        <v>231.1</v>
      </c>
      <c r="E1045" t="n">
        <v>1144.8</v>
      </c>
      <c r="F1045" t="n">
        <v>8.507999999999999</v>
      </c>
      <c r="G1045" t="n">
        <v>5666.119</v>
      </c>
    </row>
    <row r="1046">
      <c r="A1046" s="23" t="n">
        <v>44416</v>
      </c>
      <c r="B1046" t="n">
        <v>120.503</v>
      </c>
      <c r="C1046" t="n">
        <v>4125.353</v>
      </c>
      <c r="D1046" t="n">
        <v>254.9</v>
      </c>
      <c r="E1046" t="n">
        <v>1144.548</v>
      </c>
      <c r="F1046" t="n">
        <v>8.454000000000001</v>
      </c>
      <c r="G1046" t="n">
        <v>5653.758</v>
      </c>
    </row>
    <row r="1047">
      <c r="A1047" s="23" t="n">
        <v>44417</v>
      </c>
      <c r="B1047" t="n">
        <v>126.018</v>
      </c>
      <c r="C1047" t="n">
        <v>4062.005</v>
      </c>
      <c r="D1047" t="n">
        <v>255</v>
      </c>
      <c r="E1047" t="n">
        <v>1143.993</v>
      </c>
      <c r="F1047" t="n">
        <v>8.379</v>
      </c>
      <c r="G1047" t="n">
        <v>5595.395</v>
      </c>
    </row>
    <row r="1048">
      <c r="A1048" s="23" t="n">
        <v>44418</v>
      </c>
      <c r="B1048" t="n">
        <v>132.189</v>
      </c>
      <c r="C1048" t="n">
        <v>4111.299</v>
      </c>
      <c r="D1048" t="n">
        <v>255</v>
      </c>
      <c r="E1048" t="n">
        <v>1107.195</v>
      </c>
      <c r="F1048" t="n">
        <v>8.436999999999999</v>
      </c>
      <c r="G1048" t="n">
        <v>5614.12</v>
      </c>
    </row>
    <row r="1049">
      <c r="A1049" s="23" t="n">
        <v>44419</v>
      </c>
      <c r="B1049" t="n">
        <v>118.713</v>
      </c>
      <c r="C1049" t="n">
        <v>4149.721</v>
      </c>
      <c r="D1049" t="n">
        <v>257.1</v>
      </c>
      <c r="E1049" t="n">
        <v>1112.186</v>
      </c>
      <c r="F1049" t="n">
        <v>8.473000000000001</v>
      </c>
      <c r="G1049" t="n">
        <v>5646.193</v>
      </c>
    </row>
    <row r="1050">
      <c r="A1050" s="23" t="n">
        <v>44420</v>
      </c>
      <c r="B1050" t="n">
        <v>132.838</v>
      </c>
      <c r="C1050" t="n">
        <v>4120.806</v>
      </c>
      <c r="D1050" t="n">
        <v>255.1</v>
      </c>
      <c r="E1050" t="n">
        <v>1140.904</v>
      </c>
      <c r="F1050" t="n">
        <v>8.489000000000001</v>
      </c>
      <c r="G1050" t="n">
        <v>5658.137</v>
      </c>
    </row>
    <row r="1051">
      <c r="A1051" s="23" t="n">
        <v>44421</v>
      </c>
      <c r="B1051" t="n">
        <v>131.774</v>
      </c>
      <c r="C1051" t="n">
        <v>3966.536</v>
      </c>
      <c r="D1051" t="n">
        <v>255.3</v>
      </c>
      <c r="E1051" t="n">
        <v>1124.062</v>
      </c>
      <c r="F1051" t="n">
        <v>8.471</v>
      </c>
      <c r="G1051" t="n">
        <v>5486.143</v>
      </c>
    </row>
    <row r="1052">
      <c r="A1052" s="23" t="n">
        <v>44422</v>
      </c>
      <c r="B1052" t="n">
        <v>131.857</v>
      </c>
      <c r="C1052" t="n">
        <v>4053.939</v>
      </c>
      <c r="D1052" t="n">
        <v>249.5</v>
      </c>
      <c r="E1052" t="n">
        <v>1122.867</v>
      </c>
      <c r="F1052" t="n">
        <v>8.470000000000001</v>
      </c>
      <c r="G1052" t="n">
        <v>5566.633</v>
      </c>
    </row>
    <row r="1053">
      <c r="A1053" s="23" t="n">
        <v>44423</v>
      </c>
      <c r="B1053" t="n">
        <v>130.755</v>
      </c>
      <c r="C1053" t="n">
        <v>4113.651</v>
      </c>
      <c r="D1053" t="n">
        <v>251.2</v>
      </c>
      <c r="E1053" t="n">
        <v>1106.326</v>
      </c>
      <c r="F1053" t="n">
        <v>8.433999999999999</v>
      </c>
      <c r="G1053" t="n">
        <v>5610.366</v>
      </c>
    </row>
    <row r="1054">
      <c r="A1054" s="23" t="n">
        <v>44424</v>
      </c>
      <c r="B1054" t="n">
        <v>131.616</v>
      </c>
      <c r="C1054" t="n">
        <v>4115.327</v>
      </c>
      <c r="D1054" t="n">
        <v>246.8</v>
      </c>
      <c r="E1054" t="n">
        <v>1121.356</v>
      </c>
      <c r="F1054" t="n">
        <v>8.423999999999999</v>
      </c>
      <c r="G1054" t="n">
        <v>5623.523</v>
      </c>
    </row>
    <row r="1055">
      <c r="A1055" s="23" t="n">
        <v>44425</v>
      </c>
      <c r="B1055" t="n">
        <v>131.454</v>
      </c>
      <c r="C1055" t="n">
        <v>4112.667</v>
      </c>
      <c r="D1055" t="n">
        <v>249.7</v>
      </c>
      <c r="E1055" t="n">
        <v>1136.812</v>
      </c>
      <c r="F1055" t="n">
        <v>8.397</v>
      </c>
      <c r="G1055" t="n">
        <v>5639.03</v>
      </c>
    </row>
    <row r="1056">
      <c r="A1056" s="23" t="n">
        <v>44426</v>
      </c>
      <c r="B1056" t="n">
        <v>130.766</v>
      </c>
      <c r="C1056" t="n">
        <v>4128.541</v>
      </c>
      <c r="D1056" t="n">
        <v>254.8</v>
      </c>
      <c r="E1056" t="n">
        <v>1132.35</v>
      </c>
      <c r="F1056" t="n">
        <v>8.407999999999999</v>
      </c>
      <c r="G1056" t="n">
        <v>5654.865</v>
      </c>
    </row>
    <row r="1057">
      <c r="A1057" s="23" t="n">
        <v>44427</v>
      </c>
      <c r="B1057" t="n">
        <v>130.786</v>
      </c>
      <c r="C1057" t="n">
        <v>4138.276</v>
      </c>
      <c r="D1057" t="n">
        <v>254.9</v>
      </c>
      <c r="E1057" t="n">
        <v>1118.954</v>
      </c>
      <c r="F1057" t="n">
        <v>8.432</v>
      </c>
      <c r="G1057" t="n">
        <v>5651.348</v>
      </c>
    </row>
    <row r="1058">
      <c r="A1058" s="23" t="n">
        <v>44428</v>
      </c>
      <c r="B1058" t="n">
        <v>130.222</v>
      </c>
      <c r="C1058" t="n">
        <v>4141.476</v>
      </c>
      <c r="D1058" t="n">
        <v>250.1</v>
      </c>
      <c r="E1058" t="n">
        <v>1117.308</v>
      </c>
      <c r="F1058" t="n">
        <v>8.343999999999999</v>
      </c>
      <c r="G1058" t="n">
        <v>5647.45</v>
      </c>
    </row>
    <row r="1059">
      <c r="A1059" s="23" t="n">
        <v>44429</v>
      </c>
      <c r="B1059" t="n">
        <v>129.421</v>
      </c>
      <c r="C1059" t="n">
        <v>4143.143</v>
      </c>
      <c r="D1059" t="n">
        <v>251.1</v>
      </c>
      <c r="E1059" t="n">
        <v>1018.433</v>
      </c>
      <c r="F1059" t="n">
        <v>8.388999999999999</v>
      </c>
      <c r="G1059" t="n">
        <v>5550.486</v>
      </c>
    </row>
    <row r="1060">
      <c r="A1060" s="23" t="n">
        <v>44430</v>
      </c>
      <c r="B1060" t="n">
        <v>129.102</v>
      </c>
      <c r="C1060" t="n">
        <v>4155.399</v>
      </c>
      <c r="D1060" t="n">
        <v>250.2</v>
      </c>
      <c r="E1060" t="n">
        <v>956.4160000000001</v>
      </c>
      <c r="F1060" t="n">
        <v>8.382</v>
      </c>
      <c r="G1060" t="n">
        <v>5499.499</v>
      </c>
    </row>
    <row r="1061">
      <c r="A1061" s="23" t="n">
        <v>44431</v>
      </c>
      <c r="B1061" t="n">
        <v>118.923</v>
      </c>
      <c r="C1061" t="n">
        <v>4158.055</v>
      </c>
      <c r="D1061" t="n">
        <v>249.7</v>
      </c>
      <c r="E1061" t="n">
        <v>1083.074</v>
      </c>
      <c r="F1061" t="n">
        <v>8.365</v>
      </c>
      <c r="G1061" t="n">
        <v>5618.117</v>
      </c>
    </row>
    <row r="1062">
      <c r="A1062" s="23" t="n">
        <v>44432</v>
      </c>
      <c r="B1062" t="n">
        <v>129.837</v>
      </c>
      <c r="C1062" t="n">
        <v>4162.745</v>
      </c>
      <c r="D1062" t="n">
        <v>245.7</v>
      </c>
      <c r="E1062" t="n">
        <v>1147.568</v>
      </c>
      <c r="F1062" t="n">
        <v>8.395</v>
      </c>
      <c r="G1062" t="n">
        <v>5694.245</v>
      </c>
    </row>
    <row r="1063">
      <c r="A1063" s="23" t="n">
        <v>44433</v>
      </c>
      <c r="B1063" t="n">
        <v>129.247</v>
      </c>
      <c r="C1063" t="n">
        <v>4191.876</v>
      </c>
      <c r="D1063" t="n">
        <v>245.3</v>
      </c>
      <c r="E1063" t="n">
        <v>1157.55</v>
      </c>
      <c r="F1063" t="n">
        <v>8.339</v>
      </c>
      <c r="G1063" t="n">
        <v>5732.312</v>
      </c>
    </row>
    <row r="1064">
      <c r="A1064" s="23" t="n">
        <v>44434</v>
      </c>
      <c r="B1064" t="n">
        <v>130.304</v>
      </c>
      <c r="C1064" t="n">
        <v>4080.77</v>
      </c>
      <c r="D1064" t="n">
        <v>249</v>
      </c>
      <c r="E1064" t="n">
        <v>1150.472</v>
      </c>
      <c r="F1064" t="n">
        <v>8.397</v>
      </c>
      <c r="G1064" t="n">
        <v>5618.943</v>
      </c>
    </row>
    <row r="1065">
      <c r="A1065" s="23" t="n">
        <v>44435</v>
      </c>
      <c r="B1065" t="n">
        <v>129.352</v>
      </c>
      <c r="C1065" t="n">
        <v>4106.407</v>
      </c>
      <c r="D1065" t="n">
        <v>249.2</v>
      </c>
      <c r="E1065" t="n">
        <v>1156.748</v>
      </c>
      <c r="F1065" t="n">
        <v>8.307</v>
      </c>
      <c r="G1065" t="n">
        <v>5650.014</v>
      </c>
    </row>
    <row r="1066">
      <c r="A1066" s="23" t="n">
        <v>44436</v>
      </c>
      <c r="B1066" t="n">
        <v>128.665</v>
      </c>
      <c r="C1066" t="n">
        <v>4110.651</v>
      </c>
      <c r="D1066" t="n">
        <v>254</v>
      </c>
      <c r="E1066" t="n">
        <v>1112.841</v>
      </c>
      <c r="F1066" t="n">
        <v>8.356999999999999</v>
      </c>
      <c r="G1066" t="n">
        <v>5614.514</v>
      </c>
    </row>
    <row r="1067">
      <c r="A1067" s="23" t="n">
        <v>44437</v>
      </c>
      <c r="B1067" t="n">
        <v>128.795</v>
      </c>
      <c r="C1067" t="n">
        <v>4101.119</v>
      </c>
      <c r="D1067" t="n">
        <v>254.2</v>
      </c>
      <c r="E1067" t="n">
        <v>1147.149</v>
      </c>
      <c r="F1067" t="n">
        <v>8.369999999999999</v>
      </c>
      <c r="G1067" t="n">
        <v>5639.633</v>
      </c>
    </row>
    <row r="1068">
      <c r="A1068" s="23" t="n">
        <v>44438</v>
      </c>
      <c r="B1068" t="n">
        <v>126.816</v>
      </c>
      <c r="C1068" t="n">
        <v>4126.936</v>
      </c>
      <c r="D1068" t="n">
        <v>251.2</v>
      </c>
      <c r="E1068" t="n">
        <v>1131.488</v>
      </c>
      <c r="F1068" t="n">
        <v>8.369</v>
      </c>
      <c r="G1068" t="n">
        <v>5644.809</v>
      </c>
    </row>
    <row r="1069">
      <c r="A1069" s="23" t="n">
        <v>44439</v>
      </c>
      <c r="B1069" t="n">
        <v>127.61</v>
      </c>
      <c r="C1069" t="n">
        <v>4198.876</v>
      </c>
      <c r="D1069" t="n">
        <v>247.3</v>
      </c>
      <c r="E1069" t="n">
        <v>1086.11</v>
      </c>
      <c r="F1069" t="n">
        <v>8.359</v>
      </c>
      <c r="G1069" t="n">
        <v>5668.255</v>
      </c>
    </row>
    <row r="1070">
      <c r="A1070" s="23" t="n">
        <v>44440</v>
      </c>
      <c r="B1070" t="n">
        <v>126.224</v>
      </c>
      <c r="C1070" t="n">
        <v>4220.263</v>
      </c>
      <c r="D1070" t="n">
        <v>250.2</v>
      </c>
      <c r="E1070" t="n">
        <v>959.325</v>
      </c>
      <c r="F1070" t="n">
        <v>8.300000000000001</v>
      </c>
      <c r="G1070" t="n">
        <v>5564.312</v>
      </c>
    </row>
    <row r="1071">
      <c r="A1071" s="23" t="n">
        <v>44441</v>
      </c>
      <c r="B1071" t="n">
        <v>126.142</v>
      </c>
      <c r="C1071" t="n">
        <v>4220.67</v>
      </c>
      <c r="D1071" t="n">
        <v>254.1</v>
      </c>
      <c r="E1071" t="n">
        <v>960.105</v>
      </c>
      <c r="F1071" t="n">
        <v>8.317</v>
      </c>
      <c r="G1071" t="n">
        <v>5569.334</v>
      </c>
    </row>
    <row r="1072">
      <c r="A1072" s="23" t="n">
        <v>44442</v>
      </c>
      <c r="B1072" t="n">
        <v>121.103</v>
      </c>
      <c r="C1072" t="n">
        <v>4163.521</v>
      </c>
      <c r="D1072" t="n">
        <v>255.1</v>
      </c>
      <c r="E1072" t="n">
        <v>990.104</v>
      </c>
      <c r="F1072" t="n">
        <v>8.327999999999999</v>
      </c>
      <c r="G1072" t="n">
        <v>5538.156</v>
      </c>
    </row>
    <row r="1073">
      <c r="A1073" s="23" t="n">
        <v>44443</v>
      </c>
      <c r="B1073" t="n">
        <v>92.776</v>
      </c>
      <c r="C1073" t="n">
        <v>4233.257</v>
      </c>
      <c r="D1073" t="n">
        <v>257</v>
      </c>
      <c r="E1073" t="n">
        <v>1055.784</v>
      </c>
      <c r="F1073" t="n">
        <v>8.343999999999999</v>
      </c>
      <c r="G1073" t="n">
        <v>5647.161</v>
      </c>
    </row>
    <row r="1074">
      <c r="A1074" s="23" t="n">
        <v>44444</v>
      </c>
      <c r="B1074" t="n">
        <v>96.312</v>
      </c>
      <c r="C1074" t="n">
        <v>4237.225</v>
      </c>
      <c r="D1074" t="n">
        <v>254.7</v>
      </c>
      <c r="E1074" t="n">
        <v>1062.089</v>
      </c>
      <c r="F1074" t="n">
        <v>8.339</v>
      </c>
      <c r="G1074" t="n">
        <v>5658.665</v>
      </c>
    </row>
    <row r="1075">
      <c r="A1075" s="23" t="n">
        <v>44445</v>
      </c>
      <c r="B1075" t="n">
        <v>98.961</v>
      </c>
      <c r="C1075" t="n">
        <v>4244.983</v>
      </c>
      <c r="D1075" t="n">
        <v>254.1</v>
      </c>
      <c r="E1075" t="n">
        <v>1045.453</v>
      </c>
      <c r="F1075" t="n">
        <v>8.407</v>
      </c>
      <c r="G1075" t="n">
        <v>5651.904</v>
      </c>
    </row>
    <row r="1076">
      <c r="A1076" s="23" t="n">
        <v>44446</v>
      </c>
      <c r="B1076" t="n">
        <v>99.69199999999999</v>
      </c>
      <c r="C1076" t="n">
        <v>4183.319</v>
      </c>
      <c r="D1076" t="n">
        <v>255.3</v>
      </c>
      <c r="E1076" t="n">
        <v>1061.463</v>
      </c>
      <c r="F1076" t="n">
        <v>8.372999999999999</v>
      </c>
      <c r="G1076" t="n">
        <v>5608.147</v>
      </c>
    </row>
    <row r="1077">
      <c r="A1077" s="23" t="n">
        <v>44447</v>
      </c>
      <c r="B1077" t="n">
        <v>96.209</v>
      </c>
      <c r="C1077" t="n">
        <v>4206.468</v>
      </c>
      <c r="D1077" t="n">
        <v>265.1</v>
      </c>
      <c r="E1077" t="n">
        <v>1052.572</v>
      </c>
      <c r="F1077" t="n">
        <v>8.369999999999999</v>
      </c>
      <c r="G1077" t="n">
        <v>5628.719</v>
      </c>
    </row>
    <row r="1078">
      <c r="A1078" s="23" t="n">
        <v>44448</v>
      </c>
      <c r="B1078" t="n">
        <v>100.964</v>
      </c>
      <c r="C1078" t="n">
        <v>4178.951</v>
      </c>
      <c r="D1078" t="n">
        <v>299.8</v>
      </c>
      <c r="E1078" t="n">
        <v>1013.929</v>
      </c>
      <c r="F1078" t="n">
        <v>8.332000000000001</v>
      </c>
      <c r="G1078" t="n">
        <v>5601.976</v>
      </c>
    </row>
    <row r="1079">
      <c r="A1079" s="23" t="n">
        <v>44449</v>
      </c>
      <c r="B1079" t="n">
        <v>124.1</v>
      </c>
      <c r="C1079" t="n">
        <v>4188.067</v>
      </c>
      <c r="D1079" t="n">
        <v>295.4</v>
      </c>
      <c r="E1079" t="n">
        <v>1035.795</v>
      </c>
      <c r="F1079" t="n">
        <v>8.340999999999999</v>
      </c>
      <c r="G1079" t="n">
        <v>5651.703</v>
      </c>
    </row>
    <row r="1080">
      <c r="A1080" s="23" t="n">
        <v>44450</v>
      </c>
      <c r="B1080" t="n">
        <v>111.493</v>
      </c>
      <c r="C1080" t="n">
        <v>4190.621</v>
      </c>
      <c r="D1080" t="n">
        <v>294.1</v>
      </c>
      <c r="E1080" t="n">
        <v>965.554</v>
      </c>
      <c r="F1080" t="n">
        <v>8.375999999999999</v>
      </c>
      <c r="G1080" t="n">
        <v>5570.144</v>
      </c>
    </row>
    <row r="1081">
      <c r="A1081" s="23" t="n">
        <v>44451</v>
      </c>
      <c r="B1081" t="n">
        <v>99.86799999999999</v>
      </c>
      <c r="C1081" t="n">
        <v>4236.685</v>
      </c>
      <c r="D1081" t="n">
        <v>287.9</v>
      </c>
      <c r="E1081" t="n">
        <v>1021.004</v>
      </c>
      <c r="F1081" t="n">
        <v>8.351000000000001</v>
      </c>
      <c r="G1081" t="n">
        <v>5653.808</v>
      </c>
    </row>
    <row r="1082">
      <c r="A1082" s="23" t="n">
        <v>44452</v>
      </c>
      <c r="B1082" t="n">
        <v>114.746</v>
      </c>
      <c r="C1082" t="n">
        <v>4238.303</v>
      </c>
      <c r="D1082" t="n">
        <v>291</v>
      </c>
      <c r="E1082" t="n">
        <v>1027.198</v>
      </c>
      <c r="F1082" t="n">
        <v>8.311</v>
      </c>
      <c r="G1082" t="n">
        <v>5679.558</v>
      </c>
    </row>
    <row r="1083">
      <c r="A1083" s="23" t="n">
        <v>44453</v>
      </c>
      <c r="B1083" t="n">
        <v>109.445</v>
      </c>
      <c r="C1083" t="n">
        <v>4246.263</v>
      </c>
      <c r="D1083" t="n">
        <v>294.8</v>
      </c>
      <c r="E1083" t="n">
        <v>1037.577</v>
      </c>
      <c r="F1083" t="n">
        <v>8.18</v>
      </c>
      <c r="G1083" t="n">
        <v>5696.265</v>
      </c>
    </row>
    <row r="1084">
      <c r="A1084" s="23" t="n">
        <v>44454</v>
      </c>
      <c r="B1084" t="n">
        <v>112.081</v>
      </c>
      <c r="C1084" t="n">
        <v>4237.247</v>
      </c>
      <c r="D1084" t="n">
        <v>298</v>
      </c>
      <c r="E1084" t="n">
        <v>1059.925</v>
      </c>
      <c r="F1084" t="n">
        <v>8.214</v>
      </c>
      <c r="G1084" t="n">
        <v>5715.467</v>
      </c>
    </row>
    <row r="1085">
      <c r="A1085" s="23" t="n">
        <v>44455</v>
      </c>
      <c r="B1085" t="n">
        <v>110.278</v>
      </c>
      <c r="C1085" t="n">
        <v>4269.841</v>
      </c>
      <c r="D1085" t="n">
        <v>310.3</v>
      </c>
      <c r="E1085" t="n">
        <v>1009.159</v>
      </c>
      <c r="F1085" t="n">
        <v>8.269</v>
      </c>
      <c r="G1085" t="n">
        <v>5707.847</v>
      </c>
    </row>
    <row r="1086">
      <c r="A1086" s="23" t="n">
        <v>44456</v>
      </c>
      <c r="B1086" t="n">
        <v>112.583</v>
      </c>
      <c r="C1086" t="n">
        <v>4271.135</v>
      </c>
      <c r="D1086" t="n">
        <v>312.7</v>
      </c>
      <c r="E1086" t="n">
        <v>982.149</v>
      </c>
      <c r="F1086" t="n">
        <v>8.236000000000001</v>
      </c>
      <c r="G1086" t="n">
        <v>5686.803</v>
      </c>
    </row>
    <row r="1087">
      <c r="A1087" s="23" t="n">
        <v>44457</v>
      </c>
      <c r="B1087" t="n">
        <v>128.602</v>
      </c>
      <c r="C1087" t="n">
        <v>4273.313</v>
      </c>
      <c r="D1087" t="n">
        <v>318.1</v>
      </c>
      <c r="E1087" t="n">
        <v>931.45</v>
      </c>
      <c r="F1087" t="n">
        <v>8.311999999999999</v>
      </c>
      <c r="G1087" t="n">
        <v>5659.777</v>
      </c>
    </row>
    <row r="1088">
      <c r="A1088" s="23" t="n">
        <v>44458</v>
      </c>
      <c r="B1088" t="n">
        <v>126.8</v>
      </c>
      <c r="C1088" t="n">
        <v>4275.047</v>
      </c>
      <c r="D1088" t="n">
        <v>312.4</v>
      </c>
      <c r="E1088" t="n">
        <v>1048.694</v>
      </c>
      <c r="F1088" t="n">
        <v>8.298999999999999</v>
      </c>
      <c r="G1088" t="n">
        <v>5771.24</v>
      </c>
    </row>
    <row r="1089">
      <c r="A1089" s="23" t="n">
        <v>44459</v>
      </c>
      <c r="B1089" t="n">
        <v>126.238</v>
      </c>
      <c r="C1089" t="n">
        <v>4265.439</v>
      </c>
      <c r="D1089" t="n">
        <v>322.1</v>
      </c>
      <c r="E1089" t="n">
        <v>1080.195</v>
      </c>
      <c r="F1089" t="n">
        <v>8.256</v>
      </c>
      <c r="G1089" t="n">
        <v>5802.228</v>
      </c>
    </row>
    <row r="1090">
      <c r="A1090" s="23" t="n">
        <v>44460</v>
      </c>
      <c r="B1090" t="n">
        <v>97.035</v>
      </c>
      <c r="C1090" t="n">
        <v>4253.257</v>
      </c>
      <c r="D1090" t="n">
        <v>317.9</v>
      </c>
      <c r="E1090" t="n">
        <v>1007.7</v>
      </c>
      <c r="F1090" t="n">
        <v>8.242000000000001</v>
      </c>
      <c r="G1090" t="n">
        <v>5684.134</v>
      </c>
    </row>
    <row r="1091">
      <c r="A1091" s="23" t="n">
        <v>44461</v>
      </c>
      <c r="B1091" t="n">
        <v>138.097</v>
      </c>
      <c r="C1091" t="n">
        <v>4239.279</v>
      </c>
      <c r="D1091" t="n">
        <v>309.1</v>
      </c>
      <c r="E1091" t="n">
        <v>1031.457</v>
      </c>
      <c r="F1091" t="n">
        <v>8.244999999999999</v>
      </c>
      <c r="G1091" t="n">
        <v>5726.178</v>
      </c>
    </row>
    <row r="1092">
      <c r="A1092" s="23" t="n">
        <v>44462</v>
      </c>
      <c r="B1092" t="n">
        <v>133.999</v>
      </c>
      <c r="C1092" t="n">
        <v>4235.426</v>
      </c>
      <c r="D1092" t="n">
        <v>315.7</v>
      </c>
      <c r="E1092" t="n">
        <v>998.801</v>
      </c>
      <c r="F1092" t="n">
        <v>8.217000000000001</v>
      </c>
      <c r="G1092" t="n">
        <v>5692.143</v>
      </c>
    </row>
    <row r="1093">
      <c r="A1093" s="23" t="n">
        <v>44463</v>
      </c>
      <c r="B1093" t="n">
        <v>134.288</v>
      </c>
      <c r="C1093" t="n">
        <v>4242.983</v>
      </c>
      <c r="D1093" t="n">
        <v>307.1</v>
      </c>
      <c r="E1093" t="n">
        <v>1010.114</v>
      </c>
      <c r="F1093" t="n">
        <v>8.196</v>
      </c>
      <c r="G1093" t="n">
        <v>5702.681</v>
      </c>
    </row>
    <row r="1094">
      <c r="A1094" s="23" t="n">
        <v>44464</v>
      </c>
      <c r="B1094" t="n">
        <v>132.453</v>
      </c>
      <c r="C1094" t="n">
        <v>4240.772</v>
      </c>
      <c r="D1094" t="n">
        <v>282.5</v>
      </c>
      <c r="E1094" t="n">
        <v>1009.624</v>
      </c>
      <c r="F1094" t="n">
        <v>8.272</v>
      </c>
      <c r="G1094" t="n">
        <v>5673.621</v>
      </c>
    </row>
    <row r="1095">
      <c r="A1095" s="23" t="n">
        <v>44465</v>
      </c>
      <c r="B1095" t="n">
        <v>132.265</v>
      </c>
      <c r="C1095" t="n">
        <v>4240.982</v>
      </c>
      <c r="D1095" t="n">
        <v>276</v>
      </c>
      <c r="E1095" t="n">
        <v>988.125</v>
      </c>
      <c r="F1095" t="n">
        <v>8.242000000000001</v>
      </c>
      <c r="G1095" t="n">
        <v>5645.614</v>
      </c>
    </row>
    <row r="1096">
      <c r="A1096" s="23" t="n">
        <v>44466</v>
      </c>
      <c r="B1096" t="n">
        <v>134.592</v>
      </c>
      <c r="C1096" t="n">
        <v>4260.431</v>
      </c>
      <c r="D1096" t="n">
        <v>289.8</v>
      </c>
      <c r="E1096" t="n">
        <v>995.037</v>
      </c>
      <c r="F1096" t="n">
        <v>8.220000000000001</v>
      </c>
      <c r="G1096" t="n">
        <v>5688.08</v>
      </c>
    </row>
    <row r="1097">
      <c r="A1097" s="23" t="n">
        <v>44467</v>
      </c>
      <c r="B1097" t="n">
        <v>136.832</v>
      </c>
      <c r="C1097" t="n">
        <v>4280.654</v>
      </c>
      <c r="D1097" t="n">
        <v>289.3</v>
      </c>
      <c r="E1097" t="n">
        <v>952.016</v>
      </c>
      <c r="F1097" t="n">
        <v>8.159000000000001</v>
      </c>
      <c r="G1097" t="n">
        <v>5666.961</v>
      </c>
    </row>
    <row r="1098">
      <c r="A1098" s="23" t="n">
        <v>44468</v>
      </c>
      <c r="B1098" t="n">
        <v>136.774</v>
      </c>
      <c r="C1098" t="n">
        <v>4245.048</v>
      </c>
      <c r="D1098" t="n">
        <v>281.5</v>
      </c>
      <c r="E1098" t="n">
        <v>965.407</v>
      </c>
      <c r="F1098" t="n">
        <v>8.262</v>
      </c>
      <c r="G1098" t="n">
        <v>5636.991</v>
      </c>
    </row>
    <row r="1099">
      <c r="A1099" s="23" t="n">
        <v>44469</v>
      </c>
      <c r="B1099" t="n">
        <v>134.144</v>
      </c>
      <c r="C1099" t="n">
        <v>4249.595</v>
      </c>
      <c r="D1099" t="n">
        <v>285.1</v>
      </c>
      <c r="E1099" t="n">
        <v>948.4059999999999</v>
      </c>
      <c r="F1099" t="n">
        <v>8.153</v>
      </c>
      <c r="G1099" t="n">
        <v>5625.398</v>
      </c>
    </row>
    <row r="1100">
      <c r="A1100" s="23" t="n">
        <v>44470</v>
      </c>
      <c r="B1100" t="n">
        <v>131.345</v>
      </c>
      <c r="C1100" t="n">
        <v>4264.547</v>
      </c>
      <c r="D1100" t="n">
        <v>285.1</v>
      </c>
      <c r="E1100" t="n">
        <v>905.153</v>
      </c>
      <c r="F1100" t="n">
        <v>8.231999999999999</v>
      </c>
      <c r="G1100" t="n">
        <v>5594.377</v>
      </c>
    </row>
    <row r="1101">
      <c r="A1101" s="23" t="n">
        <v>44471</v>
      </c>
      <c r="B1101" t="n">
        <v>129.987</v>
      </c>
      <c r="C1101" t="n">
        <v>4182.356</v>
      </c>
      <c r="D1101" t="n">
        <v>284.9</v>
      </c>
      <c r="E1101" t="n">
        <v>911.37</v>
      </c>
      <c r="F1101" t="n">
        <v>8.228999999999999</v>
      </c>
      <c r="G1101" t="n">
        <v>5516.842</v>
      </c>
    </row>
    <row r="1102">
      <c r="A1102" s="23" t="n">
        <v>44472</v>
      </c>
      <c r="B1102" t="n">
        <v>127.852</v>
      </c>
      <c r="C1102" t="n">
        <v>4252.098</v>
      </c>
      <c r="D1102" t="n">
        <v>284.9</v>
      </c>
      <c r="E1102" t="n">
        <v>861.515</v>
      </c>
      <c r="F1102" t="n">
        <v>8.227</v>
      </c>
      <c r="G1102" t="n">
        <v>5534.592</v>
      </c>
    </row>
    <row r="1103">
      <c r="A1103" s="23" t="n">
        <v>44473</v>
      </c>
      <c r="B1103" t="n">
        <v>133.206</v>
      </c>
      <c r="C1103" t="n">
        <v>4181.183</v>
      </c>
      <c r="D1103" t="n">
        <v>274.8</v>
      </c>
      <c r="E1103" t="n">
        <v>889.4589999999999</v>
      </c>
      <c r="F1103" t="n">
        <v>8.173999999999999</v>
      </c>
      <c r="G1103" t="n">
        <v>5486.822</v>
      </c>
    </row>
    <row r="1104">
      <c r="A1104" s="23" t="n">
        <v>44474</v>
      </c>
      <c r="B1104" t="n">
        <v>135.37</v>
      </c>
      <c r="C1104" t="n">
        <v>4151.715</v>
      </c>
      <c r="D1104" t="n">
        <v>182.3</v>
      </c>
      <c r="E1104" t="n">
        <v>909.446</v>
      </c>
      <c r="F1104" t="n">
        <v>8.154999999999999</v>
      </c>
      <c r="G1104" t="n">
        <v>5386.986</v>
      </c>
    </row>
    <row r="1105">
      <c r="A1105" s="23" t="n">
        <v>44475</v>
      </c>
      <c r="B1105" t="n">
        <v>135.912</v>
      </c>
      <c r="C1105" t="n">
        <v>4207.62</v>
      </c>
      <c r="D1105" t="n">
        <v>182.7</v>
      </c>
      <c r="E1105" t="n">
        <v>971.852</v>
      </c>
      <c r="F1105" t="n">
        <v>8.206</v>
      </c>
      <c r="G1105" t="n">
        <v>5506.29</v>
      </c>
    </row>
    <row r="1106">
      <c r="A1106" s="23" t="n">
        <v>44476</v>
      </c>
      <c r="B1106" t="n">
        <v>136.336</v>
      </c>
      <c r="C1106" t="n">
        <v>4224.049</v>
      </c>
      <c r="D1106" t="n">
        <v>177.7</v>
      </c>
      <c r="E1106" t="n">
        <v>996.425</v>
      </c>
      <c r="F1106" t="n">
        <v>8.173</v>
      </c>
      <c r="G1106" t="n">
        <v>5542.683</v>
      </c>
    </row>
    <row r="1107">
      <c r="A1107" s="23" t="n">
        <v>44477</v>
      </c>
      <c r="B1107" t="n">
        <v>130.501</v>
      </c>
      <c r="C1107" t="n">
        <v>4238.553</v>
      </c>
      <c r="D1107" t="n">
        <v>177.7</v>
      </c>
      <c r="E1107" t="n">
        <v>895.985</v>
      </c>
      <c r="F1107" t="n">
        <v>8.205</v>
      </c>
      <c r="G1107" t="n">
        <v>5450.944</v>
      </c>
    </row>
    <row r="1108">
      <c r="A1108" s="23" t="n">
        <v>44478</v>
      </c>
      <c r="B1108" t="n">
        <v>131.062</v>
      </c>
      <c r="C1108" t="n">
        <v>4245.918</v>
      </c>
      <c r="D1108" t="n">
        <v>175</v>
      </c>
      <c r="E1108" t="n">
        <v>816.984</v>
      </c>
      <c r="F1108" t="n">
        <v>8.173999999999999</v>
      </c>
      <c r="G1108" t="n">
        <v>5377.138</v>
      </c>
    </row>
    <row r="1109">
      <c r="A1109" s="23" t="n">
        <v>44479</v>
      </c>
      <c r="B1109" t="n">
        <v>128.378</v>
      </c>
      <c r="C1109" t="n">
        <v>4254.585</v>
      </c>
      <c r="D1109" t="n">
        <v>183.5</v>
      </c>
      <c r="E1109" t="n">
        <v>853.131</v>
      </c>
      <c r="F1109" t="n">
        <v>8.180999999999999</v>
      </c>
      <c r="G1109" t="n">
        <v>5427.775</v>
      </c>
    </row>
    <row r="1110">
      <c r="A1110" s="23" t="n">
        <v>44480</v>
      </c>
      <c r="B1110" t="n">
        <v>126.408</v>
      </c>
      <c r="C1110" t="n">
        <v>4269.144</v>
      </c>
      <c r="D1110" t="n">
        <v>196.6</v>
      </c>
      <c r="E1110" t="n">
        <v>930.9160000000001</v>
      </c>
      <c r="F1110" t="n">
        <v>8.138</v>
      </c>
      <c r="G1110" t="n">
        <v>5531.206</v>
      </c>
    </row>
    <row r="1111">
      <c r="A1111" s="23" t="n">
        <v>44481</v>
      </c>
      <c r="B1111" t="n">
        <v>114.527</v>
      </c>
      <c r="C1111" t="n">
        <v>4189.542</v>
      </c>
      <c r="D1111" t="n">
        <v>220.5</v>
      </c>
      <c r="E1111" t="n">
        <v>915.11</v>
      </c>
      <c r="F1111" t="n">
        <v>8.16</v>
      </c>
      <c r="G1111" t="n">
        <v>5447.839</v>
      </c>
    </row>
    <row r="1112">
      <c r="A1112" s="23" t="n">
        <v>44482</v>
      </c>
      <c r="B1112" t="n">
        <v>86.265</v>
      </c>
      <c r="C1112" t="n">
        <v>4239.143</v>
      </c>
      <c r="D1112" t="n">
        <v>240.8</v>
      </c>
      <c r="E1112" t="n">
        <v>894.9109999999999</v>
      </c>
      <c r="F1112" t="n">
        <v>8.243</v>
      </c>
      <c r="G1112" t="n">
        <v>5469.362</v>
      </c>
    </row>
    <row r="1113">
      <c r="A1113" s="23" t="n">
        <v>44483</v>
      </c>
      <c r="B1113" t="n">
        <v>100.133</v>
      </c>
      <c r="C1113" t="n">
        <v>4125.147</v>
      </c>
      <c r="D1113" t="n">
        <v>239.8</v>
      </c>
      <c r="E1113" t="n">
        <v>912.284</v>
      </c>
      <c r="F1113" t="n">
        <v>8.223000000000001</v>
      </c>
      <c r="G1113" t="n">
        <v>5385.587</v>
      </c>
    </row>
    <row r="1114">
      <c r="A1114" s="23" t="n">
        <v>44484</v>
      </c>
      <c r="B1114" t="n">
        <v>116.348</v>
      </c>
      <c r="C1114" t="n">
        <v>4106.688</v>
      </c>
      <c r="D1114" t="n">
        <v>242.1</v>
      </c>
      <c r="E1114" t="n">
        <v>942.3819999999999</v>
      </c>
      <c r="F1114" t="n">
        <v>8.143000000000001</v>
      </c>
      <c r="G1114" t="n">
        <v>5415.661</v>
      </c>
    </row>
    <row r="1115">
      <c r="A1115" s="23" t="n">
        <v>44485</v>
      </c>
      <c r="B1115" t="n">
        <v>120.002</v>
      </c>
      <c r="C1115" t="n">
        <v>4071.167</v>
      </c>
      <c r="D1115" t="n">
        <v>234.3</v>
      </c>
      <c r="E1115" t="n">
        <v>928.947</v>
      </c>
      <c r="F1115" t="n">
        <v>8.167</v>
      </c>
      <c r="G1115" t="n">
        <v>5362.583</v>
      </c>
    </row>
    <row r="1116">
      <c r="A1116" s="23" t="n">
        <v>44486</v>
      </c>
      <c r="B1116" t="n">
        <v>120.235</v>
      </c>
      <c r="C1116" t="n">
        <v>4127.857</v>
      </c>
      <c r="D1116" t="n">
        <v>193.8</v>
      </c>
      <c r="E1116" t="n">
        <v>936.092</v>
      </c>
      <c r="F1116" t="n">
        <v>8.186999999999999</v>
      </c>
      <c r="G1116" t="n">
        <v>5386.171</v>
      </c>
    </row>
    <row r="1117">
      <c r="A1117" s="23" t="n">
        <v>44487</v>
      </c>
      <c r="B1117" t="n">
        <v>125.792</v>
      </c>
      <c r="C1117" t="n">
        <v>4164.845</v>
      </c>
      <c r="D1117" t="n">
        <v>174.9</v>
      </c>
      <c r="E1117" t="n">
        <v>969.917</v>
      </c>
      <c r="F1117" t="n">
        <v>8.169</v>
      </c>
      <c r="G1117" t="n">
        <v>5443.623</v>
      </c>
    </row>
    <row r="1118">
      <c r="A1118" s="23" t="n">
        <v>44488</v>
      </c>
      <c r="B1118" t="n">
        <v>127.372</v>
      </c>
      <c r="C1118" t="n">
        <v>4214.702</v>
      </c>
      <c r="D1118" t="n">
        <v>221.3</v>
      </c>
      <c r="E1118" t="n">
        <v>931.028</v>
      </c>
      <c r="F1118" t="n">
        <v>8.127000000000001</v>
      </c>
      <c r="G1118" t="n">
        <v>5502.529</v>
      </c>
    </row>
    <row r="1119">
      <c r="A1119" s="23" t="n">
        <v>44489</v>
      </c>
      <c r="B1119" t="n">
        <v>132.459</v>
      </c>
      <c r="C1119" t="n">
        <v>4238.314</v>
      </c>
      <c r="D1119" t="n">
        <v>231.1</v>
      </c>
      <c r="E1119" t="n">
        <v>913.008</v>
      </c>
      <c r="F1119" t="n">
        <v>8.192</v>
      </c>
      <c r="G1119" t="n">
        <v>5523.073</v>
      </c>
    </row>
    <row r="1120">
      <c r="A1120" s="23" t="n">
        <v>44490</v>
      </c>
      <c r="B1120" t="n">
        <v>131.802</v>
      </c>
      <c r="C1120" t="n">
        <v>4246.184</v>
      </c>
      <c r="D1120" t="n">
        <v>230.1</v>
      </c>
      <c r="E1120" t="n">
        <v>840.822</v>
      </c>
      <c r="F1120" t="n">
        <v>8.077999999999999</v>
      </c>
      <c r="G1120" t="n">
        <v>5456.986</v>
      </c>
    </row>
    <row r="1121">
      <c r="A1121" s="23" t="n">
        <v>44491</v>
      </c>
      <c r="B1121" t="n">
        <v>132.841</v>
      </c>
      <c r="C1121" t="n">
        <v>4268.731</v>
      </c>
      <c r="D1121" t="n">
        <v>238.2</v>
      </c>
      <c r="E1121" t="n">
        <v>835.748</v>
      </c>
      <c r="F1121" t="n">
        <v>8.034000000000001</v>
      </c>
      <c r="G1121" t="n">
        <v>5483.554</v>
      </c>
    </row>
    <row r="1122">
      <c r="A1122" s="23" t="n">
        <v>44492</v>
      </c>
      <c r="B1122" t="n">
        <v>133.125</v>
      </c>
      <c r="C1122" t="n">
        <v>4255.677</v>
      </c>
      <c r="D1122" t="n">
        <v>259</v>
      </c>
      <c r="E1122" t="n">
        <v>835.125</v>
      </c>
      <c r="F1122" t="n">
        <v>8.045</v>
      </c>
      <c r="G1122" t="n">
        <v>5490.972</v>
      </c>
    </row>
    <row r="1123">
      <c r="A1123" s="23" t="n">
        <v>44493</v>
      </c>
      <c r="B1123" t="n">
        <v>131.167</v>
      </c>
      <c r="C1123" t="n">
        <v>4263.945</v>
      </c>
      <c r="D1123" t="n">
        <v>254.6</v>
      </c>
      <c r="E1123" t="n">
        <v>796.901</v>
      </c>
      <c r="F1123" t="n">
        <v>8.271000000000001</v>
      </c>
      <c r="G1123" t="n">
        <v>5454.884</v>
      </c>
    </row>
    <row r="1124">
      <c r="A1124" s="23" t="n">
        <v>44494</v>
      </c>
      <c r="B1124" t="n">
        <v>125.802</v>
      </c>
      <c r="C1124" t="n">
        <v>4089.287</v>
      </c>
      <c r="D1124" t="n">
        <v>246.1</v>
      </c>
      <c r="E1124" t="n">
        <v>809.4690000000001</v>
      </c>
      <c r="F1124" t="n">
        <v>8.243</v>
      </c>
      <c r="G1124" t="n">
        <v>5278.901</v>
      </c>
    </row>
    <row r="1125">
      <c r="A1125" s="23" t="n">
        <v>44495</v>
      </c>
      <c r="B1125" t="n">
        <v>125.087</v>
      </c>
      <c r="C1125" t="n">
        <v>4135.488</v>
      </c>
      <c r="D1125" t="n">
        <v>250</v>
      </c>
      <c r="E1125" t="n">
        <v>816.053</v>
      </c>
      <c r="F1125" t="n">
        <v>8.162000000000001</v>
      </c>
      <c r="G1125" t="n">
        <v>5334.79</v>
      </c>
    </row>
    <row r="1126">
      <c r="A1126" s="23" t="n">
        <v>44496</v>
      </c>
      <c r="B1126" t="n">
        <v>126.17</v>
      </c>
      <c r="C1126" t="n">
        <v>4164.463</v>
      </c>
      <c r="D1126" t="n">
        <v>248.6</v>
      </c>
      <c r="E1126" t="n">
        <v>801.861</v>
      </c>
      <c r="F1126" t="n">
        <v>8.201000000000001</v>
      </c>
      <c r="G1126" t="n">
        <v>5349.295</v>
      </c>
    </row>
    <row r="1127">
      <c r="A1127" s="23" t="n">
        <v>44497</v>
      </c>
      <c r="B1127" t="n">
        <v>125.824</v>
      </c>
      <c r="C1127" t="n">
        <v>4230.329</v>
      </c>
      <c r="D1127" t="n">
        <v>240.1</v>
      </c>
      <c r="E1127" t="n">
        <v>873.917</v>
      </c>
      <c r="F1127" t="n">
        <v>8.208</v>
      </c>
      <c r="G1127" t="n">
        <v>5478.378</v>
      </c>
    </row>
    <row r="1128">
      <c r="A1128" s="23" t="n">
        <v>44498</v>
      </c>
      <c r="B1128" t="n">
        <v>125.087</v>
      </c>
      <c r="C1128" t="n">
        <v>4268.779</v>
      </c>
      <c r="D1128" t="n">
        <v>240.9</v>
      </c>
      <c r="E1128" t="n">
        <v>763.037</v>
      </c>
      <c r="F1128" t="n">
        <v>7.861</v>
      </c>
      <c r="G1128" t="n">
        <v>5405.664</v>
      </c>
    </row>
    <row r="1129">
      <c r="A1129" s="23" t="n">
        <v>44499</v>
      </c>
      <c r="B1129" t="n">
        <v>124.639</v>
      </c>
      <c r="C1129" t="n">
        <v>4257.293</v>
      </c>
      <c r="D1129" t="n">
        <v>240</v>
      </c>
      <c r="E1129" t="n">
        <v>806.975</v>
      </c>
      <c r="F1129" t="n">
        <v>8.31</v>
      </c>
      <c r="G1129" t="n">
        <v>5437.217</v>
      </c>
    </row>
    <row r="1130">
      <c r="A1130" s="23" t="n">
        <v>44500</v>
      </c>
      <c r="B1130" t="n">
        <v>127.743</v>
      </c>
      <c r="C1130" t="n">
        <v>4275.051</v>
      </c>
      <c r="D1130" t="n">
        <v>256.3</v>
      </c>
      <c r="E1130" t="n">
        <v>824.104</v>
      </c>
      <c r="F1130" t="n">
        <v>8.244</v>
      </c>
      <c r="G1130" t="n">
        <v>5491.442</v>
      </c>
    </row>
    <row r="1131">
      <c r="A1131" s="23" t="n">
        <v>44501</v>
      </c>
      <c r="B1131" t="n">
        <v>132.539</v>
      </c>
      <c r="C1131" t="n">
        <v>4280.747</v>
      </c>
      <c r="D1131" t="n">
        <v>267.9</v>
      </c>
      <c r="E1131" t="n">
        <v>735.39</v>
      </c>
      <c r="F1131" t="n">
        <v>8.24</v>
      </c>
      <c r="G1131" t="n">
        <v>5424.816</v>
      </c>
    </row>
    <row r="1132">
      <c r="A1132" s="23" t="n">
        <v>44502</v>
      </c>
      <c r="B1132" t="n">
        <v>129.786</v>
      </c>
      <c r="C1132" t="n">
        <v>4274.467</v>
      </c>
      <c r="D1132" t="n">
        <v>244</v>
      </c>
      <c r="E1132" t="n">
        <v>786.718</v>
      </c>
      <c r="F1132" t="n">
        <v>8.244999999999999</v>
      </c>
      <c r="G1132" t="n">
        <v>5443.216</v>
      </c>
    </row>
    <row r="1133">
      <c r="A1133" s="23" t="n">
        <v>44503</v>
      </c>
      <c r="B1133" t="n">
        <v>131.648</v>
      </c>
      <c r="C1133" t="n">
        <v>4286.135</v>
      </c>
      <c r="D1133" t="n">
        <v>247.2</v>
      </c>
      <c r="E1133" t="n">
        <v>744.729</v>
      </c>
      <c r="F1133" t="n">
        <v>6.95</v>
      </c>
      <c r="G1133" t="n">
        <v>5416.662</v>
      </c>
    </row>
    <row r="1134">
      <c r="A1134" s="23" t="n">
        <v>44504</v>
      </c>
      <c r="B1134" t="n">
        <v>130.902</v>
      </c>
      <c r="C1134" t="n">
        <v>4292.869</v>
      </c>
      <c r="D1134" t="n">
        <v>247.5</v>
      </c>
      <c r="E1134" t="n">
        <v>748.659</v>
      </c>
      <c r="F1134" t="n">
        <v>8.265000000000001</v>
      </c>
      <c r="G1134" t="n">
        <v>5428.195</v>
      </c>
    </row>
    <row r="1135">
      <c r="A1135" s="23" t="n">
        <v>44505</v>
      </c>
      <c r="B1135" t="n">
        <v>129.383</v>
      </c>
      <c r="C1135" t="n">
        <v>4259.414</v>
      </c>
      <c r="D1135" t="n">
        <v>248.2</v>
      </c>
      <c r="E1135" t="n">
        <v>630.831</v>
      </c>
      <c r="F1135" t="n">
        <v>8.259</v>
      </c>
      <c r="G1135" t="n">
        <v>5276.087</v>
      </c>
    </row>
    <row r="1136">
      <c r="A1136" s="23" t="n">
        <v>44506</v>
      </c>
      <c r="B1136" t="n">
        <v>130.671</v>
      </c>
      <c r="C1136" t="n">
        <v>4272.402</v>
      </c>
      <c r="D1136" t="n">
        <v>245.1</v>
      </c>
      <c r="E1136" t="n">
        <v>634.199</v>
      </c>
      <c r="F1136" t="n">
        <v>8.226000000000001</v>
      </c>
      <c r="G1136" t="n">
        <v>5290.598</v>
      </c>
    </row>
    <row r="1137">
      <c r="A1137" s="23" t="n">
        <v>44507</v>
      </c>
      <c r="B1137" t="n">
        <v>130</v>
      </c>
      <c r="C1137" t="n">
        <v>4239.954</v>
      </c>
      <c r="D1137" t="n">
        <v>235.1</v>
      </c>
      <c r="E1137" t="n">
        <v>631.159</v>
      </c>
      <c r="F1137" t="n">
        <v>8.196999999999999</v>
      </c>
      <c r="G1137" t="n">
        <v>5244.41</v>
      </c>
    </row>
    <row r="1138">
      <c r="A1138" s="23" t="n">
        <v>44508</v>
      </c>
      <c r="B1138" t="n">
        <v>129.586</v>
      </c>
      <c r="C1138" t="n">
        <v>4283.476</v>
      </c>
      <c r="D1138" t="n">
        <v>255.1</v>
      </c>
      <c r="E1138" t="n">
        <v>625.356</v>
      </c>
      <c r="F1138" t="n">
        <v>8.182</v>
      </c>
      <c r="G1138" t="n">
        <v>5301.7</v>
      </c>
    </row>
    <row r="1139">
      <c r="A1139" s="23" t="n">
        <v>44509</v>
      </c>
      <c r="B1139" t="n">
        <v>129.865</v>
      </c>
      <c r="C1139" t="n">
        <v>4262.961</v>
      </c>
      <c r="D1139" t="n">
        <v>255</v>
      </c>
      <c r="E1139" t="n">
        <v>712.525</v>
      </c>
      <c r="F1139" t="n">
        <v>8.1</v>
      </c>
      <c r="G1139" t="n">
        <v>5368.451</v>
      </c>
    </row>
    <row r="1140">
      <c r="A1140" s="23" t="n">
        <v>44510</v>
      </c>
      <c r="B1140" t="n">
        <v>125.297</v>
      </c>
      <c r="C1140" t="n">
        <v>4267.625</v>
      </c>
      <c r="D1140" t="n">
        <v>260.3</v>
      </c>
      <c r="E1140" t="n">
        <v>740.87</v>
      </c>
      <c r="F1140" t="n">
        <v>8.183</v>
      </c>
      <c r="G1140" t="n">
        <v>5402.275</v>
      </c>
    </row>
    <row r="1141">
      <c r="A1141" s="23" t="n">
        <v>44511</v>
      </c>
      <c r="B1141" t="n">
        <v>128.644</v>
      </c>
      <c r="C1141" t="n">
        <v>4251.49</v>
      </c>
      <c r="D1141" t="n">
        <v>260.2</v>
      </c>
      <c r="E1141" t="n">
        <v>779.312</v>
      </c>
      <c r="F1141" t="n">
        <v>8.208</v>
      </c>
      <c r="G1141" t="n">
        <v>5427.854</v>
      </c>
    </row>
    <row r="1142">
      <c r="A1142" s="23" t="n">
        <v>44512</v>
      </c>
      <c r="B1142" t="n">
        <v>128.219</v>
      </c>
      <c r="C1142" t="n">
        <v>4233.381</v>
      </c>
      <c r="D1142" t="n">
        <v>256.8</v>
      </c>
      <c r="E1142" t="n">
        <v>788.046</v>
      </c>
      <c r="F1142" t="n">
        <v>8.224</v>
      </c>
      <c r="G1142" t="n">
        <v>5414.67</v>
      </c>
    </row>
    <row r="1143">
      <c r="A1143" s="23" t="n">
        <v>44513</v>
      </c>
      <c r="B1143" t="n">
        <v>93.09399999999999</v>
      </c>
      <c r="C1143" t="n">
        <v>4274.551</v>
      </c>
      <c r="D1143" t="n">
        <v>253.2</v>
      </c>
      <c r="E1143" t="n">
        <v>790.7910000000001</v>
      </c>
      <c r="F1143" t="n">
        <v>8.153</v>
      </c>
      <c r="G1143" t="n">
        <v>5419.789</v>
      </c>
    </row>
    <row r="1144">
      <c r="A1144" s="23" t="n">
        <v>44514</v>
      </c>
      <c r="B1144" t="n">
        <v>92.89</v>
      </c>
      <c r="C1144" t="n">
        <v>4277.949</v>
      </c>
      <c r="D1144" t="n">
        <v>260.8</v>
      </c>
      <c r="E1144" t="n">
        <v>772.995</v>
      </c>
      <c r="F1144" t="n">
        <v>8.003</v>
      </c>
      <c r="G1144" t="n">
        <v>5412.637</v>
      </c>
    </row>
    <row r="1145">
      <c r="A1145" s="23" t="n">
        <v>44515</v>
      </c>
      <c r="B1145" t="n">
        <v>93.04000000000001</v>
      </c>
      <c r="C1145" t="n">
        <v>4283.776</v>
      </c>
      <c r="D1145" t="n">
        <v>258.4</v>
      </c>
      <c r="E1145" t="n">
        <v>788.486</v>
      </c>
      <c r="F1145" t="n">
        <v>8.214</v>
      </c>
      <c r="G1145" t="n">
        <v>5431.916</v>
      </c>
    </row>
    <row r="1146">
      <c r="A1146" s="23" t="n">
        <v>44516</v>
      </c>
      <c r="B1146" t="n">
        <v>118.576</v>
      </c>
      <c r="C1146" t="n">
        <v>4272.997</v>
      </c>
      <c r="D1146" t="n">
        <v>248.1</v>
      </c>
      <c r="E1146" t="n">
        <v>787.145</v>
      </c>
      <c r="F1146" t="n">
        <v>8.233000000000001</v>
      </c>
      <c r="G1146" t="n">
        <v>5435.051</v>
      </c>
    </row>
    <row r="1147">
      <c r="A1147" s="23" t="n">
        <v>44517</v>
      </c>
      <c r="B1147" t="n">
        <v>125.034</v>
      </c>
      <c r="C1147" t="n">
        <v>4280.985</v>
      </c>
      <c r="D1147" t="n">
        <v>224.5</v>
      </c>
      <c r="E1147" t="n">
        <v>790.928</v>
      </c>
      <c r="F1147" t="n">
        <v>8.250999999999999</v>
      </c>
      <c r="G1147" t="n">
        <v>5429.698</v>
      </c>
    </row>
    <row r="1148">
      <c r="A1148" s="23" t="n">
        <v>44518</v>
      </c>
      <c r="B1148" t="n">
        <v>126.38</v>
      </c>
      <c r="C1148" t="n">
        <v>4245.164</v>
      </c>
      <c r="D1148" t="n">
        <v>204.7</v>
      </c>
      <c r="E1148" t="n">
        <v>793.109</v>
      </c>
      <c r="F1148" t="n">
        <v>8.141</v>
      </c>
      <c r="G1148" t="n">
        <v>5377.494</v>
      </c>
    </row>
    <row r="1149">
      <c r="A1149" s="23" t="n">
        <v>44519</v>
      </c>
      <c r="B1149" t="n">
        <v>118.756</v>
      </c>
      <c r="C1149" t="n">
        <v>4249.896</v>
      </c>
      <c r="D1149" t="n">
        <v>213.9</v>
      </c>
      <c r="E1149" t="n">
        <v>789.253</v>
      </c>
      <c r="F1149" t="n">
        <v>8.186</v>
      </c>
      <c r="G1149" t="n">
        <v>5379.991</v>
      </c>
    </row>
    <row r="1150">
      <c r="A1150" s="23" t="n">
        <v>44520</v>
      </c>
      <c r="B1150" t="n">
        <v>120.522</v>
      </c>
      <c r="C1150" t="n">
        <v>4256.542</v>
      </c>
      <c r="D1150" t="n">
        <v>213.9</v>
      </c>
      <c r="E1150" t="n">
        <v>795.956</v>
      </c>
      <c r="F1150" t="n">
        <v>8.269</v>
      </c>
      <c r="G1150" t="n">
        <v>5395.189</v>
      </c>
    </row>
    <row r="1151">
      <c r="A1151" s="23" t="n">
        <v>44521</v>
      </c>
      <c r="B1151" t="n">
        <v>123.333</v>
      </c>
      <c r="C1151" t="n">
        <v>4235.891</v>
      </c>
      <c r="D1151" t="n">
        <v>214.6</v>
      </c>
      <c r="E1151" t="n">
        <v>771.947</v>
      </c>
      <c r="F1151" t="n">
        <v>8.183999999999999</v>
      </c>
      <c r="G1151" t="n">
        <v>5353.955</v>
      </c>
    </row>
    <row r="1152">
      <c r="A1152" s="23" t="n">
        <v>44522</v>
      </c>
      <c r="B1152" t="n">
        <v>124.748</v>
      </c>
      <c r="C1152" t="n">
        <v>3929.562</v>
      </c>
      <c r="D1152" t="n">
        <v>213</v>
      </c>
      <c r="E1152" t="n">
        <v>784.4640000000001</v>
      </c>
      <c r="F1152" t="n">
        <v>8.214</v>
      </c>
      <c r="G1152" t="n">
        <v>5059.988</v>
      </c>
    </row>
    <row r="1153">
      <c r="A1153" s="23" t="n">
        <v>44523</v>
      </c>
      <c r="B1153" t="n">
        <v>123.242</v>
      </c>
      <c r="C1153" t="n">
        <v>4055.527</v>
      </c>
      <c r="D1153" t="n">
        <v>213</v>
      </c>
      <c r="E1153" t="n">
        <v>754.408</v>
      </c>
      <c r="F1153" t="n">
        <v>8.255000000000001</v>
      </c>
      <c r="G1153" t="n">
        <v>5154.432</v>
      </c>
    </row>
    <row r="1154">
      <c r="A1154" s="23" t="n">
        <v>44524</v>
      </c>
      <c r="B1154" t="n">
        <v>123.657</v>
      </c>
      <c r="C1154" t="n">
        <v>4129.859</v>
      </c>
      <c r="D1154" t="n">
        <v>209.1</v>
      </c>
      <c r="E1154" t="n">
        <v>812.232</v>
      </c>
      <c r="F1154" t="n">
        <v>8.208</v>
      </c>
      <c r="G1154" t="n">
        <v>5283.056</v>
      </c>
    </row>
    <row r="1155">
      <c r="A1155" s="23" t="n">
        <v>44525</v>
      </c>
      <c r="B1155" t="n">
        <v>122.638</v>
      </c>
      <c r="C1155" t="n">
        <v>4243.571</v>
      </c>
      <c r="D1155" t="n">
        <v>205.8</v>
      </c>
      <c r="E1155" t="n">
        <v>811.664</v>
      </c>
      <c r="F1155" t="n">
        <v>8.167</v>
      </c>
      <c r="G1155" t="n">
        <v>5391.84</v>
      </c>
    </row>
    <row r="1156">
      <c r="A1156" s="23" t="n">
        <v>44526</v>
      </c>
      <c r="B1156" t="n">
        <v>121.128</v>
      </c>
      <c r="C1156" t="n">
        <v>4242.303</v>
      </c>
      <c r="D1156" t="n">
        <v>229.9</v>
      </c>
      <c r="E1156" t="n">
        <v>811.311</v>
      </c>
      <c r="F1156" t="n">
        <v>8.17</v>
      </c>
      <c r="G1156" t="n">
        <v>5412.812</v>
      </c>
    </row>
    <row r="1157">
      <c r="A1157" s="23" t="n">
        <v>44527</v>
      </c>
      <c r="B1157" t="n">
        <v>122.363</v>
      </c>
      <c r="C1157" t="n">
        <v>4256.813</v>
      </c>
      <c r="D1157" t="n">
        <v>248.7</v>
      </c>
      <c r="E1157" t="n">
        <v>803.15</v>
      </c>
      <c r="F1157" t="n">
        <v>8.16</v>
      </c>
      <c r="G1157" t="n">
        <v>5439.186</v>
      </c>
    </row>
    <row r="1158">
      <c r="A1158" s="23" t="n">
        <v>44528</v>
      </c>
      <c r="B1158" t="n">
        <v>121.384</v>
      </c>
      <c r="C1158" t="n">
        <v>4226.191</v>
      </c>
      <c r="D1158" t="n">
        <v>254.1</v>
      </c>
      <c r="E1158" t="n">
        <v>799.354</v>
      </c>
      <c r="F1158" t="n">
        <v>8.186</v>
      </c>
      <c r="G1158" t="n">
        <v>5409.215</v>
      </c>
    </row>
    <row r="1159">
      <c r="A1159" s="23" t="n">
        <v>44529</v>
      </c>
      <c r="B1159" t="n">
        <v>119.424</v>
      </c>
      <c r="C1159" t="n">
        <v>4161.66</v>
      </c>
      <c r="D1159" t="n">
        <v>249.2</v>
      </c>
      <c r="E1159" t="n">
        <v>793.268</v>
      </c>
      <c r="F1159" t="n">
        <v>8.125</v>
      </c>
      <c r="G1159" t="n">
        <v>5331.677</v>
      </c>
    </row>
    <row r="1160">
      <c r="A1160" s="23" t="n">
        <v>44530</v>
      </c>
      <c r="B1160" t="n">
        <v>118.068</v>
      </c>
      <c r="C1160" t="n">
        <v>4115.407</v>
      </c>
      <c r="D1160" t="n">
        <v>250.1</v>
      </c>
      <c r="E1160" t="n">
        <v>784.626</v>
      </c>
      <c r="F1160" t="n">
        <v>8.249000000000001</v>
      </c>
      <c r="G1160" t="n">
        <v>5276.45</v>
      </c>
    </row>
    <row r="1161">
      <c r="A1161" s="23" t="n">
        <v>44531</v>
      </c>
      <c r="B1161" t="n">
        <v>119.835</v>
      </c>
      <c r="C1161" t="n">
        <v>4051.917</v>
      </c>
      <c r="D1161" t="n">
        <v>244.9</v>
      </c>
      <c r="E1161" t="n">
        <v>796.572</v>
      </c>
      <c r="F1161" t="n">
        <v>8.214</v>
      </c>
      <c r="G1161" t="n">
        <v>5221.438</v>
      </c>
    </row>
    <row r="1162">
      <c r="A1162" s="23" t="n">
        <v>44532</v>
      </c>
      <c r="B1162" t="n">
        <v>57.748</v>
      </c>
      <c r="C1162" t="n">
        <v>4094.685</v>
      </c>
      <c r="D1162" t="n">
        <v>235.6</v>
      </c>
      <c r="E1162" t="n">
        <v>811.171</v>
      </c>
      <c r="F1162" t="n">
        <v>8.186</v>
      </c>
      <c r="G1162" t="n">
        <v>5207.39</v>
      </c>
    </row>
    <row r="1163">
      <c r="A1163" s="23" t="n">
        <v>44533</v>
      </c>
      <c r="B1163" t="n">
        <v>37.906</v>
      </c>
      <c r="C1163" t="n">
        <v>4116.547</v>
      </c>
      <c r="D1163" t="n">
        <v>230.3</v>
      </c>
      <c r="E1163" t="n">
        <v>811.54</v>
      </c>
      <c r="F1163" t="n">
        <v>8.183</v>
      </c>
      <c r="G1163" t="n">
        <v>5204.476</v>
      </c>
    </row>
    <row r="1164">
      <c r="A1164" s="23" t="n">
        <v>44534</v>
      </c>
      <c r="B1164" t="n">
        <v>72.202</v>
      </c>
      <c r="C1164" t="n">
        <v>4090.198</v>
      </c>
      <c r="D1164" t="n">
        <v>233.9</v>
      </c>
      <c r="E1164" t="n">
        <v>839.827</v>
      </c>
      <c r="F1164" t="n">
        <v>8.15</v>
      </c>
      <c r="G1164" t="n">
        <v>5244.277</v>
      </c>
    </row>
    <row r="1165">
      <c r="A1165" s="23" t="n">
        <v>44535</v>
      </c>
      <c r="B1165" t="n">
        <v>43.943</v>
      </c>
      <c r="C1165" t="n">
        <v>4035.477</v>
      </c>
      <c r="D1165" t="n">
        <v>235.4</v>
      </c>
      <c r="E1165" t="n">
        <v>802.774</v>
      </c>
      <c r="F1165" t="n">
        <v>8.119</v>
      </c>
      <c r="G1165" t="n">
        <v>5125.713</v>
      </c>
    </row>
    <row r="1166">
      <c r="A1166" s="23" t="n">
        <v>44536</v>
      </c>
      <c r="B1166" t="n">
        <v>103.921</v>
      </c>
      <c r="C1166" t="n">
        <v>4116.208</v>
      </c>
      <c r="D1166" t="n">
        <v>235.2</v>
      </c>
      <c r="E1166" t="n">
        <v>809.063</v>
      </c>
      <c r="F1166" t="n">
        <v>8.109</v>
      </c>
      <c r="G1166" t="n">
        <v>5272.501</v>
      </c>
    </row>
    <row r="1167">
      <c r="A1167" s="23" t="n">
        <v>44537</v>
      </c>
      <c r="B1167" t="n">
        <v>71.07599999999999</v>
      </c>
      <c r="C1167" t="n">
        <v>4127.686</v>
      </c>
      <c r="D1167" t="n">
        <v>230.2</v>
      </c>
      <c r="E1167" t="n">
        <v>845.629</v>
      </c>
      <c r="F1167" t="n">
        <v>8.167999999999999</v>
      </c>
      <c r="G1167" t="n">
        <v>5282.759</v>
      </c>
    </row>
    <row r="1168">
      <c r="A1168" s="23" t="n">
        <v>44538</v>
      </c>
      <c r="B1168" t="n">
        <v>19.338</v>
      </c>
      <c r="C1168" t="n">
        <v>4117.97</v>
      </c>
      <c r="D1168" t="n">
        <v>227.2</v>
      </c>
      <c r="E1168" t="n">
        <v>823.444</v>
      </c>
      <c r="F1168" t="n">
        <v>8.141</v>
      </c>
      <c r="G1168" t="n">
        <v>5196.093</v>
      </c>
    </row>
    <row r="1169">
      <c r="A1169" s="23" t="n">
        <v>44539</v>
      </c>
      <c r="B1169" t="n">
        <v>68.572</v>
      </c>
      <c r="C1169" t="n">
        <v>4105.804</v>
      </c>
      <c r="D1169" t="n">
        <v>232.9</v>
      </c>
      <c r="E1169" t="n">
        <v>812.111</v>
      </c>
      <c r="F1169" t="n">
        <v>8.127000000000001</v>
      </c>
      <c r="G1169" t="n">
        <v>5227.514</v>
      </c>
    </row>
    <row r="1170">
      <c r="A1170" s="23" t="n">
        <v>44540</v>
      </c>
      <c r="B1170" t="n">
        <v>98.29900000000001</v>
      </c>
      <c r="C1170" t="n">
        <v>4180.791</v>
      </c>
      <c r="D1170" t="n">
        <v>235.2</v>
      </c>
      <c r="E1170" t="n">
        <v>802.776</v>
      </c>
      <c r="F1170" t="n">
        <v>8.191000000000001</v>
      </c>
      <c r="G1170" t="n">
        <v>5325.257</v>
      </c>
    </row>
    <row r="1171">
      <c r="A1171" s="23" t="n">
        <v>44541</v>
      </c>
      <c r="B1171" t="n">
        <v>109.957</v>
      </c>
      <c r="C1171" t="n">
        <v>4163.413</v>
      </c>
      <c r="D1171" t="n">
        <v>226.1</v>
      </c>
      <c r="E1171" t="n">
        <v>813.001</v>
      </c>
      <c r="F1171" t="n">
        <v>8.186999999999999</v>
      </c>
      <c r="G1171" t="n">
        <v>5320.658</v>
      </c>
    </row>
    <row r="1172">
      <c r="A1172" s="23" t="n">
        <v>44542</v>
      </c>
      <c r="B1172" t="n">
        <v>115.777</v>
      </c>
      <c r="C1172" t="n">
        <v>4133.965</v>
      </c>
      <c r="D1172" t="n">
        <v>64.8</v>
      </c>
      <c r="E1172" t="n">
        <v>840.679</v>
      </c>
      <c r="F1172" t="n">
        <v>8.084</v>
      </c>
      <c r="G1172" t="n">
        <v>5163.305</v>
      </c>
    </row>
    <row r="1173">
      <c r="A1173" s="23" t="n">
        <v>44543</v>
      </c>
      <c r="B1173" t="n">
        <v>108.301</v>
      </c>
      <c r="C1173" t="n">
        <v>4170.974</v>
      </c>
      <c r="D1173" t="n">
        <v>165.1</v>
      </c>
      <c r="E1173" t="n">
        <v>839.505</v>
      </c>
      <c r="F1173" t="n">
        <v>8.17</v>
      </c>
      <c r="G1173" t="n">
        <v>5292.05</v>
      </c>
    </row>
    <row r="1174">
      <c r="A1174" s="23" t="n">
        <v>44544</v>
      </c>
      <c r="B1174" t="n">
        <v>118.37</v>
      </c>
      <c r="C1174" t="n">
        <v>4187.774</v>
      </c>
      <c r="D1174" t="n">
        <v>235.7</v>
      </c>
      <c r="E1174" t="n">
        <v>838.8390000000001</v>
      </c>
      <c r="F1174" t="n">
        <v>8.068</v>
      </c>
      <c r="G1174" t="n">
        <v>5388.751</v>
      </c>
    </row>
    <row r="1175">
      <c r="A1175" s="23" t="n">
        <v>44545</v>
      </c>
      <c r="B1175" t="n">
        <v>116.973</v>
      </c>
      <c r="C1175" t="n">
        <v>4173.301</v>
      </c>
      <c r="D1175" t="n">
        <v>235.3</v>
      </c>
      <c r="E1175" t="n">
        <v>814.572</v>
      </c>
      <c r="F1175" t="n">
        <v>8.164999999999999</v>
      </c>
      <c r="G1175" t="n">
        <v>5348.311</v>
      </c>
    </row>
    <row r="1176">
      <c r="A1176" s="23" t="n">
        <v>44546</v>
      </c>
      <c r="B1176" t="n">
        <v>118.39</v>
      </c>
      <c r="C1176" t="n">
        <v>4173.178</v>
      </c>
      <c r="D1176" t="n">
        <v>237.2</v>
      </c>
      <c r="E1176" t="n">
        <v>830.169</v>
      </c>
      <c r="F1176" t="n">
        <v>8.24</v>
      </c>
      <c r="G1176" t="n">
        <v>5367.177</v>
      </c>
    </row>
    <row r="1177">
      <c r="A1177" s="23" t="n">
        <v>44547</v>
      </c>
      <c r="B1177" t="n">
        <v>114.471</v>
      </c>
      <c r="C1177" t="n">
        <v>4170.868</v>
      </c>
      <c r="D1177" t="n">
        <v>234.5</v>
      </c>
      <c r="E1177" t="n">
        <v>840.278</v>
      </c>
      <c r="F1177" t="n">
        <v>8.180999999999999</v>
      </c>
      <c r="G1177" t="n">
        <v>5368.298</v>
      </c>
    </row>
    <row r="1178">
      <c r="A1178" s="23" t="n">
        <v>44548</v>
      </c>
      <c r="B1178" t="n">
        <v>112.558</v>
      </c>
      <c r="C1178" t="n">
        <v>4150.021</v>
      </c>
      <c r="D1178" t="n">
        <v>235.9</v>
      </c>
      <c r="E1178" t="n">
        <v>842.694</v>
      </c>
      <c r="F1178" t="n">
        <v>8.132999999999999</v>
      </c>
      <c r="G1178" t="n">
        <v>5349.306</v>
      </c>
    </row>
    <row r="1179">
      <c r="A1179" s="23" t="n">
        <v>44549</v>
      </c>
      <c r="B1179" t="n">
        <v>100.11</v>
      </c>
      <c r="C1179" t="n">
        <v>4184.407</v>
      </c>
      <c r="D1179" t="n">
        <v>237.1</v>
      </c>
      <c r="E1179" t="n">
        <v>824.244</v>
      </c>
      <c r="F1179" t="n">
        <v>8.141999999999999</v>
      </c>
      <c r="G1179" t="n">
        <v>5354.003</v>
      </c>
    </row>
    <row r="1180">
      <c r="A1180" s="23" t="n">
        <v>44550</v>
      </c>
      <c r="B1180" t="n">
        <v>119.131</v>
      </c>
      <c r="C1180" t="n">
        <v>4227.439</v>
      </c>
      <c r="D1180" t="n">
        <v>237.1</v>
      </c>
      <c r="E1180" t="n">
        <v>830.77</v>
      </c>
      <c r="F1180" t="n">
        <v>8.169</v>
      </c>
      <c r="G1180" t="n">
        <v>5422.609</v>
      </c>
    </row>
    <row r="1181">
      <c r="A1181" s="23" t="n">
        <v>44551</v>
      </c>
      <c r="B1181" t="n">
        <v>116.086</v>
      </c>
      <c r="C1181" t="n">
        <v>4229.787</v>
      </c>
      <c r="D1181" t="n">
        <v>237</v>
      </c>
      <c r="E1181" t="n">
        <v>842.711</v>
      </c>
      <c r="F1181" t="n">
        <v>8.164</v>
      </c>
      <c r="G1181" t="n">
        <v>5433.748</v>
      </c>
    </row>
    <row r="1182">
      <c r="A1182" s="23" t="n">
        <v>44552</v>
      </c>
      <c r="B1182" t="n">
        <v>119.232</v>
      </c>
      <c r="C1182" t="n">
        <v>4247.652</v>
      </c>
      <c r="D1182" t="n">
        <v>239.1</v>
      </c>
      <c r="E1182" t="n">
        <v>868.216</v>
      </c>
      <c r="F1182" t="n">
        <v>8.198</v>
      </c>
      <c r="G1182" t="n">
        <v>5482.398</v>
      </c>
    </row>
    <row r="1183">
      <c r="A1183" s="23" t="n">
        <v>44553</v>
      </c>
      <c r="B1183" t="n">
        <v>116.341</v>
      </c>
      <c r="C1183" t="n">
        <v>4259.22</v>
      </c>
      <c r="D1183" t="n">
        <v>236.7</v>
      </c>
      <c r="E1183" t="n">
        <v>908.576</v>
      </c>
      <c r="F1183" t="n">
        <v>8.173</v>
      </c>
      <c r="G1183" t="n">
        <v>5529.01</v>
      </c>
    </row>
    <row r="1184">
      <c r="A1184" s="23" t="n">
        <v>44554</v>
      </c>
      <c r="B1184" t="n">
        <v>118.197</v>
      </c>
      <c r="C1184" t="n">
        <v>4259.667</v>
      </c>
      <c r="D1184" t="n">
        <v>237</v>
      </c>
      <c r="E1184" t="n">
        <v>832.073</v>
      </c>
      <c r="F1184" t="n">
        <v>8.201000000000001</v>
      </c>
      <c r="G1184" t="n">
        <v>5455.138</v>
      </c>
    </row>
    <row r="1185">
      <c r="A1185" s="23" t="n">
        <v>44555</v>
      </c>
      <c r="B1185" t="n">
        <v>117.751</v>
      </c>
      <c r="C1185" t="n">
        <v>4255.465</v>
      </c>
      <c r="D1185" t="n">
        <v>237.3</v>
      </c>
      <c r="E1185" t="n">
        <v>725.884</v>
      </c>
      <c r="F1185" t="n">
        <v>8.148</v>
      </c>
      <c r="G1185" t="n">
        <v>5344.548</v>
      </c>
    </row>
    <row r="1186">
      <c r="A1186" s="23" t="n">
        <v>44556</v>
      </c>
      <c r="B1186" t="n">
        <v>118.334</v>
      </c>
      <c r="C1186" t="n">
        <v>4224.088</v>
      </c>
      <c r="D1186" t="n">
        <v>237.1</v>
      </c>
      <c r="E1186" t="n">
        <v>644.162</v>
      </c>
      <c r="F1186" t="n">
        <v>8.092000000000001</v>
      </c>
      <c r="G1186" t="n">
        <v>5231.776</v>
      </c>
    </row>
    <row r="1187">
      <c r="A1187" s="23" t="n">
        <v>44557</v>
      </c>
      <c r="B1187" t="n">
        <v>117.755</v>
      </c>
      <c r="C1187" t="n">
        <v>4215.743</v>
      </c>
      <c r="D1187" t="n">
        <v>236.8</v>
      </c>
      <c r="E1187" t="n">
        <v>656.78</v>
      </c>
      <c r="F1187" t="n">
        <v>8.042999999999999</v>
      </c>
      <c r="G1187" t="n">
        <v>5235.121</v>
      </c>
    </row>
    <row r="1188">
      <c r="A1188" s="23" t="n">
        <v>44558</v>
      </c>
      <c r="B1188" t="n">
        <v>116.865</v>
      </c>
      <c r="C1188" t="n">
        <v>4218.748</v>
      </c>
      <c r="D1188" t="n">
        <v>236.6</v>
      </c>
      <c r="E1188" t="n">
        <v>678.098</v>
      </c>
      <c r="F1188" t="n">
        <v>8.048999999999999</v>
      </c>
      <c r="G1188" t="n">
        <v>5258.36</v>
      </c>
    </row>
    <row r="1189">
      <c r="A1189" s="23" t="n">
        <v>44559</v>
      </c>
      <c r="B1189" t="n">
        <v>116.611</v>
      </c>
      <c r="C1189" t="n">
        <v>4215.47</v>
      </c>
      <c r="D1189" t="n">
        <v>237.3</v>
      </c>
      <c r="E1189" t="n">
        <v>687.307</v>
      </c>
      <c r="F1189" t="n">
        <v>8.102</v>
      </c>
      <c r="G1189" t="n">
        <v>5264.79</v>
      </c>
    </row>
    <row r="1190">
      <c r="A1190" s="23" t="n">
        <v>44560</v>
      </c>
      <c r="B1190" t="n">
        <v>116.049</v>
      </c>
      <c r="C1190" t="n">
        <v>4207.876</v>
      </c>
      <c r="D1190" t="n">
        <v>240.7</v>
      </c>
      <c r="E1190" t="n">
        <v>649.759</v>
      </c>
      <c r="F1190" t="n">
        <v>8.119999999999999</v>
      </c>
      <c r="G1190" t="n">
        <v>5222.504</v>
      </c>
    </row>
    <row r="1191">
      <c r="A1191" s="23" t="n">
        <v>44561</v>
      </c>
      <c r="B1191" t="n">
        <v>114.935</v>
      </c>
      <c r="C1191" t="n">
        <v>4138.659</v>
      </c>
      <c r="D1191" t="n">
        <v>244</v>
      </c>
      <c r="E1191" t="n">
        <v>724.349</v>
      </c>
      <c r="F1191" t="n">
        <v>8.113</v>
      </c>
      <c r="G1191" t="n">
        <v>5230.056</v>
      </c>
    </row>
    <row r="1192">
      <c r="A1192" s="23" t="n">
        <v>44562</v>
      </c>
      <c r="B1192" t="n">
        <v>116.111</v>
      </c>
      <c r="C1192" t="n">
        <v>4109.972</v>
      </c>
      <c r="D1192" t="n">
        <v>241.8</v>
      </c>
      <c r="E1192" t="n">
        <v>767.524</v>
      </c>
      <c r="F1192" t="n">
        <v>8.005000000000001</v>
      </c>
      <c r="G1192" t="n">
        <v>5243.412</v>
      </c>
    </row>
    <row r="1193">
      <c r="A1193" s="23" t="n">
        <v>44563</v>
      </c>
      <c r="B1193" t="n">
        <v>115.674</v>
      </c>
      <c r="C1193" t="n">
        <v>4113.602</v>
      </c>
      <c r="D1193" t="n">
        <v>241.6</v>
      </c>
      <c r="E1193" t="n">
        <v>727.766</v>
      </c>
      <c r="F1193" t="n">
        <v>8.021000000000001</v>
      </c>
      <c r="G1193" t="n">
        <v>5206.663</v>
      </c>
    </row>
    <row r="1194">
      <c r="A1194" s="23" t="n">
        <v>44564</v>
      </c>
      <c r="B1194" t="n">
        <v>115.74</v>
      </c>
      <c r="C1194" t="n">
        <v>3980.255</v>
      </c>
      <c r="D1194" t="n">
        <v>241.9</v>
      </c>
      <c r="E1194" t="n">
        <v>705.6079999999999</v>
      </c>
      <c r="F1194" t="n">
        <v>8.029</v>
      </c>
      <c r="G1194" t="n">
        <v>5051.532</v>
      </c>
    </row>
    <row r="1195">
      <c r="A1195" s="23" t="n">
        <v>44565</v>
      </c>
      <c r="B1195" t="n">
        <v>114.933</v>
      </c>
      <c r="C1195" t="n">
        <v>4063.919</v>
      </c>
      <c r="D1195" t="n">
        <v>226.4</v>
      </c>
      <c r="E1195" t="n">
        <v>752.928</v>
      </c>
      <c r="F1195" t="n">
        <v>8.118</v>
      </c>
      <c r="G1195" t="n">
        <v>5166.298</v>
      </c>
    </row>
    <row r="1196">
      <c r="A1196" s="23" t="n">
        <v>44566</v>
      </c>
      <c r="B1196" t="n">
        <v>115.255</v>
      </c>
      <c r="C1196" t="n">
        <v>4189.808</v>
      </c>
      <c r="D1196" t="n">
        <v>226.8</v>
      </c>
      <c r="E1196" t="n">
        <v>719.974</v>
      </c>
      <c r="F1196" t="n">
        <v>8.045999999999999</v>
      </c>
      <c r="G1196" t="n">
        <v>5259.883</v>
      </c>
    </row>
    <row r="1197">
      <c r="A1197" s="23" t="n">
        <v>44567</v>
      </c>
      <c r="B1197" t="n">
        <v>115.272</v>
      </c>
      <c r="C1197" t="n">
        <v>4160.173</v>
      </c>
      <c r="D1197" t="n">
        <v>226.6</v>
      </c>
      <c r="E1197" t="n">
        <v>729.841</v>
      </c>
      <c r="F1197" t="n">
        <v>8.166</v>
      </c>
      <c r="G1197" t="n">
        <v>5240.052</v>
      </c>
    </row>
    <row r="1198">
      <c r="A1198" s="23" t="n">
        <v>44568</v>
      </c>
      <c r="B1198" t="n">
        <v>114.424</v>
      </c>
      <c r="C1198" t="n">
        <v>4173.455</v>
      </c>
      <c r="D1198" t="n">
        <v>230</v>
      </c>
      <c r="E1198" t="n">
        <v>743.5359999999999</v>
      </c>
      <c r="F1198" t="n">
        <v>8.029</v>
      </c>
      <c r="G1198" t="n">
        <v>5269.444</v>
      </c>
    </row>
    <row r="1199">
      <c r="A1199" s="23" t="n">
        <v>44569</v>
      </c>
      <c r="B1199" t="n">
        <v>113.517</v>
      </c>
      <c r="C1199" t="n">
        <v>4185.521</v>
      </c>
      <c r="D1199" t="n">
        <v>235</v>
      </c>
      <c r="E1199" t="n">
        <v>745.351</v>
      </c>
      <c r="F1199" t="n">
        <v>8.082000000000001</v>
      </c>
      <c r="G1199" t="n">
        <v>5287.471</v>
      </c>
    </row>
    <row r="1200">
      <c r="A1200" s="23" t="n">
        <v>44570</v>
      </c>
      <c r="B1200" t="n">
        <v>114.241</v>
      </c>
      <c r="C1200" t="n">
        <v>4150.3</v>
      </c>
      <c r="D1200" t="n">
        <v>239.6</v>
      </c>
      <c r="E1200" t="n">
        <v>745.509</v>
      </c>
      <c r="F1200" t="n">
        <v>8.09</v>
      </c>
      <c r="G1200" t="n">
        <v>5257.74</v>
      </c>
    </row>
    <row r="1201">
      <c r="A1201" s="23" t="n">
        <v>44571</v>
      </c>
      <c r="B1201" t="n">
        <v>112.657</v>
      </c>
      <c r="C1201" t="n">
        <v>4163.723</v>
      </c>
      <c r="D1201" t="n">
        <v>240</v>
      </c>
      <c r="E1201" t="n">
        <v>842.953</v>
      </c>
      <c r="F1201" t="n">
        <v>8.102</v>
      </c>
      <c r="G1201" t="n">
        <v>5367.435</v>
      </c>
    </row>
    <row r="1202">
      <c r="A1202" s="23" t="n">
        <v>44572</v>
      </c>
      <c r="B1202" t="n">
        <v>109.877</v>
      </c>
      <c r="C1202" t="n">
        <v>4167.794</v>
      </c>
      <c r="D1202" t="n">
        <v>234.2</v>
      </c>
      <c r="E1202" t="n">
        <v>870.249</v>
      </c>
      <c r="F1202" t="n">
        <v>8.06</v>
      </c>
      <c r="G1202" t="n">
        <v>5390.18</v>
      </c>
    </row>
    <row r="1203">
      <c r="A1203" s="23" t="n">
        <v>44573</v>
      </c>
      <c r="B1203" t="n">
        <v>113.283</v>
      </c>
      <c r="C1203" t="n">
        <v>4101.67</v>
      </c>
      <c r="D1203" t="n">
        <v>225.4</v>
      </c>
      <c r="E1203" t="n">
        <v>879.5549999999999</v>
      </c>
      <c r="F1203" t="n">
        <v>8.013999999999999</v>
      </c>
      <c r="G1203" t="n">
        <v>5327.922</v>
      </c>
    </row>
    <row r="1204">
      <c r="A1204" s="23" t="n">
        <v>44574</v>
      </c>
      <c r="B1204" t="n">
        <v>113.137</v>
      </c>
      <c r="C1204" t="n">
        <v>4066.79</v>
      </c>
      <c r="D1204" t="n">
        <v>228.5</v>
      </c>
      <c r="E1204" t="n">
        <v>828.663</v>
      </c>
      <c r="F1204" t="n">
        <v>6.692</v>
      </c>
      <c r="G1204" t="n">
        <v>5243.782</v>
      </c>
    </row>
    <row r="1205">
      <c r="A1205" s="23" t="n">
        <v>44575</v>
      </c>
      <c r="B1205" t="n">
        <v>112.84</v>
      </c>
      <c r="C1205" t="n">
        <v>4084.326</v>
      </c>
      <c r="D1205" t="n">
        <v>230.3</v>
      </c>
      <c r="E1205" t="n">
        <v>813.475</v>
      </c>
      <c r="F1205" t="n">
        <v>8.273999999999999</v>
      </c>
      <c r="G1205" t="n">
        <v>5249.215</v>
      </c>
    </row>
    <row r="1206">
      <c r="A1206" s="23" t="n">
        <v>44576</v>
      </c>
      <c r="B1206" t="n">
        <v>113.024</v>
      </c>
      <c r="C1206" t="n">
        <v>4164.435</v>
      </c>
      <c r="D1206" t="n">
        <v>220</v>
      </c>
      <c r="E1206" t="n">
        <v>808.4349999999999</v>
      </c>
      <c r="F1206" t="n">
        <v>8.196</v>
      </c>
      <c r="G1206" t="n">
        <v>5314.09</v>
      </c>
    </row>
    <row r="1207">
      <c r="A1207" s="23" t="n">
        <v>44577</v>
      </c>
      <c r="B1207" t="n">
        <v>113.457</v>
      </c>
      <c r="C1207" t="n">
        <v>4151.679</v>
      </c>
      <c r="D1207" t="n">
        <v>231</v>
      </c>
      <c r="E1207" t="n">
        <v>806.785</v>
      </c>
      <c r="F1207" t="n">
        <v>7.948</v>
      </c>
      <c r="G1207" t="n">
        <v>5310.869</v>
      </c>
    </row>
    <row r="1208">
      <c r="A1208" s="23" t="n">
        <v>44578</v>
      </c>
      <c r="B1208" t="n">
        <v>112.779</v>
      </c>
      <c r="C1208" t="n">
        <v>4185.539</v>
      </c>
      <c r="D1208" t="n">
        <v>230.1</v>
      </c>
      <c r="E1208" t="n">
        <v>837.338</v>
      </c>
      <c r="F1208" t="n">
        <v>8.07</v>
      </c>
      <c r="G1208" t="n">
        <v>5373.826</v>
      </c>
    </row>
    <row r="1209">
      <c r="A1209" s="23" t="n">
        <v>44579</v>
      </c>
      <c r="B1209" t="n">
        <v>113.096</v>
      </c>
      <c r="C1209" t="n">
        <v>4171.916</v>
      </c>
      <c r="D1209" t="n">
        <v>231.1</v>
      </c>
      <c r="E1209" t="n">
        <v>840.117</v>
      </c>
      <c r="F1209" t="n">
        <v>8.071999999999999</v>
      </c>
      <c r="G1209" t="n">
        <v>5364.301</v>
      </c>
    </row>
    <row r="1210">
      <c r="A1210" s="23" t="n">
        <v>44580</v>
      </c>
      <c r="B1210" t="n">
        <v>112.457</v>
      </c>
      <c r="C1210" t="n">
        <v>4169.019</v>
      </c>
      <c r="D1210" t="n">
        <v>225.3</v>
      </c>
      <c r="E1210" t="n">
        <v>793.7619999999999</v>
      </c>
      <c r="F1210" t="n">
        <v>8.125</v>
      </c>
      <c r="G1210" t="n">
        <v>5308.663</v>
      </c>
    </row>
    <row r="1211">
      <c r="A1211" s="23" t="n">
        <v>44581</v>
      </c>
      <c r="B1211" t="n">
        <v>112.039</v>
      </c>
      <c r="C1211" t="n">
        <v>4183.389</v>
      </c>
      <c r="D1211" t="n">
        <v>230.2</v>
      </c>
      <c r="E1211" t="n">
        <v>793.479</v>
      </c>
      <c r="F1211" t="n">
        <v>8.053000000000001</v>
      </c>
      <c r="G1211" t="n">
        <v>5327.16</v>
      </c>
    </row>
    <row r="1212">
      <c r="A1212" s="23" t="n">
        <v>44582</v>
      </c>
      <c r="B1212" t="n">
        <v>111.493</v>
      </c>
      <c r="C1212" t="n">
        <v>4182.719</v>
      </c>
      <c r="D1212" t="n">
        <v>229.6</v>
      </c>
      <c r="E1212" t="n">
        <v>769.67</v>
      </c>
      <c r="F1212" t="n">
        <v>8.050000000000001</v>
      </c>
      <c r="G1212" t="n">
        <v>5301.532</v>
      </c>
    </row>
    <row r="1213">
      <c r="A1213" s="23" t="n">
        <v>44583</v>
      </c>
      <c r="B1213" t="n">
        <v>111.307</v>
      </c>
      <c r="C1213" t="n">
        <v>4184.223</v>
      </c>
      <c r="D1213" t="n">
        <v>229.4</v>
      </c>
      <c r="E1213" t="n">
        <v>710.65</v>
      </c>
      <c r="F1213" t="n">
        <v>8.131</v>
      </c>
      <c r="G1213" t="n">
        <v>5243.711</v>
      </c>
    </row>
    <row r="1214">
      <c r="A1214" s="23" t="n">
        <v>44584</v>
      </c>
      <c r="B1214" t="n">
        <v>111.013</v>
      </c>
      <c r="C1214" t="n">
        <v>4192.419</v>
      </c>
      <c r="D1214" t="n">
        <v>233.1</v>
      </c>
      <c r="E1214" t="n">
        <v>729.537</v>
      </c>
      <c r="F1214" t="n">
        <v>8.122</v>
      </c>
      <c r="G1214" t="n">
        <v>5274.191</v>
      </c>
    </row>
    <row r="1215">
      <c r="A1215" s="23" t="n">
        <v>44585</v>
      </c>
      <c r="B1215" t="n">
        <v>110.956</v>
      </c>
      <c r="C1215" t="n">
        <v>4188.454</v>
      </c>
      <c r="D1215" t="n">
        <v>229.6</v>
      </c>
      <c r="E1215" t="n">
        <v>818.95</v>
      </c>
      <c r="F1215" t="n">
        <v>8.092000000000001</v>
      </c>
      <c r="G1215" t="n">
        <v>5356.052</v>
      </c>
    </row>
    <row r="1216">
      <c r="A1216" s="23" t="n">
        <v>44586</v>
      </c>
      <c r="B1216" t="n">
        <v>110.05</v>
      </c>
      <c r="C1216" t="n">
        <v>4197.162</v>
      </c>
      <c r="D1216" t="n">
        <v>225.3</v>
      </c>
      <c r="E1216" t="n">
        <v>914.264</v>
      </c>
      <c r="F1216" t="n">
        <v>7.934</v>
      </c>
      <c r="G1216" t="n">
        <v>5454.71</v>
      </c>
    </row>
    <row r="1217">
      <c r="A1217" s="23" t="n">
        <v>44587</v>
      </c>
      <c r="B1217" t="n">
        <v>110.629</v>
      </c>
      <c r="C1217" t="n">
        <v>4179.283</v>
      </c>
      <c r="D1217" t="n">
        <v>215.4</v>
      </c>
      <c r="E1217" t="n">
        <v>928.429</v>
      </c>
      <c r="F1217" t="n">
        <v>8.084</v>
      </c>
      <c r="G1217" t="n">
        <v>5441.825</v>
      </c>
    </row>
    <row r="1218">
      <c r="A1218" s="23" t="n">
        <v>44588</v>
      </c>
      <c r="B1218" t="n">
        <v>111.094</v>
      </c>
      <c r="C1218" t="n">
        <v>4227.444</v>
      </c>
      <c r="D1218" t="n">
        <v>224.9</v>
      </c>
      <c r="E1218" t="n">
        <v>946.218</v>
      </c>
      <c r="F1218" t="n">
        <v>8.071</v>
      </c>
      <c r="G1218" t="n">
        <v>5517.727</v>
      </c>
    </row>
    <row r="1219">
      <c r="A1219" s="23" t="n">
        <v>44589</v>
      </c>
      <c r="B1219" t="n">
        <v>110.642</v>
      </c>
      <c r="C1219" t="n">
        <v>4232.301</v>
      </c>
      <c r="D1219" t="n">
        <v>225</v>
      </c>
      <c r="E1219" t="n">
        <v>805.832</v>
      </c>
      <c r="F1219" t="n">
        <v>8.076000000000001</v>
      </c>
      <c r="G1219" t="n">
        <v>5381.851</v>
      </c>
    </row>
    <row r="1220">
      <c r="A1220" s="23" t="n">
        <v>44590</v>
      </c>
      <c r="B1220" t="n">
        <v>111.614</v>
      </c>
      <c r="C1220" t="n">
        <v>4223.858</v>
      </c>
      <c r="D1220" t="n">
        <v>224.1</v>
      </c>
      <c r="E1220" t="n">
        <v>830.9109999999999</v>
      </c>
      <c r="F1220" t="n">
        <v>7.899</v>
      </c>
      <c r="G1220" t="n">
        <v>5398.382</v>
      </c>
    </row>
    <row r="1221">
      <c r="A1221" s="23" t="n">
        <v>44591</v>
      </c>
      <c r="B1221" t="n">
        <v>109.768</v>
      </c>
      <c r="C1221" t="n">
        <v>4204.326</v>
      </c>
      <c r="D1221" t="n">
        <v>215.2</v>
      </c>
      <c r="E1221" t="n">
        <v>858.376</v>
      </c>
      <c r="F1221" t="n">
        <v>7.979</v>
      </c>
      <c r="G1221" t="n">
        <v>5395.649</v>
      </c>
    </row>
    <row r="1222">
      <c r="A1222" s="23" t="n">
        <v>44592</v>
      </c>
      <c r="B1222" t="n">
        <v>111.243</v>
      </c>
      <c r="C1222" t="n">
        <v>4161.396</v>
      </c>
      <c r="D1222" t="n">
        <v>210</v>
      </c>
      <c r="E1222" t="n">
        <v>853.1</v>
      </c>
      <c r="F1222" t="n">
        <v>8.042999999999999</v>
      </c>
      <c r="G1222" t="n">
        <v>5343.782</v>
      </c>
    </row>
    <row r="1223">
      <c r="A1223" s="23" t="n">
        <v>44593</v>
      </c>
      <c r="B1223" t="n">
        <v>110.086</v>
      </c>
      <c r="C1223" t="n">
        <v>3596.971</v>
      </c>
      <c r="D1223" t="n">
        <v>215.5</v>
      </c>
      <c r="E1223" t="n">
        <v>919.192</v>
      </c>
      <c r="F1223" t="n">
        <v>8.012</v>
      </c>
      <c r="G1223" t="n">
        <v>4849.761</v>
      </c>
    </row>
    <row r="1224">
      <c r="A1224" s="23" t="n">
        <v>44594</v>
      </c>
      <c r="B1224" t="n">
        <v>110.053</v>
      </c>
      <c r="C1224" t="n">
        <v>3887.198</v>
      </c>
      <c r="D1224" t="n">
        <v>205.4</v>
      </c>
      <c r="E1224" t="n">
        <v>918.749</v>
      </c>
      <c r="F1224" t="n">
        <v>8.132999999999999</v>
      </c>
      <c r="G1224" t="n">
        <v>5129.533</v>
      </c>
    </row>
    <row r="1225">
      <c r="A1225" s="23" t="n">
        <v>44595</v>
      </c>
      <c r="B1225" t="n">
        <v>109.675</v>
      </c>
      <c r="C1225" t="n">
        <v>4047.081</v>
      </c>
      <c r="D1225" t="n">
        <v>199.8</v>
      </c>
      <c r="E1225" t="n">
        <v>971.946</v>
      </c>
      <c r="F1225" t="n">
        <v>8.032</v>
      </c>
      <c r="G1225" t="n">
        <v>5336.534</v>
      </c>
    </row>
    <row r="1226">
      <c r="A1226" s="23" t="n">
        <v>44596</v>
      </c>
      <c r="B1226" t="n">
        <v>108.438</v>
      </c>
      <c r="C1226" t="n">
        <v>4119.875</v>
      </c>
      <c r="D1226" t="n">
        <v>209</v>
      </c>
      <c r="E1226" t="n">
        <v>938.806</v>
      </c>
      <c r="F1226" t="n">
        <v>8.019</v>
      </c>
      <c r="G1226" t="n">
        <v>5384.138</v>
      </c>
    </row>
    <row r="1227">
      <c r="A1227" s="23" t="n">
        <v>44597</v>
      </c>
      <c r="B1227" t="n">
        <v>109.296</v>
      </c>
      <c r="C1227" t="n">
        <v>4181.267</v>
      </c>
      <c r="D1227" t="n">
        <v>225.1</v>
      </c>
      <c r="E1227" t="n">
        <v>867.478</v>
      </c>
      <c r="F1227" t="n">
        <v>8.01</v>
      </c>
      <c r="G1227" t="n">
        <v>5391.151</v>
      </c>
    </row>
    <row r="1228">
      <c r="A1228" s="23" t="n">
        <v>44598</v>
      </c>
      <c r="B1228" t="n">
        <v>108.948</v>
      </c>
      <c r="C1228" t="n">
        <v>4194.274</v>
      </c>
      <c r="D1228" t="n">
        <v>221.9</v>
      </c>
      <c r="E1228" t="n">
        <v>786.61</v>
      </c>
      <c r="F1228" t="n">
        <v>7.979</v>
      </c>
      <c r="G1228" t="n">
        <v>5319.711</v>
      </c>
    </row>
    <row r="1229">
      <c r="A1229" s="23" t="n">
        <v>44599</v>
      </c>
      <c r="B1229" t="n">
        <v>109.214</v>
      </c>
      <c r="C1229" t="n">
        <v>4171.905</v>
      </c>
      <c r="D1229" t="n">
        <v>228</v>
      </c>
      <c r="E1229" t="n">
        <v>802.354</v>
      </c>
      <c r="F1229" t="n">
        <v>7.964</v>
      </c>
      <c r="G1229" t="n">
        <v>5319.437</v>
      </c>
    </row>
    <row r="1230">
      <c r="A1230" s="23" t="n">
        <v>44600</v>
      </c>
      <c r="B1230" t="n">
        <v>104.21</v>
      </c>
      <c r="C1230" t="n">
        <v>4196.371</v>
      </c>
      <c r="D1230" t="n">
        <v>231.8</v>
      </c>
      <c r="E1230" t="n">
        <v>811.624</v>
      </c>
      <c r="F1230" t="n">
        <v>7.937</v>
      </c>
      <c r="G1230" t="n">
        <v>5351.942</v>
      </c>
    </row>
    <row r="1231">
      <c r="A1231" s="23" t="n">
        <v>44601</v>
      </c>
      <c r="B1231" t="n">
        <v>104.467</v>
      </c>
      <c r="C1231" t="n">
        <v>4139.338</v>
      </c>
      <c r="D1231" t="n">
        <v>225</v>
      </c>
      <c r="E1231" t="n">
        <v>853.023</v>
      </c>
      <c r="F1231" t="n">
        <v>7.929</v>
      </c>
      <c r="G1231" t="n">
        <v>5329.757</v>
      </c>
    </row>
    <row r="1232">
      <c r="A1232" s="23" t="n">
        <v>44602</v>
      </c>
      <c r="B1232" t="n">
        <v>104.559</v>
      </c>
      <c r="C1232" t="n">
        <v>4180.564</v>
      </c>
      <c r="D1232" t="n">
        <v>229.9</v>
      </c>
      <c r="E1232" t="n">
        <v>898.448</v>
      </c>
      <c r="F1232" t="n">
        <v>7.964</v>
      </c>
      <c r="G1232" t="n">
        <v>5421.435</v>
      </c>
    </row>
    <row r="1233">
      <c r="A1233" s="23" t="n">
        <v>44603</v>
      </c>
      <c r="B1233" t="n">
        <v>108.692</v>
      </c>
      <c r="C1233" t="n">
        <v>4146.94</v>
      </c>
      <c r="D1233" t="n">
        <v>226.5</v>
      </c>
      <c r="E1233" t="n">
        <v>892.684</v>
      </c>
      <c r="F1233" t="n">
        <v>7.991</v>
      </c>
      <c r="G1233" t="n">
        <v>5382.807</v>
      </c>
    </row>
    <row r="1234">
      <c r="A1234" s="23" t="n">
        <v>44604</v>
      </c>
      <c r="B1234" t="n">
        <v>109.457</v>
      </c>
      <c r="C1234" t="n">
        <v>4183.433</v>
      </c>
      <c r="D1234" t="n">
        <v>227.4</v>
      </c>
      <c r="E1234" t="n">
        <v>811.076</v>
      </c>
      <c r="F1234" t="n">
        <v>8.002000000000001</v>
      </c>
      <c r="G1234" t="n">
        <v>5339.368</v>
      </c>
    </row>
    <row r="1235">
      <c r="A1235" s="23" t="n">
        <v>44605</v>
      </c>
      <c r="B1235" t="n">
        <v>108.44</v>
      </c>
      <c r="C1235" t="n">
        <v>4199.475</v>
      </c>
      <c r="D1235" t="n">
        <v>227.2</v>
      </c>
      <c r="E1235" t="n">
        <v>843.013</v>
      </c>
      <c r="F1235" t="n">
        <v>7.963</v>
      </c>
      <c r="G1235" t="n">
        <v>5386.091</v>
      </c>
    </row>
    <row r="1236">
      <c r="A1236" s="23" t="n">
        <v>44606</v>
      </c>
      <c r="B1236" t="n">
        <v>104.84</v>
      </c>
      <c r="C1236" t="n">
        <v>4212.137</v>
      </c>
      <c r="D1236" t="n">
        <v>227.3</v>
      </c>
      <c r="E1236" t="n">
        <v>888.087</v>
      </c>
      <c r="F1236" t="n">
        <v>7.893</v>
      </c>
      <c r="G1236" t="n">
        <v>5440.257</v>
      </c>
    </row>
    <row r="1237">
      <c r="A1237" s="23" t="n">
        <v>44607</v>
      </c>
      <c r="B1237" t="n">
        <v>107.36</v>
      </c>
      <c r="C1237" t="n">
        <v>4214.51</v>
      </c>
      <c r="D1237" t="n">
        <v>229.8</v>
      </c>
      <c r="E1237" t="n">
        <v>941.8869999999999</v>
      </c>
      <c r="F1237" t="n">
        <v>7.868</v>
      </c>
      <c r="G1237" t="n">
        <v>5501.425</v>
      </c>
    </row>
    <row r="1238">
      <c r="A1238" s="23" t="n">
        <v>44608</v>
      </c>
      <c r="B1238" t="n">
        <v>107.275</v>
      </c>
      <c r="C1238" t="n">
        <v>4188.171</v>
      </c>
      <c r="D1238" t="n">
        <v>229</v>
      </c>
      <c r="E1238" t="n">
        <v>1022.865</v>
      </c>
      <c r="F1238" t="n">
        <v>7.899</v>
      </c>
      <c r="G1238" t="n">
        <v>5555.21</v>
      </c>
    </row>
    <row r="1239">
      <c r="A1239" s="23" t="n">
        <v>44609</v>
      </c>
      <c r="B1239" t="n">
        <v>105.986</v>
      </c>
      <c r="C1239" t="n">
        <v>4104.791</v>
      </c>
      <c r="D1239" t="n">
        <v>227.6</v>
      </c>
      <c r="E1239" t="n">
        <v>961.321</v>
      </c>
      <c r="F1239" t="n">
        <v>7.867</v>
      </c>
      <c r="G1239" t="n">
        <v>5407.565</v>
      </c>
    </row>
    <row r="1240">
      <c r="A1240" s="23" t="n">
        <v>44610</v>
      </c>
      <c r="B1240" t="n">
        <v>107.01</v>
      </c>
      <c r="C1240" t="n">
        <v>4160.362</v>
      </c>
      <c r="D1240" t="n">
        <v>228.2</v>
      </c>
      <c r="E1240" t="n">
        <v>934.067</v>
      </c>
      <c r="F1240" t="n">
        <v>7.878</v>
      </c>
      <c r="G1240" t="n">
        <v>5437.517</v>
      </c>
    </row>
    <row r="1241">
      <c r="A1241" s="23" t="n">
        <v>44611</v>
      </c>
      <c r="B1241" t="n">
        <v>106.645</v>
      </c>
      <c r="C1241" t="n">
        <v>4162.329</v>
      </c>
      <c r="D1241" t="n">
        <v>227.4</v>
      </c>
      <c r="E1241" t="n">
        <v>915.029</v>
      </c>
      <c r="F1241" t="n">
        <v>7.871</v>
      </c>
      <c r="G1241" t="n">
        <v>5419.274</v>
      </c>
    </row>
    <row r="1242">
      <c r="A1242" s="23" t="n">
        <v>44612</v>
      </c>
      <c r="B1242" t="n">
        <v>103.815</v>
      </c>
      <c r="C1242" t="n">
        <v>4186.791</v>
      </c>
      <c r="D1242" t="n">
        <v>228</v>
      </c>
      <c r="E1242" t="n">
        <v>868.405</v>
      </c>
      <c r="F1242" t="n">
        <v>7.82</v>
      </c>
      <c r="G1242" t="n">
        <v>5394.831</v>
      </c>
    </row>
    <row r="1243">
      <c r="A1243" s="23" t="n">
        <v>44613</v>
      </c>
      <c r="B1243" t="n">
        <v>106.65</v>
      </c>
      <c r="C1243" t="n">
        <v>4192.28</v>
      </c>
      <c r="D1243" t="n">
        <v>230</v>
      </c>
      <c r="E1243" t="n">
        <v>903.244</v>
      </c>
      <c r="F1243" t="n">
        <v>7.878</v>
      </c>
      <c r="G1243" t="n">
        <v>5440.052</v>
      </c>
    </row>
    <row r="1244">
      <c r="A1244" s="23" t="n">
        <v>44614</v>
      </c>
      <c r="B1244" t="n">
        <v>104.891</v>
      </c>
      <c r="C1244" t="n">
        <v>4204.758</v>
      </c>
      <c r="D1244" t="n">
        <v>230.4</v>
      </c>
      <c r="E1244" t="n">
        <v>910.808</v>
      </c>
      <c r="F1244" t="n">
        <v>7.839</v>
      </c>
      <c r="G1244" t="n">
        <v>5458.696</v>
      </c>
    </row>
    <row r="1245">
      <c r="A1245" s="23" t="n">
        <v>44615</v>
      </c>
      <c r="B1245" t="n">
        <v>105.889</v>
      </c>
      <c r="C1245" t="n">
        <v>4208.711</v>
      </c>
      <c r="D1245" t="n">
        <v>230.1</v>
      </c>
      <c r="E1245" t="n">
        <v>928.443</v>
      </c>
      <c r="F1245" t="n">
        <v>7.904</v>
      </c>
      <c r="G1245" t="n">
        <v>5481.047</v>
      </c>
    </row>
    <row r="1246">
      <c r="A1246" s="23" t="n">
        <v>44616</v>
      </c>
      <c r="B1246" t="n">
        <v>104.861</v>
      </c>
      <c r="C1246" t="n">
        <v>4161.801</v>
      </c>
      <c r="D1246" t="n">
        <v>229.5</v>
      </c>
      <c r="E1246" t="n">
        <v>898.154</v>
      </c>
      <c r="F1246" t="n">
        <v>7.937</v>
      </c>
      <c r="G1246" t="n">
        <v>5402.253</v>
      </c>
    </row>
    <row r="1247">
      <c r="A1247" s="23" t="n">
        <v>44617</v>
      </c>
      <c r="B1247" t="n">
        <v>105.351</v>
      </c>
      <c r="C1247" t="n">
        <v>4174.21</v>
      </c>
      <c r="D1247" t="n">
        <v>230.1</v>
      </c>
      <c r="E1247" t="n">
        <v>894.3920000000001</v>
      </c>
      <c r="F1247" t="n">
        <v>7.874</v>
      </c>
      <c r="G1247" t="n">
        <v>5411.927</v>
      </c>
    </row>
    <row r="1248">
      <c r="A1248" s="23" t="n">
        <v>44618</v>
      </c>
      <c r="B1248" t="n">
        <v>105.122</v>
      </c>
      <c r="C1248" t="n">
        <v>4170.332</v>
      </c>
      <c r="D1248" t="n">
        <v>231.1</v>
      </c>
      <c r="E1248" t="n">
        <v>871.995</v>
      </c>
      <c r="F1248" t="n">
        <v>7.909</v>
      </c>
      <c r="G1248" t="n">
        <v>5386.458</v>
      </c>
    </row>
    <row r="1249">
      <c r="A1249" s="23" t="n">
        <v>44619</v>
      </c>
      <c r="B1249" t="n">
        <v>104.224</v>
      </c>
      <c r="C1249" t="n">
        <v>4175.398</v>
      </c>
      <c r="D1249" t="n">
        <v>230.2</v>
      </c>
      <c r="E1249" t="n">
        <v>827.317</v>
      </c>
      <c r="F1249" t="n">
        <v>7.894</v>
      </c>
      <c r="G1249" t="n">
        <v>5345.033</v>
      </c>
    </row>
    <row r="1250">
      <c r="A1250" s="23" t="n">
        <v>44620</v>
      </c>
      <c r="B1250" t="n">
        <v>89.637</v>
      </c>
      <c r="C1250" t="n">
        <v>4172.664</v>
      </c>
      <c r="D1250" t="n">
        <v>230.6</v>
      </c>
      <c r="E1250" t="n">
        <v>891.833</v>
      </c>
      <c r="F1250" t="n">
        <v>7.87</v>
      </c>
      <c r="G1250" t="n">
        <v>5392.604</v>
      </c>
    </row>
    <row r="1251">
      <c r="A1251" s="23" t="n">
        <v>44621</v>
      </c>
      <c r="B1251" t="n">
        <v>94.16</v>
      </c>
      <c r="C1251" t="n">
        <v>4156.093</v>
      </c>
      <c r="D1251" t="n">
        <v>229.9</v>
      </c>
      <c r="E1251" t="n">
        <v>892.75</v>
      </c>
      <c r="F1251" t="n">
        <v>7.879</v>
      </c>
      <c r="G1251" t="n">
        <v>5380.782</v>
      </c>
    </row>
    <row r="1252">
      <c r="A1252" s="23" t="n">
        <v>44622</v>
      </c>
      <c r="B1252" t="n">
        <v>96.95399999999999</v>
      </c>
      <c r="C1252" t="n">
        <v>4134.277</v>
      </c>
      <c r="D1252" t="n">
        <v>225</v>
      </c>
      <c r="E1252" t="n">
        <v>894.777</v>
      </c>
      <c r="F1252" t="n">
        <v>7.23</v>
      </c>
      <c r="G1252" t="n">
        <v>5358.238</v>
      </c>
    </row>
    <row r="1253">
      <c r="A1253" s="23" t="n">
        <v>44623</v>
      </c>
      <c r="B1253" t="n">
        <v>106.073</v>
      </c>
      <c r="C1253" t="n">
        <v>3956.379</v>
      </c>
      <c r="D1253" t="n">
        <v>225.1</v>
      </c>
      <c r="E1253" t="n">
        <v>904.054</v>
      </c>
      <c r="F1253" t="n">
        <v>7.035</v>
      </c>
      <c r="G1253" t="n">
        <v>5198.641</v>
      </c>
    </row>
    <row r="1254">
      <c r="A1254" s="23" t="n">
        <v>44624</v>
      </c>
      <c r="B1254" t="n">
        <v>108.041</v>
      </c>
      <c r="C1254" t="n">
        <v>4085.795</v>
      </c>
      <c r="D1254" t="n">
        <v>226.2</v>
      </c>
      <c r="E1254" t="n">
        <v>913.773</v>
      </c>
      <c r="F1254" t="n">
        <v>7.334</v>
      </c>
      <c r="G1254" t="n">
        <v>5341.143</v>
      </c>
    </row>
    <row r="1255">
      <c r="A1255" s="23" t="n">
        <v>44625</v>
      </c>
      <c r="B1255" t="n">
        <v>107.076</v>
      </c>
      <c r="C1255" t="n">
        <v>4038.629</v>
      </c>
      <c r="D1255" t="n">
        <v>225.1</v>
      </c>
      <c r="E1255" t="n">
        <v>859.933</v>
      </c>
      <c r="F1255" t="n">
        <v>7.389</v>
      </c>
      <c r="G1255" t="n">
        <v>5238.127</v>
      </c>
    </row>
    <row r="1256">
      <c r="A1256" s="23" t="n">
        <v>44626</v>
      </c>
      <c r="B1256" t="n">
        <v>106.789</v>
      </c>
      <c r="C1256" t="n">
        <v>4034.125</v>
      </c>
      <c r="D1256" t="n">
        <v>225.1</v>
      </c>
      <c r="E1256" t="n">
        <v>818.091</v>
      </c>
      <c r="F1256" t="n">
        <v>7.203</v>
      </c>
      <c r="G1256" t="n">
        <v>5191.308</v>
      </c>
    </row>
    <row r="1257">
      <c r="A1257" s="23" t="n">
        <v>44627</v>
      </c>
      <c r="B1257" t="n">
        <v>106.913</v>
      </c>
      <c r="C1257" t="n">
        <v>4173.2</v>
      </c>
      <c r="D1257" t="n">
        <v>223</v>
      </c>
      <c r="E1257" t="n">
        <v>886.301</v>
      </c>
      <c r="F1257" t="n">
        <v>7.099</v>
      </c>
      <c r="G1257" t="n">
        <v>5396.513</v>
      </c>
    </row>
    <row r="1258">
      <c r="A1258" s="23" t="n">
        <v>44628</v>
      </c>
      <c r="B1258" t="n">
        <v>106.975</v>
      </c>
      <c r="C1258" t="n">
        <v>4028.797</v>
      </c>
      <c r="D1258" t="n">
        <v>224.8</v>
      </c>
      <c r="E1258" t="n">
        <v>897.248</v>
      </c>
      <c r="F1258" t="n">
        <v>7.075</v>
      </c>
      <c r="G1258" t="n">
        <v>5264.895</v>
      </c>
    </row>
    <row r="1259">
      <c r="A1259" s="23" t="n">
        <v>44629</v>
      </c>
      <c r="B1259" t="n">
        <v>106.689</v>
      </c>
      <c r="C1259" t="n">
        <v>4028.316</v>
      </c>
      <c r="D1259" t="n">
        <v>226</v>
      </c>
      <c r="E1259" t="n">
        <v>899.11</v>
      </c>
      <c r="F1259" t="n">
        <v>7.086</v>
      </c>
      <c r="G1259" t="n">
        <v>5267.201</v>
      </c>
    </row>
    <row r="1260">
      <c r="A1260" s="23" t="n">
        <v>44630</v>
      </c>
      <c r="B1260" t="n">
        <v>105.189</v>
      </c>
      <c r="C1260" t="n">
        <v>4197.443</v>
      </c>
      <c r="D1260" t="n">
        <v>228</v>
      </c>
      <c r="E1260" t="n">
        <v>915.3200000000001</v>
      </c>
      <c r="F1260" t="n">
        <v>7.062</v>
      </c>
      <c r="G1260" t="n">
        <v>5453.014</v>
      </c>
    </row>
    <row r="1261">
      <c r="A1261" s="23" t="n">
        <v>44631</v>
      </c>
      <c r="B1261" t="n">
        <v>104.244</v>
      </c>
      <c r="C1261" t="n">
        <v>4207.041</v>
      </c>
      <c r="D1261" t="n">
        <v>227.5</v>
      </c>
      <c r="E1261" t="n">
        <v>916.802</v>
      </c>
      <c r="F1261" t="n">
        <v>6.915</v>
      </c>
      <c r="G1261" t="n">
        <v>5462.502</v>
      </c>
    </row>
    <row r="1262">
      <c r="A1262" s="23" t="n">
        <v>44632</v>
      </c>
      <c r="B1262" t="n">
        <v>89.58799999999999</v>
      </c>
      <c r="C1262" t="n">
        <v>4171.684</v>
      </c>
      <c r="D1262" t="n">
        <v>225.8</v>
      </c>
      <c r="E1262" t="n">
        <v>923.444</v>
      </c>
      <c r="F1262" t="n">
        <v>6.88</v>
      </c>
      <c r="G1262" t="n">
        <v>5417.396</v>
      </c>
    </row>
    <row r="1263">
      <c r="A1263" s="23" t="n">
        <v>44633</v>
      </c>
      <c r="B1263" t="n">
        <v>105.672</v>
      </c>
      <c r="C1263" t="n">
        <v>4171.967</v>
      </c>
      <c r="D1263" t="n">
        <v>227.2</v>
      </c>
      <c r="E1263" t="n">
        <v>910.751</v>
      </c>
      <c r="F1263" t="n">
        <v>6.885</v>
      </c>
      <c r="G1263" t="n">
        <v>5422.475</v>
      </c>
    </row>
    <row r="1264">
      <c r="A1264" s="23" t="n">
        <v>44634</v>
      </c>
      <c r="B1264" t="n">
        <v>105.562</v>
      </c>
      <c r="C1264" t="n">
        <v>4200.134</v>
      </c>
      <c r="D1264" t="n">
        <v>228.7</v>
      </c>
      <c r="E1264" t="n">
        <v>916.523</v>
      </c>
      <c r="F1264" t="n">
        <v>6.971</v>
      </c>
      <c r="G1264" t="n">
        <v>5457.89</v>
      </c>
    </row>
    <row r="1265">
      <c r="A1265" s="23" t="n">
        <v>44635</v>
      </c>
      <c r="B1265" t="n">
        <v>105.523</v>
      </c>
      <c r="C1265" t="n">
        <v>4193.135</v>
      </c>
      <c r="D1265" t="n">
        <v>226.5</v>
      </c>
      <c r="E1265" t="n">
        <v>908.693</v>
      </c>
      <c r="F1265" t="n">
        <v>5.733</v>
      </c>
      <c r="G1265" t="n">
        <v>5439.584</v>
      </c>
    </row>
    <row r="1266">
      <c r="A1266" s="23" t="n">
        <v>44636</v>
      </c>
      <c r="B1266" t="n">
        <v>104.687</v>
      </c>
      <c r="C1266" t="n">
        <v>4197.441</v>
      </c>
      <c r="D1266" t="n">
        <v>224.2</v>
      </c>
      <c r="E1266" t="n">
        <v>915.796</v>
      </c>
      <c r="F1266" t="n">
        <v>7.188</v>
      </c>
      <c r="G1266" t="n">
        <v>5449.312</v>
      </c>
    </row>
    <row r="1267">
      <c r="A1267" s="23" t="n">
        <v>44637</v>
      </c>
      <c r="B1267" t="n">
        <v>104.508</v>
      </c>
      <c r="C1267" t="n">
        <v>4178.128</v>
      </c>
      <c r="D1267" t="n">
        <v>224.7</v>
      </c>
      <c r="E1267" t="n">
        <v>918.115</v>
      </c>
      <c r="F1267" t="n">
        <v>6.899</v>
      </c>
      <c r="G1267" t="n">
        <v>5432.35</v>
      </c>
    </row>
    <row r="1268">
      <c r="A1268" s="23" t="n">
        <v>44638</v>
      </c>
      <c r="B1268" t="n">
        <v>104.081</v>
      </c>
      <c r="C1268" t="n">
        <v>4142.295</v>
      </c>
      <c r="D1268" t="n">
        <v>224.5</v>
      </c>
      <c r="E1268" t="n">
        <v>923.9930000000001</v>
      </c>
      <c r="F1268" t="n">
        <v>6.889</v>
      </c>
      <c r="G1268" t="n">
        <v>5401.758</v>
      </c>
    </row>
    <row r="1269">
      <c r="A1269" s="23" t="n">
        <v>44639</v>
      </c>
      <c r="B1269" t="n">
        <v>103.532</v>
      </c>
      <c r="C1269" t="n">
        <v>4119.87</v>
      </c>
      <c r="D1269" t="n">
        <v>224</v>
      </c>
      <c r="E1269" t="n">
        <v>942.082</v>
      </c>
      <c r="F1269" t="n">
        <v>6.892</v>
      </c>
      <c r="G1269" t="n">
        <v>5396.376</v>
      </c>
    </row>
    <row r="1270">
      <c r="A1270" s="23" t="n">
        <v>44640</v>
      </c>
      <c r="B1270" t="n">
        <v>102.926</v>
      </c>
      <c r="C1270" t="n">
        <v>4138.941</v>
      </c>
      <c r="D1270" t="n">
        <v>220.1</v>
      </c>
      <c r="E1270" t="n">
        <v>934.409</v>
      </c>
      <c r="F1270" t="n">
        <v>6.799</v>
      </c>
      <c r="G1270" t="n">
        <v>5403.175</v>
      </c>
    </row>
    <row r="1271">
      <c r="A1271" s="23" t="n">
        <v>44641</v>
      </c>
      <c r="B1271" t="n">
        <v>97.19199999999999</v>
      </c>
      <c r="C1271" t="n">
        <v>4139.172</v>
      </c>
      <c r="D1271" t="n">
        <v>218.5</v>
      </c>
      <c r="E1271" t="n">
        <v>923.394</v>
      </c>
      <c r="F1271" t="n">
        <v>6.832</v>
      </c>
      <c r="G1271" t="n">
        <v>5385.09</v>
      </c>
    </row>
    <row r="1272">
      <c r="A1272" s="23" t="n">
        <v>44642</v>
      </c>
      <c r="B1272" t="n">
        <v>102.947</v>
      </c>
      <c r="C1272" t="n">
        <v>4092.355</v>
      </c>
      <c r="D1272" t="n">
        <v>219.3</v>
      </c>
      <c r="E1272" t="n">
        <v>940.062</v>
      </c>
      <c r="F1272" t="n">
        <v>6.056</v>
      </c>
      <c r="G1272" t="n">
        <v>5360.72</v>
      </c>
    </row>
    <row r="1273">
      <c r="A1273" s="23" t="n">
        <v>44643</v>
      </c>
      <c r="B1273" t="n">
        <v>103.972</v>
      </c>
      <c r="C1273" t="n">
        <v>4098.295</v>
      </c>
      <c r="D1273" t="n">
        <v>219.5</v>
      </c>
      <c r="E1273" t="n">
        <v>964.093</v>
      </c>
      <c r="F1273" t="n">
        <v>7.153</v>
      </c>
      <c r="G1273" t="n">
        <v>5393.013</v>
      </c>
    </row>
    <row r="1274">
      <c r="A1274" s="23" t="n">
        <v>44644</v>
      </c>
      <c r="B1274" t="n">
        <v>103.564</v>
      </c>
      <c r="C1274" t="n">
        <v>4099.561</v>
      </c>
      <c r="D1274" t="n">
        <v>218.9</v>
      </c>
      <c r="E1274" t="n">
        <v>923.393</v>
      </c>
      <c r="F1274" t="n">
        <v>7.819</v>
      </c>
      <c r="G1274" t="n">
        <v>5353.237</v>
      </c>
    </row>
    <row r="1275">
      <c r="A1275" s="23" t="n">
        <v>44645</v>
      </c>
      <c r="B1275" t="n">
        <v>102.615</v>
      </c>
      <c r="C1275" t="n">
        <v>4160.031</v>
      </c>
      <c r="D1275" t="n">
        <v>212.1</v>
      </c>
      <c r="E1275" t="n">
        <v>919.381</v>
      </c>
      <c r="F1275" t="n">
        <v>7.929</v>
      </c>
      <c r="G1275" t="n">
        <v>5402.056</v>
      </c>
    </row>
    <row r="1276">
      <c r="A1276" s="23" t="n">
        <v>44646</v>
      </c>
      <c r="B1276" t="n">
        <v>89.02</v>
      </c>
      <c r="C1276" t="n">
        <v>4173.944</v>
      </c>
      <c r="D1276" t="n">
        <v>209.7</v>
      </c>
      <c r="E1276" t="n">
        <v>921.471</v>
      </c>
      <c r="F1276" t="n">
        <v>7.862</v>
      </c>
      <c r="G1276" t="n">
        <v>5401.997</v>
      </c>
    </row>
    <row r="1277">
      <c r="A1277" s="23" t="n">
        <v>44647</v>
      </c>
      <c r="B1277" t="n">
        <v>99.59999999999999</v>
      </c>
      <c r="C1277" t="n">
        <v>4180.997</v>
      </c>
      <c r="D1277" t="n">
        <v>210.9</v>
      </c>
      <c r="E1277" t="n">
        <v>917.367</v>
      </c>
      <c r="F1277" t="n">
        <v>8.067</v>
      </c>
      <c r="G1277" t="n">
        <v>5416.931</v>
      </c>
    </row>
    <row r="1278">
      <c r="A1278" s="23" t="n">
        <v>44648</v>
      </c>
      <c r="B1278" t="n">
        <v>101.525</v>
      </c>
      <c r="C1278" t="n">
        <v>4184.038</v>
      </c>
      <c r="D1278" t="n">
        <v>221</v>
      </c>
      <c r="E1278" t="n">
        <v>965.979</v>
      </c>
      <c r="F1278" t="n">
        <v>7.995</v>
      </c>
      <c r="G1278" t="n">
        <v>5480.537</v>
      </c>
    </row>
    <row r="1279">
      <c r="A1279" s="23" t="n">
        <v>44649</v>
      </c>
      <c r="B1279" t="n">
        <v>100.123</v>
      </c>
      <c r="C1279" t="n">
        <v>4165.015</v>
      </c>
      <c r="D1279" t="n">
        <v>220.9</v>
      </c>
      <c r="E1279" t="n">
        <v>981.9160000000001</v>
      </c>
      <c r="F1279" t="n">
        <v>7.922</v>
      </c>
      <c r="G1279" t="n">
        <v>5475.876</v>
      </c>
    </row>
    <row r="1280">
      <c r="A1280" s="23" t="n">
        <v>44650</v>
      </c>
      <c r="B1280" t="n">
        <v>103.761</v>
      </c>
      <c r="C1280" t="n">
        <v>4188.676</v>
      </c>
      <c r="D1280" t="n">
        <v>215.2</v>
      </c>
      <c r="E1280" t="n">
        <v>924.595</v>
      </c>
      <c r="F1280" t="n">
        <v>7.887</v>
      </c>
      <c r="G1280" t="n">
        <v>5440.119</v>
      </c>
    </row>
    <row r="1281">
      <c r="A1281" s="23" t="n">
        <v>44651</v>
      </c>
      <c r="B1281" t="n">
        <v>103.558</v>
      </c>
      <c r="C1281" t="n">
        <v>4191.181</v>
      </c>
      <c r="D1281" t="n">
        <v>216.8</v>
      </c>
      <c r="E1281" t="n">
        <v>921.385</v>
      </c>
      <c r="F1281" t="n">
        <v>7.927</v>
      </c>
      <c r="G1281" t="n">
        <v>5440.851</v>
      </c>
    </row>
    <row r="1282">
      <c r="A1282" s="23" t="n">
        <v>44652</v>
      </c>
      <c r="B1282" t="n">
        <v>100.023</v>
      </c>
      <c r="C1282" t="n">
        <v>4191.74</v>
      </c>
      <c r="D1282" t="n">
        <v>213.6</v>
      </c>
      <c r="E1282" t="n">
        <v>1002.56</v>
      </c>
      <c r="F1282" t="n">
        <v>7.9</v>
      </c>
      <c r="G1282" t="n">
        <v>5515.823</v>
      </c>
    </row>
    <row r="1283">
      <c r="A1283" s="23" t="n">
        <v>44653</v>
      </c>
      <c r="B1283" t="n">
        <v>102.817</v>
      </c>
      <c r="C1283" t="n">
        <v>4171.96</v>
      </c>
      <c r="D1283" t="n">
        <v>214.5</v>
      </c>
      <c r="E1283" t="n">
        <v>1028.607</v>
      </c>
      <c r="F1283" t="n">
        <v>7.813</v>
      </c>
      <c r="G1283" t="n">
        <v>5525.697</v>
      </c>
    </row>
    <row r="1284">
      <c r="A1284" s="23" t="n">
        <v>44654</v>
      </c>
      <c r="B1284" t="n">
        <v>103.682</v>
      </c>
      <c r="C1284" t="n">
        <v>4150.877</v>
      </c>
      <c r="D1284" t="n">
        <v>219.2</v>
      </c>
      <c r="E1284" t="n">
        <v>1003.692</v>
      </c>
      <c r="F1284" t="n">
        <v>7.738</v>
      </c>
      <c r="G1284" t="n">
        <v>5485.189</v>
      </c>
    </row>
    <row r="1285">
      <c r="A1285" s="23" t="n">
        <v>44655</v>
      </c>
      <c r="B1285" t="n">
        <v>103.703</v>
      </c>
      <c r="C1285" t="n">
        <v>4170.342</v>
      </c>
      <c r="D1285" t="n">
        <v>220.5</v>
      </c>
      <c r="E1285" t="n">
        <v>1013.774</v>
      </c>
      <c r="F1285" t="n">
        <v>0.033</v>
      </c>
      <c r="G1285" t="n">
        <v>5508.352</v>
      </c>
    </row>
    <row r="1286">
      <c r="A1286" s="23" t="n">
        <v>44656</v>
      </c>
      <c r="B1286" t="n">
        <v>103.486</v>
      </c>
      <c r="C1286" t="n">
        <v>4083.947</v>
      </c>
      <c r="D1286" t="n">
        <v>220.3</v>
      </c>
      <c r="E1286" t="n">
        <v>1016.921</v>
      </c>
      <c r="F1286" t="n">
        <v>0</v>
      </c>
      <c r="G1286" t="n">
        <v>5424.654</v>
      </c>
    </row>
    <row r="1287">
      <c r="A1287" s="23" t="n">
        <v>44657</v>
      </c>
      <c r="B1287" t="n">
        <v>104.429</v>
      </c>
      <c r="C1287" t="n">
        <v>4181.319</v>
      </c>
      <c r="D1287" t="n">
        <v>225.4</v>
      </c>
      <c r="E1287" t="n">
        <v>1005.325</v>
      </c>
      <c r="F1287" t="n">
        <v>7.624</v>
      </c>
      <c r="G1287" t="n">
        <v>5524.097</v>
      </c>
    </row>
    <row r="1288">
      <c r="A1288" s="23" t="n">
        <v>44658</v>
      </c>
      <c r="B1288" t="n">
        <v>103.597</v>
      </c>
      <c r="C1288" t="n">
        <v>4144.041</v>
      </c>
      <c r="D1288" t="n">
        <v>227.2</v>
      </c>
      <c r="E1288" t="n">
        <v>1015.922</v>
      </c>
      <c r="F1288" t="n">
        <v>7.699</v>
      </c>
      <c r="G1288" t="n">
        <v>5498.459</v>
      </c>
    </row>
    <row r="1289">
      <c r="A1289" s="23" t="n">
        <v>44659</v>
      </c>
      <c r="B1289" t="n">
        <v>104.103</v>
      </c>
      <c r="C1289" t="n">
        <v>4104.64</v>
      </c>
      <c r="D1289" t="n">
        <v>225.3</v>
      </c>
      <c r="E1289" t="n">
        <v>1016.327</v>
      </c>
      <c r="F1289" t="n">
        <v>7.458</v>
      </c>
      <c r="G1289" t="n">
        <v>5457.828</v>
      </c>
    </row>
    <row r="1290">
      <c r="A1290" s="23" t="n">
        <v>44660</v>
      </c>
      <c r="B1290" t="n">
        <v>102.581</v>
      </c>
      <c r="C1290" t="n">
        <v>4117.228</v>
      </c>
      <c r="D1290" t="n">
        <v>225.4</v>
      </c>
      <c r="E1290" t="n">
        <v>1020.565</v>
      </c>
      <c r="F1290" t="n">
        <v>7.303</v>
      </c>
      <c r="G1290" t="n">
        <v>5473.077</v>
      </c>
    </row>
    <row r="1291">
      <c r="A1291" s="23" t="n">
        <v>44661</v>
      </c>
      <c r="B1291" t="n">
        <v>104.593</v>
      </c>
      <c r="C1291" t="n">
        <v>4164.924</v>
      </c>
      <c r="D1291" t="n">
        <v>224.4</v>
      </c>
      <c r="E1291" t="n">
        <v>1056.962</v>
      </c>
      <c r="F1291" t="n">
        <v>7.129</v>
      </c>
      <c r="G1291" t="n">
        <v>5558.008</v>
      </c>
    </row>
    <row r="1292">
      <c r="A1292" s="23" t="n">
        <v>44662</v>
      </c>
      <c r="B1292" t="n">
        <v>103.6</v>
      </c>
      <c r="C1292" t="n">
        <v>4194.237</v>
      </c>
      <c r="D1292" t="n">
        <v>214.9</v>
      </c>
      <c r="E1292" t="n">
        <v>1044.251</v>
      </c>
      <c r="F1292" t="n">
        <v>7.052</v>
      </c>
      <c r="G1292" t="n">
        <v>5564.04</v>
      </c>
    </row>
    <row r="1293">
      <c r="A1293" s="23" t="n">
        <v>44663</v>
      </c>
      <c r="B1293" t="n">
        <v>103.225</v>
      </c>
      <c r="C1293" t="n">
        <v>4192.077</v>
      </c>
      <c r="D1293" t="n">
        <v>220.146</v>
      </c>
      <c r="E1293" t="n">
        <v>1054.563</v>
      </c>
      <c r="F1293" t="n">
        <v>7.594</v>
      </c>
      <c r="G1293" t="n">
        <v>5577.605</v>
      </c>
    </row>
    <row r="1294">
      <c r="A1294" s="23" t="n">
        <v>44664</v>
      </c>
      <c r="B1294" t="n">
        <v>103.389</v>
      </c>
      <c r="C1294" t="n">
        <v>4193.357</v>
      </c>
      <c r="D1294" t="n">
        <v>214.463</v>
      </c>
      <c r="E1294" t="n">
        <v>1021.487</v>
      </c>
      <c r="F1294" t="n">
        <v>7.527</v>
      </c>
      <c r="G1294" t="n">
        <v>5540.223</v>
      </c>
    </row>
    <row r="1295">
      <c r="A1295" s="23" t="n">
        <v>44665</v>
      </c>
      <c r="B1295" t="n">
        <v>103.834</v>
      </c>
      <c r="C1295" t="n">
        <v>4197.92</v>
      </c>
      <c r="D1295" t="n">
        <v>219.7</v>
      </c>
      <c r="E1295" t="n">
        <v>1080.288</v>
      </c>
      <c r="F1295" t="n">
        <v>7.961</v>
      </c>
      <c r="G1295" t="n">
        <v>5609.703</v>
      </c>
    </row>
    <row r="1296">
      <c r="A1296" s="23" t="n">
        <v>44666</v>
      </c>
      <c r="B1296" t="n">
        <v>102.994</v>
      </c>
      <c r="C1296" t="n">
        <v>4208.3</v>
      </c>
      <c r="D1296" t="n">
        <v>219.9</v>
      </c>
      <c r="E1296" t="n">
        <v>1046.827</v>
      </c>
      <c r="F1296" t="n">
        <v>7.956</v>
      </c>
      <c r="G1296" t="n">
        <v>5585.977</v>
      </c>
    </row>
    <row r="1297">
      <c r="A1297" s="23" t="n">
        <v>44667</v>
      </c>
      <c r="B1297" t="n">
        <v>98.898</v>
      </c>
      <c r="C1297" t="n">
        <v>4207.479</v>
      </c>
      <c r="D1297" t="n">
        <v>220</v>
      </c>
      <c r="E1297" t="n">
        <v>983.836</v>
      </c>
      <c r="F1297" t="n">
        <v>7.946</v>
      </c>
      <c r="G1297" t="n">
        <v>5518.159</v>
      </c>
    </row>
    <row r="1298">
      <c r="A1298" s="23" t="n">
        <v>44668</v>
      </c>
      <c r="B1298" t="n">
        <v>102.48</v>
      </c>
      <c r="C1298" t="n">
        <v>4222.498</v>
      </c>
      <c r="D1298" t="n">
        <v>229.9</v>
      </c>
      <c r="E1298" t="n">
        <v>1007.431</v>
      </c>
      <c r="F1298" t="n">
        <v>7.853</v>
      </c>
      <c r="G1298" t="n">
        <v>5570.162</v>
      </c>
    </row>
    <row r="1299">
      <c r="A1299" s="23" t="n">
        <v>44669</v>
      </c>
      <c r="B1299" t="n">
        <v>102.649</v>
      </c>
      <c r="C1299" t="n">
        <v>4219.877</v>
      </c>
      <c r="D1299" t="n">
        <v>219.9</v>
      </c>
      <c r="E1299" t="n">
        <v>1027.368</v>
      </c>
      <c r="F1299" t="n">
        <v>7.831</v>
      </c>
      <c r="G1299" t="n">
        <v>5577.625</v>
      </c>
    </row>
    <row r="1300">
      <c r="A1300" s="23" t="n">
        <v>44670</v>
      </c>
      <c r="B1300" t="n">
        <v>102.529</v>
      </c>
      <c r="C1300" t="n">
        <v>4220.554</v>
      </c>
      <c r="D1300" t="n">
        <v>193</v>
      </c>
      <c r="E1300" t="n">
        <v>1098.129</v>
      </c>
      <c r="F1300" t="n">
        <v>7.799</v>
      </c>
      <c r="G1300" t="n">
        <v>5622.011</v>
      </c>
    </row>
    <row r="1301">
      <c r="A1301" s="23" t="n">
        <v>44671</v>
      </c>
      <c r="B1301" t="n">
        <v>101.182</v>
      </c>
      <c r="C1301" t="n">
        <v>4212.858</v>
      </c>
      <c r="D1301" t="n">
        <v>190.9</v>
      </c>
      <c r="E1301" t="n">
        <v>1106.429</v>
      </c>
      <c r="F1301" t="n">
        <v>7.79</v>
      </c>
      <c r="G1301" t="n">
        <v>5619.159</v>
      </c>
    </row>
    <row r="1302">
      <c r="A1302" s="23" t="n">
        <v>44672</v>
      </c>
      <c r="B1302" t="n">
        <v>100.335</v>
      </c>
      <c r="C1302" t="n">
        <v>4197.694</v>
      </c>
      <c r="D1302" t="n">
        <v>187.4</v>
      </c>
      <c r="E1302" t="n">
        <v>1066.461</v>
      </c>
      <c r="F1302" t="n">
        <v>7.753</v>
      </c>
      <c r="G1302" t="n">
        <v>5559.643</v>
      </c>
    </row>
    <row r="1303">
      <c r="A1303" s="23" t="n">
        <v>44673</v>
      </c>
      <c r="B1303" t="n">
        <v>101.816</v>
      </c>
      <c r="C1303" t="n">
        <v>4211.879</v>
      </c>
      <c r="D1303" t="n">
        <v>199.3</v>
      </c>
      <c r="E1303" t="n">
        <v>1082.698</v>
      </c>
      <c r="F1303" t="n">
        <v>7.738</v>
      </c>
      <c r="G1303" t="n">
        <v>5603.431</v>
      </c>
    </row>
    <row r="1304">
      <c r="A1304" s="23" t="n">
        <v>44674</v>
      </c>
      <c r="B1304" t="n">
        <v>101.665</v>
      </c>
      <c r="C1304" t="n">
        <v>4207.93</v>
      </c>
      <c r="D1304" t="n">
        <v>239.3</v>
      </c>
      <c r="E1304" t="n">
        <v>1071.809</v>
      </c>
      <c r="F1304" t="n">
        <v>7.716</v>
      </c>
      <c r="G1304" t="n">
        <v>5628.42</v>
      </c>
    </row>
    <row r="1305">
      <c r="A1305" s="23" t="n">
        <v>44675</v>
      </c>
      <c r="B1305" t="n">
        <v>101.224</v>
      </c>
      <c r="C1305" t="n">
        <v>4223.765</v>
      </c>
      <c r="D1305" t="n">
        <v>235.9</v>
      </c>
      <c r="E1305" t="n">
        <v>1002.592</v>
      </c>
      <c r="F1305" t="n">
        <v>7.685</v>
      </c>
      <c r="G1305" t="n">
        <v>5571.166</v>
      </c>
    </row>
    <row r="1306">
      <c r="A1306" s="23" t="n">
        <v>44676</v>
      </c>
      <c r="B1306" t="n">
        <v>101.434</v>
      </c>
      <c r="C1306" t="n">
        <v>4196.413</v>
      </c>
      <c r="D1306" t="n">
        <v>235.4</v>
      </c>
      <c r="E1306" t="n">
        <v>1080.894</v>
      </c>
      <c r="F1306" t="n">
        <v>7.717</v>
      </c>
      <c r="G1306" t="n">
        <v>5621.858</v>
      </c>
    </row>
    <row r="1307">
      <c r="A1307" s="23" t="n">
        <v>44677</v>
      </c>
      <c r="B1307" t="n">
        <v>100.321</v>
      </c>
      <c r="C1307" t="n">
        <v>4098.415</v>
      </c>
      <c r="D1307" t="n">
        <v>244.6</v>
      </c>
      <c r="E1307" t="n">
        <v>1010.559</v>
      </c>
      <c r="F1307" t="n">
        <v>7.625</v>
      </c>
      <c r="G1307" t="n">
        <v>5461.52</v>
      </c>
    </row>
    <row r="1308">
      <c r="A1308" s="23" t="n">
        <v>44678</v>
      </c>
      <c r="B1308" t="n">
        <v>99.739</v>
      </c>
      <c r="C1308" t="n">
        <v>4112.228</v>
      </c>
      <c r="D1308" t="n">
        <v>235</v>
      </c>
      <c r="E1308" t="n">
        <v>994.7190000000001</v>
      </c>
      <c r="F1308" t="n">
        <v>7.65</v>
      </c>
      <c r="G1308" t="n">
        <v>5449.336</v>
      </c>
    </row>
    <row r="1309">
      <c r="A1309" s="23" t="n">
        <v>44679</v>
      </c>
      <c r="B1309" t="n">
        <v>100.274</v>
      </c>
      <c r="C1309" t="n">
        <v>4124.628</v>
      </c>
      <c r="D1309" t="n">
        <v>245.5</v>
      </c>
      <c r="E1309" t="n">
        <v>1019.891</v>
      </c>
      <c r="F1309" t="n">
        <v>7.694</v>
      </c>
      <c r="G1309" t="n">
        <v>5497.987</v>
      </c>
    </row>
    <row r="1310">
      <c r="A1310" s="23" t="n">
        <v>44680</v>
      </c>
      <c r="B1310" t="n">
        <v>100.072</v>
      </c>
      <c r="C1310" t="n">
        <v>4142.618</v>
      </c>
      <c r="D1310" t="n">
        <v>225.3</v>
      </c>
      <c r="E1310" t="n">
        <v>1067.004</v>
      </c>
      <c r="F1310" t="n">
        <v>7.658</v>
      </c>
      <c r="G1310" t="n">
        <v>5542.652</v>
      </c>
    </row>
    <row r="1311">
      <c r="A1311" s="23" t="n">
        <v>44681</v>
      </c>
      <c r="B1311" t="n">
        <v>99.099</v>
      </c>
      <c r="C1311" t="n">
        <v>4113.659</v>
      </c>
      <c r="D1311" t="n">
        <v>210.9</v>
      </c>
      <c r="E1311" t="n">
        <v>1017.583</v>
      </c>
      <c r="F1311" t="n">
        <v>7.71</v>
      </c>
      <c r="G1311" t="n">
        <v>5448.951</v>
      </c>
    </row>
    <row r="1312">
      <c r="A1312" s="23" t="n">
        <v>44682</v>
      </c>
      <c r="B1312" t="n">
        <v>99.46299999999999</v>
      </c>
      <c r="C1312" t="n">
        <v>4170.491</v>
      </c>
      <c r="D1312" t="n">
        <v>216.9</v>
      </c>
      <c r="E1312" t="n">
        <v>1060.396</v>
      </c>
      <c r="F1312" t="n">
        <v>7.681</v>
      </c>
      <c r="G1312" t="n">
        <v>5554.931</v>
      </c>
    </row>
    <row r="1313">
      <c r="A1313" s="23" t="n">
        <v>44683</v>
      </c>
      <c r="B1313" t="n">
        <v>99.297</v>
      </c>
      <c r="C1313" t="n">
        <v>4171.123</v>
      </c>
      <c r="D1313" t="n">
        <v>206.2</v>
      </c>
      <c r="E1313" t="n">
        <v>1091.444</v>
      </c>
      <c r="F1313" t="n">
        <v>7.684</v>
      </c>
      <c r="G1313" t="n">
        <v>5575.748</v>
      </c>
    </row>
    <row r="1314">
      <c r="A1314" s="23" t="n">
        <v>44684</v>
      </c>
      <c r="B1314" t="n">
        <v>99.006</v>
      </c>
      <c r="C1314" t="n">
        <v>4182.193</v>
      </c>
      <c r="D1314" t="n">
        <v>206.1</v>
      </c>
      <c r="E1314" t="n">
        <v>1146.699</v>
      </c>
      <c r="F1314" t="n">
        <v>7.696</v>
      </c>
      <c r="G1314" t="n">
        <v>5641.694</v>
      </c>
    </row>
    <row r="1315">
      <c r="A1315" s="23" t="n">
        <v>44685</v>
      </c>
      <c r="B1315" t="n">
        <v>98.09399999999999</v>
      </c>
      <c r="C1315" t="n">
        <v>4190.046</v>
      </c>
      <c r="D1315" t="n">
        <v>195.4</v>
      </c>
      <c r="E1315" t="n">
        <v>1194.821</v>
      </c>
      <c r="F1315" t="n">
        <v>7.613</v>
      </c>
      <c r="G1315" t="n">
        <v>5685.974</v>
      </c>
    </row>
    <row r="1316">
      <c r="A1316" s="23" t="n">
        <v>44686</v>
      </c>
      <c r="B1316" t="n">
        <v>98.79900000000001</v>
      </c>
      <c r="C1316" t="n">
        <v>4182.96</v>
      </c>
      <c r="D1316" t="n">
        <v>200.5</v>
      </c>
      <c r="E1316" t="n">
        <v>1196.755</v>
      </c>
      <c r="F1316" t="n">
        <v>7.543</v>
      </c>
      <c r="G1316" t="n">
        <v>5686.557</v>
      </c>
    </row>
    <row r="1317">
      <c r="A1317" s="23" t="n">
        <v>44687</v>
      </c>
      <c r="B1317" t="n">
        <v>98.803</v>
      </c>
      <c r="C1317" t="n">
        <v>4177.967</v>
      </c>
      <c r="D1317" t="n">
        <v>195.6</v>
      </c>
      <c r="E1317" t="n">
        <v>1194.138</v>
      </c>
      <c r="F1317" t="n">
        <v>7.488</v>
      </c>
      <c r="G1317" t="n">
        <v>5673.996</v>
      </c>
    </row>
    <row r="1318">
      <c r="A1318" s="23" t="n">
        <v>44688</v>
      </c>
      <c r="B1318" t="n">
        <v>98.752</v>
      </c>
      <c r="C1318" t="n">
        <v>4170.517</v>
      </c>
      <c r="D1318" t="n">
        <v>189.9</v>
      </c>
      <c r="E1318" t="n">
        <v>1185.889</v>
      </c>
      <c r="F1318" t="n">
        <v>7.417</v>
      </c>
      <c r="G1318" t="n">
        <v>5652.475</v>
      </c>
    </row>
    <row r="1319">
      <c r="A1319" s="23" t="n">
        <v>44689</v>
      </c>
      <c r="B1319" t="n">
        <v>95.541</v>
      </c>
      <c r="C1319" t="n">
        <v>4187.049</v>
      </c>
      <c r="D1319" t="n">
        <v>190.1</v>
      </c>
      <c r="E1319" t="n">
        <v>1190.55</v>
      </c>
      <c r="F1319" t="n">
        <v>7.606</v>
      </c>
      <c r="G1319" t="n">
        <v>5670.846</v>
      </c>
    </row>
    <row r="1320">
      <c r="A1320" s="23" t="n">
        <v>44690</v>
      </c>
      <c r="B1320" t="n">
        <v>92.959</v>
      </c>
      <c r="C1320" t="n">
        <v>4155.227</v>
      </c>
      <c r="D1320" t="n">
        <v>186.2</v>
      </c>
      <c r="E1320" t="n">
        <v>1154.059</v>
      </c>
      <c r="F1320" t="n">
        <v>7.558</v>
      </c>
      <c r="G1320" t="n">
        <v>5596.003</v>
      </c>
    </row>
    <row r="1321">
      <c r="A1321" s="23" t="n">
        <v>44691</v>
      </c>
      <c r="B1321" t="n">
        <v>96.44799999999999</v>
      </c>
      <c r="C1321" t="n">
        <v>4128.335</v>
      </c>
      <c r="D1321" t="n">
        <v>210</v>
      </c>
      <c r="E1321" t="n">
        <v>1123.424</v>
      </c>
      <c r="F1321" t="n">
        <v>7.601</v>
      </c>
      <c r="G1321" t="n">
        <v>5565.808</v>
      </c>
    </row>
    <row r="1322">
      <c r="A1322" s="23" t="n">
        <v>44692</v>
      </c>
      <c r="B1322" t="n">
        <v>97.595</v>
      </c>
      <c r="C1322" t="n">
        <v>4082.326</v>
      </c>
      <c r="D1322" t="n">
        <v>212.5</v>
      </c>
      <c r="E1322" t="n">
        <v>1148.205</v>
      </c>
      <c r="F1322" t="n">
        <v>7.566</v>
      </c>
      <c r="G1322" t="n">
        <v>5548.192</v>
      </c>
    </row>
    <row r="1323">
      <c r="A1323" s="23" t="n">
        <v>44693</v>
      </c>
      <c r="B1323" t="n">
        <v>96.94499999999999</v>
      </c>
      <c r="C1323" t="n">
        <v>4041.862</v>
      </c>
      <c r="D1323" t="n">
        <v>217.6</v>
      </c>
      <c r="E1323" t="n">
        <v>1157.347</v>
      </c>
      <c r="F1323" t="n">
        <v>7.6</v>
      </c>
      <c r="G1323" t="n">
        <v>5521.354</v>
      </c>
    </row>
    <row r="1324">
      <c r="A1324" s="23" t="n">
        <v>44694</v>
      </c>
      <c r="B1324" t="n">
        <v>96.544</v>
      </c>
      <c r="C1324" t="n">
        <v>3999.278</v>
      </c>
      <c r="D1324" t="n">
        <v>209.8</v>
      </c>
      <c r="E1324" t="n">
        <v>1160.872</v>
      </c>
      <c r="F1324" t="n">
        <v>7.501</v>
      </c>
      <c r="G1324" t="n">
        <v>5473.995</v>
      </c>
    </row>
    <row r="1325">
      <c r="A1325" s="23" t="n">
        <v>44695</v>
      </c>
      <c r="B1325" t="n">
        <v>94.45099999999999</v>
      </c>
      <c r="C1325" t="n">
        <v>4037.455</v>
      </c>
      <c r="D1325" t="n">
        <v>209.7</v>
      </c>
      <c r="E1325" t="n">
        <v>1166.02</v>
      </c>
      <c r="F1325" t="n">
        <v>7.515</v>
      </c>
      <c r="G1325" t="n">
        <v>5515.141</v>
      </c>
    </row>
    <row r="1326">
      <c r="A1326" s="23" t="n">
        <v>44696</v>
      </c>
      <c r="B1326" t="n">
        <v>91.211</v>
      </c>
      <c r="C1326" t="n">
        <v>4079.981</v>
      </c>
      <c r="D1326" t="n">
        <v>205.8</v>
      </c>
      <c r="E1326" t="n">
        <v>1112.166</v>
      </c>
      <c r="F1326" t="n">
        <v>6.01</v>
      </c>
      <c r="G1326" t="n">
        <v>5495.168</v>
      </c>
    </row>
    <row r="1327">
      <c r="A1327" s="23" t="n">
        <v>44697</v>
      </c>
      <c r="B1327" t="n">
        <v>90.82899999999999</v>
      </c>
      <c r="C1327" t="n">
        <v>4068.743</v>
      </c>
      <c r="D1327" t="n">
        <v>204.9</v>
      </c>
      <c r="E1327" t="n">
        <v>1116.115</v>
      </c>
      <c r="F1327" t="n">
        <v>6.244</v>
      </c>
      <c r="G1327" t="n">
        <v>5486.831</v>
      </c>
    </row>
    <row r="1328">
      <c r="A1328" s="23" t="n">
        <v>44698</v>
      </c>
      <c r="B1328" t="n">
        <v>91.148</v>
      </c>
      <c r="C1328" t="n">
        <v>4120.364</v>
      </c>
      <c r="D1328" t="n">
        <v>205.1</v>
      </c>
      <c r="E1328" t="n">
        <v>1121.417</v>
      </c>
      <c r="F1328" t="n">
        <v>6.437</v>
      </c>
      <c r="G1328" t="n">
        <v>5544.466</v>
      </c>
    </row>
    <row r="1329">
      <c r="A1329" s="23" t="n">
        <v>44699</v>
      </c>
      <c r="B1329" t="n">
        <v>90.941</v>
      </c>
      <c r="C1329" t="n">
        <v>4173.76</v>
      </c>
      <c r="D1329" t="n">
        <v>205.5</v>
      </c>
      <c r="E1329" t="n">
        <v>1134.271</v>
      </c>
      <c r="F1329" t="n">
        <v>7.698</v>
      </c>
      <c r="G1329" t="n">
        <v>5612.17</v>
      </c>
    </row>
    <row r="1330">
      <c r="A1330" s="23" t="n">
        <v>44700</v>
      </c>
      <c r="B1330" t="n">
        <v>94.218</v>
      </c>
      <c r="C1330" t="n">
        <v>4167.232</v>
      </c>
      <c r="D1330" t="n">
        <v>215.5</v>
      </c>
      <c r="E1330" t="n">
        <v>1149.959</v>
      </c>
      <c r="F1330" t="n">
        <v>7.593</v>
      </c>
      <c r="G1330" t="n">
        <v>5634.502</v>
      </c>
    </row>
    <row r="1331">
      <c r="A1331" s="23" t="n">
        <v>44701</v>
      </c>
      <c r="B1331" t="n">
        <v>98.46299999999999</v>
      </c>
      <c r="C1331" t="n">
        <v>4138.499</v>
      </c>
      <c r="D1331" t="n">
        <v>215</v>
      </c>
      <c r="E1331" t="n">
        <v>1174.242</v>
      </c>
      <c r="F1331" t="n">
        <v>7.611</v>
      </c>
      <c r="G1331" t="n">
        <v>5633.815</v>
      </c>
    </row>
    <row r="1332">
      <c r="A1332" s="23" t="n">
        <v>44702</v>
      </c>
      <c r="B1332" t="n">
        <v>95.48099999999999</v>
      </c>
      <c r="C1332" t="n">
        <v>4089.445</v>
      </c>
      <c r="D1332" t="n">
        <v>215.2</v>
      </c>
      <c r="E1332" t="n">
        <v>1227.459</v>
      </c>
      <c r="F1332" t="n">
        <v>7.549</v>
      </c>
      <c r="G1332" t="n">
        <v>5635.134</v>
      </c>
    </row>
    <row r="1333">
      <c r="A1333" s="23" t="n">
        <v>44703</v>
      </c>
      <c r="B1333" t="n">
        <v>49.847</v>
      </c>
      <c r="C1333" t="n">
        <v>4064.616</v>
      </c>
      <c r="D1333" t="n">
        <v>224.5</v>
      </c>
      <c r="E1333" t="n">
        <v>1227.335</v>
      </c>
      <c r="F1333" t="n">
        <v>7.479</v>
      </c>
      <c r="G1333" t="n">
        <v>5573.777</v>
      </c>
    </row>
    <row r="1334">
      <c r="A1334" s="23" t="n">
        <v>44704</v>
      </c>
      <c r="B1334" t="n">
        <v>25.207</v>
      </c>
      <c r="C1334" t="n">
        <v>4035.183</v>
      </c>
      <c r="D1334" t="n">
        <v>235.2</v>
      </c>
      <c r="E1334" t="n">
        <v>1221.123</v>
      </c>
      <c r="F1334" t="n">
        <v>7.556</v>
      </c>
      <c r="G1334" t="n">
        <v>5524.269</v>
      </c>
    </row>
    <row r="1335">
      <c r="A1335" s="23" t="n">
        <v>44705</v>
      </c>
      <c r="B1335" t="n">
        <v>29.863</v>
      </c>
      <c r="C1335" t="n">
        <v>4092.577</v>
      </c>
      <c r="D1335" t="n">
        <v>227</v>
      </c>
      <c r="E1335" t="n">
        <v>1228.902</v>
      </c>
      <c r="F1335" t="n">
        <v>7.278</v>
      </c>
      <c r="G1335" t="n">
        <v>5585.62</v>
      </c>
    </row>
    <row r="1336">
      <c r="A1336" s="23" t="n">
        <v>44706</v>
      </c>
      <c r="B1336" t="n">
        <v>26.981</v>
      </c>
      <c r="C1336" t="n">
        <v>4049.653</v>
      </c>
      <c r="D1336" t="n">
        <v>214.1</v>
      </c>
      <c r="E1336" t="n">
        <v>1227.919</v>
      </c>
      <c r="F1336" t="n">
        <v>7.387</v>
      </c>
      <c r="G1336" t="n">
        <v>5526.04</v>
      </c>
    </row>
    <row r="1337">
      <c r="A1337" s="23" t="n">
        <v>44707</v>
      </c>
      <c r="B1337" t="n">
        <v>26.18</v>
      </c>
      <c r="C1337" t="n">
        <v>4110.709</v>
      </c>
      <c r="D1337" t="n">
        <v>230</v>
      </c>
      <c r="E1337" t="n">
        <v>1215.117</v>
      </c>
      <c r="F1337" t="n">
        <v>7.523</v>
      </c>
      <c r="G1337" t="n">
        <v>5589.529</v>
      </c>
    </row>
    <row r="1338">
      <c r="A1338" s="23" t="n">
        <v>44708</v>
      </c>
      <c r="B1338" t="n">
        <v>32.843</v>
      </c>
      <c r="C1338" t="n">
        <v>4123.119</v>
      </c>
      <c r="D1338" t="n">
        <v>225.1</v>
      </c>
      <c r="E1338" t="n">
        <v>1233.868</v>
      </c>
      <c r="F1338" t="n">
        <v>7.421</v>
      </c>
      <c r="G1338" t="n">
        <v>5622.351</v>
      </c>
    </row>
    <row r="1339">
      <c r="A1339" s="23" t="n">
        <v>44709</v>
      </c>
      <c r="B1339" t="n">
        <v>46.549</v>
      </c>
      <c r="C1339" t="n">
        <v>4045.269</v>
      </c>
      <c r="D1339" t="n">
        <v>224.4</v>
      </c>
      <c r="E1339" t="n">
        <v>1226.909</v>
      </c>
      <c r="F1339" t="n">
        <v>7.389</v>
      </c>
      <c r="G1339" t="n">
        <v>5550.516</v>
      </c>
    </row>
    <row r="1340">
      <c r="A1340" s="23" t="n">
        <v>44710</v>
      </c>
      <c r="B1340" t="n">
        <v>38.208</v>
      </c>
      <c r="C1340" t="n">
        <v>3597.849</v>
      </c>
      <c r="D1340" t="n">
        <v>219.4</v>
      </c>
      <c r="E1340" t="n">
        <v>1222.497</v>
      </c>
      <c r="F1340" t="n">
        <v>7.499</v>
      </c>
      <c r="G1340" t="n">
        <v>5085.453</v>
      </c>
    </row>
    <row r="1341">
      <c r="A1341" s="23" t="n">
        <v>44711</v>
      </c>
      <c r="B1341" t="n">
        <v>55.565</v>
      </c>
      <c r="C1341" t="n">
        <v>3741.813</v>
      </c>
      <c r="D1341" t="n">
        <v>210.1</v>
      </c>
      <c r="E1341" t="n">
        <v>1184.526</v>
      </c>
      <c r="F1341" t="n">
        <v>7.467</v>
      </c>
      <c r="G1341" t="n">
        <v>5199.471</v>
      </c>
    </row>
    <row r="1342">
      <c r="A1342" s="23" t="n">
        <v>44712</v>
      </c>
      <c r="B1342" t="n">
        <v>73.072</v>
      </c>
      <c r="C1342" t="n">
        <v>4024.786</v>
      </c>
      <c r="D1342" t="n">
        <v>214.9</v>
      </c>
      <c r="E1342" t="n">
        <v>1190.266</v>
      </c>
      <c r="F1342" t="n">
        <v>7.364</v>
      </c>
      <c r="G1342" t="n">
        <v>5510.388</v>
      </c>
    </row>
    <row r="1343">
      <c r="A1343" s="23" t="n">
        <v>44713</v>
      </c>
      <c r="B1343" t="n">
        <v>80.33199999999999</v>
      </c>
      <c r="C1343" t="n">
        <v>4140.265</v>
      </c>
      <c r="D1343" t="n">
        <v>208.2</v>
      </c>
      <c r="E1343" t="n">
        <v>1211.89</v>
      </c>
      <c r="F1343" t="n">
        <v>7.41</v>
      </c>
      <c r="G1343" t="n">
        <v>5648.097</v>
      </c>
    </row>
    <row r="1344">
      <c r="A1344" s="23" t="n">
        <v>44714</v>
      </c>
      <c r="B1344" t="n">
        <v>78.80500000000001</v>
      </c>
      <c r="C1344" t="n">
        <v>4147.505</v>
      </c>
      <c r="D1344" t="n">
        <v>210.1</v>
      </c>
      <c r="E1344" t="n">
        <v>1247.75</v>
      </c>
      <c r="F1344" t="n">
        <v>7.272</v>
      </c>
      <c r="G1344" t="n">
        <v>5691.432</v>
      </c>
    </row>
    <row r="1345">
      <c r="A1345" s="23" t="n">
        <v>44715</v>
      </c>
      <c r="B1345" t="n">
        <v>85.26000000000001</v>
      </c>
      <c r="C1345" t="n">
        <v>4127.484</v>
      </c>
      <c r="D1345" t="n">
        <v>205.6</v>
      </c>
      <c r="E1345" t="n">
        <v>1246.581</v>
      </c>
      <c r="F1345" t="n">
        <v>7.485</v>
      </c>
      <c r="G1345" t="n">
        <v>5672.41</v>
      </c>
    </row>
    <row r="1346">
      <c r="A1346" s="23" t="n">
        <v>44716</v>
      </c>
      <c r="B1346" t="n">
        <v>86.291</v>
      </c>
      <c r="C1346" t="n">
        <v>4107.73</v>
      </c>
      <c r="D1346" t="n">
        <v>208.8</v>
      </c>
      <c r="E1346" t="n">
        <v>1240.896</v>
      </c>
      <c r="F1346" t="n">
        <v>7.404</v>
      </c>
      <c r="G1346" t="n">
        <v>5651.121</v>
      </c>
    </row>
    <row r="1347">
      <c r="A1347" s="23" t="n">
        <v>44717</v>
      </c>
      <c r="B1347" t="n">
        <v>88.718</v>
      </c>
      <c r="C1347" t="n">
        <v>4123.402</v>
      </c>
      <c r="D1347" t="n">
        <v>209.5</v>
      </c>
      <c r="E1347" t="n">
        <v>1238.817</v>
      </c>
      <c r="F1347" t="n">
        <v>7.401</v>
      </c>
      <c r="G1347" t="n">
        <v>5667.838</v>
      </c>
    </row>
    <row r="1348">
      <c r="A1348" s="23" t="n">
        <v>44718</v>
      </c>
      <c r="B1348" t="n">
        <v>93.55</v>
      </c>
      <c r="C1348" t="n">
        <v>4135.919</v>
      </c>
      <c r="D1348" t="n">
        <v>215.3</v>
      </c>
      <c r="E1348" t="n">
        <v>1243.419</v>
      </c>
      <c r="F1348" t="n">
        <v>7.507</v>
      </c>
      <c r="G1348" t="n">
        <v>5695.695</v>
      </c>
    </row>
    <row r="1349">
      <c r="A1349" s="23" t="n">
        <v>44719</v>
      </c>
      <c r="B1349" t="n">
        <v>92.72</v>
      </c>
      <c r="C1349" t="n">
        <v>4116.582</v>
      </c>
      <c r="D1349" t="n">
        <v>220.6</v>
      </c>
      <c r="E1349" t="n">
        <v>1251.526</v>
      </c>
      <c r="F1349" t="n">
        <v>7.486</v>
      </c>
      <c r="G1349" t="n">
        <v>5688.914</v>
      </c>
    </row>
    <row r="1350">
      <c r="A1350" s="23" t="n">
        <v>44720</v>
      </c>
      <c r="B1350" t="n">
        <v>93.866</v>
      </c>
      <c r="C1350" t="n">
        <v>4090.412</v>
      </c>
      <c r="D1350" t="n">
        <v>220.1</v>
      </c>
      <c r="E1350" t="n">
        <v>1239.112</v>
      </c>
      <c r="F1350" t="n">
        <v>7.429</v>
      </c>
      <c r="G1350" t="n">
        <v>5650.919</v>
      </c>
    </row>
    <row r="1351">
      <c r="A1351" s="23" t="n">
        <v>44721</v>
      </c>
      <c r="B1351" t="n">
        <v>94.221</v>
      </c>
      <c r="C1351" t="n">
        <v>4122.252</v>
      </c>
      <c r="D1351" t="n">
        <v>220.1</v>
      </c>
      <c r="E1351" t="n">
        <v>1236.52</v>
      </c>
      <c r="F1351" t="n">
        <v>7.463</v>
      </c>
      <c r="G1351" t="n">
        <v>5680.556</v>
      </c>
    </row>
    <row r="1352">
      <c r="A1352" s="23" t="n">
        <v>44722</v>
      </c>
      <c r="B1352" t="n">
        <v>93.56</v>
      </c>
      <c r="C1352" t="n">
        <v>4061.361</v>
      </c>
      <c r="D1352" t="n">
        <v>217.2</v>
      </c>
      <c r="E1352" t="n">
        <v>1265.296</v>
      </c>
      <c r="F1352" t="n">
        <v>7.434</v>
      </c>
      <c r="G1352" t="n">
        <v>5644.851</v>
      </c>
    </row>
    <row r="1353">
      <c r="A1353" s="23" t="n">
        <v>44723</v>
      </c>
      <c r="B1353" t="n">
        <v>94.58199999999999</v>
      </c>
      <c r="C1353" t="n">
        <v>4090.037</v>
      </c>
      <c r="D1353" t="n">
        <v>217</v>
      </c>
      <c r="E1353" t="n">
        <v>1266.597</v>
      </c>
      <c r="F1353" t="n">
        <v>7.464</v>
      </c>
      <c r="G1353" t="n">
        <v>5675.68</v>
      </c>
    </row>
    <row r="1354">
      <c r="A1354" s="23" t="n">
        <v>44724</v>
      </c>
      <c r="B1354" t="n">
        <v>94.392</v>
      </c>
      <c r="C1354" t="n">
        <v>4143.479</v>
      </c>
      <c r="D1354" t="n">
        <v>213.2</v>
      </c>
      <c r="E1354" t="n">
        <v>1260.732</v>
      </c>
      <c r="F1354" t="n">
        <v>7.302</v>
      </c>
      <c r="G1354" t="n">
        <v>5719.105</v>
      </c>
    </row>
    <row r="1355">
      <c r="A1355" s="23" t="n">
        <v>44725</v>
      </c>
      <c r="B1355" t="n">
        <v>95.806</v>
      </c>
      <c r="C1355" t="n">
        <v>4147.507</v>
      </c>
      <c r="D1355" t="n">
        <v>218.1</v>
      </c>
      <c r="E1355" t="n">
        <v>1246.483</v>
      </c>
      <c r="F1355" t="n">
        <v>7.385</v>
      </c>
      <c r="G1355" t="n">
        <v>5715.281</v>
      </c>
    </row>
    <row r="1356">
      <c r="A1356" s="23" t="n">
        <v>44726</v>
      </c>
      <c r="B1356" t="n">
        <v>93.206</v>
      </c>
      <c r="C1356" t="n">
        <v>4148.645</v>
      </c>
      <c r="D1356" t="n">
        <v>214.9</v>
      </c>
      <c r="E1356" t="n">
        <v>1251.448</v>
      </c>
      <c r="F1356" t="n">
        <v>7.324</v>
      </c>
      <c r="G1356" t="n">
        <v>5715.523</v>
      </c>
    </row>
    <row r="1357">
      <c r="A1357" s="23" t="n">
        <v>44727</v>
      </c>
      <c r="B1357" t="n">
        <v>90.307</v>
      </c>
      <c r="C1357" t="n">
        <v>4144.135</v>
      </c>
      <c r="D1357" t="n">
        <v>215.2</v>
      </c>
      <c r="E1357" t="n">
        <v>1244.925</v>
      </c>
      <c r="F1357" t="n">
        <v>7.429</v>
      </c>
      <c r="G1357" t="n">
        <v>5701.996</v>
      </c>
    </row>
    <row r="1358">
      <c r="A1358" s="23" t="n">
        <v>44728</v>
      </c>
      <c r="B1358" t="n">
        <v>95.45699999999999</v>
      </c>
      <c r="C1358" t="n">
        <v>4127.726</v>
      </c>
      <c r="D1358" t="n">
        <v>214.9</v>
      </c>
      <c r="E1358" t="n">
        <v>1187.135</v>
      </c>
      <c r="F1358" t="n">
        <v>7.439</v>
      </c>
      <c r="G1358" t="n">
        <v>5632.657</v>
      </c>
    </row>
    <row r="1359">
      <c r="A1359" s="23" t="n">
        <v>44729</v>
      </c>
      <c r="B1359" t="n">
        <v>95.842</v>
      </c>
      <c r="C1359" t="n">
        <v>3868.985</v>
      </c>
      <c r="D1359" t="n">
        <v>220.1</v>
      </c>
      <c r="E1359" t="n">
        <v>1265.798</v>
      </c>
      <c r="F1359" t="n">
        <v>7.208</v>
      </c>
      <c r="G1359" t="n">
        <v>5457.933</v>
      </c>
    </row>
    <row r="1360">
      <c r="A1360" s="23" t="n">
        <v>44730</v>
      </c>
      <c r="B1360" t="n">
        <v>94.848</v>
      </c>
      <c r="C1360" t="n">
        <v>3762.877</v>
      </c>
      <c r="D1360" t="n">
        <v>220</v>
      </c>
      <c r="E1360" t="n">
        <v>1273.718</v>
      </c>
      <c r="F1360" t="n">
        <v>7.351</v>
      </c>
      <c r="G1360" t="n">
        <v>5358.794</v>
      </c>
    </row>
    <row r="1361">
      <c r="A1361" s="23" t="n">
        <v>44731</v>
      </c>
      <c r="B1361" t="n">
        <v>96.869</v>
      </c>
      <c r="C1361" t="n">
        <v>3788.181</v>
      </c>
      <c r="D1361" t="n">
        <v>220</v>
      </c>
      <c r="E1361" t="n">
        <v>1269.769</v>
      </c>
      <c r="F1361" t="n">
        <v>7.266</v>
      </c>
      <c r="G1361" t="n">
        <v>5382.085</v>
      </c>
    </row>
    <row r="1362">
      <c r="A1362" s="23" t="n">
        <v>44732</v>
      </c>
      <c r="B1362" t="n">
        <v>95.01300000000001</v>
      </c>
      <c r="C1362" t="n">
        <v>3741.22</v>
      </c>
      <c r="D1362" t="n">
        <v>215</v>
      </c>
      <c r="E1362" t="n">
        <v>1269.174</v>
      </c>
      <c r="F1362" t="n">
        <v>7.173</v>
      </c>
      <c r="G1362" t="n">
        <v>5327.58</v>
      </c>
    </row>
    <row r="1363">
      <c r="A1363" s="23" t="n">
        <v>44733</v>
      </c>
      <c r="B1363" t="n">
        <v>93.914</v>
      </c>
      <c r="C1363" t="n">
        <v>3683.353</v>
      </c>
      <c r="D1363" t="n">
        <v>180</v>
      </c>
      <c r="E1363" t="n">
        <v>1261.889</v>
      </c>
      <c r="F1363" t="n">
        <v>7.538</v>
      </c>
      <c r="G1363" t="n">
        <v>5226.694</v>
      </c>
    </row>
    <row r="1364">
      <c r="A1364" s="23" t="n">
        <v>44734</v>
      </c>
      <c r="B1364" t="n">
        <v>96.105</v>
      </c>
      <c r="C1364" t="n">
        <v>3677.202</v>
      </c>
      <c r="D1364" t="n">
        <v>216</v>
      </c>
      <c r="E1364" t="n">
        <v>1265.471</v>
      </c>
      <c r="F1364" t="n">
        <v>7.676</v>
      </c>
      <c r="G1364" t="n">
        <v>5262.454</v>
      </c>
    </row>
    <row r="1365">
      <c r="A1365" s="23" t="n">
        <v>44735</v>
      </c>
      <c r="B1365" t="n">
        <v>97.005</v>
      </c>
      <c r="C1365" t="n">
        <v>3592.479</v>
      </c>
      <c r="D1365" t="n">
        <v>222.1</v>
      </c>
      <c r="E1365" t="n">
        <v>1238.686</v>
      </c>
      <c r="F1365" t="n">
        <v>7.747</v>
      </c>
      <c r="G1365" t="n">
        <v>5158.017</v>
      </c>
    </row>
    <row r="1366">
      <c r="A1366" s="23" t="n">
        <v>44736</v>
      </c>
      <c r="B1366" t="n">
        <v>96.366</v>
      </c>
      <c r="C1366" t="n">
        <v>3488.306</v>
      </c>
      <c r="D1366" t="n">
        <v>220</v>
      </c>
      <c r="E1366" t="n">
        <v>1247.327</v>
      </c>
      <c r="F1366" t="n">
        <v>7.728</v>
      </c>
      <c r="G1366" t="n">
        <v>5059.727</v>
      </c>
    </row>
    <row r="1367">
      <c r="A1367" s="23" t="n">
        <v>44737</v>
      </c>
      <c r="B1367" t="n">
        <v>97.27</v>
      </c>
      <c r="C1367" t="n">
        <v>3510.466</v>
      </c>
      <c r="D1367" t="n">
        <v>220</v>
      </c>
      <c r="E1367" t="n">
        <v>1267.706</v>
      </c>
      <c r="F1367" t="n">
        <v>7.732</v>
      </c>
      <c r="G1367" t="n">
        <v>5103.174</v>
      </c>
    </row>
    <row r="1368">
      <c r="A1368" s="23" t="n">
        <v>44738</v>
      </c>
      <c r="B1368" t="n">
        <v>96.819</v>
      </c>
      <c r="C1368" t="n">
        <v>3508.812</v>
      </c>
      <c r="D1368" t="n">
        <v>220.2</v>
      </c>
      <c r="E1368" t="n">
        <v>1209.576</v>
      </c>
      <c r="F1368" t="n">
        <v>7.705</v>
      </c>
      <c r="G1368" t="n">
        <v>5043.112</v>
      </c>
    </row>
    <row r="1369">
      <c r="A1369" s="23" t="n">
        <v>44739</v>
      </c>
      <c r="B1369" t="n">
        <v>97.271</v>
      </c>
      <c r="C1369" t="n">
        <v>3497.678</v>
      </c>
      <c r="D1369" t="n">
        <v>234.6</v>
      </c>
      <c r="E1369" t="n">
        <v>1170.793</v>
      </c>
      <c r="F1369" t="n">
        <v>7.735</v>
      </c>
      <c r="G1369" t="n">
        <v>5008.077</v>
      </c>
    </row>
    <row r="1370">
      <c r="A1370" s="23" t="n">
        <v>44740</v>
      </c>
      <c r="B1370" t="n">
        <v>96.961</v>
      </c>
      <c r="C1370" t="n">
        <v>3475.249</v>
      </c>
      <c r="D1370" t="n">
        <v>230</v>
      </c>
      <c r="E1370" t="n">
        <v>1180.31</v>
      </c>
      <c r="F1370" t="n">
        <v>7.619</v>
      </c>
      <c r="G1370" t="n">
        <v>4990.139</v>
      </c>
    </row>
    <row r="1371">
      <c r="A1371" s="23" t="n">
        <v>44741</v>
      </c>
      <c r="B1371" t="n">
        <v>97.04300000000001</v>
      </c>
      <c r="C1371" t="n">
        <v>3470.259</v>
      </c>
      <c r="D1371" t="n">
        <v>228.1</v>
      </c>
      <c r="E1371" t="n">
        <v>1218.627</v>
      </c>
      <c r="F1371" t="n">
        <v>7.668</v>
      </c>
      <c r="G1371" t="n">
        <v>5021.697</v>
      </c>
    </row>
    <row r="1372">
      <c r="A1372" s="23" t="n">
        <v>44742</v>
      </c>
      <c r="B1372" t="n">
        <v>97.43600000000001</v>
      </c>
      <c r="C1372" t="n">
        <v>3477.435</v>
      </c>
      <c r="D1372" t="n">
        <v>225</v>
      </c>
      <c r="E1372" t="n">
        <v>1229.616</v>
      </c>
      <c r="F1372" t="n">
        <v>7.574</v>
      </c>
      <c r="G1372" t="n">
        <v>5037.061</v>
      </c>
    </row>
    <row r="1373">
      <c r="A1373" s="23" t="n">
        <v>44743</v>
      </c>
      <c r="B1373" t="n">
        <v>97.47</v>
      </c>
      <c r="C1373" t="n">
        <v>3683.938</v>
      </c>
      <c r="D1373" t="n">
        <v>220.1</v>
      </c>
      <c r="E1373" t="n">
        <v>1179.974</v>
      </c>
      <c r="F1373" t="n">
        <v>7.59</v>
      </c>
      <c r="G1373" t="n">
        <v>5189.072</v>
      </c>
    </row>
    <row r="1374">
      <c r="A1374" s="23" t="n">
        <v>44744</v>
      </c>
      <c r="B1374" t="n">
        <v>97.04000000000001</v>
      </c>
      <c r="C1374" t="n">
        <v>3726.369</v>
      </c>
      <c r="D1374" t="n">
        <v>220</v>
      </c>
      <c r="E1374" t="n">
        <v>1272.971</v>
      </c>
      <c r="F1374" t="n">
        <v>7.253</v>
      </c>
      <c r="G1374" t="n">
        <v>5323.633</v>
      </c>
    </row>
    <row r="1375">
      <c r="A1375" s="23" t="n">
        <v>44745</v>
      </c>
      <c r="B1375" t="n">
        <v>97.098</v>
      </c>
      <c r="C1375" t="n">
        <v>3751.478</v>
      </c>
      <c r="D1375" t="n">
        <v>210.3</v>
      </c>
      <c r="E1375" t="n">
        <v>1281.237</v>
      </c>
      <c r="F1375" t="n">
        <v>7.008</v>
      </c>
      <c r="G1375" t="n">
        <v>5347.121</v>
      </c>
    </row>
    <row r="1376">
      <c r="A1376" s="23" t="n">
        <v>44746</v>
      </c>
      <c r="B1376" t="n">
        <v>95.81399999999999</v>
      </c>
      <c r="C1376" t="n">
        <v>3841.721</v>
      </c>
      <c r="D1376" t="n">
        <v>215.2</v>
      </c>
      <c r="E1376" t="n">
        <v>1253.703</v>
      </c>
      <c r="F1376" t="n">
        <v>7.014</v>
      </c>
      <c r="G1376" t="n">
        <v>5413.452</v>
      </c>
    </row>
    <row r="1377">
      <c r="A1377" s="23" t="n">
        <v>44747</v>
      </c>
      <c r="B1377" t="n">
        <v>96.95999999999999</v>
      </c>
      <c r="C1377" t="n">
        <v>3711.203</v>
      </c>
      <c r="D1377" t="n">
        <v>214.1</v>
      </c>
      <c r="E1377" t="n">
        <v>1256.502</v>
      </c>
      <c r="F1377" t="n">
        <v>6.817</v>
      </c>
      <c r="G1377" t="n">
        <v>5285.582</v>
      </c>
    </row>
    <row r="1378">
      <c r="A1378" s="23" t="n">
        <v>44748</v>
      </c>
      <c r="B1378" t="n">
        <v>96.315</v>
      </c>
      <c r="C1378" t="n">
        <v>3753.359</v>
      </c>
      <c r="D1378" t="n">
        <v>215.1</v>
      </c>
      <c r="E1378" t="n">
        <v>1242.973</v>
      </c>
      <c r="F1378" t="n">
        <v>6.973</v>
      </c>
      <c r="G1378" t="n">
        <v>5314.72</v>
      </c>
    </row>
    <row r="1379">
      <c r="A1379" s="23" t="n">
        <v>44749</v>
      </c>
      <c r="B1379" t="n">
        <v>95.721</v>
      </c>
      <c r="C1379" t="n">
        <v>3779.259</v>
      </c>
      <c r="D1379" t="n">
        <v>215.3</v>
      </c>
      <c r="E1379" t="n">
        <v>1256.302</v>
      </c>
      <c r="F1379" t="n">
        <v>7.192</v>
      </c>
      <c r="G1379" t="n">
        <v>5353.774</v>
      </c>
    </row>
    <row r="1380">
      <c r="A1380" s="23" t="n">
        <v>44750</v>
      </c>
      <c r="B1380" t="n">
        <v>96.01300000000001</v>
      </c>
      <c r="C1380" t="n">
        <v>3841.462</v>
      </c>
      <c r="D1380" t="n">
        <v>215.1</v>
      </c>
      <c r="E1380" t="n">
        <v>1265.525</v>
      </c>
      <c r="F1380" t="n">
        <v>7.667</v>
      </c>
      <c r="G1380" t="n">
        <v>5425.767</v>
      </c>
    </row>
    <row r="1381">
      <c r="A1381" s="23" t="n">
        <v>44751</v>
      </c>
      <c r="B1381" t="n">
        <v>91.09999999999999</v>
      </c>
      <c r="C1381" t="n">
        <v>3934.768</v>
      </c>
      <c r="D1381" t="n">
        <v>214.7</v>
      </c>
      <c r="E1381" t="n">
        <v>1278.518</v>
      </c>
      <c r="F1381" t="n">
        <v>7.673</v>
      </c>
      <c r="G1381" t="n">
        <v>5526.759</v>
      </c>
    </row>
    <row r="1382">
      <c r="A1382" s="23" t="n">
        <v>44752</v>
      </c>
      <c r="B1382" t="n">
        <v>95.749</v>
      </c>
      <c r="C1382" t="n">
        <v>3923.079</v>
      </c>
      <c r="D1382" t="n">
        <v>211.9</v>
      </c>
      <c r="E1382" t="n">
        <v>1277.166</v>
      </c>
      <c r="F1382" t="n">
        <v>7.646</v>
      </c>
      <c r="G1382" t="n">
        <v>5515.54</v>
      </c>
    </row>
    <row r="1383">
      <c r="A1383" s="23" t="n">
        <v>44753</v>
      </c>
      <c r="B1383" t="n">
        <v>95.488</v>
      </c>
      <c r="C1383" t="n">
        <v>3931.385</v>
      </c>
      <c r="D1383" t="n">
        <v>213.1</v>
      </c>
      <c r="E1383" t="n">
        <v>1276.428</v>
      </c>
      <c r="F1383" t="n">
        <v>7.651</v>
      </c>
      <c r="G1383" t="n">
        <v>5524.052</v>
      </c>
    </row>
    <row r="1384">
      <c r="A1384" s="23" t="n">
        <v>44754</v>
      </c>
      <c r="B1384" t="n">
        <v>96.443</v>
      </c>
      <c r="C1384" t="n">
        <v>3978.269</v>
      </c>
      <c r="D1384" t="n">
        <v>214</v>
      </c>
      <c r="E1384" t="n">
        <v>1269.684</v>
      </c>
      <c r="F1384" t="n">
        <v>7.635</v>
      </c>
      <c r="G1384" t="n">
        <v>5566.031</v>
      </c>
    </row>
    <row r="1385">
      <c r="A1385" s="23" t="n">
        <v>44755</v>
      </c>
      <c r="B1385" t="n">
        <v>94.679</v>
      </c>
      <c r="C1385" t="n">
        <v>4054.863</v>
      </c>
      <c r="D1385" t="n">
        <v>213.9</v>
      </c>
      <c r="E1385" t="n">
        <v>1253.391</v>
      </c>
      <c r="F1385" t="n">
        <v>7.732</v>
      </c>
      <c r="G1385" t="n">
        <v>5624.565</v>
      </c>
    </row>
    <row r="1386">
      <c r="A1386" s="23" t="n">
        <v>44756</v>
      </c>
      <c r="B1386" t="n">
        <v>95.935</v>
      </c>
      <c r="C1386" t="n">
        <v>3842.411</v>
      </c>
      <c r="D1386" t="n">
        <v>208.8</v>
      </c>
      <c r="E1386" t="n">
        <v>1254.873</v>
      </c>
      <c r="F1386" t="n">
        <v>7.686</v>
      </c>
      <c r="G1386" t="n">
        <v>5409.705</v>
      </c>
    </row>
    <row r="1387">
      <c r="A1387" s="23" t="n">
        <v>44757</v>
      </c>
      <c r="B1387" t="n">
        <v>94.102</v>
      </c>
      <c r="C1387" t="n">
        <v>3874.504</v>
      </c>
      <c r="D1387" t="n">
        <v>211</v>
      </c>
      <c r="E1387" t="n">
        <v>1263.76</v>
      </c>
      <c r="F1387" t="n">
        <v>7.671</v>
      </c>
      <c r="G1387" t="n">
        <v>5451.037</v>
      </c>
    </row>
    <row r="1388">
      <c r="A1388" s="23" t="n">
        <v>44758</v>
      </c>
      <c r="B1388" t="n">
        <v>95.649</v>
      </c>
      <c r="C1388" t="n">
        <v>3894.019</v>
      </c>
      <c r="D1388" t="n">
        <v>211.1</v>
      </c>
      <c r="E1388" t="n">
        <v>1272.666</v>
      </c>
      <c r="F1388" t="n">
        <v>7.69</v>
      </c>
      <c r="G1388" t="n">
        <v>5481.124</v>
      </c>
    </row>
    <row r="1389">
      <c r="A1389" s="23" t="n">
        <v>44759</v>
      </c>
      <c r="B1389" t="n">
        <v>95.06699999999999</v>
      </c>
      <c r="C1389" t="n">
        <v>3920.947</v>
      </c>
      <c r="D1389" t="n">
        <v>216</v>
      </c>
      <c r="E1389" t="n">
        <v>1278.721</v>
      </c>
      <c r="F1389" t="n">
        <v>7.594</v>
      </c>
      <c r="G1389" t="n">
        <v>5518.329</v>
      </c>
    </row>
    <row r="1390">
      <c r="A1390" s="23" t="n">
        <v>44760</v>
      </c>
      <c r="B1390" t="n">
        <v>94.88</v>
      </c>
      <c r="C1390" t="n">
        <v>3999.767</v>
      </c>
      <c r="D1390" t="n">
        <v>217.1</v>
      </c>
      <c r="E1390" t="n">
        <v>1238.032</v>
      </c>
      <c r="F1390" t="n">
        <v>7.526</v>
      </c>
      <c r="G1390" t="n">
        <v>5557.305</v>
      </c>
    </row>
    <row r="1391">
      <c r="A1391" s="23" t="n">
        <v>44761</v>
      </c>
      <c r="B1391" t="n">
        <v>83.146</v>
      </c>
      <c r="C1391" t="n">
        <v>4054.788</v>
      </c>
      <c r="D1391" t="n">
        <v>216.9</v>
      </c>
      <c r="E1391" t="n">
        <v>1233.865</v>
      </c>
      <c r="F1391" t="n">
        <v>7.587</v>
      </c>
      <c r="G1391" t="n">
        <v>5596.286</v>
      </c>
    </row>
    <row r="1392">
      <c r="A1392" s="23" t="n">
        <v>44762</v>
      </c>
      <c r="B1392" t="n">
        <v>90.13800000000001</v>
      </c>
      <c r="C1392" t="n">
        <v>4059.864</v>
      </c>
      <c r="D1392" t="n">
        <v>218</v>
      </c>
      <c r="E1392" t="n">
        <v>1245.019</v>
      </c>
      <c r="F1392" t="n">
        <v>7.352</v>
      </c>
      <c r="G1392" t="n">
        <v>5620.373</v>
      </c>
    </row>
    <row r="1393">
      <c r="A1393" s="23" t="n">
        <v>44763</v>
      </c>
      <c r="B1393" t="n">
        <v>89.29600000000001</v>
      </c>
      <c r="C1393" t="n">
        <v>4024.149</v>
      </c>
      <c r="D1393" t="n">
        <v>218</v>
      </c>
      <c r="E1393" t="n">
        <v>1230.378</v>
      </c>
      <c r="F1393" t="n">
        <v>7.451</v>
      </c>
      <c r="G1393" t="n">
        <v>5569.274</v>
      </c>
    </row>
    <row r="1394">
      <c r="A1394" s="23" t="n">
        <v>44764</v>
      </c>
      <c r="B1394" t="n">
        <v>91.13</v>
      </c>
      <c r="C1394" t="n">
        <v>4047.439</v>
      </c>
      <c r="D1394" t="n">
        <v>217.9</v>
      </c>
      <c r="E1394" t="n">
        <v>1248.073</v>
      </c>
      <c r="F1394" t="n">
        <v>7.512</v>
      </c>
      <c r="G1394" t="n">
        <v>5612.054</v>
      </c>
    </row>
    <row r="1395">
      <c r="A1395" s="23" t="n">
        <v>44765</v>
      </c>
      <c r="B1395" t="n">
        <v>89.83</v>
      </c>
      <c r="C1395" t="n">
        <v>4049.073</v>
      </c>
      <c r="D1395" t="n">
        <v>218</v>
      </c>
      <c r="E1395" t="n">
        <v>1243.215</v>
      </c>
      <c r="F1395" t="n">
        <v>7.617</v>
      </c>
      <c r="G1395" t="n">
        <v>5607.735</v>
      </c>
    </row>
    <row r="1396">
      <c r="A1396" s="23" t="n">
        <v>44766</v>
      </c>
      <c r="B1396" t="n">
        <v>90.23999999999999</v>
      </c>
      <c r="C1396" t="n">
        <v>4050.041</v>
      </c>
      <c r="D1396" t="n">
        <v>222</v>
      </c>
      <c r="E1396" t="n">
        <v>1253.488</v>
      </c>
      <c r="F1396" t="n">
        <v>7.599</v>
      </c>
      <c r="G1396" t="n">
        <v>5623.368</v>
      </c>
    </row>
    <row r="1397">
      <c r="A1397" s="23" t="n">
        <v>44767</v>
      </c>
      <c r="B1397" t="n">
        <v>90.19499999999999</v>
      </c>
      <c r="C1397" t="n">
        <v>4036.213</v>
      </c>
      <c r="D1397" t="n">
        <v>216.7</v>
      </c>
      <c r="E1397" t="n">
        <v>1255.658</v>
      </c>
      <c r="F1397" t="n">
        <v>7.507</v>
      </c>
      <c r="G1397" t="n">
        <v>5606.273</v>
      </c>
    </row>
    <row r="1398">
      <c r="A1398" s="23" t="n">
        <v>44768</v>
      </c>
      <c r="B1398" t="n">
        <v>90.568</v>
      </c>
      <c r="C1398" t="n">
        <v>4065.37</v>
      </c>
      <c r="D1398" t="n">
        <v>211</v>
      </c>
      <c r="E1398" t="n">
        <v>1267.017</v>
      </c>
      <c r="F1398" t="n">
        <v>7.571</v>
      </c>
      <c r="G1398" t="n">
        <v>5641.526</v>
      </c>
    </row>
    <row r="1399">
      <c r="A1399" s="23" t="n">
        <v>44769</v>
      </c>
      <c r="B1399" t="n">
        <v>92.717</v>
      </c>
      <c r="C1399" t="n">
        <v>4086.325</v>
      </c>
      <c r="D1399" t="n">
        <v>212</v>
      </c>
      <c r="E1399" t="n">
        <v>1253.438</v>
      </c>
      <c r="F1399" t="n">
        <v>5.914</v>
      </c>
      <c r="G1399" t="n">
        <v>5650.394</v>
      </c>
    </row>
    <row r="1400">
      <c r="A1400" s="23" t="n">
        <v>44770</v>
      </c>
      <c r="B1400" t="n">
        <v>91.90600000000001</v>
      </c>
      <c r="C1400" t="n">
        <v>4040.088</v>
      </c>
      <c r="D1400" t="n">
        <v>220.6</v>
      </c>
      <c r="E1400" t="n">
        <v>1254.216</v>
      </c>
      <c r="F1400" t="n">
        <v>7.761</v>
      </c>
      <c r="G1400" t="n">
        <v>5614.571</v>
      </c>
    </row>
    <row r="1401">
      <c r="A1401" s="23" t="n">
        <v>44771</v>
      </c>
      <c r="B1401" t="n">
        <v>91.22199999999999</v>
      </c>
      <c r="C1401" t="n">
        <v>3971.629</v>
      </c>
      <c r="D1401" t="n">
        <v>230.5</v>
      </c>
      <c r="E1401" t="n">
        <v>1261.942</v>
      </c>
      <c r="F1401" t="n">
        <v>7.594</v>
      </c>
      <c r="G1401" t="n">
        <v>5562.887</v>
      </c>
    </row>
    <row r="1402">
      <c r="A1402" s="23" t="n">
        <v>44772</v>
      </c>
      <c r="B1402" t="n">
        <v>91.16200000000001</v>
      </c>
      <c r="C1402" t="n">
        <v>3965.403</v>
      </c>
      <c r="D1402" t="n">
        <v>219.6</v>
      </c>
      <c r="E1402" t="n">
        <v>1253.274</v>
      </c>
      <c r="F1402" t="n">
        <v>7.581</v>
      </c>
      <c r="G1402" t="n">
        <v>5537.02</v>
      </c>
    </row>
    <row r="1403">
      <c r="A1403" s="23" t="n">
        <v>44773</v>
      </c>
      <c r="B1403" t="n">
        <v>92.271</v>
      </c>
      <c r="C1403" t="n">
        <v>4012.278</v>
      </c>
      <c r="D1403" t="n">
        <v>218.5</v>
      </c>
      <c r="E1403" t="n">
        <v>1254.995</v>
      </c>
      <c r="F1403" t="n">
        <v>7.273</v>
      </c>
      <c r="G1403" t="n">
        <v>5585.317</v>
      </c>
    </row>
    <row r="1404">
      <c r="A1404" s="23" t="n">
        <v>44774</v>
      </c>
      <c r="B1404" t="n">
        <v>91.313</v>
      </c>
      <c r="C1404" t="n">
        <v>3963.976</v>
      </c>
      <c r="D1404" t="n">
        <v>224.7</v>
      </c>
      <c r="E1404" t="n">
        <v>1242.025</v>
      </c>
      <c r="F1404" t="n">
        <v>7.545</v>
      </c>
      <c r="G1404" t="n">
        <v>5529.559</v>
      </c>
    </row>
    <row r="1405">
      <c r="A1405" s="23" t="n">
        <v>44775</v>
      </c>
      <c r="B1405" t="n">
        <v>91.096</v>
      </c>
      <c r="C1405" t="n">
        <v>4115.49</v>
      </c>
      <c r="D1405" t="n">
        <v>230.9</v>
      </c>
      <c r="E1405" t="n">
        <v>1150.709</v>
      </c>
      <c r="F1405" t="n">
        <v>7.648</v>
      </c>
      <c r="G1405" t="n">
        <v>5595.843</v>
      </c>
    </row>
    <row r="1406">
      <c r="A1406" s="23" t="n">
        <v>44776</v>
      </c>
      <c r="B1406" t="n">
        <v>91.666</v>
      </c>
      <c r="C1406" t="n">
        <v>4121.24</v>
      </c>
      <c r="D1406" t="n">
        <v>230.6</v>
      </c>
      <c r="E1406" t="n">
        <v>1055.261</v>
      </c>
      <c r="F1406" t="n">
        <v>7.51</v>
      </c>
      <c r="G1406" t="n">
        <v>5506.277</v>
      </c>
    </row>
    <row r="1407">
      <c r="A1407" s="23" t="n">
        <v>44777</v>
      </c>
      <c r="B1407" t="n">
        <v>90.03100000000001</v>
      </c>
      <c r="C1407" t="n">
        <v>4131.303</v>
      </c>
      <c r="D1407" t="n">
        <v>225.1</v>
      </c>
      <c r="E1407" t="n">
        <v>892.4</v>
      </c>
      <c r="F1407" t="n">
        <v>7.456</v>
      </c>
      <c r="G1407" t="n">
        <v>5346.29</v>
      </c>
    </row>
    <row r="1408">
      <c r="A1408" s="23" t="n">
        <v>44778</v>
      </c>
      <c r="B1408" t="n">
        <v>89.80200000000001</v>
      </c>
      <c r="C1408" t="n">
        <v>4107.883</v>
      </c>
      <c r="D1408" t="n">
        <v>224.7</v>
      </c>
      <c r="E1408" t="n">
        <v>966.258</v>
      </c>
      <c r="F1408" t="n">
        <v>7.486</v>
      </c>
      <c r="G1408" t="n">
        <v>5396.129</v>
      </c>
    </row>
    <row r="1409">
      <c r="A1409" s="23" t="n">
        <v>44779</v>
      </c>
      <c r="B1409" t="n">
        <v>90.52800000000001</v>
      </c>
      <c r="C1409" t="n">
        <v>4124.964</v>
      </c>
      <c r="D1409" t="n">
        <v>210.3</v>
      </c>
      <c r="E1409" t="n">
        <v>1052.924</v>
      </c>
      <c r="F1409" t="n">
        <v>7.484</v>
      </c>
      <c r="G1409" t="n">
        <v>5486.2</v>
      </c>
    </row>
    <row r="1410">
      <c r="A1410" s="23" t="n">
        <v>44780</v>
      </c>
      <c r="B1410" t="n">
        <v>90.261</v>
      </c>
      <c r="C1410" t="n">
        <v>4122.008</v>
      </c>
      <c r="D1410" t="n">
        <v>215</v>
      </c>
      <c r="E1410" t="n">
        <v>1190.751</v>
      </c>
      <c r="F1410" t="n">
        <v>7.561</v>
      </c>
      <c r="G1410" t="n">
        <v>5625.581</v>
      </c>
    </row>
    <row r="1411">
      <c r="A1411" s="23" t="n">
        <v>44781</v>
      </c>
      <c r="B1411" t="n">
        <v>86.864</v>
      </c>
      <c r="C1411" t="n">
        <v>4063.151</v>
      </c>
      <c r="D1411" t="n">
        <v>215</v>
      </c>
      <c r="E1411" t="n">
        <v>1253.988</v>
      </c>
      <c r="F1411" t="n">
        <v>7.553</v>
      </c>
      <c r="G1411" t="n">
        <v>5626.556</v>
      </c>
    </row>
    <row r="1412">
      <c r="A1412" s="23" t="n">
        <v>44782</v>
      </c>
      <c r="B1412" t="n">
        <v>90.59099999999999</v>
      </c>
      <c r="C1412" t="n">
        <v>4068.19</v>
      </c>
      <c r="D1412" t="n">
        <v>210</v>
      </c>
      <c r="E1412" t="n">
        <v>1255.946</v>
      </c>
      <c r="F1412" t="n">
        <v>7.322</v>
      </c>
      <c r="G1412" t="n">
        <v>5632.049</v>
      </c>
    </row>
    <row r="1413">
      <c r="A1413" s="23" t="n">
        <v>44783</v>
      </c>
      <c r="B1413" t="n">
        <v>91.777</v>
      </c>
      <c r="C1413" t="n">
        <v>4076.38</v>
      </c>
      <c r="D1413" t="n">
        <v>216.2</v>
      </c>
      <c r="E1413" t="n">
        <v>1227.008</v>
      </c>
      <c r="F1413" t="n">
        <v>7.43</v>
      </c>
      <c r="G1413" t="n">
        <v>5618.795</v>
      </c>
    </row>
    <row r="1414">
      <c r="A1414" s="23" t="n">
        <v>44784</v>
      </c>
      <c r="B1414" t="n">
        <v>89.485</v>
      </c>
      <c r="C1414" t="n">
        <v>4059.625</v>
      </c>
      <c r="D1414" t="n">
        <v>223</v>
      </c>
      <c r="E1414" t="n">
        <v>1201.028</v>
      </c>
      <c r="F1414" t="n">
        <v>7.413</v>
      </c>
      <c r="G1414" t="n">
        <v>5580.551</v>
      </c>
    </row>
    <row r="1415">
      <c r="A1415" s="23" t="n">
        <v>44785</v>
      </c>
      <c r="B1415" t="n">
        <v>92.078</v>
      </c>
      <c r="C1415" t="n">
        <v>4075.691</v>
      </c>
      <c r="D1415" t="n">
        <v>219.6</v>
      </c>
      <c r="E1415" t="n">
        <v>1232.183</v>
      </c>
      <c r="F1415" t="n">
        <v>7.399</v>
      </c>
      <c r="G1415" t="n">
        <v>5626.951</v>
      </c>
    </row>
    <row r="1416">
      <c r="A1416" s="23" t="n">
        <v>44786</v>
      </c>
      <c r="B1416" t="n">
        <v>91.508</v>
      </c>
      <c r="C1416" t="n">
        <v>4090.073</v>
      </c>
      <c r="D1416" t="n">
        <v>209.4</v>
      </c>
      <c r="E1416" t="n">
        <v>1234.481</v>
      </c>
      <c r="F1416" t="n">
        <v>7.513</v>
      </c>
      <c r="G1416" t="n">
        <v>5632.975</v>
      </c>
    </row>
    <row r="1417">
      <c r="A1417" s="23" t="n">
        <v>44787</v>
      </c>
      <c r="B1417" t="n">
        <v>91.89400000000001</v>
      </c>
      <c r="C1417" t="n">
        <v>4084.386</v>
      </c>
      <c r="D1417" t="n">
        <v>215.1</v>
      </c>
      <c r="E1417" t="n">
        <v>1245.188</v>
      </c>
      <c r="F1417" t="n">
        <v>7.491</v>
      </c>
      <c r="G1417" t="n">
        <v>5644.059</v>
      </c>
    </row>
    <row r="1418">
      <c r="A1418" s="23" t="n">
        <v>44788</v>
      </c>
      <c r="B1418" t="n">
        <v>90.444</v>
      </c>
      <c r="C1418" t="n">
        <v>4101.184</v>
      </c>
      <c r="D1418" t="n">
        <v>222.3</v>
      </c>
      <c r="E1418" t="n">
        <v>1238.217</v>
      </c>
      <c r="F1418" t="n">
        <v>7.506</v>
      </c>
      <c r="G1418" t="n">
        <v>5659.651</v>
      </c>
    </row>
    <row r="1419">
      <c r="A1419" s="23" t="n">
        <v>44789</v>
      </c>
      <c r="B1419" t="n">
        <v>89.807</v>
      </c>
      <c r="C1419" t="n">
        <v>4107.626</v>
      </c>
      <c r="D1419" t="n">
        <v>121.8</v>
      </c>
      <c r="E1419" t="n">
        <v>1243.953</v>
      </c>
      <c r="F1419" t="n">
        <v>7.385</v>
      </c>
      <c r="G1419" t="n">
        <v>5570.571</v>
      </c>
    </row>
    <row r="1420">
      <c r="A1420" s="23" t="n">
        <v>44790</v>
      </c>
      <c r="B1420" t="n">
        <v>89.643</v>
      </c>
      <c r="C1420" t="n">
        <v>4099.513</v>
      </c>
      <c r="D1420" t="n">
        <v>222</v>
      </c>
      <c r="E1420" t="n">
        <v>1199.521</v>
      </c>
      <c r="F1420" t="n">
        <v>7.46</v>
      </c>
      <c r="G1420" t="n">
        <v>5618.137</v>
      </c>
    </row>
    <row r="1421">
      <c r="A1421" s="23" t="n">
        <v>44791</v>
      </c>
      <c r="B1421" t="n">
        <v>89.01000000000001</v>
      </c>
      <c r="C1421" t="n">
        <v>4076.632</v>
      </c>
      <c r="D1421" t="n">
        <v>224</v>
      </c>
      <c r="E1421" t="n">
        <v>1224.25</v>
      </c>
      <c r="F1421" t="n">
        <v>7.38</v>
      </c>
      <c r="G1421" t="n">
        <v>5621.272</v>
      </c>
    </row>
    <row r="1422">
      <c r="A1422" s="23" t="n">
        <v>44792</v>
      </c>
      <c r="B1422" t="n">
        <v>90.679</v>
      </c>
      <c r="C1422" t="n">
        <v>4078.351</v>
      </c>
      <c r="D1422" t="n">
        <v>224</v>
      </c>
      <c r="E1422" t="n">
        <v>1192.752</v>
      </c>
      <c r="F1422" t="n">
        <v>7.419</v>
      </c>
      <c r="G1422" t="n">
        <v>5593.201</v>
      </c>
    </row>
    <row r="1423">
      <c r="A1423" s="23" t="n">
        <v>44793</v>
      </c>
      <c r="B1423" t="n">
        <v>87.093</v>
      </c>
      <c r="C1423" t="n">
        <v>4034.607</v>
      </c>
      <c r="D1423" t="n">
        <v>219</v>
      </c>
      <c r="E1423" t="n">
        <v>1176.185</v>
      </c>
      <c r="F1423" t="n">
        <v>7.379</v>
      </c>
      <c r="G1423" t="n">
        <v>5524.264</v>
      </c>
    </row>
    <row r="1424">
      <c r="A1424" s="23" t="n">
        <v>44794</v>
      </c>
      <c r="B1424" t="n">
        <v>89.34999999999999</v>
      </c>
      <c r="C1424" t="n">
        <v>4003.932</v>
      </c>
      <c r="D1424" t="n">
        <v>229.6</v>
      </c>
      <c r="E1424" t="n">
        <v>1232.46</v>
      </c>
      <c r="F1424" t="n">
        <v>7.472</v>
      </c>
      <c r="G1424" t="n">
        <v>5562.814</v>
      </c>
    </row>
    <row r="1425">
      <c r="A1425" s="23" t="n">
        <v>44795</v>
      </c>
      <c r="B1425" t="n">
        <v>90.98</v>
      </c>
      <c r="C1425" t="n">
        <v>4058.901</v>
      </c>
      <c r="D1425" t="n">
        <v>228.1</v>
      </c>
      <c r="E1425" t="n">
        <v>1198.706</v>
      </c>
      <c r="F1425" t="n">
        <v>7.362</v>
      </c>
      <c r="G1425" t="n">
        <v>5584.049</v>
      </c>
    </row>
    <row r="1426">
      <c r="A1426" s="23" t="n">
        <v>44796</v>
      </c>
      <c r="B1426" t="n">
        <v>85.94499999999999</v>
      </c>
      <c r="C1426" t="n">
        <v>4087.504</v>
      </c>
      <c r="D1426" t="n">
        <v>226.7</v>
      </c>
      <c r="E1426" t="n">
        <v>1222.678</v>
      </c>
      <c r="F1426" t="n">
        <v>7.42</v>
      </c>
      <c r="G1426" t="n">
        <v>5630.247</v>
      </c>
    </row>
    <row r="1427">
      <c r="A1427" s="23" t="n">
        <v>44797</v>
      </c>
      <c r="B1427" t="n">
        <v>89.283</v>
      </c>
      <c r="C1427" t="n">
        <v>4097.582</v>
      </c>
      <c r="D1427" t="n">
        <v>226.4</v>
      </c>
      <c r="E1427" t="n">
        <v>1216.519</v>
      </c>
      <c r="F1427" t="n">
        <v>7.377</v>
      </c>
      <c r="G1427" t="n">
        <v>5637.161</v>
      </c>
    </row>
    <row r="1428">
      <c r="A1428" s="23" t="n">
        <v>44798</v>
      </c>
      <c r="B1428" t="n">
        <v>89.86799999999999</v>
      </c>
      <c r="C1428" t="n">
        <v>4071.687</v>
      </c>
      <c r="D1428" t="n">
        <v>220</v>
      </c>
      <c r="E1428" t="n">
        <v>1163.73</v>
      </c>
      <c r="F1428" t="n">
        <v>7.442</v>
      </c>
      <c r="G1428" t="n">
        <v>5552.727</v>
      </c>
    </row>
    <row r="1429">
      <c r="A1429" s="23" t="n">
        <v>44799</v>
      </c>
      <c r="B1429" t="n">
        <v>89.886</v>
      </c>
      <c r="C1429" t="n">
        <v>4067.998</v>
      </c>
      <c r="D1429" t="n">
        <v>219.9</v>
      </c>
      <c r="E1429" t="n">
        <v>1236.618</v>
      </c>
      <c r="F1429" t="n">
        <v>7.41</v>
      </c>
      <c r="G1429" t="n">
        <v>5621.812</v>
      </c>
    </row>
    <row r="1430">
      <c r="A1430" s="23" t="n">
        <v>44800</v>
      </c>
      <c r="B1430" t="n">
        <v>84.956</v>
      </c>
      <c r="C1430" t="n">
        <v>4090.548</v>
      </c>
      <c r="D1430" t="n">
        <v>224.1</v>
      </c>
      <c r="E1430" t="n">
        <v>1227.972</v>
      </c>
      <c r="F1430" t="n">
        <v>7.406</v>
      </c>
      <c r="G1430" t="n">
        <v>5634.982</v>
      </c>
    </row>
    <row r="1431">
      <c r="A1431" s="23" t="n">
        <v>44801</v>
      </c>
      <c r="B1431" t="n">
        <v>86.408</v>
      </c>
      <c r="C1431" t="n">
        <v>4077.94</v>
      </c>
      <c r="D1431" t="n">
        <v>224.9</v>
      </c>
      <c r="E1431" t="n">
        <v>1164.038</v>
      </c>
      <c r="F1431" t="n">
        <v>7.414</v>
      </c>
      <c r="G1431" t="n">
        <v>5560.7</v>
      </c>
    </row>
    <row r="1432">
      <c r="A1432" s="23" t="n">
        <v>44802</v>
      </c>
      <c r="B1432" t="n">
        <v>82.83</v>
      </c>
      <c r="C1432" t="n">
        <v>4009.993</v>
      </c>
      <c r="D1432" t="n">
        <v>225</v>
      </c>
      <c r="E1432" t="n">
        <v>1158.826</v>
      </c>
      <c r="F1432" t="n">
        <v>7.101</v>
      </c>
      <c r="G1432" t="n">
        <v>5483.75</v>
      </c>
    </row>
    <row r="1433">
      <c r="A1433" s="23" t="n">
        <v>44803</v>
      </c>
      <c r="B1433" t="n">
        <v>83.44499999999999</v>
      </c>
      <c r="C1433" t="n">
        <v>3875.648</v>
      </c>
      <c r="D1433" t="n">
        <v>230.6</v>
      </c>
      <c r="E1433" t="n">
        <v>1235.225</v>
      </c>
      <c r="F1433" t="n">
        <v>7.366</v>
      </c>
      <c r="G1433" t="n">
        <v>5432.284</v>
      </c>
    </row>
    <row r="1434">
      <c r="A1434" s="23" t="n">
        <v>44804</v>
      </c>
      <c r="B1434" t="n">
        <v>83.169</v>
      </c>
      <c r="C1434" t="n">
        <v>3934.726</v>
      </c>
      <c r="D1434" t="n">
        <v>230</v>
      </c>
      <c r="E1434" t="n">
        <v>1163.79</v>
      </c>
      <c r="F1434" t="n">
        <v>7.446</v>
      </c>
      <c r="G1434" t="n">
        <v>5419.131</v>
      </c>
    </row>
    <row r="1435">
      <c r="A1435" s="23" t="n">
        <v>44805</v>
      </c>
      <c r="B1435" t="n">
        <v>83.46599999999999</v>
      </c>
      <c r="C1435" t="n">
        <v>3954.068</v>
      </c>
      <c r="D1435" t="n">
        <v>225</v>
      </c>
      <c r="E1435" t="n">
        <v>1188.27</v>
      </c>
      <c r="F1435" t="n">
        <v>7.445</v>
      </c>
      <c r="G1435" t="n">
        <v>5458.249</v>
      </c>
    </row>
    <row r="1436">
      <c r="A1436" s="23" t="n">
        <v>44806</v>
      </c>
      <c r="B1436" t="n">
        <v>83.42</v>
      </c>
      <c r="C1436" t="n">
        <v>4107.711</v>
      </c>
      <c r="D1436" t="n">
        <v>220.2</v>
      </c>
      <c r="E1436" t="n">
        <v>1193.871</v>
      </c>
      <c r="F1436" t="n">
        <v>7.325</v>
      </c>
      <c r="G1436" t="n">
        <v>5612.527</v>
      </c>
    </row>
    <row r="1437">
      <c r="A1437" s="23" t="n">
        <v>44807</v>
      </c>
      <c r="B1437" t="n">
        <v>82.934</v>
      </c>
      <c r="C1437" t="n">
        <v>4069.258</v>
      </c>
      <c r="D1437" t="n">
        <v>220</v>
      </c>
      <c r="E1437" t="n">
        <v>1210.741</v>
      </c>
      <c r="F1437" t="n">
        <v>7.473</v>
      </c>
      <c r="G1437" t="n">
        <v>5590.406</v>
      </c>
    </row>
    <row r="1438">
      <c r="A1438" s="23" t="n">
        <v>44808</v>
      </c>
      <c r="B1438" t="n">
        <v>83.931</v>
      </c>
      <c r="C1438" t="n">
        <v>4129.059</v>
      </c>
      <c r="D1438" t="n">
        <v>220.9</v>
      </c>
      <c r="E1438" t="n">
        <v>1213.87</v>
      </c>
      <c r="F1438" t="n">
        <v>7.399</v>
      </c>
      <c r="G1438" t="n">
        <v>5655.159</v>
      </c>
    </row>
    <row r="1439">
      <c r="A1439" s="23" t="n">
        <v>44809</v>
      </c>
      <c r="B1439" t="n">
        <v>83.184</v>
      </c>
      <c r="C1439" t="n">
        <v>3990.218</v>
      </c>
      <c r="D1439" t="n">
        <v>223.2</v>
      </c>
      <c r="E1439" t="n">
        <v>1176.048</v>
      </c>
      <c r="F1439" t="n">
        <v>6.225</v>
      </c>
      <c r="G1439" t="n">
        <v>5478.875</v>
      </c>
    </row>
    <row r="1440">
      <c r="A1440" s="23" t="n">
        <v>44810</v>
      </c>
      <c r="B1440" t="n">
        <v>83.712</v>
      </c>
      <c r="C1440" t="n">
        <v>4135.989</v>
      </c>
      <c r="D1440" t="n">
        <v>223</v>
      </c>
      <c r="E1440" t="n">
        <v>1233.155</v>
      </c>
      <c r="F1440" t="n">
        <v>6.146</v>
      </c>
      <c r="G1440" t="n">
        <v>5682.002</v>
      </c>
    </row>
    <row r="1441">
      <c r="A1441" s="23" t="n">
        <v>44811</v>
      </c>
      <c r="B1441" t="n">
        <v>69.512</v>
      </c>
      <c r="C1441" t="n">
        <v>4131.738</v>
      </c>
      <c r="D1441" t="n">
        <v>213.8</v>
      </c>
      <c r="E1441" t="n">
        <v>1215.359</v>
      </c>
      <c r="F1441" t="n">
        <v>6.238</v>
      </c>
      <c r="G1441" t="n">
        <v>5636.647</v>
      </c>
    </row>
    <row r="1442">
      <c r="A1442" s="23" t="n">
        <v>44812</v>
      </c>
      <c r="B1442" t="n">
        <v>73.327</v>
      </c>
      <c r="C1442" t="n">
        <v>4135.521</v>
      </c>
      <c r="D1442" t="n">
        <v>220</v>
      </c>
      <c r="E1442" t="n">
        <v>1105.945</v>
      </c>
      <c r="F1442" t="n">
        <v>6.194</v>
      </c>
      <c r="G1442" t="n">
        <v>5540.987</v>
      </c>
    </row>
    <row r="1443">
      <c r="A1443" s="23" t="n">
        <v>44813</v>
      </c>
      <c r="B1443" t="n">
        <v>74.654</v>
      </c>
      <c r="C1443" t="n">
        <v>4122.503</v>
      </c>
      <c r="D1443" t="n">
        <v>220</v>
      </c>
      <c r="E1443" t="n">
        <v>1110.039</v>
      </c>
      <c r="F1443" t="n">
        <v>6.165</v>
      </c>
      <c r="G1443" t="n">
        <v>5533.361</v>
      </c>
    </row>
    <row r="1444">
      <c r="A1444" s="23" t="n">
        <v>44814</v>
      </c>
      <c r="B1444" t="n">
        <v>71.148</v>
      </c>
      <c r="C1444" t="n">
        <v>4111.09</v>
      </c>
      <c r="D1444" t="n">
        <v>220</v>
      </c>
      <c r="E1444" t="n">
        <v>1094.044</v>
      </c>
      <c r="F1444" t="n">
        <v>5.579</v>
      </c>
      <c r="G1444" t="n">
        <v>5501.861</v>
      </c>
    </row>
    <row r="1445">
      <c r="A1445" s="23" t="n">
        <v>44815</v>
      </c>
      <c r="B1445" t="n">
        <v>72.744</v>
      </c>
      <c r="C1445" t="n">
        <v>4112.676</v>
      </c>
      <c r="D1445" t="n">
        <v>219.9</v>
      </c>
      <c r="E1445" t="n">
        <v>1095.168</v>
      </c>
      <c r="F1445" t="n">
        <v>5.472</v>
      </c>
      <c r="G1445" t="n">
        <v>5505.96</v>
      </c>
    </row>
    <row r="1446">
      <c r="A1446" s="23" t="n">
        <v>44816</v>
      </c>
      <c r="B1446" t="n">
        <v>73.724</v>
      </c>
      <c r="C1446" t="n">
        <v>4114.716</v>
      </c>
      <c r="D1446" t="n">
        <v>220</v>
      </c>
      <c r="E1446" t="n">
        <v>1093.325</v>
      </c>
      <c r="F1446" t="n">
        <v>5.712</v>
      </c>
      <c r="G1446" t="n">
        <v>5507.477</v>
      </c>
    </row>
    <row r="1447">
      <c r="A1447" s="23" t="n">
        <v>44817</v>
      </c>
      <c r="B1447" t="n">
        <v>74.227</v>
      </c>
      <c r="C1447" t="n">
        <v>4114.18</v>
      </c>
      <c r="D1447" t="n">
        <v>211.5</v>
      </c>
      <c r="E1447" t="n">
        <v>1092.348</v>
      </c>
      <c r="F1447" t="n">
        <v>6.078</v>
      </c>
      <c r="G1447" t="n">
        <v>5498.333</v>
      </c>
    </row>
    <row r="1448">
      <c r="A1448" s="23" t="n">
        <v>44818</v>
      </c>
      <c r="B1448" t="n">
        <v>72.459</v>
      </c>
      <c r="C1448" t="n">
        <v>4097.963</v>
      </c>
      <c r="D1448" t="n">
        <v>202.8</v>
      </c>
      <c r="E1448" t="n">
        <v>1050.661</v>
      </c>
      <c r="F1448" t="n">
        <v>6.179</v>
      </c>
      <c r="G1448" t="n">
        <v>5430.062</v>
      </c>
    </row>
    <row r="1449">
      <c r="A1449" s="23" t="n">
        <v>44819</v>
      </c>
      <c r="B1449" t="n">
        <v>74.126</v>
      </c>
      <c r="C1449" t="n">
        <v>4102.764</v>
      </c>
      <c r="D1449" t="n">
        <v>206.1</v>
      </c>
      <c r="E1449" t="n">
        <v>1076.86</v>
      </c>
      <c r="F1449" t="n">
        <v>6.327</v>
      </c>
      <c r="G1449" t="n">
        <v>5466.177</v>
      </c>
    </row>
    <row r="1450">
      <c r="A1450" s="23" t="n">
        <v>44820</v>
      </c>
      <c r="B1450" t="n">
        <v>74.538</v>
      </c>
      <c r="C1450" t="n">
        <v>4094.353</v>
      </c>
      <c r="D1450" t="n">
        <v>204.9</v>
      </c>
      <c r="E1450" t="n">
        <v>1017.825</v>
      </c>
      <c r="F1450" t="n">
        <v>6.205</v>
      </c>
      <c r="G1450" t="n">
        <v>5397.821</v>
      </c>
    </row>
    <row r="1451">
      <c r="A1451" s="23" t="n">
        <v>44821</v>
      </c>
      <c r="B1451" t="n">
        <v>71.217</v>
      </c>
      <c r="C1451" t="n">
        <v>4090.084</v>
      </c>
      <c r="D1451" t="n">
        <v>211.6</v>
      </c>
      <c r="E1451" t="n">
        <v>1117.612</v>
      </c>
      <c r="F1451" t="n">
        <v>6.414</v>
      </c>
      <c r="G1451" t="n">
        <v>5496.927</v>
      </c>
    </row>
    <row r="1452">
      <c r="A1452" s="23" t="n">
        <v>44822</v>
      </c>
      <c r="B1452" t="n">
        <v>68.971</v>
      </c>
      <c r="C1452" t="n">
        <v>4129.106</v>
      </c>
      <c r="D1452" t="n">
        <v>215.2</v>
      </c>
      <c r="E1452" t="n">
        <v>1170.954</v>
      </c>
      <c r="F1452" t="n">
        <v>6.395</v>
      </c>
      <c r="G1452" t="n">
        <v>5590.626</v>
      </c>
    </row>
    <row r="1453">
      <c r="A1453" s="23" t="n">
        <v>44823</v>
      </c>
      <c r="B1453" t="n">
        <v>71.271</v>
      </c>
      <c r="C1453" t="n">
        <v>4123.279</v>
      </c>
      <c r="D1453" t="n">
        <v>207.9</v>
      </c>
      <c r="E1453" t="n">
        <v>1179.451</v>
      </c>
      <c r="F1453" t="n">
        <v>6.403</v>
      </c>
      <c r="G1453" t="n">
        <v>5588.304</v>
      </c>
    </row>
    <row r="1454">
      <c r="A1454" s="23" t="n">
        <v>44824</v>
      </c>
      <c r="B1454" t="n">
        <v>71.804</v>
      </c>
      <c r="C1454" t="n">
        <v>4131.997</v>
      </c>
      <c r="D1454" t="n">
        <v>215</v>
      </c>
      <c r="E1454" t="n">
        <v>1172.941</v>
      </c>
      <c r="F1454" t="n">
        <v>6.28</v>
      </c>
      <c r="G1454" t="n">
        <v>5598.022</v>
      </c>
    </row>
    <row r="1455">
      <c r="A1455" s="23" t="n">
        <v>44825</v>
      </c>
      <c r="B1455" t="n">
        <v>74.98399999999999</v>
      </c>
      <c r="C1455" t="n">
        <v>4137.002</v>
      </c>
      <c r="D1455" t="n">
        <v>220.6</v>
      </c>
      <c r="E1455" t="n">
        <v>1149.684</v>
      </c>
      <c r="F1455" t="n">
        <v>6.058</v>
      </c>
      <c r="G1455" t="n">
        <v>5588.328</v>
      </c>
    </row>
    <row r="1456">
      <c r="A1456" s="23" t="n">
        <v>44826</v>
      </c>
      <c r="B1456" t="n">
        <v>77.505</v>
      </c>
      <c r="C1456" t="n">
        <v>4115.979</v>
      </c>
      <c r="D1456" t="n">
        <v>224.1</v>
      </c>
      <c r="E1456" t="n">
        <v>1085.582</v>
      </c>
      <c r="F1456" t="n">
        <v>5.638</v>
      </c>
      <c r="G1456" t="n">
        <v>5508.804</v>
      </c>
    </row>
    <row r="1457">
      <c r="A1457" s="23" t="n">
        <v>44827</v>
      </c>
      <c r="B1457" t="n">
        <v>76.021</v>
      </c>
      <c r="C1457" t="n">
        <v>4092.774</v>
      </c>
      <c r="D1457" t="n">
        <v>230.1</v>
      </c>
      <c r="E1457" t="n">
        <v>1068.923</v>
      </c>
      <c r="F1457" t="n">
        <v>5.845</v>
      </c>
      <c r="G1457" t="n">
        <v>5473.663</v>
      </c>
    </row>
    <row r="1458">
      <c r="A1458" s="23" t="n">
        <v>44828</v>
      </c>
      <c r="B1458" t="n">
        <v>77.498</v>
      </c>
      <c r="C1458" t="n">
        <v>4018.21</v>
      </c>
      <c r="D1458" t="n">
        <v>225.2</v>
      </c>
      <c r="E1458" t="n">
        <v>1113.165</v>
      </c>
      <c r="F1458" t="n">
        <v>5.894</v>
      </c>
      <c r="G1458" t="n">
        <v>5439.967</v>
      </c>
    </row>
    <row r="1459">
      <c r="A1459" s="23" t="n">
        <v>44829</v>
      </c>
      <c r="B1459" t="n">
        <v>76.55</v>
      </c>
      <c r="C1459" t="n">
        <v>3989.829</v>
      </c>
      <c r="D1459" t="n">
        <v>225.1</v>
      </c>
      <c r="E1459" t="n">
        <v>1078.176</v>
      </c>
      <c r="F1459" t="n">
        <v>5.907</v>
      </c>
      <c r="G1459" t="n">
        <v>5375.562</v>
      </c>
    </row>
    <row r="1460">
      <c r="A1460" s="23" t="n">
        <v>44830</v>
      </c>
      <c r="B1460" t="n">
        <v>76.848</v>
      </c>
      <c r="C1460" t="n">
        <v>3982.94</v>
      </c>
      <c r="D1460" t="n">
        <v>225.4</v>
      </c>
      <c r="E1460" t="n">
        <v>1125.864</v>
      </c>
      <c r="F1460" t="n">
        <v>5.898</v>
      </c>
      <c r="G1460" t="n">
        <v>5416.95</v>
      </c>
    </row>
    <row r="1461">
      <c r="A1461" s="23" t="n">
        <v>44831</v>
      </c>
      <c r="B1461" t="n">
        <v>75.282</v>
      </c>
      <c r="C1461" t="n">
        <v>3980.118</v>
      </c>
      <c r="D1461" t="n">
        <v>224.9</v>
      </c>
      <c r="E1461" t="n">
        <v>1163.556</v>
      </c>
      <c r="F1461" t="n">
        <v>5.843</v>
      </c>
      <c r="G1461" t="n">
        <v>5449.699</v>
      </c>
    </row>
    <row r="1462">
      <c r="A1462" s="23" t="n">
        <v>44832</v>
      </c>
      <c r="B1462" t="n">
        <v>73.755</v>
      </c>
      <c r="C1462" t="n">
        <v>3995.98</v>
      </c>
      <c r="D1462" t="n">
        <v>219.2</v>
      </c>
      <c r="E1462" t="n">
        <v>1179.819</v>
      </c>
      <c r="F1462" t="n">
        <v>5.978</v>
      </c>
      <c r="G1462" t="n">
        <v>5474.732</v>
      </c>
    </row>
    <row r="1463">
      <c r="A1463" s="23" t="n">
        <v>44833</v>
      </c>
      <c r="B1463" t="n">
        <v>73.044</v>
      </c>
      <c r="C1463" t="n">
        <v>3976.021</v>
      </c>
      <c r="D1463" t="n">
        <v>223.1</v>
      </c>
      <c r="E1463" t="n">
        <v>1185.462</v>
      </c>
      <c r="F1463" t="n">
        <v>5.968</v>
      </c>
      <c r="G1463" t="n">
        <v>5463.595</v>
      </c>
    </row>
    <row r="1464">
      <c r="A1464" s="23" t="n">
        <v>44834</v>
      </c>
      <c r="B1464" t="n">
        <v>65.205</v>
      </c>
      <c r="C1464" t="n">
        <v>3991.069</v>
      </c>
      <c r="D1464" t="n">
        <v>232</v>
      </c>
      <c r="E1464" t="n">
        <v>1151.21</v>
      </c>
      <c r="F1464" t="n">
        <v>6.014</v>
      </c>
      <c r="G1464" t="n">
        <v>5445.498</v>
      </c>
    </row>
    <row r="1465">
      <c r="A1465" s="23" t="n">
        <v>44835</v>
      </c>
      <c r="B1465" t="n">
        <v>67.828</v>
      </c>
      <c r="C1465" t="n">
        <v>3985.901</v>
      </c>
      <c r="D1465" t="n">
        <v>240</v>
      </c>
      <c r="E1465" t="n">
        <v>1076.789</v>
      </c>
      <c r="F1465" t="n">
        <v>5.97</v>
      </c>
      <c r="G1465" t="n">
        <v>5376.488</v>
      </c>
    </row>
    <row r="1466">
      <c r="A1466" s="23" t="n">
        <v>44836</v>
      </c>
      <c r="B1466" t="n">
        <v>68.892</v>
      </c>
      <c r="C1466" t="n">
        <v>3996.653</v>
      </c>
      <c r="D1466" t="n">
        <v>235.1</v>
      </c>
      <c r="E1466" t="n">
        <v>1083.423</v>
      </c>
      <c r="F1466" t="n">
        <v>5.957</v>
      </c>
      <c r="G1466" t="n">
        <v>5390.025</v>
      </c>
    </row>
    <row r="1467">
      <c r="A1467" s="23" t="n">
        <v>44837</v>
      </c>
      <c r="B1467" t="n">
        <v>62.977</v>
      </c>
      <c r="C1467" t="n">
        <v>3907.756</v>
      </c>
      <c r="D1467" t="n">
        <v>235</v>
      </c>
      <c r="E1467" t="n">
        <v>1069.808</v>
      </c>
      <c r="F1467" t="n">
        <v>6.002</v>
      </c>
      <c r="G1467" t="n">
        <v>5281.543</v>
      </c>
    </row>
    <row r="1468">
      <c r="A1468" s="23" t="n">
        <v>44838</v>
      </c>
      <c r="B1468" t="n">
        <v>65.92100000000001</v>
      </c>
      <c r="C1468" t="n">
        <v>3891.796</v>
      </c>
      <c r="D1468" t="n">
        <v>224</v>
      </c>
      <c r="E1468" t="n">
        <v>1070.982</v>
      </c>
      <c r="F1468" t="n">
        <v>6.033</v>
      </c>
      <c r="G1468" t="n">
        <v>5258.732</v>
      </c>
    </row>
    <row r="1469">
      <c r="A1469" s="23" t="n">
        <v>44839</v>
      </c>
      <c r="B1469" t="n">
        <v>64.931</v>
      </c>
      <c r="C1469" t="n">
        <v>3938.77</v>
      </c>
      <c r="D1469" t="n">
        <v>230.2</v>
      </c>
      <c r="E1469" t="n">
        <v>1094.312</v>
      </c>
      <c r="F1469" t="n">
        <v>6.104</v>
      </c>
      <c r="G1469" t="n">
        <v>5334.317</v>
      </c>
    </row>
    <row r="1470">
      <c r="A1470" s="23" t="n">
        <v>44840</v>
      </c>
      <c r="B1470" t="n">
        <v>65.364</v>
      </c>
      <c r="C1470" t="n">
        <v>3946.586</v>
      </c>
      <c r="D1470" t="n">
        <v>235</v>
      </c>
      <c r="E1470" t="n">
        <v>1098.788</v>
      </c>
      <c r="F1470" t="n">
        <v>5.961</v>
      </c>
      <c r="G1470" t="n">
        <v>5351.699</v>
      </c>
    </row>
    <row r="1471">
      <c r="A1471" s="23" t="n">
        <v>44841</v>
      </c>
      <c r="B1471" t="n">
        <v>65.04300000000001</v>
      </c>
      <c r="C1471" t="n">
        <v>3957.843</v>
      </c>
      <c r="D1471" t="n">
        <v>229.9</v>
      </c>
      <c r="E1471" t="n">
        <v>1112.211</v>
      </c>
      <c r="F1471" t="n">
        <v>5.883</v>
      </c>
      <c r="G1471" t="n">
        <v>5370.88</v>
      </c>
    </row>
    <row r="1472">
      <c r="A1472" s="23" t="n">
        <v>44842</v>
      </c>
      <c r="B1472" t="n">
        <v>65.029</v>
      </c>
      <c r="C1472" t="n">
        <v>3980.86</v>
      </c>
      <c r="D1472" t="n">
        <v>220.1</v>
      </c>
      <c r="E1472" t="n">
        <v>1112.13</v>
      </c>
      <c r="F1472" t="n">
        <v>5.911</v>
      </c>
      <c r="G1472" t="n">
        <v>5384.03</v>
      </c>
    </row>
    <row r="1473">
      <c r="A1473" s="23" t="n">
        <v>44843</v>
      </c>
      <c r="B1473" t="n">
        <v>65.96299999999999</v>
      </c>
      <c r="C1473" t="n">
        <v>4099.064</v>
      </c>
      <c r="D1473" t="n">
        <v>226</v>
      </c>
      <c r="E1473" t="n">
        <v>1112.932</v>
      </c>
      <c r="F1473" t="n">
        <v>5.947</v>
      </c>
      <c r="G1473" t="n">
        <v>5509.906</v>
      </c>
    </row>
    <row r="1474">
      <c r="A1474" s="23" t="n">
        <v>44844</v>
      </c>
      <c r="B1474" t="n">
        <v>65.673</v>
      </c>
      <c r="C1474" t="n">
        <v>4146.712</v>
      </c>
      <c r="D1474" t="n">
        <v>227</v>
      </c>
      <c r="E1474" t="n">
        <v>1098.091</v>
      </c>
      <c r="F1474" t="n">
        <v>5.874</v>
      </c>
      <c r="G1474" t="n">
        <v>5543.35</v>
      </c>
    </row>
    <row r="1475">
      <c r="A1475" s="23" t="n">
        <v>44845</v>
      </c>
      <c r="B1475" t="n">
        <v>66.15900000000001</v>
      </c>
      <c r="C1475" t="n">
        <v>4149.851</v>
      </c>
      <c r="D1475" t="n">
        <v>228.1</v>
      </c>
      <c r="E1475" t="n">
        <v>1100.971</v>
      </c>
      <c r="F1475" t="n">
        <v>5.949</v>
      </c>
      <c r="G1475" t="n">
        <v>5551.03</v>
      </c>
    </row>
    <row r="1476">
      <c r="A1476" s="23" t="n">
        <v>44846</v>
      </c>
      <c r="B1476" t="n">
        <v>69.038</v>
      </c>
      <c r="C1476" t="n">
        <v>4141.437</v>
      </c>
      <c r="D1476" t="n">
        <v>230.1</v>
      </c>
      <c r="E1476" t="n">
        <v>1090.076</v>
      </c>
      <c r="F1476" t="n">
        <v>5.946</v>
      </c>
      <c r="G1476" t="n">
        <v>5536.597</v>
      </c>
    </row>
    <row r="1477">
      <c r="A1477" s="23" t="n">
        <v>44847</v>
      </c>
      <c r="B1477" t="n">
        <v>72.932</v>
      </c>
      <c r="C1477" t="n">
        <v>4120.611</v>
      </c>
      <c r="D1477" t="n">
        <v>230</v>
      </c>
      <c r="E1477" t="n">
        <v>1094.406</v>
      </c>
      <c r="F1477" t="n">
        <v>5.996</v>
      </c>
      <c r="G1477" t="n">
        <v>5523.945</v>
      </c>
    </row>
    <row r="1478">
      <c r="A1478" s="23" t="n">
        <v>44848</v>
      </c>
      <c r="B1478" t="n">
        <v>71.267</v>
      </c>
      <c r="C1478" t="n">
        <v>4124.946</v>
      </c>
      <c r="D1478" t="n">
        <v>231.5</v>
      </c>
      <c r="E1478" t="n">
        <v>1052.033</v>
      </c>
      <c r="F1478" t="n">
        <v>5.996</v>
      </c>
      <c r="G1478" t="n">
        <v>5485.742</v>
      </c>
    </row>
    <row r="1479">
      <c r="A1479" s="23" t="n">
        <v>44849</v>
      </c>
      <c r="B1479" t="n">
        <v>71.565</v>
      </c>
      <c r="C1479" t="n">
        <v>4123.552</v>
      </c>
      <c r="D1479" t="n">
        <v>234.1</v>
      </c>
      <c r="E1479" t="n">
        <v>1050.069</v>
      </c>
      <c r="F1479" t="n">
        <v>5.922</v>
      </c>
      <c r="G1479" t="n">
        <v>5485.208</v>
      </c>
    </row>
    <row r="1480">
      <c r="A1480" s="23" t="n">
        <v>44850</v>
      </c>
      <c r="B1480" t="n">
        <v>70.92100000000001</v>
      </c>
      <c r="C1480" t="n">
        <v>4135.814</v>
      </c>
      <c r="D1480" t="n">
        <v>232.1</v>
      </c>
      <c r="E1480" t="n">
        <v>1055.961</v>
      </c>
      <c r="F1480" t="n">
        <v>5.98</v>
      </c>
      <c r="G1480" t="n">
        <v>5500.776</v>
      </c>
    </row>
    <row r="1481">
      <c r="A1481" s="23" t="n">
        <v>44851</v>
      </c>
      <c r="B1481" t="n">
        <v>68.696</v>
      </c>
      <c r="C1481" t="n">
        <v>4106.288</v>
      </c>
      <c r="D1481" t="n">
        <v>231</v>
      </c>
      <c r="E1481" t="n">
        <v>1051.984</v>
      </c>
      <c r="F1481" t="n">
        <v>5.93</v>
      </c>
      <c r="G1481" t="n">
        <v>5463.898</v>
      </c>
    </row>
    <row r="1482">
      <c r="A1482" s="23" t="n">
        <v>44852</v>
      </c>
      <c r="B1482" t="n">
        <v>71.991</v>
      </c>
      <c r="C1482" t="n">
        <v>3967.832</v>
      </c>
      <c r="D1482" t="n">
        <v>225.2</v>
      </c>
      <c r="E1482" t="n">
        <v>1050.844</v>
      </c>
      <c r="F1482" t="n">
        <v>6.092</v>
      </c>
      <c r="G1482" t="n">
        <v>5321.959</v>
      </c>
    </row>
    <row r="1483">
      <c r="A1483" s="23" t="n">
        <v>44853</v>
      </c>
      <c r="B1483" t="n">
        <v>71.637</v>
      </c>
      <c r="C1483" t="n">
        <v>3966.651</v>
      </c>
      <c r="D1483" t="n">
        <v>225</v>
      </c>
      <c r="E1483" t="n">
        <v>1014.319</v>
      </c>
      <c r="F1483" t="n">
        <v>6.042</v>
      </c>
      <c r="G1483" t="n">
        <v>5283.649</v>
      </c>
    </row>
    <row r="1484">
      <c r="A1484" s="23" t="n">
        <v>44854</v>
      </c>
      <c r="B1484" t="n">
        <v>72.379</v>
      </c>
      <c r="C1484" t="n">
        <v>3879.415</v>
      </c>
      <c r="D1484" t="n">
        <v>225</v>
      </c>
      <c r="E1484" t="n">
        <v>975.862</v>
      </c>
      <c r="F1484" t="n">
        <v>6.087</v>
      </c>
      <c r="G1484" t="n">
        <v>5158.743</v>
      </c>
    </row>
    <row r="1485">
      <c r="A1485" s="23" t="n">
        <v>44855</v>
      </c>
      <c r="B1485" t="n">
        <v>64.901</v>
      </c>
      <c r="C1485" t="n">
        <v>3906.183</v>
      </c>
      <c r="D1485" t="n">
        <v>225</v>
      </c>
      <c r="E1485" t="n">
        <v>982.134</v>
      </c>
      <c r="F1485" t="n">
        <v>5.855</v>
      </c>
      <c r="G1485" t="n">
        <v>5184.073</v>
      </c>
    </row>
    <row r="1486">
      <c r="A1486" s="23" t="n">
        <v>44856</v>
      </c>
      <c r="B1486" t="n">
        <v>61.726</v>
      </c>
      <c r="C1486" t="n">
        <v>3884.848</v>
      </c>
      <c r="D1486" t="n">
        <v>225</v>
      </c>
      <c r="E1486" t="n">
        <v>896.716</v>
      </c>
      <c r="F1486" t="n">
        <v>6.161</v>
      </c>
      <c r="G1486" t="n">
        <v>5074.451</v>
      </c>
    </row>
    <row r="1487">
      <c r="A1487" s="23" t="n">
        <v>44857</v>
      </c>
      <c r="B1487" t="n">
        <v>67.61499999999999</v>
      </c>
      <c r="C1487" t="n">
        <v>3883.798</v>
      </c>
      <c r="D1487" t="n">
        <v>225</v>
      </c>
      <c r="E1487" t="n">
        <v>944.1609999999999</v>
      </c>
      <c r="F1487" t="n">
        <v>6.247</v>
      </c>
      <c r="G1487" t="n">
        <v>5126.821</v>
      </c>
    </row>
    <row r="1488">
      <c r="A1488" s="23" t="n">
        <v>44858</v>
      </c>
      <c r="B1488" t="n">
        <v>66.63800000000001</v>
      </c>
      <c r="C1488" t="n">
        <v>3842.918</v>
      </c>
      <c r="D1488" t="n">
        <v>225</v>
      </c>
      <c r="E1488" t="n">
        <v>836.186</v>
      </c>
      <c r="F1488" t="n">
        <v>6.198</v>
      </c>
      <c r="G1488" t="n">
        <v>4976.94</v>
      </c>
    </row>
    <row r="1489">
      <c r="A1489" s="23" t="n">
        <v>44859</v>
      </c>
      <c r="B1489" t="n">
        <v>67.437</v>
      </c>
      <c r="C1489" t="n">
        <v>3871.93</v>
      </c>
      <c r="D1489" t="n">
        <v>215</v>
      </c>
      <c r="E1489" t="n">
        <v>838.158</v>
      </c>
      <c r="F1489" t="n">
        <v>6.197</v>
      </c>
      <c r="G1489" t="n">
        <v>4998.722</v>
      </c>
    </row>
    <row r="1490">
      <c r="A1490" s="23" t="n">
        <v>44860</v>
      </c>
      <c r="B1490" t="n">
        <v>69.083</v>
      </c>
      <c r="C1490" t="n">
        <v>3860.67</v>
      </c>
      <c r="D1490" t="n">
        <v>205.1</v>
      </c>
      <c r="E1490" t="n">
        <v>885.739</v>
      </c>
      <c r="F1490" t="n">
        <v>6.071</v>
      </c>
      <c r="G1490" t="n">
        <v>5026.663</v>
      </c>
    </row>
    <row r="1491">
      <c r="A1491" s="23" t="n">
        <v>44861</v>
      </c>
      <c r="B1491" t="n">
        <v>72.964</v>
      </c>
      <c r="C1491" t="n">
        <v>3751.177</v>
      </c>
      <c r="D1491" t="n">
        <v>205.6</v>
      </c>
      <c r="E1491" t="n">
        <v>865.515</v>
      </c>
      <c r="F1491" t="n">
        <v>6.12</v>
      </c>
      <c r="G1491" t="n">
        <v>4901.376</v>
      </c>
    </row>
    <row r="1492">
      <c r="A1492" s="23" t="n">
        <v>44862</v>
      </c>
      <c r="B1492" t="n">
        <v>70.526</v>
      </c>
      <c r="C1492" t="n">
        <v>3820.738</v>
      </c>
      <c r="D1492" t="n">
        <v>209.1</v>
      </c>
      <c r="E1492" t="n">
        <v>909.1</v>
      </c>
      <c r="F1492" t="n">
        <v>6.159</v>
      </c>
      <c r="G1492" t="n">
        <v>5015.623</v>
      </c>
    </row>
    <row r="1493">
      <c r="A1493" s="23" t="n">
        <v>44863</v>
      </c>
      <c r="B1493" t="n">
        <v>66.51900000000001</v>
      </c>
      <c r="C1493" t="n">
        <v>3922.874</v>
      </c>
      <c r="D1493" t="n">
        <v>195.3</v>
      </c>
      <c r="E1493" t="n">
        <v>920.554</v>
      </c>
      <c r="F1493" t="n">
        <v>6.174</v>
      </c>
      <c r="G1493" t="n">
        <v>5111.421</v>
      </c>
    </row>
    <row r="1494">
      <c r="A1494" s="23" t="n">
        <v>44864</v>
      </c>
      <c r="B1494" t="n">
        <v>67.705</v>
      </c>
      <c r="C1494" t="n">
        <v>3905.981</v>
      </c>
      <c r="D1494" t="n">
        <v>191.9</v>
      </c>
      <c r="E1494" t="n">
        <v>879.302</v>
      </c>
      <c r="F1494" t="n">
        <v>6.184</v>
      </c>
      <c r="G1494" t="n">
        <v>5051.072</v>
      </c>
    </row>
    <row r="1495">
      <c r="A1495" s="23" t="n">
        <v>44865</v>
      </c>
      <c r="B1495" t="n">
        <v>65.792</v>
      </c>
      <c r="C1495" t="n">
        <v>4028.151</v>
      </c>
      <c r="D1495" t="n">
        <v>212.4</v>
      </c>
      <c r="E1495" t="n">
        <v>881.045</v>
      </c>
      <c r="F1495" t="n">
        <v>6.078</v>
      </c>
      <c r="G1495" t="n">
        <v>5193.466</v>
      </c>
    </row>
    <row r="1496">
      <c r="A1496" s="23" t="n">
        <v>44866</v>
      </c>
      <c r="B1496" t="n">
        <v>67.536</v>
      </c>
      <c r="C1496" t="n">
        <v>3996.14</v>
      </c>
      <c r="D1496" t="n">
        <v>215</v>
      </c>
      <c r="E1496" t="n">
        <v>882.904</v>
      </c>
      <c r="F1496" t="n">
        <v>6.151</v>
      </c>
      <c r="G1496" t="n">
        <v>5167.731</v>
      </c>
    </row>
    <row r="1497">
      <c r="A1497" s="23" t="n">
        <v>44867</v>
      </c>
      <c r="B1497" t="n">
        <v>73.462</v>
      </c>
      <c r="C1497" t="n">
        <v>3898.428</v>
      </c>
      <c r="D1497" t="n">
        <v>220</v>
      </c>
      <c r="E1497" t="n">
        <v>868.36</v>
      </c>
      <c r="F1497" t="n">
        <v>6.175</v>
      </c>
      <c r="G1497" t="n">
        <v>5066.425</v>
      </c>
    </row>
    <row r="1498">
      <c r="A1498" s="23" t="n">
        <v>44868</v>
      </c>
      <c r="B1498" t="n">
        <v>75.199</v>
      </c>
      <c r="C1498" t="n">
        <v>3943.188</v>
      </c>
      <c r="D1498" t="n">
        <v>220</v>
      </c>
      <c r="E1498" t="n">
        <v>761.5650000000001</v>
      </c>
      <c r="F1498" t="n">
        <v>6.111</v>
      </c>
      <c r="G1498" t="n">
        <v>5006.063</v>
      </c>
    </row>
    <row r="1499">
      <c r="A1499" s="23" t="n">
        <v>44869</v>
      </c>
      <c r="B1499" t="n">
        <v>66.059</v>
      </c>
      <c r="C1499" t="n">
        <v>3941.241</v>
      </c>
      <c r="D1499" t="n">
        <v>221.9</v>
      </c>
      <c r="E1499" t="n">
        <v>947.456</v>
      </c>
      <c r="F1499" t="n">
        <v>6.162</v>
      </c>
      <c r="G1499" t="n">
        <v>5182.818</v>
      </c>
    </row>
    <row r="1500">
      <c r="A1500" s="23" t="n">
        <v>44870</v>
      </c>
      <c r="B1500" t="n">
        <v>50.082</v>
      </c>
      <c r="C1500" t="n">
        <v>3910.719</v>
      </c>
      <c r="D1500" t="n">
        <v>222.1</v>
      </c>
      <c r="E1500" t="n">
        <v>908.455</v>
      </c>
      <c r="F1500" t="n">
        <v>6.139</v>
      </c>
      <c r="G1500" t="n">
        <v>5097.495</v>
      </c>
    </row>
    <row r="1501">
      <c r="A1501" s="23" t="n">
        <v>44871</v>
      </c>
      <c r="B1501" t="n">
        <v>73.825</v>
      </c>
      <c r="C1501" t="n">
        <v>3945.267</v>
      </c>
      <c r="D1501" t="n">
        <v>220</v>
      </c>
      <c r="E1501" t="n">
        <v>877.646</v>
      </c>
      <c r="F1501" t="n">
        <v>6.04</v>
      </c>
      <c r="G1501" t="n">
        <v>5122.778</v>
      </c>
    </row>
    <row r="1502">
      <c r="A1502" s="23" t="n">
        <v>44872</v>
      </c>
      <c r="B1502" t="n">
        <v>73.907</v>
      </c>
      <c r="C1502" t="n">
        <v>4008.596</v>
      </c>
      <c r="D1502" t="n">
        <v>220.1</v>
      </c>
      <c r="E1502" t="n">
        <v>851.155</v>
      </c>
      <c r="F1502" t="n">
        <v>6.442</v>
      </c>
      <c r="G1502" t="n">
        <v>5160.2</v>
      </c>
    </row>
    <row r="1503">
      <c r="A1503" s="23" t="n">
        <v>44873</v>
      </c>
      <c r="B1503" t="n">
        <v>74.25</v>
      </c>
      <c r="C1503" t="n">
        <v>4052.82</v>
      </c>
      <c r="D1503" t="n">
        <v>224</v>
      </c>
      <c r="E1503" t="n">
        <v>803.29</v>
      </c>
      <c r="F1503" t="n">
        <v>5.828</v>
      </c>
      <c r="G1503" t="n">
        <v>5160.188</v>
      </c>
    </row>
    <row r="1504">
      <c r="A1504" s="23" t="n">
        <v>44874</v>
      </c>
      <c r="B1504" t="n">
        <v>73.033</v>
      </c>
      <c r="C1504" t="n">
        <v>4067.085</v>
      </c>
      <c r="D1504" t="n">
        <v>220</v>
      </c>
      <c r="E1504" t="n">
        <v>720.268</v>
      </c>
      <c r="F1504" t="n">
        <v>6.046</v>
      </c>
      <c r="G1504" t="n">
        <v>5086.432</v>
      </c>
    </row>
    <row r="1505">
      <c r="A1505" s="23" t="n">
        <v>44875</v>
      </c>
      <c r="B1505" t="n">
        <v>70.648</v>
      </c>
      <c r="C1505" t="n">
        <v>4105.576</v>
      </c>
      <c r="D1505" t="n">
        <v>220</v>
      </c>
      <c r="E1505" t="n">
        <v>826.568</v>
      </c>
      <c r="F1505" t="n">
        <v>6.019</v>
      </c>
      <c r="G1505" t="n">
        <v>5228.811</v>
      </c>
    </row>
    <row r="1506">
      <c r="A1506" s="23" t="n">
        <v>44876</v>
      </c>
      <c r="B1506" t="n">
        <v>69.462</v>
      </c>
      <c r="C1506" t="n">
        <v>4137.753</v>
      </c>
      <c r="D1506" t="n">
        <v>222</v>
      </c>
      <c r="E1506" t="n">
        <v>816.4160000000001</v>
      </c>
      <c r="F1506" t="n">
        <v>6.03</v>
      </c>
      <c r="G1506" t="n">
        <v>5251.661</v>
      </c>
    </row>
    <row r="1507">
      <c r="A1507" s="23" t="n">
        <v>44877</v>
      </c>
      <c r="B1507" t="n">
        <v>69.705</v>
      </c>
      <c r="C1507" t="n">
        <v>4133.925</v>
      </c>
      <c r="D1507" t="n">
        <v>221.9</v>
      </c>
      <c r="E1507" t="n">
        <v>847.603</v>
      </c>
      <c r="F1507" t="n">
        <v>5.956</v>
      </c>
      <c r="G1507" t="n">
        <v>5279.089</v>
      </c>
    </row>
    <row r="1508">
      <c r="A1508" s="23" t="n">
        <v>44878</v>
      </c>
      <c r="B1508" t="n">
        <v>70.15900000000001</v>
      </c>
      <c r="C1508" t="n">
        <v>4009.71</v>
      </c>
      <c r="D1508" t="n">
        <v>221</v>
      </c>
      <c r="E1508" t="n">
        <v>847.896</v>
      </c>
      <c r="F1508" t="n">
        <v>5.985</v>
      </c>
      <c r="G1508" t="n">
        <v>5154.75</v>
      </c>
    </row>
    <row r="1509">
      <c r="A1509" s="23" t="n">
        <v>44879</v>
      </c>
      <c r="B1509" t="n">
        <v>71.879</v>
      </c>
      <c r="C1509" t="n">
        <v>4072.153</v>
      </c>
      <c r="D1509" t="n">
        <v>225</v>
      </c>
      <c r="E1509" t="n">
        <v>895.6319999999999</v>
      </c>
      <c r="F1509" t="n">
        <v>6.093</v>
      </c>
      <c r="G1509" t="n">
        <v>5270.757</v>
      </c>
    </row>
    <row r="1510">
      <c r="A1510" s="23" t="n">
        <v>44880</v>
      </c>
      <c r="B1510" t="n">
        <v>72.36199999999999</v>
      </c>
      <c r="C1510" t="n">
        <v>4136.181</v>
      </c>
      <c r="D1510" t="n">
        <v>230.1</v>
      </c>
      <c r="E1510" t="n">
        <v>886.904</v>
      </c>
      <c r="F1510" t="n">
        <v>6.024</v>
      </c>
      <c r="G1510" t="n">
        <v>5331.571</v>
      </c>
    </row>
    <row r="1511">
      <c r="A1511" s="23" t="n">
        <v>44881</v>
      </c>
      <c r="B1511" t="n">
        <v>75.563</v>
      </c>
      <c r="C1511" t="n">
        <v>4135.862</v>
      </c>
      <c r="D1511" t="n">
        <v>233</v>
      </c>
      <c r="E1511" t="n">
        <v>879.942</v>
      </c>
      <c r="F1511" t="n">
        <v>6.1</v>
      </c>
      <c r="G1511" t="n">
        <v>5330.467</v>
      </c>
    </row>
    <row r="1512">
      <c r="A1512" s="23" t="n">
        <v>44882</v>
      </c>
      <c r="B1512" t="n">
        <v>74.056</v>
      </c>
      <c r="C1512" t="n">
        <v>4143.094</v>
      </c>
      <c r="D1512" t="n">
        <v>233</v>
      </c>
      <c r="E1512" t="n">
        <v>880.456</v>
      </c>
      <c r="F1512" t="n">
        <v>6.096</v>
      </c>
      <c r="G1512" t="n">
        <v>5336.702</v>
      </c>
    </row>
    <row r="1513">
      <c r="A1513" s="23" t="n">
        <v>44883</v>
      </c>
      <c r="B1513" t="n">
        <v>73.547</v>
      </c>
      <c r="C1513" t="n">
        <v>4130.608</v>
      </c>
      <c r="D1513" t="n">
        <v>240.1</v>
      </c>
      <c r="E1513" t="n">
        <v>909.955</v>
      </c>
      <c r="F1513" t="n">
        <v>6.05</v>
      </c>
      <c r="G1513" t="n">
        <v>5360.26</v>
      </c>
    </row>
    <row r="1514">
      <c r="A1514" s="23" t="n">
        <v>44884</v>
      </c>
      <c r="B1514" t="n">
        <v>72.499</v>
      </c>
      <c r="C1514" t="n">
        <v>4117.353</v>
      </c>
      <c r="D1514" t="n">
        <v>238.1</v>
      </c>
      <c r="E1514" t="n">
        <v>802.4400000000001</v>
      </c>
      <c r="F1514" t="n">
        <v>5.914</v>
      </c>
      <c r="G1514" t="n">
        <v>5236.306</v>
      </c>
    </row>
    <row r="1515">
      <c r="A1515" s="23" t="n">
        <v>44885</v>
      </c>
      <c r="B1515" t="n">
        <v>72.218</v>
      </c>
      <c r="C1515" t="n">
        <v>4122.845</v>
      </c>
      <c r="D1515" t="n">
        <v>233.9</v>
      </c>
      <c r="E1515" t="n">
        <v>886.8200000000001</v>
      </c>
      <c r="F1515" t="n">
        <v>6.194</v>
      </c>
      <c r="G1515" t="n">
        <v>5321.977</v>
      </c>
    </row>
    <row r="1516">
      <c r="A1516" s="23" t="n">
        <v>44886</v>
      </c>
      <c r="B1516" t="n">
        <v>71.926</v>
      </c>
      <c r="C1516" t="n">
        <v>4132.277</v>
      </c>
      <c r="D1516" t="n">
        <v>234</v>
      </c>
      <c r="E1516" t="n">
        <v>904.467</v>
      </c>
      <c r="F1516" t="n">
        <v>6.279</v>
      </c>
      <c r="G1516" t="n">
        <v>5348.949</v>
      </c>
    </row>
    <row r="1517">
      <c r="A1517" s="23" t="n">
        <v>44887</v>
      </c>
      <c r="B1517" t="n">
        <v>68.113</v>
      </c>
      <c r="C1517" t="n">
        <v>4125.133</v>
      </c>
      <c r="D1517" t="n">
        <v>240.1</v>
      </c>
      <c r="E1517" t="n">
        <v>875.3579999999999</v>
      </c>
      <c r="F1517" t="n">
        <v>6.194</v>
      </c>
      <c r="G1517" t="n">
        <v>5314.898</v>
      </c>
    </row>
    <row r="1518">
      <c r="A1518" s="23" t="n">
        <v>44888</v>
      </c>
      <c r="B1518" t="n">
        <v>48.854</v>
      </c>
      <c r="C1518" t="n">
        <v>4071.543</v>
      </c>
      <c r="D1518" t="n">
        <v>234.9</v>
      </c>
      <c r="E1518" t="n">
        <v>920.27</v>
      </c>
      <c r="F1518" t="n">
        <v>6.175</v>
      </c>
      <c r="G1518" t="n">
        <v>5281.742</v>
      </c>
    </row>
    <row r="1519">
      <c r="A1519" s="23" t="n">
        <v>44889</v>
      </c>
      <c r="B1519" t="n">
        <v>50.175</v>
      </c>
      <c r="C1519" t="n">
        <v>3946.949</v>
      </c>
      <c r="D1519" t="n">
        <v>234.3</v>
      </c>
      <c r="E1519" t="n">
        <v>865.92</v>
      </c>
      <c r="F1519" t="n">
        <v>6.182</v>
      </c>
      <c r="G1519" t="n">
        <v>5103.526</v>
      </c>
    </row>
    <row r="1520">
      <c r="A1520" s="23" t="n">
        <v>44890</v>
      </c>
      <c r="B1520" t="n">
        <v>70.127</v>
      </c>
      <c r="C1520" t="n">
        <v>3867.36</v>
      </c>
      <c r="D1520" t="n">
        <v>229.3</v>
      </c>
      <c r="E1520" t="n">
        <v>828.944</v>
      </c>
      <c r="F1520" t="n">
        <v>6.188</v>
      </c>
      <c r="G1520" t="n">
        <v>5001.919</v>
      </c>
    </row>
    <row r="1521">
      <c r="A1521" s="23" t="n">
        <v>44891</v>
      </c>
      <c r="B1521" t="n">
        <v>73.797</v>
      </c>
      <c r="C1521" t="n">
        <v>3860.196</v>
      </c>
      <c r="D1521" t="n">
        <v>229.4</v>
      </c>
      <c r="E1521" t="n">
        <v>799.1900000000001</v>
      </c>
      <c r="F1521" t="n">
        <v>6.121</v>
      </c>
      <c r="G1521" t="n">
        <v>4968.704</v>
      </c>
    </row>
    <row r="1522">
      <c r="A1522" s="23" t="n">
        <v>44892</v>
      </c>
      <c r="B1522" t="n">
        <v>63.138</v>
      </c>
      <c r="C1522" t="n">
        <v>3932.818</v>
      </c>
      <c r="D1522" t="n">
        <v>230</v>
      </c>
      <c r="E1522" t="n">
        <v>838.866</v>
      </c>
      <c r="F1522" t="n">
        <v>6.154</v>
      </c>
      <c r="G1522" t="n">
        <v>5070.976</v>
      </c>
    </row>
    <row r="1523">
      <c r="A1523" s="23" t="n">
        <v>44893</v>
      </c>
      <c r="B1523" t="n">
        <v>74.896</v>
      </c>
      <c r="C1523" t="n">
        <v>4023.855</v>
      </c>
      <c r="D1523" t="n">
        <v>236</v>
      </c>
      <c r="E1523" t="n">
        <v>854.6079999999999</v>
      </c>
      <c r="F1523" t="n">
        <v>6.164</v>
      </c>
      <c r="G1523" t="n">
        <v>5195.523</v>
      </c>
    </row>
    <row r="1524">
      <c r="A1524" s="23" t="n">
        <v>44894</v>
      </c>
      <c r="B1524" t="n">
        <v>63.393</v>
      </c>
      <c r="C1524" t="n">
        <v>4028.381</v>
      </c>
      <c r="D1524" t="n">
        <v>225.1</v>
      </c>
      <c r="E1524" t="n">
        <v>882.003</v>
      </c>
      <c r="F1524" t="n">
        <v>6.167</v>
      </c>
      <c r="G1524" t="n">
        <v>5205.044</v>
      </c>
    </row>
    <row r="1525">
      <c r="A1525" s="23" t="n">
        <v>44895</v>
      </c>
      <c r="B1525" t="n">
        <v>33.817</v>
      </c>
      <c r="C1525" t="n">
        <v>4049.014</v>
      </c>
      <c r="D1525" t="n">
        <v>235.1</v>
      </c>
      <c r="E1525" t="n">
        <v>887.119</v>
      </c>
      <c r="F1525" t="n">
        <v>6.222</v>
      </c>
      <c r="G1525" t="n">
        <v>5211.272</v>
      </c>
    </row>
    <row r="1526">
      <c r="A1526" s="23" t="n">
        <v>44896</v>
      </c>
      <c r="B1526" t="n">
        <v>31.649</v>
      </c>
      <c r="C1526" t="n">
        <v>4047.737</v>
      </c>
      <c r="D1526" t="n">
        <v>230.1</v>
      </c>
      <c r="E1526" t="n">
        <v>889.5599999999999</v>
      </c>
      <c r="F1526" t="n">
        <v>6.132</v>
      </c>
      <c r="G1526" t="n">
        <v>5205.178</v>
      </c>
    </row>
    <row r="1527">
      <c r="A1527" s="23" t="n">
        <v>44897</v>
      </c>
      <c r="B1527" t="n">
        <v>28.621</v>
      </c>
      <c r="C1527" t="n">
        <v>4057.793</v>
      </c>
      <c r="D1527" t="n">
        <v>230.1</v>
      </c>
      <c r="E1527" t="n">
        <v>636.715</v>
      </c>
      <c r="F1527" t="n">
        <v>6.175</v>
      </c>
      <c r="G1527" t="n">
        <v>4959.404</v>
      </c>
    </row>
    <row r="1528">
      <c r="A1528" s="23" t="n">
        <v>44898</v>
      </c>
      <c r="B1528" t="n">
        <v>27.957</v>
      </c>
      <c r="C1528" t="n">
        <v>4066.892</v>
      </c>
      <c r="D1528" t="n">
        <v>229.3</v>
      </c>
      <c r="E1528" t="n">
        <v>632.506</v>
      </c>
      <c r="F1528" t="n">
        <v>6.229</v>
      </c>
      <c r="G1528" t="n">
        <v>4962.884</v>
      </c>
    </row>
    <row r="1529">
      <c r="A1529" s="23" t="n">
        <v>44899</v>
      </c>
      <c r="B1529" t="n">
        <v>24.271</v>
      </c>
      <c r="C1529" t="n">
        <v>4064.52</v>
      </c>
      <c r="D1529" t="n">
        <v>230.9</v>
      </c>
      <c r="E1529" t="n">
        <v>632.3680000000001</v>
      </c>
      <c r="F1529" t="n">
        <v>6.227</v>
      </c>
      <c r="G1529" t="n">
        <v>4958.286</v>
      </c>
    </row>
    <row r="1530">
      <c r="A1530" s="23" t="n">
        <v>44900</v>
      </c>
      <c r="B1530" t="n">
        <v>33.473</v>
      </c>
      <c r="C1530" t="n">
        <v>4054.685</v>
      </c>
      <c r="D1530" t="n">
        <v>229.6</v>
      </c>
      <c r="E1530" t="n">
        <v>781.181</v>
      </c>
      <c r="F1530" t="n">
        <v>6.182</v>
      </c>
      <c r="G1530" t="n">
        <v>5105.121</v>
      </c>
    </row>
    <row r="1531">
      <c r="A1531" s="23" t="n">
        <v>44901</v>
      </c>
      <c r="B1531" t="n">
        <v>55.149</v>
      </c>
      <c r="C1531" t="n">
        <v>3930.084</v>
      </c>
      <c r="D1531" t="n">
        <v>230.2</v>
      </c>
      <c r="E1531" t="n">
        <v>828.7329999999999</v>
      </c>
      <c r="F1531" t="n">
        <v>6.223</v>
      </c>
      <c r="G1531" t="n">
        <v>5050.389</v>
      </c>
    </row>
    <row r="1532">
      <c r="A1532" s="23" t="n">
        <v>44902</v>
      </c>
      <c r="B1532" t="n">
        <v>35.037</v>
      </c>
      <c r="C1532" t="n">
        <v>3720.879</v>
      </c>
      <c r="D1532" t="n">
        <v>230.337</v>
      </c>
      <c r="E1532" t="n">
        <v>829.532</v>
      </c>
      <c r="F1532" t="n">
        <v>5.975</v>
      </c>
      <c r="G1532" t="n">
        <v>4821.76</v>
      </c>
    </row>
    <row r="1533">
      <c r="A1533" s="23" t="n">
        <v>44903</v>
      </c>
      <c r="B1533" t="n">
        <v>67.642</v>
      </c>
      <c r="C1533" t="n">
        <v>3636.193</v>
      </c>
      <c r="D1533" t="n">
        <v>228.782</v>
      </c>
      <c r="E1533" t="n">
        <v>824.33</v>
      </c>
      <c r="F1533" t="n">
        <v>6.007</v>
      </c>
      <c r="G1533" t="n">
        <v>4762.954</v>
      </c>
    </row>
    <row r="1534">
      <c r="A1534" s="23" t="n">
        <v>44904</v>
      </c>
      <c r="B1534" t="n">
        <v>72.782</v>
      </c>
      <c r="C1534" t="n">
        <v>3649.575</v>
      </c>
      <c r="D1534" t="n">
        <v>232.1</v>
      </c>
      <c r="E1534" t="n">
        <v>828.147</v>
      </c>
      <c r="F1534" t="n">
        <v>6.288</v>
      </c>
      <c r="G1534" t="n">
        <v>4788.892</v>
      </c>
    </row>
    <row r="1535">
      <c r="A1535" s="23" t="n">
        <v>44905</v>
      </c>
      <c r="B1535" t="n">
        <v>52.131</v>
      </c>
      <c r="C1535" t="n">
        <v>3574.266</v>
      </c>
      <c r="D1535" t="n">
        <v>230</v>
      </c>
      <c r="E1535" t="n">
        <v>843.691</v>
      </c>
      <c r="F1535" t="n">
        <v>6.147</v>
      </c>
      <c r="G1535" t="n">
        <v>4706.235</v>
      </c>
    </row>
    <row r="1536">
      <c r="A1536" s="23" t="n">
        <v>44906</v>
      </c>
      <c r="B1536" t="n">
        <v>58.197</v>
      </c>
      <c r="C1536" t="n">
        <v>3493.731</v>
      </c>
      <c r="D1536" t="n">
        <v>231.1</v>
      </c>
      <c r="E1536" t="n">
        <v>848.639</v>
      </c>
      <c r="F1536" t="n">
        <v>6.208</v>
      </c>
      <c r="G1536" t="n">
        <v>4637.875</v>
      </c>
    </row>
    <row r="1537">
      <c r="A1537" s="23" t="n">
        <v>44907</v>
      </c>
      <c r="B1537" t="n">
        <v>71.241</v>
      </c>
      <c r="C1537" t="n">
        <v>2969.29</v>
      </c>
      <c r="D1537" t="n">
        <v>234</v>
      </c>
      <c r="E1537" t="n">
        <v>804.6369999999999</v>
      </c>
      <c r="F1537" t="n">
        <v>6.198</v>
      </c>
      <c r="G1537" t="n">
        <v>4085.366</v>
      </c>
    </row>
    <row r="1538">
      <c r="A1538" s="23" t="n">
        <v>44908</v>
      </c>
      <c r="B1538" t="n">
        <v>45.43</v>
      </c>
      <c r="C1538" t="n">
        <v>3103.632</v>
      </c>
      <c r="D1538" t="n">
        <v>229.9</v>
      </c>
      <c r="E1538" t="n">
        <v>808.64</v>
      </c>
      <c r="F1538" t="n">
        <v>5.737</v>
      </c>
      <c r="G1538" t="n">
        <v>4193.339</v>
      </c>
    </row>
    <row r="1539">
      <c r="A1539" s="23" t="n">
        <v>44909</v>
      </c>
      <c r="B1539" t="n">
        <v>40.772</v>
      </c>
      <c r="C1539" t="n">
        <v>3550.846</v>
      </c>
      <c r="D1539" t="n">
        <v>233</v>
      </c>
      <c r="E1539" t="n">
        <v>818.409</v>
      </c>
      <c r="F1539" t="n">
        <v>6.259</v>
      </c>
      <c r="G1539" t="n">
        <v>4649.286</v>
      </c>
    </row>
    <row r="1540">
      <c r="A1540" s="23" t="n">
        <v>44910</v>
      </c>
      <c r="B1540" t="n">
        <v>41.161</v>
      </c>
      <c r="C1540" t="n">
        <v>3722.138</v>
      </c>
      <c r="D1540" t="n">
        <v>233.1</v>
      </c>
      <c r="E1540" t="n">
        <v>799.643</v>
      </c>
      <c r="F1540" t="n">
        <v>6.16</v>
      </c>
      <c r="G1540" t="n">
        <v>4802.202</v>
      </c>
    </row>
    <row r="1541">
      <c r="A1541" s="23" t="n">
        <v>44911</v>
      </c>
      <c r="B1541" t="n">
        <v>68.873</v>
      </c>
      <c r="C1541" t="n">
        <v>3746.799</v>
      </c>
      <c r="D1541" t="n">
        <v>233.1</v>
      </c>
      <c r="E1541" t="n">
        <v>824.679</v>
      </c>
      <c r="F1541" t="n">
        <v>6.178</v>
      </c>
      <c r="G1541" t="n">
        <v>4879.629</v>
      </c>
    </row>
    <row r="1542">
      <c r="A1542" s="23" t="n">
        <v>44912</v>
      </c>
      <c r="B1542" t="n">
        <v>55.332</v>
      </c>
      <c r="C1542" t="n">
        <v>3701.173</v>
      </c>
      <c r="D1542" t="n">
        <v>233</v>
      </c>
      <c r="E1542" t="n">
        <v>754.509</v>
      </c>
      <c r="F1542" t="n">
        <v>6.154</v>
      </c>
      <c r="G1542" t="n">
        <v>4750.168</v>
      </c>
    </row>
    <row r="1543">
      <c r="A1543" s="23" t="n">
        <v>44913</v>
      </c>
      <c r="B1543" t="n">
        <v>79.056</v>
      </c>
      <c r="C1543" t="n">
        <v>3608.525</v>
      </c>
      <c r="D1543" t="n">
        <v>233.1</v>
      </c>
      <c r="E1543" t="n">
        <v>691.902</v>
      </c>
      <c r="F1543" t="n">
        <v>6.134</v>
      </c>
      <c r="G1543" t="n">
        <v>4618.717</v>
      </c>
    </row>
    <row r="1544">
      <c r="A1544" s="23" t="n">
        <v>44914</v>
      </c>
      <c r="B1544" t="n">
        <v>72.777</v>
      </c>
      <c r="C1544" t="n">
        <v>3631.8</v>
      </c>
      <c r="D1544" t="n">
        <v>235</v>
      </c>
      <c r="E1544" t="n">
        <v>650.929</v>
      </c>
      <c r="F1544" t="n">
        <v>6.164</v>
      </c>
      <c r="G1544" t="n">
        <v>4596.67</v>
      </c>
    </row>
    <row r="1545">
      <c r="A1545" s="23" t="n">
        <v>44915</v>
      </c>
      <c r="B1545" t="n">
        <v>75.878</v>
      </c>
      <c r="C1545" t="n">
        <v>3685.766</v>
      </c>
      <c r="D1545" t="n">
        <v>233.1</v>
      </c>
      <c r="E1545" t="n">
        <v>743.829</v>
      </c>
      <c r="F1545" t="n">
        <v>6.165</v>
      </c>
      <c r="G1545" t="n">
        <v>4744.738</v>
      </c>
    </row>
    <row r="1546">
      <c r="A1546" s="23" t="n">
        <v>44916</v>
      </c>
      <c r="B1546" t="n">
        <v>35.073</v>
      </c>
      <c r="C1546" t="n">
        <v>3752.597</v>
      </c>
      <c r="D1546" t="n">
        <v>220.1</v>
      </c>
      <c r="E1546" t="n">
        <v>725.686</v>
      </c>
      <c r="F1546" t="n">
        <v>6.186</v>
      </c>
      <c r="G1546" t="n">
        <v>4739.642</v>
      </c>
    </row>
    <row r="1547">
      <c r="A1547" s="23" t="n">
        <v>44917</v>
      </c>
      <c r="B1547" t="n">
        <v>46.845</v>
      </c>
      <c r="C1547" t="n">
        <v>4109.534</v>
      </c>
      <c r="D1547" t="n">
        <v>225</v>
      </c>
      <c r="E1547" t="n">
        <v>722.095</v>
      </c>
      <c r="F1547" t="n">
        <v>6.177</v>
      </c>
      <c r="G1547" t="n">
        <v>5109.651</v>
      </c>
    </row>
    <row r="1548">
      <c r="A1548" s="23" t="n">
        <v>44918</v>
      </c>
      <c r="B1548" t="n">
        <v>44.399</v>
      </c>
      <c r="C1548" t="n">
        <v>4199.141</v>
      </c>
      <c r="D1548" t="n">
        <v>224</v>
      </c>
      <c r="E1548" t="n">
        <v>744.135</v>
      </c>
      <c r="F1548" t="n">
        <v>6.116</v>
      </c>
      <c r="G1548" t="n">
        <v>5217.791</v>
      </c>
    </row>
    <row r="1549">
      <c r="A1549" s="23" t="n">
        <v>44919</v>
      </c>
      <c r="B1549" t="n">
        <v>44.302</v>
      </c>
      <c r="C1549" t="n">
        <v>4220.302</v>
      </c>
      <c r="D1549" t="n">
        <v>229</v>
      </c>
      <c r="E1549" t="n">
        <v>757.3</v>
      </c>
      <c r="F1549" t="n">
        <v>6.123</v>
      </c>
      <c r="G1549" t="n">
        <v>5257.027</v>
      </c>
    </row>
    <row r="1550">
      <c r="A1550" s="23" t="n">
        <v>44920</v>
      </c>
      <c r="B1550" t="n">
        <v>58.599</v>
      </c>
      <c r="C1550" t="n">
        <v>4202.488</v>
      </c>
      <c r="D1550" t="n">
        <v>233</v>
      </c>
      <c r="E1550" t="n">
        <v>729.162</v>
      </c>
      <c r="F1550" t="n">
        <v>6.125</v>
      </c>
      <c r="G1550" t="n">
        <v>5229.374</v>
      </c>
    </row>
    <row r="1551">
      <c r="A1551" s="23" t="n">
        <v>44921</v>
      </c>
      <c r="B1551" t="n">
        <v>77.771</v>
      </c>
      <c r="C1551" t="n">
        <v>4189.16</v>
      </c>
      <c r="D1551" t="n">
        <v>227</v>
      </c>
      <c r="E1551" t="n">
        <v>832.795</v>
      </c>
      <c r="F1551" t="n">
        <v>6.124</v>
      </c>
      <c r="G1551" t="n">
        <v>5332.85</v>
      </c>
    </row>
    <row r="1552">
      <c r="A1552" s="23" t="n">
        <v>44922</v>
      </c>
      <c r="B1552" t="n">
        <v>78.94199999999999</v>
      </c>
      <c r="C1552" t="n">
        <v>4008.094</v>
      </c>
      <c r="D1552" t="n">
        <v>232</v>
      </c>
      <c r="E1552" t="n">
        <v>798.307</v>
      </c>
      <c r="F1552" t="n">
        <v>6.123</v>
      </c>
      <c r="G1552" t="n">
        <v>5123.466</v>
      </c>
    </row>
    <row r="1553">
      <c r="A1553" s="23" t="n">
        <v>44923</v>
      </c>
      <c r="B1553" t="n">
        <v>79.70099999999999</v>
      </c>
      <c r="C1553" t="n">
        <v>3675.113</v>
      </c>
      <c r="D1553" t="n">
        <v>220.1</v>
      </c>
      <c r="E1553" t="n">
        <v>794.812</v>
      </c>
      <c r="F1553" t="n">
        <v>6.073</v>
      </c>
      <c r="G1553" t="n">
        <v>4775.799</v>
      </c>
    </row>
    <row r="1554">
      <c r="A1554" s="23" t="n">
        <v>44924</v>
      </c>
      <c r="B1554" t="n">
        <v>79.846</v>
      </c>
      <c r="C1554" t="n">
        <v>3569.914</v>
      </c>
      <c r="D1554" t="n">
        <v>222.1</v>
      </c>
      <c r="E1554" t="n">
        <v>818.076</v>
      </c>
      <c r="F1554" t="n">
        <v>6.227</v>
      </c>
      <c r="G1554" t="n">
        <v>4696.163</v>
      </c>
    </row>
    <row r="1555">
      <c r="A1555" s="23" t="n">
        <v>44925</v>
      </c>
      <c r="B1555" t="n">
        <v>80.501</v>
      </c>
      <c r="C1555" t="n">
        <v>3646.16</v>
      </c>
      <c r="D1555" t="n">
        <v>222</v>
      </c>
      <c r="E1555" t="n">
        <v>754.9059999999999</v>
      </c>
      <c r="F1555" t="n">
        <v>6.106</v>
      </c>
      <c r="G1555" t="n">
        <v>4709.673</v>
      </c>
    </row>
    <row r="1556">
      <c r="A1556" s="23" t="n">
        <v>44926</v>
      </c>
      <c r="B1556" t="n">
        <v>81.191</v>
      </c>
      <c r="C1556" t="n">
        <v>3654.74</v>
      </c>
      <c r="D1556" t="n">
        <v>221</v>
      </c>
      <c r="E1556" t="n">
        <v>681.597</v>
      </c>
      <c r="F1556" t="n">
        <v>6.064</v>
      </c>
      <c r="G1556" t="n">
        <v>4644.592</v>
      </c>
    </row>
    <row r="1557">
      <c r="A1557" s="23" t="n">
        <v>44927</v>
      </c>
      <c r="B1557" t="n">
        <v>80.577</v>
      </c>
      <c r="C1557" t="n">
        <v>3601.915</v>
      </c>
      <c r="D1557" t="n">
        <v>225</v>
      </c>
      <c r="E1557" t="n">
        <v>623.228</v>
      </c>
      <c r="F1557" t="n">
        <v>6.091</v>
      </c>
      <c r="G1557" t="n">
        <v>4536.811</v>
      </c>
    </row>
    <row r="1558">
      <c r="A1558" s="23" t="n">
        <v>44928</v>
      </c>
      <c r="B1558" t="n">
        <v>81.858</v>
      </c>
      <c r="C1558" t="n">
        <v>3545.938</v>
      </c>
      <c r="D1558" t="n">
        <v>220</v>
      </c>
      <c r="E1558" t="n">
        <v>591.341</v>
      </c>
      <c r="F1558" t="n">
        <v>6.109</v>
      </c>
      <c r="G1558" t="n">
        <v>4445.246</v>
      </c>
    </row>
    <row r="1559">
      <c r="A1559" s="23" t="n">
        <v>44929</v>
      </c>
      <c r="B1559" t="n">
        <v>79.563</v>
      </c>
      <c r="C1559" t="n">
        <v>3571.108</v>
      </c>
      <c r="D1559" t="n">
        <v>195.3</v>
      </c>
      <c r="E1559" t="n">
        <v>611.018</v>
      </c>
      <c r="F1559" t="n">
        <v>6.137</v>
      </c>
      <c r="G1559" t="n">
        <v>4463.126</v>
      </c>
    </row>
    <row r="1560">
      <c r="A1560" s="23" t="n">
        <v>44930</v>
      </c>
      <c r="B1560" t="n">
        <v>75.033</v>
      </c>
      <c r="C1560" t="n">
        <v>3621.752</v>
      </c>
      <c r="D1560" t="n">
        <v>219.9</v>
      </c>
      <c r="E1560" t="n">
        <v>633.5</v>
      </c>
      <c r="F1560" t="n">
        <v>6.121</v>
      </c>
      <c r="G1560" t="n">
        <v>4556.306</v>
      </c>
    </row>
    <row r="1561">
      <c r="A1561" s="23" t="n">
        <v>44931</v>
      </c>
      <c r="B1561" t="n">
        <v>74.036</v>
      </c>
      <c r="C1561" t="n">
        <v>3626.952</v>
      </c>
      <c r="D1561" t="n">
        <v>225.1</v>
      </c>
      <c r="E1561" t="n">
        <v>655.322</v>
      </c>
      <c r="F1561" t="n">
        <v>6.131</v>
      </c>
      <c r="G1561" t="n">
        <v>4587.541</v>
      </c>
    </row>
    <row r="1562">
      <c r="A1562" s="23" t="n">
        <v>44932</v>
      </c>
      <c r="B1562" t="n">
        <v>79.61</v>
      </c>
      <c r="C1562" t="n">
        <v>3616.444</v>
      </c>
      <c r="D1562" t="n">
        <v>225</v>
      </c>
      <c r="E1562" t="n">
        <v>667.09</v>
      </c>
      <c r="F1562" t="n">
        <v>6.074</v>
      </c>
      <c r="G1562" t="n">
        <v>4594.218</v>
      </c>
    </row>
    <row r="1563">
      <c r="A1563" s="23" t="n">
        <v>44933</v>
      </c>
      <c r="B1563" t="n">
        <v>80.435</v>
      </c>
      <c r="C1563" t="n">
        <v>3599.969</v>
      </c>
      <c r="D1563" t="n">
        <v>225</v>
      </c>
      <c r="E1563" t="n">
        <v>603.609</v>
      </c>
      <c r="F1563" t="n">
        <v>6.073</v>
      </c>
      <c r="G1563" t="n">
        <v>4515.086</v>
      </c>
    </row>
    <row r="1564">
      <c r="A1564" s="23" t="n">
        <v>44934</v>
      </c>
      <c r="B1564" t="n">
        <v>80.94</v>
      </c>
      <c r="C1564" t="n">
        <v>3685.44</v>
      </c>
      <c r="D1564" t="n">
        <v>225</v>
      </c>
      <c r="E1564" t="n">
        <v>586.954</v>
      </c>
      <c r="F1564" t="n">
        <v>6.13</v>
      </c>
      <c r="G1564" t="n">
        <v>4584.464</v>
      </c>
    </row>
    <row r="1565">
      <c r="A1565" s="23" t="n">
        <v>44935</v>
      </c>
      <c r="B1565" t="n">
        <v>82.191</v>
      </c>
      <c r="C1565" t="n">
        <v>3652.691</v>
      </c>
      <c r="D1565" t="n">
        <v>215</v>
      </c>
      <c r="E1565" t="n">
        <v>611.385</v>
      </c>
      <c r="F1565" t="n">
        <v>6.146</v>
      </c>
      <c r="G1565" t="n">
        <v>4567.413</v>
      </c>
    </row>
    <row r="1566">
      <c r="A1566" s="23" t="n">
        <v>44936</v>
      </c>
      <c r="B1566" t="n">
        <v>82.161</v>
      </c>
      <c r="C1566" t="n">
        <v>3687.629</v>
      </c>
      <c r="D1566" t="n">
        <v>220</v>
      </c>
      <c r="E1566" t="n">
        <v>626.155</v>
      </c>
      <c r="F1566" t="n">
        <v>6.163</v>
      </c>
      <c r="G1566" t="n">
        <v>4622.108</v>
      </c>
    </row>
    <row r="1567">
      <c r="A1567" s="23" t="n">
        <v>44937</v>
      </c>
      <c r="B1567" t="n">
        <v>81.28400000000001</v>
      </c>
      <c r="C1567" t="n">
        <v>3715.031</v>
      </c>
      <c r="D1567" t="n">
        <v>200.3</v>
      </c>
      <c r="E1567" t="n">
        <v>609.1559999999999</v>
      </c>
      <c r="F1567" t="n">
        <v>6.135</v>
      </c>
      <c r="G1567" t="n">
        <v>4611.906</v>
      </c>
    </row>
    <row r="1568">
      <c r="A1568" s="23" t="n">
        <v>44938</v>
      </c>
      <c r="B1568" t="n">
        <v>75.86</v>
      </c>
      <c r="C1568" t="n">
        <v>3674.27</v>
      </c>
      <c r="D1568" t="n">
        <v>201.6</v>
      </c>
      <c r="E1568" t="n">
        <v>671.375</v>
      </c>
      <c r="F1568" t="n">
        <v>6.132</v>
      </c>
      <c r="G1568" t="n">
        <v>4629.237</v>
      </c>
    </row>
    <row r="1569">
      <c r="A1569" s="23" t="n">
        <v>44939</v>
      </c>
      <c r="B1569" t="n">
        <v>82.547</v>
      </c>
      <c r="C1569" t="n">
        <v>3744.045</v>
      </c>
      <c r="D1569" t="n">
        <v>195.1</v>
      </c>
      <c r="E1569" t="n">
        <v>639.081</v>
      </c>
      <c r="F1569" t="n">
        <v>6.099</v>
      </c>
      <c r="G1569" t="n">
        <v>4666.872</v>
      </c>
    </row>
    <row r="1570">
      <c r="A1570" s="23" t="n">
        <v>44940</v>
      </c>
      <c r="B1570" t="n">
        <v>82.696</v>
      </c>
      <c r="C1570" t="n">
        <v>3823.864</v>
      </c>
      <c r="D1570" t="n">
        <v>223.1</v>
      </c>
      <c r="E1570" t="n">
        <v>584.338</v>
      </c>
      <c r="F1570" t="n">
        <v>6.145</v>
      </c>
      <c r="G1570" t="n">
        <v>4720.143</v>
      </c>
    </row>
    <row r="1571">
      <c r="A1571" s="23" t="n">
        <v>44941</v>
      </c>
      <c r="B1571" t="n">
        <v>82.634</v>
      </c>
      <c r="C1571" t="n">
        <v>3867.122</v>
      </c>
      <c r="D1571" t="n">
        <v>200.1</v>
      </c>
      <c r="E1571" t="n">
        <v>574.566</v>
      </c>
      <c r="F1571" t="n">
        <v>6.109</v>
      </c>
      <c r="G1571" t="n">
        <v>4730.531</v>
      </c>
    </row>
    <row r="1572">
      <c r="A1572" s="23" t="n">
        <v>44942</v>
      </c>
      <c r="B1572" t="n">
        <v>80.062</v>
      </c>
      <c r="C1572" t="n">
        <v>3830.124</v>
      </c>
      <c r="D1572" t="n">
        <v>219.7</v>
      </c>
      <c r="E1572" t="n">
        <v>543.636</v>
      </c>
      <c r="F1572" t="n">
        <v>6.053</v>
      </c>
      <c r="G1572" t="n">
        <v>4679.575</v>
      </c>
    </row>
    <row r="1573">
      <c r="A1573" s="23" t="n">
        <v>44943</v>
      </c>
      <c r="B1573" t="n">
        <v>75.19499999999999</v>
      </c>
      <c r="C1573" t="n">
        <v>3834.166</v>
      </c>
      <c r="D1573" t="n">
        <v>207.8</v>
      </c>
      <c r="E1573" t="n">
        <v>608.873</v>
      </c>
      <c r="F1573" t="n">
        <v>6.045</v>
      </c>
      <c r="G1573" t="n">
        <v>4732.079</v>
      </c>
    </row>
    <row r="1574">
      <c r="A1574" s="23" t="n">
        <v>44944</v>
      </c>
      <c r="B1574" t="n">
        <v>80.53</v>
      </c>
      <c r="C1574" t="n">
        <v>3754.341</v>
      </c>
      <c r="D1574" t="n">
        <v>210</v>
      </c>
      <c r="E1574" t="n">
        <v>621.992</v>
      </c>
      <c r="F1574" t="n">
        <v>5.958</v>
      </c>
      <c r="G1574" t="n">
        <v>4672.821</v>
      </c>
    </row>
    <row r="1575">
      <c r="A1575" s="23" t="n">
        <v>44945</v>
      </c>
      <c r="B1575" t="n">
        <v>80.28700000000001</v>
      </c>
      <c r="C1575" t="n">
        <v>3909.429</v>
      </c>
      <c r="D1575" t="n">
        <v>215.1</v>
      </c>
      <c r="E1575" t="n">
        <v>597.744</v>
      </c>
      <c r="F1575" t="n">
        <v>5.965</v>
      </c>
      <c r="G1575" t="n">
        <v>4808.525</v>
      </c>
    </row>
    <row r="1576">
      <c r="A1576" s="23" t="n">
        <v>44946</v>
      </c>
      <c r="B1576" t="n">
        <v>78.461</v>
      </c>
      <c r="C1576" t="n">
        <v>4097.848</v>
      </c>
      <c r="D1576" t="n">
        <v>214.9</v>
      </c>
      <c r="E1576" t="n">
        <v>613.173</v>
      </c>
      <c r="F1576" t="n">
        <v>6.058</v>
      </c>
      <c r="G1576" t="n">
        <v>5010.44</v>
      </c>
    </row>
    <row r="1577">
      <c r="A1577" s="23" t="n">
        <v>44947</v>
      </c>
      <c r="B1577" t="n">
        <v>75.73099999999999</v>
      </c>
      <c r="C1577" t="n">
        <v>4122.322</v>
      </c>
      <c r="D1577" t="n">
        <v>217</v>
      </c>
      <c r="E1577" t="n">
        <v>640.996</v>
      </c>
      <c r="F1577" t="n">
        <v>6.004</v>
      </c>
      <c r="G1577" t="n">
        <v>5062.053</v>
      </c>
    </row>
    <row r="1578">
      <c r="A1578" s="23" t="n">
        <v>44948</v>
      </c>
      <c r="B1578" t="n">
        <v>80.86499999999999</v>
      </c>
      <c r="C1578" t="n">
        <v>4147.04</v>
      </c>
      <c r="D1578" t="n">
        <v>217</v>
      </c>
      <c r="E1578" t="n">
        <v>646.222</v>
      </c>
      <c r="F1578" t="n">
        <v>5.958</v>
      </c>
      <c r="G1578" t="n">
        <v>5097.085</v>
      </c>
    </row>
    <row r="1579">
      <c r="A1579" s="23" t="n">
        <v>44949</v>
      </c>
      <c r="B1579" t="n">
        <v>80.452</v>
      </c>
      <c r="C1579" t="n">
        <v>4152.111</v>
      </c>
      <c r="D1579" t="n">
        <v>220</v>
      </c>
      <c r="E1579" t="n">
        <v>670.702</v>
      </c>
      <c r="F1579" t="n">
        <v>5.935</v>
      </c>
      <c r="G1579" t="n">
        <v>5129.2</v>
      </c>
    </row>
    <row r="1580">
      <c r="A1580" s="23" t="n">
        <v>44950</v>
      </c>
      <c r="B1580" t="n">
        <v>81.703</v>
      </c>
      <c r="C1580" t="n">
        <v>4141.285</v>
      </c>
      <c r="D1580" t="n">
        <v>196.1</v>
      </c>
      <c r="E1580" t="n">
        <v>699.022</v>
      </c>
      <c r="F1580" t="n">
        <v>5.944</v>
      </c>
      <c r="G1580" t="n">
        <v>5124.054</v>
      </c>
    </row>
    <row r="1581">
      <c r="A1581" s="23" t="n">
        <v>44951</v>
      </c>
      <c r="B1581" t="n">
        <v>80.941</v>
      </c>
      <c r="C1581" t="n">
        <v>4081.539</v>
      </c>
      <c r="D1581" t="n">
        <v>175.5</v>
      </c>
      <c r="E1581" t="n">
        <v>679.198</v>
      </c>
      <c r="F1581" t="n">
        <v>5.901</v>
      </c>
      <c r="G1581" t="n">
        <v>5023.079</v>
      </c>
    </row>
    <row r="1582">
      <c r="A1582" s="23" t="n">
        <v>44952</v>
      </c>
      <c r="B1582" t="n">
        <v>81.791</v>
      </c>
      <c r="C1582" t="n">
        <v>4174.165</v>
      </c>
      <c r="D1582" t="n">
        <v>175.2</v>
      </c>
      <c r="E1582" t="n">
        <v>649.586</v>
      </c>
      <c r="F1582" t="n">
        <v>5.889</v>
      </c>
      <c r="G1582" t="n">
        <v>5086.631</v>
      </c>
    </row>
    <row r="1583">
      <c r="A1583" s="23" t="n">
        <v>44953</v>
      </c>
      <c r="B1583" t="n">
        <v>80.31699999999999</v>
      </c>
      <c r="C1583" t="n">
        <v>4207.624</v>
      </c>
      <c r="D1583" t="n">
        <v>180.1</v>
      </c>
      <c r="E1583" t="n">
        <v>665.1079999999999</v>
      </c>
      <c r="F1583" t="n">
        <v>5.851</v>
      </c>
      <c r="G1583" t="n">
        <v>5139</v>
      </c>
    </row>
    <row r="1584">
      <c r="A1584" s="23" t="n">
        <v>44954</v>
      </c>
      <c r="B1584" t="n">
        <v>79.372</v>
      </c>
      <c r="C1584" t="n">
        <v>4201.604</v>
      </c>
      <c r="D1584" t="n">
        <v>171.1</v>
      </c>
      <c r="E1584" t="n">
        <v>681.478</v>
      </c>
      <c r="F1584" t="n">
        <v>5.895</v>
      </c>
      <c r="G1584" t="n">
        <v>5139.449</v>
      </c>
    </row>
    <row r="1585">
      <c r="A1585" s="23" t="n">
        <v>44955</v>
      </c>
      <c r="B1585" t="n">
        <v>75.96899999999999</v>
      </c>
      <c r="C1585" t="n">
        <v>4200.565</v>
      </c>
      <c r="D1585" t="n">
        <v>180.3</v>
      </c>
      <c r="E1585" t="n">
        <v>693.51</v>
      </c>
      <c r="F1585" t="n">
        <v>5.917</v>
      </c>
      <c r="G1585" t="n">
        <v>5156.261</v>
      </c>
    </row>
    <row r="1586">
      <c r="A1586" s="23" t="n">
        <v>44956</v>
      </c>
      <c r="B1586" t="n">
        <v>80.065</v>
      </c>
      <c r="C1586" t="n">
        <v>4193.597</v>
      </c>
      <c r="D1586" t="n">
        <v>180</v>
      </c>
      <c r="E1586" t="n">
        <v>735.127</v>
      </c>
      <c r="F1586" t="n">
        <v>5.93</v>
      </c>
      <c r="G1586" t="n">
        <v>5194.719</v>
      </c>
    </row>
    <row r="1587">
      <c r="A1587" s="23" t="n">
        <v>44957</v>
      </c>
      <c r="B1587" t="n">
        <v>73.33</v>
      </c>
      <c r="C1587" t="n">
        <v>4199.125</v>
      </c>
      <c r="D1587" t="n">
        <v>180</v>
      </c>
      <c r="E1587" t="n">
        <v>741.72</v>
      </c>
      <c r="F1587" t="n">
        <v>5.901</v>
      </c>
      <c r="G1587" t="n">
        <v>5200.076</v>
      </c>
    </row>
    <row r="1588">
      <c r="A1588" s="23" t="n">
        <v>44958</v>
      </c>
      <c r="B1588" t="n">
        <v>76.691</v>
      </c>
      <c r="C1588" t="n">
        <v>4161.534</v>
      </c>
      <c r="D1588" t="n">
        <v>175.2</v>
      </c>
      <c r="E1588" t="n">
        <v>746.48</v>
      </c>
      <c r="F1588" t="n">
        <v>5.905</v>
      </c>
      <c r="G1588" t="n">
        <v>5165.81</v>
      </c>
    </row>
    <row r="1589">
      <c r="A1589" s="23" t="n">
        <v>44959</v>
      </c>
      <c r="B1589" t="n">
        <v>76.57599999999999</v>
      </c>
      <c r="C1589" t="n">
        <v>4157.584</v>
      </c>
      <c r="D1589" t="n">
        <v>180.2</v>
      </c>
      <c r="E1589" t="n">
        <v>730.774</v>
      </c>
      <c r="F1589" t="n">
        <v>5.841</v>
      </c>
      <c r="G1589" t="n">
        <v>5150.975</v>
      </c>
    </row>
    <row r="1590">
      <c r="A1590" s="23" t="n">
        <v>44960</v>
      </c>
      <c r="B1590" t="n">
        <v>80.45999999999999</v>
      </c>
      <c r="C1590" t="n">
        <v>4145.421</v>
      </c>
      <c r="D1590" t="n">
        <v>184.9</v>
      </c>
      <c r="E1590" t="n">
        <v>744.509</v>
      </c>
      <c r="F1590" t="n">
        <v>5.854</v>
      </c>
      <c r="G1590" t="n">
        <v>5161.144</v>
      </c>
    </row>
    <row r="1591">
      <c r="A1591" s="23" t="n">
        <v>44961</v>
      </c>
      <c r="B1591" t="n">
        <v>47.359</v>
      </c>
      <c r="C1591" t="n">
        <v>4108.733</v>
      </c>
      <c r="D1591" t="n">
        <v>186.2</v>
      </c>
      <c r="E1591" t="n">
        <v>750.5</v>
      </c>
      <c r="F1591" t="n">
        <v>5.864</v>
      </c>
      <c r="G1591" t="n">
        <v>5098.656</v>
      </c>
    </row>
    <row r="1592">
      <c r="A1592" s="23" t="n">
        <v>44962</v>
      </c>
      <c r="B1592" t="n">
        <v>42.71</v>
      </c>
      <c r="C1592" t="n">
        <v>4156.061</v>
      </c>
      <c r="D1592" t="n">
        <v>187.5</v>
      </c>
      <c r="E1592" t="n">
        <v>758.456</v>
      </c>
      <c r="F1592" t="n">
        <v>5.867</v>
      </c>
      <c r="G1592" t="n">
        <v>5150.594</v>
      </c>
    </row>
    <row r="1593">
      <c r="A1593" s="23" t="n">
        <v>44963</v>
      </c>
      <c r="B1593" t="n">
        <v>42.475</v>
      </c>
      <c r="C1593" t="n">
        <v>4174.836</v>
      </c>
      <c r="D1593" t="n">
        <v>180.3</v>
      </c>
      <c r="E1593" t="n">
        <v>736.316</v>
      </c>
      <c r="F1593" t="n">
        <v>5.907</v>
      </c>
      <c r="G1593" t="n">
        <v>5139.834</v>
      </c>
    </row>
    <row r="1594">
      <c r="A1594" s="23" t="n">
        <v>44964</v>
      </c>
      <c r="B1594" t="n">
        <v>57.877</v>
      </c>
      <c r="C1594" t="n">
        <v>4195.059</v>
      </c>
      <c r="D1594" t="n">
        <v>185.2</v>
      </c>
      <c r="E1594" t="n">
        <v>740.546</v>
      </c>
      <c r="F1594" t="n">
        <v>5.849</v>
      </c>
      <c r="G1594" t="n">
        <v>5184.531</v>
      </c>
    </row>
    <row r="1595">
      <c r="A1595" s="23" t="n">
        <v>44965</v>
      </c>
      <c r="B1595" t="n">
        <v>74.224</v>
      </c>
      <c r="C1595" t="n">
        <v>4162.548</v>
      </c>
      <c r="D1595" t="n">
        <v>185.2</v>
      </c>
      <c r="E1595" t="n">
        <v>732.254</v>
      </c>
      <c r="F1595" t="n">
        <v>5.836</v>
      </c>
      <c r="G1595" t="n">
        <v>5160.062</v>
      </c>
    </row>
    <row r="1596">
      <c r="A1596" s="23" t="n">
        <v>44966</v>
      </c>
      <c r="B1596" t="n">
        <v>76.529</v>
      </c>
      <c r="C1596" t="n">
        <v>4132.921</v>
      </c>
      <c r="D1596" t="n">
        <v>182.4</v>
      </c>
      <c r="E1596" t="n">
        <v>748.687</v>
      </c>
      <c r="F1596" t="n">
        <v>5.814</v>
      </c>
      <c r="G1596" t="n">
        <v>5146.351</v>
      </c>
    </row>
    <row r="1597">
      <c r="A1597" s="23" t="n">
        <v>44967</v>
      </c>
      <c r="B1597" t="n">
        <v>66.80800000000001</v>
      </c>
      <c r="C1597" t="n">
        <v>4145.361</v>
      </c>
      <c r="D1597" t="n">
        <v>180.2</v>
      </c>
      <c r="E1597" t="n">
        <v>763.946</v>
      </c>
      <c r="F1597" t="n">
        <v>5.828</v>
      </c>
      <c r="G1597" t="n">
        <v>5162.143</v>
      </c>
    </row>
    <row r="1598">
      <c r="A1598" s="23" t="n">
        <v>44968</v>
      </c>
      <c r="B1598" t="n">
        <v>76.961</v>
      </c>
      <c r="C1598" t="n">
        <v>4117.11</v>
      </c>
      <c r="D1598" t="n">
        <v>172.2</v>
      </c>
      <c r="E1598" t="n">
        <v>737.064</v>
      </c>
      <c r="F1598" t="n">
        <v>5.796</v>
      </c>
      <c r="G1598" t="n">
        <v>5109.131</v>
      </c>
    </row>
    <row r="1599">
      <c r="A1599" s="23" t="n">
        <v>44969</v>
      </c>
      <c r="B1599" t="n">
        <v>65.712</v>
      </c>
      <c r="C1599" t="n">
        <v>4077.091</v>
      </c>
      <c r="D1599" t="n">
        <v>167.2</v>
      </c>
      <c r="E1599" t="n">
        <v>734.106</v>
      </c>
      <c r="F1599" t="n">
        <v>5.93</v>
      </c>
      <c r="G1599" t="n">
        <v>5050.039</v>
      </c>
    </row>
    <row r="1600">
      <c r="A1600" s="23" t="n">
        <v>44970</v>
      </c>
      <c r="B1600" t="n">
        <v>77.09</v>
      </c>
      <c r="C1600" t="n">
        <v>3267.976</v>
      </c>
      <c r="D1600" t="n">
        <v>183.3</v>
      </c>
      <c r="E1600" t="n">
        <v>738.494</v>
      </c>
      <c r="F1600" t="n">
        <v>5.826</v>
      </c>
      <c r="G1600" t="n">
        <v>4272.686</v>
      </c>
    </row>
    <row r="1601">
      <c r="A1601" s="23" t="n">
        <v>44971</v>
      </c>
      <c r="B1601" t="n">
        <v>78.17400000000001</v>
      </c>
      <c r="C1601" t="n">
        <v>3647.999</v>
      </c>
      <c r="D1601" t="n">
        <v>181.5</v>
      </c>
      <c r="E1601" t="n">
        <v>741.99</v>
      </c>
      <c r="F1601" t="n">
        <v>5.886</v>
      </c>
      <c r="G1601" t="n">
        <v>4655.549</v>
      </c>
    </row>
    <row r="1602">
      <c r="A1602" s="23" t="n">
        <v>44972</v>
      </c>
      <c r="B1602" t="n">
        <v>76.807</v>
      </c>
      <c r="C1602" t="n">
        <v>3972.171</v>
      </c>
      <c r="D1602" t="n">
        <v>183.8</v>
      </c>
      <c r="E1602" t="n">
        <v>711.172</v>
      </c>
      <c r="F1602" t="n">
        <v>5.869</v>
      </c>
      <c r="G1602" t="n">
        <v>4949.819</v>
      </c>
    </row>
    <row r="1603">
      <c r="A1603" s="23" t="n">
        <v>44973</v>
      </c>
      <c r="B1603" t="n">
        <v>75.71899999999999</v>
      </c>
      <c r="C1603" t="n">
        <v>4066.852</v>
      </c>
      <c r="D1603" t="n">
        <v>185.2</v>
      </c>
      <c r="E1603" t="n">
        <v>582.598</v>
      </c>
      <c r="F1603" t="n">
        <v>5.874</v>
      </c>
      <c r="G1603" t="n">
        <v>4916.243</v>
      </c>
    </row>
    <row r="1604">
      <c r="A1604" s="23" t="n">
        <v>44974</v>
      </c>
      <c r="B1604" t="n">
        <v>77.485</v>
      </c>
      <c r="C1604" t="n">
        <v>4119.765</v>
      </c>
      <c r="D1604" t="n">
        <v>178.3</v>
      </c>
      <c r="E1604" t="n">
        <v>606.175</v>
      </c>
      <c r="F1604" t="n">
        <v>5.845</v>
      </c>
      <c r="G1604" t="n">
        <v>4987.57</v>
      </c>
    </row>
    <row r="1605">
      <c r="A1605" s="23" t="n">
        <v>44975</v>
      </c>
      <c r="B1605" t="n">
        <v>77.553</v>
      </c>
      <c r="C1605" t="n">
        <v>4125.046</v>
      </c>
      <c r="D1605" t="n">
        <v>185.2</v>
      </c>
      <c r="E1605" t="n">
        <v>622.494</v>
      </c>
      <c r="F1605" t="n">
        <v>5.805</v>
      </c>
      <c r="G1605" t="n">
        <v>5016.098</v>
      </c>
    </row>
    <row r="1606">
      <c r="A1606" s="23" t="n">
        <v>44976</v>
      </c>
      <c r="B1606" t="n">
        <v>75.282</v>
      </c>
      <c r="C1606" t="n">
        <v>4141.691</v>
      </c>
      <c r="D1606" t="n">
        <v>160.1</v>
      </c>
      <c r="E1606" t="n">
        <v>622.77</v>
      </c>
      <c r="F1606" t="n">
        <v>5.837</v>
      </c>
      <c r="G1606" t="n">
        <v>5005.68</v>
      </c>
    </row>
    <row r="1607">
      <c r="A1607" s="23" t="n">
        <v>44977</v>
      </c>
      <c r="B1607" t="n">
        <v>49.528</v>
      </c>
      <c r="C1607" t="n">
        <v>4152.725</v>
      </c>
      <c r="D1607" t="n">
        <v>175.5</v>
      </c>
      <c r="E1607" t="n">
        <v>565.958</v>
      </c>
      <c r="G1607" t="n">
        <v>4943.711</v>
      </c>
    </row>
    <row r="1608">
      <c r="A1608" s="23" t="n">
        <v>44978</v>
      </c>
      <c r="B1608" t="n">
        <v>43.229</v>
      </c>
      <c r="C1608" t="n">
        <v>4187.007</v>
      </c>
      <c r="D1608" t="n">
        <v>176</v>
      </c>
      <c r="E1608" t="n">
        <v>559.182</v>
      </c>
      <c r="G1608" t="n">
        <v>4965.418</v>
      </c>
    </row>
    <row r="1609">
      <c r="A1609" s="23" t="n">
        <v>44979</v>
      </c>
      <c r="B1609" t="n">
        <v>66.28400000000001</v>
      </c>
      <c r="C1609" t="n">
        <v>3944.723</v>
      </c>
      <c r="D1609" t="n">
        <v>181.7</v>
      </c>
      <c r="E1609" t="n">
        <v>591.8339999999999</v>
      </c>
      <c r="G1609" t="n">
        <v>4784.541</v>
      </c>
    </row>
    <row r="1610">
      <c r="A1610" s="23" t="n">
        <v>44980</v>
      </c>
      <c r="B1610" t="n">
        <v>59.782</v>
      </c>
      <c r="C1610" t="n">
        <v>3795.428</v>
      </c>
      <c r="D1610" t="n">
        <v>150.5</v>
      </c>
      <c r="E1610" t="n">
        <v>608.009</v>
      </c>
      <c r="G1610" t="n">
        <v>4613.719</v>
      </c>
    </row>
    <row r="1611">
      <c r="A1611" s="23" t="n">
        <v>44981</v>
      </c>
      <c r="B1611" t="n">
        <v>67.992</v>
      </c>
      <c r="C1611" t="n">
        <v>3785.744</v>
      </c>
      <c r="D1611" t="n">
        <v>175</v>
      </c>
      <c r="E1611" t="n">
        <v>732.6319999999999</v>
      </c>
      <c r="G1611" t="n">
        <v>4761.368</v>
      </c>
    </row>
    <row r="1612">
      <c r="A1612" s="23" t="n">
        <v>44982</v>
      </c>
      <c r="B1612" t="n">
        <v>76.497</v>
      </c>
      <c r="C1612" t="n">
        <v>3745.052</v>
      </c>
      <c r="D1612" t="n">
        <v>180.1</v>
      </c>
      <c r="E1612" t="n">
        <v>683.001</v>
      </c>
      <c r="G1612" t="n">
        <v>4684.65</v>
      </c>
    </row>
    <row r="1613">
      <c r="A1613" s="23" t="n">
        <v>44983</v>
      </c>
      <c r="B1613" t="n">
        <v>75.82299999999999</v>
      </c>
      <c r="C1613" t="n">
        <v>3711.44</v>
      </c>
      <c r="D1613" t="n">
        <v>200</v>
      </c>
      <c r="E1613" t="n">
        <v>670.822</v>
      </c>
      <c r="G1613" t="n">
        <v>4658.085</v>
      </c>
    </row>
    <row r="1614">
      <c r="A1614" s="23" t="n">
        <v>44984</v>
      </c>
      <c r="B1614" t="n">
        <v>77.67700000000001</v>
      </c>
      <c r="C1614" t="n">
        <v>3704.058</v>
      </c>
      <c r="D1614" t="n">
        <v>205</v>
      </c>
      <c r="E1614" t="n">
        <v>702.88</v>
      </c>
      <c r="G1614" t="n">
        <v>4689.615</v>
      </c>
    </row>
    <row r="1615">
      <c r="A1615" s="23" t="n">
        <v>44985</v>
      </c>
      <c r="B1615" t="n">
        <v>75.992</v>
      </c>
      <c r="C1615" t="n">
        <v>3705.972</v>
      </c>
      <c r="D1615" t="n">
        <v>225.1</v>
      </c>
      <c r="E1615" t="n">
        <v>672.838</v>
      </c>
      <c r="G1615" t="n">
        <v>4679.902</v>
      </c>
    </row>
    <row r="1616">
      <c r="A1616" s="23" t="n">
        <v>44986</v>
      </c>
      <c r="B1616" t="n">
        <v>78.363</v>
      </c>
      <c r="C1616" t="n">
        <v>3553.844</v>
      </c>
      <c r="D1616" t="n">
        <v>248.9</v>
      </c>
      <c r="E1616" t="n">
        <v>732.797</v>
      </c>
      <c r="G1616" t="n">
        <v>4613.904</v>
      </c>
    </row>
    <row r="1617">
      <c r="A1617" s="23" t="n">
        <v>44987</v>
      </c>
      <c r="B1617" t="n">
        <v>78.828</v>
      </c>
      <c r="C1617" t="n">
        <v>3551.018</v>
      </c>
      <c r="D1617" t="n">
        <v>250.5</v>
      </c>
      <c r="E1617" t="n">
        <v>687.265</v>
      </c>
      <c r="G1617" t="n">
        <v>4567.611</v>
      </c>
    </row>
    <row r="1618">
      <c r="A1618" s="23" t="n">
        <v>44988</v>
      </c>
      <c r="B1618" t="n">
        <v>78.92</v>
      </c>
      <c r="C1618" t="n">
        <v>3565.537</v>
      </c>
      <c r="D1618" t="n">
        <v>250</v>
      </c>
      <c r="E1618" t="n">
        <v>662.729</v>
      </c>
      <c r="G1618" t="n">
        <v>4557.186</v>
      </c>
    </row>
    <row r="1619">
      <c r="A1619" s="23" t="n">
        <v>44989</v>
      </c>
      <c r="B1619" t="n">
        <v>75.82599999999999</v>
      </c>
      <c r="C1619" t="n">
        <v>3674.667</v>
      </c>
      <c r="D1619" t="n">
        <v>254.5</v>
      </c>
      <c r="E1619" t="n">
        <v>561.259</v>
      </c>
      <c r="G1619" t="n">
        <v>4566.252</v>
      </c>
    </row>
    <row r="1620">
      <c r="A1620" s="23" t="n">
        <v>44990</v>
      </c>
      <c r="B1620" t="n">
        <v>77.782</v>
      </c>
      <c r="C1620" t="n">
        <v>3681.222</v>
      </c>
      <c r="D1620" t="n">
        <v>245.1</v>
      </c>
      <c r="E1620" t="n">
        <v>549.913</v>
      </c>
      <c r="G1620" t="n">
        <v>4554.017</v>
      </c>
    </row>
    <row r="1621">
      <c r="A1621" s="23" t="n">
        <v>44991</v>
      </c>
      <c r="B1621" t="n">
        <v>78.258</v>
      </c>
      <c r="C1621" t="n">
        <v>3681.653</v>
      </c>
      <c r="D1621" t="n">
        <v>265.2</v>
      </c>
      <c r="E1621" t="n">
        <v>607.25</v>
      </c>
      <c r="G1621" t="n">
        <v>4632.361</v>
      </c>
    </row>
    <row r="1622">
      <c r="A1622" s="23" t="n">
        <v>44992</v>
      </c>
      <c r="B1622" t="n">
        <v>77.249</v>
      </c>
      <c r="C1622" t="n">
        <v>3680.314</v>
      </c>
      <c r="D1622" t="n">
        <v>264.7</v>
      </c>
      <c r="E1622" t="n">
        <v>599.428</v>
      </c>
      <c r="G1622" t="n">
        <v>4621.691</v>
      </c>
    </row>
    <row r="1623">
      <c r="A1623" s="23" t="n">
        <v>44993</v>
      </c>
      <c r="B1623" t="n">
        <v>77.45399999999999</v>
      </c>
      <c r="C1623" t="n">
        <v>3672.209</v>
      </c>
      <c r="D1623" t="n">
        <v>260.1</v>
      </c>
      <c r="E1623" t="n">
        <v>574.157</v>
      </c>
      <c r="G1623" t="n">
        <v>4583.92</v>
      </c>
    </row>
    <row r="1624">
      <c r="A1624" s="23" t="n">
        <v>44994</v>
      </c>
      <c r="B1624" t="n">
        <v>78.56999999999999</v>
      </c>
      <c r="C1624" t="n">
        <v>3653.211</v>
      </c>
      <c r="D1624" t="n">
        <v>259.8</v>
      </c>
      <c r="E1624" t="n">
        <v>543.669</v>
      </c>
      <c r="G1624" t="n">
        <v>4535.25</v>
      </c>
    </row>
    <row r="1625">
      <c r="A1625" s="23" t="n">
        <v>44995</v>
      </c>
      <c r="B1625" t="n">
        <v>78.54300000000001</v>
      </c>
      <c r="C1625" t="n">
        <v>3605.272</v>
      </c>
      <c r="D1625" t="n">
        <v>254.9</v>
      </c>
      <c r="E1625" t="n">
        <v>547.097</v>
      </c>
      <c r="G1625" t="n">
        <v>4485.812</v>
      </c>
    </row>
    <row r="1626">
      <c r="A1626" s="23" t="n">
        <v>44996</v>
      </c>
      <c r="B1626" t="n">
        <v>77.874</v>
      </c>
      <c r="C1626" t="n">
        <v>3566.527</v>
      </c>
      <c r="D1626" t="n">
        <v>250.2</v>
      </c>
      <c r="E1626" t="n">
        <v>538.39</v>
      </c>
      <c r="G1626" t="n">
        <v>4432.991</v>
      </c>
    </row>
    <row r="1627">
      <c r="A1627" s="23" t="n">
        <v>44997</v>
      </c>
      <c r="B1627" t="n">
        <v>76.887</v>
      </c>
      <c r="C1627" t="n">
        <v>3535.789</v>
      </c>
      <c r="D1627" t="n">
        <v>255.5</v>
      </c>
      <c r="E1627" t="n">
        <v>511.316</v>
      </c>
      <c r="G1627" t="n">
        <v>4379.492</v>
      </c>
    </row>
    <row r="1628">
      <c r="A1628" s="23" t="n">
        <v>44998</v>
      </c>
      <c r="B1628" t="n">
        <v>73.97499999999999</v>
      </c>
      <c r="C1628" t="n">
        <v>3597.471</v>
      </c>
      <c r="D1628" t="n">
        <v>262.6</v>
      </c>
      <c r="E1628" t="n">
        <v>568.514</v>
      </c>
      <c r="G1628" t="n">
        <v>4502.56</v>
      </c>
    </row>
    <row r="1629">
      <c r="A1629" s="23" t="n">
        <v>44999</v>
      </c>
      <c r="B1629" t="n">
        <v>74.279</v>
      </c>
      <c r="C1629" t="n">
        <v>3655.353</v>
      </c>
      <c r="D1629" t="n">
        <v>270.8</v>
      </c>
      <c r="E1629" t="n">
        <v>582.539</v>
      </c>
      <c r="G1629" t="n">
        <v>4582.971</v>
      </c>
    </row>
    <row r="1630">
      <c r="A1630" s="23" t="n">
        <v>45000</v>
      </c>
      <c r="B1630" t="n">
        <v>67.381</v>
      </c>
      <c r="C1630" t="n">
        <v>3654.12</v>
      </c>
      <c r="D1630" t="n">
        <v>239</v>
      </c>
      <c r="E1630" t="n">
        <v>581.51</v>
      </c>
      <c r="G1630" t="n">
        <v>4542.011</v>
      </c>
    </row>
    <row r="1631">
      <c r="A1631" s="23" t="n">
        <v>45001</v>
      </c>
      <c r="B1631" t="n">
        <v>63.516</v>
      </c>
      <c r="C1631" t="n">
        <v>3703.869</v>
      </c>
      <c r="D1631" t="n">
        <v>240.3</v>
      </c>
      <c r="E1631" t="n">
        <v>586.7670000000001</v>
      </c>
      <c r="G1631" t="n">
        <v>4594.452</v>
      </c>
    </row>
    <row r="1632">
      <c r="A1632" s="23" t="n">
        <v>45002</v>
      </c>
      <c r="B1632" t="n">
        <v>68.224</v>
      </c>
      <c r="C1632" t="n">
        <v>3675.559</v>
      </c>
      <c r="D1632" t="n">
        <v>253.3</v>
      </c>
      <c r="E1632" t="n">
        <v>612.27</v>
      </c>
      <c r="G1632" t="n">
        <v>4609.353</v>
      </c>
    </row>
    <row r="1633">
      <c r="A1633" s="23" t="n">
        <v>45003</v>
      </c>
      <c r="B1633" t="n">
        <v>41.651</v>
      </c>
      <c r="C1633" t="n">
        <v>3714.669</v>
      </c>
      <c r="D1633" t="n">
        <v>252</v>
      </c>
      <c r="E1633" t="n">
        <v>628.9400000000001</v>
      </c>
      <c r="G1633" t="n">
        <v>4637.26</v>
      </c>
    </row>
    <row r="1634">
      <c r="A1634" s="23" t="n">
        <v>45004</v>
      </c>
      <c r="B1634" t="n">
        <v>44.894</v>
      </c>
      <c r="C1634" t="n">
        <v>3743.885</v>
      </c>
      <c r="D1634" t="n">
        <v>257.2</v>
      </c>
      <c r="E1634" t="n">
        <v>676.6799999999999</v>
      </c>
      <c r="G1634" t="n">
        <v>4722.659</v>
      </c>
    </row>
    <row r="1635">
      <c r="A1635" s="23" t="n">
        <v>45005</v>
      </c>
      <c r="B1635" t="n">
        <v>46.106</v>
      </c>
      <c r="C1635" t="n">
        <v>3708.731</v>
      </c>
      <c r="D1635" t="n">
        <v>259.9</v>
      </c>
      <c r="E1635" t="n">
        <v>683.9880000000001</v>
      </c>
      <c r="G1635" t="n">
        <v>4698.725</v>
      </c>
    </row>
    <row r="1636">
      <c r="A1636" s="23" t="n">
        <v>45006</v>
      </c>
      <c r="B1636" t="n">
        <v>47.041</v>
      </c>
      <c r="C1636" t="n">
        <v>3639.755</v>
      </c>
      <c r="D1636" t="n">
        <v>250</v>
      </c>
      <c r="E1636" t="n">
        <v>696.351</v>
      </c>
      <c r="G1636" t="n">
        <v>4633.147</v>
      </c>
    </row>
    <row r="1637">
      <c r="A1637" s="23" t="n">
        <v>45007</v>
      </c>
      <c r="B1637" t="n">
        <v>46.663</v>
      </c>
      <c r="C1637" t="n">
        <v>3593.14</v>
      </c>
      <c r="D1637" t="n">
        <v>253.9</v>
      </c>
      <c r="E1637" t="n">
        <v>680.573</v>
      </c>
      <c r="G1637" t="n">
        <v>4574.276</v>
      </c>
    </row>
    <row r="1638">
      <c r="A1638" s="23" t="n">
        <v>45008</v>
      </c>
      <c r="B1638" t="n">
        <v>47.287</v>
      </c>
      <c r="C1638" t="n">
        <v>3723.918</v>
      </c>
      <c r="D1638" t="n">
        <v>256.4</v>
      </c>
      <c r="E1638" t="n">
        <v>718.151</v>
      </c>
      <c r="G1638" t="n">
        <v>4745.756</v>
      </c>
    </row>
    <row r="1639">
      <c r="A1639" s="23" t="n">
        <v>45009</v>
      </c>
      <c r="B1639" t="n">
        <v>20.011</v>
      </c>
      <c r="C1639" t="n">
        <v>3768.63</v>
      </c>
      <c r="D1639" t="n">
        <v>250</v>
      </c>
      <c r="E1639" t="n">
        <v>721.453</v>
      </c>
      <c r="G1639" t="n">
        <v>4760.094</v>
      </c>
    </row>
    <row r="1640">
      <c r="A1640" s="23" t="n">
        <v>45010</v>
      </c>
      <c r="B1640" t="n">
        <v>42.869</v>
      </c>
      <c r="C1640" t="n">
        <v>3982.766</v>
      </c>
      <c r="D1640" t="n">
        <v>253.6</v>
      </c>
      <c r="E1640" t="n">
        <v>711.891</v>
      </c>
      <c r="G1640" t="n">
        <v>4991.126</v>
      </c>
    </row>
    <row r="1641">
      <c r="A1641" s="23" t="n">
        <v>45011</v>
      </c>
      <c r="B1641" t="n">
        <v>60.796</v>
      </c>
      <c r="C1641" t="n">
        <v>4180.23</v>
      </c>
      <c r="D1641" t="n">
        <v>251.6</v>
      </c>
      <c r="E1641" t="n">
        <v>739.985</v>
      </c>
      <c r="G1641" t="n">
        <v>5232.611</v>
      </c>
    </row>
    <row r="1642">
      <c r="A1642" s="23" t="n">
        <v>45012</v>
      </c>
      <c r="B1642" t="n">
        <v>71.05</v>
      </c>
      <c r="C1642" t="n">
        <v>4203.837</v>
      </c>
      <c r="D1642" t="n">
        <v>255.9</v>
      </c>
      <c r="E1642" t="n">
        <v>792.322</v>
      </c>
      <c r="G1642" t="n">
        <v>5323.109</v>
      </c>
    </row>
    <row r="1643">
      <c r="A1643" s="23" t="n">
        <v>45013</v>
      </c>
      <c r="B1643" t="n">
        <v>57.265</v>
      </c>
      <c r="C1643" t="n">
        <v>4110.389</v>
      </c>
      <c r="D1643" t="n">
        <v>249.1</v>
      </c>
      <c r="E1643" t="n">
        <v>801.283</v>
      </c>
      <c r="G1643" t="n">
        <v>5218.037</v>
      </c>
    </row>
    <row r="1644">
      <c r="A1644" s="23" t="n">
        <v>45014</v>
      </c>
      <c r="B1644" t="n">
        <v>70.169</v>
      </c>
      <c r="C1644" t="n">
        <v>4116.994</v>
      </c>
      <c r="D1644" t="n">
        <v>245.1</v>
      </c>
      <c r="E1644" t="n">
        <v>781.607</v>
      </c>
      <c r="G1644" t="n">
        <v>5213.87</v>
      </c>
    </row>
    <row r="1645">
      <c r="A1645" s="23" t="n">
        <v>45015</v>
      </c>
      <c r="B1645" t="n">
        <v>66.131</v>
      </c>
      <c r="C1645" t="n">
        <v>4162.447</v>
      </c>
      <c r="D1645" t="n">
        <v>250.1</v>
      </c>
      <c r="E1645" t="n">
        <v>765.246</v>
      </c>
      <c r="G1645" t="n">
        <v>5243.924</v>
      </c>
    </row>
    <row r="1646">
      <c r="A1646" s="23" t="n">
        <v>45016</v>
      </c>
      <c r="B1646" t="n">
        <v>65.739</v>
      </c>
      <c r="C1646" t="n">
        <v>4261.928</v>
      </c>
      <c r="D1646" t="n">
        <v>240.3</v>
      </c>
      <c r="E1646" t="n">
        <v>778.059</v>
      </c>
      <c r="G1646" t="n">
        <v>5346.026</v>
      </c>
    </row>
    <row r="1647">
      <c r="A1647" s="23" t="n">
        <v>45017</v>
      </c>
      <c r="B1647" t="n">
        <v>65.545</v>
      </c>
      <c r="C1647" t="n">
        <v>4280.612</v>
      </c>
      <c r="D1647" t="n">
        <v>230</v>
      </c>
      <c r="E1647" t="n">
        <v>799.208</v>
      </c>
      <c r="G1647" t="n">
        <v>5375.365</v>
      </c>
    </row>
    <row r="1648">
      <c r="A1648" s="23" t="n">
        <v>45018</v>
      </c>
      <c r="B1648" t="n">
        <v>55.466</v>
      </c>
      <c r="C1648" t="n">
        <v>4283.516</v>
      </c>
      <c r="D1648" t="n">
        <v>238.3</v>
      </c>
      <c r="E1648" t="n">
        <v>755.0940000000001</v>
      </c>
      <c r="G1648" t="n">
        <v>5332.376</v>
      </c>
    </row>
    <row r="1649">
      <c r="A1649" s="23" t="n">
        <v>45019</v>
      </c>
      <c r="B1649" t="n">
        <v>58.088</v>
      </c>
      <c r="C1649" t="n">
        <v>4249.823</v>
      </c>
      <c r="D1649" t="n">
        <v>220</v>
      </c>
      <c r="E1649" t="n">
        <v>783.423</v>
      </c>
      <c r="G1649" t="n">
        <v>5311.334</v>
      </c>
    </row>
    <row r="1650">
      <c r="A1650" s="23" t="n">
        <v>45020</v>
      </c>
      <c r="B1650" t="n">
        <v>55.972</v>
      </c>
      <c r="C1650" t="n">
        <v>4273.169</v>
      </c>
      <c r="D1650" t="n">
        <v>245.3</v>
      </c>
      <c r="E1650" t="n">
        <v>820.409</v>
      </c>
      <c r="G1650" t="n">
        <v>5394.85</v>
      </c>
    </row>
    <row r="1651">
      <c r="A1651" s="23" t="n">
        <v>45021</v>
      </c>
      <c r="B1651" t="n">
        <v>54.605</v>
      </c>
      <c r="C1651" t="n">
        <v>4222.949</v>
      </c>
      <c r="D1651" t="n">
        <v>255.1</v>
      </c>
      <c r="E1651" t="n">
        <v>797.958</v>
      </c>
      <c r="G1651" t="n">
        <v>5330.612</v>
      </c>
    </row>
    <row r="1652">
      <c r="A1652" s="23" t="n">
        <v>45022</v>
      </c>
      <c r="B1652" t="n">
        <v>53.972</v>
      </c>
      <c r="C1652" t="n">
        <v>4089.127</v>
      </c>
      <c r="D1652" t="n">
        <v>249.3</v>
      </c>
      <c r="E1652" t="n">
        <v>774.42</v>
      </c>
      <c r="G1652" t="n">
        <v>5166.819</v>
      </c>
    </row>
    <row r="1653">
      <c r="A1653" s="23" t="n">
        <v>45023</v>
      </c>
      <c r="B1653" t="n">
        <v>57.378</v>
      </c>
      <c r="C1653" t="n">
        <v>4257.372</v>
      </c>
      <c r="D1653" t="n">
        <v>235.1</v>
      </c>
      <c r="E1653" t="n">
        <v>714.37</v>
      </c>
      <c r="G1653" t="n">
        <v>5264.22</v>
      </c>
    </row>
    <row r="1654">
      <c r="A1654" s="23" t="n">
        <v>45024</v>
      </c>
      <c r="B1654" t="n">
        <v>43.284</v>
      </c>
      <c r="C1654" t="n">
        <v>4240.173</v>
      </c>
      <c r="D1654" t="n">
        <v>247.2</v>
      </c>
      <c r="E1654" t="n">
        <v>736.09</v>
      </c>
      <c r="G1654" t="n">
        <v>5266.747</v>
      </c>
    </row>
    <row r="1655">
      <c r="A1655" s="23" t="n">
        <v>45025</v>
      </c>
      <c r="B1655" t="n">
        <v>30.862</v>
      </c>
      <c r="C1655" t="n">
        <v>4234.003</v>
      </c>
      <c r="D1655" t="n">
        <v>240.9</v>
      </c>
      <c r="E1655" t="n">
        <v>756.63</v>
      </c>
      <c r="G1655" t="n">
        <v>5262.395</v>
      </c>
    </row>
    <row r="1656">
      <c r="A1656" s="23" t="n">
        <v>45026</v>
      </c>
      <c r="B1656" t="n">
        <v>41.449</v>
      </c>
      <c r="C1656" t="n">
        <v>4252.96</v>
      </c>
      <c r="D1656" t="n">
        <v>239.1</v>
      </c>
      <c r="E1656" t="n">
        <v>779.466</v>
      </c>
      <c r="G1656" t="n">
        <v>5312.975</v>
      </c>
    </row>
    <row r="1657">
      <c r="A1657" s="23" t="n">
        <v>45027</v>
      </c>
      <c r="B1657" t="n">
        <v>50.382</v>
      </c>
      <c r="C1657" t="n">
        <v>4246.186</v>
      </c>
      <c r="D1657" t="n">
        <v>238.4</v>
      </c>
      <c r="E1657" t="n">
        <v>761.242</v>
      </c>
      <c r="G1657" t="n">
        <v>5296.21</v>
      </c>
    </row>
    <row r="1658">
      <c r="A1658" s="23" t="n">
        <v>45028</v>
      </c>
      <c r="B1658" t="n">
        <v>62.405</v>
      </c>
      <c r="C1658" t="n">
        <v>4229.129</v>
      </c>
      <c r="D1658" t="n">
        <v>230.5</v>
      </c>
      <c r="E1658" t="n">
        <v>774.046</v>
      </c>
      <c r="G1658" t="n">
        <v>5296.08</v>
      </c>
    </row>
    <row r="1659">
      <c r="A1659" s="23" t="n">
        <v>45029</v>
      </c>
      <c r="B1659" t="n">
        <v>63.813</v>
      </c>
      <c r="C1659" t="n">
        <v>4219.494</v>
      </c>
      <c r="D1659" t="n">
        <v>241.8</v>
      </c>
      <c r="E1659" t="n">
        <v>754.168</v>
      </c>
      <c r="G1659" t="n">
        <v>5279.275</v>
      </c>
    </row>
    <row r="1660">
      <c r="A1660" s="23" t="n">
        <v>45030</v>
      </c>
      <c r="B1660" t="n">
        <v>60.373</v>
      </c>
      <c r="C1660" t="n">
        <v>4248.878</v>
      </c>
      <c r="D1660" t="n">
        <v>250</v>
      </c>
      <c r="E1660" t="n">
        <v>808.463</v>
      </c>
      <c r="G1660" t="n">
        <v>5367.714</v>
      </c>
    </row>
    <row r="1661">
      <c r="A1661" s="23" t="n">
        <v>45031</v>
      </c>
      <c r="B1661" t="n">
        <v>68.163</v>
      </c>
      <c r="C1661" t="n">
        <v>4270.325</v>
      </c>
      <c r="D1661" t="n">
        <v>241.2</v>
      </c>
      <c r="E1661" t="n">
        <v>712.688</v>
      </c>
      <c r="G1661" t="n">
        <v>5292.376</v>
      </c>
    </row>
    <row r="1662">
      <c r="A1662" s="23" t="n">
        <v>45032</v>
      </c>
      <c r="B1662" t="n">
        <v>66.89</v>
      </c>
      <c r="C1662" t="n">
        <v>4254.318</v>
      </c>
      <c r="D1662" t="n">
        <v>235</v>
      </c>
      <c r="E1662" t="n">
        <v>722.26</v>
      </c>
      <c r="G1662" t="n">
        <v>5278.468</v>
      </c>
    </row>
    <row r="1663">
      <c r="A1663" s="23" t="n">
        <v>45033</v>
      </c>
      <c r="B1663" t="n">
        <v>70.655</v>
      </c>
      <c r="C1663" t="n">
        <v>4259.776</v>
      </c>
      <c r="D1663" t="n">
        <v>220.1</v>
      </c>
      <c r="E1663" t="n">
        <v>830.5839999999999</v>
      </c>
      <c r="G1663" t="n">
        <v>5381.115</v>
      </c>
    </row>
    <row r="1664">
      <c r="A1664" s="23" t="n">
        <v>45034</v>
      </c>
      <c r="B1664" t="n">
        <v>70.25</v>
      </c>
      <c r="C1664" t="n">
        <v>4236.106</v>
      </c>
      <c r="D1664" t="n">
        <v>250</v>
      </c>
      <c r="E1664" t="n">
        <v>795.117</v>
      </c>
      <c r="G1664" t="n">
        <v>5351.473</v>
      </c>
    </row>
    <row r="1665">
      <c r="A1665" s="23" t="n">
        <v>45035</v>
      </c>
      <c r="B1665" t="n">
        <v>73.979</v>
      </c>
      <c r="C1665" t="n">
        <v>4239.289</v>
      </c>
      <c r="D1665" t="n">
        <v>245.1</v>
      </c>
      <c r="E1665" t="n">
        <v>753.458</v>
      </c>
      <c r="G1665" t="n">
        <v>5311.826</v>
      </c>
    </row>
    <row r="1666">
      <c r="A1666" s="23" t="n">
        <v>45036</v>
      </c>
      <c r="B1666" t="n">
        <v>70.608</v>
      </c>
      <c r="C1666" t="n">
        <v>4238.264</v>
      </c>
      <c r="D1666" t="n">
        <v>245.2</v>
      </c>
      <c r="E1666" t="n">
        <v>807.6079999999999</v>
      </c>
      <c r="G1666" t="n">
        <v>5361.68</v>
      </c>
    </row>
    <row r="1667">
      <c r="A1667" s="23" t="n">
        <v>45037</v>
      </c>
      <c r="B1667" t="n">
        <v>65.69199999999999</v>
      </c>
      <c r="C1667" t="n">
        <v>4228.04</v>
      </c>
      <c r="D1667" t="n">
        <v>245</v>
      </c>
      <c r="E1667" t="n">
        <v>777.808</v>
      </c>
      <c r="G1667" t="n">
        <v>5316.54</v>
      </c>
    </row>
    <row r="1668">
      <c r="A1668" s="23" t="n">
        <v>45038</v>
      </c>
      <c r="B1668" t="n">
        <v>40.826</v>
      </c>
      <c r="C1668" t="n">
        <v>4216.473</v>
      </c>
      <c r="D1668" t="n">
        <v>252</v>
      </c>
      <c r="E1668" t="n">
        <v>773.018</v>
      </c>
      <c r="G1668" t="n">
        <v>5282.317</v>
      </c>
    </row>
    <row r="1669">
      <c r="A1669" s="23" t="n">
        <v>45039</v>
      </c>
      <c r="B1669" t="n">
        <v>41.121</v>
      </c>
      <c r="C1669" t="n">
        <v>4202.896</v>
      </c>
      <c r="D1669" t="n">
        <v>249.2</v>
      </c>
      <c r="E1669" t="n">
        <v>755.5119999999999</v>
      </c>
      <c r="G1669" t="n">
        <v>5248.729</v>
      </c>
    </row>
    <row r="1670">
      <c r="A1670" s="23" t="n">
        <v>45040</v>
      </c>
      <c r="B1670" t="n">
        <v>63.11</v>
      </c>
      <c r="C1670" t="n">
        <v>4175.3</v>
      </c>
      <c r="D1670" t="n">
        <v>250</v>
      </c>
      <c r="E1670" t="n">
        <v>768.204</v>
      </c>
      <c r="G1670" t="n">
        <v>5256.614</v>
      </c>
    </row>
    <row r="1671">
      <c r="A1671" s="23" t="n">
        <v>45041</v>
      </c>
      <c r="B1671" t="n">
        <v>68.90900000000001</v>
      </c>
      <c r="C1671" t="n">
        <v>4246.926</v>
      </c>
      <c r="D1671" t="n">
        <v>253</v>
      </c>
      <c r="E1671" t="n">
        <v>752.877</v>
      </c>
      <c r="G1671" t="n">
        <v>5321.712</v>
      </c>
    </row>
    <row r="1672">
      <c r="A1672" s="23" t="n">
        <v>45042</v>
      </c>
      <c r="B1672" t="n">
        <v>69.7</v>
      </c>
      <c r="C1672" t="n">
        <v>4182.36</v>
      </c>
      <c r="D1672" t="n">
        <v>233</v>
      </c>
      <c r="E1672" t="n">
        <v>686.421</v>
      </c>
      <c r="G1672" t="n">
        <v>5171.481</v>
      </c>
    </row>
    <row r="1673">
      <c r="A1673" s="23" t="n">
        <v>45043</v>
      </c>
      <c r="B1673" t="n">
        <v>70.39100000000001</v>
      </c>
      <c r="C1673" t="n">
        <v>4155.936</v>
      </c>
      <c r="D1673" t="n">
        <v>219.5</v>
      </c>
      <c r="E1673" t="n">
        <v>610.321</v>
      </c>
      <c r="G1673" t="n">
        <v>5056.148</v>
      </c>
    </row>
    <row r="1674">
      <c r="A1674" s="23" t="n">
        <v>45044</v>
      </c>
      <c r="B1674" t="n">
        <v>70.337</v>
      </c>
      <c r="C1674" t="n">
        <v>4124.731</v>
      </c>
      <c r="D1674" t="n">
        <v>210.2</v>
      </c>
      <c r="E1674" t="n">
        <v>611.26</v>
      </c>
      <c r="G1674" t="n">
        <v>5016.528</v>
      </c>
    </row>
    <row r="1675">
      <c r="A1675" s="23" t="n">
        <v>45045</v>
      </c>
      <c r="B1675" t="n">
        <v>70.871</v>
      </c>
      <c r="C1675" t="n">
        <v>4247.324</v>
      </c>
      <c r="D1675" t="n">
        <v>205</v>
      </c>
      <c r="E1675" t="n">
        <v>701.974</v>
      </c>
      <c r="G1675" t="n">
        <v>5225.169</v>
      </c>
    </row>
    <row r="1676">
      <c r="A1676" s="23" t="n">
        <v>45046</v>
      </c>
      <c r="B1676" t="n">
        <v>71.773</v>
      </c>
      <c r="C1676" t="n">
        <v>4185.574</v>
      </c>
      <c r="D1676" t="n">
        <v>205</v>
      </c>
      <c r="E1676" t="n">
        <v>700.345</v>
      </c>
      <c r="G1676" t="n">
        <v>5162.692</v>
      </c>
    </row>
    <row r="1677">
      <c r="A1677" s="23" t="n">
        <v>45047</v>
      </c>
      <c r="B1677" t="n">
        <v>71.357</v>
      </c>
      <c r="C1677" t="n">
        <v>4252.038</v>
      </c>
      <c r="D1677" t="n">
        <v>244.4</v>
      </c>
      <c r="E1677" t="n">
        <v>727.1420000000001</v>
      </c>
      <c r="G1677" t="n">
        <v>5294.937</v>
      </c>
    </row>
    <row r="1678">
      <c r="A1678" s="23" t="n">
        <v>45048</v>
      </c>
      <c r="B1678" t="n">
        <v>69.401</v>
      </c>
      <c r="C1678" t="n">
        <v>4263.782</v>
      </c>
      <c r="D1678" t="n">
        <v>257.7</v>
      </c>
      <c r="E1678" t="n">
        <v>773.654</v>
      </c>
      <c r="G1678" t="n">
        <v>5364.537</v>
      </c>
    </row>
    <row r="1679">
      <c r="A1679" s="23" t="n">
        <v>45049</v>
      </c>
      <c r="B1679" t="n">
        <v>62.53</v>
      </c>
      <c r="C1679" t="n">
        <v>4223.594</v>
      </c>
      <c r="D1679" t="n">
        <v>244.8</v>
      </c>
      <c r="E1679" t="n">
        <v>834.779</v>
      </c>
      <c r="G1679" t="n">
        <v>5365.703</v>
      </c>
    </row>
    <row r="1680">
      <c r="A1680" s="23" t="n">
        <v>45050</v>
      </c>
      <c r="B1680" t="n">
        <v>66.864</v>
      </c>
      <c r="C1680" t="n">
        <v>4215.794</v>
      </c>
      <c r="D1680" t="n">
        <v>243</v>
      </c>
      <c r="E1680" t="n">
        <v>865.212</v>
      </c>
      <c r="G1680" t="n">
        <v>5390.87</v>
      </c>
    </row>
    <row r="1681">
      <c r="A1681" s="23" t="n">
        <v>45051</v>
      </c>
      <c r="B1681" t="n">
        <v>70.571</v>
      </c>
      <c r="C1681" t="n">
        <v>4214.392</v>
      </c>
      <c r="D1681" t="n">
        <v>250</v>
      </c>
      <c r="E1681" t="n">
        <v>731.414</v>
      </c>
      <c r="G1681" t="n">
        <v>5266.377</v>
      </c>
    </row>
    <row r="1682">
      <c r="A1682" s="23" t="n">
        <v>45052</v>
      </c>
      <c r="B1682" t="n">
        <v>59.678</v>
      </c>
      <c r="C1682" t="n">
        <v>4234.459</v>
      </c>
      <c r="D1682" t="n">
        <v>240.1</v>
      </c>
      <c r="E1682" t="n">
        <v>853.186</v>
      </c>
      <c r="G1682" t="n">
        <v>5387.423</v>
      </c>
    </row>
    <row r="1683">
      <c r="A1683" s="23" t="n">
        <v>45053</v>
      </c>
      <c r="B1683" t="n">
        <v>61.239</v>
      </c>
      <c r="C1683" t="n">
        <v>4267.944</v>
      </c>
      <c r="D1683" t="n">
        <v>245.1</v>
      </c>
      <c r="E1683" t="n">
        <v>853.216</v>
      </c>
      <c r="G1683" t="n">
        <v>5427.499</v>
      </c>
    </row>
    <row r="1684">
      <c r="A1684" s="23" t="n">
        <v>45054</v>
      </c>
      <c r="B1684" t="n">
        <v>69.313</v>
      </c>
      <c r="C1684" t="n">
        <v>4298.559</v>
      </c>
      <c r="D1684" t="n">
        <v>250.1</v>
      </c>
      <c r="E1684" t="n">
        <v>862.659</v>
      </c>
      <c r="G1684" t="n">
        <v>5480.631</v>
      </c>
    </row>
    <row r="1685">
      <c r="A1685" s="23" t="n">
        <v>45055</v>
      </c>
      <c r="B1685" t="n">
        <v>71.14100000000001</v>
      </c>
      <c r="C1685" t="n">
        <v>4288.62</v>
      </c>
      <c r="D1685" t="n">
        <v>250</v>
      </c>
      <c r="E1685" t="n">
        <v>845.7</v>
      </c>
      <c r="G1685" t="n">
        <v>5455.461</v>
      </c>
    </row>
    <row r="1686">
      <c r="A1686" s="23" t="n">
        <v>45056</v>
      </c>
      <c r="B1686" t="n">
        <v>65.672</v>
      </c>
      <c r="C1686" t="n">
        <v>4268.465</v>
      </c>
      <c r="D1686" t="n">
        <v>265</v>
      </c>
      <c r="E1686" t="n">
        <v>841.33</v>
      </c>
      <c r="G1686" t="n">
        <v>5440.467</v>
      </c>
    </row>
    <row r="1687">
      <c r="A1687" s="23" t="n">
        <v>45057</v>
      </c>
      <c r="B1687" t="n">
        <v>75.232</v>
      </c>
      <c r="C1687" t="n">
        <v>4289.554</v>
      </c>
      <c r="D1687" t="n">
        <v>265</v>
      </c>
      <c r="E1687" t="n">
        <v>847.177</v>
      </c>
      <c r="G1687" t="n">
        <v>5476.963</v>
      </c>
    </row>
    <row r="1688">
      <c r="A1688" s="23" t="n">
        <v>45058</v>
      </c>
      <c r="B1688" t="n">
        <v>71.627</v>
      </c>
      <c r="C1688" t="n">
        <v>4274.027</v>
      </c>
      <c r="D1688" t="n">
        <v>249.7</v>
      </c>
      <c r="E1688" t="n">
        <v>928.452</v>
      </c>
      <c r="G1688" t="n">
        <v>5523.806</v>
      </c>
    </row>
    <row r="1689">
      <c r="A1689" s="23" t="n">
        <v>45059</v>
      </c>
      <c r="B1689" t="n">
        <v>70.032</v>
      </c>
      <c r="C1689" t="n">
        <v>4297.347</v>
      </c>
      <c r="D1689" t="n">
        <v>250.1</v>
      </c>
      <c r="E1689" t="n">
        <v>958.394</v>
      </c>
      <c r="G1689" t="n">
        <v>5575.873</v>
      </c>
    </row>
    <row r="1690">
      <c r="A1690" s="23" t="n">
        <v>45060</v>
      </c>
      <c r="B1690" t="n">
        <v>71.41200000000001</v>
      </c>
      <c r="C1690" t="n">
        <v>4307.604</v>
      </c>
      <c r="D1690" t="n">
        <v>257</v>
      </c>
      <c r="E1690" t="n">
        <v>928.074</v>
      </c>
      <c r="G1690" t="n">
        <v>5564.09</v>
      </c>
    </row>
    <row r="1691">
      <c r="A1691" s="23" t="n">
        <v>45061</v>
      </c>
      <c r="B1691" t="n">
        <v>63.109</v>
      </c>
      <c r="C1691" t="n">
        <v>4303.185</v>
      </c>
      <c r="D1691" t="n">
        <v>258.8</v>
      </c>
      <c r="E1691" t="n">
        <v>959.6660000000001</v>
      </c>
      <c r="G1691" t="n">
        <v>5584.76</v>
      </c>
    </row>
    <row r="1692">
      <c r="A1692" s="23" t="n">
        <v>45062</v>
      </c>
      <c r="B1692" t="n">
        <v>67.711</v>
      </c>
      <c r="C1692" t="n">
        <v>4293.531</v>
      </c>
      <c r="D1692" t="n">
        <v>265</v>
      </c>
      <c r="E1692" t="n">
        <v>906.086</v>
      </c>
      <c r="G1692" t="n">
        <v>5532.328</v>
      </c>
    </row>
    <row r="1693">
      <c r="A1693" s="23" t="n">
        <v>45063</v>
      </c>
      <c r="B1693" t="n">
        <v>76.28100000000001</v>
      </c>
      <c r="C1693" t="n">
        <v>4312.438</v>
      </c>
      <c r="D1693" t="n">
        <v>275</v>
      </c>
      <c r="E1693" t="n">
        <v>970.45</v>
      </c>
      <c r="G1693" t="n">
        <v>5634.169</v>
      </c>
    </row>
    <row r="1694">
      <c r="A1694" s="23" t="n">
        <v>45064</v>
      </c>
      <c r="B1694" t="n">
        <v>76.687</v>
      </c>
      <c r="C1694" t="n">
        <v>4284.88</v>
      </c>
      <c r="D1694" t="n">
        <v>274.7</v>
      </c>
      <c r="E1694" t="n">
        <v>1001.914</v>
      </c>
      <c r="G1694" t="n">
        <v>5638.181</v>
      </c>
    </row>
    <row r="1695">
      <c r="A1695" s="23" t="n">
        <v>45065</v>
      </c>
      <c r="B1695" t="n">
        <v>71.348</v>
      </c>
      <c r="C1695" t="n">
        <v>4282.612</v>
      </c>
      <c r="D1695" t="n">
        <v>270.1</v>
      </c>
      <c r="E1695" t="n">
        <v>968.191</v>
      </c>
      <c r="G1695" t="n">
        <v>5592.251</v>
      </c>
    </row>
    <row r="1696">
      <c r="A1696" s="23" t="n">
        <v>45066</v>
      </c>
      <c r="B1696" t="n">
        <v>66.533</v>
      </c>
      <c r="C1696" t="n">
        <v>4283.514</v>
      </c>
      <c r="D1696" t="n">
        <v>263.9</v>
      </c>
      <c r="E1696" t="n">
        <v>982.026</v>
      </c>
      <c r="G1696" t="n">
        <v>5595.973</v>
      </c>
    </row>
    <row r="1697">
      <c r="A1697" s="23" t="n">
        <v>45067</v>
      </c>
      <c r="B1697" t="n">
        <v>66.657</v>
      </c>
      <c r="C1697" t="n">
        <v>4281.941</v>
      </c>
      <c r="D1697" t="n">
        <v>268.4</v>
      </c>
      <c r="E1697" t="n">
        <v>850.449</v>
      </c>
      <c r="G1697" t="n">
        <v>5467.447</v>
      </c>
    </row>
    <row r="1698">
      <c r="A1698" s="23" t="n">
        <v>45068</v>
      </c>
      <c r="B1698" t="n">
        <v>65.625</v>
      </c>
      <c r="C1698" t="n">
        <v>4270.102</v>
      </c>
      <c r="D1698" t="n">
        <v>223.7</v>
      </c>
      <c r="E1698" t="n">
        <v>775.601</v>
      </c>
      <c r="G1698" t="n">
        <v>5335.028</v>
      </c>
    </row>
    <row r="1699">
      <c r="A1699" s="23" t="n">
        <v>45069</v>
      </c>
      <c r="B1699" t="n">
        <v>71.65300000000001</v>
      </c>
      <c r="C1699" t="n">
        <v>4263.917</v>
      </c>
      <c r="D1699" t="n">
        <v>220.1</v>
      </c>
      <c r="E1699" t="n">
        <v>776.576</v>
      </c>
      <c r="G1699" t="n">
        <v>5332.246</v>
      </c>
    </row>
    <row r="1700">
      <c r="A1700" s="23" t="n">
        <v>45070</v>
      </c>
      <c r="B1700" t="n">
        <v>48.953</v>
      </c>
      <c r="C1700" t="n">
        <v>4269.699</v>
      </c>
      <c r="D1700" t="n">
        <v>220.3</v>
      </c>
      <c r="E1700" t="n">
        <v>850.909</v>
      </c>
      <c r="G1700" t="n">
        <v>5389.861</v>
      </c>
    </row>
    <row r="1701">
      <c r="A1701" s="23" t="n">
        <v>45071</v>
      </c>
      <c r="B1701" t="n">
        <v>40.319</v>
      </c>
      <c r="C1701" t="n">
        <v>4284.22</v>
      </c>
      <c r="D1701" t="n">
        <v>220.1</v>
      </c>
      <c r="E1701" t="n">
        <v>935</v>
      </c>
      <c r="G1701" t="n">
        <v>5479.639</v>
      </c>
    </row>
    <row r="1702">
      <c r="A1702" s="23" t="n">
        <v>45072</v>
      </c>
      <c r="B1702" t="n">
        <v>41.501</v>
      </c>
      <c r="C1702" t="n">
        <v>4290.737</v>
      </c>
      <c r="D1702" t="n">
        <v>225.2</v>
      </c>
      <c r="E1702" t="n">
        <v>957.105</v>
      </c>
      <c r="G1702" t="n">
        <v>5514.543</v>
      </c>
    </row>
    <row r="1703">
      <c r="A1703" s="23" t="n">
        <v>45073</v>
      </c>
      <c r="B1703" t="n">
        <v>66.36799999999999</v>
      </c>
      <c r="C1703" t="n">
        <v>4302.722</v>
      </c>
      <c r="D1703" t="n">
        <v>225.3</v>
      </c>
      <c r="E1703" t="n">
        <v>931.8150000000001</v>
      </c>
      <c r="G1703" t="n">
        <v>5526.205</v>
      </c>
    </row>
    <row r="1704">
      <c r="A1704" s="23" t="n">
        <v>45074</v>
      </c>
      <c r="B1704" t="n">
        <v>76.678</v>
      </c>
      <c r="C1704" t="n">
        <v>4291.432</v>
      </c>
      <c r="D1704" t="n">
        <v>225.1</v>
      </c>
      <c r="E1704" t="n">
        <v>955.153</v>
      </c>
      <c r="G1704" t="n">
        <v>5548.363</v>
      </c>
    </row>
    <row r="1705">
      <c r="A1705" s="23" t="n">
        <v>45075</v>
      </c>
      <c r="B1705" t="n">
        <v>41.161</v>
      </c>
      <c r="C1705" t="n">
        <v>4284.355</v>
      </c>
      <c r="D1705" t="n">
        <v>225.1</v>
      </c>
      <c r="E1705" t="n">
        <v>1000.714</v>
      </c>
      <c r="G1705" t="n">
        <v>5551.33</v>
      </c>
    </row>
    <row r="1706">
      <c r="A1706" s="23" t="n">
        <v>45076</v>
      </c>
      <c r="B1706" t="n">
        <v>39.761</v>
      </c>
      <c r="C1706" t="n">
        <v>4313.501</v>
      </c>
      <c r="D1706" t="n">
        <v>230.1</v>
      </c>
      <c r="E1706" t="n">
        <v>962.831</v>
      </c>
      <c r="G1706" t="n">
        <v>5546.193</v>
      </c>
    </row>
    <row r="1707">
      <c r="A1707" s="23" t="n">
        <v>45077</v>
      </c>
      <c r="B1707" t="n">
        <v>60.905</v>
      </c>
      <c r="C1707" t="n">
        <v>4202.604</v>
      </c>
      <c r="D1707" t="n">
        <v>228.2</v>
      </c>
      <c r="E1707" t="n">
        <v>1009.322</v>
      </c>
      <c r="G1707" t="n">
        <v>5501.031</v>
      </c>
    </row>
    <row r="1708">
      <c r="A1708" s="23" t="n">
        <v>45078</v>
      </c>
      <c r="B1708" t="n">
        <v>79.77200000000001</v>
      </c>
      <c r="C1708" t="n">
        <v>4190.484</v>
      </c>
      <c r="D1708" t="n">
        <v>222.2</v>
      </c>
      <c r="E1708" t="n">
        <v>1000.464</v>
      </c>
      <c r="G1708" t="n">
        <v>5492.92</v>
      </c>
    </row>
    <row r="1709">
      <c r="A1709" s="23" t="n">
        <v>45079</v>
      </c>
      <c r="B1709" t="n">
        <v>86.313</v>
      </c>
      <c r="C1709" t="n">
        <v>4166.396</v>
      </c>
      <c r="D1709" t="n">
        <v>225.2</v>
      </c>
      <c r="E1709" t="n">
        <v>911.953</v>
      </c>
      <c r="G1709" t="n">
        <v>5389.862</v>
      </c>
    </row>
    <row r="1710">
      <c r="A1710" s="23" t="n">
        <v>45080</v>
      </c>
      <c r="B1710" t="n">
        <v>80.137</v>
      </c>
      <c r="C1710" t="n">
        <v>4173.12</v>
      </c>
      <c r="D1710" t="n">
        <v>223.4</v>
      </c>
      <c r="E1710" t="n">
        <v>907.391</v>
      </c>
      <c r="G1710" t="n">
        <v>5384.048</v>
      </c>
    </row>
    <row r="1711">
      <c r="A1711" s="23" t="n">
        <v>45081</v>
      </c>
      <c r="B1711" t="n">
        <v>86.482</v>
      </c>
      <c r="C1711" t="n">
        <v>4185.4</v>
      </c>
      <c r="D1711" t="n">
        <v>225.3</v>
      </c>
      <c r="E1711" t="n">
        <v>769.497</v>
      </c>
      <c r="G1711" t="n">
        <v>5266.679</v>
      </c>
    </row>
    <row r="1712">
      <c r="A1712" s="23" t="n">
        <v>45082</v>
      </c>
      <c r="B1712" t="n">
        <v>96.587</v>
      </c>
      <c r="C1712" t="n">
        <v>4212.124</v>
      </c>
      <c r="D1712" t="n">
        <v>225.3</v>
      </c>
      <c r="E1712" t="n">
        <v>884.295</v>
      </c>
      <c r="G1712" t="n">
        <v>5418.306</v>
      </c>
    </row>
    <row r="1713">
      <c r="A1713" s="23" t="n">
        <v>45083</v>
      </c>
      <c r="B1713" t="n">
        <v>96.58199999999999</v>
      </c>
      <c r="C1713" t="n">
        <v>4214.827</v>
      </c>
      <c r="D1713" t="n">
        <v>225</v>
      </c>
      <c r="E1713" t="n">
        <v>929.15</v>
      </c>
      <c r="G1713" t="n">
        <v>5465.559</v>
      </c>
    </row>
    <row r="1714">
      <c r="A1714" s="23" t="n">
        <v>45084</v>
      </c>
      <c r="B1714" t="n">
        <v>101.135</v>
      </c>
      <c r="C1714" t="n">
        <v>4186.91</v>
      </c>
      <c r="D1714" t="n">
        <v>225.1</v>
      </c>
      <c r="E1714" t="n">
        <v>752.177</v>
      </c>
      <c r="G1714" t="n">
        <v>5265.322</v>
      </c>
    </row>
    <row r="1715">
      <c r="A1715" s="23" t="n">
        <v>45085</v>
      </c>
      <c r="B1715" t="n">
        <v>101.032</v>
      </c>
      <c r="C1715" t="n">
        <v>4130.884</v>
      </c>
      <c r="D1715" t="n">
        <v>250.9</v>
      </c>
      <c r="E1715" t="n">
        <v>829.056</v>
      </c>
      <c r="G1715" t="n">
        <v>5311.872</v>
      </c>
    </row>
    <row r="1716">
      <c r="A1716" s="23" t="n">
        <v>45086</v>
      </c>
      <c r="B1716" t="n">
        <v>97.98399999999999</v>
      </c>
      <c r="C1716" t="n">
        <v>4175.276</v>
      </c>
      <c r="D1716" t="n">
        <v>268.4</v>
      </c>
      <c r="E1716" t="n">
        <v>976.931</v>
      </c>
      <c r="G1716" t="n">
        <v>5518.591</v>
      </c>
    </row>
    <row r="1717">
      <c r="A1717" s="23" t="n">
        <v>45087</v>
      </c>
      <c r="B1717" t="n">
        <v>91.41500000000001</v>
      </c>
      <c r="C1717" t="n">
        <v>4178.287</v>
      </c>
      <c r="D1717" t="n">
        <v>269</v>
      </c>
      <c r="E1717" t="n">
        <v>944.74</v>
      </c>
      <c r="G1717" t="n">
        <v>5483.442</v>
      </c>
    </row>
    <row r="1718">
      <c r="A1718" s="23" t="n">
        <v>45088</v>
      </c>
      <c r="B1718" t="n">
        <v>94.673</v>
      </c>
      <c r="C1718" t="n">
        <v>4160.044</v>
      </c>
      <c r="D1718" t="n">
        <v>260.8</v>
      </c>
      <c r="E1718" t="n">
        <v>899.085</v>
      </c>
      <c r="G1718" t="n">
        <v>5414.602</v>
      </c>
    </row>
    <row r="1719">
      <c r="A1719" s="23" t="n">
        <v>45089</v>
      </c>
      <c r="B1719" t="n">
        <v>88.959</v>
      </c>
      <c r="C1719" t="n">
        <v>4171.328</v>
      </c>
      <c r="D1719" t="n">
        <v>270.7</v>
      </c>
      <c r="E1719" t="n">
        <v>830.423</v>
      </c>
      <c r="G1719" t="n">
        <v>5361.41</v>
      </c>
    </row>
    <row r="1720">
      <c r="A1720" s="23" t="n">
        <v>45090</v>
      </c>
      <c r="B1720" t="n">
        <v>98.09</v>
      </c>
      <c r="C1720" t="n">
        <v>4189.316</v>
      </c>
      <c r="D1720" t="n">
        <v>260.5</v>
      </c>
      <c r="E1720" t="n">
        <v>876.875</v>
      </c>
      <c r="G1720" t="n">
        <v>5424.781</v>
      </c>
    </row>
    <row r="1721">
      <c r="A1721" s="23" t="n">
        <v>45091</v>
      </c>
      <c r="B1721" t="n">
        <v>95.845</v>
      </c>
      <c r="C1721" t="n">
        <v>4190.143</v>
      </c>
      <c r="D1721" t="n">
        <v>260</v>
      </c>
      <c r="E1721" t="n">
        <v>917.096</v>
      </c>
      <c r="G1721" t="n">
        <v>5463.084</v>
      </c>
    </row>
    <row r="1722">
      <c r="A1722" s="23" t="n">
        <v>45092</v>
      </c>
      <c r="B1722" t="n">
        <v>99.43899999999999</v>
      </c>
      <c r="C1722" t="n">
        <v>4159.903</v>
      </c>
      <c r="D1722" t="n">
        <v>270.3</v>
      </c>
      <c r="E1722" t="n">
        <v>838.398</v>
      </c>
      <c r="G1722" t="n">
        <v>5368.04</v>
      </c>
    </row>
    <row r="1723">
      <c r="A1723" s="23" t="n">
        <v>45093</v>
      </c>
      <c r="B1723" t="n">
        <v>100.737</v>
      </c>
      <c r="C1723" t="n">
        <v>4162.703</v>
      </c>
      <c r="D1723" t="n">
        <v>280.3</v>
      </c>
      <c r="E1723" t="n">
        <v>849.003</v>
      </c>
      <c r="G1723" t="n">
        <v>5392.743</v>
      </c>
    </row>
    <row r="1724">
      <c r="A1724" s="23" t="n">
        <v>45094</v>
      </c>
      <c r="B1724" t="n">
        <v>99.11199999999999</v>
      </c>
      <c r="C1724" t="n">
        <v>4115.565</v>
      </c>
      <c r="D1724" t="n">
        <v>265.2</v>
      </c>
      <c r="E1724" t="n">
        <v>824.734</v>
      </c>
      <c r="G1724" t="n">
        <v>5304.611</v>
      </c>
    </row>
    <row r="1725">
      <c r="A1725" s="23" t="n">
        <v>45095</v>
      </c>
      <c r="B1725" t="n">
        <v>100.731</v>
      </c>
      <c r="C1725" t="n">
        <v>4149.759</v>
      </c>
      <c r="D1725" t="n">
        <v>270</v>
      </c>
      <c r="E1725" t="n">
        <v>813.165</v>
      </c>
      <c r="G1725" t="n">
        <v>5333.655</v>
      </c>
    </row>
    <row r="1726">
      <c r="A1726" s="23" t="n">
        <v>45096</v>
      </c>
      <c r="B1726" t="n">
        <v>101.128</v>
      </c>
      <c r="C1726" t="n">
        <v>4161.086</v>
      </c>
      <c r="D1726" t="n">
        <v>260.2</v>
      </c>
      <c r="E1726" t="n">
        <v>957.614</v>
      </c>
      <c r="G1726" t="n">
        <v>5480.028</v>
      </c>
    </row>
    <row r="1727">
      <c r="A1727" s="23" t="n">
        <v>45097</v>
      </c>
      <c r="B1727" t="n">
        <v>101.44</v>
      </c>
      <c r="C1727" t="n">
        <v>4149.95</v>
      </c>
      <c r="D1727" t="n">
        <v>274.1</v>
      </c>
      <c r="E1727" t="n">
        <v>1019.386</v>
      </c>
      <c r="G1727" t="n">
        <v>5544.876</v>
      </c>
    </row>
    <row r="1728">
      <c r="A1728" s="23" t="n">
        <v>45098</v>
      </c>
      <c r="B1728" t="n">
        <v>102.114</v>
      </c>
      <c r="C1728" t="n">
        <v>4118.874</v>
      </c>
      <c r="D1728" t="n">
        <v>275.4</v>
      </c>
      <c r="E1728" t="n">
        <v>984.396</v>
      </c>
      <c r="G1728" t="n">
        <v>5480.784</v>
      </c>
    </row>
    <row r="1729">
      <c r="A1729" s="23" t="n">
        <v>45099</v>
      </c>
      <c r="B1729" t="n">
        <v>99.48</v>
      </c>
      <c r="C1729" t="n">
        <v>4154.145</v>
      </c>
      <c r="D1729" t="n">
        <v>275.5</v>
      </c>
      <c r="E1729" t="n">
        <v>926.455</v>
      </c>
      <c r="G1729" t="n">
        <v>5455.58</v>
      </c>
    </row>
    <row r="1730">
      <c r="A1730" s="23" t="n">
        <v>45100</v>
      </c>
      <c r="B1730" t="n">
        <v>102.124</v>
      </c>
      <c r="C1730" t="n">
        <v>4165.828</v>
      </c>
      <c r="D1730" t="n">
        <v>280</v>
      </c>
      <c r="E1730" t="n">
        <v>922.2910000000001</v>
      </c>
      <c r="G1730" t="n">
        <v>5470.243</v>
      </c>
    </row>
    <row r="1731">
      <c r="A1731" s="23" t="n">
        <v>45101</v>
      </c>
      <c r="B1731" t="n">
        <v>102.205</v>
      </c>
      <c r="C1731" t="n">
        <v>4167.938</v>
      </c>
      <c r="D1731" t="n">
        <v>269.5</v>
      </c>
      <c r="E1731" t="n">
        <v>903.913</v>
      </c>
      <c r="G1731" t="n">
        <v>5443.556</v>
      </c>
    </row>
    <row r="1732">
      <c r="A1732" s="23" t="n">
        <v>45102</v>
      </c>
      <c r="B1732" t="n">
        <v>101.463</v>
      </c>
      <c r="C1732" t="n">
        <v>4184.358</v>
      </c>
      <c r="D1732" t="n">
        <v>265.2</v>
      </c>
      <c r="E1732" t="n">
        <v>947.36</v>
      </c>
      <c r="G1732" t="n">
        <v>5498.381</v>
      </c>
    </row>
    <row r="1733">
      <c r="A1733" s="23" t="n">
        <v>45103</v>
      </c>
      <c r="B1733" t="n">
        <v>102.198</v>
      </c>
      <c r="C1733" t="n">
        <v>4299.086</v>
      </c>
      <c r="D1733" t="n">
        <v>275.1</v>
      </c>
      <c r="E1733" t="n">
        <v>988.65</v>
      </c>
      <c r="G1733" t="n">
        <v>5665.034</v>
      </c>
    </row>
    <row r="1734">
      <c r="A1734" s="23" t="n">
        <v>45104</v>
      </c>
      <c r="B1734" t="n">
        <v>95.166</v>
      </c>
      <c r="C1734" t="n">
        <v>4309.155</v>
      </c>
      <c r="D1734" t="n">
        <v>260.2</v>
      </c>
      <c r="E1734" t="n">
        <v>1004.726</v>
      </c>
      <c r="G1734" t="n">
        <v>5669.247</v>
      </c>
    </row>
    <row r="1735">
      <c r="A1735" s="23" t="n">
        <v>45105</v>
      </c>
      <c r="B1735" t="n">
        <v>101.53</v>
      </c>
      <c r="C1735" t="n">
        <v>4250.069</v>
      </c>
      <c r="D1735" t="n">
        <v>248.5</v>
      </c>
      <c r="E1735" t="n">
        <v>1018.397</v>
      </c>
      <c r="G1735" t="n">
        <v>5618.496</v>
      </c>
    </row>
    <row r="1736">
      <c r="A1736" s="23" t="n">
        <v>45106</v>
      </c>
      <c r="B1736" t="n">
        <v>101.702</v>
      </c>
      <c r="C1736" t="n">
        <v>4194.769</v>
      </c>
      <c r="D1736" t="n">
        <v>265.1</v>
      </c>
      <c r="E1736" t="n">
        <v>996.441</v>
      </c>
      <c r="G1736" t="n">
        <v>5558.012</v>
      </c>
    </row>
    <row r="1737">
      <c r="A1737" s="23" t="n">
        <v>45107</v>
      </c>
      <c r="B1737" t="n">
        <v>101.004</v>
      </c>
      <c r="C1737" t="n">
        <v>4190.44</v>
      </c>
      <c r="D1737" t="n">
        <v>265.3</v>
      </c>
      <c r="E1737" t="n">
        <v>915.152</v>
      </c>
      <c r="G1737" t="n">
        <v>5471.896</v>
      </c>
    </row>
    <row r="1738">
      <c r="A1738" s="23" t="n">
        <v>45108</v>
      </c>
      <c r="B1738" t="n">
        <v>100.644</v>
      </c>
      <c r="C1738" t="n">
        <v>4197.553</v>
      </c>
      <c r="D1738" t="n">
        <v>275.2</v>
      </c>
      <c r="E1738" t="n">
        <v>831.2809999999999</v>
      </c>
      <c r="G1738" t="n">
        <v>5404.678</v>
      </c>
    </row>
    <row r="1739">
      <c r="A1739" s="23" t="n">
        <v>45109</v>
      </c>
      <c r="B1739" t="n">
        <v>96.42</v>
      </c>
      <c r="C1739" t="n">
        <v>4199.195</v>
      </c>
      <c r="D1739" t="n">
        <v>265.5</v>
      </c>
      <c r="E1739" t="n">
        <v>896.772</v>
      </c>
      <c r="G1739" t="n">
        <v>5457.887</v>
      </c>
    </row>
    <row r="1740">
      <c r="A1740" s="23" t="n">
        <v>45110</v>
      </c>
      <c r="B1740" t="n">
        <v>101.302</v>
      </c>
      <c r="C1740" t="n">
        <v>4205.736</v>
      </c>
      <c r="D1740" t="n">
        <v>272</v>
      </c>
      <c r="E1740" t="n">
        <v>883.6609999999999</v>
      </c>
      <c r="G1740" t="n">
        <v>5462.699</v>
      </c>
    </row>
    <row r="1741">
      <c r="A1741" s="23" t="n">
        <v>45111</v>
      </c>
      <c r="B1741" t="n">
        <v>101.13</v>
      </c>
      <c r="C1741" t="n">
        <v>4195.401</v>
      </c>
      <c r="D1741" t="n">
        <v>238</v>
      </c>
      <c r="E1741" t="n">
        <v>864.789</v>
      </c>
      <c r="G1741" t="n">
        <v>5399.32</v>
      </c>
    </row>
    <row r="1742">
      <c r="A1742" s="23" t="n">
        <v>45112</v>
      </c>
      <c r="B1742" t="n">
        <v>100.988</v>
      </c>
      <c r="C1742" t="n">
        <v>4171.899</v>
      </c>
      <c r="D1742" t="n">
        <v>235.4</v>
      </c>
      <c r="E1742" t="n">
        <v>875.447</v>
      </c>
      <c r="G1742" t="n">
        <v>5383.734</v>
      </c>
    </row>
    <row r="1743">
      <c r="A1743" s="23" t="n">
        <v>45113</v>
      </c>
      <c r="B1743" t="n">
        <v>99.971</v>
      </c>
      <c r="C1743" t="n">
        <v>4118.845</v>
      </c>
      <c r="D1743" t="n">
        <v>247.3</v>
      </c>
      <c r="E1743" t="n">
        <v>873.569</v>
      </c>
      <c r="G1743" t="n">
        <v>5339.685</v>
      </c>
    </row>
    <row r="1744">
      <c r="A1744" s="23" t="n">
        <v>45114</v>
      </c>
      <c r="B1744" t="n">
        <v>99.31399999999999</v>
      </c>
      <c r="C1744" t="n">
        <v>4141.898</v>
      </c>
      <c r="D1744" t="n">
        <v>267.9</v>
      </c>
      <c r="E1744" t="n">
        <v>854.966</v>
      </c>
      <c r="G1744" t="n">
        <v>5364.078</v>
      </c>
    </row>
    <row r="1745">
      <c r="A1745" s="23" t="n">
        <v>45115</v>
      </c>
      <c r="B1745" t="n">
        <v>95.315</v>
      </c>
      <c r="C1745" t="n">
        <v>4149.353</v>
      </c>
      <c r="D1745" t="n">
        <v>262.5</v>
      </c>
      <c r="E1745" t="n">
        <v>806.819</v>
      </c>
      <c r="G1745" t="n">
        <v>5313.987</v>
      </c>
    </row>
    <row r="1746">
      <c r="A1746" s="23" t="n">
        <v>45116</v>
      </c>
      <c r="B1746" t="n">
        <v>90.914</v>
      </c>
      <c r="C1746" t="n">
        <v>4107.043</v>
      </c>
      <c r="D1746" t="n">
        <v>260.4</v>
      </c>
      <c r="E1746" t="n">
        <v>759.792</v>
      </c>
      <c r="G1746" t="n">
        <v>5218.149</v>
      </c>
    </row>
    <row r="1747">
      <c r="A1747" s="23" t="n">
        <v>45117</v>
      </c>
      <c r="B1747" t="n">
        <v>96.372</v>
      </c>
      <c r="C1747" t="n">
        <v>4065.011</v>
      </c>
      <c r="D1747" t="n">
        <v>260.3</v>
      </c>
      <c r="E1747" t="n">
        <v>784.052</v>
      </c>
      <c r="G1747" t="n">
        <v>5205.735</v>
      </c>
    </row>
    <row r="1748">
      <c r="A1748" s="23" t="n">
        <v>45118</v>
      </c>
      <c r="B1748" t="n">
        <v>97.50700000000001</v>
      </c>
      <c r="C1748" t="n">
        <v>4028.62</v>
      </c>
      <c r="D1748" t="n">
        <v>269</v>
      </c>
      <c r="E1748" t="n">
        <v>751.746</v>
      </c>
      <c r="G1748" t="n">
        <v>5146.873</v>
      </c>
    </row>
    <row r="1749">
      <c r="A1749" s="23" t="n">
        <v>45119</v>
      </c>
      <c r="B1749" t="n">
        <v>98.227</v>
      </c>
      <c r="C1749" t="n">
        <v>4175.851</v>
      </c>
      <c r="D1749" t="n">
        <v>265</v>
      </c>
      <c r="E1749" t="n">
        <v>771.182</v>
      </c>
      <c r="G1749" t="n">
        <v>5310.26</v>
      </c>
    </row>
    <row r="1750">
      <c r="A1750" s="23" t="n">
        <v>45120</v>
      </c>
      <c r="B1750" t="n">
        <v>99.11499999999999</v>
      </c>
      <c r="C1750" t="n">
        <v>4034.626</v>
      </c>
      <c r="D1750" t="n">
        <v>251.3</v>
      </c>
      <c r="E1750" t="n">
        <v>713.365</v>
      </c>
      <c r="G1750" t="n">
        <v>5098.406</v>
      </c>
    </row>
    <row r="1751">
      <c r="A1751" s="23" t="n">
        <v>45121</v>
      </c>
      <c r="B1751" t="n">
        <v>98.819</v>
      </c>
      <c r="C1751" t="n">
        <v>3998.291</v>
      </c>
      <c r="D1751" t="n">
        <v>260.1</v>
      </c>
      <c r="E1751" t="n">
        <v>788.16</v>
      </c>
      <c r="G1751" t="n">
        <v>5145.37</v>
      </c>
    </row>
    <row r="1752">
      <c r="A1752" s="23" t="n">
        <v>45122</v>
      </c>
      <c r="B1752" t="n">
        <v>99.35599999999999</v>
      </c>
      <c r="C1752" t="n">
        <v>3997.593</v>
      </c>
      <c r="D1752" t="n">
        <v>255.1</v>
      </c>
      <c r="E1752" t="n">
        <v>786.6950000000001</v>
      </c>
      <c r="G1752" t="n">
        <v>5138.744</v>
      </c>
    </row>
    <row r="1753">
      <c r="A1753" s="23" t="n">
        <v>45123</v>
      </c>
      <c r="B1753" t="n">
        <v>99.18300000000001</v>
      </c>
      <c r="C1753" t="n">
        <v>4020.533</v>
      </c>
      <c r="D1753" t="n">
        <v>255</v>
      </c>
      <c r="E1753" t="n">
        <v>784.101</v>
      </c>
      <c r="G1753" t="n">
        <v>5158.817</v>
      </c>
    </row>
    <row r="1754">
      <c r="A1754" s="23" t="n">
        <v>45124</v>
      </c>
      <c r="B1754" t="n">
        <v>98.999</v>
      </c>
      <c r="C1754" t="n">
        <v>3988.342</v>
      </c>
      <c r="D1754" t="n">
        <v>264.2</v>
      </c>
      <c r="E1754" t="n">
        <v>834.723</v>
      </c>
      <c r="G1754" t="n">
        <v>5186.264</v>
      </c>
    </row>
    <row r="1755">
      <c r="A1755" s="23" t="n">
        <v>45125</v>
      </c>
      <c r="B1755" t="n">
        <v>98.747</v>
      </c>
      <c r="C1755" t="n">
        <v>4014.52</v>
      </c>
      <c r="D1755" t="n">
        <v>255.4</v>
      </c>
      <c r="E1755" t="n">
        <v>814.0549999999999</v>
      </c>
      <c r="G1755" t="n">
        <v>5182.722</v>
      </c>
    </row>
    <row r="1756">
      <c r="A1756" s="23" t="n">
        <v>45126</v>
      </c>
      <c r="B1756" t="n">
        <v>90.8</v>
      </c>
      <c r="C1756" t="n">
        <v>4077.676</v>
      </c>
      <c r="D1756" t="n">
        <v>260.1</v>
      </c>
      <c r="E1756" t="n">
        <v>829.04</v>
      </c>
      <c r="G1756" t="n">
        <v>5257.616</v>
      </c>
    </row>
    <row r="1757">
      <c r="A1757" s="23" t="n">
        <v>45127</v>
      </c>
      <c r="B1757" t="n">
        <v>84.209</v>
      </c>
      <c r="C1757" t="n">
        <v>4092.53</v>
      </c>
      <c r="D1757" t="n">
        <v>262.1</v>
      </c>
      <c r="E1757" t="n">
        <v>863.7910000000001</v>
      </c>
      <c r="G1757" t="n">
        <v>5302.63</v>
      </c>
    </row>
    <row r="1758">
      <c r="A1758" s="23" t="n">
        <v>45128</v>
      </c>
      <c r="B1758" t="n">
        <v>78.373</v>
      </c>
      <c r="C1758" t="n">
        <v>4198.338</v>
      </c>
      <c r="D1758" t="n">
        <v>265</v>
      </c>
      <c r="E1758" t="n">
        <v>908.454</v>
      </c>
      <c r="G1758" t="n">
        <v>5450.165</v>
      </c>
    </row>
    <row r="1759">
      <c r="A1759" s="23" t="n">
        <v>45129</v>
      </c>
      <c r="B1759" t="n">
        <v>91.476</v>
      </c>
      <c r="C1759" t="n">
        <v>4287.535</v>
      </c>
      <c r="D1759" t="n">
        <v>265.1</v>
      </c>
      <c r="E1759" t="n">
        <v>881.654</v>
      </c>
      <c r="G1759" t="n">
        <v>5525.765</v>
      </c>
    </row>
    <row r="1760">
      <c r="A1760" s="23" t="n">
        <v>45130</v>
      </c>
      <c r="B1760" t="n">
        <v>91.68300000000001</v>
      </c>
      <c r="C1760" t="n">
        <v>4281.123</v>
      </c>
      <c r="D1760" t="n">
        <v>265.2</v>
      </c>
      <c r="E1760" t="n">
        <v>864.121</v>
      </c>
      <c r="G1760" t="n">
        <v>5502.127</v>
      </c>
    </row>
    <row r="1761">
      <c r="A1761" s="23" t="n">
        <v>45131</v>
      </c>
      <c r="B1761" t="n">
        <v>88.742</v>
      </c>
      <c r="C1761" t="n">
        <v>4291.194</v>
      </c>
      <c r="D1761" t="n">
        <v>265.1</v>
      </c>
      <c r="E1761" t="n">
        <v>868.634</v>
      </c>
      <c r="G1761" t="n">
        <v>5513.67</v>
      </c>
    </row>
    <row r="1762">
      <c r="A1762" s="23" t="n">
        <v>45132</v>
      </c>
      <c r="B1762" t="n">
        <v>94.708</v>
      </c>
      <c r="C1762" t="n">
        <v>4319.465</v>
      </c>
      <c r="D1762" t="n">
        <v>270.1</v>
      </c>
      <c r="E1762" t="n">
        <v>851.16</v>
      </c>
      <c r="G1762" t="n">
        <v>5535.433</v>
      </c>
    </row>
    <row r="1763">
      <c r="A1763" s="23" t="n">
        <v>45133</v>
      </c>
      <c r="B1763" t="n">
        <v>94.265</v>
      </c>
      <c r="C1763" t="n">
        <v>4322.77</v>
      </c>
      <c r="D1763" t="n">
        <v>269.2</v>
      </c>
      <c r="E1763" t="n">
        <v>804.439</v>
      </c>
      <c r="G1763" t="n">
        <v>5490.674</v>
      </c>
    </row>
    <row r="1764">
      <c r="A1764" s="23" t="n">
        <v>45134</v>
      </c>
      <c r="B1764" t="n">
        <v>94.063</v>
      </c>
      <c r="C1764" t="n">
        <v>4322.408</v>
      </c>
      <c r="D1764" t="n">
        <v>265</v>
      </c>
      <c r="E1764" t="n">
        <v>853.457</v>
      </c>
      <c r="G1764" t="n">
        <v>5534.928</v>
      </c>
    </row>
    <row r="1765">
      <c r="A1765" s="23" t="n">
        <v>45135</v>
      </c>
      <c r="B1765" t="n">
        <v>94.045</v>
      </c>
      <c r="C1765" t="n">
        <v>4322.911</v>
      </c>
      <c r="D1765" t="n">
        <v>250.1</v>
      </c>
      <c r="E1765" t="n">
        <v>815.127</v>
      </c>
      <c r="G1765" t="n">
        <v>5482.183</v>
      </c>
    </row>
    <row r="1766">
      <c r="A1766" s="23" t="n">
        <v>45136</v>
      </c>
      <c r="B1766" t="n">
        <v>77.47499999999999</v>
      </c>
      <c r="C1766" t="n">
        <v>4268.038</v>
      </c>
      <c r="D1766" t="n">
        <v>230.5</v>
      </c>
      <c r="E1766" t="n">
        <v>799.515</v>
      </c>
      <c r="G1766" t="n">
        <v>5375.528</v>
      </c>
    </row>
    <row r="1767">
      <c r="A1767" s="23" t="n">
        <v>45137</v>
      </c>
      <c r="B1767" t="n">
        <v>89.175</v>
      </c>
      <c r="C1767" t="n">
        <v>4280.124</v>
      </c>
      <c r="D1767" t="n">
        <v>240</v>
      </c>
      <c r="E1767" t="n">
        <v>797.5359999999999</v>
      </c>
      <c r="G1767" t="n">
        <v>5406.835</v>
      </c>
    </row>
    <row r="1768">
      <c r="A1768" s="23" t="n">
        <v>45138</v>
      </c>
      <c r="B1768" t="n">
        <v>90.595</v>
      </c>
      <c r="C1768" t="n">
        <v>4210.176</v>
      </c>
      <c r="D1768" t="n">
        <v>269.9</v>
      </c>
      <c r="E1768" t="n">
        <v>793.35</v>
      </c>
      <c r="G1768" t="n">
        <v>5364.021</v>
      </c>
    </row>
    <row r="1769">
      <c r="A1769" s="23" t="n">
        <v>45139</v>
      </c>
      <c r="B1769" t="n">
        <v>91.14700000000001</v>
      </c>
      <c r="C1769" t="n">
        <v>4322.685</v>
      </c>
      <c r="D1769" t="n">
        <v>265</v>
      </c>
      <c r="E1769" t="n">
        <v>874.394</v>
      </c>
      <c r="G1769" t="n">
        <v>5553.226</v>
      </c>
    </row>
    <row r="1770">
      <c r="A1770" s="23" t="n">
        <v>45140</v>
      </c>
      <c r="B1770" t="n">
        <v>92.291</v>
      </c>
      <c r="C1770" t="n">
        <v>4278.158</v>
      </c>
      <c r="D1770" t="n">
        <v>260</v>
      </c>
      <c r="E1770" t="n">
        <v>908.963</v>
      </c>
      <c r="G1770" t="n">
        <v>5539.412</v>
      </c>
    </row>
    <row r="1771">
      <c r="A1771" s="23" t="n">
        <v>45141</v>
      </c>
      <c r="B1771" t="n">
        <v>92.134</v>
      </c>
      <c r="C1771" t="n">
        <v>4230.024</v>
      </c>
      <c r="D1771" t="n">
        <v>265.1</v>
      </c>
      <c r="E1771" t="n">
        <v>877.852</v>
      </c>
      <c r="G1771" t="n">
        <v>5465.11</v>
      </c>
    </row>
    <row r="1772">
      <c r="A1772" s="23" t="n">
        <v>45142</v>
      </c>
      <c r="B1772" t="n">
        <v>92.627</v>
      </c>
      <c r="C1772" t="n">
        <v>4241.13</v>
      </c>
      <c r="D1772" t="n">
        <v>265.3</v>
      </c>
      <c r="E1772" t="n">
        <v>765.665</v>
      </c>
      <c r="G1772" t="n">
        <v>5364.722</v>
      </c>
    </row>
    <row r="1773">
      <c r="A1773" s="23" t="n">
        <v>45143</v>
      </c>
      <c r="B1773" t="n">
        <v>92.57299999999999</v>
      </c>
      <c r="C1773" t="n">
        <v>4230.525</v>
      </c>
      <c r="D1773" t="n">
        <v>259.9</v>
      </c>
      <c r="E1773" t="n">
        <v>839.428</v>
      </c>
      <c r="G1773" t="n">
        <v>5422.426</v>
      </c>
    </row>
    <row r="1774">
      <c r="A1774" s="23" t="n">
        <v>45144</v>
      </c>
      <c r="B1774" t="n">
        <v>93.017</v>
      </c>
      <c r="C1774" t="n">
        <v>4225.346</v>
      </c>
      <c r="D1774" t="n">
        <v>256</v>
      </c>
      <c r="E1774" t="n">
        <v>812.797</v>
      </c>
      <c r="G1774" t="n">
        <v>5387.16</v>
      </c>
    </row>
    <row r="1775">
      <c r="A1775" s="23" t="n">
        <v>45145</v>
      </c>
      <c r="B1775" t="n">
        <v>93.13500000000001</v>
      </c>
      <c r="C1775" t="n">
        <v>4243.765</v>
      </c>
      <c r="D1775" t="n">
        <v>250.4</v>
      </c>
      <c r="E1775" t="n">
        <v>838.592</v>
      </c>
      <c r="G1775" t="n">
        <v>5425.892</v>
      </c>
    </row>
    <row r="1776">
      <c r="A1776" s="23" t="n">
        <v>45146</v>
      </c>
      <c r="B1776" t="n">
        <v>57.042</v>
      </c>
      <c r="C1776" t="n">
        <v>4242.022</v>
      </c>
      <c r="D1776" t="n">
        <v>260</v>
      </c>
      <c r="E1776" t="n">
        <v>849.636</v>
      </c>
      <c r="G1776" t="n">
        <v>5408.7</v>
      </c>
    </row>
    <row r="1777">
      <c r="A1777" s="23" t="n">
        <v>45147</v>
      </c>
      <c r="B1777" t="n">
        <v>40.008</v>
      </c>
      <c r="C1777" t="n">
        <v>4222.883</v>
      </c>
      <c r="D1777" t="n">
        <v>265</v>
      </c>
      <c r="E1777" t="n">
        <v>844.672</v>
      </c>
      <c r="G1777" t="n">
        <v>5372.563</v>
      </c>
    </row>
    <row r="1778">
      <c r="A1778" s="23" t="n">
        <v>45148</v>
      </c>
      <c r="B1778" t="n">
        <v>35.614</v>
      </c>
      <c r="C1778" t="n">
        <v>3866.117</v>
      </c>
      <c r="D1778" t="n">
        <v>250.1</v>
      </c>
      <c r="E1778" t="n">
        <v>846.357</v>
      </c>
      <c r="G1778" t="n">
        <v>4998.188</v>
      </c>
    </row>
    <row r="1779">
      <c r="A1779" s="23" t="n">
        <v>45149</v>
      </c>
      <c r="B1779" t="n">
        <v>64.77800000000001</v>
      </c>
      <c r="C1779" t="n">
        <v>3865.194</v>
      </c>
      <c r="D1779" t="n">
        <v>216.9</v>
      </c>
      <c r="E1779" t="n">
        <v>828.88</v>
      </c>
      <c r="G1779" t="n">
        <v>4975.752</v>
      </c>
    </row>
    <row r="1780">
      <c r="A1780" s="23" t="n">
        <v>45150</v>
      </c>
      <c r="B1780" t="n">
        <v>74.929</v>
      </c>
      <c r="C1780" t="n">
        <v>3877.798</v>
      </c>
      <c r="D1780" t="n">
        <v>208.6</v>
      </c>
      <c r="E1780" t="n">
        <v>872.669</v>
      </c>
      <c r="G1780" t="n">
        <v>5033.996</v>
      </c>
    </row>
    <row r="1781">
      <c r="A1781" s="23" t="n">
        <v>45151</v>
      </c>
      <c r="B1781" t="n">
        <v>73.75</v>
      </c>
      <c r="C1781" t="n">
        <v>3890.623</v>
      </c>
      <c r="D1781" t="n">
        <v>228.1</v>
      </c>
      <c r="E1781" t="n">
        <v>852.15</v>
      </c>
      <c r="G1781" t="n">
        <v>5044.623</v>
      </c>
    </row>
    <row r="1782">
      <c r="A1782" s="23" t="n">
        <v>45152</v>
      </c>
      <c r="B1782" t="n">
        <v>76.374</v>
      </c>
      <c r="C1782" t="n">
        <v>3919.811</v>
      </c>
      <c r="D1782" t="n">
        <v>260.1</v>
      </c>
      <c r="E1782" t="n">
        <v>843.2809999999999</v>
      </c>
      <c r="G1782" t="n">
        <v>5099.566</v>
      </c>
    </row>
    <row r="1783">
      <c r="A1783" s="23" t="n">
        <v>45153</v>
      </c>
      <c r="B1783" t="n">
        <v>75.309</v>
      </c>
      <c r="C1783" t="n">
        <v>3949.598</v>
      </c>
      <c r="D1783" t="n">
        <v>260</v>
      </c>
      <c r="E1783" t="n">
        <v>864.647</v>
      </c>
      <c r="G1783" t="n">
        <v>5149.554</v>
      </c>
    </row>
    <row r="1784">
      <c r="A1784" s="23" t="n">
        <v>45154</v>
      </c>
      <c r="B1784" t="n">
        <v>77.914</v>
      </c>
      <c r="C1784" t="n">
        <v>3913.678</v>
      </c>
      <c r="D1784" t="n">
        <v>251</v>
      </c>
      <c r="E1784" t="n">
        <v>866.668</v>
      </c>
      <c r="G1784" t="n">
        <v>5109.26</v>
      </c>
    </row>
    <row r="1785">
      <c r="A1785" s="23" t="n">
        <v>45155</v>
      </c>
      <c r="B1785" t="n">
        <v>78.40000000000001</v>
      </c>
      <c r="C1785" t="n">
        <v>3978.575</v>
      </c>
      <c r="D1785" t="n">
        <v>255.1</v>
      </c>
      <c r="E1785" t="n">
        <v>879.283</v>
      </c>
      <c r="G1785" t="n">
        <v>5191.358</v>
      </c>
    </row>
    <row r="1786">
      <c r="A1786" s="23" t="n">
        <v>45156</v>
      </c>
      <c r="B1786" t="n">
        <v>75.22499999999999</v>
      </c>
      <c r="C1786" t="n">
        <v>4121.904</v>
      </c>
      <c r="D1786" t="n">
        <v>260</v>
      </c>
      <c r="E1786" t="n">
        <v>874.039</v>
      </c>
      <c r="G1786" t="n">
        <v>5331.168</v>
      </c>
    </row>
    <row r="1787">
      <c r="A1787" s="23" t="n">
        <v>45157</v>
      </c>
      <c r="B1787" t="n">
        <v>69.751</v>
      </c>
      <c r="C1787" t="n">
        <v>4162.425</v>
      </c>
      <c r="D1787" t="n">
        <v>261</v>
      </c>
      <c r="E1787" t="n">
        <v>867.148</v>
      </c>
      <c r="G1787" t="n">
        <v>5360.324</v>
      </c>
    </row>
    <row r="1788">
      <c r="A1788" s="23" t="n">
        <v>45158</v>
      </c>
      <c r="B1788" t="n">
        <v>74.20699999999999</v>
      </c>
      <c r="C1788" t="n">
        <v>4247.719</v>
      </c>
      <c r="D1788" t="n">
        <v>240.1</v>
      </c>
      <c r="E1788" t="n">
        <v>808.141</v>
      </c>
      <c r="G1788" t="n">
        <v>5370.167</v>
      </c>
    </row>
    <row r="1789">
      <c r="A1789" s="23" t="n">
        <v>45159</v>
      </c>
      <c r="B1789" t="n">
        <v>70.04900000000001</v>
      </c>
      <c r="C1789" t="n">
        <v>4336.44</v>
      </c>
      <c r="D1789" t="n">
        <v>249.9</v>
      </c>
      <c r="E1789" t="n">
        <v>827.121</v>
      </c>
      <c r="G1789" t="n">
        <v>5483.51</v>
      </c>
    </row>
    <row r="1790">
      <c r="A1790" s="23" t="n">
        <v>45160</v>
      </c>
      <c r="B1790" t="n">
        <v>70.072</v>
      </c>
      <c r="C1790" t="n">
        <v>4304.112</v>
      </c>
      <c r="D1790" t="n">
        <v>260.8</v>
      </c>
      <c r="E1790" t="n">
        <v>822.5119999999999</v>
      </c>
      <c r="G1790" t="n">
        <v>5457.496</v>
      </c>
    </row>
    <row r="1791">
      <c r="A1791" s="23" t="n">
        <v>45161</v>
      </c>
      <c r="B1791" t="n">
        <v>65.991</v>
      </c>
      <c r="C1791" t="n">
        <v>4345.81</v>
      </c>
      <c r="D1791" t="n">
        <v>267</v>
      </c>
      <c r="E1791" t="n">
        <v>853.976</v>
      </c>
      <c r="G1791" t="n">
        <v>5532.777</v>
      </c>
    </row>
    <row r="1792">
      <c r="A1792" s="23" t="n">
        <v>45162</v>
      </c>
      <c r="B1792" t="n">
        <v>65.03700000000001</v>
      </c>
      <c r="C1792" t="n">
        <v>4354.934</v>
      </c>
      <c r="D1792" t="n">
        <v>265.1</v>
      </c>
      <c r="E1792" t="n">
        <v>841.338</v>
      </c>
      <c r="G1792" t="n">
        <v>5526.409</v>
      </c>
    </row>
    <row r="1793">
      <c r="A1793" s="23" t="n">
        <v>45163</v>
      </c>
      <c r="B1793" t="n">
        <v>65.07299999999999</v>
      </c>
      <c r="C1793" t="n">
        <v>4335.329</v>
      </c>
      <c r="D1793" t="n">
        <v>264.8</v>
      </c>
      <c r="E1793" t="n">
        <v>863.456</v>
      </c>
      <c r="G1793" t="n">
        <v>5528.658</v>
      </c>
    </row>
    <row r="1794">
      <c r="A1794" s="23" t="n">
        <v>45164</v>
      </c>
      <c r="B1794" t="n">
        <v>65.694</v>
      </c>
      <c r="C1794" t="n">
        <v>4325.353</v>
      </c>
      <c r="D1794" t="n">
        <v>268.1</v>
      </c>
      <c r="E1794" t="n">
        <v>851.174</v>
      </c>
      <c r="G1794" t="n">
        <v>5510.321</v>
      </c>
    </row>
    <row r="1795">
      <c r="A1795" s="23" t="n">
        <v>45165</v>
      </c>
      <c r="B1795" t="n">
        <v>58.728</v>
      </c>
      <c r="C1795" t="n">
        <v>4326.882</v>
      </c>
      <c r="D1795" t="n">
        <v>264.7</v>
      </c>
      <c r="E1795" t="n">
        <v>847.477</v>
      </c>
      <c r="G1795" t="n">
        <v>5497.787</v>
      </c>
    </row>
    <row r="1796">
      <c r="A1796" s="23" t="n">
        <v>45166</v>
      </c>
      <c r="B1796" t="n">
        <v>62.408</v>
      </c>
      <c r="C1796" t="n">
        <v>4250.057</v>
      </c>
      <c r="D1796" t="n">
        <v>267.1</v>
      </c>
      <c r="E1796" t="n">
        <v>850.131</v>
      </c>
      <c r="G1796" t="n">
        <v>5429.696</v>
      </c>
    </row>
    <row r="1797">
      <c r="A1797" s="23" t="n">
        <v>45167</v>
      </c>
      <c r="B1797" t="n">
        <v>59.956</v>
      </c>
      <c r="C1797" t="n">
        <v>4221.828</v>
      </c>
      <c r="D1797" t="n">
        <v>266.3</v>
      </c>
      <c r="E1797" t="n">
        <v>814.361</v>
      </c>
      <c r="G1797" t="n">
        <v>5362.445</v>
      </c>
    </row>
    <row r="1798">
      <c r="A1798" s="23" t="n">
        <v>45168</v>
      </c>
      <c r="B1798" t="n">
        <v>49.382</v>
      </c>
      <c r="C1798" t="n">
        <v>4048.107</v>
      </c>
      <c r="D1798" t="n">
        <v>269.2</v>
      </c>
      <c r="E1798" t="n">
        <v>845.068</v>
      </c>
      <c r="G1798" t="n">
        <v>5211.757</v>
      </c>
    </row>
    <row r="1799">
      <c r="A1799" s="23" t="n">
        <v>45169</v>
      </c>
      <c r="B1799" t="n">
        <v>60.706</v>
      </c>
      <c r="C1799" t="n">
        <v>4046.481</v>
      </c>
      <c r="D1799" t="n">
        <v>264.7</v>
      </c>
      <c r="E1799" t="n">
        <v>863.991</v>
      </c>
      <c r="G1799" t="n">
        <v>5235.878</v>
      </c>
    </row>
    <row r="1800">
      <c r="A1800" s="23" t="n">
        <v>45170</v>
      </c>
      <c r="B1800" t="n">
        <v>85.541</v>
      </c>
      <c r="C1800" t="n">
        <v>4164.657</v>
      </c>
      <c r="D1800" t="n">
        <v>276.3</v>
      </c>
      <c r="E1800" t="n">
        <v>810.829</v>
      </c>
      <c r="G1800" t="n">
        <v>5337.327</v>
      </c>
    </row>
    <row r="1801">
      <c r="A1801" s="23" t="n">
        <v>45171</v>
      </c>
      <c r="B1801" t="n">
        <v>88.60299999999999</v>
      </c>
      <c r="C1801" t="n">
        <v>4159.156</v>
      </c>
      <c r="D1801" t="n">
        <v>273</v>
      </c>
      <c r="E1801" t="n">
        <v>787.019</v>
      </c>
      <c r="G1801" t="n">
        <v>5307.778</v>
      </c>
    </row>
    <row r="1802">
      <c r="A1802" s="23" t="n">
        <v>45172</v>
      </c>
      <c r="B1802" t="n">
        <v>88.553</v>
      </c>
      <c r="C1802" t="n">
        <v>4177.953</v>
      </c>
      <c r="D1802" t="n">
        <v>277.5</v>
      </c>
      <c r="E1802" t="n">
        <v>800.383</v>
      </c>
      <c r="G1802" t="n">
        <v>5344.389</v>
      </c>
    </row>
    <row r="1803">
      <c r="A1803" s="23" t="n">
        <v>45173</v>
      </c>
      <c r="B1803" t="n">
        <v>88.779</v>
      </c>
      <c r="C1803" t="n">
        <v>4142.529</v>
      </c>
      <c r="D1803" t="n">
        <v>269.1</v>
      </c>
      <c r="E1803" t="n">
        <v>787.842</v>
      </c>
      <c r="G1803" t="n">
        <v>5288.25</v>
      </c>
    </row>
    <row r="1804">
      <c r="A1804" s="23" t="n">
        <v>45174</v>
      </c>
      <c r="B1804" t="n">
        <v>88.67400000000001</v>
      </c>
      <c r="C1804" t="n">
        <v>4106.249</v>
      </c>
      <c r="D1804" t="n">
        <v>260</v>
      </c>
      <c r="E1804" t="n">
        <v>796.657</v>
      </c>
      <c r="G1804" t="n">
        <v>5251.58</v>
      </c>
    </row>
    <row r="1805">
      <c r="A1805" s="23" t="n">
        <v>45175</v>
      </c>
      <c r="B1805" t="n">
        <v>89.14100000000001</v>
      </c>
      <c r="C1805" t="n">
        <v>4072.487</v>
      </c>
      <c r="D1805" t="n">
        <v>278</v>
      </c>
      <c r="E1805" t="n">
        <v>752.022</v>
      </c>
      <c r="G1805" t="n">
        <v>5191.65</v>
      </c>
    </row>
    <row r="1806">
      <c r="A1806" s="23" t="n">
        <v>45176</v>
      </c>
      <c r="B1806" t="n">
        <v>88.97</v>
      </c>
      <c r="C1806" t="n">
        <v>4110.003</v>
      </c>
      <c r="D1806" t="n">
        <v>275.1</v>
      </c>
      <c r="E1806" t="n">
        <v>785.7809999999999</v>
      </c>
      <c r="G1806" t="n">
        <v>5259.854</v>
      </c>
    </row>
    <row r="1807">
      <c r="A1807" s="23" t="n">
        <v>45177</v>
      </c>
      <c r="B1807" t="n">
        <v>88.419</v>
      </c>
      <c r="C1807" t="n">
        <v>4166.649</v>
      </c>
      <c r="D1807" t="n">
        <v>278.1</v>
      </c>
      <c r="E1807" t="n">
        <v>811.0359999999999</v>
      </c>
      <c r="G1807" t="n">
        <v>5344.204</v>
      </c>
    </row>
    <row r="1808">
      <c r="A1808" s="23" t="n">
        <v>45178</v>
      </c>
      <c r="B1808" t="n">
        <v>89.81</v>
      </c>
      <c r="C1808" t="n">
        <v>4182.257</v>
      </c>
      <c r="D1808" t="n">
        <v>260</v>
      </c>
      <c r="E1808" t="n">
        <v>798.694</v>
      </c>
      <c r="G1808" t="n">
        <v>5330.761</v>
      </c>
    </row>
    <row r="1809">
      <c r="A1809" s="23" t="n">
        <v>45179</v>
      </c>
      <c r="B1809" t="n">
        <v>89.14400000000001</v>
      </c>
      <c r="C1809" t="n">
        <v>4213.868</v>
      </c>
      <c r="D1809" t="n">
        <v>249.9</v>
      </c>
      <c r="E1809" t="n">
        <v>802.383</v>
      </c>
      <c r="G1809" t="n">
        <v>5355.295</v>
      </c>
    </row>
    <row r="1810">
      <c r="A1810" s="23" t="n">
        <v>45180</v>
      </c>
      <c r="B1810" t="n">
        <v>89.011</v>
      </c>
      <c r="C1810" t="n">
        <v>4264.481</v>
      </c>
      <c r="D1810" t="n">
        <v>247</v>
      </c>
      <c r="E1810" t="n">
        <v>815.202</v>
      </c>
      <c r="G1810" t="n">
        <v>5415.694</v>
      </c>
    </row>
    <row r="1811">
      <c r="A1811" s="23" t="n">
        <v>45181</v>
      </c>
      <c r="B1811" t="n">
        <v>87.193</v>
      </c>
      <c r="C1811" t="n">
        <v>4321.908</v>
      </c>
      <c r="D1811" t="n">
        <v>251</v>
      </c>
      <c r="E1811" t="n">
        <v>713.313</v>
      </c>
      <c r="G1811" t="n">
        <v>5373.414</v>
      </c>
    </row>
    <row r="1812">
      <c r="A1812" s="23" t="n">
        <v>45182</v>
      </c>
      <c r="B1812" t="n">
        <v>85.346</v>
      </c>
      <c r="C1812" t="n">
        <v>4308.082</v>
      </c>
      <c r="D1812" t="n">
        <v>259.6</v>
      </c>
      <c r="E1812" t="n">
        <v>771.985</v>
      </c>
      <c r="G1812" t="n">
        <v>5425.013</v>
      </c>
    </row>
    <row r="1813">
      <c r="A1813" s="23" t="n">
        <v>45183</v>
      </c>
      <c r="B1813" t="n">
        <v>86.76300000000001</v>
      </c>
      <c r="C1813" t="n">
        <v>4325.491</v>
      </c>
      <c r="D1813" t="n">
        <v>260</v>
      </c>
      <c r="E1813" t="n">
        <v>750.5309999999999</v>
      </c>
      <c r="G1813" t="n">
        <v>5422.785</v>
      </c>
    </row>
    <row r="1814">
      <c r="A1814" s="23" t="n">
        <v>45184</v>
      </c>
      <c r="B1814" t="n">
        <v>88.038</v>
      </c>
      <c r="C1814" t="n">
        <v>4320.352</v>
      </c>
      <c r="D1814" t="n">
        <v>260.1</v>
      </c>
      <c r="E1814" t="n">
        <v>756.352</v>
      </c>
      <c r="G1814" t="n">
        <v>5424.842</v>
      </c>
    </row>
    <row r="1815">
      <c r="A1815" s="23" t="n">
        <v>45185</v>
      </c>
      <c r="B1815" t="n">
        <v>87.753</v>
      </c>
      <c r="C1815" t="n">
        <v>4355.852</v>
      </c>
      <c r="D1815" t="n">
        <v>256.1</v>
      </c>
      <c r="E1815" t="n">
        <v>751.752</v>
      </c>
      <c r="G1815" t="n">
        <v>5451.457</v>
      </c>
    </row>
    <row r="1816">
      <c r="A1816" s="23" t="n">
        <v>45186</v>
      </c>
      <c r="B1816" t="n">
        <v>83.886</v>
      </c>
      <c r="C1816" t="n">
        <v>4383.576</v>
      </c>
      <c r="D1816" t="n">
        <v>257</v>
      </c>
      <c r="E1816" t="n">
        <v>754.673</v>
      </c>
      <c r="G1816" t="n">
        <v>5479.135</v>
      </c>
    </row>
    <row r="1817">
      <c r="A1817" s="23" t="n">
        <v>45187</v>
      </c>
      <c r="B1817" t="n">
        <v>87.41</v>
      </c>
      <c r="C1817" t="n">
        <v>4384.997</v>
      </c>
      <c r="D1817" t="n">
        <v>255</v>
      </c>
      <c r="E1817" t="n">
        <v>827.812</v>
      </c>
      <c r="G1817" t="n">
        <v>5555.219</v>
      </c>
    </row>
    <row r="1818">
      <c r="A1818" s="23" t="n">
        <v>45188</v>
      </c>
      <c r="B1818" t="n">
        <v>86.187</v>
      </c>
      <c r="C1818" t="n">
        <v>4350.784</v>
      </c>
      <c r="D1818" t="n">
        <v>259.7</v>
      </c>
      <c r="E1818" t="n">
        <v>806.414</v>
      </c>
      <c r="G1818" t="n">
        <v>5503.085</v>
      </c>
    </row>
    <row r="1819">
      <c r="A1819" s="23" t="n">
        <v>45189</v>
      </c>
      <c r="B1819" t="n">
        <v>86.643</v>
      </c>
      <c r="C1819" t="n">
        <v>4332.692</v>
      </c>
      <c r="D1819" t="n">
        <v>255</v>
      </c>
      <c r="E1819" t="n">
        <v>755.977</v>
      </c>
      <c r="G1819" t="n">
        <v>5430.312</v>
      </c>
    </row>
    <row r="1820">
      <c r="A1820" s="23" t="n">
        <v>45190</v>
      </c>
      <c r="B1820" t="n">
        <v>87.563</v>
      </c>
      <c r="C1820" t="n">
        <v>3952.299</v>
      </c>
      <c r="D1820" t="n">
        <v>260.4</v>
      </c>
      <c r="E1820" t="n">
        <v>788.2089999999999</v>
      </c>
      <c r="G1820" t="n">
        <v>5088.471</v>
      </c>
    </row>
    <row r="1821">
      <c r="A1821" s="23" t="n">
        <v>45191</v>
      </c>
      <c r="B1821" t="n">
        <v>86.742</v>
      </c>
      <c r="C1821" t="n">
        <v>4252.894</v>
      </c>
      <c r="D1821" t="n">
        <v>260</v>
      </c>
      <c r="E1821" t="n">
        <v>804.915</v>
      </c>
      <c r="G1821" t="n">
        <v>5404.551</v>
      </c>
    </row>
    <row r="1822">
      <c r="A1822" s="23" t="n">
        <v>45192</v>
      </c>
      <c r="B1822" t="n">
        <v>87.871</v>
      </c>
      <c r="C1822" t="n">
        <v>4349.531</v>
      </c>
      <c r="D1822" t="n">
        <v>260</v>
      </c>
      <c r="E1822" t="n">
        <v>785.265</v>
      </c>
      <c r="G1822" t="n">
        <v>5482.667</v>
      </c>
    </row>
    <row r="1823">
      <c r="A1823" s="23" t="n">
        <v>45193</v>
      </c>
      <c r="B1823" t="n">
        <v>87.19499999999999</v>
      </c>
      <c r="C1823" t="n">
        <v>4359.395</v>
      </c>
      <c r="D1823" t="n">
        <v>270</v>
      </c>
      <c r="E1823" t="n">
        <v>737.665</v>
      </c>
      <c r="G1823" t="n">
        <v>5454.255</v>
      </c>
    </row>
    <row r="1824">
      <c r="A1824" s="23" t="n">
        <v>45194</v>
      </c>
      <c r="B1824" t="n">
        <v>83.21599999999999</v>
      </c>
      <c r="C1824" t="n">
        <v>4245.58</v>
      </c>
      <c r="D1824" t="n">
        <v>268.9</v>
      </c>
      <c r="E1824" t="n">
        <v>745.136</v>
      </c>
      <c r="G1824" t="n">
        <v>5342.832</v>
      </c>
    </row>
    <row r="1825">
      <c r="A1825" s="23" t="n">
        <v>45195</v>
      </c>
      <c r="B1825" t="n">
        <v>81.324</v>
      </c>
      <c r="C1825" t="n">
        <v>4360.321</v>
      </c>
      <c r="D1825" t="n">
        <v>274.2</v>
      </c>
      <c r="E1825" t="n">
        <v>722.927</v>
      </c>
      <c r="G1825" t="n">
        <v>5438.772</v>
      </c>
    </row>
    <row r="1826">
      <c r="A1826" s="23" t="n">
        <v>45196</v>
      </c>
      <c r="B1826" t="n">
        <v>84.068</v>
      </c>
      <c r="C1826" t="n">
        <v>4379.517</v>
      </c>
      <c r="D1826" t="n">
        <v>267</v>
      </c>
      <c r="E1826" t="n">
        <v>723.05</v>
      </c>
      <c r="G1826" t="n">
        <v>5453.635</v>
      </c>
    </row>
    <row r="1827">
      <c r="A1827" s="23" t="n">
        <v>45197</v>
      </c>
      <c r="B1827" t="n">
        <v>84.92700000000001</v>
      </c>
      <c r="C1827" t="n">
        <v>4349.174</v>
      </c>
      <c r="D1827" t="n">
        <v>272</v>
      </c>
      <c r="E1827" t="n">
        <v>735.058</v>
      </c>
      <c r="G1827" t="n">
        <v>5441.159</v>
      </c>
    </row>
    <row r="1828">
      <c r="A1828" s="23" t="n">
        <v>45198</v>
      </c>
      <c r="B1828" t="n">
        <v>85.402</v>
      </c>
      <c r="C1828" t="n">
        <v>4292.461</v>
      </c>
      <c r="D1828" t="n">
        <v>274</v>
      </c>
      <c r="E1828" t="n">
        <v>704.694</v>
      </c>
      <c r="G1828" t="n">
        <v>5356.557</v>
      </c>
    </row>
    <row r="1829">
      <c r="A1829" s="23" t="n">
        <v>45199</v>
      </c>
      <c r="B1829" t="n">
        <v>85.372</v>
      </c>
      <c r="C1829" t="n">
        <v>4262.02</v>
      </c>
      <c r="D1829" t="n">
        <v>276.2</v>
      </c>
      <c r="E1829" t="n">
        <v>678.023</v>
      </c>
      <c r="G1829" t="n">
        <v>5301.615</v>
      </c>
    </row>
    <row r="1830">
      <c r="A1830" s="23" t="n">
        <v>45200</v>
      </c>
      <c r="B1830" t="n">
        <v>85.18000000000001</v>
      </c>
      <c r="C1830" t="n">
        <v>4269.772</v>
      </c>
      <c r="D1830" t="n">
        <v>274.1</v>
      </c>
      <c r="E1830" t="n">
        <v>679.1180000000001</v>
      </c>
      <c r="G1830" t="n">
        <v>5308.17</v>
      </c>
    </row>
    <row r="1831">
      <c r="A1831" s="23" t="n">
        <v>45201</v>
      </c>
      <c r="B1831" t="n">
        <v>85.71899999999999</v>
      </c>
      <c r="C1831" t="n">
        <v>4254.813</v>
      </c>
      <c r="D1831" t="n">
        <v>273</v>
      </c>
      <c r="E1831" t="n">
        <v>679.311</v>
      </c>
      <c r="G1831" t="n">
        <v>5292.843</v>
      </c>
    </row>
    <row r="1832">
      <c r="A1832" s="23" t="n">
        <v>45202</v>
      </c>
      <c r="B1832" t="n">
        <v>84.27500000000001</v>
      </c>
      <c r="C1832" t="n">
        <v>4207.586</v>
      </c>
      <c r="D1832" t="n">
        <v>270.1</v>
      </c>
      <c r="E1832" t="n">
        <v>673.413</v>
      </c>
      <c r="G1832" t="n">
        <v>5235.374</v>
      </c>
    </row>
    <row r="1833">
      <c r="A1833" s="23" t="n">
        <v>45203</v>
      </c>
      <c r="B1833" t="n">
        <v>68.47799999999999</v>
      </c>
      <c r="C1833" t="n">
        <v>4067.16</v>
      </c>
      <c r="D1833" t="n">
        <v>268.2</v>
      </c>
      <c r="E1833" t="n">
        <v>654.5549999999999</v>
      </c>
      <c r="G1833" t="n">
        <v>5058.393</v>
      </c>
    </row>
    <row r="1834">
      <c r="A1834" s="23" t="n">
        <v>45204</v>
      </c>
      <c r="B1834" t="n">
        <v>78.455</v>
      </c>
      <c r="C1834" t="n">
        <v>4071.838</v>
      </c>
      <c r="D1834" t="n">
        <v>273.9</v>
      </c>
      <c r="E1834" t="n">
        <v>689.298</v>
      </c>
      <c r="G1834" t="n">
        <v>5113.491</v>
      </c>
    </row>
    <row r="1835">
      <c r="A1835" s="23" t="n">
        <v>45205</v>
      </c>
      <c r="B1835" t="n">
        <v>80.697</v>
      </c>
      <c r="C1835" t="n">
        <v>3986.449</v>
      </c>
      <c r="D1835" t="n">
        <v>269</v>
      </c>
      <c r="E1835" t="n">
        <v>678.372</v>
      </c>
      <c r="G1835" t="n">
        <v>5014.518</v>
      </c>
    </row>
    <row r="1836">
      <c r="A1836" s="23" t="n">
        <v>45206</v>
      </c>
      <c r="B1836" t="n">
        <v>83.134</v>
      </c>
      <c r="C1836" t="n">
        <v>4047.418</v>
      </c>
      <c r="D1836" t="n">
        <v>267.3</v>
      </c>
      <c r="E1836" t="n">
        <v>749.175</v>
      </c>
      <c r="G1836" t="n">
        <v>5147.027</v>
      </c>
    </row>
    <row r="1837">
      <c r="A1837" s="23" t="n">
        <v>45207</v>
      </c>
      <c r="B1837" t="n">
        <v>84.29600000000001</v>
      </c>
      <c r="C1837" t="n">
        <v>4156.662</v>
      </c>
      <c r="D1837" t="n">
        <v>262.5</v>
      </c>
      <c r="E1837" t="n">
        <v>737.001</v>
      </c>
      <c r="G1837" t="n">
        <v>5240.459</v>
      </c>
    </row>
    <row r="1838">
      <c r="A1838" s="23" t="n">
        <v>45208</v>
      </c>
      <c r="B1838" t="n">
        <v>84.952</v>
      </c>
      <c r="C1838" t="n">
        <v>4194.168</v>
      </c>
      <c r="D1838" t="n">
        <v>234.1</v>
      </c>
      <c r="E1838" t="n">
        <v>749.46</v>
      </c>
      <c r="G1838" t="n">
        <v>5262.68</v>
      </c>
    </row>
    <row r="1839">
      <c r="A1839" s="23" t="n">
        <v>45209</v>
      </c>
      <c r="B1839" t="n">
        <v>83.774</v>
      </c>
      <c r="C1839" t="n">
        <v>4158.548</v>
      </c>
      <c r="D1839" t="n">
        <v>199.8</v>
      </c>
      <c r="E1839" t="n">
        <v>758.654</v>
      </c>
      <c r="G1839" t="n">
        <v>5200.776</v>
      </c>
    </row>
    <row r="1840">
      <c r="A1840" s="23" t="n">
        <v>45210</v>
      </c>
      <c r="B1840" t="n">
        <v>82.524</v>
      </c>
      <c r="C1840" t="n">
        <v>4174.912</v>
      </c>
      <c r="D1840" t="n">
        <v>201.9</v>
      </c>
      <c r="E1840" t="n">
        <v>681.062</v>
      </c>
      <c r="G1840" t="n">
        <v>5140.398</v>
      </c>
    </row>
    <row r="1841">
      <c r="A1841" s="23" t="n">
        <v>45211</v>
      </c>
      <c r="B1841" t="n">
        <v>82.521</v>
      </c>
      <c r="C1841" t="n">
        <v>4181.814</v>
      </c>
      <c r="D1841" t="n">
        <v>197.4</v>
      </c>
      <c r="E1841" t="n">
        <v>717.822</v>
      </c>
      <c r="G1841" t="n">
        <v>5179.557</v>
      </c>
    </row>
    <row r="1842">
      <c r="A1842" s="23" t="n">
        <v>45212</v>
      </c>
      <c r="B1842" t="n">
        <v>83.61</v>
      </c>
      <c r="C1842" t="n">
        <v>4238.136</v>
      </c>
      <c r="D1842" t="n">
        <v>193.2</v>
      </c>
      <c r="E1842" t="n">
        <v>716.994</v>
      </c>
      <c r="G1842" t="n">
        <v>5231.94</v>
      </c>
    </row>
    <row r="1843">
      <c r="A1843" s="23" t="n">
        <v>45213</v>
      </c>
      <c r="B1843" t="n">
        <v>82.83</v>
      </c>
      <c r="C1843" t="n">
        <v>4293.806</v>
      </c>
      <c r="D1843" t="n">
        <v>192</v>
      </c>
      <c r="E1843" t="n">
        <v>715.669</v>
      </c>
      <c r="G1843" t="n">
        <v>5284.305</v>
      </c>
    </row>
    <row r="1844">
      <c r="A1844" s="23" t="n">
        <v>45214</v>
      </c>
      <c r="B1844" t="n">
        <v>77.443</v>
      </c>
      <c r="C1844" t="n">
        <v>4337.903</v>
      </c>
      <c r="D1844" t="n">
        <v>230.6</v>
      </c>
      <c r="E1844" t="n">
        <v>704.428</v>
      </c>
      <c r="G1844" t="n">
        <v>5350.374</v>
      </c>
    </row>
    <row r="1845">
      <c r="A1845" s="23" t="n">
        <v>45215</v>
      </c>
      <c r="B1845" t="n">
        <v>72.16500000000001</v>
      </c>
      <c r="C1845" t="n">
        <v>4331.686</v>
      </c>
      <c r="D1845" t="n">
        <v>252</v>
      </c>
      <c r="E1845" t="n">
        <v>728.808</v>
      </c>
      <c r="G1845" t="n">
        <v>5384.659</v>
      </c>
    </row>
    <row r="1846">
      <c r="A1846" s="23" t="n">
        <v>45216</v>
      </c>
      <c r="B1846" t="n">
        <v>73.58199999999999</v>
      </c>
      <c r="C1846" t="n">
        <v>4327.004</v>
      </c>
      <c r="D1846" t="n">
        <v>250.1</v>
      </c>
      <c r="E1846" t="n">
        <v>710.284</v>
      </c>
      <c r="G1846" t="n">
        <v>5360.97</v>
      </c>
    </row>
    <row r="1847">
      <c r="A1847" s="23" t="n">
        <v>45217</v>
      </c>
      <c r="B1847" t="n">
        <v>72.45099999999999</v>
      </c>
      <c r="C1847" t="n">
        <v>4348.16</v>
      </c>
      <c r="D1847" t="n">
        <v>250.9</v>
      </c>
      <c r="E1847" t="n">
        <v>697.076</v>
      </c>
      <c r="G1847" t="n">
        <v>5368.587</v>
      </c>
    </row>
    <row r="1848">
      <c r="A1848" s="23" t="n">
        <v>45218</v>
      </c>
      <c r="B1848" t="n">
        <v>70.917</v>
      </c>
      <c r="C1848" t="n">
        <v>4374.216</v>
      </c>
      <c r="D1848" t="n">
        <v>249.4</v>
      </c>
      <c r="E1848" t="n">
        <v>719.115</v>
      </c>
      <c r="G1848" t="n">
        <v>5413.648</v>
      </c>
    </row>
    <row r="1849">
      <c r="A1849" s="23" t="n">
        <v>45219</v>
      </c>
      <c r="B1849" t="n">
        <v>68.581</v>
      </c>
      <c r="C1849" t="n">
        <v>4359.859</v>
      </c>
      <c r="D1849" t="n">
        <v>250</v>
      </c>
      <c r="E1849" t="n">
        <v>724.871</v>
      </c>
      <c r="G1849" t="n">
        <v>5403.311</v>
      </c>
    </row>
    <row r="1850">
      <c r="A1850" s="23" t="n">
        <v>45220</v>
      </c>
      <c r="B1850" t="n">
        <v>67.21299999999999</v>
      </c>
      <c r="C1850" t="n">
        <v>4331.273</v>
      </c>
      <c r="D1850" t="n">
        <v>250.1</v>
      </c>
      <c r="E1850" t="n">
        <v>725.383</v>
      </c>
      <c r="G1850" t="n">
        <v>5373.969</v>
      </c>
    </row>
    <row r="1851">
      <c r="A1851" s="23" t="n">
        <v>45221</v>
      </c>
      <c r="B1851" t="n">
        <v>68.23099999999999</v>
      </c>
      <c r="C1851" t="n">
        <v>4214.341</v>
      </c>
      <c r="D1851" t="n">
        <v>248.9</v>
      </c>
      <c r="E1851" t="n">
        <v>728.099</v>
      </c>
      <c r="G1851" t="n">
        <v>5259.571</v>
      </c>
    </row>
    <row r="1852">
      <c r="A1852" s="23" t="n">
        <v>45222</v>
      </c>
      <c r="B1852" t="n">
        <v>67.83499999999999</v>
      </c>
      <c r="C1852" t="n">
        <v>4224.204</v>
      </c>
      <c r="D1852" t="n">
        <v>244.1</v>
      </c>
      <c r="E1852" t="n">
        <v>733.479</v>
      </c>
      <c r="G1852" t="n">
        <v>5269.618</v>
      </c>
    </row>
    <row r="1853">
      <c r="A1853" s="23" t="n">
        <v>45223</v>
      </c>
      <c r="B1853" t="n">
        <v>69.11799999999999</v>
      </c>
      <c r="C1853" t="n">
        <v>4149.727</v>
      </c>
      <c r="D1853" t="n">
        <v>250.7</v>
      </c>
      <c r="E1853" t="n">
        <v>728.692</v>
      </c>
      <c r="G1853" t="n">
        <v>5198.237</v>
      </c>
    </row>
    <row r="1854">
      <c r="A1854" s="23" t="n">
        <v>45224</v>
      </c>
      <c r="B1854" t="n">
        <v>69.851</v>
      </c>
      <c r="C1854" t="n">
        <v>4191.699</v>
      </c>
      <c r="D1854" t="n">
        <v>250</v>
      </c>
      <c r="E1854" t="n">
        <v>776.646</v>
      </c>
      <c r="G1854" t="n">
        <v>5288.196</v>
      </c>
    </row>
    <row r="1855">
      <c r="A1855" s="23" t="n">
        <v>45225</v>
      </c>
      <c r="B1855" t="n">
        <v>65.831</v>
      </c>
      <c r="C1855" t="n">
        <v>4171.464</v>
      </c>
      <c r="D1855" t="n">
        <v>250</v>
      </c>
      <c r="E1855" t="n">
        <v>767.4880000000001</v>
      </c>
      <c r="G1855" t="n">
        <v>5254.783</v>
      </c>
    </row>
    <row r="1856">
      <c r="A1856" s="23" t="n">
        <v>45226</v>
      </c>
      <c r="B1856" t="n">
        <v>63.925</v>
      </c>
      <c r="C1856" t="n">
        <v>4192.608</v>
      </c>
      <c r="D1856" t="n">
        <v>250.1</v>
      </c>
      <c r="E1856" t="n">
        <v>795.353</v>
      </c>
      <c r="G1856" t="n">
        <v>5301.986</v>
      </c>
    </row>
    <row r="1857">
      <c r="A1857" s="23" t="n">
        <v>45227</v>
      </c>
      <c r="B1857" t="n">
        <v>63.342</v>
      </c>
      <c r="C1857" t="n">
        <v>4187.619</v>
      </c>
      <c r="D1857" t="n">
        <v>250.1</v>
      </c>
      <c r="E1857" t="n">
        <v>745.069</v>
      </c>
      <c r="G1857" t="n">
        <v>5246.13</v>
      </c>
    </row>
    <row r="1858">
      <c r="A1858" s="23" t="n">
        <v>45228</v>
      </c>
      <c r="B1858" t="n">
        <v>67.55</v>
      </c>
      <c r="C1858" t="n">
        <v>4160.934</v>
      </c>
      <c r="D1858" t="n">
        <v>239.4</v>
      </c>
      <c r="E1858" t="n">
        <v>736.2430000000001</v>
      </c>
      <c r="G1858" t="n">
        <v>5204.127</v>
      </c>
    </row>
    <row r="1859">
      <c r="A1859" s="23" t="n">
        <v>45229</v>
      </c>
      <c r="B1859" t="n">
        <v>67.182</v>
      </c>
      <c r="C1859" t="n">
        <v>4247.058</v>
      </c>
      <c r="D1859" t="n">
        <v>220</v>
      </c>
      <c r="E1859" t="n">
        <v>726.013</v>
      </c>
      <c r="G1859" t="n">
        <v>5260.253</v>
      </c>
    </row>
    <row r="1860">
      <c r="A1860" s="23" t="n">
        <v>45230</v>
      </c>
      <c r="B1860" t="n">
        <v>66.94199999999999</v>
      </c>
      <c r="C1860" t="n">
        <v>4289.93</v>
      </c>
      <c r="D1860" t="n">
        <v>244.4</v>
      </c>
      <c r="E1860" t="n">
        <v>739.534</v>
      </c>
      <c r="G1860" t="n">
        <v>5340.806</v>
      </c>
    </row>
    <row r="1861">
      <c r="A1861" s="23" t="n">
        <v>45231</v>
      </c>
      <c r="B1861" t="n">
        <v>61.304</v>
      </c>
      <c r="C1861" t="n">
        <v>4339.622</v>
      </c>
      <c r="D1861" t="n">
        <v>260</v>
      </c>
      <c r="E1861" t="n">
        <v>757.1180000000001</v>
      </c>
      <c r="G1861" t="n">
        <v>5418.044</v>
      </c>
    </row>
    <row r="1862">
      <c r="A1862" s="23" t="n">
        <v>45232</v>
      </c>
      <c r="B1862" t="n">
        <v>60.958</v>
      </c>
      <c r="C1862" t="n">
        <v>4313.661</v>
      </c>
      <c r="D1862" t="n">
        <v>266.6</v>
      </c>
      <c r="E1862" t="n">
        <v>715.342</v>
      </c>
      <c r="G1862" t="n">
        <v>5356.561</v>
      </c>
    </row>
    <row r="1863">
      <c r="A1863" s="23" t="n">
        <v>45233</v>
      </c>
      <c r="B1863" t="n">
        <v>69.06999999999999</v>
      </c>
      <c r="C1863" t="n">
        <v>4301.484</v>
      </c>
      <c r="D1863" t="n">
        <v>265</v>
      </c>
      <c r="E1863" t="n">
        <v>736.8200000000001</v>
      </c>
      <c r="G1863" t="n">
        <v>5372.374</v>
      </c>
    </row>
    <row r="1864">
      <c r="A1864" s="23" t="n">
        <v>45234</v>
      </c>
      <c r="B1864" t="n">
        <v>68.438</v>
      </c>
      <c r="C1864" t="n">
        <v>4260.723</v>
      </c>
      <c r="D1864" t="n">
        <v>275.2</v>
      </c>
      <c r="E1864" t="n">
        <v>698.167</v>
      </c>
      <c r="G1864" t="n">
        <v>5302.528</v>
      </c>
    </row>
    <row r="1865">
      <c r="A1865" s="23" t="n">
        <v>45235</v>
      </c>
      <c r="B1865" t="n">
        <v>72.693</v>
      </c>
      <c r="C1865" t="n">
        <v>4235.666</v>
      </c>
      <c r="D1865" t="n">
        <v>270</v>
      </c>
      <c r="E1865" t="n">
        <v>641.98</v>
      </c>
      <c r="G1865" t="n">
        <v>5220.339</v>
      </c>
    </row>
    <row r="1866">
      <c r="A1866" s="23" t="n">
        <v>45236</v>
      </c>
      <c r="B1866" t="n">
        <v>74.39700000000001</v>
      </c>
      <c r="C1866" t="n">
        <v>4307.615</v>
      </c>
      <c r="D1866" t="n">
        <v>276</v>
      </c>
      <c r="E1866" t="n">
        <v>687.143</v>
      </c>
      <c r="G1866" t="n">
        <v>5345.155</v>
      </c>
    </row>
    <row r="1867">
      <c r="A1867" s="23" t="n">
        <v>45237</v>
      </c>
      <c r="B1867" t="n">
        <v>75.223</v>
      </c>
      <c r="C1867" t="n">
        <v>4358.974</v>
      </c>
      <c r="D1867" t="n">
        <v>275</v>
      </c>
      <c r="E1867" t="n">
        <v>710.004</v>
      </c>
      <c r="G1867" t="n">
        <v>5419.201</v>
      </c>
    </row>
    <row r="1868">
      <c r="A1868" s="23" t="n">
        <v>45238</v>
      </c>
      <c r="B1868" t="n">
        <v>74.45</v>
      </c>
      <c r="C1868" t="n">
        <v>4297.97</v>
      </c>
      <c r="D1868" t="n">
        <v>275.2</v>
      </c>
      <c r="E1868" t="n">
        <v>655.6660000000001</v>
      </c>
      <c r="G1868" t="n">
        <v>5303.286</v>
      </c>
    </row>
    <row r="1869">
      <c r="A1869" s="23" t="n">
        <v>45239</v>
      </c>
      <c r="B1869" t="n">
        <v>73.712</v>
      </c>
      <c r="C1869" t="n">
        <v>3919.288</v>
      </c>
      <c r="D1869" t="n">
        <v>275.1</v>
      </c>
      <c r="E1869" t="n">
        <v>679.568</v>
      </c>
      <c r="G1869" t="n">
        <v>4947.668</v>
      </c>
    </row>
    <row r="1870">
      <c r="A1870" s="23" t="n">
        <v>45240</v>
      </c>
      <c r="B1870" t="n">
        <v>74.402</v>
      </c>
      <c r="C1870" t="n">
        <v>3884.096</v>
      </c>
      <c r="D1870" t="n">
        <v>279.4</v>
      </c>
      <c r="E1870" t="n">
        <v>781.652</v>
      </c>
      <c r="G1870" t="n">
        <v>5019.55</v>
      </c>
    </row>
    <row r="1871">
      <c r="A1871" s="23" t="n">
        <v>45241</v>
      </c>
      <c r="B1871" t="n">
        <v>71.11499999999999</v>
      </c>
      <c r="C1871" t="n">
        <v>4265.439</v>
      </c>
      <c r="D1871" t="n">
        <v>272</v>
      </c>
      <c r="E1871" t="n">
        <v>701.014</v>
      </c>
      <c r="G1871" t="n">
        <v>5309.568</v>
      </c>
    </row>
    <row r="1872">
      <c r="A1872" s="23" t="n">
        <v>45242</v>
      </c>
      <c r="B1872" t="n">
        <v>72.88</v>
      </c>
      <c r="C1872" t="n">
        <v>4303.136</v>
      </c>
      <c r="D1872" t="n">
        <v>280</v>
      </c>
      <c r="E1872" t="n">
        <v>702.759</v>
      </c>
      <c r="G1872" t="n">
        <v>5358.775</v>
      </c>
    </row>
    <row r="1873">
      <c r="A1873" s="23" t="n">
        <v>45243</v>
      </c>
      <c r="B1873" t="n">
        <v>67.664</v>
      </c>
      <c r="C1873" t="n">
        <v>4298.044</v>
      </c>
      <c r="D1873" t="n">
        <v>269.8</v>
      </c>
      <c r="E1873" t="n">
        <v>714.686</v>
      </c>
      <c r="G1873" t="n">
        <v>5350.194</v>
      </c>
    </row>
    <row r="1874">
      <c r="A1874" s="23" t="n">
        <v>45244</v>
      </c>
      <c r="B1874" t="n">
        <v>67.48099999999999</v>
      </c>
      <c r="C1874" t="n">
        <v>4110.113</v>
      </c>
      <c r="D1874" t="n">
        <v>280</v>
      </c>
      <c r="E1874" t="n">
        <v>689.114</v>
      </c>
      <c r="G1874" t="n">
        <v>5146.708</v>
      </c>
    </row>
    <row r="1875">
      <c r="A1875" s="23" t="n">
        <v>45245</v>
      </c>
      <c r="B1875" t="n">
        <v>68.13200000000001</v>
      </c>
      <c r="C1875" t="n">
        <v>4089.387</v>
      </c>
      <c r="D1875" t="n">
        <v>280.5</v>
      </c>
      <c r="E1875" t="n">
        <v>692.067</v>
      </c>
      <c r="G1875" t="n">
        <v>5130.086</v>
      </c>
    </row>
    <row r="1876">
      <c r="A1876" s="23" t="n">
        <v>45246</v>
      </c>
      <c r="B1876" t="n">
        <v>68.05</v>
      </c>
      <c r="C1876" t="n">
        <v>4103.477</v>
      </c>
      <c r="D1876" t="n">
        <v>280</v>
      </c>
      <c r="E1876" t="n">
        <v>707.647</v>
      </c>
      <c r="G1876" t="n">
        <v>5159.174</v>
      </c>
    </row>
    <row r="1877">
      <c r="A1877" s="23" t="n">
        <v>45247</v>
      </c>
      <c r="B1877" t="n">
        <v>68.798</v>
      </c>
      <c r="C1877" t="n">
        <v>4178.156</v>
      </c>
      <c r="D1877" t="n">
        <v>295.1</v>
      </c>
      <c r="E1877" t="n">
        <v>702.574</v>
      </c>
      <c r="G1877" t="n">
        <v>5244.628</v>
      </c>
    </row>
    <row r="1878">
      <c r="A1878" s="23" t="n">
        <v>45248</v>
      </c>
      <c r="B1878" t="n">
        <v>68.673</v>
      </c>
      <c r="C1878" t="n">
        <v>4313.865</v>
      </c>
      <c r="D1878" t="n">
        <v>290.4</v>
      </c>
      <c r="E1878" t="n">
        <v>665.124</v>
      </c>
      <c r="G1878" t="n">
        <v>5338.062</v>
      </c>
    </row>
    <row r="1879">
      <c r="A1879" s="23" t="n">
        <v>45249</v>
      </c>
      <c r="B1879" t="n">
        <v>67.904</v>
      </c>
      <c r="C1879" t="n">
        <v>4301.332</v>
      </c>
      <c r="D1879" t="n">
        <v>293.2</v>
      </c>
      <c r="E1879" t="n">
        <v>695.689</v>
      </c>
      <c r="G1879" t="n">
        <v>5358.125</v>
      </c>
    </row>
    <row r="1880">
      <c r="A1880" s="23" t="n">
        <v>45250</v>
      </c>
      <c r="B1880" t="n">
        <v>68.925</v>
      </c>
      <c r="C1880" t="n">
        <v>4365.582</v>
      </c>
      <c r="D1880" t="n">
        <v>287.5</v>
      </c>
      <c r="E1880" t="n">
        <v>710.76</v>
      </c>
      <c r="G1880" t="n">
        <v>5432.767</v>
      </c>
    </row>
    <row r="1881">
      <c r="A1881" s="23" t="n">
        <v>45251</v>
      </c>
      <c r="B1881" t="n">
        <v>67.06</v>
      </c>
      <c r="C1881" t="n">
        <v>4422.809</v>
      </c>
      <c r="D1881" t="n">
        <v>285.8</v>
      </c>
      <c r="E1881" t="n">
        <v>703.205</v>
      </c>
      <c r="G1881" t="n">
        <v>5478.874</v>
      </c>
    </row>
    <row r="1882">
      <c r="A1882" s="23" t="n">
        <v>45252</v>
      </c>
      <c r="B1882" t="n">
        <v>54.452</v>
      </c>
      <c r="C1882" t="n">
        <v>4431.581</v>
      </c>
      <c r="D1882" t="n">
        <v>288.5</v>
      </c>
      <c r="E1882" t="n">
        <v>625.552</v>
      </c>
      <c r="G1882" t="n">
        <v>5400.085</v>
      </c>
    </row>
    <row r="1883">
      <c r="A1883" s="23" t="n">
        <v>45253</v>
      </c>
      <c r="B1883" t="n">
        <v>62.413</v>
      </c>
      <c r="C1883" t="n">
        <v>4146.497</v>
      </c>
      <c r="D1883" t="n">
        <v>285</v>
      </c>
      <c r="E1883" t="n">
        <v>682.923</v>
      </c>
      <c r="G1883" t="n">
        <v>5176.833</v>
      </c>
    </row>
    <row r="1884">
      <c r="A1884" s="23" t="n">
        <v>45254</v>
      </c>
      <c r="B1884" t="n">
        <v>54.129</v>
      </c>
      <c r="C1884" t="n">
        <v>3927.3</v>
      </c>
      <c r="D1884" t="n">
        <v>285</v>
      </c>
      <c r="E1884" t="n">
        <v>614.5549999999999</v>
      </c>
      <c r="G1884" t="n">
        <v>4880.984</v>
      </c>
    </row>
    <row r="1885">
      <c r="A1885" s="23" t="n">
        <v>45255</v>
      </c>
      <c r="B1885" t="n">
        <v>51.624</v>
      </c>
      <c r="C1885" t="n">
        <v>3507.366</v>
      </c>
      <c r="D1885" t="n">
        <v>290</v>
      </c>
      <c r="E1885" t="n">
        <v>610.421</v>
      </c>
      <c r="G1885" t="n">
        <v>4459.411</v>
      </c>
    </row>
    <row r="1886">
      <c r="A1886" s="23" t="n">
        <v>45256</v>
      </c>
      <c r="B1886" t="n">
        <v>52.506</v>
      </c>
      <c r="C1886" t="n">
        <v>3437.715</v>
      </c>
      <c r="D1886" t="n">
        <v>284.8</v>
      </c>
      <c r="E1886" t="n">
        <v>609.712</v>
      </c>
      <c r="G1886" t="n">
        <v>4384.733</v>
      </c>
    </row>
    <row r="1887">
      <c r="A1887" s="23" t="n">
        <v>45257</v>
      </c>
      <c r="B1887" t="n">
        <v>53.202</v>
      </c>
      <c r="C1887" t="n">
        <v>3397.202</v>
      </c>
      <c r="D1887" t="n">
        <v>284</v>
      </c>
      <c r="E1887" t="n">
        <v>606.6180000000001</v>
      </c>
      <c r="G1887" t="n">
        <v>4341.022</v>
      </c>
    </row>
    <row r="1888">
      <c r="A1888" s="23" t="n">
        <v>45258</v>
      </c>
      <c r="B1888" t="n">
        <v>50.196</v>
      </c>
      <c r="C1888" t="n">
        <v>3273.659</v>
      </c>
      <c r="D1888" t="n">
        <v>289.1</v>
      </c>
      <c r="E1888" t="n">
        <v>583.817</v>
      </c>
      <c r="G1888" t="n">
        <v>4196.772</v>
      </c>
    </row>
    <row r="1889">
      <c r="A1889" s="23" t="n">
        <v>45259</v>
      </c>
      <c r="B1889" t="n">
        <v>51.588</v>
      </c>
      <c r="C1889" t="n">
        <v>3113.185</v>
      </c>
      <c r="D1889" t="n">
        <v>291.6</v>
      </c>
      <c r="E1889" t="n">
        <v>546.965</v>
      </c>
      <c r="G1889" t="n">
        <v>4003.338</v>
      </c>
    </row>
    <row r="1890">
      <c r="A1890" s="23" t="n">
        <v>45260</v>
      </c>
      <c r="B1890" t="n">
        <v>49.956</v>
      </c>
      <c r="C1890" t="n">
        <v>3045.259</v>
      </c>
      <c r="D1890" t="n">
        <v>295.3</v>
      </c>
      <c r="E1890" t="n">
        <v>546.246</v>
      </c>
      <c r="G1890" t="n">
        <v>3936.761</v>
      </c>
    </row>
    <row r="1891">
      <c r="A1891" s="23" t="n">
        <v>45261</v>
      </c>
      <c r="B1891" t="n">
        <v>58.791</v>
      </c>
      <c r="C1891" t="n">
        <v>3129.274</v>
      </c>
      <c r="D1891" t="n">
        <v>290.1</v>
      </c>
      <c r="E1891" t="n">
        <v>520.3920000000001</v>
      </c>
      <c r="G1891" t="n">
        <v>3998.557</v>
      </c>
    </row>
    <row r="1892">
      <c r="A1892" s="23" t="n">
        <v>45262</v>
      </c>
      <c r="B1892" t="n">
        <v>55.314</v>
      </c>
      <c r="C1892" t="n">
        <v>3296.988</v>
      </c>
      <c r="D1892" t="n">
        <v>278.2</v>
      </c>
      <c r="E1892" t="n">
        <v>560.691</v>
      </c>
      <c r="G1892" t="n">
        <v>4191.193</v>
      </c>
    </row>
    <row r="1893">
      <c r="A1893" s="23" t="n">
        <v>45263</v>
      </c>
      <c r="B1893" t="n">
        <v>56.116</v>
      </c>
      <c r="C1893" t="n">
        <v>3863.45</v>
      </c>
      <c r="D1893" t="n">
        <v>277.1</v>
      </c>
      <c r="E1893" t="n">
        <v>529.771</v>
      </c>
      <c r="G1893" t="n">
        <v>4726.437</v>
      </c>
    </row>
    <row r="1894">
      <c r="A1894" s="23" t="n">
        <v>45264</v>
      </c>
      <c r="B1894" t="n">
        <v>56.214</v>
      </c>
      <c r="C1894" t="n">
        <v>4102.742</v>
      </c>
      <c r="D1894" t="n">
        <v>271.5</v>
      </c>
      <c r="E1894" t="n">
        <v>519.942</v>
      </c>
      <c r="G1894" t="n">
        <v>4950.398</v>
      </c>
    </row>
    <row r="1895">
      <c r="A1895" s="23" t="n">
        <v>45265</v>
      </c>
      <c r="B1895" t="n">
        <v>54.309</v>
      </c>
      <c r="C1895" t="n">
        <v>4286.46</v>
      </c>
      <c r="D1895" t="n">
        <v>277.6</v>
      </c>
      <c r="E1895" t="n">
        <v>540.8920000000001</v>
      </c>
      <c r="G1895" t="n">
        <v>5159.261</v>
      </c>
    </row>
    <row r="1896">
      <c r="A1896" s="23" t="n">
        <v>45266</v>
      </c>
      <c r="B1896" t="n">
        <v>55.393</v>
      </c>
      <c r="C1896" t="n">
        <v>4285.182</v>
      </c>
      <c r="D1896" t="n">
        <v>275</v>
      </c>
      <c r="E1896" t="n">
        <v>537.837</v>
      </c>
      <c r="G1896" t="n">
        <v>5153.412</v>
      </c>
    </row>
    <row r="1897">
      <c r="A1897" s="23" t="n">
        <v>45267</v>
      </c>
      <c r="B1897" t="n">
        <v>55.168</v>
      </c>
      <c r="C1897" t="n">
        <v>4279.851</v>
      </c>
      <c r="D1897" t="n">
        <v>280</v>
      </c>
      <c r="E1897" t="n">
        <v>611.2380000000001</v>
      </c>
      <c r="G1897" t="n">
        <v>5226.257</v>
      </c>
    </row>
    <row r="1898">
      <c r="A1898" s="23" t="n">
        <v>45268</v>
      </c>
      <c r="B1898" t="n">
        <v>55.872</v>
      </c>
      <c r="C1898" t="n">
        <v>4320.399</v>
      </c>
      <c r="D1898" t="n">
        <v>279.4</v>
      </c>
      <c r="E1898" t="n">
        <v>668.253</v>
      </c>
      <c r="G1898" t="n">
        <v>5323.924</v>
      </c>
    </row>
    <row r="1899">
      <c r="A1899" s="23" t="n">
        <v>45269</v>
      </c>
      <c r="B1899" t="n">
        <v>55.362</v>
      </c>
      <c r="C1899" t="n">
        <v>4327.916</v>
      </c>
      <c r="D1899" t="n">
        <v>283.2</v>
      </c>
      <c r="E1899" t="n">
        <v>566.115</v>
      </c>
      <c r="G1899" t="n">
        <v>5232.593</v>
      </c>
    </row>
    <row r="1900">
      <c r="A1900" s="23" t="n">
        <v>45270</v>
      </c>
      <c r="B1900" t="n">
        <v>53.254</v>
      </c>
      <c r="C1900" t="n">
        <v>4322.016</v>
      </c>
      <c r="D1900" t="n">
        <v>280.4</v>
      </c>
      <c r="E1900" t="n">
        <v>569.866</v>
      </c>
      <c r="G1900" t="n">
        <v>5225.536</v>
      </c>
    </row>
    <row r="1901">
      <c r="A1901" s="23" t="n">
        <v>45271</v>
      </c>
      <c r="B1901" t="n">
        <v>59.496</v>
      </c>
      <c r="C1901" t="n">
        <v>4309.293</v>
      </c>
      <c r="D1901" t="n">
        <v>274.8</v>
      </c>
      <c r="E1901" t="n">
        <v>562.331</v>
      </c>
      <c r="G1901" t="n">
        <v>5205.92</v>
      </c>
    </row>
    <row r="1902">
      <c r="A1902" s="23" t="n">
        <v>45272</v>
      </c>
      <c r="B1902" t="n">
        <v>51.021</v>
      </c>
      <c r="C1902" t="n">
        <v>4312.304</v>
      </c>
      <c r="D1902" t="n">
        <v>280.7</v>
      </c>
      <c r="E1902" t="n">
        <v>576.186</v>
      </c>
      <c r="G1902" t="n">
        <v>5220.211</v>
      </c>
    </row>
    <row r="1903">
      <c r="A1903" s="23" t="n">
        <v>45273</v>
      </c>
      <c r="B1903" t="n">
        <v>53.51</v>
      </c>
      <c r="C1903" t="n">
        <v>4326.195</v>
      </c>
      <c r="D1903" t="n">
        <v>273.9</v>
      </c>
      <c r="E1903" t="n">
        <v>517.4450000000001</v>
      </c>
      <c r="G1903" t="n">
        <v>5171.05</v>
      </c>
    </row>
    <row r="1904">
      <c r="A1904" s="23" t="n">
        <v>45274</v>
      </c>
      <c r="B1904" t="n">
        <v>53.617</v>
      </c>
      <c r="C1904" t="n">
        <v>4325.02</v>
      </c>
      <c r="D1904" t="n">
        <v>281.4</v>
      </c>
      <c r="E1904" t="n">
        <v>626.58</v>
      </c>
      <c r="G1904" t="n">
        <v>5286.617</v>
      </c>
    </row>
    <row r="1905">
      <c r="A1905" s="23" t="n">
        <v>45275</v>
      </c>
      <c r="B1905" t="n">
        <v>57.288</v>
      </c>
      <c r="C1905" t="n">
        <v>4342.51</v>
      </c>
      <c r="D1905" t="n">
        <v>274.2</v>
      </c>
      <c r="E1905" t="n">
        <v>629.184</v>
      </c>
      <c r="G1905" t="n">
        <v>5303.182</v>
      </c>
    </row>
    <row r="1906">
      <c r="A1906" s="23" t="n">
        <v>45276</v>
      </c>
      <c r="B1906" t="n">
        <v>56.479</v>
      </c>
      <c r="C1906" t="n">
        <v>4374.673</v>
      </c>
      <c r="D1906" t="n">
        <v>270.8</v>
      </c>
      <c r="E1906" t="n">
        <v>597.462</v>
      </c>
      <c r="G1906" t="n">
        <v>5299.414</v>
      </c>
    </row>
    <row r="1907">
      <c r="A1907" s="23" t="n">
        <v>45277</v>
      </c>
      <c r="B1907" t="n">
        <v>56.057</v>
      </c>
      <c r="C1907" t="n">
        <v>4354.539</v>
      </c>
      <c r="D1907" t="n">
        <v>272.7</v>
      </c>
      <c r="E1907" t="n">
        <v>597.764</v>
      </c>
      <c r="G1907" t="n">
        <v>5281.06</v>
      </c>
    </row>
    <row r="1908">
      <c r="A1908" s="23" t="n">
        <v>45278</v>
      </c>
      <c r="B1908" t="n">
        <v>56.957</v>
      </c>
      <c r="C1908" t="n">
        <v>4349.424</v>
      </c>
      <c r="D1908" t="n">
        <v>268.5</v>
      </c>
      <c r="E1908" t="n">
        <v>635.669</v>
      </c>
      <c r="G1908" t="n">
        <v>5310.55</v>
      </c>
    </row>
    <row r="1909">
      <c r="A1909" s="23" t="n">
        <v>45279</v>
      </c>
      <c r="B1909" t="n">
        <v>57.043</v>
      </c>
      <c r="C1909" t="n">
        <v>4389.66</v>
      </c>
      <c r="D1909" t="n">
        <v>270.6</v>
      </c>
      <c r="E1909" t="n">
        <v>618.317</v>
      </c>
      <c r="G1909" t="n">
        <v>5335.62</v>
      </c>
    </row>
    <row r="1910">
      <c r="A1910" s="23" t="n">
        <v>45280</v>
      </c>
      <c r="B1910" t="n">
        <v>56.958</v>
      </c>
      <c r="C1910" t="n">
        <v>4339.307</v>
      </c>
      <c r="D1910" t="n">
        <v>286.7</v>
      </c>
      <c r="E1910" t="n">
        <v>581.774</v>
      </c>
      <c r="G1910" t="n">
        <v>5264.739</v>
      </c>
    </row>
    <row r="1911">
      <c r="A1911" s="23" t="n">
        <v>45281</v>
      </c>
      <c r="B1911" t="n">
        <v>57.105</v>
      </c>
      <c r="C1911" t="n">
        <v>4410.201</v>
      </c>
      <c r="D1911" t="n">
        <v>280.8</v>
      </c>
      <c r="E1911" t="n">
        <v>570.2</v>
      </c>
      <c r="G1911" t="n">
        <v>5318.306</v>
      </c>
    </row>
    <row r="1912">
      <c r="A1912" s="23" t="n">
        <v>45282</v>
      </c>
      <c r="B1912" t="n">
        <v>56.833</v>
      </c>
      <c r="C1912" t="n">
        <v>4387.326</v>
      </c>
      <c r="D1912" t="n">
        <v>271.5</v>
      </c>
      <c r="E1912" t="n">
        <v>618.979</v>
      </c>
      <c r="G1912" t="n">
        <v>5334.638</v>
      </c>
    </row>
    <row r="1913">
      <c r="A1913" s="23" t="n">
        <v>45283</v>
      </c>
      <c r="B1913" t="n">
        <v>56.144</v>
      </c>
      <c r="C1913" t="n">
        <v>4389.922</v>
      </c>
      <c r="D1913" t="n">
        <v>265.5</v>
      </c>
      <c r="E1913" t="n">
        <v>528.3819999999999</v>
      </c>
      <c r="G1913" t="n">
        <v>5239.948</v>
      </c>
    </row>
    <row r="1914">
      <c r="A1914" s="23" t="n">
        <v>45284</v>
      </c>
      <c r="B1914" t="n">
        <v>56.882</v>
      </c>
      <c r="C1914" t="n">
        <v>4347.793</v>
      </c>
      <c r="D1914" t="n">
        <v>259.5</v>
      </c>
      <c r="E1914" t="n">
        <v>566.7</v>
      </c>
      <c r="G1914" t="n">
        <v>5230.875</v>
      </c>
    </row>
    <row r="1915">
      <c r="A1915" s="23" t="n">
        <v>45285</v>
      </c>
      <c r="B1915" t="n">
        <v>56.499</v>
      </c>
      <c r="C1915" t="n">
        <v>4326.446</v>
      </c>
      <c r="D1915" t="n">
        <v>265.2</v>
      </c>
      <c r="E1915" t="n">
        <v>562.434</v>
      </c>
      <c r="G1915" t="n">
        <v>5210.579</v>
      </c>
    </row>
    <row r="1916">
      <c r="A1916" s="23" t="n">
        <v>45286</v>
      </c>
      <c r="B1916" t="n">
        <v>57.06</v>
      </c>
      <c r="C1916" t="n">
        <v>4247.295</v>
      </c>
      <c r="D1916" t="n">
        <v>260.7</v>
      </c>
      <c r="E1916" t="n">
        <v>568.5890000000001</v>
      </c>
      <c r="G1916" t="n">
        <v>5133.644</v>
      </c>
    </row>
    <row r="1917">
      <c r="A1917" s="23" t="n">
        <v>45287</v>
      </c>
      <c r="B1917" t="n">
        <v>55.61</v>
      </c>
      <c r="C1917" t="n">
        <v>4305.581</v>
      </c>
      <c r="D1917" t="n">
        <v>260.5</v>
      </c>
      <c r="E1917" t="n">
        <v>597.7619999999999</v>
      </c>
      <c r="G1917" t="n">
        <v>5219.453</v>
      </c>
    </row>
    <row r="1918">
      <c r="A1918" s="23" t="n">
        <v>45288</v>
      </c>
      <c r="B1918" t="n">
        <v>56.044</v>
      </c>
      <c r="C1918" t="n">
        <v>4294.612</v>
      </c>
      <c r="D1918" t="n">
        <v>254.9</v>
      </c>
      <c r="E1918" t="n">
        <v>683.028</v>
      </c>
      <c r="G1918" t="n">
        <v>5288.584</v>
      </c>
    </row>
    <row r="1919">
      <c r="A1919" s="23" t="n">
        <v>45289</v>
      </c>
      <c r="B1919" t="n">
        <v>58.462</v>
      </c>
      <c r="C1919" t="n">
        <v>4205.45</v>
      </c>
      <c r="D1919" t="n">
        <v>239</v>
      </c>
      <c r="E1919" t="n">
        <v>676.6079999999999</v>
      </c>
      <c r="G1919" t="n">
        <v>5179.52</v>
      </c>
    </row>
    <row r="1920">
      <c r="A1920" s="23" t="n">
        <v>45290</v>
      </c>
      <c r="B1920" t="n">
        <v>56.338</v>
      </c>
      <c r="C1920" t="n">
        <v>4198.998</v>
      </c>
      <c r="D1920" t="n">
        <v>242.8</v>
      </c>
      <c r="E1920" t="n">
        <v>574.4690000000001</v>
      </c>
      <c r="G1920" t="n">
        <v>5072.605</v>
      </c>
    </row>
    <row r="1921">
      <c r="A1921" s="23" t="n">
        <v>45291</v>
      </c>
      <c r="B1921" t="n">
        <v>56.333</v>
      </c>
      <c r="C1921" t="n">
        <v>4286.725</v>
      </c>
      <c r="D1921" t="n">
        <v>249.6</v>
      </c>
      <c r="E1921" t="n">
        <v>585.188</v>
      </c>
      <c r="G1921" t="n">
        <v>5177.846</v>
      </c>
    </row>
    <row r="1922">
      <c r="A1922" s="23" t="n">
        <v>45292</v>
      </c>
      <c r="B1922" t="n">
        <v>57.122</v>
      </c>
      <c r="C1922" t="n">
        <v>4372.548</v>
      </c>
      <c r="D1922" t="n">
        <v>248.2</v>
      </c>
      <c r="E1922" t="n">
        <v>526.9589999999999</v>
      </c>
      <c r="G1922" t="n">
        <v>5204.829</v>
      </c>
    </row>
    <row r="1923">
      <c r="A1923" s="23" t="n">
        <v>45293</v>
      </c>
      <c r="B1923" t="n">
        <v>56.659</v>
      </c>
      <c r="C1923" t="n">
        <v>4386.114</v>
      </c>
      <c r="D1923" t="n">
        <v>260.8</v>
      </c>
      <c r="E1923" t="n">
        <v>531.0309999999999</v>
      </c>
      <c r="G1923" t="n">
        <v>5234.604</v>
      </c>
    </row>
    <row r="1924">
      <c r="A1924" s="23" t="n">
        <v>45294</v>
      </c>
      <c r="B1924" t="n">
        <v>57.836</v>
      </c>
      <c r="C1924" t="n">
        <v>4371.222</v>
      </c>
      <c r="D1924" t="n">
        <v>268.2</v>
      </c>
      <c r="E1924" t="n">
        <v>519.8920000000001</v>
      </c>
      <c r="G1924" t="n">
        <v>5217.15</v>
      </c>
    </row>
    <row r="1925">
      <c r="A1925" s="23" t="n">
        <v>45295</v>
      </c>
      <c r="B1925" t="n">
        <v>58.15</v>
      </c>
      <c r="C1925" t="n">
        <v>4355.988</v>
      </c>
      <c r="D1925" t="n">
        <v>238.6</v>
      </c>
      <c r="E1925" t="n">
        <v>500.501</v>
      </c>
      <c r="G1925" t="n">
        <v>5153.239</v>
      </c>
    </row>
    <row r="1926">
      <c r="A1926" s="23" t="n">
        <v>45296</v>
      </c>
      <c r="B1926" t="n">
        <v>55.418</v>
      </c>
      <c r="C1926" t="n">
        <v>4383.159</v>
      </c>
      <c r="D1926" t="n">
        <v>258.3</v>
      </c>
      <c r="E1926" t="n">
        <v>518.821</v>
      </c>
      <c r="G1926" t="n">
        <v>5215.698</v>
      </c>
    </row>
    <row r="1927">
      <c r="A1927" s="23" t="n">
        <v>45297</v>
      </c>
      <c r="B1927" t="n">
        <v>53.642</v>
      </c>
      <c r="C1927" t="n">
        <v>4399.223</v>
      </c>
      <c r="D1927" t="n">
        <v>267.3</v>
      </c>
      <c r="E1927" t="n">
        <v>496.133</v>
      </c>
      <c r="G1927" t="n">
        <v>5216.298</v>
      </c>
    </row>
    <row r="1928">
      <c r="A1928" s="23" t="n">
        <v>45298</v>
      </c>
      <c r="B1928" t="n">
        <v>56.107</v>
      </c>
      <c r="C1928" t="n">
        <v>4371.053</v>
      </c>
      <c r="D1928" t="n">
        <v>266.1</v>
      </c>
      <c r="E1928" t="n">
        <v>486.636</v>
      </c>
      <c r="G1928" t="n">
        <v>5179.896</v>
      </c>
    </row>
    <row r="1929">
      <c r="A1929" s="23" t="n">
        <v>45299</v>
      </c>
      <c r="B1929" t="n">
        <v>54.931</v>
      </c>
      <c r="C1929" t="n">
        <v>4348.55</v>
      </c>
      <c r="D1929" t="n">
        <v>264.8</v>
      </c>
      <c r="E1929" t="n">
        <v>476.812</v>
      </c>
      <c r="G1929" t="n">
        <v>5145.093</v>
      </c>
    </row>
    <row r="1930">
      <c r="A1930" s="23" t="n">
        <v>45300</v>
      </c>
      <c r="B1930" t="n">
        <v>53.62</v>
      </c>
      <c r="C1930" t="n">
        <v>4333.436</v>
      </c>
      <c r="D1930" t="n">
        <v>259.4</v>
      </c>
      <c r="E1930" t="n">
        <v>498.176</v>
      </c>
      <c r="G1930" t="n">
        <v>5144.632</v>
      </c>
    </row>
    <row r="1931">
      <c r="A1931" s="23" t="n">
        <v>45301</v>
      </c>
      <c r="B1931" t="n">
        <v>56.395</v>
      </c>
      <c r="C1931" t="n">
        <v>4347.475</v>
      </c>
      <c r="D1931" t="n">
        <v>252.4</v>
      </c>
      <c r="E1931" t="n">
        <v>549.2619999999999</v>
      </c>
      <c r="G1931" t="n">
        <v>5205.532</v>
      </c>
    </row>
    <row r="1932">
      <c r="A1932" s="23" t="n">
        <v>45302</v>
      </c>
      <c r="B1932" t="n">
        <v>56.707</v>
      </c>
      <c r="C1932" t="n">
        <v>4193.583</v>
      </c>
      <c r="D1932" t="n">
        <v>254</v>
      </c>
      <c r="E1932" t="n">
        <v>552.446</v>
      </c>
      <c r="G1932" t="n">
        <v>5056.736</v>
      </c>
    </row>
    <row r="1933">
      <c r="A1933" s="23" t="n">
        <v>45303</v>
      </c>
      <c r="B1933" t="n">
        <v>54.174</v>
      </c>
      <c r="C1933" t="n">
        <v>4285.296</v>
      </c>
      <c r="D1933" t="n">
        <v>258.9</v>
      </c>
      <c r="E1933" t="n">
        <v>528.624</v>
      </c>
      <c r="G1933" t="n">
        <v>5126.994</v>
      </c>
    </row>
    <row r="1934">
      <c r="A1934" s="23" t="n">
        <v>45304</v>
      </c>
      <c r="B1934" t="n">
        <v>51.897</v>
      </c>
      <c r="C1934" t="n">
        <v>4310.934</v>
      </c>
      <c r="D1934" t="n">
        <v>261</v>
      </c>
      <c r="E1934" t="n">
        <v>500.375</v>
      </c>
      <c r="G1934" t="n">
        <v>5124.206</v>
      </c>
    </row>
    <row r="1935">
      <c r="A1935" s="23" t="n">
        <v>45305</v>
      </c>
      <c r="B1935" t="n">
        <v>49.416</v>
      </c>
      <c r="C1935" t="n">
        <v>4329.181</v>
      </c>
      <c r="D1935" t="n">
        <v>275.8</v>
      </c>
      <c r="E1935" t="n">
        <v>485.538</v>
      </c>
      <c r="G1935" t="n">
        <v>5139.935</v>
      </c>
    </row>
    <row r="1936">
      <c r="A1936" s="23" t="n">
        <v>45306</v>
      </c>
      <c r="B1936" t="n">
        <v>52.729</v>
      </c>
      <c r="C1936" t="n">
        <v>4317.297</v>
      </c>
      <c r="D1936" t="n">
        <v>274.8</v>
      </c>
      <c r="E1936" t="n">
        <v>487.103</v>
      </c>
      <c r="G1936" t="n">
        <v>5131.929</v>
      </c>
    </row>
    <row r="1937">
      <c r="A1937" s="23" t="n">
        <v>45307</v>
      </c>
      <c r="B1937" t="n">
        <v>53.001</v>
      </c>
      <c r="C1937" t="n">
        <v>4293.661</v>
      </c>
      <c r="D1937" t="n">
        <v>269.8</v>
      </c>
      <c r="E1937" t="n">
        <v>516.351</v>
      </c>
      <c r="G1937" t="n">
        <v>5132.813</v>
      </c>
    </row>
    <row r="1938">
      <c r="A1938" s="23" t="n">
        <v>45308</v>
      </c>
      <c r="B1938" t="n">
        <v>47.915</v>
      </c>
      <c r="C1938" t="n">
        <v>4329.301</v>
      </c>
      <c r="D1938" t="n">
        <v>269.8</v>
      </c>
      <c r="E1938" t="n">
        <v>564.592</v>
      </c>
      <c r="G1938" t="n">
        <v>5211.608</v>
      </c>
    </row>
    <row r="1939">
      <c r="A1939" s="23" t="n">
        <v>45309</v>
      </c>
      <c r="B1939" t="n">
        <v>54.979</v>
      </c>
      <c r="C1939" t="n">
        <v>4230.092</v>
      </c>
      <c r="D1939" t="n">
        <v>264.3</v>
      </c>
      <c r="E1939" t="n">
        <v>573.127</v>
      </c>
      <c r="G1939" t="n">
        <v>5122.498</v>
      </c>
    </row>
    <row r="1940">
      <c r="A1940" s="23" t="n">
        <v>45310</v>
      </c>
      <c r="B1940" t="n">
        <v>51.644</v>
      </c>
      <c r="C1940" t="n">
        <v>4185.181</v>
      </c>
      <c r="D1940" t="n">
        <v>269.6</v>
      </c>
      <c r="E1940" t="n">
        <v>531.636</v>
      </c>
      <c r="G1940" t="n">
        <v>5038.061</v>
      </c>
    </row>
    <row r="1941">
      <c r="A1941" s="23" t="n">
        <v>45311</v>
      </c>
      <c r="B1941" t="n">
        <v>53.725</v>
      </c>
      <c r="C1941" t="n">
        <v>4280.462</v>
      </c>
      <c r="D1941" t="n">
        <v>239.8</v>
      </c>
      <c r="E1941" t="n">
        <v>471.689</v>
      </c>
      <c r="G1941" t="n">
        <v>5045.676</v>
      </c>
    </row>
    <row r="1942">
      <c r="A1942" s="23" t="n">
        <v>45312</v>
      </c>
      <c r="B1942" t="n">
        <v>52.227</v>
      </c>
      <c r="C1942" t="n">
        <v>4299.836</v>
      </c>
      <c r="D1942" t="n">
        <v>238.4</v>
      </c>
      <c r="E1942" t="n">
        <v>510.956</v>
      </c>
      <c r="G1942" t="n">
        <v>5101.419</v>
      </c>
    </row>
    <row r="1943">
      <c r="A1943" s="23" t="n">
        <v>45313</v>
      </c>
      <c r="B1943" t="n">
        <v>52.363</v>
      </c>
      <c r="C1943" t="n">
        <v>4290.196</v>
      </c>
      <c r="D1943" t="n">
        <v>247.8</v>
      </c>
      <c r="E1943" t="n">
        <v>517.497</v>
      </c>
      <c r="G1943" t="n">
        <v>5107.856</v>
      </c>
    </row>
    <row r="1944">
      <c r="A1944" s="23" t="n">
        <v>45314</v>
      </c>
      <c r="B1944" t="n">
        <v>52.173</v>
      </c>
      <c r="C1944" t="n">
        <v>4358.999</v>
      </c>
      <c r="D1944" t="n">
        <v>255</v>
      </c>
      <c r="E1944" t="n">
        <v>488.893</v>
      </c>
      <c r="G1944" t="n">
        <v>5155.065</v>
      </c>
    </row>
    <row r="1945">
      <c r="A1945" s="23" t="n">
        <v>45315</v>
      </c>
      <c r="B1945" t="n">
        <v>52.113</v>
      </c>
      <c r="C1945" t="n">
        <v>4272.915</v>
      </c>
      <c r="D1945" t="n">
        <v>227.6</v>
      </c>
      <c r="E1945" t="n">
        <v>522.169</v>
      </c>
      <c r="G1945" t="n">
        <v>5074.797</v>
      </c>
    </row>
    <row r="1946">
      <c r="A1946" s="23" t="n">
        <v>45316</v>
      </c>
      <c r="B1946" t="n">
        <v>49.196</v>
      </c>
      <c r="C1946" t="n">
        <v>4260.008</v>
      </c>
      <c r="D1946" t="n">
        <v>223.4</v>
      </c>
      <c r="E1946" t="n">
        <v>517.881</v>
      </c>
      <c r="G1946" t="n">
        <v>5050.485</v>
      </c>
    </row>
    <row r="1947">
      <c r="A1947" s="23" t="n">
        <v>45317</v>
      </c>
      <c r="B1947" t="n">
        <v>53.677</v>
      </c>
      <c r="C1947" t="n">
        <v>4207.874</v>
      </c>
      <c r="D1947" t="n">
        <v>249.5</v>
      </c>
      <c r="E1947" t="n">
        <v>536.6950000000001</v>
      </c>
      <c r="G1947" t="n">
        <v>5047.746</v>
      </c>
    </row>
    <row r="1948">
      <c r="A1948" s="23" t="n">
        <v>45318</v>
      </c>
      <c r="B1948" t="n">
        <v>49.682</v>
      </c>
      <c r="C1948" t="n">
        <v>4166.786</v>
      </c>
      <c r="D1948" t="n">
        <v>243.2</v>
      </c>
      <c r="E1948" t="n">
        <v>541.402</v>
      </c>
      <c r="G1948" t="n">
        <v>5001.07</v>
      </c>
    </row>
    <row r="1949">
      <c r="A1949" s="23" t="n">
        <v>45319</v>
      </c>
      <c r="B1949" t="n">
        <v>52.738</v>
      </c>
      <c r="C1949" t="n">
        <v>4197.01</v>
      </c>
      <c r="D1949" t="n">
        <v>255.3</v>
      </c>
      <c r="E1949" t="n">
        <v>494.855</v>
      </c>
      <c r="G1949" t="n">
        <v>4999.903</v>
      </c>
    </row>
    <row r="1950">
      <c r="A1950" s="23" t="n">
        <v>45320</v>
      </c>
      <c r="B1950" t="n">
        <v>52.244</v>
      </c>
      <c r="C1950" t="n">
        <v>4232.123</v>
      </c>
      <c r="D1950" t="n">
        <v>261.6</v>
      </c>
      <c r="E1950" t="n">
        <v>532.938</v>
      </c>
      <c r="G1950" t="n">
        <v>5078.905</v>
      </c>
    </row>
    <row r="1951">
      <c r="A1951" s="23" t="n">
        <v>45321</v>
      </c>
      <c r="B1951" t="n">
        <v>48.477</v>
      </c>
      <c r="C1951" t="n">
        <v>4263.756</v>
      </c>
      <c r="D1951" t="n">
        <v>248</v>
      </c>
      <c r="E1951" t="n">
        <v>424.097</v>
      </c>
      <c r="G1951" t="n">
        <v>4984.33</v>
      </c>
    </row>
    <row r="1952">
      <c r="A1952" s="23" t="n">
        <v>45322</v>
      </c>
      <c r="B1952" t="n">
        <v>47.384</v>
      </c>
      <c r="C1952" t="n">
        <v>4362.863</v>
      </c>
      <c r="D1952" t="n">
        <v>268.5</v>
      </c>
      <c r="E1952" t="n">
        <v>382.01</v>
      </c>
      <c r="G1952" t="n">
        <v>5060.757</v>
      </c>
    </row>
    <row r="1953">
      <c r="A1953" s="23" t="n">
        <v>45323</v>
      </c>
      <c r="B1953" t="n">
        <v>47.777</v>
      </c>
      <c r="C1953" t="n">
        <v>4274.282</v>
      </c>
      <c r="D1953" t="n">
        <v>257.8</v>
      </c>
      <c r="E1953" t="n">
        <v>459.654</v>
      </c>
      <c r="G1953" t="n">
        <v>5039.513</v>
      </c>
    </row>
    <row r="1954">
      <c r="A1954" s="23" t="n">
        <v>45324</v>
      </c>
      <c r="B1954" t="n">
        <v>47.043</v>
      </c>
      <c r="C1954" t="n">
        <v>4326.978</v>
      </c>
      <c r="D1954" t="n">
        <v>260.6</v>
      </c>
      <c r="E1954" t="n">
        <v>526.917</v>
      </c>
      <c r="G1954" t="n">
        <v>5161.538</v>
      </c>
    </row>
    <row r="1955">
      <c r="A1955" s="23" t="n">
        <v>45325</v>
      </c>
      <c r="B1955" t="n">
        <v>46.635</v>
      </c>
      <c r="C1955" t="n">
        <v>4364.464</v>
      </c>
      <c r="D1955" t="n">
        <v>262.4</v>
      </c>
      <c r="E1955" t="n">
        <v>522.134</v>
      </c>
      <c r="G1955" t="n">
        <v>5195.633</v>
      </c>
    </row>
    <row r="1956">
      <c r="A1956" s="23" t="n">
        <v>45326</v>
      </c>
      <c r="B1956" t="n">
        <v>47.908</v>
      </c>
      <c r="C1956" t="n">
        <v>4372.41</v>
      </c>
      <c r="D1956" t="n">
        <v>253.7</v>
      </c>
      <c r="E1956" t="n">
        <v>499.848</v>
      </c>
      <c r="G1956" t="n">
        <v>5173.866</v>
      </c>
    </row>
    <row r="1957">
      <c r="A1957" s="23" t="n">
        <v>45327</v>
      </c>
      <c r="B1957" t="n">
        <v>48.326</v>
      </c>
      <c r="C1957" t="n">
        <v>4382.477</v>
      </c>
      <c r="D1957" t="n">
        <v>233.3</v>
      </c>
      <c r="E1957" t="n">
        <v>506.795</v>
      </c>
      <c r="G1957" t="n">
        <v>5170.898</v>
      </c>
    </row>
    <row r="1958">
      <c r="A1958" s="23" t="n">
        <v>45328</v>
      </c>
      <c r="B1958" t="n">
        <v>47.454</v>
      </c>
      <c r="C1958" t="n">
        <v>4338.355</v>
      </c>
      <c r="D1958" t="n">
        <v>228.8</v>
      </c>
      <c r="E1958" t="n">
        <v>495.977</v>
      </c>
      <c r="G1958" t="n">
        <v>5110.586</v>
      </c>
    </row>
    <row r="1959">
      <c r="A1959" s="23" t="n">
        <v>45329</v>
      </c>
      <c r="B1959" t="n">
        <v>48.428</v>
      </c>
      <c r="C1959" t="n">
        <v>4348.998</v>
      </c>
      <c r="D1959" t="n">
        <v>235</v>
      </c>
      <c r="E1959" t="n">
        <v>478.683</v>
      </c>
      <c r="G1959" t="n">
        <v>5111.109</v>
      </c>
    </row>
    <row r="1960">
      <c r="A1960" s="23" t="n">
        <v>45330</v>
      </c>
      <c r="B1960" t="n">
        <v>47.567</v>
      </c>
      <c r="C1960" t="n">
        <v>4271.299</v>
      </c>
      <c r="D1960" t="n">
        <v>241.9</v>
      </c>
      <c r="E1960" t="n">
        <v>484.584</v>
      </c>
      <c r="G1960" t="n">
        <v>5045.35</v>
      </c>
    </row>
    <row r="1961">
      <c r="A1961" s="23" t="n">
        <v>45331</v>
      </c>
      <c r="B1961" t="n">
        <v>45.673</v>
      </c>
      <c r="C1961" t="n">
        <v>4177.157</v>
      </c>
      <c r="D1961" t="n">
        <v>244.6</v>
      </c>
      <c r="E1961" t="n">
        <v>518.313</v>
      </c>
      <c r="G1961" t="n">
        <v>4985.743</v>
      </c>
    </row>
    <row r="1962">
      <c r="A1962" s="23" t="n">
        <v>45332</v>
      </c>
      <c r="B1962" t="n">
        <v>45.932</v>
      </c>
      <c r="C1962" t="n">
        <v>4275.611</v>
      </c>
      <c r="D1962" t="n">
        <v>252.6</v>
      </c>
      <c r="E1962" t="n">
        <v>490.249</v>
      </c>
      <c r="G1962" t="n">
        <v>5064.392</v>
      </c>
    </row>
    <row r="1963">
      <c r="A1963" s="23" t="n">
        <v>45333</v>
      </c>
      <c r="B1963" t="n">
        <v>44.731</v>
      </c>
      <c r="C1963" t="n">
        <v>4236.042</v>
      </c>
      <c r="D1963" t="n">
        <v>258.7</v>
      </c>
      <c r="E1963" t="n">
        <v>447.191</v>
      </c>
      <c r="G1963" t="n">
        <v>4986.664</v>
      </c>
    </row>
    <row r="1964">
      <c r="A1964" s="23" t="n">
        <v>45334</v>
      </c>
      <c r="B1964" t="n">
        <v>47.896</v>
      </c>
      <c r="C1964" t="n">
        <v>4257.333</v>
      </c>
      <c r="D1964" t="n">
        <v>250.3</v>
      </c>
      <c r="E1964" t="n">
        <v>461.674</v>
      </c>
      <c r="G1964" t="n">
        <v>5017.203</v>
      </c>
    </row>
    <row r="1965">
      <c r="A1965" s="23" t="n">
        <v>45335</v>
      </c>
      <c r="B1965" t="n">
        <v>48.208</v>
      </c>
      <c r="C1965" t="n">
        <v>4318.509</v>
      </c>
      <c r="D1965" t="n">
        <v>249</v>
      </c>
      <c r="E1965" t="n">
        <v>462.232</v>
      </c>
      <c r="G1965" t="n">
        <v>5077.949</v>
      </c>
    </row>
    <row r="1966">
      <c r="A1966" s="23" t="n">
        <v>45336</v>
      </c>
      <c r="B1966" t="n">
        <v>16.465</v>
      </c>
      <c r="C1966" t="n">
        <v>4353.062</v>
      </c>
      <c r="D1966" t="n">
        <v>250.2</v>
      </c>
      <c r="E1966" t="n">
        <v>512.748</v>
      </c>
      <c r="G1966" t="n">
        <v>5132.475</v>
      </c>
    </row>
    <row r="1967">
      <c r="A1967" s="23" t="n">
        <v>45337</v>
      </c>
      <c r="B1967" t="n">
        <v>42.922</v>
      </c>
      <c r="C1967" t="n">
        <v>4286.686</v>
      </c>
      <c r="D1967" t="n">
        <v>245.1</v>
      </c>
      <c r="E1967" t="n">
        <v>531.8630000000001</v>
      </c>
      <c r="G1967" t="n">
        <v>5106.571</v>
      </c>
    </row>
    <row r="1968">
      <c r="A1968" s="23" t="n">
        <v>45338</v>
      </c>
      <c r="B1968" t="n">
        <v>33.872</v>
      </c>
      <c r="C1968" t="n">
        <v>4348.523</v>
      </c>
      <c r="D1968" t="n">
        <v>255.5</v>
      </c>
      <c r="E1968" t="n">
        <v>526.653</v>
      </c>
      <c r="G1968" t="n">
        <v>5164.548</v>
      </c>
    </row>
    <row r="1969">
      <c r="A1969" s="23" t="n">
        <v>45339</v>
      </c>
      <c r="B1969" t="n">
        <v>34.603</v>
      </c>
      <c r="C1969" t="n">
        <v>4252.233</v>
      </c>
      <c r="D1969" t="n">
        <v>250</v>
      </c>
      <c r="E1969" t="n">
        <v>539.8390000000001</v>
      </c>
      <c r="G1969" t="n">
        <v>5076.675</v>
      </c>
    </row>
    <row r="1970">
      <c r="A1970" s="23" t="n">
        <v>45340</v>
      </c>
      <c r="B1970" t="n">
        <v>37.158</v>
      </c>
      <c r="C1970" t="n">
        <v>4226.339</v>
      </c>
      <c r="D1970" t="n">
        <v>245.3</v>
      </c>
      <c r="E1970" t="n">
        <v>575.558</v>
      </c>
      <c r="G1970" t="n">
        <v>5084.355</v>
      </c>
    </row>
    <row r="1971">
      <c r="A1971" s="23" t="n">
        <v>45341</v>
      </c>
      <c r="B1971" t="n">
        <v>37.409</v>
      </c>
      <c r="C1971" t="n">
        <v>4237.368</v>
      </c>
      <c r="D1971" t="n">
        <v>243.8</v>
      </c>
      <c r="E1971" t="n">
        <v>616.051</v>
      </c>
      <c r="G1971" t="n">
        <v>5134.628</v>
      </c>
    </row>
    <row r="1972">
      <c r="A1972" s="23" t="n">
        <v>45342</v>
      </c>
      <c r="B1972" t="n">
        <v>39.115</v>
      </c>
      <c r="C1972" t="n">
        <v>4250.673</v>
      </c>
      <c r="D1972" t="n">
        <v>267.1</v>
      </c>
      <c r="E1972" t="n">
        <v>559.009</v>
      </c>
      <c r="G1972" t="n">
        <v>5115.897</v>
      </c>
    </row>
    <row r="1973">
      <c r="A1973" s="23" t="n">
        <v>45343</v>
      </c>
      <c r="B1973" t="n">
        <v>34.13</v>
      </c>
      <c r="C1973" t="n">
        <v>4272.098</v>
      </c>
      <c r="D1973" t="n">
        <v>255.2</v>
      </c>
      <c r="E1973" t="n">
        <v>659.59</v>
      </c>
      <c r="G1973" t="n">
        <v>5221.018</v>
      </c>
    </row>
    <row r="1974">
      <c r="A1974" s="23" t="n">
        <v>45344</v>
      </c>
      <c r="B1974" t="n">
        <v>37.407</v>
      </c>
      <c r="C1974" t="n">
        <v>4251.238</v>
      </c>
      <c r="D1974" t="n">
        <v>256.5</v>
      </c>
      <c r="E1974" t="n">
        <v>617.063</v>
      </c>
      <c r="G1974" t="n">
        <v>5162.208</v>
      </c>
    </row>
    <row r="1975">
      <c r="A1975" s="23" t="n">
        <v>45345</v>
      </c>
      <c r="B1975" t="n">
        <v>16.168</v>
      </c>
      <c r="C1975" t="n">
        <v>4231.471</v>
      </c>
      <c r="D1975" t="n">
        <v>255.3</v>
      </c>
      <c r="E1975" t="n">
        <v>654.6</v>
      </c>
      <c r="G1975" t="n">
        <v>5157.539</v>
      </c>
    </row>
    <row r="1976">
      <c r="A1976" s="23" t="n">
        <v>45346</v>
      </c>
      <c r="B1976" t="n">
        <v>37.385</v>
      </c>
      <c r="C1976" t="n">
        <v>4242.16</v>
      </c>
      <c r="D1976" t="n">
        <v>258.8</v>
      </c>
      <c r="E1976" t="n">
        <v>655.665</v>
      </c>
      <c r="G1976" t="n">
        <v>5194.01</v>
      </c>
    </row>
    <row r="1977">
      <c r="A1977" s="23" t="n">
        <v>45347</v>
      </c>
      <c r="B1977" t="n">
        <v>38.433</v>
      </c>
      <c r="C1977" t="n">
        <v>4216.069</v>
      </c>
      <c r="D1977" t="n">
        <v>257.9</v>
      </c>
      <c r="E1977" t="n">
        <v>630.827</v>
      </c>
      <c r="G1977" t="n">
        <v>5143.229</v>
      </c>
    </row>
    <row r="1978">
      <c r="A1978" s="23" t="n">
        <v>45348</v>
      </c>
      <c r="B1978" t="n">
        <v>36.171</v>
      </c>
      <c r="C1978" t="n">
        <v>4195.042</v>
      </c>
      <c r="D1978" t="n">
        <v>249.9</v>
      </c>
      <c r="E1978" t="n">
        <v>638.713</v>
      </c>
      <c r="G1978" t="n">
        <v>5119.826</v>
      </c>
    </row>
    <row r="1979">
      <c r="A1979" s="23" t="n">
        <v>45349</v>
      </c>
      <c r="B1979" t="n">
        <v>36.535</v>
      </c>
      <c r="C1979" t="n">
        <v>4189.678</v>
      </c>
      <c r="D1979" t="n">
        <v>258.3</v>
      </c>
      <c r="E1979" t="n">
        <v>618.015</v>
      </c>
      <c r="G1979" t="n">
        <v>5102.528</v>
      </c>
    </row>
    <row r="1980">
      <c r="A1980" s="23" t="n">
        <v>45350</v>
      </c>
      <c r="B1980" t="n">
        <v>37.147</v>
      </c>
      <c r="C1980" t="n">
        <v>4316.321</v>
      </c>
      <c r="D1980" t="n">
        <v>251.1</v>
      </c>
      <c r="E1980" t="n">
        <v>630.5839999999999</v>
      </c>
      <c r="G1980" t="n">
        <v>5235.152</v>
      </c>
    </row>
    <row r="1981">
      <c r="A1981" s="23" t="n">
        <v>45351</v>
      </c>
      <c r="B1981" t="n">
        <v>36.354</v>
      </c>
      <c r="C1981" t="n">
        <v>4305.68</v>
      </c>
      <c r="D1981" t="n">
        <v>255.4</v>
      </c>
      <c r="E1981" t="n">
        <v>639.986</v>
      </c>
      <c r="G1981" t="n">
        <v>5237.42</v>
      </c>
    </row>
    <row r="1982">
      <c r="A1982" s="23" t="n">
        <v>45352</v>
      </c>
      <c r="B1982" t="n">
        <v>37.638</v>
      </c>
      <c r="C1982" t="n">
        <v>4214.858</v>
      </c>
      <c r="D1982" t="n">
        <v>264.4</v>
      </c>
      <c r="E1982" t="n">
        <v>653.043</v>
      </c>
      <c r="G1982" t="n">
        <v>5169.939</v>
      </c>
    </row>
    <row r="1983">
      <c r="A1983" s="23" t="n">
        <v>45353</v>
      </c>
      <c r="B1983" t="n">
        <v>20.063</v>
      </c>
      <c r="C1983" t="n">
        <v>4250.631</v>
      </c>
      <c r="D1983" t="n">
        <v>258.2</v>
      </c>
      <c r="E1983" t="n">
        <v>645.601</v>
      </c>
      <c r="G1983" t="n">
        <v>5174.495</v>
      </c>
    </row>
    <row r="1984">
      <c r="A1984" s="23" t="n">
        <v>45354</v>
      </c>
      <c r="B1984" t="n">
        <v>21.038</v>
      </c>
      <c r="C1984" t="n">
        <v>4157.831</v>
      </c>
      <c r="D1984" t="n">
        <v>257.6</v>
      </c>
      <c r="E1984" t="n">
        <v>632.753</v>
      </c>
      <c r="G1984" t="n">
        <v>5069.222</v>
      </c>
    </row>
    <row r="1985">
      <c r="A1985" s="23" t="n">
        <v>45355</v>
      </c>
      <c r="B1985" t="n">
        <v>20.227</v>
      </c>
      <c r="C1985" t="n">
        <v>4154.344</v>
      </c>
      <c r="D1985" t="n">
        <v>258.5</v>
      </c>
      <c r="E1985" t="n">
        <v>617.227</v>
      </c>
      <c r="G1985" t="n">
        <v>5050.298</v>
      </c>
    </row>
    <row r="1986">
      <c r="A1986" s="23" t="n">
        <v>45356</v>
      </c>
      <c r="B1986" t="n">
        <v>36.687</v>
      </c>
      <c r="C1986" t="n">
        <v>4169.49</v>
      </c>
      <c r="D1986" t="n">
        <v>239.7</v>
      </c>
      <c r="E1986" t="n">
        <v>606.024</v>
      </c>
      <c r="G1986" t="n">
        <v>5051.901</v>
      </c>
    </row>
    <row r="1987">
      <c r="A1987" s="23" t="n">
        <v>45357</v>
      </c>
      <c r="B1987" t="n">
        <v>35.76</v>
      </c>
      <c r="C1987" t="n">
        <v>4234.889</v>
      </c>
      <c r="D1987" t="n">
        <v>245.4</v>
      </c>
      <c r="E1987" t="n">
        <v>607.848</v>
      </c>
      <c r="G1987" t="n">
        <v>5123.897</v>
      </c>
    </row>
    <row r="1988">
      <c r="A1988" s="23" t="n">
        <v>45358</v>
      </c>
      <c r="B1988" t="n">
        <v>36.502</v>
      </c>
      <c r="C1988" t="n">
        <v>4309.199</v>
      </c>
      <c r="D1988" t="n">
        <v>242.4</v>
      </c>
      <c r="E1988" t="n">
        <v>618.024</v>
      </c>
      <c r="G1988" t="n">
        <v>5206.125</v>
      </c>
    </row>
    <row r="1989">
      <c r="A1989" s="23" t="n">
        <v>45359</v>
      </c>
      <c r="B1989" t="n">
        <v>35.749</v>
      </c>
      <c r="C1989" t="n">
        <v>4326.055</v>
      </c>
      <c r="D1989" t="n">
        <v>203.7</v>
      </c>
      <c r="E1989" t="n">
        <v>643.24</v>
      </c>
      <c r="G1989" t="n">
        <v>5208.744</v>
      </c>
    </row>
    <row r="1990">
      <c r="A1990" s="23" t="n">
        <v>45360</v>
      </c>
      <c r="B1990" t="n">
        <v>31.479</v>
      </c>
      <c r="C1990" t="n">
        <v>4297.156</v>
      </c>
      <c r="D1990" t="n">
        <v>201.4</v>
      </c>
      <c r="E1990" t="n">
        <v>643.66</v>
      </c>
      <c r="G1990" t="n">
        <v>5173.695</v>
      </c>
    </row>
    <row r="1991">
      <c r="A1991" s="23" t="n">
        <v>45361</v>
      </c>
      <c r="B1991" t="n">
        <v>36.656</v>
      </c>
      <c r="C1991" t="n">
        <v>4311.799</v>
      </c>
      <c r="D1991" t="n">
        <v>206.5</v>
      </c>
      <c r="E1991" t="n">
        <v>638.554</v>
      </c>
      <c r="G1991" t="n">
        <v>5193.509</v>
      </c>
    </row>
    <row r="1992">
      <c r="A1992" s="23" t="n">
        <v>45362</v>
      </c>
      <c r="B1992" t="n">
        <v>36.778</v>
      </c>
      <c r="C1992" t="n">
        <v>4307.982</v>
      </c>
      <c r="D1992" t="n">
        <v>209.5</v>
      </c>
      <c r="E1992" t="n">
        <v>648.623</v>
      </c>
      <c r="G1992" t="n">
        <v>5202.883</v>
      </c>
    </row>
    <row r="1993">
      <c r="A1993" s="23" t="n">
        <v>45363</v>
      </c>
      <c r="B1993" t="n">
        <v>36.834</v>
      </c>
      <c r="C1993" t="n">
        <v>4277.416</v>
      </c>
      <c r="D1993" t="n">
        <v>209.6</v>
      </c>
      <c r="E1993" t="n">
        <v>661.953</v>
      </c>
      <c r="G1993" t="n">
        <v>5185.803</v>
      </c>
    </row>
    <row r="1994">
      <c r="A1994" s="23" t="n">
        <v>45364</v>
      </c>
      <c r="B1994" t="n">
        <v>37.245</v>
      </c>
      <c r="C1994" t="n">
        <v>4308.771</v>
      </c>
      <c r="D1994" t="n">
        <v>209</v>
      </c>
      <c r="E1994" t="n">
        <v>603.684</v>
      </c>
      <c r="G1994" t="n">
        <v>5158.7</v>
      </c>
    </row>
    <row r="1995">
      <c r="A1995" s="23" t="n">
        <v>45365</v>
      </c>
      <c r="B1995" t="n">
        <v>34.865</v>
      </c>
      <c r="C1995" t="n">
        <v>4305.425</v>
      </c>
      <c r="D1995" t="n">
        <v>210.5</v>
      </c>
      <c r="E1995" t="n">
        <v>613.091</v>
      </c>
      <c r="G1995" t="n">
        <v>5163.881</v>
      </c>
    </row>
    <row r="1996">
      <c r="A1996" s="23" t="n">
        <v>45366</v>
      </c>
      <c r="B1996" t="n">
        <v>33.887</v>
      </c>
      <c r="C1996" t="n">
        <v>4292.415</v>
      </c>
      <c r="D1996" t="n">
        <v>208.4</v>
      </c>
      <c r="E1996" t="n">
        <v>616.981</v>
      </c>
      <c r="G1996" t="n">
        <v>5151.683</v>
      </c>
    </row>
    <row r="1997">
      <c r="A1997" s="23" t="n">
        <v>45367</v>
      </c>
      <c r="B1997" t="n">
        <v>33.772</v>
      </c>
      <c r="C1997" t="n">
        <v>4257.703</v>
      </c>
      <c r="D1997" t="n">
        <v>205</v>
      </c>
      <c r="E1997" t="n">
        <v>564.3440000000001</v>
      </c>
      <c r="G1997" t="n">
        <v>5060.819</v>
      </c>
    </row>
    <row r="1998">
      <c r="A1998" s="23" t="n">
        <v>45368</v>
      </c>
      <c r="B1998" t="n">
        <v>34.717</v>
      </c>
      <c r="C1998" t="n">
        <v>4288.16</v>
      </c>
      <c r="D1998" t="n">
        <v>219.5</v>
      </c>
      <c r="E1998" t="n">
        <v>563.455</v>
      </c>
      <c r="G1998" t="n">
        <v>5105.832</v>
      </c>
    </row>
    <row r="1999">
      <c r="A1999" s="23" t="n">
        <v>45369</v>
      </c>
      <c r="B1999" t="n">
        <v>35.03</v>
      </c>
      <c r="C1999" t="n">
        <v>4320.575</v>
      </c>
      <c r="D1999" t="n">
        <v>236.4</v>
      </c>
      <c r="E1999" t="n">
        <v>554.737</v>
      </c>
      <c r="G1999" t="n">
        <v>5146.742</v>
      </c>
    </row>
    <row r="2000">
      <c r="A2000" s="23" t="n">
        <v>45370</v>
      </c>
      <c r="B2000" t="n">
        <v>30.83</v>
      </c>
      <c r="C2000" t="n">
        <v>4329.099</v>
      </c>
      <c r="D2000" t="n">
        <v>194.3</v>
      </c>
      <c r="E2000" t="n">
        <v>559.567</v>
      </c>
      <c r="G2000" t="n">
        <v>5113.796</v>
      </c>
    </row>
    <row r="2001">
      <c r="A2001" s="23" t="n">
        <v>45371</v>
      </c>
      <c r="B2001" t="n">
        <v>31.553</v>
      </c>
      <c r="C2001" t="n">
        <v>4362.277</v>
      </c>
      <c r="D2001" t="n">
        <v>215.3</v>
      </c>
      <c r="E2001" t="n">
        <v>549.402</v>
      </c>
      <c r="G2001" t="n">
        <v>5158.532</v>
      </c>
    </row>
    <row r="2002">
      <c r="A2002" s="23" t="n">
        <v>45372</v>
      </c>
      <c r="B2002" t="n">
        <v>27.674</v>
      </c>
      <c r="C2002" t="n">
        <v>4398.309</v>
      </c>
      <c r="D2002" t="n">
        <v>238.1</v>
      </c>
      <c r="E2002" t="n">
        <v>580.864</v>
      </c>
      <c r="G2002" t="n">
        <v>5244.947</v>
      </c>
    </row>
    <row r="2003">
      <c r="A2003" s="23" t="n">
        <v>45373</v>
      </c>
      <c r="B2003" t="n">
        <v>27.556</v>
      </c>
      <c r="C2003" t="n">
        <v>4397.254</v>
      </c>
      <c r="D2003" t="n">
        <v>235</v>
      </c>
      <c r="E2003" t="n">
        <v>587.915</v>
      </c>
      <c r="G2003" t="n">
        <v>5247.725</v>
      </c>
    </row>
    <row r="2004">
      <c r="A2004" s="23" t="n">
        <v>45374</v>
      </c>
      <c r="B2004" t="n">
        <v>29.045</v>
      </c>
      <c r="C2004" t="n">
        <v>4399.082</v>
      </c>
      <c r="D2004" t="n">
        <v>237.8</v>
      </c>
      <c r="E2004" t="n">
        <v>646.638</v>
      </c>
      <c r="G2004" t="n">
        <v>5312.565</v>
      </c>
    </row>
    <row r="2005">
      <c r="A2005" s="23" t="n">
        <v>45375</v>
      </c>
      <c r="B2005" t="n">
        <v>34.826</v>
      </c>
      <c r="C2005" t="n">
        <v>4380.348</v>
      </c>
      <c r="D2005" t="n">
        <v>247.5</v>
      </c>
      <c r="E2005" t="n">
        <v>646.511</v>
      </c>
      <c r="G2005" t="n">
        <v>5309.185</v>
      </c>
    </row>
    <row r="2006">
      <c r="A2006" s="23" t="n">
        <v>45376</v>
      </c>
      <c r="B2006" t="n">
        <v>35.718</v>
      </c>
      <c r="C2006" t="n">
        <v>4357.355</v>
      </c>
      <c r="D2006" t="n">
        <v>252.2</v>
      </c>
      <c r="E2006" t="n">
        <v>608.886</v>
      </c>
      <c r="G2006" t="n">
        <v>5254.159</v>
      </c>
    </row>
    <row r="2007">
      <c r="A2007" s="23" t="n">
        <v>45377</v>
      </c>
      <c r="B2007" t="n">
        <v>33.433</v>
      </c>
      <c r="C2007" t="n">
        <v>4395.033</v>
      </c>
      <c r="D2007" t="n">
        <v>246.1</v>
      </c>
      <c r="E2007" t="n">
        <v>608.377</v>
      </c>
      <c r="G2007" t="n">
        <v>5282.943</v>
      </c>
    </row>
    <row r="2008">
      <c r="A2008" s="23" t="n">
        <v>45378</v>
      </c>
      <c r="B2008" t="n">
        <v>36.025</v>
      </c>
      <c r="C2008" t="n">
        <v>4355.079</v>
      </c>
      <c r="D2008" t="n">
        <v>240.2</v>
      </c>
      <c r="E2008" t="n">
        <v>626.773</v>
      </c>
      <c r="G2008" t="n">
        <v>5258.077</v>
      </c>
    </row>
    <row r="2009">
      <c r="A2009" s="23" t="n">
        <v>45379</v>
      </c>
      <c r="B2009" t="n">
        <v>35.917</v>
      </c>
      <c r="C2009" t="n">
        <v>4340.537</v>
      </c>
      <c r="D2009" t="n">
        <v>242.5</v>
      </c>
      <c r="E2009" t="n">
        <v>690.064</v>
      </c>
      <c r="G2009" t="n">
        <v>5309.018</v>
      </c>
    </row>
    <row r="2010">
      <c r="A2010" s="23" t="n">
        <v>45380</v>
      </c>
      <c r="B2010" t="n">
        <v>35.865</v>
      </c>
      <c r="C2010" t="n">
        <v>4310.286</v>
      </c>
      <c r="D2010" t="n">
        <v>236</v>
      </c>
      <c r="E2010" t="n">
        <v>667.327</v>
      </c>
      <c r="G2010" t="n">
        <v>5249.478</v>
      </c>
    </row>
    <row r="2011">
      <c r="A2011" s="23" t="n">
        <v>45381</v>
      </c>
      <c r="B2011" t="n">
        <v>35.552</v>
      </c>
      <c r="C2011" t="n">
        <v>4354.688</v>
      </c>
      <c r="D2011" t="n">
        <v>205.1</v>
      </c>
      <c r="E2011" t="n">
        <v>586.224</v>
      </c>
      <c r="G2011" t="n">
        <v>5181.564</v>
      </c>
    </row>
    <row r="2012">
      <c r="A2012" s="23" t="n">
        <v>45382</v>
      </c>
      <c r="B2012" t="n">
        <v>35.754</v>
      </c>
      <c r="C2012" t="n">
        <v>4355.02</v>
      </c>
      <c r="D2012" t="n">
        <v>190.2</v>
      </c>
      <c r="E2012" t="n">
        <v>537.351</v>
      </c>
      <c r="G2012" t="n">
        <v>5118.325</v>
      </c>
    </row>
    <row r="2013">
      <c r="A2013" s="23" t="n">
        <v>45383</v>
      </c>
      <c r="B2013" t="n">
        <v>36.071</v>
      </c>
      <c r="C2013" t="n">
        <v>4383.522</v>
      </c>
      <c r="D2013" t="n">
        <v>199.6</v>
      </c>
      <c r="E2013" t="n">
        <v>561.813</v>
      </c>
      <c r="G2013" t="n">
        <v>5181.006</v>
      </c>
    </row>
    <row r="2014">
      <c r="A2014" s="23" t="n">
        <v>45384</v>
      </c>
      <c r="B2014" t="n">
        <v>36.308</v>
      </c>
      <c r="C2014" t="n">
        <v>4282.811</v>
      </c>
      <c r="D2014" t="n">
        <v>199</v>
      </c>
      <c r="E2014" t="n">
        <v>586.2670000000001</v>
      </c>
      <c r="G2014" t="n">
        <v>5104.386</v>
      </c>
    </row>
    <row r="2015">
      <c r="A2015" s="23" t="n">
        <v>45385</v>
      </c>
      <c r="B2015" t="n">
        <v>36.343</v>
      </c>
      <c r="C2015" t="n">
        <v>4375.999</v>
      </c>
      <c r="D2015" t="n">
        <v>225</v>
      </c>
      <c r="E2015" t="n">
        <v>615.053</v>
      </c>
      <c r="G2015" t="n">
        <v>5252.395</v>
      </c>
    </row>
    <row r="2016">
      <c r="A2016" s="23" t="n">
        <v>45386</v>
      </c>
      <c r="B2016" t="n">
        <v>36.086</v>
      </c>
      <c r="C2016" t="n">
        <v>4325.798</v>
      </c>
      <c r="D2016" t="n">
        <v>246.3</v>
      </c>
      <c r="E2016" t="n">
        <v>600.7619999999999</v>
      </c>
      <c r="G2016" t="n">
        <v>5208.946</v>
      </c>
    </row>
    <row r="2017">
      <c r="A2017" s="23" t="n">
        <v>45387</v>
      </c>
      <c r="B2017" t="n">
        <v>40.829</v>
      </c>
      <c r="C2017" t="n">
        <v>4263.525</v>
      </c>
      <c r="D2017" t="n">
        <v>252.8</v>
      </c>
      <c r="E2017" t="n">
        <v>619.914</v>
      </c>
      <c r="G2017" t="n">
        <v>5177.068</v>
      </c>
    </row>
    <row r="2018">
      <c r="A2018" s="23" t="n">
        <v>45388</v>
      </c>
      <c r="B2018" t="n">
        <v>41.523</v>
      </c>
      <c r="C2018" t="n">
        <v>4242.131</v>
      </c>
      <c r="D2018" t="n">
        <v>254.6</v>
      </c>
      <c r="E2018" t="n">
        <v>607.429</v>
      </c>
      <c r="G2018" t="n">
        <v>5145.683</v>
      </c>
    </row>
    <row r="2019">
      <c r="A2019" s="23" t="n">
        <v>45389</v>
      </c>
      <c r="B2019" t="n">
        <v>41.557</v>
      </c>
      <c r="C2019" t="n">
        <v>4196.581</v>
      </c>
      <c r="D2019" t="n">
        <v>248.5</v>
      </c>
      <c r="E2019" t="n">
        <v>595.903</v>
      </c>
      <c r="G2019" t="n">
        <v>5082.541</v>
      </c>
    </row>
    <row r="2020">
      <c r="A2020" s="23" t="n">
        <v>45390</v>
      </c>
      <c r="B2020" t="n">
        <v>41.333</v>
      </c>
      <c r="C2020" t="n">
        <v>4005.004</v>
      </c>
      <c r="D2020" t="n">
        <v>257.9</v>
      </c>
      <c r="E2020" t="n">
        <v>630.201</v>
      </c>
      <c r="G2020" t="n">
        <v>4934.438</v>
      </c>
    </row>
    <row r="2021">
      <c r="A2021" s="23" t="n">
        <v>45391</v>
      </c>
      <c r="B2021" t="n">
        <v>41.232</v>
      </c>
      <c r="C2021" t="n">
        <v>4152.974</v>
      </c>
      <c r="D2021" t="n">
        <v>258.7</v>
      </c>
      <c r="E2021" t="n">
        <v>629.679</v>
      </c>
      <c r="G2021" t="n">
        <v>5082.585</v>
      </c>
    </row>
    <row r="2022">
      <c r="A2022" s="23" t="n">
        <v>45392</v>
      </c>
      <c r="B2022" t="n">
        <v>40.925</v>
      </c>
      <c r="C2022" t="n">
        <v>4239.353</v>
      </c>
      <c r="D2022" t="n">
        <v>258.1</v>
      </c>
      <c r="E2022" t="n">
        <v>658.731</v>
      </c>
      <c r="G2022" t="n">
        <v>5197.109</v>
      </c>
    </row>
    <row r="2023">
      <c r="A2023" s="23" t="n">
        <v>45393</v>
      </c>
      <c r="B2023" t="n">
        <v>41.411</v>
      </c>
      <c r="C2023" t="n">
        <v>4337.601</v>
      </c>
      <c r="D2023" t="n">
        <v>260.4</v>
      </c>
      <c r="E2023" t="n">
        <v>655.182</v>
      </c>
      <c r="G2023" t="n">
        <v>5294.594</v>
      </c>
    </row>
    <row r="2024">
      <c r="A2024" s="23" t="n">
        <v>45394</v>
      </c>
      <c r="B2024" t="n">
        <v>35.664</v>
      </c>
      <c r="C2024" t="n">
        <v>4384.433</v>
      </c>
      <c r="D2024" t="n">
        <v>259.6</v>
      </c>
      <c r="E2024" t="n">
        <v>675.759</v>
      </c>
      <c r="G2024" t="n">
        <v>5355.456</v>
      </c>
    </row>
    <row r="2025">
      <c r="A2025" s="23" t="n">
        <v>45395</v>
      </c>
      <c r="B2025" t="n">
        <v>34.258</v>
      </c>
      <c r="C2025" t="n">
        <v>4397.979</v>
      </c>
      <c r="D2025" t="n">
        <v>253.1</v>
      </c>
      <c r="E2025" t="n">
        <v>673.157</v>
      </c>
      <c r="G2025" t="n">
        <v>5358.494</v>
      </c>
    </row>
    <row r="2026">
      <c r="A2026" s="23" t="n">
        <v>45396</v>
      </c>
      <c r="B2026" t="n">
        <v>35.822</v>
      </c>
      <c r="C2026" t="n">
        <v>4404.197</v>
      </c>
      <c r="D2026" t="n">
        <v>252.3</v>
      </c>
      <c r="E2026" t="n">
        <v>655.554</v>
      </c>
      <c r="G2026" t="n">
        <v>5347.873</v>
      </c>
    </row>
    <row r="2027">
      <c r="A2027" s="23" t="n">
        <v>45397</v>
      </c>
      <c r="B2027" t="n">
        <v>35.329</v>
      </c>
      <c r="C2027" t="n">
        <v>4389.774</v>
      </c>
      <c r="D2027" t="n">
        <v>261.8</v>
      </c>
      <c r="E2027" t="n">
        <v>603.021</v>
      </c>
      <c r="G2027" t="n">
        <v>5289.924</v>
      </c>
    </row>
    <row r="2028">
      <c r="A2028" s="23" t="n">
        <v>45398</v>
      </c>
      <c r="B2028" t="n">
        <v>30.445</v>
      </c>
      <c r="C2028" t="n">
        <v>4424.227</v>
      </c>
      <c r="D2028" t="n">
        <v>266.7</v>
      </c>
      <c r="E2028" t="n">
        <v>607.285</v>
      </c>
      <c r="G2028" t="n">
        <v>5328.657</v>
      </c>
    </row>
    <row r="2029">
      <c r="A2029" s="23" t="n">
        <v>45399</v>
      </c>
      <c r="B2029" t="n">
        <v>33.986</v>
      </c>
      <c r="C2029" t="n">
        <v>4389.416</v>
      </c>
      <c r="D2029" t="n">
        <v>262.3</v>
      </c>
      <c r="E2029" t="n">
        <v>613.0599999999999</v>
      </c>
      <c r="G2029" t="n">
        <v>5298.762</v>
      </c>
    </row>
    <row r="2030">
      <c r="A2030" s="23" t="n">
        <v>45400</v>
      </c>
      <c r="B2030" t="n">
        <v>35.943</v>
      </c>
      <c r="C2030" t="n">
        <v>4339.922</v>
      </c>
      <c r="D2030" t="n">
        <v>261.1</v>
      </c>
      <c r="E2030" t="n">
        <v>627.728</v>
      </c>
      <c r="G2030" t="n">
        <v>5264.693</v>
      </c>
    </row>
    <row r="2031">
      <c r="A2031" s="23" t="n">
        <v>45401</v>
      </c>
      <c r="B2031" t="n">
        <v>36.849</v>
      </c>
      <c r="C2031" t="n">
        <v>4345.982</v>
      </c>
      <c r="D2031" t="n">
        <v>262.8</v>
      </c>
      <c r="E2031" t="n">
        <v>641.054</v>
      </c>
      <c r="G2031" t="n">
        <v>5286.685</v>
      </c>
    </row>
    <row r="2032">
      <c r="A2032" s="23" t="n">
        <v>45402</v>
      </c>
      <c r="B2032" t="n">
        <v>41.614</v>
      </c>
      <c r="C2032" t="n">
        <v>4402.194</v>
      </c>
      <c r="D2032" t="n">
        <v>262.5</v>
      </c>
      <c r="E2032" t="n">
        <v>641.801</v>
      </c>
      <c r="G2032" t="n">
        <v>5348.109</v>
      </c>
    </row>
    <row r="2033">
      <c r="A2033" s="23" t="n">
        <v>45403</v>
      </c>
      <c r="B2033" t="n">
        <v>46.585</v>
      </c>
      <c r="C2033" t="n">
        <v>4419.773</v>
      </c>
      <c r="D2033" t="n">
        <v>264.9</v>
      </c>
      <c r="E2033" t="n">
        <v>687.134</v>
      </c>
      <c r="G2033" t="n">
        <v>5418.392</v>
      </c>
    </row>
    <row r="2034">
      <c r="A2034" s="23" t="n">
        <v>45404</v>
      </c>
      <c r="B2034" t="n">
        <v>46.241</v>
      </c>
      <c r="C2034" t="n">
        <v>4413.463</v>
      </c>
      <c r="D2034" t="n">
        <v>268.2</v>
      </c>
      <c r="E2034" t="n">
        <v>697.133</v>
      </c>
      <c r="G2034" t="n">
        <v>5425.037</v>
      </c>
    </row>
    <row r="2035">
      <c r="A2035" s="23" t="n">
        <v>45405</v>
      </c>
      <c r="B2035" t="n">
        <v>46.504</v>
      </c>
      <c r="C2035" t="n">
        <v>4400.272</v>
      </c>
      <c r="D2035" t="n">
        <v>260.1</v>
      </c>
      <c r="E2035" t="n">
        <v>672.068</v>
      </c>
      <c r="G2035" t="n">
        <v>5378.944</v>
      </c>
    </row>
    <row r="2036">
      <c r="A2036" s="23" t="n">
        <v>45406</v>
      </c>
      <c r="B2036" t="n">
        <v>46.08</v>
      </c>
      <c r="C2036" t="n">
        <v>4397.357</v>
      </c>
      <c r="D2036" t="n">
        <v>262.8</v>
      </c>
      <c r="E2036" t="n">
        <v>666.813</v>
      </c>
      <c r="G2036" t="n">
        <v>5373.05</v>
      </c>
    </row>
    <row r="2037">
      <c r="A2037" s="23" t="n">
        <v>45407</v>
      </c>
      <c r="B2037" t="n">
        <v>46.79</v>
      </c>
      <c r="C2037" t="n">
        <v>4374.479</v>
      </c>
      <c r="D2037" t="n">
        <v>263.8</v>
      </c>
      <c r="E2037" t="n">
        <v>669.133</v>
      </c>
      <c r="G2037" t="n">
        <v>5354.202</v>
      </c>
    </row>
    <row r="2038">
      <c r="A2038" s="23" t="n">
        <v>45408</v>
      </c>
      <c r="B2038" t="n">
        <v>49.764</v>
      </c>
      <c r="C2038" t="n">
        <v>4373.859</v>
      </c>
      <c r="D2038" t="n">
        <v>255.3</v>
      </c>
      <c r="E2038" t="n">
        <v>695.451</v>
      </c>
      <c r="G2038" t="n">
        <v>5374.374</v>
      </c>
    </row>
    <row r="2039">
      <c r="A2039" s="23" t="n">
        <v>45409</v>
      </c>
      <c r="B2039" t="n">
        <v>47.872</v>
      </c>
      <c r="C2039" t="n">
        <v>4362.899</v>
      </c>
      <c r="D2039" t="n">
        <v>262.1</v>
      </c>
      <c r="E2039" t="n">
        <v>633.482</v>
      </c>
      <c r="G2039" t="n">
        <v>5306.353</v>
      </c>
    </row>
    <row r="2040">
      <c r="A2040" s="23" t="n">
        <v>45410</v>
      </c>
      <c r="B2040" t="n">
        <v>49.774</v>
      </c>
      <c r="C2040" t="n">
        <v>4371.541</v>
      </c>
      <c r="D2040" t="n">
        <v>262.7</v>
      </c>
      <c r="E2040" t="n">
        <v>687.294</v>
      </c>
      <c r="G2040" t="n">
        <v>5371.309</v>
      </c>
    </row>
    <row r="2041">
      <c r="A2041" s="23" t="n">
        <v>45411</v>
      </c>
      <c r="B2041" t="n">
        <v>49.78</v>
      </c>
      <c r="C2041" t="n">
        <v>4357.614</v>
      </c>
      <c r="D2041" t="n">
        <v>264.2</v>
      </c>
      <c r="E2041" t="n">
        <v>687.234</v>
      </c>
      <c r="G2041" t="n">
        <v>5358.828</v>
      </c>
    </row>
    <row r="2042">
      <c r="A2042" s="23" t="n">
        <v>45412</v>
      </c>
      <c r="B2042" t="n">
        <v>47.231</v>
      </c>
      <c r="C2042" t="n">
        <v>4393.079</v>
      </c>
      <c r="D2042" t="n">
        <v>260</v>
      </c>
      <c r="E2042" t="n">
        <v>681.758</v>
      </c>
      <c r="G2042" t="n">
        <v>5382.068</v>
      </c>
    </row>
    <row r="2043">
      <c r="A2043" s="23" t="n">
        <v>45413</v>
      </c>
      <c r="B2043" t="n">
        <v>49.851</v>
      </c>
      <c r="C2043" t="n">
        <v>4320.148</v>
      </c>
      <c r="D2043" t="n">
        <v>256.7</v>
      </c>
      <c r="E2043" t="n">
        <v>733.361</v>
      </c>
      <c r="G2043" t="n">
        <v>5360.06</v>
      </c>
    </row>
    <row r="2044">
      <c r="A2044" s="23" t="n">
        <v>45414</v>
      </c>
      <c r="B2044" t="n">
        <v>49.218</v>
      </c>
      <c r="C2044" t="n">
        <v>4393.077</v>
      </c>
      <c r="D2044" t="n">
        <v>261.5</v>
      </c>
      <c r="E2044" t="n">
        <v>721.9640000000001</v>
      </c>
      <c r="G2044" t="n">
        <v>5425.759</v>
      </c>
    </row>
    <row r="2045">
      <c r="A2045" s="23" t="n">
        <v>45415</v>
      </c>
      <c r="B2045" t="n">
        <v>49.896</v>
      </c>
      <c r="C2045" t="n">
        <v>4407.309</v>
      </c>
      <c r="D2045" t="n">
        <v>256</v>
      </c>
      <c r="E2045" t="n">
        <v>724.472</v>
      </c>
      <c r="G2045" t="n">
        <v>5437.677</v>
      </c>
    </row>
    <row r="2046">
      <c r="A2046" s="23" t="n">
        <v>45416</v>
      </c>
      <c r="B2046" t="n">
        <v>48.819</v>
      </c>
      <c r="C2046" t="n">
        <v>4401.838</v>
      </c>
      <c r="D2046" t="n">
        <v>258.6</v>
      </c>
      <c r="E2046" t="n">
        <v>723.232</v>
      </c>
      <c r="G2046" t="n">
        <v>5432.489</v>
      </c>
    </row>
    <row r="2047">
      <c r="A2047" s="23" t="n">
        <v>45417</v>
      </c>
      <c r="B2047" t="n">
        <v>49.788</v>
      </c>
      <c r="C2047" t="n">
        <v>4404.749</v>
      </c>
      <c r="D2047" t="n">
        <v>258.9</v>
      </c>
      <c r="E2047" t="n">
        <v>746.3200000000001</v>
      </c>
      <c r="G2047" t="n">
        <v>5459.757</v>
      </c>
    </row>
    <row r="2048">
      <c r="A2048" s="23" t="n">
        <v>45418</v>
      </c>
      <c r="B2048" t="n">
        <v>46.948</v>
      </c>
      <c r="C2048" t="n">
        <v>4383.466</v>
      </c>
      <c r="D2048" t="n">
        <v>261.2</v>
      </c>
      <c r="E2048" t="n">
        <v>746.063</v>
      </c>
      <c r="G2048" t="n">
        <v>5437.677</v>
      </c>
    </row>
    <row r="2049">
      <c r="A2049" s="23" t="n">
        <v>45419</v>
      </c>
      <c r="B2049" t="n">
        <v>49.695</v>
      </c>
      <c r="C2049" t="n">
        <v>4340.448</v>
      </c>
      <c r="D2049" t="n">
        <v>265.6</v>
      </c>
      <c r="E2049" t="n">
        <v>733.0839999999999</v>
      </c>
      <c r="G2049" t="n">
        <v>5388.827</v>
      </c>
    </row>
    <row r="2050">
      <c r="A2050" s="23" t="n">
        <v>45420</v>
      </c>
      <c r="B2050" t="n">
        <v>49.185</v>
      </c>
      <c r="C2050" t="n">
        <v>4297.397</v>
      </c>
      <c r="D2050" t="n">
        <v>266.4</v>
      </c>
      <c r="E2050" t="n">
        <v>711.044</v>
      </c>
      <c r="G2050" t="n">
        <v>5324.026</v>
      </c>
    </row>
    <row r="2051">
      <c r="A2051" s="23" t="n">
        <v>45421</v>
      </c>
      <c r="B2051" t="n">
        <v>48.892</v>
      </c>
      <c r="C2051" t="n">
        <v>4299.766</v>
      </c>
      <c r="D2051" t="n">
        <v>266.3</v>
      </c>
      <c r="E2051" t="n">
        <v>707.4640000000001</v>
      </c>
      <c r="G2051" t="n">
        <v>5322.422</v>
      </c>
    </row>
    <row r="2052">
      <c r="A2052" s="23" t="n">
        <v>45422</v>
      </c>
      <c r="B2052" t="n">
        <v>48.832</v>
      </c>
      <c r="C2052" t="n">
        <v>4293.632</v>
      </c>
      <c r="D2052" t="n">
        <v>264.8</v>
      </c>
      <c r="E2052" t="n">
        <v>739.659</v>
      </c>
      <c r="G2052" t="n">
        <v>5346.923</v>
      </c>
    </row>
    <row r="2053">
      <c r="A2053" s="23" t="n">
        <v>45423</v>
      </c>
      <c r="B2053" t="n">
        <v>48.98</v>
      </c>
      <c r="C2053" t="n">
        <v>4295.73</v>
      </c>
      <c r="D2053" t="n">
        <v>261.6</v>
      </c>
      <c r="E2053" t="n">
        <v>745.078</v>
      </c>
      <c r="G2053" t="n">
        <v>5351.388</v>
      </c>
    </row>
    <row r="2054">
      <c r="A2054" s="23" t="n">
        <v>45424</v>
      </c>
      <c r="B2054" t="n">
        <v>49.024</v>
      </c>
      <c r="C2054" t="n">
        <v>4338.477</v>
      </c>
      <c r="D2054" t="n">
        <v>268.5</v>
      </c>
      <c r="E2054" t="n">
        <v>612.806</v>
      </c>
      <c r="G2054" t="n">
        <v>5268.807</v>
      </c>
    </row>
    <row r="2055">
      <c r="A2055" s="23" t="n">
        <v>45425</v>
      </c>
      <c r="B2055" t="n">
        <v>48.797</v>
      </c>
      <c r="C2055" t="n">
        <v>4362.86</v>
      </c>
      <c r="D2055" t="n">
        <v>260.6</v>
      </c>
      <c r="E2055" t="n">
        <v>718.832</v>
      </c>
      <c r="G2055" t="n">
        <v>5391.089</v>
      </c>
    </row>
    <row r="2056">
      <c r="A2056" s="23" t="n">
        <v>45426</v>
      </c>
      <c r="B2056" t="n">
        <v>48.856</v>
      </c>
      <c r="C2056" t="n">
        <v>4362.822</v>
      </c>
      <c r="D2056" t="n">
        <v>262.1</v>
      </c>
      <c r="E2056" t="n">
        <v>727.914</v>
      </c>
      <c r="G2056" t="n">
        <v>5401.692</v>
      </c>
    </row>
    <row r="2057">
      <c r="A2057" s="23" t="n">
        <v>45427</v>
      </c>
      <c r="B2057" t="n">
        <v>48.821</v>
      </c>
      <c r="C2057" t="n">
        <v>4371.316</v>
      </c>
      <c r="D2057" t="n">
        <v>263.1</v>
      </c>
      <c r="E2057" t="n">
        <v>744.95</v>
      </c>
      <c r="G2057" t="n">
        <v>5428.187</v>
      </c>
    </row>
    <row r="2058">
      <c r="A2058" s="23" t="n">
        <v>45428</v>
      </c>
      <c r="B2058" t="n">
        <v>47.706</v>
      </c>
      <c r="C2058" t="n">
        <v>4368.01</v>
      </c>
      <c r="D2058" t="n">
        <v>261.2</v>
      </c>
      <c r="E2058" t="n">
        <v>752.852</v>
      </c>
      <c r="G2058" t="n">
        <v>5429.768</v>
      </c>
    </row>
    <row r="2059">
      <c r="A2059" s="23" t="n">
        <v>45429</v>
      </c>
      <c r="B2059" t="n">
        <v>48.05</v>
      </c>
      <c r="C2059" t="n">
        <v>4375.149</v>
      </c>
      <c r="D2059" t="n">
        <v>265.8</v>
      </c>
      <c r="E2059" t="n">
        <v>750.331</v>
      </c>
      <c r="G2059" t="n">
        <v>5439.33</v>
      </c>
    </row>
    <row r="2060">
      <c r="A2060" s="23" t="n">
        <v>45430</v>
      </c>
      <c r="B2060" t="n">
        <v>48.947</v>
      </c>
      <c r="C2060" t="n">
        <v>4369.959</v>
      </c>
      <c r="D2060" t="n">
        <v>256.7</v>
      </c>
      <c r="E2060" t="n">
        <v>743.274</v>
      </c>
      <c r="G2060" t="n">
        <v>5418.88</v>
      </c>
    </row>
    <row r="2061">
      <c r="A2061" s="23" t="n">
        <v>45431</v>
      </c>
      <c r="B2061" t="n">
        <v>48.814</v>
      </c>
      <c r="C2061" t="n">
        <v>4130.365</v>
      </c>
      <c r="D2061" t="n">
        <v>259.3</v>
      </c>
      <c r="E2061" t="n">
        <v>752.664</v>
      </c>
      <c r="G2061" t="n">
        <v>5191.143</v>
      </c>
    </row>
    <row r="2062">
      <c r="A2062" s="23" t="n">
        <v>45432</v>
      </c>
      <c r="B2062" t="n">
        <v>49.625</v>
      </c>
      <c r="C2062" t="n">
        <v>3682.204</v>
      </c>
      <c r="D2062" t="n">
        <v>259.8</v>
      </c>
      <c r="E2062" t="n">
        <v>751.8920000000001</v>
      </c>
      <c r="G2062" t="n">
        <v>4743.521</v>
      </c>
    </row>
    <row r="2063">
      <c r="A2063" s="23" t="n">
        <v>45433</v>
      </c>
      <c r="B2063" t="n">
        <v>49.889</v>
      </c>
      <c r="C2063" t="n">
        <v>3702.556</v>
      </c>
      <c r="D2063" t="n">
        <v>258.2</v>
      </c>
      <c r="E2063" t="n">
        <v>741.202</v>
      </c>
      <c r="G2063" t="n">
        <v>4751.847</v>
      </c>
    </row>
    <row r="2064">
      <c r="A2064" s="23" t="n">
        <v>45434</v>
      </c>
      <c r="B2064" t="n">
        <v>50.025</v>
      </c>
      <c r="C2064" t="n">
        <v>3698.124</v>
      </c>
      <c r="D2064" t="n">
        <v>231.6</v>
      </c>
      <c r="E2064" t="n">
        <v>735.453</v>
      </c>
      <c r="G2064" t="n">
        <v>4715.202</v>
      </c>
    </row>
    <row r="2065">
      <c r="A2065" s="23" t="n">
        <v>45435</v>
      </c>
      <c r="B2065" t="n">
        <v>49.768</v>
      </c>
      <c r="C2065" t="n">
        <v>3704.215</v>
      </c>
      <c r="D2065" t="n">
        <v>239.5</v>
      </c>
      <c r="E2065" t="n">
        <v>741.822</v>
      </c>
      <c r="G2065" t="n">
        <v>4735.305</v>
      </c>
    </row>
    <row r="2066">
      <c r="A2066" s="23" t="n">
        <v>45436</v>
      </c>
      <c r="B2066" t="n">
        <v>49.521</v>
      </c>
      <c r="C2066" t="n">
        <v>4122.679</v>
      </c>
      <c r="D2066" t="n">
        <v>240.9</v>
      </c>
      <c r="E2066" t="n">
        <v>749.05</v>
      </c>
      <c r="G2066" t="n">
        <v>5162.15</v>
      </c>
    </row>
    <row r="2067">
      <c r="A2067" s="23" t="n">
        <v>45437</v>
      </c>
      <c r="B2067" t="n">
        <v>49.511</v>
      </c>
      <c r="C2067" t="n">
        <v>4395.02</v>
      </c>
      <c r="D2067" t="n">
        <v>243.5</v>
      </c>
      <c r="E2067" t="n">
        <v>734.063</v>
      </c>
      <c r="G2067" t="n">
        <v>5422.094</v>
      </c>
    </row>
    <row r="2068">
      <c r="A2068" s="23" t="n">
        <v>45438</v>
      </c>
      <c r="B2068" t="n">
        <v>49.331</v>
      </c>
      <c r="C2068" t="n">
        <v>4429.775</v>
      </c>
      <c r="D2068" t="n">
        <v>246.9</v>
      </c>
      <c r="E2068" t="n">
        <v>750.213</v>
      </c>
      <c r="G2068" t="n">
        <v>5476.219</v>
      </c>
    </row>
    <row r="2069">
      <c r="A2069" s="23" t="n">
        <v>45439</v>
      </c>
      <c r="B2069" t="n">
        <v>49.726</v>
      </c>
      <c r="C2069" t="n">
        <v>4446.881</v>
      </c>
      <c r="D2069" t="n">
        <v>245.9</v>
      </c>
      <c r="E2069" t="n">
        <v>621.144</v>
      </c>
      <c r="G2069" t="n">
        <v>5363.651</v>
      </c>
    </row>
    <row r="2070">
      <c r="A2070" s="23" t="n">
        <v>45440</v>
      </c>
      <c r="B2070" t="n">
        <v>49.479</v>
      </c>
      <c r="C2070" t="n">
        <v>4447.254</v>
      </c>
      <c r="D2070" t="n">
        <v>244.4</v>
      </c>
      <c r="E2070" t="n">
        <v>746.716</v>
      </c>
      <c r="G2070" t="n">
        <v>5487.849</v>
      </c>
    </row>
    <row r="2071">
      <c r="A2071" s="23" t="n">
        <v>45441</v>
      </c>
      <c r="B2071" t="n">
        <v>49.495</v>
      </c>
      <c r="C2071" t="n">
        <v>4443.736</v>
      </c>
      <c r="D2071" t="n">
        <v>236.9</v>
      </c>
      <c r="E2071" t="n">
        <v>739.127</v>
      </c>
      <c r="G2071" t="n">
        <v>5469.258</v>
      </c>
    </row>
    <row r="2072">
      <c r="A2072" s="23" t="n">
        <v>45442</v>
      </c>
      <c r="B2072" t="n">
        <v>47.194</v>
      </c>
      <c r="C2072" t="n">
        <v>4369.256</v>
      </c>
      <c r="D2072" t="n">
        <v>228.2</v>
      </c>
      <c r="E2072" t="n">
        <v>746.179</v>
      </c>
      <c r="G2072" t="n">
        <v>5390.829</v>
      </c>
    </row>
    <row r="2073">
      <c r="A2073" s="23" t="n">
        <v>45443</v>
      </c>
      <c r="B2073" t="n">
        <v>47.776</v>
      </c>
      <c r="C2073" t="n">
        <v>4410.78</v>
      </c>
      <c r="D2073" t="n">
        <v>223.9</v>
      </c>
      <c r="E2073" t="n">
        <v>749.3579999999999</v>
      </c>
      <c r="G2073" t="n">
        <v>5431.814</v>
      </c>
    </row>
    <row r="2074">
      <c r="A2074" s="23" t="n">
        <v>45444</v>
      </c>
      <c r="B2074" t="n">
        <v>49.289</v>
      </c>
      <c r="C2074" t="n">
        <v>4400.911</v>
      </c>
      <c r="D2074" t="n">
        <v>216.1</v>
      </c>
      <c r="E2074" t="n">
        <v>751.268</v>
      </c>
      <c r="G2074" t="n">
        <v>5417.568</v>
      </c>
    </row>
    <row r="2075">
      <c r="A2075" s="23" t="n">
        <v>45445</v>
      </c>
      <c r="B2075" t="n">
        <v>49.356</v>
      </c>
      <c r="C2075" t="n">
        <v>4367.497</v>
      </c>
      <c r="D2075" t="n">
        <v>217.9</v>
      </c>
      <c r="E2075" t="n">
        <v>769.679</v>
      </c>
      <c r="G2075" t="n">
        <v>5404.432</v>
      </c>
    </row>
    <row r="2076">
      <c r="A2076" s="23" t="n">
        <v>45446</v>
      </c>
      <c r="B2076" t="n">
        <v>47.437</v>
      </c>
      <c r="C2076" t="n">
        <v>4301.439</v>
      </c>
      <c r="D2076" t="n">
        <v>202.7</v>
      </c>
      <c r="E2076" t="n">
        <v>775.093</v>
      </c>
      <c r="G2076" t="n">
        <v>5326.669</v>
      </c>
    </row>
    <row r="2077">
      <c r="A2077" s="23" t="n">
        <v>45447</v>
      </c>
      <c r="B2077" t="n">
        <v>47.953</v>
      </c>
      <c r="C2077" t="n">
        <v>4291.934</v>
      </c>
      <c r="D2077" t="n">
        <v>209</v>
      </c>
      <c r="E2077" t="n">
        <v>776.967</v>
      </c>
      <c r="G2077" t="n">
        <v>5325.854</v>
      </c>
    </row>
    <row r="2078">
      <c r="A2078" s="23" t="n">
        <v>45448</v>
      </c>
      <c r="B2078" t="n">
        <v>47.92</v>
      </c>
      <c r="C2078" t="n">
        <v>4300.584</v>
      </c>
      <c r="D2078" t="n">
        <v>214.5</v>
      </c>
      <c r="E2078" t="n">
        <v>778.878</v>
      </c>
      <c r="G2078" t="n">
        <v>5341.882</v>
      </c>
    </row>
    <row r="2079">
      <c r="A2079" s="23" t="n">
        <v>45449</v>
      </c>
      <c r="B2079" t="n">
        <v>47.866</v>
      </c>
      <c r="C2079" t="n">
        <v>4291.551</v>
      </c>
      <c r="D2079" t="n">
        <v>211.1</v>
      </c>
      <c r="E2079" t="n">
        <v>793.784</v>
      </c>
      <c r="G2079" t="n">
        <v>5344.301</v>
      </c>
    </row>
    <row r="2080">
      <c r="A2080" s="23" t="n">
        <v>45450</v>
      </c>
      <c r="B2080" t="n">
        <v>48.442</v>
      </c>
      <c r="C2080" t="n">
        <v>4292.472</v>
      </c>
      <c r="D2080" t="n">
        <v>212.7</v>
      </c>
      <c r="E2080" t="n">
        <v>797.011</v>
      </c>
      <c r="G2080" t="n">
        <v>5350.625</v>
      </c>
    </row>
    <row r="2081">
      <c r="A2081" s="23" t="n">
        <v>45451</v>
      </c>
      <c r="B2081" t="n">
        <v>48.829</v>
      </c>
      <c r="C2081" t="n">
        <v>4328.461</v>
      </c>
      <c r="D2081" t="n">
        <v>229.5</v>
      </c>
      <c r="E2081" t="n">
        <v>809.866</v>
      </c>
      <c r="G2081" t="n">
        <v>5416.656</v>
      </c>
    </row>
    <row r="2082">
      <c r="A2082" s="23" t="n">
        <v>45452</v>
      </c>
      <c r="B2082" t="n">
        <v>48.69</v>
      </c>
      <c r="C2082" t="n">
        <v>4357.226</v>
      </c>
      <c r="D2082" t="n">
        <v>243.5</v>
      </c>
      <c r="E2082" t="n">
        <v>778.422</v>
      </c>
      <c r="G2082" t="n">
        <v>5427.838</v>
      </c>
    </row>
    <row r="2083">
      <c r="A2083" s="23" t="n">
        <v>45453</v>
      </c>
      <c r="B2083" t="n">
        <v>48.305</v>
      </c>
      <c r="C2083" t="n">
        <v>4370.158</v>
      </c>
      <c r="D2083" t="n">
        <v>253.9</v>
      </c>
      <c r="E2083" t="n">
        <v>767.763</v>
      </c>
      <c r="G2083" t="n">
        <v>5440.126</v>
      </c>
    </row>
    <row r="2084">
      <c r="A2084" s="23" t="n">
        <v>45454</v>
      </c>
      <c r="B2084" t="n">
        <v>48.128</v>
      </c>
      <c r="C2084" t="n">
        <v>4374.923</v>
      </c>
      <c r="D2084" t="n">
        <v>263.6</v>
      </c>
      <c r="E2084" t="n">
        <v>835.86</v>
      </c>
      <c r="G2084" t="n">
        <v>5522.511</v>
      </c>
    </row>
    <row r="2085">
      <c r="A2085" s="23" t="n">
        <v>45455</v>
      </c>
      <c r="B2085" t="n">
        <v>48.058</v>
      </c>
      <c r="C2085" t="n">
        <v>4368.245</v>
      </c>
      <c r="D2085" t="n">
        <v>248.4</v>
      </c>
      <c r="E2085" t="n">
        <v>825.13</v>
      </c>
      <c r="G2085" t="n">
        <v>5489.833</v>
      </c>
    </row>
    <row r="2086">
      <c r="A2086" s="23" t="n">
        <v>45456</v>
      </c>
      <c r="B2086" t="n">
        <v>44.598</v>
      </c>
      <c r="C2086" t="n">
        <v>4352.321</v>
      </c>
      <c r="D2086" t="n">
        <v>267.7</v>
      </c>
      <c r="E2086" t="n">
        <v>822.663</v>
      </c>
      <c r="G2086" t="n">
        <v>5487.282</v>
      </c>
    </row>
    <row r="2087">
      <c r="A2087" s="23" t="n">
        <v>45457</v>
      </c>
      <c r="B2087" t="n">
        <v>40.095</v>
      </c>
      <c r="C2087" t="n">
        <v>4327.747</v>
      </c>
      <c r="D2087" t="n">
        <v>258.4</v>
      </c>
      <c r="E2087" t="n">
        <v>873.989</v>
      </c>
      <c r="G2087" t="n">
        <v>5500.231</v>
      </c>
    </row>
    <row r="2088">
      <c r="A2088" s="23" t="n">
        <v>45458</v>
      </c>
      <c r="B2088" t="n">
        <v>33.715</v>
      </c>
      <c r="C2088" t="n">
        <v>4332.806</v>
      </c>
      <c r="D2088" t="n">
        <v>265</v>
      </c>
      <c r="E2088" t="n">
        <v>893.548</v>
      </c>
      <c r="G2088" t="n">
        <v>5525.069</v>
      </c>
    </row>
    <row r="2089">
      <c r="A2089" s="23" t="n">
        <v>45459</v>
      </c>
      <c r="B2089" t="n">
        <v>37.626</v>
      </c>
      <c r="C2089" t="n">
        <v>4317.573</v>
      </c>
      <c r="D2089" t="n">
        <v>266</v>
      </c>
      <c r="E2089" t="n">
        <v>829.057</v>
      </c>
      <c r="G2089" t="n">
        <v>5450.256</v>
      </c>
    </row>
    <row r="2090">
      <c r="A2090" s="23" t="n">
        <v>45460</v>
      </c>
      <c r="B2090" t="n">
        <v>34.867</v>
      </c>
      <c r="C2090" t="n">
        <v>4284.044</v>
      </c>
      <c r="D2090" t="n">
        <v>256.2</v>
      </c>
      <c r="E2090" t="n">
        <v>856.6319999999999</v>
      </c>
      <c r="G2090" t="n">
        <v>5431.743</v>
      </c>
    </row>
    <row r="2091">
      <c r="A2091" s="23" t="n">
        <v>45461</v>
      </c>
      <c r="B2091" t="n">
        <v>35.925</v>
      </c>
      <c r="C2091" t="n">
        <v>4334.516</v>
      </c>
      <c r="D2091" t="n">
        <v>264.7</v>
      </c>
      <c r="E2091" t="n">
        <v>854.11</v>
      </c>
      <c r="G2091" t="n">
        <v>5489.251</v>
      </c>
    </row>
    <row r="2092">
      <c r="A2092" s="23" t="n">
        <v>45462</v>
      </c>
      <c r="B2092" t="n">
        <v>38.635</v>
      </c>
      <c r="C2092" t="n">
        <v>4338.324</v>
      </c>
      <c r="D2092" t="n">
        <v>255.7</v>
      </c>
      <c r="E2092" t="n">
        <v>887.745</v>
      </c>
      <c r="G2092" t="n">
        <v>5520.404</v>
      </c>
    </row>
    <row r="2093">
      <c r="A2093" s="23" t="n">
        <v>45463</v>
      </c>
      <c r="B2093" t="n">
        <v>38.198</v>
      </c>
      <c r="C2093" t="n">
        <v>4336.172</v>
      </c>
      <c r="D2093" t="n">
        <v>260.5</v>
      </c>
      <c r="E2093" t="n">
        <v>937.1799999999999</v>
      </c>
      <c r="G2093" t="n">
        <v>5572.05</v>
      </c>
    </row>
    <row r="2094">
      <c r="A2094" s="23" t="n">
        <v>45464</v>
      </c>
      <c r="B2094" t="n">
        <v>36.183</v>
      </c>
      <c r="C2094" t="n">
        <v>4339.485</v>
      </c>
      <c r="D2094" t="n">
        <v>262.7</v>
      </c>
      <c r="E2094" t="n">
        <v>953.36</v>
      </c>
      <c r="G2094" t="n">
        <v>5591.728</v>
      </c>
    </row>
    <row r="2095">
      <c r="A2095" s="23" t="n">
        <v>45465</v>
      </c>
      <c r="B2095" t="n">
        <v>37.692</v>
      </c>
      <c r="C2095" t="n">
        <v>4335.422</v>
      </c>
      <c r="D2095" t="n">
        <v>256.8</v>
      </c>
      <c r="E2095" t="n">
        <v>883.426</v>
      </c>
      <c r="G2095" t="n">
        <v>5513.34</v>
      </c>
    </row>
    <row r="2096">
      <c r="A2096" s="23" t="n">
        <v>45466</v>
      </c>
      <c r="B2096" t="n">
        <v>38.16</v>
      </c>
      <c r="C2096" t="n">
        <v>4332.632</v>
      </c>
      <c r="D2096" t="n">
        <v>256.3</v>
      </c>
      <c r="E2096" t="n">
        <v>892.285</v>
      </c>
      <c r="G2096" t="n">
        <v>5519.377</v>
      </c>
    </row>
    <row r="2097">
      <c r="A2097" s="23" t="n">
        <v>45467</v>
      </c>
      <c r="B2097" t="n">
        <v>38.408</v>
      </c>
      <c r="C2097" t="n">
        <v>4333.097</v>
      </c>
      <c r="D2097" t="n">
        <v>267</v>
      </c>
      <c r="E2097" t="n">
        <v>947.4640000000001</v>
      </c>
      <c r="G2097" t="n">
        <v>5585.969</v>
      </c>
    </row>
    <row r="2098">
      <c r="A2098" s="23" t="n">
        <v>45468</v>
      </c>
      <c r="B2098" t="n">
        <v>39.241</v>
      </c>
      <c r="C2098" t="n">
        <v>4362.641</v>
      </c>
      <c r="D2098" t="n">
        <v>265.1</v>
      </c>
      <c r="E2098" t="n">
        <v>1000.56</v>
      </c>
      <c r="G2098" t="n">
        <v>5667.542</v>
      </c>
    </row>
    <row r="2099">
      <c r="A2099" s="23" t="n">
        <v>45469</v>
      </c>
      <c r="B2099" t="n">
        <v>38.282</v>
      </c>
      <c r="C2099" t="n">
        <v>4322.675</v>
      </c>
      <c r="D2099" t="n">
        <v>270.2</v>
      </c>
      <c r="E2099" t="n">
        <v>1022.519</v>
      </c>
      <c r="G2099" t="n">
        <v>5653.676</v>
      </c>
    </row>
    <row r="2100">
      <c r="A2100" s="23" t="n">
        <v>45470</v>
      </c>
      <c r="B2100" t="n">
        <v>38.69</v>
      </c>
      <c r="C2100" t="n">
        <v>4334.792</v>
      </c>
      <c r="D2100" t="n">
        <v>263.8</v>
      </c>
      <c r="E2100" t="n">
        <v>1015.098</v>
      </c>
      <c r="G2100" t="n">
        <v>5652.38</v>
      </c>
    </row>
    <row r="2101">
      <c r="A2101" s="23" t="n">
        <v>45471</v>
      </c>
      <c r="B2101" t="n">
        <v>41.931</v>
      </c>
      <c r="C2101" t="n">
        <v>4185.391</v>
      </c>
      <c r="D2101" t="n">
        <v>264.9</v>
      </c>
      <c r="E2101" t="n">
        <v>976.349</v>
      </c>
      <c r="G2101" t="n">
        <v>5468.571</v>
      </c>
    </row>
    <row r="2102">
      <c r="A2102" s="23" t="n">
        <v>45472</v>
      </c>
      <c r="B2102" t="n">
        <v>41.232</v>
      </c>
      <c r="C2102" t="n">
        <v>4353.13</v>
      </c>
      <c r="D2102" t="n">
        <v>268.6</v>
      </c>
      <c r="E2102" t="n">
        <v>983.855</v>
      </c>
      <c r="G2102" t="n">
        <v>5646.817</v>
      </c>
    </row>
    <row r="2103">
      <c r="A2103" s="23" t="n">
        <v>45473</v>
      </c>
      <c r="B2103" t="n">
        <v>42.385</v>
      </c>
      <c r="C2103" t="n">
        <v>4332.508</v>
      </c>
      <c r="D2103" t="n">
        <v>268.1</v>
      </c>
      <c r="E2103" t="n">
        <v>998.01</v>
      </c>
      <c r="G2103" t="n">
        <v>5641.003</v>
      </c>
    </row>
    <row r="2104">
      <c r="A2104" s="23" t="n">
        <v>45474</v>
      </c>
      <c r="B2104" t="n">
        <v>45.645</v>
      </c>
      <c r="C2104" t="n">
        <v>4339.5</v>
      </c>
      <c r="D2104" t="n">
        <v>259.7</v>
      </c>
      <c r="E2104" t="n">
        <v>1027.048</v>
      </c>
      <c r="G2104" t="n">
        <v>5671.893</v>
      </c>
    </row>
    <row r="2105">
      <c r="A2105" s="23" t="n">
        <v>45475</v>
      </c>
      <c r="B2105" t="n">
        <v>46.983</v>
      </c>
      <c r="C2105" t="n">
        <v>4347.673</v>
      </c>
      <c r="D2105" t="n">
        <v>269.8</v>
      </c>
      <c r="E2105" t="n">
        <v>1027.356</v>
      </c>
      <c r="G2105" t="n">
        <v>5691.812</v>
      </c>
    </row>
    <row r="2106">
      <c r="A2106" s="23" t="n">
        <v>45476</v>
      </c>
      <c r="B2106" t="n">
        <v>47.288</v>
      </c>
      <c r="C2106" t="n">
        <v>4364.099</v>
      </c>
      <c r="D2106" t="n">
        <v>266</v>
      </c>
      <c r="E2106" t="n">
        <v>1007.977</v>
      </c>
      <c r="G2106" t="n">
        <v>5685.364</v>
      </c>
    </row>
    <row r="2107">
      <c r="A2107" s="23" t="n">
        <v>45477</v>
      </c>
      <c r="B2107" t="n">
        <v>47.053</v>
      </c>
      <c r="C2107" t="n">
        <v>4376.016</v>
      </c>
      <c r="D2107" t="n">
        <v>259.5</v>
      </c>
      <c r="E2107" t="n">
        <v>976.443</v>
      </c>
      <c r="G2107" t="n">
        <v>5659.012</v>
      </c>
    </row>
    <row r="2108">
      <c r="A2108" s="23" t="n">
        <v>45478</v>
      </c>
      <c r="B2108" t="n">
        <v>47.156</v>
      </c>
      <c r="C2108" t="n">
        <v>4367.953</v>
      </c>
      <c r="D2108" t="n">
        <v>265.8</v>
      </c>
      <c r="E2108" t="n">
        <v>939.1130000000001</v>
      </c>
      <c r="G2108" t="n">
        <v>5620.022</v>
      </c>
    </row>
    <row r="2109">
      <c r="A2109" s="23" t="n">
        <v>45479</v>
      </c>
      <c r="B2109" t="n">
        <v>41.573</v>
      </c>
      <c r="C2109" t="n">
        <v>4376.953</v>
      </c>
      <c r="D2109" t="n">
        <v>261.1</v>
      </c>
      <c r="E2109" t="n">
        <v>924.771</v>
      </c>
      <c r="G2109" t="n">
        <v>5604.397</v>
      </c>
    </row>
    <row r="2110">
      <c r="A2110" s="23" t="n">
        <v>45480</v>
      </c>
      <c r="B2110" t="n">
        <v>45.844</v>
      </c>
      <c r="C2110" t="n">
        <v>4380.674</v>
      </c>
      <c r="D2110" t="n">
        <v>256.3</v>
      </c>
      <c r="E2110" t="n">
        <v>924.1559999999999</v>
      </c>
      <c r="G2110" t="n">
        <v>5606.974</v>
      </c>
    </row>
    <row r="2111">
      <c r="A2111" s="23" t="n">
        <v>45481</v>
      </c>
      <c r="B2111" t="n">
        <v>45.548</v>
      </c>
      <c r="C2111" t="n">
        <v>4360.941</v>
      </c>
      <c r="D2111" t="n">
        <v>260.7</v>
      </c>
      <c r="E2111" t="n">
        <v>927.922</v>
      </c>
      <c r="G2111" t="n">
        <v>5595.111</v>
      </c>
    </row>
    <row r="2112">
      <c r="A2112" s="23" t="n">
        <v>45482</v>
      </c>
      <c r="B2112" t="n">
        <v>44.67</v>
      </c>
      <c r="C2112" t="n">
        <v>4359.942</v>
      </c>
      <c r="D2112" t="n">
        <v>253.4</v>
      </c>
      <c r="E2112" t="n">
        <v>988.5170000000001</v>
      </c>
      <c r="G2112" t="n">
        <v>5646.529</v>
      </c>
    </row>
    <row r="2113">
      <c r="A2113" s="23" t="n">
        <v>45483</v>
      </c>
      <c r="B2113" t="n">
        <v>47.678</v>
      </c>
      <c r="C2113" t="n">
        <v>4348.842</v>
      </c>
      <c r="D2113" t="n">
        <v>252.6</v>
      </c>
      <c r="E2113" t="n">
        <v>944.103</v>
      </c>
      <c r="G2113" t="n">
        <v>5593.223</v>
      </c>
    </row>
    <row r="2114">
      <c r="A2114" s="23" t="n">
        <v>45484</v>
      </c>
      <c r="B2114" t="n">
        <v>48.172</v>
      </c>
      <c r="C2114" t="n">
        <v>4340.742</v>
      </c>
      <c r="D2114" t="n">
        <v>253</v>
      </c>
      <c r="E2114" t="n">
        <v>964.004</v>
      </c>
      <c r="G2114" t="n">
        <v>5605.918</v>
      </c>
    </row>
    <row r="2115">
      <c r="A2115" s="23" t="n">
        <v>45485</v>
      </c>
      <c r="B2115" t="n">
        <v>47.41</v>
      </c>
      <c r="C2115" t="n">
        <v>4320.142</v>
      </c>
      <c r="D2115" t="n">
        <v>253.3</v>
      </c>
      <c r="E2115" t="n">
        <v>988.8869999999999</v>
      </c>
      <c r="G2115" t="n">
        <v>5609.739</v>
      </c>
    </row>
    <row r="2116">
      <c r="A2116" s="23" t="n">
        <v>45486</v>
      </c>
      <c r="B2116" t="n">
        <v>47.951</v>
      </c>
      <c r="C2116" t="n">
        <v>4332.882</v>
      </c>
      <c r="D2116" t="n">
        <v>247.4</v>
      </c>
      <c r="E2116" t="n">
        <v>1008.88</v>
      </c>
      <c r="G2116" t="n">
        <v>5637.113</v>
      </c>
    </row>
    <row r="2117">
      <c r="A2117" s="23" t="n">
        <v>45487</v>
      </c>
      <c r="B2117" t="n">
        <v>48.181</v>
      </c>
      <c r="C2117" t="n">
        <v>4274.379</v>
      </c>
      <c r="D2117" t="n">
        <v>255.6</v>
      </c>
      <c r="E2117" t="n">
        <v>933.364</v>
      </c>
      <c r="G2117" t="n">
        <v>5511.524</v>
      </c>
    </row>
    <row r="2118">
      <c r="A2118" s="23" t="n">
        <v>45488</v>
      </c>
      <c r="B2118" t="n">
        <v>49.27</v>
      </c>
      <c r="C2118" t="n">
        <v>3987.474</v>
      </c>
      <c r="D2118" t="n">
        <v>262.6</v>
      </c>
      <c r="E2118" t="n">
        <v>906.875</v>
      </c>
      <c r="G2118" t="n">
        <v>5206.219</v>
      </c>
    </row>
    <row r="2119">
      <c r="A2119" s="23" t="n">
        <v>45489</v>
      </c>
      <c r="B2119" t="n">
        <v>48.888</v>
      </c>
      <c r="C2119" t="n">
        <v>3967.606</v>
      </c>
      <c r="D2119" t="n">
        <v>247.9</v>
      </c>
      <c r="E2119" t="n">
        <v>958.448</v>
      </c>
      <c r="G2119" t="n">
        <v>5222.842</v>
      </c>
    </row>
    <row r="2120">
      <c r="A2120" s="23" t="n">
        <v>45490</v>
      </c>
      <c r="B2120" t="n">
        <v>48.646</v>
      </c>
      <c r="C2120" t="n">
        <v>3502.855</v>
      </c>
      <c r="D2120" t="n">
        <v>246.9</v>
      </c>
      <c r="E2120" t="n">
        <v>948.949</v>
      </c>
      <c r="G2120" t="n">
        <v>4747.35</v>
      </c>
    </row>
    <row r="2121">
      <c r="A2121" s="23" t="n">
        <v>45491</v>
      </c>
      <c r="B2121" t="n">
        <v>48.184</v>
      </c>
      <c r="C2121" t="n">
        <v>3880.54</v>
      </c>
      <c r="D2121" t="n">
        <v>244.7</v>
      </c>
      <c r="E2121" t="n">
        <v>961.872</v>
      </c>
      <c r="G2121" t="n">
        <v>5135.296</v>
      </c>
    </row>
    <row r="2122">
      <c r="A2122" s="23" t="n">
        <v>45492</v>
      </c>
      <c r="B2122" t="n">
        <v>40.897</v>
      </c>
      <c r="C2122" t="n">
        <v>4049.227</v>
      </c>
      <c r="D2122" t="n">
        <v>236.1</v>
      </c>
      <c r="E2122" t="n">
        <v>970.514</v>
      </c>
      <c r="G2122" t="n">
        <v>5296.738</v>
      </c>
    </row>
    <row r="2123">
      <c r="A2123" s="23" t="n">
        <v>45493</v>
      </c>
      <c r="B2123" t="n">
        <v>38.996</v>
      </c>
      <c r="C2123" t="n">
        <v>4113.494</v>
      </c>
      <c r="D2123" t="n">
        <v>204.7</v>
      </c>
      <c r="E2123" t="n">
        <v>955.23</v>
      </c>
      <c r="G2123" t="n">
        <v>5312.42</v>
      </c>
    </row>
    <row r="2124">
      <c r="A2124" s="23" t="n">
        <v>45494</v>
      </c>
      <c r="B2124" t="n">
        <v>40.242</v>
      </c>
      <c r="C2124" t="n">
        <v>4201.059</v>
      </c>
      <c r="D2124" t="n">
        <v>245</v>
      </c>
      <c r="E2124" t="n">
        <v>931.816</v>
      </c>
      <c r="G2124" t="n">
        <v>5418.117</v>
      </c>
    </row>
    <row r="2125">
      <c r="A2125" s="23" t="n">
        <v>45495</v>
      </c>
      <c r="B2125" t="n">
        <v>35.426</v>
      </c>
      <c r="C2125" t="n">
        <v>4160.501</v>
      </c>
      <c r="D2125" t="n">
        <v>240</v>
      </c>
      <c r="E2125" t="n">
        <v>857.343</v>
      </c>
      <c r="G2125" t="n">
        <v>5293.27</v>
      </c>
    </row>
    <row r="2126">
      <c r="A2126" s="23" t="n">
        <v>45496</v>
      </c>
      <c r="B2126" t="n">
        <v>35.043</v>
      </c>
      <c r="C2126" t="n">
        <v>4195.374</v>
      </c>
      <c r="D2126" t="n">
        <v>254.6</v>
      </c>
      <c r="E2126" t="n">
        <v>830.888</v>
      </c>
      <c r="G2126" t="n">
        <v>5315.905</v>
      </c>
    </row>
    <row r="2127">
      <c r="A2127" s="23" t="n">
        <v>45497</v>
      </c>
      <c r="B2127" t="n">
        <v>35.8</v>
      </c>
      <c r="C2127" t="n">
        <v>4266.076</v>
      </c>
      <c r="D2127" t="n">
        <v>254.7</v>
      </c>
      <c r="E2127" t="n">
        <v>826.484</v>
      </c>
      <c r="G2127" t="n">
        <v>5383.06</v>
      </c>
    </row>
    <row r="2128">
      <c r="A2128" s="23" t="n">
        <v>45498</v>
      </c>
      <c r="B2128" t="n">
        <v>36.308</v>
      </c>
      <c r="C2128" t="n">
        <v>4297.561</v>
      </c>
      <c r="D2128" t="n">
        <v>255.8</v>
      </c>
      <c r="E2128" t="n">
        <v>873.456</v>
      </c>
      <c r="G2128" t="n">
        <v>5463.125</v>
      </c>
    </row>
    <row r="2129">
      <c r="A2129" s="23" t="n">
        <v>45499</v>
      </c>
      <c r="B2129" t="n">
        <v>36.356</v>
      </c>
      <c r="C2129" t="n">
        <v>4344.167</v>
      </c>
      <c r="D2129" t="n">
        <v>264.5</v>
      </c>
      <c r="E2129" t="n">
        <v>838.364</v>
      </c>
      <c r="G2129" t="n">
        <v>5483.387</v>
      </c>
    </row>
    <row r="2130">
      <c r="A2130" s="23" t="n">
        <v>45500</v>
      </c>
      <c r="B2130" t="n">
        <v>37.307</v>
      </c>
      <c r="C2130" t="n">
        <v>4340.706</v>
      </c>
      <c r="D2130" t="n">
        <v>257</v>
      </c>
      <c r="E2130" t="n">
        <v>869.325</v>
      </c>
      <c r="G2130" t="n">
        <v>5504.338</v>
      </c>
    </row>
    <row r="2131">
      <c r="A2131" s="23" t="n">
        <v>45501</v>
      </c>
      <c r="B2131" t="n">
        <v>35.551</v>
      </c>
      <c r="C2131" t="n">
        <v>4322.281</v>
      </c>
      <c r="D2131" t="n">
        <v>252.2</v>
      </c>
      <c r="E2131" t="n">
        <v>960.52</v>
      </c>
      <c r="G2131" t="n">
        <v>5570.552</v>
      </c>
    </row>
    <row r="2132">
      <c r="A2132" s="23" t="n">
        <v>45502</v>
      </c>
      <c r="B2132" t="n">
        <v>36.181</v>
      </c>
      <c r="C2132" t="n">
        <v>4353.322</v>
      </c>
      <c r="D2132" t="n">
        <v>252</v>
      </c>
      <c r="E2132" t="n">
        <v>1013.047</v>
      </c>
      <c r="G2132" t="n">
        <v>5654.55</v>
      </c>
    </row>
    <row r="2133">
      <c r="A2133" s="23" t="n">
        <v>45503</v>
      </c>
      <c r="B2133" t="n">
        <v>35.795</v>
      </c>
      <c r="C2133" t="n">
        <v>4283.362</v>
      </c>
      <c r="D2133" t="n">
        <v>254.8</v>
      </c>
      <c r="E2133" t="n">
        <v>1031.192</v>
      </c>
      <c r="G2133" t="n">
        <v>5605.149</v>
      </c>
    </row>
    <row r="2134">
      <c r="A2134" s="23" t="n">
        <v>45504</v>
      </c>
      <c r="B2134" t="n">
        <v>33.612</v>
      </c>
      <c r="C2134" t="n">
        <v>4294.461</v>
      </c>
      <c r="D2134" t="n">
        <v>247.7</v>
      </c>
      <c r="E2134" t="n">
        <v>1053.385</v>
      </c>
      <c r="G2134" t="n">
        <v>5629.158</v>
      </c>
    </row>
    <row r="2135">
      <c r="A2135" s="23" t="n">
        <v>45505</v>
      </c>
      <c r="B2135" t="n">
        <v>33.79</v>
      </c>
      <c r="C2135" t="n">
        <v>4279.287</v>
      </c>
      <c r="D2135" t="n">
        <v>254.4</v>
      </c>
      <c r="E2135" t="n">
        <v>1021.078</v>
      </c>
      <c r="G2135" t="n">
        <v>5588.555</v>
      </c>
    </row>
    <row r="2136">
      <c r="A2136" s="23" t="n">
        <v>45506</v>
      </c>
      <c r="B2136" t="n">
        <v>35.638</v>
      </c>
      <c r="C2136" t="n">
        <v>4332.478</v>
      </c>
      <c r="D2136" t="n">
        <v>256.2</v>
      </c>
      <c r="E2136" t="n">
        <v>1003.685</v>
      </c>
      <c r="G2136" t="n">
        <v>5628.001</v>
      </c>
    </row>
    <row r="2137">
      <c r="A2137" s="23" t="n">
        <v>45507</v>
      </c>
      <c r="B2137" t="n">
        <v>34.075</v>
      </c>
      <c r="C2137" t="n">
        <v>4339.256</v>
      </c>
      <c r="D2137" t="n">
        <v>258.8</v>
      </c>
      <c r="E2137" t="n">
        <v>984.4880000000001</v>
      </c>
      <c r="G2137" t="n">
        <v>5616.619</v>
      </c>
    </row>
    <row r="2138">
      <c r="A2138" s="23" t="n">
        <v>45508</v>
      </c>
      <c r="B2138" t="n">
        <v>34.001</v>
      </c>
      <c r="C2138" t="n">
        <v>4360.971</v>
      </c>
      <c r="D2138" t="n">
        <v>243.9</v>
      </c>
      <c r="E2138" t="n">
        <v>972.1950000000001</v>
      </c>
      <c r="G2138" t="n">
        <v>5611.067</v>
      </c>
    </row>
    <row r="2139">
      <c r="A2139" s="23" t="n">
        <v>45509</v>
      </c>
      <c r="B2139" t="n">
        <v>37.52</v>
      </c>
      <c r="C2139" t="n">
        <v>4374.154</v>
      </c>
      <c r="D2139" t="n">
        <v>236.9</v>
      </c>
      <c r="E2139" t="n">
        <v>1013.738</v>
      </c>
      <c r="G2139" t="n">
        <v>5662.312</v>
      </c>
    </row>
    <row r="2140">
      <c r="A2140" s="23" t="n">
        <v>45510</v>
      </c>
      <c r="B2140" t="n">
        <v>37.878</v>
      </c>
      <c r="C2140" t="n">
        <v>4139.334</v>
      </c>
      <c r="D2140" t="n">
        <v>252.7</v>
      </c>
      <c r="E2140" t="n">
        <v>1013.345</v>
      </c>
      <c r="G2140" t="n">
        <v>5443.257</v>
      </c>
    </row>
    <row r="2141">
      <c r="A2141" s="23" t="n">
        <v>45511</v>
      </c>
      <c r="B2141" t="n">
        <v>48.74</v>
      </c>
      <c r="C2141" t="n">
        <v>4308.933</v>
      </c>
      <c r="D2141" t="n">
        <v>276.7</v>
      </c>
      <c r="E2141" t="n">
        <v>1003.403</v>
      </c>
      <c r="G2141" t="n">
        <v>5637.776</v>
      </c>
    </row>
    <row r="2142">
      <c r="A2142" s="23" t="n">
        <v>45512</v>
      </c>
      <c r="B2142" t="n">
        <v>48.179</v>
      </c>
      <c r="C2142" t="n">
        <v>4359.564</v>
      </c>
      <c r="D2142" t="n">
        <v>266.7</v>
      </c>
      <c r="E2142" t="n">
        <v>1001.855</v>
      </c>
      <c r="G2142" t="n">
        <v>5676.298</v>
      </c>
    </row>
    <row r="2143">
      <c r="A2143" s="23" t="n">
        <v>45513</v>
      </c>
      <c r="B2143" t="n">
        <v>48.301</v>
      </c>
      <c r="C2143" t="n">
        <v>4362.255</v>
      </c>
      <c r="D2143" t="n">
        <v>269.4</v>
      </c>
      <c r="E2143" t="n">
        <v>972.261</v>
      </c>
      <c r="G2143" t="n">
        <v>5652.217</v>
      </c>
    </row>
    <row r="2144">
      <c r="A2144" s="23" t="n">
        <v>45514</v>
      </c>
      <c r="B2144" t="n">
        <v>45.004</v>
      </c>
      <c r="C2144" t="n">
        <v>4357.93</v>
      </c>
      <c r="D2144" t="n">
        <v>264.7</v>
      </c>
      <c r="E2144" t="n">
        <v>1003.74</v>
      </c>
      <c r="G2144" t="n">
        <v>5671.374</v>
      </c>
    </row>
    <row r="2145">
      <c r="A2145" s="23" t="n">
        <v>45515</v>
      </c>
      <c r="B2145" t="n">
        <v>48.771</v>
      </c>
      <c r="C2145" t="n">
        <v>4356.497</v>
      </c>
      <c r="D2145" t="n">
        <v>250.6</v>
      </c>
      <c r="E2145" t="n">
        <v>997.088</v>
      </c>
      <c r="G2145" t="n">
        <v>5652.956</v>
      </c>
    </row>
    <row r="2146">
      <c r="A2146" s="23" t="n">
        <v>45516</v>
      </c>
      <c r="B2146" t="n">
        <v>48.921</v>
      </c>
      <c r="C2146" t="n">
        <v>4341.566</v>
      </c>
      <c r="D2146" t="n">
        <v>267.4</v>
      </c>
      <c r="E2146" t="n">
        <v>980.669</v>
      </c>
      <c r="G2146" t="n">
        <v>5638.556</v>
      </c>
    </row>
    <row r="2147">
      <c r="A2147" s="23" t="n">
        <v>45517</v>
      </c>
      <c r="B2147" t="n">
        <v>46.369</v>
      </c>
      <c r="C2147" t="n">
        <v>4359.236</v>
      </c>
      <c r="D2147" t="n">
        <v>265.3</v>
      </c>
      <c r="E2147" t="n">
        <v>876.523</v>
      </c>
      <c r="G2147" t="n">
        <v>5547.428</v>
      </c>
    </row>
    <row r="2148">
      <c r="A2148" s="23" t="n">
        <v>45518</v>
      </c>
      <c r="B2148" t="n">
        <v>49.155</v>
      </c>
      <c r="C2148" t="n">
        <v>4339.046</v>
      </c>
      <c r="D2148" t="n">
        <v>265.5</v>
      </c>
      <c r="E2148" t="n">
        <v>923.582</v>
      </c>
      <c r="G2148" t="n">
        <v>5577.283</v>
      </c>
    </row>
    <row r="2149">
      <c r="A2149" s="23" t="n">
        <v>45519</v>
      </c>
      <c r="B2149" t="n">
        <v>49.038</v>
      </c>
      <c r="C2149" t="n">
        <v>4337.659</v>
      </c>
      <c r="D2149" t="n">
        <v>270.5</v>
      </c>
      <c r="E2149" t="n">
        <v>926.424</v>
      </c>
      <c r="G2149" t="n">
        <v>5583.621</v>
      </c>
    </row>
    <row r="2150">
      <c r="A2150" s="23" t="n">
        <v>45520</v>
      </c>
      <c r="B2150" t="n">
        <v>49.217</v>
      </c>
      <c r="C2150" t="n">
        <v>4344.996</v>
      </c>
      <c r="D2150" t="n">
        <v>268.7</v>
      </c>
      <c r="E2150" t="n">
        <v>938.92</v>
      </c>
      <c r="G2150" t="n">
        <v>5601.833</v>
      </c>
    </row>
    <row r="2151">
      <c r="A2151" s="23" t="n">
        <v>45521</v>
      </c>
      <c r="B2151" t="n">
        <v>46.634</v>
      </c>
      <c r="C2151" t="n">
        <v>4349.016</v>
      </c>
      <c r="D2151" t="n">
        <v>266.6</v>
      </c>
      <c r="E2151" t="n">
        <v>940.087</v>
      </c>
      <c r="G2151" t="n">
        <v>5602.337</v>
      </c>
    </row>
    <row r="2152">
      <c r="A2152" s="23" t="n">
        <v>45522</v>
      </c>
      <c r="B2152" t="n">
        <v>46.636</v>
      </c>
      <c r="C2152" t="n">
        <v>4220.003</v>
      </c>
      <c r="D2152" t="n">
        <v>258.5</v>
      </c>
      <c r="E2152" t="n">
        <v>953.566</v>
      </c>
      <c r="G2152" t="n">
        <v>5478.705</v>
      </c>
    </row>
    <row r="2153">
      <c r="A2153" s="23" t="n">
        <v>45523</v>
      </c>
      <c r="B2153" t="n">
        <v>46.319</v>
      </c>
      <c r="C2153" t="n">
        <v>4098.078</v>
      </c>
      <c r="D2153" t="n">
        <v>260.5</v>
      </c>
      <c r="E2153" t="n">
        <v>964.14</v>
      </c>
      <c r="G2153" t="n">
        <v>5369.037</v>
      </c>
    </row>
    <row r="2154">
      <c r="A2154" s="23" t="n">
        <v>45524</v>
      </c>
      <c r="B2154" t="n">
        <v>45.499</v>
      </c>
      <c r="C2154" t="n">
        <v>4293.784</v>
      </c>
      <c r="D2154" t="n">
        <v>272.3</v>
      </c>
      <c r="E2154" t="n">
        <v>906.905</v>
      </c>
      <c r="G2154" t="n">
        <v>5518.488</v>
      </c>
    </row>
    <row r="2155">
      <c r="A2155" s="23" t="n">
        <v>45525</v>
      </c>
      <c r="B2155" t="n">
        <v>45.28</v>
      </c>
      <c r="C2155" t="n">
        <v>4335.262</v>
      </c>
      <c r="D2155" t="n">
        <v>254.1</v>
      </c>
      <c r="E2155" t="n">
        <v>839.218</v>
      </c>
      <c r="G2155" t="n">
        <v>5473.86</v>
      </c>
    </row>
    <row r="2156">
      <c r="A2156" s="23" t="n">
        <v>45526</v>
      </c>
      <c r="B2156" t="n">
        <v>45.862</v>
      </c>
      <c r="C2156" t="n">
        <v>4322.138</v>
      </c>
      <c r="D2156" t="n">
        <v>256.4</v>
      </c>
      <c r="E2156" t="n">
        <v>901.505</v>
      </c>
      <c r="G2156" t="n">
        <v>5525.905</v>
      </c>
    </row>
    <row r="2157">
      <c r="A2157" s="23" t="n">
        <v>45527</v>
      </c>
      <c r="B2157" t="n">
        <v>42.318</v>
      </c>
      <c r="C2157" t="n">
        <v>4337.8</v>
      </c>
      <c r="D2157" t="n">
        <v>267.3</v>
      </c>
      <c r="E2157" t="n">
        <v>821.697</v>
      </c>
      <c r="G2157" t="n">
        <v>5469.115</v>
      </c>
    </row>
    <row r="2158">
      <c r="A2158" s="23" t="n">
        <v>45528</v>
      </c>
      <c r="B2158" t="n">
        <v>45.09</v>
      </c>
      <c r="C2158" t="n">
        <v>4327.495</v>
      </c>
      <c r="D2158" t="n">
        <v>263</v>
      </c>
      <c r="E2158" t="n">
        <v>737.0410000000001</v>
      </c>
      <c r="G2158" t="n">
        <v>5372.626</v>
      </c>
    </row>
    <row r="2159">
      <c r="A2159" s="23" t="n">
        <v>45529</v>
      </c>
      <c r="B2159" t="n">
        <v>49.58</v>
      </c>
      <c r="C2159" t="n">
        <v>4310.297</v>
      </c>
      <c r="D2159" t="n">
        <v>269.9</v>
      </c>
      <c r="E2159" t="n">
        <v>785.177</v>
      </c>
      <c r="G2159" t="n">
        <v>5414.954</v>
      </c>
    </row>
    <row r="2160">
      <c r="A2160" s="23" t="n">
        <v>45530</v>
      </c>
      <c r="B2160" t="n">
        <v>47.636</v>
      </c>
      <c r="C2160" t="n">
        <v>4332.819</v>
      </c>
      <c r="D2160" t="n">
        <v>270.2</v>
      </c>
      <c r="E2160" t="n">
        <v>886.14</v>
      </c>
      <c r="G2160" t="n">
        <v>5536.795</v>
      </c>
    </row>
    <row r="2161">
      <c r="A2161" s="23" t="n">
        <v>45531</v>
      </c>
      <c r="B2161" t="n">
        <v>48.134</v>
      </c>
      <c r="C2161" t="n">
        <v>4324.187</v>
      </c>
      <c r="D2161" t="n">
        <v>265.4</v>
      </c>
      <c r="E2161" t="n">
        <v>867.303</v>
      </c>
      <c r="G2161" t="n">
        <v>5505.024</v>
      </c>
    </row>
    <row r="2162">
      <c r="A2162" s="23" t="n">
        <v>45532</v>
      </c>
      <c r="B2162" t="n">
        <v>50.162</v>
      </c>
      <c r="C2162" t="n">
        <v>4340.523</v>
      </c>
      <c r="D2162" t="n">
        <v>263.1</v>
      </c>
      <c r="E2162" t="n">
        <v>885.61</v>
      </c>
      <c r="G2162" t="n">
        <v>5539.395</v>
      </c>
    </row>
    <row r="2163">
      <c r="A2163" s="23" t="n">
        <v>45533</v>
      </c>
      <c r="B2163" t="n">
        <v>50.765</v>
      </c>
      <c r="C2163" t="n">
        <v>4331.606</v>
      </c>
      <c r="D2163" t="n">
        <v>267.3</v>
      </c>
      <c r="E2163" t="n">
        <v>881.438</v>
      </c>
      <c r="G2163" t="n">
        <v>5531.109</v>
      </c>
    </row>
    <row r="2164">
      <c r="A2164" s="23" t="n">
        <v>45534</v>
      </c>
      <c r="B2164" t="n">
        <v>47.625</v>
      </c>
      <c r="C2164" t="n">
        <v>4206.689</v>
      </c>
      <c r="D2164" t="n">
        <v>262.8</v>
      </c>
      <c r="E2164" t="n">
        <v>783.515</v>
      </c>
      <c r="G2164" t="n">
        <v>5300.629</v>
      </c>
    </row>
    <row r="2165">
      <c r="A2165" s="23" t="n">
        <v>45535</v>
      </c>
      <c r="B2165" t="n">
        <v>48.584</v>
      </c>
      <c r="C2165" t="n">
        <v>4315.245</v>
      </c>
      <c r="D2165" t="n">
        <v>266.5</v>
      </c>
      <c r="E2165" t="n">
        <v>821.376</v>
      </c>
      <c r="G2165" t="n">
        <v>5451.705</v>
      </c>
    </row>
    <row r="2166">
      <c r="A2166" s="23" t="n">
        <v>45536</v>
      </c>
      <c r="B2166" t="n">
        <v>50.253</v>
      </c>
      <c r="C2166" t="n">
        <v>4332.893</v>
      </c>
      <c r="D2166" t="n">
        <v>270.1</v>
      </c>
      <c r="E2166" t="n">
        <v>753.741</v>
      </c>
      <c r="G2166" t="n">
        <v>5406.987</v>
      </c>
    </row>
    <row r="2167">
      <c r="A2167" s="23" t="n">
        <v>45537</v>
      </c>
      <c r="B2167" t="n">
        <v>50.197</v>
      </c>
      <c r="C2167" t="n">
        <v>3648.01</v>
      </c>
      <c r="D2167" t="n">
        <v>246.7</v>
      </c>
      <c r="E2167" t="n">
        <v>775.62</v>
      </c>
      <c r="G2167" t="n">
        <v>4720.527</v>
      </c>
    </row>
    <row r="2168">
      <c r="A2168" s="23" t="n">
        <v>45538</v>
      </c>
      <c r="B2168" t="n">
        <v>50.185</v>
      </c>
      <c r="C2168" t="n">
        <v>3511.979</v>
      </c>
      <c r="D2168" t="n">
        <v>250.5</v>
      </c>
      <c r="E2168" t="n">
        <v>831.606</v>
      </c>
      <c r="G2168" t="n">
        <v>4644.27</v>
      </c>
    </row>
    <row r="2169">
      <c r="A2169" s="23" t="n">
        <v>45539</v>
      </c>
      <c r="B2169" t="n">
        <v>48.621</v>
      </c>
      <c r="C2169" t="n">
        <v>3881.012</v>
      </c>
      <c r="D2169" t="n">
        <v>246</v>
      </c>
      <c r="E2169" t="n">
        <v>785.314</v>
      </c>
      <c r="G2169" t="n">
        <v>4960.947</v>
      </c>
    </row>
    <row r="2170">
      <c r="A2170" s="23" t="n">
        <v>45540</v>
      </c>
      <c r="B2170" t="n">
        <v>47.762</v>
      </c>
      <c r="C2170" t="n">
        <v>3982.281</v>
      </c>
      <c r="D2170" t="n">
        <v>248.1</v>
      </c>
      <c r="E2170" t="n">
        <v>777.55</v>
      </c>
      <c r="G2170" t="n">
        <v>5055.693</v>
      </c>
    </row>
    <row r="2171">
      <c r="A2171" s="23" t="n">
        <v>45541</v>
      </c>
      <c r="B2171" t="n">
        <v>49.629</v>
      </c>
      <c r="C2171" t="n">
        <v>3905.328</v>
      </c>
      <c r="D2171" t="n">
        <v>250</v>
      </c>
      <c r="E2171" t="n">
        <v>709.037</v>
      </c>
      <c r="G2171" t="n">
        <v>4913.994</v>
      </c>
    </row>
    <row r="2172">
      <c r="A2172" s="23" t="n">
        <v>45542</v>
      </c>
      <c r="B2172" t="n">
        <v>49.303</v>
      </c>
      <c r="C2172" t="n">
        <v>4308.25</v>
      </c>
      <c r="D2172" t="n">
        <v>253.5</v>
      </c>
      <c r="E2172" t="n">
        <v>795.394</v>
      </c>
      <c r="G2172" t="n">
        <v>5406.447</v>
      </c>
    </row>
    <row r="2173">
      <c r="A2173" s="23" t="n">
        <v>45543</v>
      </c>
      <c r="B2173" t="n">
        <v>49.577</v>
      </c>
      <c r="C2173" t="n">
        <v>4334.898</v>
      </c>
      <c r="D2173" t="n">
        <v>245.8</v>
      </c>
      <c r="E2173" t="n">
        <v>771.038</v>
      </c>
      <c r="G2173" t="n">
        <v>5401.313</v>
      </c>
    </row>
    <row r="2174">
      <c r="A2174" s="23" t="n">
        <v>45544</v>
      </c>
      <c r="B2174" t="n">
        <v>49.066</v>
      </c>
      <c r="C2174" t="n">
        <v>4335.288</v>
      </c>
      <c r="D2174" t="n">
        <v>233.2</v>
      </c>
      <c r="E2174" t="n">
        <v>802.292</v>
      </c>
      <c r="G2174" t="n">
        <v>5419.846</v>
      </c>
    </row>
    <row r="2175">
      <c r="A2175" s="23" t="n">
        <v>45545</v>
      </c>
      <c r="B2175" t="n">
        <v>47.912</v>
      </c>
      <c r="C2175" t="n">
        <v>4297.929</v>
      </c>
      <c r="D2175" t="n">
        <v>243.9</v>
      </c>
      <c r="E2175" t="n">
        <v>864.239</v>
      </c>
      <c r="G2175" t="n">
        <v>5453.98</v>
      </c>
    </row>
    <row r="2176">
      <c r="A2176" s="23" t="n">
        <v>45546</v>
      </c>
      <c r="B2176" t="n">
        <v>48.951</v>
      </c>
      <c r="C2176" t="n">
        <v>4285.11</v>
      </c>
      <c r="D2176" t="n">
        <v>245.1</v>
      </c>
      <c r="E2176" t="n">
        <v>855.873</v>
      </c>
      <c r="G2176" t="n">
        <v>5435.034</v>
      </c>
    </row>
    <row r="2177">
      <c r="A2177" s="23" t="n">
        <v>45547</v>
      </c>
      <c r="B2177" t="n">
        <v>48.628</v>
      </c>
      <c r="C2177" t="n">
        <v>4289.384</v>
      </c>
      <c r="D2177" t="n">
        <v>248.7</v>
      </c>
      <c r="E2177" t="n">
        <v>838.235</v>
      </c>
      <c r="G2177" t="n">
        <v>5424.947</v>
      </c>
    </row>
    <row r="2178">
      <c r="A2178" s="23" t="n">
        <v>45548</v>
      </c>
      <c r="B2178" t="n">
        <v>48.746</v>
      </c>
      <c r="C2178" t="n">
        <v>4336.209</v>
      </c>
      <c r="D2178" t="n">
        <v>267.6</v>
      </c>
      <c r="E2178" t="n">
        <v>887.538</v>
      </c>
      <c r="G2178" t="n">
        <v>5540.093</v>
      </c>
    </row>
    <row r="2179">
      <c r="A2179" s="23" t="n">
        <v>45549</v>
      </c>
      <c r="B2179" t="n">
        <v>48.701</v>
      </c>
      <c r="C2179" t="n">
        <v>4357.226</v>
      </c>
      <c r="D2179" t="n">
        <v>261.5</v>
      </c>
      <c r="E2179" t="n">
        <v>901.812</v>
      </c>
      <c r="G2179" t="n">
        <v>5569.239</v>
      </c>
    </row>
    <row r="2180">
      <c r="A2180" s="23" t="n">
        <v>45550</v>
      </c>
      <c r="B2180" t="n">
        <v>48.523</v>
      </c>
      <c r="C2180" t="n">
        <v>4351.834</v>
      </c>
      <c r="D2180" t="n">
        <v>262</v>
      </c>
      <c r="E2180" t="n">
        <v>889.213</v>
      </c>
      <c r="G2180" t="n">
        <v>5551.57</v>
      </c>
    </row>
    <row r="2181">
      <c r="A2181" s="23" t="n">
        <v>45551</v>
      </c>
      <c r="B2181" t="n">
        <v>48.638</v>
      </c>
      <c r="C2181" t="n">
        <v>4345.562</v>
      </c>
      <c r="D2181" t="n">
        <v>258.1</v>
      </c>
      <c r="E2181" t="n">
        <v>825.803</v>
      </c>
      <c r="G2181" t="n">
        <v>5478.103</v>
      </c>
    </row>
    <row r="2182">
      <c r="A2182" s="23" t="n">
        <v>45552</v>
      </c>
      <c r="B2182" t="n">
        <v>48.273</v>
      </c>
      <c r="C2182" t="n">
        <v>4363.412</v>
      </c>
      <c r="D2182" t="n">
        <v>262.4</v>
      </c>
      <c r="E2182" t="n">
        <v>810.123</v>
      </c>
      <c r="G2182" t="n">
        <v>5484.208</v>
      </c>
    </row>
    <row r="2183">
      <c r="A2183" s="23" t="n">
        <v>45553</v>
      </c>
      <c r="B2183" t="n">
        <v>48.399</v>
      </c>
      <c r="C2183" t="n">
        <v>4364.608</v>
      </c>
      <c r="D2183" t="n">
        <v>260.9</v>
      </c>
      <c r="E2183" t="n">
        <v>683.692</v>
      </c>
      <c r="G2183" t="n">
        <v>5357.599</v>
      </c>
    </row>
    <row r="2184">
      <c r="A2184" s="23" t="n">
        <v>45554</v>
      </c>
      <c r="B2184" t="n">
        <v>48.68</v>
      </c>
      <c r="C2184" t="n">
        <v>4358.341</v>
      </c>
      <c r="D2184" t="n">
        <v>260.6</v>
      </c>
      <c r="E2184" t="n">
        <v>666.713</v>
      </c>
      <c r="G2184" t="n">
        <v>5334.334</v>
      </c>
    </row>
    <row r="2185">
      <c r="A2185" s="23" t="n">
        <v>45555</v>
      </c>
      <c r="B2185" t="n">
        <v>48.204</v>
      </c>
      <c r="C2185" t="n">
        <v>4355.624</v>
      </c>
      <c r="D2185" t="n">
        <v>259.2</v>
      </c>
      <c r="E2185" t="n">
        <v>756.6799999999999</v>
      </c>
      <c r="G2185" t="n">
        <v>5419.708</v>
      </c>
    </row>
    <row r="2186">
      <c r="A2186" s="23" t="n">
        <v>45556</v>
      </c>
      <c r="B2186" t="n">
        <v>48.282</v>
      </c>
      <c r="C2186" t="n">
        <v>4356.463</v>
      </c>
      <c r="D2186" t="n">
        <v>211.4</v>
      </c>
      <c r="E2186" t="n">
        <v>798.292</v>
      </c>
      <c r="G2186" t="n">
        <v>5414.437</v>
      </c>
    </row>
    <row r="2187">
      <c r="A2187" s="23" t="n">
        <v>45557</v>
      </c>
      <c r="B2187" t="n">
        <v>48.19</v>
      </c>
      <c r="C2187" t="n">
        <v>4348.604</v>
      </c>
      <c r="D2187" t="n">
        <v>231.6</v>
      </c>
      <c r="E2187" t="n">
        <v>788.76</v>
      </c>
      <c r="G2187" t="n">
        <v>5417.154</v>
      </c>
    </row>
    <row r="2188">
      <c r="A2188" s="23" t="n">
        <v>45558</v>
      </c>
      <c r="B2188" t="n">
        <v>48.258</v>
      </c>
      <c r="C2188" t="n">
        <v>4323.701</v>
      </c>
      <c r="D2188" t="n">
        <v>227.3</v>
      </c>
      <c r="E2188" t="n">
        <v>842.173</v>
      </c>
      <c r="G2188" t="n">
        <v>5441.432</v>
      </c>
    </row>
    <row r="2189">
      <c r="A2189" s="23" t="n">
        <v>45559</v>
      </c>
      <c r="B2189" t="n">
        <v>47.759</v>
      </c>
      <c r="C2189" t="n">
        <v>4346.407</v>
      </c>
      <c r="D2189" t="n">
        <v>227.7</v>
      </c>
      <c r="E2189" t="n">
        <v>813.029</v>
      </c>
      <c r="G2189" t="n">
        <v>5434.895</v>
      </c>
    </row>
    <row r="2190">
      <c r="A2190" s="23" t="n">
        <v>45560</v>
      </c>
      <c r="B2190" t="n">
        <v>47.682</v>
      </c>
      <c r="C2190" t="n">
        <v>4324.258</v>
      </c>
      <c r="D2190" t="n">
        <v>230.5</v>
      </c>
      <c r="E2190" t="n">
        <v>841.24</v>
      </c>
      <c r="G2190" t="n">
        <v>5443.68</v>
      </c>
    </row>
    <row r="2191">
      <c r="A2191" s="23" t="n">
        <v>45561</v>
      </c>
      <c r="B2191" t="n">
        <v>47.165</v>
      </c>
      <c r="C2191" t="n">
        <v>4342.817</v>
      </c>
      <c r="D2191" t="n">
        <v>270.5</v>
      </c>
      <c r="E2191" t="n">
        <v>838.677</v>
      </c>
      <c r="G2191" t="n">
        <v>5499.159</v>
      </c>
    </row>
    <row r="2192">
      <c r="A2192" s="23" t="n">
        <v>45562</v>
      </c>
      <c r="B2192" t="n">
        <v>47.473</v>
      </c>
      <c r="C2192" t="n">
        <v>4347.809</v>
      </c>
      <c r="D2192" t="n">
        <v>260.9</v>
      </c>
      <c r="E2192" t="n">
        <v>824.4299999999999</v>
      </c>
      <c r="G2192" t="n">
        <v>5480.612</v>
      </c>
    </row>
    <row r="2193">
      <c r="A2193" s="23" t="n">
        <v>45563</v>
      </c>
      <c r="B2193" t="n">
        <v>47.175</v>
      </c>
      <c r="C2193" t="n">
        <v>4341.001</v>
      </c>
      <c r="D2193" t="n">
        <v>265</v>
      </c>
      <c r="E2193" t="n">
        <v>798.499</v>
      </c>
      <c r="G2193" t="n">
        <v>5451.675</v>
      </c>
    </row>
    <row r="2194">
      <c r="A2194" s="23" t="n">
        <v>45564</v>
      </c>
      <c r="B2194" t="n">
        <v>47.674</v>
      </c>
      <c r="C2194" t="n">
        <v>4330.842</v>
      </c>
      <c r="D2194" t="n">
        <v>274.1</v>
      </c>
      <c r="E2194" t="n">
        <v>798.274</v>
      </c>
      <c r="G2194" t="n">
        <v>5450.89</v>
      </c>
    </row>
    <row r="2195">
      <c r="A2195" s="23" t="n">
        <v>45565</v>
      </c>
      <c r="B2195" t="n">
        <v>47.997</v>
      </c>
      <c r="C2195" t="n">
        <v>4325.643</v>
      </c>
      <c r="D2195" t="n">
        <v>271.3</v>
      </c>
      <c r="E2195" t="n">
        <v>824.321</v>
      </c>
      <c r="G2195" t="n">
        <v>5469.261</v>
      </c>
    </row>
    <row r="2196">
      <c r="A2196" s="23" t="n">
        <v>45566</v>
      </c>
      <c r="B2196" t="n">
        <v>47.795</v>
      </c>
      <c r="C2196" t="n">
        <v>4348.61</v>
      </c>
      <c r="D2196" t="n">
        <v>266.6</v>
      </c>
      <c r="E2196" t="n">
        <v>825.534</v>
      </c>
      <c r="G2196" t="n">
        <v>5488.539</v>
      </c>
    </row>
    <row r="2197">
      <c r="A2197" s="23" t="n">
        <v>45567</v>
      </c>
      <c r="B2197" t="n">
        <v>47.63</v>
      </c>
      <c r="C2197" t="n">
        <v>4350.044</v>
      </c>
      <c r="D2197" t="n">
        <v>269.8</v>
      </c>
      <c r="E2197" t="n">
        <v>861.706</v>
      </c>
      <c r="G2197" t="n">
        <v>5529.18</v>
      </c>
    </row>
    <row r="2198">
      <c r="A2198" s="23" t="n">
        <v>45568</v>
      </c>
      <c r="B2198" t="n">
        <v>45.321</v>
      </c>
      <c r="C2198" t="n">
        <v>4355.833</v>
      </c>
      <c r="D2198" t="n">
        <v>263.1</v>
      </c>
      <c r="E2198" t="n">
        <v>794.779</v>
      </c>
      <c r="G2198" t="n">
        <v>5459.033</v>
      </c>
    </row>
    <row r="2199">
      <c r="A2199" s="23" t="n">
        <v>45569</v>
      </c>
      <c r="B2199" t="n">
        <v>46.686</v>
      </c>
      <c r="C2199" t="n">
        <v>4351.488</v>
      </c>
      <c r="D2199" t="n">
        <v>256</v>
      </c>
      <c r="E2199" t="n">
        <v>799.2670000000001</v>
      </c>
      <c r="G2199" t="n">
        <v>5453.441</v>
      </c>
    </row>
    <row r="2200">
      <c r="A2200" s="23" t="n">
        <v>45570</v>
      </c>
      <c r="B2200" t="n">
        <v>46.682</v>
      </c>
      <c r="C2200" t="n">
        <v>4328.202</v>
      </c>
      <c r="D2200" t="n">
        <v>251.3</v>
      </c>
      <c r="E2200" t="n">
        <v>808.421</v>
      </c>
      <c r="G2200" t="n">
        <v>5434.605</v>
      </c>
    </row>
    <row r="2201">
      <c r="A2201" s="23" t="n">
        <v>45571</v>
      </c>
      <c r="B2201" t="n">
        <v>45.9</v>
      </c>
      <c r="C2201" t="n">
        <v>4320.165</v>
      </c>
      <c r="D2201" t="n">
        <v>254.5</v>
      </c>
      <c r="E2201" t="n">
        <v>761.987</v>
      </c>
      <c r="G2201" t="n">
        <v>5382.552</v>
      </c>
    </row>
    <row r="2202">
      <c r="A2202" s="23" t="n">
        <v>45572</v>
      </c>
      <c r="B2202" t="n">
        <v>46.903</v>
      </c>
      <c r="C2202" t="n">
        <v>4316.768</v>
      </c>
      <c r="D2202" t="n">
        <v>257.6</v>
      </c>
      <c r="E2202" t="n">
        <v>803.172</v>
      </c>
      <c r="G2202" t="n">
        <v>5424.443</v>
      </c>
    </row>
    <row r="2203">
      <c r="A2203" s="23" t="n">
        <v>45573</v>
      </c>
      <c r="B2203" t="n">
        <v>46.822</v>
      </c>
      <c r="C2203" t="n">
        <v>4319.064</v>
      </c>
      <c r="D2203" t="n">
        <v>260.1</v>
      </c>
      <c r="E2203" t="n">
        <v>824.92</v>
      </c>
      <c r="G2203" t="n">
        <v>5450.906</v>
      </c>
    </row>
    <row r="2204">
      <c r="A2204" s="23" t="n">
        <v>45574</v>
      </c>
      <c r="B2204" t="n">
        <v>42.901</v>
      </c>
      <c r="C2204" t="n">
        <v>4295.279</v>
      </c>
      <c r="D2204" t="n">
        <v>265.2</v>
      </c>
      <c r="E2204" t="n">
        <v>808.753</v>
      </c>
      <c r="G2204" t="n">
        <v>5412.133</v>
      </c>
    </row>
    <row r="2205">
      <c r="A2205" s="23" t="n">
        <v>45575</v>
      </c>
      <c r="B2205" t="n">
        <v>42.317</v>
      </c>
      <c r="C2205" t="n">
        <v>4225.874</v>
      </c>
      <c r="D2205" t="n">
        <v>256.2</v>
      </c>
      <c r="E2205" t="n">
        <v>828.554</v>
      </c>
      <c r="G2205" t="n">
        <v>5352.945</v>
      </c>
    </row>
    <row r="2206">
      <c r="A2206" s="23" t="n">
        <v>45576</v>
      </c>
      <c r="B2206" t="n">
        <v>44.693</v>
      </c>
      <c r="C2206" t="n">
        <v>4227.138</v>
      </c>
      <c r="D2206" t="n">
        <v>258.8</v>
      </c>
      <c r="E2206" t="n">
        <v>880.866</v>
      </c>
      <c r="G2206" t="n">
        <v>5411.497</v>
      </c>
    </row>
    <row r="2207">
      <c r="A2207" s="23" t="n">
        <v>45577</v>
      </c>
      <c r="B2207" t="n">
        <v>44.336</v>
      </c>
      <c r="C2207" t="n">
        <v>4229.201</v>
      </c>
      <c r="D2207" t="n">
        <v>263.6</v>
      </c>
      <c r="E2207" t="n">
        <v>860.833</v>
      </c>
      <c r="G2207" t="n">
        <v>5397.97</v>
      </c>
    </row>
    <row r="2208">
      <c r="A2208" s="23" t="n">
        <v>45578</v>
      </c>
      <c r="B2208" t="n">
        <v>44.378</v>
      </c>
      <c r="C2208" t="n">
        <v>4213.655</v>
      </c>
      <c r="D2208" t="n">
        <v>259.4</v>
      </c>
      <c r="E2208" t="n">
        <v>800.431</v>
      </c>
      <c r="G2208" t="n">
        <v>5317.864</v>
      </c>
    </row>
    <row r="2209">
      <c r="A2209" s="23" t="n">
        <v>45579</v>
      </c>
      <c r="B2209" t="n">
        <v>45.182</v>
      </c>
      <c r="C2209" t="n">
        <v>4226.289</v>
      </c>
      <c r="D2209" t="n">
        <v>249.6</v>
      </c>
      <c r="E2209" t="n">
        <v>740.6180000000001</v>
      </c>
      <c r="G2209" t="n">
        <v>5261.689</v>
      </c>
    </row>
    <row r="2210">
      <c r="A2210" s="23" t="n">
        <v>45580</v>
      </c>
      <c r="B2210" t="n">
        <v>45.317</v>
      </c>
      <c r="C2210" t="n">
        <v>4199.648</v>
      </c>
      <c r="D2210" t="n">
        <v>253</v>
      </c>
      <c r="E2210" t="n">
        <v>604.878</v>
      </c>
      <c r="G2210" t="n">
        <v>5102.843</v>
      </c>
    </row>
    <row r="2211">
      <c r="A2211" s="23" t="n">
        <v>45581</v>
      </c>
      <c r="B2211" t="n">
        <v>45.409</v>
      </c>
      <c r="C2211" t="n">
        <v>4176.636</v>
      </c>
      <c r="D2211" t="n">
        <v>241.9</v>
      </c>
      <c r="E2211" t="n">
        <v>686.626</v>
      </c>
      <c r="G2211" t="n">
        <v>5150.571</v>
      </c>
    </row>
    <row r="2212">
      <c r="A2212" s="23" t="n">
        <v>45582</v>
      </c>
      <c r="B2212" t="n">
        <v>45.466</v>
      </c>
      <c r="C2212" t="n">
        <v>4209.964</v>
      </c>
      <c r="D2212" t="n">
        <v>253.2</v>
      </c>
      <c r="E2212" t="n">
        <v>784.109</v>
      </c>
      <c r="G2212" t="n">
        <v>5292.739</v>
      </c>
    </row>
    <row r="2213">
      <c r="A2213" s="23" t="n">
        <v>45583</v>
      </c>
      <c r="B2213" t="n">
        <v>45.895</v>
      </c>
      <c r="C2213" t="n">
        <v>4224.441</v>
      </c>
      <c r="D2213" t="n">
        <v>243.3</v>
      </c>
      <c r="E2213" t="n">
        <v>703.532</v>
      </c>
      <c r="G2213" t="n">
        <v>5217.168</v>
      </c>
    </row>
    <row r="2214">
      <c r="A2214" s="23" t="n">
        <v>45584</v>
      </c>
      <c r="B2214" t="n">
        <v>45.787</v>
      </c>
      <c r="C2214" t="n">
        <v>4279.111</v>
      </c>
      <c r="D2214" t="n">
        <v>243.9</v>
      </c>
      <c r="E2214" t="n">
        <v>707.48</v>
      </c>
      <c r="G2214" t="n">
        <v>5276.278</v>
      </c>
    </row>
    <row r="2215">
      <c r="A2215" s="23" t="n">
        <v>45585</v>
      </c>
      <c r="B2215" t="n">
        <v>45.819</v>
      </c>
      <c r="C2215" t="n">
        <v>4302.456</v>
      </c>
      <c r="D2215" t="n">
        <v>255.5</v>
      </c>
      <c r="E2215" t="n">
        <v>712.112</v>
      </c>
      <c r="G2215" t="n">
        <v>5315.887</v>
      </c>
    </row>
    <row r="2216">
      <c r="A2216" s="23" t="n">
        <v>45586</v>
      </c>
      <c r="B2216" t="n">
        <v>46.542</v>
      </c>
      <c r="C2216" t="n">
        <v>4180.91</v>
      </c>
      <c r="D2216" t="n">
        <v>227.9</v>
      </c>
      <c r="E2216" t="n">
        <v>750.518</v>
      </c>
      <c r="G2216" t="n">
        <v>5205.87</v>
      </c>
    </row>
    <row r="2217">
      <c r="A2217" s="23" t="n">
        <v>45587</v>
      </c>
      <c r="B2217" t="n">
        <v>45.707</v>
      </c>
      <c r="C2217" t="n">
        <v>4170.047</v>
      </c>
      <c r="D2217" t="n">
        <v>255.5</v>
      </c>
      <c r="E2217" t="n">
        <v>710.313</v>
      </c>
      <c r="G2217" t="n">
        <v>5181.567</v>
      </c>
    </row>
    <row r="2218">
      <c r="A2218" s="23" t="n">
        <v>45588</v>
      </c>
      <c r="B2218" t="n">
        <v>44.35</v>
      </c>
      <c r="C2218" t="n">
        <v>4157.263</v>
      </c>
      <c r="D2218" t="n">
        <v>273.8</v>
      </c>
      <c r="E2218" t="n">
        <v>709.184</v>
      </c>
      <c r="G2218" t="n">
        <v>5184.597</v>
      </c>
    </row>
    <row r="2219">
      <c r="A2219" s="23" t="n">
        <v>45589</v>
      </c>
      <c r="B2219" t="n">
        <v>43.201</v>
      </c>
      <c r="C2219" t="n">
        <v>4204.611</v>
      </c>
      <c r="D2219" t="n">
        <v>264.2</v>
      </c>
      <c r="E2219" t="n">
        <v>767.349</v>
      </c>
      <c r="G2219" t="n">
        <v>5279.361</v>
      </c>
    </row>
    <row r="2220">
      <c r="A2220" s="23" t="n">
        <v>45590</v>
      </c>
      <c r="B2220" t="n">
        <v>42.705</v>
      </c>
      <c r="C2220" t="n">
        <v>4226.876</v>
      </c>
      <c r="D2220" t="n">
        <v>265.3</v>
      </c>
      <c r="E2220" t="n">
        <v>773.662</v>
      </c>
      <c r="G2220" t="n">
        <v>5308.543</v>
      </c>
    </row>
    <row r="2221">
      <c r="A2221" s="23" t="n">
        <v>45591</v>
      </c>
      <c r="B2221" t="n">
        <v>41.834</v>
      </c>
      <c r="C2221" t="n">
        <v>4301.279</v>
      </c>
      <c r="D2221" t="n">
        <v>266.5</v>
      </c>
      <c r="E2221" t="n">
        <v>784.429</v>
      </c>
      <c r="G2221" t="n">
        <v>5394.042</v>
      </c>
    </row>
    <row r="2222">
      <c r="A2222" s="23" t="n">
        <v>45592</v>
      </c>
      <c r="B2222" t="n">
        <v>42.624</v>
      </c>
      <c r="C2222" t="n">
        <v>4346.603</v>
      </c>
      <c r="D2222" t="n">
        <v>263.7</v>
      </c>
      <c r="E2222" t="n">
        <v>778.66</v>
      </c>
      <c r="G2222" t="n">
        <v>5431.587</v>
      </c>
    </row>
    <row r="2223">
      <c r="A2223" s="23" t="n">
        <v>45593</v>
      </c>
      <c r="B2223" t="n">
        <v>42.843</v>
      </c>
      <c r="C2223" t="n">
        <v>4342.639</v>
      </c>
      <c r="D2223" t="n">
        <v>265.5</v>
      </c>
      <c r="E2223" t="n">
        <v>775.149</v>
      </c>
      <c r="G2223" t="n">
        <v>5426.131</v>
      </c>
    </row>
    <row r="2224">
      <c r="A2224" s="23" t="n">
        <v>45594</v>
      </c>
      <c r="B2224" t="n">
        <v>42.847</v>
      </c>
      <c r="C2224" t="n">
        <v>4348.526</v>
      </c>
      <c r="D2224" t="n">
        <v>237.5</v>
      </c>
      <c r="E2224" t="n">
        <v>755.063</v>
      </c>
      <c r="G2224" t="n">
        <v>5383.936</v>
      </c>
    </row>
    <row r="2225">
      <c r="A2225" s="23" t="n">
        <v>45595</v>
      </c>
      <c r="B2225" t="n">
        <v>43.776</v>
      </c>
      <c r="C2225" t="n">
        <v>4331.524</v>
      </c>
      <c r="D2225" t="n">
        <v>245.1</v>
      </c>
      <c r="E2225" t="n">
        <v>700.495</v>
      </c>
      <c r="G2225" t="n">
        <v>5320.895</v>
      </c>
    </row>
    <row r="2226">
      <c r="A2226" s="23" t="n">
        <v>45596</v>
      </c>
      <c r="B2226" t="n">
        <v>35.023</v>
      </c>
      <c r="C2226" t="n">
        <v>4329.296</v>
      </c>
      <c r="D2226" t="n">
        <v>246.5</v>
      </c>
      <c r="E2226" t="n">
        <v>756.053</v>
      </c>
      <c r="G2226" t="n">
        <v>5366.872</v>
      </c>
    </row>
    <row r="2227">
      <c r="A2227" s="23" t="n">
        <v>45597</v>
      </c>
      <c r="B2227" t="n">
        <v>39.542</v>
      </c>
      <c r="C2227" t="n">
        <v>4333.849</v>
      </c>
      <c r="D2227" t="n">
        <v>239.4</v>
      </c>
      <c r="E2227" t="n">
        <v>733.529</v>
      </c>
      <c r="G2227" t="n">
        <v>5346.32</v>
      </c>
    </row>
    <row r="2228">
      <c r="A2228" s="23" t="n">
        <v>45598</v>
      </c>
      <c r="B2228" t="n">
        <v>44.252</v>
      </c>
      <c r="C2228" t="n">
        <v>4336.911</v>
      </c>
      <c r="D2228" t="n">
        <v>216.8</v>
      </c>
      <c r="E2228" t="n">
        <v>753.6799999999999</v>
      </c>
      <c r="G2228" t="n">
        <v>5351.643</v>
      </c>
    </row>
    <row r="2229">
      <c r="A2229" s="23" t="n">
        <v>45599</v>
      </c>
      <c r="B2229" t="n">
        <v>44.041</v>
      </c>
      <c r="C2229" t="n">
        <v>4325.825</v>
      </c>
      <c r="D2229" t="n">
        <v>234.3</v>
      </c>
      <c r="E2229" t="n">
        <v>791.409</v>
      </c>
      <c r="G2229" t="n">
        <v>5395.575</v>
      </c>
    </row>
    <row r="2230">
      <c r="A2230" s="23" t="n">
        <v>45600</v>
      </c>
      <c r="B2230" t="n">
        <v>44.669</v>
      </c>
      <c r="C2230" t="n">
        <v>4304.509</v>
      </c>
      <c r="D2230" t="n">
        <v>247.8</v>
      </c>
      <c r="E2230" t="n">
        <v>811.684</v>
      </c>
      <c r="G2230" t="n">
        <v>5408.662</v>
      </c>
    </row>
    <row r="2231">
      <c r="A2231" s="23" t="n">
        <v>45601</v>
      </c>
      <c r="B2231" t="n">
        <v>44.561</v>
      </c>
      <c r="C2231" t="n">
        <v>4311.699</v>
      </c>
      <c r="D2231" t="n">
        <v>235.6</v>
      </c>
      <c r="E2231" t="n">
        <v>815.426</v>
      </c>
      <c r="G2231" t="n">
        <v>5407.286</v>
      </c>
    </row>
    <row r="2232">
      <c r="A2232" s="23" t="n">
        <v>45602</v>
      </c>
      <c r="B2232" t="n">
        <v>44.204</v>
      </c>
      <c r="C2232" t="n">
        <v>4232.717</v>
      </c>
      <c r="D2232" t="n">
        <v>247.2</v>
      </c>
      <c r="E2232" t="n">
        <v>781.89</v>
      </c>
      <c r="G2232" t="n">
        <v>5306.011</v>
      </c>
    </row>
    <row r="2233">
      <c r="A2233" s="23" t="n">
        <v>45603</v>
      </c>
      <c r="B2233" t="n">
        <v>45.288</v>
      </c>
      <c r="C2233" t="n">
        <v>4250.015</v>
      </c>
      <c r="D2233" t="n">
        <v>226.9</v>
      </c>
      <c r="E2233" t="n">
        <v>794.064</v>
      </c>
      <c r="G2233" t="n">
        <v>5316.267</v>
      </c>
    </row>
    <row r="2234">
      <c r="A2234" s="23" t="n">
        <v>45604</v>
      </c>
      <c r="B2234" t="n">
        <v>44.508</v>
      </c>
      <c r="C2234" t="n">
        <v>4279.548</v>
      </c>
      <c r="D2234" t="n">
        <v>244.3</v>
      </c>
      <c r="E2234" t="n">
        <v>814.72</v>
      </c>
      <c r="G2234" t="n">
        <v>5383.076</v>
      </c>
    </row>
    <row r="2235">
      <c r="A2235" s="23" t="n">
        <v>45605</v>
      </c>
      <c r="B2235" t="n">
        <v>44.845</v>
      </c>
      <c r="C2235" t="n">
        <v>4267.84</v>
      </c>
      <c r="D2235" t="n">
        <v>242.1</v>
      </c>
      <c r="E2235" t="n">
        <v>730.706</v>
      </c>
      <c r="G2235" t="n">
        <v>5285.491</v>
      </c>
    </row>
    <row r="2236">
      <c r="A2236" s="23" t="n">
        <v>45606</v>
      </c>
      <c r="B2236" t="n">
        <v>44.112</v>
      </c>
      <c r="C2236" t="n">
        <v>4279.366</v>
      </c>
      <c r="D2236" t="n">
        <v>251.1</v>
      </c>
      <c r="E2236" t="n">
        <v>798.45</v>
      </c>
      <c r="G2236" t="n">
        <v>5373.028</v>
      </c>
    </row>
    <row r="2237">
      <c r="A2237" s="23" t="n">
        <v>45607</v>
      </c>
      <c r="B2237" t="n">
        <v>43.813</v>
      </c>
      <c r="C2237" t="n">
        <v>4302.738</v>
      </c>
      <c r="D2237" t="n">
        <v>251.3</v>
      </c>
      <c r="E2237" t="n">
        <v>767.856</v>
      </c>
      <c r="G2237" t="n">
        <v>5365.707</v>
      </c>
    </row>
    <row r="2238">
      <c r="A2238" s="23" t="n">
        <v>45608</v>
      </c>
      <c r="B2238" t="n">
        <v>44.533</v>
      </c>
      <c r="C2238" t="n">
        <v>4305.471</v>
      </c>
      <c r="D2238" t="n">
        <v>251.7</v>
      </c>
      <c r="E2238" t="n">
        <v>745.615</v>
      </c>
      <c r="G2238" t="n">
        <v>5347.319</v>
      </c>
    </row>
    <row r="2239">
      <c r="A2239" s="23" t="n">
        <v>45609</v>
      </c>
      <c r="B2239" t="n">
        <v>43.91</v>
      </c>
      <c r="C2239" t="n">
        <v>4303.047</v>
      </c>
      <c r="D2239" t="n">
        <v>246.8</v>
      </c>
      <c r="E2239" t="n">
        <v>768.625</v>
      </c>
      <c r="G2239" t="n">
        <v>5362.382</v>
      </c>
    </row>
    <row r="2240">
      <c r="A2240" s="23" t="n">
        <v>45610</v>
      </c>
      <c r="B2240" t="n">
        <v>44.267</v>
      </c>
      <c r="C2240" t="n">
        <v>4302.759</v>
      </c>
      <c r="D2240" t="n">
        <v>238.4</v>
      </c>
      <c r="E2240" t="n">
        <v>824.471</v>
      </c>
      <c r="G2240" t="n">
        <v>5409.897</v>
      </c>
    </row>
    <row r="2241">
      <c r="A2241" s="23" t="n">
        <v>45611</v>
      </c>
      <c r="B2241" t="n">
        <v>43.518</v>
      </c>
      <c r="C2241" t="n">
        <v>4291.795</v>
      </c>
      <c r="D2241" t="n">
        <v>90.90000000000001</v>
      </c>
      <c r="E2241" t="n">
        <v>805.7140000000001</v>
      </c>
      <c r="G2241" t="n">
        <v>5231.927</v>
      </c>
    </row>
    <row r="2242">
      <c r="A2242" s="23" t="n">
        <v>45612</v>
      </c>
      <c r="B2242" t="n">
        <v>44.272</v>
      </c>
      <c r="C2242" t="n">
        <v>4260.744</v>
      </c>
      <c r="D2242" t="n">
        <v>89.59999999999999</v>
      </c>
      <c r="E2242" t="n">
        <v>805.104</v>
      </c>
      <c r="G2242" t="n">
        <v>5199.72</v>
      </c>
    </row>
    <row r="2243">
      <c r="A2243" s="23" t="n">
        <v>45613</v>
      </c>
      <c r="B2243" t="n">
        <v>43.964</v>
      </c>
      <c r="C2243" t="n">
        <v>4278.665</v>
      </c>
      <c r="D2243" t="n">
        <v>191.5</v>
      </c>
      <c r="E2243" t="n">
        <v>823.069</v>
      </c>
      <c r="G2243" t="n">
        <v>5337.198</v>
      </c>
    </row>
    <row r="2244">
      <c r="A2244" s="23" t="n">
        <v>45614</v>
      </c>
      <c r="B2244" t="n">
        <v>39.139</v>
      </c>
      <c r="C2244" t="n">
        <v>4264.744</v>
      </c>
      <c r="D2244" t="n">
        <v>250.2</v>
      </c>
      <c r="E2244" t="n">
        <v>863.4690000000001</v>
      </c>
      <c r="G2244" t="n">
        <v>5417.552</v>
      </c>
    </row>
    <row r="2245">
      <c r="A2245" s="23" t="n">
        <v>45615</v>
      </c>
      <c r="B2245" t="n">
        <v>44.653</v>
      </c>
      <c r="C2245" t="n">
        <v>4300.674</v>
      </c>
      <c r="D2245" t="n">
        <v>262.5</v>
      </c>
      <c r="E2245" t="n">
        <v>853.715</v>
      </c>
      <c r="G2245" t="n">
        <v>5461.542</v>
      </c>
    </row>
    <row r="2246">
      <c r="A2246" s="23" t="n">
        <v>45616</v>
      </c>
      <c r="B2246" t="n">
        <v>43.898</v>
      </c>
      <c r="C2246" t="n">
        <v>4281.186</v>
      </c>
      <c r="D2246" t="n">
        <v>268.4</v>
      </c>
      <c r="E2246" t="n">
        <v>852.077</v>
      </c>
      <c r="G2246" t="n">
        <v>5445.561</v>
      </c>
    </row>
    <row r="2247">
      <c r="A2247" s="23" t="n">
        <v>45617</v>
      </c>
      <c r="B2247" t="n">
        <v>44.328</v>
      </c>
      <c r="C2247" t="n">
        <v>4287.594</v>
      </c>
      <c r="D2247" t="n">
        <v>264.4</v>
      </c>
      <c r="E2247" t="n">
        <v>747.374</v>
      </c>
      <c r="G2247" t="n">
        <v>5343.696</v>
      </c>
    </row>
    <row r="2248">
      <c r="A2248" s="23" t="n">
        <v>45618</v>
      </c>
      <c r="B2248" t="n">
        <v>26.75</v>
      </c>
      <c r="C2248" t="n">
        <v>4249.251</v>
      </c>
      <c r="D2248" t="n">
        <v>270.4</v>
      </c>
      <c r="E2248" t="n">
        <v>847.574</v>
      </c>
      <c r="G2248" t="n">
        <v>5393.975</v>
      </c>
    </row>
    <row r="2249">
      <c r="A2249" s="23" t="n">
        <v>45619</v>
      </c>
      <c r="B2249" t="n">
        <v>26.777</v>
      </c>
      <c r="C2249" t="n">
        <v>4211.798</v>
      </c>
      <c r="D2249" t="n">
        <v>257.7</v>
      </c>
      <c r="E2249" t="n">
        <v>838.364</v>
      </c>
      <c r="G2249" t="n">
        <v>5334.639</v>
      </c>
    </row>
    <row r="2250">
      <c r="A2250" s="23" t="n">
        <v>45620</v>
      </c>
      <c r="B2250" t="n">
        <v>26.972</v>
      </c>
      <c r="C2250" t="n">
        <v>4218.965</v>
      </c>
      <c r="D2250" t="n">
        <v>257.2</v>
      </c>
      <c r="E2250" t="n">
        <v>824.388</v>
      </c>
      <c r="G2250" t="n">
        <v>5327.525</v>
      </c>
    </row>
    <row r="2251">
      <c r="A2251" s="23" t="n">
        <v>45621</v>
      </c>
      <c r="B2251" t="n">
        <v>27.109</v>
      </c>
      <c r="C2251" t="n">
        <v>4217.352</v>
      </c>
      <c r="D2251" t="n">
        <v>266.9</v>
      </c>
      <c r="E2251" t="n">
        <v>894.98</v>
      </c>
      <c r="G2251" t="n">
        <v>5406.341</v>
      </c>
    </row>
    <row r="2252">
      <c r="A2252" s="23" t="n">
        <v>45622</v>
      </c>
      <c r="B2252" t="n">
        <v>41.684</v>
      </c>
      <c r="C2252" t="n">
        <v>4223.839</v>
      </c>
      <c r="D2252" t="n">
        <v>268.7</v>
      </c>
      <c r="E2252" t="n">
        <v>896.645</v>
      </c>
      <c r="G2252" t="n">
        <v>5430.868</v>
      </c>
    </row>
    <row r="2253">
      <c r="A2253" s="23" t="n">
        <v>45623</v>
      </c>
      <c r="B2253" t="n">
        <v>45.064</v>
      </c>
      <c r="C2253" t="n">
        <v>4219.523</v>
      </c>
      <c r="D2253" t="n">
        <v>262.9</v>
      </c>
      <c r="E2253" t="n">
        <v>846.009</v>
      </c>
      <c r="G2253" t="n">
        <v>5373.496</v>
      </c>
    </row>
    <row r="2254">
      <c r="A2254" s="23" t="n">
        <v>45624</v>
      </c>
      <c r="B2254" t="n">
        <v>44.854</v>
      </c>
      <c r="C2254" t="n">
        <v>4213.504</v>
      </c>
      <c r="D2254" t="n">
        <v>265.7</v>
      </c>
      <c r="E2254" t="n">
        <v>815.643</v>
      </c>
      <c r="G2254" t="n">
        <v>5339.701</v>
      </c>
    </row>
    <row r="2255">
      <c r="A2255" s="23" t="n">
        <v>45625</v>
      </c>
      <c r="B2255" t="n">
        <v>43.253</v>
      </c>
      <c r="C2255" t="n">
        <v>4202.868</v>
      </c>
      <c r="D2255" t="n">
        <v>265.2</v>
      </c>
      <c r="E2255" t="n">
        <v>814.288</v>
      </c>
      <c r="G2255" t="n">
        <v>5325.609</v>
      </c>
    </row>
    <row r="2256">
      <c r="A2256" s="23" t="n">
        <v>45626</v>
      </c>
      <c r="B2256" t="n">
        <v>44.529</v>
      </c>
      <c r="C2256" t="n">
        <v>4299.113</v>
      </c>
      <c r="D2256" t="n">
        <v>262.8</v>
      </c>
      <c r="E2256" t="n">
        <v>829.496</v>
      </c>
      <c r="G2256" t="n">
        <v>5435.938</v>
      </c>
    </row>
    <row r="2257">
      <c r="A2257" s="23" t="n">
        <v>45627</v>
      </c>
      <c r="B2257" t="n">
        <v>44.319</v>
      </c>
      <c r="C2257" t="n">
        <v>4309.224</v>
      </c>
      <c r="D2257" t="n">
        <v>263.6</v>
      </c>
      <c r="E2257" t="n">
        <v>806.921</v>
      </c>
      <c r="G2257" t="n">
        <v>5424.064</v>
      </c>
    </row>
    <row r="2258">
      <c r="A2258" s="23" t="n">
        <v>45628</v>
      </c>
      <c r="B2258" t="n">
        <v>44.198</v>
      </c>
      <c r="C2258" t="n">
        <v>4299.47</v>
      </c>
      <c r="D2258" t="n">
        <v>256.7</v>
      </c>
      <c r="E2258" t="n">
        <v>768.772</v>
      </c>
      <c r="G2258" t="n">
        <v>5369.14</v>
      </c>
    </row>
    <row r="2259">
      <c r="A2259" s="23" t="n">
        <v>45629</v>
      </c>
      <c r="B2259" t="n">
        <v>43.8</v>
      </c>
      <c r="C2259" t="n">
        <v>4303.428</v>
      </c>
      <c r="D2259" t="n">
        <v>250.2</v>
      </c>
      <c r="E2259" t="n">
        <v>810.759</v>
      </c>
      <c r="G2259" t="n">
        <v>5408.187</v>
      </c>
    </row>
    <row r="2260">
      <c r="A2260" s="23" t="n">
        <v>45630</v>
      </c>
      <c r="B2260" t="n">
        <v>44.095</v>
      </c>
      <c r="C2260" t="n">
        <v>4305.105</v>
      </c>
      <c r="D2260" t="n">
        <v>250.3</v>
      </c>
      <c r="E2260" t="n">
        <v>835.976</v>
      </c>
      <c r="G2260" t="n">
        <v>5435.476</v>
      </c>
    </row>
    <row r="2261">
      <c r="A2261" s="23" t="n">
        <v>45631</v>
      </c>
      <c r="B2261" t="n">
        <v>43.341</v>
      </c>
      <c r="C2261" t="n">
        <v>4300.22</v>
      </c>
      <c r="D2261" t="n">
        <v>239.7</v>
      </c>
      <c r="E2261" t="n">
        <v>818.908</v>
      </c>
      <c r="G2261" t="n">
        <v>5402.169</v>
      </c>
    </row>
    <row r="2262">
      <c r="A2262" s="23" t="n">
        <v>45632</v>
      </c>
      <c r="B2262" t="n">
        <v>44.304</v>
      </c>
      <c r="C2262" t="n">
        <v>4290.525</v>
      </c>
      <c r="D2262" t="n">
        <v>247.9</v>
      </c>
      <c r="E2262" t="n">
        <v>829.931</v>
      </c>
      <c r="G2262" t="n">
        <v>5412.66</v>
      </c>
    </row>
    <row r="2263">
      <c r="A2263" s="23" t="n">
        <v>45633</v>
      </c>
      <c r="B2263" t="n">
        <v>44.255</v>
      </c>
      <c r="C2263" t="n">
        <v>4301.459</v>
      </c>
      <c r="D2263" t="n">
        <v>245.2</v>
      </c>
      <c r="E2263" t="n">
        <v>710.6369999999999</v>
      </c>
      <c r="G2263" t="n">
        <v>5301.551</v>
      </c>
    </row>
    <row r="2264">
      <c r="A2264" s="23" t="n">
        <v>45634</v>
      </c>
      <c r="B2264" t="n">
        <v>43.856</v>
      </c>
      <c r="C2264" t="n">
        <v>4296.517</v>
      </c>
      <c r="D2264" t="n">
        <v>246</v>
      </c>
      <c r="E2264" t="n">
        <v>716.367</v>
      </c>
      <c r="G2264" t="n">
        <v>5302.74</v>
      </c>
    </row>
    <row r="2265">
      <c r="A2265" s="23" t="n">
        <v>45635</v>
      </c>
      <c r="B2265" t="n">
        <v>44.231</v>
      </c>
      <c r="C2265" t="n">
        <v>4280.55</v>
      </c>
      <c r="D2265" t="n">
        <v>245.3</v>
      </c>
      <c r="E2265" t="n">
        <v>827.759</v>
      </c>
      <c r="G2265" t="n">
        <v>5397.84</v>
      </c>
    </row>
    <row r="2266">
      <c r="A2266" s="23" t="n">
        <v>45636</v>
      </c>
      <c r="B2266" t="n">
        <v>43.685</v>
      </c>
      <c r="C2266" t="n">
        <v>4293.02</v>
      </c>
      <c r="D2266" t="n">
        <v>245.1</v>
      </c>
      <c r="E2266" t="n">
        <v>838.789</v>
      </c>
      <c r="G2266" t="n">
        <v>5420.594</v>
      </c>
    </row>
    <row r="2267">
      <c r="A2267" s="23" t="n">
        <v>45637</v>
      </c>
      <c r="B2267" t="n">
        <v>43.992</v>
      </c>
      <c r="C2267" t="n">
        <v>4295.847</v>
      </c>
      <c r="D2267" t="n">
        <v>250.1</v>
      </c>
      <c r="E2267" t="n">
        <v>855.856</v>
      </c>
      <c r="G2267" t="n">
        <v>5445.795</v>
      </c>
    </row>
    <row r="2268">
      <c r="A2268" s="23" t="n">
        <v>45638</v>
      </c>
      <c r="B2268" t="n">
        <v>42.627</v>
      </c>
      <c r="C2268" t="n">
        <v>4279.935</v>
      </c>
      <c r="D2268" t="n">
        <v>255.1</v>
      </c>
      <c r="E2268" t="n">
        <v>841.423</v>
      </c>
      <c r="G2268" t="n">
        <v>5419.085</v>
      </c>
    </row>
    <row r="2269">
      <c r="A2269" s="23" t="n">
        <v>45639</v>
      </c>
      <c r="B2269" t="n">
        <v>43.362</v>
      </c>
      <c r="C2269" t="n">
        <v>4288.963</v>
      </c>
      <c r="D2269" t="n">
        <v>251</v>
      </c>
      <c r="E2269" t="n">
        <v>921.947</v>
      </c>
      <c r="G2269" t="n">
        <v>5505.272</v>
      </c>
    </row>
    <row r="2270">
      <c r="A2270" s="23" t="n">
        <v>45640</v>
      </c>
      <c r="B2270" t="n">
        <v>44.017</v>
      </c>
      <c r="C2270" t="n">
        <v>4289.83</v>
      </c>
      <c r="D2270" t="n">
        <v>241</v>
      </c>
      <c r="E2270" t="n">
        <v>929.966</v>
      </c>
      <c r="G2270" t="n">
        <v>5504.813</v>
      </c>
    </row>
    <row r="2271">
      <c r="A2271" s="23" t="n">
        <v>45641</v>
      </c>
      <c r="B2271" t="n">
        <v>33.708</v>
      </c>
      <c r="C2271" t="n">
        <v>4252.401</v>
      </c>
      <c r="D2271" t="n">
        <v>243.9</v>
      </c>
      <c r="E2271" t="n">
        <v>891.944</v>
      </c>
      <c r="G2271" t="n">
        <v>5421.953</v>
      </c>
    </row>
    <row r="2272">
      <c r="A2272" s="23" t="n">
        <v>45642</v>
      </c>
      <c r="B2272" t="n">
        <v>33.715</v>
      </c>
      <c r="C2272" t="n">
        <v>4310.491</v>
      </c>
      <c r="D2272" t="n">
        <v>245.1</v>
      </c>
      <c r="E2272" t="n">
        <v>829.997</v>
      </c>
      <c r="G2272" t="n">
        <v>5419.303</v>
      </c>
    </row>
    <row r="2273">
      <c r="A2273" s="23" t="n">
        <v>45643</v>
      </c>
      <c r="B2273" t="n">
        <v>33.611</v>
      </c>
      <c r="C2273" t="n">
        <v>4310.116</v>
      </c>
      <c r="D2273" t="n">
        <v>250.3</v>
      </c>
      <c r="E2273" t="n">
        <v>902.135</v>
      </c>
      <c r="G2273" t="n">
        <v>5496.162</v>
      </c>
    </row>
    <row r="2274">
      <c r="A2274" s="23" t="n">
        <v>45644</v>
      </c>
      <c r="B2274" t="n">
        <v>33.607</v>
      </c>
      <c r="C2274" t="n">
        <v>4308.55</v>
      </c>
      <c r="D2274" t="n">
        <v>252.4</v>
      </c>
      <c r="E2274" t="n">
        <v>839.223</v>
      </c>
      <c r="G2274" t="n">
        <v>5433.78</v>
      </c>
    </row>
    <row r="2275">
      <c r="A2275" s="23" t="n">
        <v>45645</v>
      </c>
      <c r="B2275" t="n">
        <v>33.483</v>
      </c>
      <c r="C2275" t="n">
        <v>4308.707</v>
      </c>
      <c r="D2275" t="n">
        <v>250.8</v>
      </c>
      <c r="E2275" t="n">
        <v>801.649</v>
      </c>
      <c r="G2275" t="n">
        <v>5394.639</v>
      </c>
    </row>
    <row r="2276">
      <c r="A2276" s="23" t="n">
        <v>45646</v>
      </c>
      <c r="B2276" t="n">
        <v>33.595</v>
      </c>
      <c r="C2276" t="n">
        <v>4248.635</v>
      </c>
      <c r="D2276" t="n">
        <v>258.8</v>
      </c>
      <c r="E2276" t="n">
        <v>720.378</v>
      </c>
      <c r="G2276" t="n">
        <v>5261.408</v>
      </c>
    </row>
    <row r="2277">
      <c r="A2277" s="23" t="n">
        <v>45647</v>
      </c>
      <c r="B2277" t="n">
        <v>33.612</v>
      </c>
      <c r="C2277" t="n">
        <v>4266.329</v>
      </c>
      <c r="D2277" t="n">
        <v>258.9</v>
      </c>
      <c r="E2277" t="n">
        <v>747.835</v>
      </c>
      <c r="G2277" t="n">
        <v>5306.676</v>
      </c>
    </row>
    <row r="2278">
      <c r="A2278" s="23" t="n">
        <v>45648</v>
      </c>
      <c r="B2278" t="n">
        <v>33.495</v>
      </c>
      <c r="C2278" t="n">
        <v>4296.547</v>
      </c>
      <c r="D2278" t="n">
        <v>258.7</v>
      </c>
      <c r="E2278" t="n">
        <v>670.8339999999999</v>
      </c>
      <c r="G2278" t="n">
        <v>5259.576</v>
      </c>
    </row>
    <row r="2279">
      <c r="A2279" s="23" t="n">
        <v>45649</v>
      </c>
      <c r="B2279" t="n">
        <v>33.208</v>
      </c>
      <c r="C2279" t="n">
        <v>4281.638</v>
      </c>
      <c r="D2279" t="n">
        <v>258.8</v>
      </c>
      <c r="E2279" t="n">
        <v>676.899</v>
      </c>
      <c r="G2279" t="n">
        <v>5250.545</v>
      </c>
    </row>
    <row r="2280">
      <c r="A2280" s="23" t="n">
        <v>45650</v>
      </c>
      <c r="B2280" t="n">
        <v>33.39</v>
      </c>
      <c r="C2280" t="n">
        <v>4312.407</v>
      </c>
      <c r="D2280" t="n">
        <v>263.2</v>
      </c>
      <c r="E2280" t="n">
        <v>705.896</v>
      </c>
      <c r="G2280" t="n">
        <v>5314.893</v>
      </c>
    </row>
    <row r="2281">
      <c r="A2281" s="23" t="n">
        <v>45651</v>
      </c>
      <c r="B2281" t="n">
        <v>32.876</v>
      </c>
      <c r="C2281" t="n">
        <v>4304.772</v>
      </c>
      <c r="D2281" t="n">
        <v>261.7</v>
      </c>
      <c r="E2281" t="n">
        <v>684.494</v>
      </c>
      <c r="G2281" t="n">
        <v>5283.842</v>
      </c>
    </row>
    <row r="2282">
      <c r="A2282" s="23" t="n">
        <v>45652</v>
      </c>
      <c r="B2282" t="n">
        <v>31.597</v>
      </c>
      <c r="C2282" t="n">
        <v>4308.255</v>
      </c>
      <c r="D2282" t="n">
        <v>254.4</v>
      </c>
      <c r="E2282" t="n">
        <v>699.2</v>
      </c>
      <c r="G2282" t="n">
        <v>5293.452</v>
      </c>
    </row>
    <row r="2283">
      <c r="A2283" s="23" t="n">
        <v>45653</v>
      </c>
      <c r="B2283" t="n">
        <v>33.2</v>
      </c>
      <c r="C2283" t="n">
        <v>4289.955</v>
      </c>
      <c r="D2283" t="n">
        <v>254.8</v>
      </c>
      <c r="E2283" t="n">
        <v>663.926</v>
      </c>
      <c r="G2283" t="n">
        <v>5241.881</v>
      </c>
    </row>
    <row r="2284">
      <c r="A2284" s="23" t="n">
        <v>45654</v>
      </c>
      <c r="B2284" t="n">
        <v>32.698</v>
      </c>
      <c r="C2284" t="n">
        <v>4286.474</v>
      </c>
      <c r="D2284" t="n">
        <v>249.1</v>
      </c>
      <c r="E2284" t="n">
        <v>696.884</v>
      </c>
      <c r="G2284" t="n">
        <v>5265.156</v>
      </c>
    </row>
    <row r="2285">
      <c r="A2285" s="23" t="n">
        <v>45655</v>
      </c>
      <c r="B2285" t="n">
        <v>32.736</v>
      </c>
      <c r="C2285" t="n">
        <v>4285.468</v>
      </c>
      <c r="D2285" t="n">
        <v>251.6</v>
      </c>
      <c r="E2285" t="n">
        <v>693.0599999999999</v>
      </c>
      <c r="G2285" t="n">
        <v>5262.864</v>
      </c>
    </row>
    <row r="2286">
      <c r="A2286" s="23" t="n">
        <v>45656</v>
      </c>
      <c r="B2286" t="n">
        <v>31.582</v>
      </c>
      <c r="C2286" t="n">
        <v>4292.329</v>
      </c>
      <c r="D2286" t="n">
        <v>241.6</v>
      </c>
      <c r="E2286" t="n">
        <v>725.721</v>
      </c>
      <c r="G2286" t="n">
        <v>5291.232</v>
      </c>
    </row>
    <row r="2287">
      <c r="A2287" s="23" t="n">
        <v>45657</v>
      </c>
      <c r="B2287" t="n">
        <v>30.346</v>
      </c>
      <c r="C2287" t="n">
        <v>4302.014</v>
      </c>
      <c r="D2287" t="n">
        <v>240.3</v>
      </c>
      <c r="E2287" t="n">
        <v>695.027</v>
      </c>
      <c r="G2287" t="n">
        <v>5267.687</v>
      </c>
    </row>
    <row r="2288">
      <c r="A2288" s="23" t="n">
        <v>45658</v>
      </c>
      <c r="B2288" t="n">
        <v>29.936</v>
      </c>
      <c r="C2288" t="n">
        <v>4304.581</v>
      </c>
      <c r="D2288" t="n">
        <v>243</v>
      </c>
      <c r="E2288" t="n">
        <v>618.4829999999999</v>
      </c>
      <c r="G2288" t="n">
        <v>5196</v>
      </c>
    </row>
    <row r="2289">
      <c r="A2289" s="23" t="n">
        <v>45659</v>
      </c>
      <c r="B2289" t="n">
        <v>32.119</v>
      </c>
      <c r="C2289" t="n">
        <v>4279.911</v>
      </c>
      <c r="D2289" t="n">
        <v>243.2</v>
      </c>
      <c r="E2289" t="n">
        <v>700.902</v>
      </c>
      <c r="G2289" t="n">
        <v>5256.132</v>
      </c>
    </row>
    <row r="2290">
      <c r="A2290" s="23" t="n">
        <v>45660</v>
      </c>
      <c r="B2290" t="n">
        <v>34.715</v>
      </c>
      <c r="C2290" t="n">
        <v>4293.58</v>
      </c>
      <c r="D2290" t="n">
        <v>245.4</v>
      </c>
      <c r="E2290" t="n">
        <v>698.245</v>
      </c>
      <c r="G2290" t="n">
        <v>5271.94</v>
      </c>
    </row>
    <row r="2291">
      <c r="A2291" s="23" t="n">
        <v>45661</v>
      </c>
      <c r="B2291" t="n">
        <v>35.887</v>
      </c>
      <c r="C2291" t="n">
        <v>4290.771</v>
      </c>
      <c r="D2291" t="n">
        <v>244.1</v>
      </c>
      <c r="E2291" t="n">
        <v>704.549</v>
      </c>
      <c r="G2291" t="n">
        <v>5275.307</v>
      </c>
    </row>
    <row r="2292">
      <c r="A2292" s="23" t="n">
        <v>45662</v>
      </c>
      <c r="B2292" t="n">
        <v>35.965</v>
      </c>
      <c r="C2292" t="n">
        <v>4297.399</v>
      </c>
      <c r="D2292" t="n">
        <v>244.8</v>
      </c>
      <c r="E2292" t="n">
        <v>713.974</v>
      </c>
      <c r="G2292" t="n">
        <v>5292.138</v>
      </c>
    </row>
    <row r="2293">
      <c r="A2293" s="23" t="n">
        <v>45663</v>
      </c>
      <c r="B2293" t="n">
        <v>35.961</v>
      </c>
      <c r="C2293" t="n">
        <v>4297.327</v>
      </c>
      <c r="D2293" t="n">
        <v>245.3</v>
      </c>
      <c r="E2293" t="n">
        <v>786.546</v>
      </c>
      <c r="G2293" t="n">
        <v>5365.134</v>
      </c>
    </row>
    <row r="2294">
      <c r="A2294" s="23" t="n">
        <v>45664</v>
      </c>
      <c r="B2294" t="n">
        <v>34.939</v>
      </c>
      <c r="C2294" t="n">
        <v>4299.608</v>
      </c>
      <c r="D2294" t="n">
        <v>250.8</v>
      </c>
      <c r="E2294" t="n">
        <v>710.016</v>
      </c>
      <c r="G2294" t="n">
        <v>5295.363</v>
      </c>
    </row>
    <row r="2295">
      <c r="A2295" s="23" t="n">
        <v>45665</v>
      </c>
      <c r="B2295" t="n">
        <v>34.668</v>
      </c>
      <c r="C2295" t="n">
        <v>4296.015</v>
      </c>
      <c r="D2295" t="n">
        <v>251.6</v>
      </c>
      <c r="E2295" t="n">
        <v>697.2140000000001</v>
      </c>
      <c r="G2295" t="n">
        <v>5279.497</v>
      </c>
    </row>
    <row r="2296">
      <c r="A2296" s="23" t="n">
        <v>45666</v>
      </c>
      <c r="B2296" t="n">
        <v>36.753</v>
      </c>
      <c r="C2296" t="n">
        <v>4284.543</v>
      </c>
      <c r="D2296" t="n">
        <v>249.9</v>
      </c>
      <c r="E2296" t="n">
        <v>682.574</v>
      </c>
      <c r="G2296" t="n">
        <v>5253.77</v>
      </c>
    </row>
    <row r="2297">
      <c r="A2297" s="23" t="n">
        <v>45667</v>
      </c>
      <c r="B2297" t="n">
        <v>32.151</v>
      </c>
      <c r="C2297" t="n">
        <v>4281.879</v>
      </c>
      <c r="D2297" t="n">
        <v>253.5</v>
      </c>
      <c r="E2297" t="n">
        <v>714.71</v>
      </c>
      <c r="G2297" t="n">
        <v>5282.24</v>
      </c>
    </row>
    <row r="2298">
      <c r="A2298" s="23" t="n">
        <v>45668</v>
      </c>
      <c r="B2298" t="n">
        <v>31.936</v>
      </c>
      <c r="C2298" t="n">
        <v>4288.755</v>
      </c>
      <c r="D2298" t="n">
        <v>255.2</v>
      </c>
      <c r="E2298" t="n">
        <v>718.8390000000001</v>
      </c>
      <c r="G2298" t="n">
        <v>5294.73</v>
      </c>
    </row>
    <row r="2299">
      <c r="A2299" s="23" t="n">
        <v>45669</v>
      </c>
      <c r="B2299" t="n">
        <v>32.345</v>
      </c>
      <c r="C2299" t="n">
        <v>4280.135</v>
      </c>
      <c r="D2299" t="n">
        <v>249.5</v>
      </c>
      <c r="E2299" t="n">
        <v>760.745</v>
      </c>
      <c r="G2299" t="n">
        <v>5322.725</v>
      </c>
    </row>
    <row r="2300">
      <c r="A2300" s="23" t="n">
        <v>45670</v>
      </c>
      <c r="B2300" t="n">
        <v>32.383</v>
      </c>
      <c r="C2300" t="n">
        <v>4276.649</v>
      </c>
      <c r="D2300" t="n">
        <v>247</v>
      </c>
      <c r="E2300" t="n">
        <v>774.0170000000001</v>
      </c>
      <c r="G2300" t="n">
        <v>5330.049</v>
      </c>
    </row>
    <row r="2301">
      <c r="A2301" s="23" t="n">
        <v>45671</v>
      </c>
      <c r="B2301" t="n">
        <v>32.07</v>
      </c>
      <c r="C2301" t="n">
        <v>4265.018</v>
      </c>
      <c r="D2301" t="n">
        <v>242.8</v>
      </c>
      <c r="E2301" t="n">
        <v>751.984</v>
      </c>
      <c r="G2301" t="n">
        <v>5291.872</v>
      </c>
    </row>
    <row r="2302">
      <c r="A2302" s="23" t="n">
        <v>45672</v>
      </c>
      <c r="B2302" t="n">
        <v>34.866</v>
      </c>
      <c r="C2302" t="n">
        <v>4233.182</v>
      </c>
      <c r="D2302" t="n">
        <v>243.9</v>
      </c>
      <c r="E2302" t="n">
        <v>798.002</v>
      </c>
      <c r="G2302" t="n">
        <v>5309.95</v>
      </c>
    </row>
    <row r="2303">
      <c r="A2303" s="23" t="n">
        <v>45673</v>
      </c>
      <c r="B2303" t="n">
        <v>34.5</v>
      </c>
      <c r="C2303" t="n">
        <v>4125.333</v>
      </c>
      <c r="D2303" t="n">
        <v>238.6</v>
      </c>
      <c r="E2303" t="n">
        <v>796.157</v>
      </c>
      <c r="G2303" t="n">
        <v>5194.59</v>
      </c>
    </row>
    <row r="2304">
      <c r="A2304" s="23" t="n">
        <v>45674</v>
      </c>
      <c r="B2304" t="n">
        <v>32.206</v>
      </c>
      <c r="C2304" t="n">
        <v>4282.723</v>
      </c>
      <c r="D2304" t="n">
        <v>250.1</v>
      </c>
      <c r="E2304" t="n">
        <v>763.16</v>
      </c>
      <c r="G2304" t="n">
        <v>5328.189</v>
      </c>
    </row>
    <row r="2305">
      <c r="A2305" s="23" t="n">
        <v>45675</v>
      </c>
      <c r="B2305" t="n">
        <v>32.267</v>
      </c>
      <c r="C2305" t="n">
        <v>4282.384</v>
      </c>
      <c r="D2305" t="n">
        <v>249.2</v>
      </c>
      <c r="E2305" t="n">
        <v>714.383</v>
      </c>
      <c r="G2305" t="n">
        <v>5278.234</v>
      </c>
    </row>
    <row r="2306">
      <c r="A2306" s="23" t="n">
        <v>45676</v>
      </c>
      <c r="B2306" t="n">
        <v>32.04</v>
      </c>
      <c r="C2306" t="n">
        <v>4282.442</v>
      </c>
      <c r="D2306" t="n">
        <v>244.8</v>
      </c>
      <c r="E2306" t="n">
        <v>644.563</v>
      </c>
      <c r="G2306" t="n">
        <v>5203.845</v>
      </c>
    </row>
    <row r="2307">
      <c r="A2307" s="23" t="n">
        <v>45677</v>
      </c>
      <c r="B2307" t="n">
        <v>35.443</v>
      </c>
      <c r="C2307" t="n">
        <v>4278.032</v>
      </c>
      <c r="D2307" t="n">
        <v>235.8</v>
      </c>
      <c r="E2307" t="n">
        <v>743.905</v>
      </c>
      <c r="G2307" t="n">
        <v>5293.18</v>
      </c>
    </row>
    <row r="2308">
      <c r="A2308" s="23" t="n">
        <v>45678</v>
      </c>
      <c r="B2308" t="n">
        <v>42.413</v>
      </c>
      <c r="C2308" t="n">
        <v>4270.731</v>
      </c>
      <c r="D2308" t="n">
        <v>231.1</v>
      </c>
      <c r="E2308" t="n">
        <v>775.389</v>
      </c>
      <c r="G2308" t="n">
        <v>5319.633</v>
      </c>
    </row>
    <row r="2309">
      <c r="A2309" s="23" t="n">
        <v>45679</v>
      </c>
      <c r="B2309" t="n">
        <v>36.932</v>
      </c>
      <c r="C2309" t="n">
        <v>4251.969</v>
      </c>
      <c r="D2309" t="n">
        <v>239.7</v>
      </c>
      <c r="E2309" t="n">
        <v>731.157</v>
      </c>
      <c r="G2309" t="n">
        <v>5259.758</v>
      </c>
    </row>
    <row r="2310">
      <c r="A2310" s="23" t="n">
        <v>45680</v>
      </c>
      <c r="B2310" t="n">
        <v>37.018</v>
      </c>
      <c r="C2310" t="n">
        <v>4187.61</v>
      </c>
      <c r="D2310" t="n">
        <v>225.3</v>
      </c>
      <c r="E2310" t="n">
        <v>804.056</v>
      </c>
      <c r="G2310" t="n">
        <v>5253.984</v>
      </c>
    </row>
    <row r="2311">
      <c r="A2311" s="23" t="n">
        <v>45681</v>
      </c>
      <c r="B2311" t="n">
        <v>36.593</v>
      </c>
      <c r="C2311" t="n">
        <v>4173.627</v>
      </c>
      <c r="D2311" t="n">
        <v>241.6</v>
      </c>
      <c r="E2311" t="n">
        <v>786.0599999999999</v>
      </c>
      <c r="G2311" t="n">
        <v>5237.88</v>
      </c>
    </row>
    <row r="2312">
      <c r="A2312" s="23" t="n">
        <v>45682</v>
      </c>
      <c r="B2312" t="n">
        <v>36.528</v>
      </c>
      <c r="C2312" t="n">
        <v>4191.141</v>
      </c>
      <c r="D2312" t="n">
        <v>233.9</v>
      </c>
      <c r="E2312" t="n">
        <v>651.043</v>
      </c>
      <c r="G2312" t="n">
        <v>5112.612</v>
      </c>
    </row>
    <row r="2313">
      <c r="A2313" s="23" t="n">
        <v>45683</v>
      </c>
      <c r="B2313" t="n">
        <v>36.268</v>
      </c>
      <c r="C2313" t="n">
        <v>4227.676</v>
      </c>
      <c r="D2313" t="n">
        <v>235</v>
      </c>
      <c r="E2313" t="n">
        <v>573.877</v>
      </c>
      <c r="G2313" t="n">
        <v>5072.821</v>
      </c>
    </row>
    <row r="2314">
      <c r="A2314" s="23" t="n">
        <v>45684</v>
      </c>
      <c r="B2314" t="n">
        <v>36.211</v>
      </c>
      <c r="C2314" t="n">
        <v>4232.855</v>
      </c>
      <c r="D2314" t="n">
        <v>227.9</v>
      </c>
      <c r="E2314" t="n">
        <v>670.691</v>
      </c>
      <c r="G2314" t="n">
        <v>5167.657</v>
      </c>
    </row>
    <row r="2315">
      <c r="A2315" s="23" t="n">
        <v>45685</v>
      </c>
      <c r="B2315" t="n">
        <v>38.872</v>
      </c>
      <c r="C2315" t="n">
        <v>4265.391</v>
      </c>
      <c r="D2315" t="n">
        <v>215</v>
      </c>
      <c r="E2315" t="n">
        <v>755.173</v>
      </c>
      <c r="G2315" t="n">
        <v>5274.436</v>
      </c>
    </row>
    <row r="2316">
      <c r="A2316" s="23" t="n">
        <v>45686</v>
      </c>
      <c r="B2316" t="n">
        <v>35.747</v>
      </c>
      <c r="C2316" t="n">
        <v>4182.765</v>
      </c>
      <c r="D2316" t="n">
        <v>231.9</v>
      </c>
      <c r="E2316" t="n">
        <v>718.681</v>
      </c>
      <c r="G2316" t="n">
        <v>5169.093</v>
      </c>
    </row>
    <row r="2317">
      <c r="A2317" s="23" t="n">
        <v>45687</v>
      </c>
      <c r="B2317" t="n">
        <v>35.558</v>
      </c>
      <c r="C2317" t="n">
        <v>4187.117</v>
      </c>
      <c r="D2317" t="n">
        <v>236.5</v>
      </c>
      <c r="E2317" t="n">
        <v>677.571</v>
      </c>
      <c r="G2317" t="n">
        <v>5136.746</v>
      </c>
    </row>
    <row r="2318">
      <c r="A2318" s="23" t="n">
        <v>45688</v>
      </c>
      <c r="B2318" t="n">
        <v>33.791</v>
      </c>
      <c r="C2318" t="n">
        <v>4193.624</v>
      </c>
      <c r="D2318" t="n">
        <v>225</v>
      </c>
      <c r="E2318" t="n">
        <v>666.106</v>
      </c>
      <c r="G2318" t="n">
        <v>5118.521</v>
      </c>
    </row>
    <row r="2319">
      <c r="A2319" s="23" t="n">
        <v>45689</v>
      </c>
      <c r="B2319" t="n">
        <v>33.681</v>
      </c>
      <c r="C2319" t="n">
        <v>4235.491</v>
      </c>
      <c r="D2319" t="n">
        <v>226.3</v>
      </c>
      <c r="E2319" t="n">
        <v>704.182</v>
      </c>
      <c r="G2319" t="n">
        <v>5199.654</v>
      </c>
    </row>
    <row r="2320">
      <c r="A2320" s="23" t="n">
        <v>45690</v>
      </c>
      <c r="B2320" t="n">
        <v>33.183</v>
      </c>
      <c r="C2320" t="n">
        <v>4288.001</v>
      </c>
      <c r="D2320" t="n">
        <v>237.1</v>
      </c>
      <c r="E2320" t="n">
        <v>700.0119999999999</v>
      </c>
      <c r="G2320" t="n">
        <v>5258.296</v>
      </c>
    </row>
    <row r="2321">
      <c r="A2321" s="23" t="n">
        <v>45691</v>
      </c>
      <c r="B2321" t="n">
        <v>33.696</v>
      </c>
      <c r="C2321" t="n">
        <v>4279.71</v>
      </c>
      <c r="D2321" t="n">
        <v>245.8</v>
      </c>
      <c r="E2321" t="n">
        <v>724.342</v>
      </c>
      <c r="G2321" t="n">
        <v>5283.548</v>
      </c>
    </row>
    <row r="2322">
      <c r="A2322" s="23" t="n">
        <v>45692</v>
      </c>
      <c r="B2322" t="n">
        <v>37.569</v>
      </c>
      <c r="C2322" t="n">
        <v>4284.405</v>
      </c>
      <c r="D2322" t="n">
        <v>251.7</v>
      </c>
      <c r="E2322" t="n">
        <v>767.7329999999999</v>
      </c>
      <c r="G2322" t="n">
        <v>5341.407</v>
      </c>
    </row>
    <row r="2323">
      <c r="A2323" s="23" t="n">
        <v>45693</v>
      </c>
      <c r="B2323" t="n">
        <v>33.647</v>
      </c>
      <c r="C2323" t="n">
        <v>4292.025</v>
      </c>
      <c r="D2323" t="n">
        <v>234.9</v>
      </c>
      <c r="E2323" t="n">
        <v>676.819</v>
      </c>
      <c r="G2323" t="n">
        <v>5237.391</v>
      </c>
    </row>
    <row r="2324">
      <c r="A2324" s="23" t="n">
        <v>45694</v>
      </c>
      <c r="B2324" t="n">
        <v>33.36</v>
      </c>
      <c r="C2324" t="n">
        <v>4289.246</v>
      </c>
      <c r="D2324" t="n">
        <v>248.3</v>
      </c>
      <c r="E2324" t="n">
        <v>631.5890000000001</v>
      </c>
      <c r="G2324" t="n">
        <v>5202.495</v>
      </c>
    </row>
    <row r="2325">
      <c r="A2325" s="23" t="n">
        <v>45695</v>
      </c>
      <c r="B2325" t="n">
        <v>33.088</v>
      </c>
      <c r="C2325" t="n">
        <v>4287.73</v>
      </c>
      <c r="D2325" t="n">
        <v>249.3</v>
      </c>
      <c r="E2325" t="n">
        <v>788.923</v>
      </c>
      <c r="G2325" t="n">
        <v>5359.041</v>
      </c>
    </row>
    <row r="2326">
      <c r="A2326" s="23" t="n">
        <v>45696</v>
      </c>
      <c r="B2326" t="n">
        <v>33.112</v>
      </c>
      <c r="C2326" t="n">
        <v>4261.679</v>
      </c>
      <c r="D2326" t="n">
        <v>245.6</v>
      </c>
      <c r="E2326" t="n">
        <v>808.65</v>
      </c>
      <c r="G2326" t="n">
        <v>5349.041</v>
      </c>
    </row>
    <row r="2327">
      <c r="A2327" s="23" t="n">
        <v>45697</v>
      </c>
      <c r="B2327" t="n">
        <v>38.702</v>
      </c>
      <c r="C2327" t="n">
        <v>4281.854</v>
      </c>
      <c r="D2327" t="n">
        <v>237</v>
      </c>
      <c r="E2327" t="n">
        <v>782.069</v>
      </c>
      <c r="G2327" t="n">
        <v>5339.625</v>
      </c>
    </row>
    <row r="2328">
      <c r="A2328" s="23" t="n">
        <v>45698</v>
      </c>
      <c r="B2328" t="n">
        <v>35.619</v>
      </c>
      <c r="C2328" t="n">
        <v>4282.476</v>
      </c>
      <c r="D2328" t="n">
        <v>243.3</v>
      </c>
      <c r="E2328" t="n">
        <v>772.842</v>
      </c>
      <c r="G2328" t="n">
        <v>5334.237</v>
      </c>
    </row>
    <row r="2329">
      <c r="A2329" s="23" t="n">
        <v>45699</v>
      </c>
      <c r="B2329" t="n">
        <v>35.5</v>
      </c>
      <c r="C2329" t="n">
        <v>4291.44</v>
      </c>
      <c r="D2329" t="n">
        <v>226.5</v>
      </c>
      <c r="E2329" t="n">
        <v>793.3440000000001</v>
      </c>
      <c r="G2329" t="n">
        <v>5346.784</v>
      </c>
    </row>
    <row r="2330">
      <c r="A2330" s="23" t="n">
        <v>45700</v>
      </c>
      <c r="B2330" t="n">
        <v>34.533</v>
      </c>
      <c r="C2330" t="n">
        <v>4289.611</v>
      </c>
      <c r="D2330" t="n">
        <v>244.4</v>
      </c>
      <c r="E2330" t="n">
        <v>758.78</v>
      </c>
      <c r="G2330" t="n">
        <v>5327.324</v>
      </c>
    </row>
    <row r="2331">
      <c r="A2331" s="23" t="n">
        <v>45701</v>
      </c>
      <c r="B2331" t="n">
        <v>35.149</v>
      </c>
      <c r="C2331" t="n">
        <v>4304.622</v>
      </c>
      <c r="D2331" t="n">
        <v>245</v>
      </c>
      <c r="E2331" t="n">
        <v>769.585</v>
      </c>
      <c r="G2331" t="n">
        <v>5354.356</v>
      </c>
    </row>
    <row r="2332">
      <c r="A2332" s="23" t="n">
        <v>45702</v>
      </c>
      <c r="B2332" t="n">
        <v>38.584</v>
      </c>
      <c r="C2332" t="n">
        <v>4298.603</v>
      </c>
      <c r="D2332" t="n">
        <v>245.6</v>
      </c>
      <c r="E2332" t="n">
        <v>770.904</v>
      </c>
      <c r="G2332" t="n">
        <v>5353.691</v>
      </c>
    </row>
    <row r="2333">
      <c r="A2333" s="23" t="n">
        <v>45703</v>
      </c>
      <c r="B2333" t="n">
        <v>35.534</v>
      </c>
      <c r="C2333" t="n">
        <v>4276.377</v>
      </c>
      <c r="D2333" t="n">
        <v>242.9</v>
      </c>
      <c r="E2333" t="n">
        <v>691.225</v>
      </c>
      <c r="G2333" t="n">
        <v>5246.036</v>
      </c>
    </row>
    <row r="2334">
      <c r="A2334" s="23" t="n">
        <v>45704</v>
      </c>
      <c r="B2334" t="n">
        <v>35.125</v>
      </c>
      <c r="C2334" t="n">
        <v>4252.508</v>
      </c>
      <c r="D2334" t="n">
        <v>248.5</v>
      </c>
      <c r="E2334" t="n">
        <v>721.379</v>
      </c>
      <c r="G2334" t="n">
        <v>5257.512</v>
      </c>
    </row>
    <row r="2335">
      <c r="A2335" s="23" t="n">
        <v>45705</v>
      </c>
      <c r="B2335" t="n">
        <v>34.992</v>
      </c>
      <c r="C2335" t="n">
        <v>4278.908</v>
      </c>
      <c r="D2335" t="n">
        <v>251.7</v>
      </c>
      <c r="E2335" t="n">
        <v>776.804</v>
      </c>
      <c r="G2335" t="n">
        <v>5342.404</v>
      </c>
    </row>
    <row r="2336">
      <c r="A2336" s="23" t="n">
        <v>45706</v>
      </c>
      <c r="B2336" t="n">
        <v>35.292</v>
      </c>
      <c r="C2336" t="n">
        <v>4279.097</v>
      </c>
      <c r="D2336" t="n">
        <v>252.4</v>
      </c>
      <c r="E2336" t="n">
        <v>800.0650000000001</v>
      </c>
      <c r="G2336" t="n">
        <v>5366.854</v>
      </c>
    </row>
    <row r="2337">
      <c r="A2337" s="23" t="n">
        <v>45707</v>
      </c>
      <c r="B2337" t="n">
        <v>31.496</v>
      </c>
      <c r="C2337" t="n">
        <v>4288.393</v>
      </c>
      <c r="D2337" t="n">
        <v>252.3</v>
      </c>
      <c r="E2337" t="n">
        <v>799.693</v>
      </c>
      <c r="G2337" t="n">
        <v>5371.882</v>
      </c>
    </row>
    <row r="2338">
      <c r="A2338" s="23" t="n">
        <v>45708</v>
      </c>
      <c r="B2338" t="n">
        <v>35.556</v>
      </c>
      <c r="C2338" t="n">
        <v>4296.238</v>
      </c>
      <c r="D2338" t="n">
        <v>247.1</v>
      </c>
      <c r="E2338" t="n">
        <v>775.111</v>
      </c>
      <c r="G2338" t="n">
        <v>5354.005</v>
      </c>
    </row>
    <row r="2339">
      <c r="A2339" s="23" t="n">
        <v>45709</v>
      </c>
      <c r="B2339" t="n">
        <v>28.233</v>
      </c>
      <c r="C2339" t="n">
        <v>4275.533</v>
      </c>
      <c r="D2339" t="n">
        <v>250</v>
      </c>
      <c r="E2339" t="n">
        <v>720.857</v>
      </c>
      <c r="G2339" t="n">
        <v>5274.623</v>
      </c>
    </row>
    <row r="2340">
      <c r="A2340" s="23" t="n">
        <v>45710</v>
      </c>
      <c r="B2340" t="n">
        <v>27.989</v>
      </c>
      <c r="C2340" t="n">
        <v>4273.443</v>
      </c>
      <c r="D2340" t="n">
        <v>246.5</v>
      </c>
      <c r="E2340" t="n">
        <v>690.044</v>
      </c>
      <c r="G2340" t="n">
        <v>5237.976</v>
      </c>
    </row>
    <row r="2341">
      <c r="A2341" s="23" t="n">
        <v>45711</v>
      </c>
      <c r="B2341" t="n">
        <v>33.117</v>
      </c>
      <c r="C2341" t="n">
        <v>4295.008</v>
      </c>
      <c r="D2341" t="n">
        <v>238.9</v>
      </c>
      <c r="E2341" t="n">
        <v>680.245</v>
      </c>
      <c r="G2341" t="n">
        <v>5247.27</v>
      </c>
    </row>
    <row r="2342">
      <c r="A2342" s="23" t="n">
        <v>45712</v>
      </c>
      <c r="B2342" t="n">
        <v>35.943</v>
      </c>
      <c r="C2342" t="n">
        <v>4147.129</v>
      </c>
      <c r="D2342" t="n">
        <v>248.3</v>
      </c>
      <c r="E2342" t="n">
        <v>720.139</v>
      </c>
      <c r="G2342" t="n">
        <v>5151.511</v>
      </c>
    </row>
    <row r="2343">
      <c r="A2343" s="23" t="n">
        <v>45713</v>
      </c>
      <c r="B2343" t="n">
        <v>35.284</v>
      </c>
      <c r="C2343" t="n">
        <v>3487.733</v>
      </c>
      <c r="D2343" t="n">
        <v>252.6</v>
      </c>
      <c r="E2343" t="n">
        <v>698.718</v>
      </c>
      <c r="G2343" t="n">
        <v>4474.335</v>
      </c>
    </row>
    <row r="2344">
      <c r="A2344" s="23" t="n">
        <v>45714</v>
      </c>
      <c r="B2344" t="n">
        <v>38.581</v>
      </c>
      <c r="C2344" t="n">
        <v>3271.985</v>
      </c>
      <c r="D2344" t="n">
        <v>256.7</v>
      </c>
      <c r="E2344" t="n">
        <v>577.529</v>
      </c>
      <c r="G2344" t="n">
        <v>4144.795</v>
      </c>
    </row>
    <row r="2345">
      <c r="A2345" s="23" t="n">
        <v>45715</v>
      </c>
      <c r="B2345" t="n">
        <v>39.701</v>
      </c>
      <c r="C2345" t="n">
        <v>3632.97</v>
      </c>
      <c r="D2345" t="n">
        <v>263.3</v>
      </c>
      <c r="E2345" t="n">
        <v>739.746</v>
      </c>
      <c r="G2345" t="n">
        <v>4675.717</v>
      </c>
    </row>
    <row r="2346">
      <c r="A2346" s="23" t="n">
        <v>45716</v>
      </c>
      <c r="B2346" t="n">
        <v>39.459</v>
      </c>
      <c r="C2346" t="n">
        <v>3793.018</v>
      </c>
      <c r="D2346" t="n">
        <v>241.2</v>
      </c>
      <c r="E2346" t="n">
        <v>693.4</v>
      </c>
      <c r="G2346" t="n">
        <v>4767.077</v>
      </c>
    </row>
    <row r="2347">
      <c r="A2347" s="23" t="n">
        <v>45717</v>
      </c>
      <c r="B2347" t="n">
        <v>46.574</v>
      </c>
      <c r="C2347" t="n">
        <v>3674.895</v>
      </c>
      <c r="D2347" t="n">
        <v>233.6</v>
      </c>
      <c r="E2347" t="n">
        <v>690.0940000000001</v>
      </c>
      <c r="G2347" t="n">
        <v>4645.163</v>
      </c>
    </row>
    <row r="2348">
      <c r="A2348" s="23" t="n">
        <v>45718</v>
      </c>
      <c r="B2348" t="n">
        <v>37.599</v>
      </c>
      <c r="C2348" t="n">
        <v>3587.011</v>
      </c>
      <c r="D2348" t="n">
        <v>246.3</v>
      </c>
      <c r="E2348" t="n">
        <v>680.607</v>
      </c>
      <c r="G2348" t="n">
        <v>4551.517</v>
      </c>
    </row>
    <row r="2349">
      <c r="A2349" s="23" t="n">
        <v>45719</v>
      </c>
      <c r="B2349" t="n">
        <v>35.418</v>
      </c>
      <c r="C2349" t="n">
        <v>4078.247</v>
      </c>
      <c r="D2349" t="n">
        <v>247.2</v>
      </c>
      <c r="E2349" t="n">
        <v>691.917</v>
      </c>
      <c r="G2349" t="n">
        <v>5052.782</v>
      </c>
    </row>
    <row r="2350">
      <c r="A2350" s="23" t="n">
        <v>45720</v>
      </c>
      <c r="B2350" t="n">
        <v>35.64</v>
      </c>
      <c r="C2350" t="n">
        <v>4234.258</v>
      </c>
      <c r="D2350" t="n">
        <v>216.5</v>
      </c>
      <c r="E2350" t="n">
        <v>745.333</v>
      </c>
      <c r="G2350" t="n">
        <v>5231.731</v>
      </c>
    </row>
    <row r="2351">
      <c r="A2351" s="23" t="n">
        <v>45721</v>
      </c>
      <c r="B2351" t="n">
        <v>36.552</v>
      </c>
      <c r="C2351" t="n">
        <v>4315.319</v>
      </c>
      <c r="D2351" t="n">
        <v>242.6</v>
      </c>
      <c r="E2351" t="n">
        <v>756.103</v>
      </c>
      <c r="G2351" t="n">
        <v>5350.574</v>
      </c>
    </row>
    <row r="2352">
      <c r="A2352" s="23" t="n">
        <v>45722</v>
      </c>
      <c r="B2352" t="n">
        <v>39.291</v>
      </c>
      <c r="C2352" t="n">
        <v>4310.9</v>
      </c>
      <c r="D2352" t="n">
        <v>219</v>
      </c>
      <c r="E2352" t="n">
        <v>735.7</v>
      </c>
      <c r="G2352" t="n">
        <v>5304.891</v>
      </c>
    </row>
    <row r="2353">
      <c r="A2353" s="23" t="n">
        <v>45723</v>
      </c>
      <c r="B2353" t="n">
        <v>39.102</v>
      </c>
      <c r="C2353" t="n">
        <v>4261.371</v>
      </c>
      <c r="D2353" t="n">
        <v>220.5</v>
      </c>
      <c r="E2353" t="n">
        <v>696.3920000000001</v>
      </c>
      <c r="G2353" t="n">
        <v>5217.365</v>
      </c>
    </row>
    <row r="2354">
      <c r="A2354" s="23" t="n">
        <v>45724</v>
      </c>
      <c r="B2354" t="n">
        <v>39.031</v>
      </c>
      <c r="C2354" t="n">
        <v>4045.866</v>
      </c>
      <c r="D2354" t="n">
        <v>218.8</v>
      </c>
      <c r="E2354" t="n">
        <v>727.3680000000001</v>
      </c>
      <c r="G2354" t="n">
        <v>5031.065</v>
      </c>
    </row>
    <row r="2355">
      <c r="A2355" s="23" t="n">
        <v>45725</v>
      </c>
      <c r="B2355" t="n">
        <v>39.045</v>
      </c>
      <c r="C2355" t="n">
        <v>4156.856</v>
      </c>
      <c r="D2355" t="n">
        <v>225</v>
      </c>
      <c r="E2355" t="n">
        <v>738.609</v>
      </c>
      <c r="G2355" t="n">
        <v>5159.51</v>
      </c>
    </row>
    <row r="2356">
      <c r="A2356" s="23" t="n">
        <v>45726</v>
      </c>
      <c r="B2356" t="n">
        <v>38.978</v>
      </c>
      <c r="C2356" t="n">
        <v>4269.124</v>
      </c>
      <c r="D2356" t="n">
        <v>220.7</v>
      </c>
      <c r="E2356" t="n">
        <v>719.3200000000001</v>
      </c>
      <c r="G2356" t="n">
        <v>5248.122</v>
      </c>
    </row>
    <row r="2357">
      <c r="A2357" s="23" t="n">
        <v>45727</v>
      </c>
      <c r="B2357" t="n">
        <v>38.894</v>
      </c>
      <c r="C2357" t="n">
        <v>4334.211</v>
      </c>
      <c r="D2357" t="n">
        <v>224.2</v>
      </c>
      <c r="E2357" t="n">
        <v>729.627</v>
      </c>
      <c r="G2357" t="n">
        <v>5326.932</v>
      </c>
    </row>
    <row r="2358">
      <c r="A2358" s="23" t="n">
        <v>45728</v>
      </c>
      <c r="B2358" t="n">
        <v>38.886</v>
      </c>
      <c r="C2358" t="n">
        <v>4324.738</v>
      </c>
      <c r="D2358" t="n">
        <v>218</v>
      </c>
      <c r="E2358" t="n">
        <v>746.841</v>
      </c>
      <c r="G2358" t="n">
        <v>5328.465</v>
      </c>
    </row>
    <row r="2359">
      <c r="A2359" s="23" t="n">
        <v>45729</v>
      </c>
      <c r="B2359" t="n">
        <v>38.831</v>
      </c>
      <c r="C2359" t="n">
        <v>4314.504</v>
      </c>
      <c r="D2359" t="n">
        <v>227.7</v>
      </c>
      <c r="E2359" t="n">
        <v>786.985</v>
      </c>
      <c r="G2359" t="n">
        <v>5368.02</v>
      </c>
    </row>
    <row r="2360">
      <c r="A2360" s="23" t="n">
        <v>45730</v>
      </c>
      <c r="B2360" t="n">
        <v>38.473</v>
      </c>
      <c r="C2360" t="n">
        <v>4292.859</v>
      </c>
      <c r="D2360" t="n">
        <v>226.8</v>
      </c>
      <c r="E2360" t="n">
        <v>788.381</v>
      </c>
      <c r="G2360" t="n">
        <v>5346.513</v>
      </c>
    </row>
    <row r="2361">
      <c r="A2361" s="23" t="n">
        <v>45731</v>
      </c>
      <c r="B2361" t="n">
        <v>36.517</v>
      </c>
      <c r="C2361" t="n">
        <v>4271.48</v>
      </c>
      <c r="D2361" t="n">
        <v>228.8</v>
      </c>
      <c r="E2361" t="n">
        <v>757.562</v>
      </c>
      <c r="G2361" t="n">
        <v>5294.359</v>
      </c>
    </row>
    <row r="2362">
      <c r="A2362" s="23" t="n">
        <v>45732</v>
      </c>
      <c r="B2362" t="n">
        <v>37.822</v>
      </c>
      <c r="C2362" t="n">
        <v>4280.323</v>
      </c>
      <c r="D2362" t="n">
        <v>225.6</v>
      </c>
      <c r="E2362" t="n">
        <v>714.111</v>
      </c>
      <c r="G2362" t="n">
        <v>5257.856</v>
      </c>
    </row>
    <row r="2363">
      <c r="A2363" s="23" t="n">
        <v>45733</v>
      </c>
      <c r="B2363" t="n">
        <v>38.465</v>
      </c>
      <c r="C2363" t="n">
        <v>4196.864</v>
      </c>
      <c r="D2363" t="n">
        <v>217.1</v>
      </c>
      <c r="E2363" t="n">
        <v>670.294</v>
      </c>
      <c r="G2363" t="n">
        <v>5122.723</v>
      </c>
    </row>
    <row r="2364">
      <c r="A2364" s="23" t="n">
        <v>45734</v>
      </c>
      <c r="B2364" t="n">
        <v>37.718</v>
      </c>
      <c r="C2364" t="n">
        <v>4295.141</v>
      </c>
      <c r="D2364" t="n">
        <v>221.4</v>
      </c>
      <c r="E2364" t="n">
        <v>682.79</v>
      </c>
      <c r="G2364" t="n">
        <v>5237.049</v>
      </c>
    </row>
    <row r="2365">
      <c r="A2365" s="23" t="n">
        <v>45735</v>
      </c>
      <c r="B2365" t="n">
        <v>38.005</v>
      </c>
      <c r="C2365" t="n">
        <v>4294.786</v>
      </c>
      <c r="D2365" t="n">
        <v>208.3</v>
      </c>
      <c r="E2365" t="n">
        <v>733.722</v>
      </c>
      <c r="G2365" t="n">
        <v>5274.813</v>
      </c>
    </row>
    <row r="2366">
      <c r="A2366" s="23" t="n">
        <v>45736</v>
      </c>
      <c r="B2366" t="n">
        <v>64.869</v>
      </c>
      <c r="C2366" t="n">
        <v>4273.096</v>
      </c>
      <c r="D2366" t="n">
        <v>205.7</v>
      </c>
      <c r="E2366" t="n">
        <v>717.067</v>
      </c>
      <c r="G2366" t="n">
        <v>5260.732</v>
      </c>
    </row>
    <row r="2367">
      <c r="A2367" s="23" t="n">
        <v>45737</v>
      </c>
      <c r="B2367" t="n">
        <v>74.349</v>
      </c>
      <c r="C2367" t="n">
        <v>4291.998</v>
      </c>
      <c r="D2367" t="n">
        <v>214.9</v>
      </c>
      <c r="E2367" t="n">
        <v>704.938</v>
      </c>
      <c r="G2367" t="n">
        <v>5286.185</v>
      </c>
    </row>
    <row r="2368">
      <c r="A2368" s="23" t="n">
        <v>45738</v>
      </c>
      <c r="B2368" t="n">
        <v>73.34399999999999</v>
      </c>
      <c r="C2368" t="n">
        <v>4303.37</v>
      </c>
      <c r="D2368" t="n">
        <v>229.9</v>
      </c>
      <c r="E2368" t="n">
        <v>722.413</v>
      </c>
      <c r="G2368" t="n">
        <v>5329.027</v>
      </c>
    </row>
    <row r="2369">
      <c r="A2369" s="23" t="n">
        <v>45739</v>
      </c>
      <c r="B2369" t="n">
        <v>76.09099999999999</v>
      </c>
      <c r="C2369" t="n">
        <v>4307.874</v>
      </c>
      <c r="D2369" t="n">
        <v>236</v>
      </c>
      <c r="E2369" t="n">
        <v>748.63</v>
      </c>
      <c r="G2369" t="n">
        <v>5368.595</v>
      </c>
    </row>
    <row r="2370">
      <c r="A2370" s="23" t="n">
        <v>45740</v>
      </c>
      <c r="B2370" t="n">
        <v>71.92400000000001</v>
      </c>
      <c r="C2370" t="n">
        <v>4323.158</v>
      </c>
      <c r="D2370" t="n">
        <v>222.9</v>
      </c>
      <c r="E2370" t="n">
        <v>765.763</v>
      </c>
      <c r="G2370" t="n">
        <v>5383.745</v>
      </c>
    </row>
    <row r="2371">
      <c r="A2371" s="23" t="n">
        <v>45741</v>
      </c>
      <c r="B2371" t="n">
        <v>74.18300000000001</v>
      </c>
      <c r="C2371" t="n">
        <v>4283.691</v>
      </c>
      <c r="D2371" t="n">
        <v>222.1</v>
      </c>
      <c r="E2371" t="n">
        <v>781.603</v>
      </c>
      <c r="G2371" t="n">
        <v>5361.577</v>
      </c>
    </row>
    <row r="2372">
      <c r="A2372" s="23" t="n">
        <v>45742</v>
      </c>
      <c r="B2372" t="n">
        <v>43.884</v>
      </c>
      <c r="C2372" t="n">
        <v>4308.286</v>
      </c>
      <c r="D2372" t="n">
        <v>229</v>
      </c>
      <c r="E2372" t="n">
        <v>720.318</v>
      </c>
      <c r="G2372" t="n">
        <v>5301.488</v>
      </c>
    </row>
    <row r="2373">
      <c r="A2373" s="23" t="n">
        <v>45743</v>
      </c>
      <c r="B2373" t="n">
        <v>37.303</v>
      </c>
      <c r="C2373" t="n">
        <v>4295.424</v>
      </c>
      <c r="D2373" t="n">
        <v>232</v>
      </c>
      <c r="E2373" t="n">
        <v>674.0359999999999</v>
      </c>
      <c r="G2373" t="n">
        <v>5238.763</v>
      </c>
    </row>
    <row r="2374">
      <c r="A2374" s="23" t="n">
        <v>45744</v>
      </c>
      <c r="B2374" t="n">
        <v>41.481</v>
      </c>
      <c r="C2374" t="n">
        <v>4288.683</v>
      </c>
      <c r="D2374" t="n">
        <v>240.1</v>
      </c>
      <c r="E2374" t="n">
        <v>673.015</v>
      </c>
      <c r="G2374" t="n">
        <v>5243.279</v>
      </c>
    </row>
    <row r="2375">
      <c r="A2375" s="23" t="n">
        <v>45745</v>
      </c>
      <c r="B2375" t="n">
        <v>47.457</v>
      </c>
      <c r="C2375" t="n">
        <v>4239.595</v>
      </c>
      <c r="D2375" t="n">
        <v>236.1</v>
      </c>
      <c r="E2375" t="n">
        <v>669.811</v>
      </c>
      <c r="G2375" t="n">
        <v>5192.963</v>
      </c>
    </row>
    <row r="2376">
      <c r="A2376" s="23" t="n">
        <v>45746</v>
      </c>
      <c r="B2376" t="n">
        <v>47.481</v>
      </c>
      <c r="C2376" t="n">
        <v>4305.323</v>
      </c>
      <c r="D2376" t="n">
        <v>228</v>
      </c>
      <c r="E2376" t="n">
        <v>667.511</v>
      </c>
      <c r="G2376" t="n">
        <v>5248.315</v>
      </c>
    </row>
    <row r="2377">
      <c r="A2377" s="23" t="n">
        <v>45747</v>
      </c>
      <c r="B2377" t="n">
        <v>50.211</v>
      </c>
      <c r="C2377" t="n">
        <v>4297.594</v>
      </c>
      <c r="D2377" t="n">
        <v>214.6</v>
      </c>
      <c r="E2377" t="n">
        <v>703.9349999999999</v>
      </c>
      <c r="G2377" t="n">
        <v>5266.34</v>
      </c>
    </row>
    <row r="2378">
      <c r="A2378" s="23" t="n">
        <v>45748</v>
      </c>
      <c r="B2378" t="n">
        <v>50.883</v>
      </c>
      <c r="C2378" t="n">
        <v>4309.534</v>
      </c>
      <c r="D2378" t="n">
        <v>242.7</v>
      </c>
      <c r="E2378" t="n">
        <v>737.402</v>
      </c>
      <c r="G2378" t="n">
        <v>5340.519</v>
      </c>
    </row>
    <row r="2379">
      <c r="A2379" s="23" t="n">
        <v>45749</v>
      </c>
      <c r="B2379" t="n">
        <v>54.364</v>
      </c>
      <c r="C2379" t="n">
        <v>4295.167</v>
      </c>
      <c r="D2379" t="n">
        <v>239.5</v>
      </c>
      <c r="E2379" t="n">
        <v>705.431</v>
      </c>
      <c r="G2379" t="n">
        <v>5294.462</v>
      </c>
    </row>
    <row r="2380">
      <c r="A2380" s="23" t="n">
        <v>45750</v>
      </c>
      <c r="B2380" t="n">
        <v>67.321</v>
      </c>
      <c r="C2380" t="n">
        <v>4239.357</v>
      </c>
      <c r="D2380" t="n">
        <v>239.8</v>
      </c>
      <c r="E2380" t="n">
        <v>721.66</v>
      </c>
      <c r="G2380" t="n">
        <v>5268.138</v>
      </c>
    </row>
    <row r="2381">
      <c r="A2381" s="23" t="n">
        <v>45751</v>
      </c>
      <c r="B2381" t="n">
        <v>85.596</v>
      </c>
      <c r="C2381" t="n">
        <v>4254.638</v>
      </c>
      <c r="D2381" t="n">
        <v>240.1</v>
      </c>
      <c r="E2381" t="n">
        <v>668.91</v>
      </c>
      <c r="G2381" t="n">
        <v>5249.244</v>
      </c>
    </row>
    <row r="2382">
      <c r="A2382" s="23" t="n">
        <v>45752</v>
      </c>
      <c r="B2382" t="n">
        <v>71.39700000000001</v>
      </c>
      <c r="C2382" t="n">
        <v>4267.142</v>
      </c>
      <c r="D2382" t="n">
        <v>234.9</v>
      </c>
      <c r="E2382" t="n">
        <v>688.1900000000001</v>
      </c>
      <c r="G2382" t="n">
        <v>5261.629</v>
      </c>
    </row>
    <row r="2383">
      <c r="A2383" s="23" t="n">
        <v>45753</v>
      </c>
      <c r="B2383" t="n">
        <v>67.688</v>
      </c>
      <c r="C2383" t="n">
        <v>4285.734</v>
      </c>
      <c r="D2383" t="n">
        <v>237.1</v>
      </c>
      <c r="E2383" t="n">
        <v>722.67</v>
      </c>
      <c r="G2383" t="n">
        <v>5313.192</v>
      </c>
    </row>
    <row r="2384">
      <c r="A2384" s="23" t="n">
        <v>45754</v>
      </c>
      <c r="B2384" t="n">
        <v>77.714</v>
      </c>
      <c r="C2384" t="n">
        <v>4275.284</v>
      </c>
      <c r="D2384" t="n">
        <v>234.2</v>
      </c>
      <c r="E2384" t="n">
        <v>631.813</v>
      </c>
      <c r="G2384" t="n">
        <v>5219.011</v>
      </c>
    </row>
    <row r="2385">
      <c r="A2385" s="23" t="n">
        <v>45755</v>
      </c>
      <c r="B2385" t="n">
        <v>87.58199999999999</v>
      </c>
      <c r="C2385" t="n">
        <v>4271.757</v>
      </c>
      <c r="D2385" t="n">
        <v>237.2</v>
      </c>
      <c r="E2385" t="n">
        <v>718.312</v>
      </c>
      <c r="G2385" t="n">
        <v>5314.851</v>
      </c>
    </row>
    <row r="2386">
      <c r="A2386" s="23" t="n">
        <v>45756</v>
      </c>
      <c r="B2386" t="n">
        <v>87.79300000000001</v>
      </c>
      <c r="C2386" t="n">
        <v>4265.411</v>
      </c>
      <c r="D2386" t="n">
        <v>229.3</v>
      </c>
      <c r="E2386" t="n">
        <v>613.188</v>
      </c>
      <c r="G2386" t="n">
        <v>5195.692</v>
      </c>
    </row>
    <row r="2387">
      <c r="A2387" s="23" t="n">
        <v>45757</v>
      </c>
      <c r="B2387" t="n">
        <v>84.059</v>
      </c>
      <c r="C2387" t="n">
        <v>4234.176</v>
      </c>
      <c r="D2387" t="n">
        <v>224.7</v>
      </c>
      <c r="E2387" t="n">
        <v>609.812</v>
      </c>
      <c r="G2387" t="n">
        <v>5152.747</v>
      </c>
    </row>
    <row r="2388">
      <c r="A2388" s="23" t="n">
        <v>45758</v>
      </c>
      <c r="B2388" t="n">
        <v>77.199</v>
      </c>
      <c r="C2388" t="n">
        <v>4236.75</v>
      </c>
      <c r="D2388" t="n">
        <v>226.3</v>
      </c>
      <c r="E2388" t="n">
        <v>637.7670000000001</v>
      </c>
      <c r="G2388" t="n">
        <v>5178.016</v>
      </c>
    </row>
    <row r="2389">
      <c r="A2389" s="23" t="n">
        <v>45759</v>
      </c>
      <c r="B2389" t="n">
        <v>83.553</v>
      </c>
      <c r="C2389" t="n">
        <v>4245.003</v>
      </c>
      <c r="D2389" t="n">
        <v>224.3</v>
      </c>
      <c r="E2389" t="n">
        <v>819.99</v>
      </c>
      <c r="G2389" t="n">
        <v>5372.846</v>
      </c>
    </row>
    <row r="2390">
      <c r="A2390" s="23" t="n">
        <v>45760</v>
      </c>
      <c r="B2390" t="n">
        <v>82.70999999999999</v>
      </c>
      <c r="C2390" t="n">
        <v>4263.64</v>
      </c>
      <c r="D2390" t="n">
        <v>219.6</v>
      </c>
      <c r="E2390" t="n">
        <v>784.232</v>
      </c>
      <c r="G2390" t="n">
        <v>5350.182</v>
      </c>
    </row>
    <row r="2391">
      <c r="A2391" s="23" t="n">
        <v>45761</v>
      </c>
      <c r="B2391" t="n">
        <v>78.054</v>
      </c>
      <c r="C2391" t="n">
        <v>4249.143</v>
      </c>
      <c r="D2391" t="n">
        <v>214.4</v>
      </c>
      <c r="E2391" t="n">
        <v>801.856</v>
      </c>
      <c r="G2391" t="n">
        <v>5343.453</v>
      </c>
    </row>
    <row r="2392">
      <c r="A2392" s="23" t="n">
        <v>45762</v>
      </c>
      <c r="B2392" t="n">
        <v>81.946</v>
      </c>
      <c r="C2392" t="n">
        <v>4251.541</v>
      </c>
      <c r="D2392" t="n">
        <v>210</v>
      </c>
      <c r="E2392" t="n">
        <v>806.885</v>
      </c>
      <c r="G2392" t="n">
        <v>5350.372</v>
      </c>
    </row>
    <row r="2393">
      <c r="A2393" s="23" t="n">
        <v>45763</v>
      </c>
      <c r="B2393" t="n">
        <v>80.285</v>
      </c>
      <c r="C2393" t="n">
        <v>4288.589</v>
      </c>
      <c r="D2393" t="n">
        <v>209.9</v>
      </c>
      <c r="E2393" t="n">
        <v>675.6</v>
      </c>
      <c r="G2393" t="n">
        <v>5254.374</v>
      </c>
    </row>
    <row r="2394">
      <c r="A2394" s="23" t="n">
        <v>45764</v>
      </c>
      <c r="B2394" t="n">
        <v>84.06399999999999</v>
      </c>
      <c r="C2394" t="n">
        <v>4218.88</v>
      </c>
      <c r="D2394" t="n">
        <v>200.7</v>
      </c>
      <c r="E2394" t="n">
        <v>803.097</v>
      </c>
      <c r="G2394" t="n">
        <v>5306.741</v>
      </c>
    </row>
    <row r="2395">
      <c r="A2395" s="23" t="n">
        <v>45765</v>
      </c>
      <c r="B2395" t="n">
        <v>82.521</v>
      </c>
      <c r="C2395" t="n">
        <v>4294.09</v>
      </c>
      <c r="D2395" t="n">
        <v>204.1</v>
      </c>
      <c r="E2395" t="n">
        <v>790.989</v>
      </c>
      <c r="G2395" t="n">
        <v>5371.7</v>
      </c>
    </row>
    <row r="2396">
      <c r="A2396" s="23" t="n">
        <v>45766</v>
      </c>
      <c r="B2396" t="n">
        <v>80.123</v>
      </c>
      <c r="C2396" t="n">
        <v>4289.111</v>
      </c>
      <c r="D2396" t="n">
        <v>209.2</v>
      </c>
      <c r="E2396" t="n">
        <v>689.273</v>
      </c>
      <c r="G2396" t="n">
        <v>5267.707</v>
      </c>
    </row>
    <row r="2397">
      <c r="A2397" s="23" t="n">
        <v>45767</v>
      </c>
      <c r="B2397" t="n">
        <v>79.861</v>
      </c>
      <c r="C2397" t="n">
        <v>4276.314</v>
      </c>
      <c r="D2397" t="n">
        <v>209.9</v>
      </c>
      <c r="E2397" t="n">
        <v>770.3339999999999</v>
      </c>
      <c r="G2397" t="n">
        <v>5336.409</v>
      </c>
    </row>
    <row r="2398">
      <c r="A2398" s="23" t="n">
        <v>45768</v>
      </c>
      <c r="B2398" t="n">
        <v>78.884</v>
      </c>
      <c r="C2398" t="n">
        <v>4281.506</v>
      </c>
      <c r="D2398" t="n">
        <v>215</v>
      </c>
      <c r="E2398" t="n">
        <v>698.492</v>
      </c>
      <c r="G2398" t="n">
        <v>5273.882</v>
      </c>
    </row>
    <row r="2399">
      <c r="A2399" s="23" t="n">
        <v>45769</v>
      </c>
      <c r="B2399" t="n">
        <v>81.758</v>
      </c>
      <c r="C2399" t="n">
        <v>4283.438</v>
      </c>
      <c r="D2399" t="n">
        <v>210.6</v>
      </c>
      <c r="E2399" t="n">
        <v>727.606</v>
      </c>
      <c r="G2399" t="n">
        <v>5303.402</v>
      </c>
    </row>
    <row r="2400">
      <c r="A2400" s="23" t="n">
        <v>45770</v>
      </c>
      <c r="B2400" t="n">
        <v>80.843</v>
      </c>
      <c r="C2400" t="n">
        <v>4239.796</v>
      </c>
      <c r="D2400" t="n">
        <v>206.7</v>
      </c>
      <c r="E2400" t="n">
        <v>751.085</v>
      </c>
      <c r="G2400" t="n">
        <v>5278.424</v>
      </c>
    </row>
    <row r="2401">
      <c r="A2401" s="23" t="n">
        <v>45771</v>
      </c>
      <c r="B2401" t="n">
        <v>79.41200000000001</v>
      </c>
      <c r="C2401" t="n">
        <v>4256.881</v>
      </c>
      <c r="D2401" t="n">
        <v>205.3</v>
      </c>
      <c r="E2401" t="n">
        <v>675.581</v>
      </c>
      <c r="G2401" t="n">
        <v>5217.174</v>
      </c>
    </row>
    <row r="2402">
      <c r="A2402" s="23" t="n">
        <v>45772</v>
      </c>
      <c r="B2402" t="n">
        <v>77.666</v>
      </c>
      <c r="C2402" t="n">
        <v>4254.82</v>
      </c>
      <c r="D2402" t="n">
        <v>204.1</v>
      </c>
      <c r="E2402" t="n">
        <v>672.5</v>
      </c>
      <c r="G2402" t="n">
        <v>5209.086</v>
      </c>
    </row>
    <row r="2403">
      <c r="A2403" s="23" t="n">
        <v>45773</v>
      </c>
      <c r="B2403" t="n">
        <v>79.46599999999999</v>
      </c>
      <c r="C2403" t="n">
        <v>4250.641</v>
      </c>
      <c r="D2403" t="n">
        <v>208.7</v>
      </c>
      <c r="E2403" t="n">
        <v>690.116</v>
      </c>
      <c r="G2403" t="n">
        <v>5228.923</v>
      </c>
    </row>
    <row r="2404">
      <c r="A2404" s="23" t="n">
        <v>45774</v>
      </c>
      <c r="B2404" t="n">
        <v>79.31100000000001</v>
      </c>
      <c r="C2404" t="n">
        <v>4242.408</v>
      </c>
      <c r="D2404" t="n">
        <v>203.9</v>
      </c>
      <c r="E2404" t="n">
        <v>714.2569999999999</v>
      </c>
      <c r="G2404" t="n">
        <v>5239.876</v>
      </c>
    </row>
    <row r="2405">
      <c r="A2405" s="23" t="n">
        <v>45775</v>
      </c>
      <c r="B2405" t="n">
        <v>78.977</v>
      </c>
      <c r="C2405" t="n">
        <v>4282.407</v>
      </c>
      <c r="D2405" t="n">
        <v>205.1</v>
      </c>
      <c r="E2405" t="n">
        <v>757.764</v>
      </c>
      <c r="G2405" t="n">
        <v>5324.248</v>
      </c>
    </row>
    <row r="2406">
      <c r="A2406" s="23" t="n">
        <v>45776</v>
      </c>
      <c r="B2406" t="n">
        <v>79.245</v>
      </c>
      <c r="C2406" t="n">
        <v>4291.078</v>
      </c>
      <c r="D2406" t="n">
        <v>206.2</v>
      </c>
      <c r="E2406" t="n">
        <v>700.3680000000001</v>
      </c>
      <c r="G2406" t="n">
        <v>5276.891</v>
      </c>
    </row>
    <row r="2407">
      <c r="A2407" s="23" t="n">
        <v>45777</v>
      </c>
      <c r="B2407" t="n">
        <v>79.056</v>
      </c>
      <c r="C2407" t="n">
        <v>4294.068</v>
      </c>
      <c r="D2407" t="n">
        <v>203.3</v>
      </c>
      <c r="E2407" t="n">
        <v>666.495</v>
      </c>
      <c r="G2407" t="n">
        <v>5242.919</v>
      </c>
    </row>
    <row r="2408">
      <c r="A2408" s="23" t="n">
        <v>45778</v>
      </c>
      <c r="B2408" t="n">
        <v>78.63500000000001</v>
      </c>
      <c r="C2408" t="n">
        <v>4290.439</v>
      </c>
      <c r="D2408" t="n">
        <v>194.1</v>
      </c>
      <c r="E2408" t="n">
        <v>765.739</v>
      </c>
      <c r="G2408" t="n">
        <v>5328.913</v>
      </c>
    </row>
    <row r="2409">
      <c r="A2409" s="23" t="n">
        <v>45779</v>
      </c>
      <c r="B2409" t="n">
        <v>78.64400000000001</v>
      </c>
      <c r="C2409" t="n">
        <v>4290.644</v>
      </c>
      <c r="D2409" t="n">
        <v>196.2</v>
      </c>
      <c r="E2409" t="n">
        <v>772.683</v>
      </c>
      <c r="G2409" t="n">
        <v>5338.171</v>
      </c>
    </row>
    <row r="2410">
      <c r="A2410" s="23" t="n">
        <v>45780</v>
      </c>
      <c r="B2410" t="n">
        <v>78.447</v>
      </c>
      <c r="C2410" t="n">
        <v>4267.039</v>
      </c>
      <c r="D2410" t="n">
        <v>194.7</v>
      </c>
      <c r="E2410" t="n">
        <v>774.6559999999999</v>
      </c>
      <c r="G2410" t="n">
        <v>5314.842</v>
      </c>
    </row>
    <row r="2411">
      <c r="A2411" s="23" t="n">
        <v>45781</v>
      </c>
      <c r="B2411" t="n">
        <v>78.018</v>
      </c>
      <c r="C2411" t="n">
        <v>4284.048</v>
      </c>
      <c r="D2411" t="n">
        <v>199.4</v>
      </c>
      <c r="E2411" t="n">
        <v>761.36</v>
      </c>
      <c r="G2411" t="n">
        <v>5322.826</v>
      </c>
    </row>
    <row r="2412">
      <c r="A2412" s="23" t="n">
        <v>45782</v>
      </c>
      <c r="B2412" t="n">
        <v>74.42400000000001</v>
      </c>
      <c r="C2412" t="n">
        <v>4272.541</v>
      </c>
      <c r="D2412" t="n">
        <v>211.6</v>
      </c>
      <c r="E2412" t="n">
        <v>689.681</v>
      </c>
      <c r="G2412" t="n">
        <v>5248.246</v>
      </c>
    </row>
    <row r="2413">
      <c r="A2413" s="23" t="n">
        <v>45783</v>
      </c>
      <c r="B2413" t="n">
        <v>76.379</v>
      </c>
      <c r="C2413" t="n">
        <v>4217.635</v>
      </c>
      <c r="D2413" t="n">
        <v>165.1</v>
      </c>
      <c r="E2413" t="n">
        <v>651.184</v>
      </c>
      <c r="G2413" t="n">
        <v>5110.298</v>
      </c>
    </row>
    <row r="2414">
      <c r="A2414" s="23" t="n">
        <v>45784</v>
      </c>
      <c r="B2414" t="n">
        <v>75.992</v>
      </c>
      <c r="C2414" t="n">
        <v>4185.273</v>
      </c>
      <c r="D2414" t="n">
        <v>207.2</v>
      </c>
      <c r="E2414" t="n">
        <v>630.827</v>
      </c>
      <c r="G2414" t="n">
        <v>5099.292</v>
      </c>
    </row>
    <row r="2415">
      <c r="A2415" s="23" t="n">
        <v>45785</v>
      </c>
      <c r="B2415" t="n">
        <v>75.748</v>
      </c>
      <c r="C2415" t="n">
        <v>4217.049</v>
      </c>
      <c r="D2415" t="n">
        <v>204.4</v>
      </c>
      <c r="E2415" t="n">
        <v>647.254</v>
      </c>
      <c r="G2415" t="n">
        <v>5144.451</v>
      </c>
    </row>
    <row r="2416">
      <c r="A2416" s="23" t="n">
        <v>45786</v>
      </c>
      <c r="B2416" t="n">
        <v>76.84699999999999</v>
      </c>
      <c r="C2416" t="n">
        <v>4140.32</v>
      </c>
      <c r="D2416" t="n">
        <v>205.9</v>
      </c>
      <c r="E2416" t="n">
        <v>702.559</v>
      </c>
      <c r="G2416" t="n">
        <v>5125.626</v>
      </c>
    </row>
    <row r="2417">
      <c r="A2417" s="23" t="n">
        <v>45787</v>
      </c>
      <c r="B2417" t="n">
        <v>77.08</v>
      </c>
      <c r="C2417" t="n">
        <v>4025.175</v>
      </c>
      <c r="D2417" t="n">
        <v>207.4</v>
      </c>
      <c r="E2417" t="n">
        <v>744.639</v>
      </c>
      <c r="G2417" t="n">
        <v>5054.294</v>
      </c>
    </row>
    <row r="2418">
      <c r="A2418" s="23" t="n">
        <v>45788</v>
      </c>
      <c r="B2418" t="n">
        <v>73.274</v>
      </c>
      <c r="C2418" t="n">
        <v>3999.121</v>
      </c>
      <c r="D2418" t="n">
        <v>201.6</v>
      </c>
      <c r="E2418" t="n">
        <v>664.45</v>
      </c>
      <c r="G2418" t="n">
        <v>4938.445</v>
      </c>
    </row>
    <row r="2419">
      <c r="A2419" s="23" t="n">
        <v>45789</v>
      </c>
      <c r="B2419" t="n">
        <v>36.048</v>
      </c>
      <c r="C2419" t="n">
        <v>4207.802</v>
      </c>
      <c r="D2419" t="n">
        <v>200.4</v>
      </c>
      <c r="E2419" t="n">
        <v>726.659</v>
      </c>
      <c r="G2419" t="n">
        <v>5170.909</v>
      </c>
    </row>
    <row r="2420">
      <c r="A2420" s="23" t="n">
        <v>45790</v>
      </c>
      <c r="B2420" t="n">
        <v>50.755</v>
      </c>
      <c r="C2420" t="n">
        <v>4285.432</v>
      </c>
      <c r="D2420" t="n">
        <v>198.3</v>
      </c>
      <c r="E2420" t="n">
        <v>722.831</v>
      </c>
      <c r="G2420" t="n">
        <v>5257.318</v>
      </c>
    </row>
    <row r="2421">
      <c r="A2421" s="23" t="n">
        <v>45791</v>
      </c>
      <c r="B2421" t="n">
        <v>65.095</v>
      </c>
      <c r="C2421" t="n">
        <v>4287.869</v>
      </c>
      <c r="D2421" t="n">
        <v>199.7</v>
      </c>
      <c r="E2421" t="n">
        <v>774.553</v>
      </c>
      <c r="G2421" t="n">
        <v>5327.217</v>
      </c>
    </row>
    <row r="2422">
      <c r="A2422" s="23" t="n">
        <v>45792</v>
      </c>
      <c r="B2422" t="n">
        <v>59.463</v>
      </c>
      <c r="C2422" t="n">
        <v>4272.406</v>
      </c>
      <c r="D2422" t="n">
        <v>205.1</v>
      </c>
      <c r="E2422" t="n">
        <v>756.021</v>
      </c>
      <c r="G2422" t="n">
        <v>5292.99</v>
      </c>
    </row>
    <row r="2423">
      <c r="A2423" s="23" t="n">
        <v>45793</v>
      </c>
      <c r="B2423" t="n">
        <v>47.574</v>
      </c>
      <c r="C2423" t="n">
        <v>4127.073</v>
      </c>
      <c r="D2423" t="n">
        <v>205.1</v>
      </c>
      <c r="E2423" t="n">
        <v>860.819</v>
      </c>
      <c r="G2423" t="n">
        <v>5240.566</v>
      </c>
    </row>
    <row r="2424">
      <c r="A2424" s="23" t="n">
        <v>45794</v>
      </c>
      <c r="B2424" t="n">
        <v>46.962</v>
      </c>
      <c r="C2424" t="n">
        <v>4140.048</v>
      </c>
      <c r="D2424" t="n">
        <v>206.8</v>
      </c>
      <c r="E2424" t="n">
        <v>895.155</v>
      </c>
      <c r="G2424" t="n">
        <v>5288.965</v>
      </c>
    </row>
    <row r="2425">
      <c r="A2425" s="23" t="n">
        <v>45795</v>
      </c>
      <c r="B2425" t="n">
        <v>54.73</v>
      </c>
      <c r="C2425" t="n">
        <v>4117.152</v>
      </c>
      <c r="D2425" t="n">
        <v>209.8</v>
      </c>
      <c r="E2425" t="n">
        <v>896.8680000000001</v>
      </c>
      <c r="G2425" t="n">
        <v>5278.55</v>
      </c>
    </row>
    <row r="2426">
      <c r="A2426" s="23" t="n">
        <v>45796</v>
      </c>
      <c r="B2426" t="n">
        <v>65.794</v>
      </c>
      <c r="C2426" t="n">
        <v>4120.953</v>
      </c>
      <c r="D2426" t="n">
        <v>212.2</v>
      </c>
      <c r="E2426" t="n">
        <v>855.322</v>
      </c>
      <c r="G2426" t="n">
        <v>5254.269</v>
      </c>
    </row>
    <row r="2427">
      <c r="A2427" s="23" t="n">
        <v>45797</v>
      </c>
      <c r="B2427" t="n">
        <v>70.779</v>
      </c>
      <c r="C2427" t="n">
        <v>4055.156</v>
      </c>
      <c r="D2427" t="n">
        <v>209.6</v>
      </c>
      <c r="E2427" t="n">
        <v>860.96</v>
      </c>
      <c r="G2427" t="n">
        <v>5196.495</v>
      </c>
    </row>
    <row r="2428">
      <c r="A2428" s="23" t="n">
        <v>45798</v>
      </c>
      <c r="B2428" t="n">
        <v>65.06999999999999</v>
      </c>
      <c r="C2428" t="n">
        <v>3985.672</v>
      </c>
      <c r="D2428" t="n">
        <v>215.8</v>
      </c>
      <c r="E2428" t="n">
        <v>843.2089999999999</v>
      </c>
      <c r="G2428" t="n">
        <v>5109.751</v>
      </c>
    </row>
    <row r="2429">
      <c r="A2429" s="23" t="n">
        <v>45799</v>
      </c>
      <c r="B2429" t="n">
        <v>74.497</v>
      </c>
      <c r="C2429" t="n">
        <v>3886.058</v>
      </c>
      <c r="D2429" t="n">
        <v>210.4</v>
      </c>
      <c r="E2429" t="n">
        <v>805.686</v>
      </c>
      <c r="G2429" t="n">
        <v>4976.641</v>
      </c>
    </row>
    <row r="2430">
      <c r="A2430" s="23" t="n">
        <v>45800</v>
      </c>
      <c r="B2430" t="n">
        <v>77.52800000000001</v>
      </c>
      <c r="C2430" t="n">
        <v>3622.234</v>
      </c>
      <c r="D2430" t="n">
        <v>207.5</v>
      </c>
      <c r="E2430" t="n">
        <v>828.475</v>
      </c>
      <c r="G2430" t="n">
        <v>4735.737</v>
      </c>
    </row>
    <row r="2431">
      <c r="A2431" s="23" t="n">
        <v>45801</v>
      </c>
      <c r="B2431" t="n">
        <v>77.986</v>
      </c>
      <c r="C2431" t="n">
        <v>3660.818</v>
      </c>
      <c r="D2431" t="n">
        <v>209.2</v>
      </c>
      <c r="E2431" t="n">
        <v>755.438</v>
      </c>
      <c r="G2431" t="n">
        <v>4703.442</v>
      </c>
    </row>
    <row r="2432">
      <c r="A2432" s="23" t="n">
        <v>45802</v>
      </c>
      <c r="B2432" t="n">
        <v>74.441</v>
      </c>
      <c r="C2432" t="n">
        <v>3680.853</v>
      </c>
      <c r="D2432" t="n">
        <v>200.1</v>
      </c>
      <c r="E2432" t="n">
        <v>730.587</v>
      </c>
      <c r="G2432" t="n">
        <v>4685.981</v>
      </c>
    </row>
    <row r="2433">
      <c r="A2433" s="23" t="n">
        <v>45803</v>
      </c>
      <c r="B2433" t="n">
        <v>77.038</v>
      </c>
      <c r="C2433" t="n">
        <v>3708.46</v>
      </c>
      <c r="D2433" t="n">
        <v>236.8</v>
      </c>
      <c r="E2433" t="n">
        <v>722.448</v>
      </c>
      <c r="G2433" t="n">
        <v>4744.746</v>
      </c>
    </row>
    <row r="2434">
      <c r="A2434" s="23" t="n">
        <v>45804</v>
      </c>
      <c r="B2434" t="n">
        <v>76.456</v>
      </c>
      <c r="C2434" t="n">
        <v>3715.753</v>
      </c>
      <c r="D2434" t="n">
        <v>206.7</v>
      </c>
      <c r="E2434" t="n">
        <v>785.635</v>
      </c>
      <c r="G2434" t="n">
        <v>4784.544</v>
      </c>
    </row>
    <row r="2435">
      <c r="A2435" s="23" t="n">
        <v>45805</v>
      </c>
      <c r="B2435" t="n">
        <v>76.877</v>
      </c>
      <c r="C2435" t="n">
        <v>3465.131</v>
      </c>
      <c r="D2435" t="n">
        <v>205.2</v>
      </c>
      <c r="E2435" t="n">
        <v>775.145</v>
      </c>
      <c r="G2435" t="n">
        <v>4522.353</v>
      </c>
    </row>
    <row r="2436">
      <c r="A2436" s="23" t="n">
        <v>45806</v>
      </c>
      <c r="B2436" t="n">
        <v>76.586</v>
      </c>
      <c r="C2436" t="n">
        <v>3585.722</v>
      </c>
      <c r="D2436" t="n">
        <v>207.6</v>
      </c>
      <c r="E2436" t="n">
        <v>766.667</v>
      </c>
      <c r="G2436" t="n">
        <v>4636.575</v>
      </c>
    </row>
    <row r="2437">
      <c r="A2437" s="23" t="n">
        <v>45807</v>
      </c>
      <c r="B2437" t="n">
        <v>75.598</v>
      </c>
      <c r="C2437" t="n">
        <v>3672.743</v>
      </c>
      <c r="D2437" t="n">
        <v>204.8</v>
      </c>
      <c r="E2437" t="n">
        <v>737.143</v>
      </c>
      <c r="G2437" t="n">
        <v>4690.284</v>
      </c>
    </row>
    <row r="2438">
      <c r="A2438" s="23" t="n">
        <v>45808</v>
      </c>
      <c r="B2438" t="n">
        <v>78.645</v>
      </c>
      <c r="C2438" t="n">
        <v>3703.255</v>
      </c>
      <c r="D2438" t="n">
        <v>206.2</v>
      </c>
      <c r="E2438" t="n">
        <v>734.627</v>
      </c>
      <c r="G2438" t="n">
        <v>4722.727</v>
      </c>
    </row>
    <row r="2439">
      <c r="A2439" s="23" t="n">
        <v>45809</v>
      </c>
      <c r="B2439" t="n">
        <v>78.548</v>
      </c>
      <c r="C2439" t="n">
        <v>4013.286</v>
      </c>
      <c r="D2439" t="n">
        <v>207.4</v>
      </c>
      <c r="E2439" t="n">
        <v>788.211</v>
      </c>
      <c r="G2439" t="n">
        <v>5087.445</v>
      </c>
    </row>
    <row r="2440">
      <c r="A2440" s="23" t="n">
        <v>45810</v>
      </c>
      <c r="B2440" t="n">
        <v>75.479</v>
      </c>
      <c r="C2440" t="n">
        <v>4121.868</v>
      </c>
      <c r="D2440" t="n">
        <v>209</v>
      </c>
      <c r="E2440" t="n">
        <v>798.3049999999999</v>
      </c>
      <c r="G2440" t="n">
        <v>5204.652</v>
      </c>
    </row>
    <row r="2441">
      <c r="A2441" s="23" t="n">
        <v>45811</v>
      </c>
      <c r="B2441" t="n">
        <v>78.405</v>
      </c>
      <c r="C2441" t="n">
        <v>4181.451</v>
      </c>
      <c r="D2441" t="n">
        <v>189.3</v>
      </c>
      <c r="E2441" t="n">
        <v>850.628</v>
      </c>
      <c r="G2441" t="n">
        <v>5299.784</v>
      </c>
    </row>
    <row r="2442">
      <c r="A2442" s="23" t="n">
        <v>45812</v>
      </c>
      <c r="B2442" t="n">
        <v>76.188</v>
      </c>
      <c r="C2442" t="n">
        <v>4177.089</v>
      </c>
      <c r="D2442" t="n">
        <v>207</v>
      </c>
      <c r="E2442" t="n">
        <v>864.0700000000001</v>
      </c>
      <c r="G2442" t="n">
        <v>5324.347</v>
      </c>
    </row>
    <row r="2443">
      <c r="A2443" s="23" t="n">
        <v>45813</v>
      </c>
      <c r="B2443" t="n">
        <v>74.07299999999999</v>
      </c>
      <c r="C2443" t="n">
        <v>4183.685</v>
      </c>
      <c r="D2443" t="n">
        <v>207.3</v>
      </c>
      <c r="E2443" t="n">
        <v>847.851</v>
      </c>
      <c r="G2443" t="n">
        <v>5312.909</v>
      </c>
    </row>
    <row r="2444">
      <c r="A2444" s="23" t="n">
        <v>45814</v>
      </c>
      <c r="B2444" t="n">
        <v>76.264</v>
      </c>
      <c r="C2444" t="n">
        <v>4162.821</v>
      </c>
      <c r="D2444" t="n">
        <v>209.6</v>
      </c>
      <c r="E2444" t="n">
        <v>852.847</v>
      </c>
      <c r="G2444" t="n">
        <v>5301.532</v>
      </c>
    </row>
    <row r="2445">
      <c r="A2445" s="23" t="n">
        <v>45815</v>
      </c>
      <c r="B2445" t="n">
        <v>75.633</v>
      </c>
      <c r="C2445" t="n">
        <v>4017.681</v>
      </c>
      <c r="D2445" t="n">
        <v>210.1</v>
      </c>
      <c r="E2445" t="n">
        <v>776.649</v>
      </c>
      <c r="G2445" t="n">
        <v>5080.063</v>
      </c>
    </row>
    <row r="2446">
      <c r="A2446" s="23" t="n">
        <v>45816</v>
      </c>
      <c r="B2446" t="n">
        <v>75.033</v>
      </c>
      <c r="C2446" t="n">
        <v>3834.08</v>
      </c>
      <c r="D2446" t="n">
        <v>205.9</v>
      </c>
      <c r="E2446" t="n">
        <v>844.297</v>
      </c>
      <c r="G2446" t="n">
        <v>4959.31</v>
      </c>
    </row>
    <row r="2447">
      <c r="A2447" s="23" t="n">
        <v>45817</v>
      </c>
      <c r="B2447" t="n">
        <v>75.018</v>
      </c>
      <c r="C2447" t="n">
        <v>3910.521</v>
      </c>
      <c r="D2447" t="n">
        <v>194.3</v>
      </c>
      <c r="E2447" t="n">
        <v>835.421</v>
      </c>
      <c r="G2447" t="n">
        <v>5015.26</v>
      </c>
    </row>
    <row r="2448">
      <c r="A2448" s="23" t="n">
        <v>45818</v>
      </c>
      <c r="B2448" t="n">
        <v>68.577</v>
      </c>
      <c r="C2448" t="n">
        <v>3932.092</v>
      </c>
      <c r="D2448" t="n">
        <v>218.8</v>
      </c>
      <c r="E2448" t="n">
        <v>892.2</v>
      </c>
      <c r="G2448" t="n">
        <v>5111.669</v>
      </c>
    </row>
    <row r="2449">
      <c r="A2449" s="23" t="n">
        <v>45819</v>
      </c>
      <c r="B2449" t="n">
        <v>75.008</v>
      </c>
      <c r="C2449" t="n">
        <v>4095.465</v>
      </c>
      <c r="D2449" t="n">
        <v>200.9</v>
      </c>
      <c r="E2449" t="n">
        <v>894.54</v>
      </c>
      <c r="G2449" t="n">
        <v>5265.913</v>
      </c>
    </row>
    <row r="2450">
      <c r="A2450" s="23" t="n">
        <v>45820</v>
      </c>
      <c r="B2450" t="n">
        <v>73.575</v>
      </c>
      <c r="C2450" t="n">
        <v>4302.856</v>
      </c>
      <c r="D2450" t="n">
        <v>199.2</v>
      </c>
      <c r="E2450" t="n">
        <v>899.3</v>
      </c>
      <c r="G2450" t="n">
        <v>5474.931</v>
      </c>
    </row>
    <row r="2451">
      <c r="A2451" s="23" t="n">
        <v>45821</v>
      </c>
      <c r="B2451" t="n">
        <v>71.432</v>
      </c>
      <c r="C2451" t="n">
        <v>4300.133</v>
      </c>
      <c r="D2451" t="n">
        <v>196.2</v>
      </c>
      <c r="E2451" t="n">
        <v>905.443</v>
      </c>
      <c r="G2451" t="n">
        <v>5473.208</v>
      </c>
    </row>
    <row r="2452">
      <c r="A2452" s="23" t="n">
        <v>45822</v>
      </c>
      <c r="B2452" t="n">
        <v>72.82899999999999</v>
      </c>
      <c r="C2452" t="n">
        <v>4321.661</v>
      </c>
      <c r="D2452" t="n">
        <v>195.1</v>
      </c>
      <c r="E2452" t="n">
        <v>913.246</v>
      </c>
      <c r="G2452" t="n">
        <v>5502.836</v>
      </c>
    </row>
    <row r="2453">
      <c r="A2453" s="23" t="n">
        <v>45823</v>
      </c>
      <c r="B2453" t="n">
        <v>75.70399999999999</v>
      </c>
      <c r="C2453" t="n">
        <v>4283.395</v>
      </c>
      <c r="D2453" t="n">
        <v>199</v>
      </c>
      <c r="E2453" t="n">
        <v>917.833</v>
      </c>
      <c r="G2453" t="n">
        <v>5475.932</v>
      </c>
    </row>
    <row r="2454">
      <c r="A2454" s="23" t="n">
        <v>45824</v>
      </c>
      <c r="B2454" t="n">
        <v>75.38500000000001</v>
      </c>
      <c r="C2454" t="n">
        <v>4277.625</v>
      </c>
      <c r="D2454" t="n">
        <v>193.5</v>
      </c>
      <c r="E2454" t="n">
        <v>930.4589999999999</v>
      </c>
      <c r="G2454" t="n">
        <v>5476.969</v>
      </c>
    </row>
    <row r="2455">
      <c r="A2455" s="23" t="n">
        <v>45825</v>
      </c>
      <c r="B2455" t="n">
        <v>75.583</v>
      </c>
      <c r="C2455" t="n">
        <v>4303.181</v>
      </c>
      <c r="D2455" t="n">
        <v>195.4</v>
      </c>
      <c r="E2455" t="n">
        <v>952.8440000000001</v>
      </c>
      <c r="G2455" t="n">
        <v>5527.008</v>
      </c>
    </row>
    <row r="2456">
      <c r="A2456" s="23" t="n">
        <v>45826</v>
      </c>
      <c r="B2456" t="n">
        <v>74.06</v>
      </c>
      <c r="C2456" t="n">
        <v>4302.993</v>
      </c>
      <c r="D2456" t="n">
        <v>194.5</v>
      </c>
      <c r="E2456" t="n">
        <v>958.572</v>
      </c>
      <c r="G2456" t="n">
        <v>5530.125</v>
      </c>
    </row>
    <row r="2457">
      <c r="A2457" s="23" t="n">
        <v>45827</v>
      </c>
      <c r="B2457" t="n">
        <v>75.63</v>
      </c>
      <c r="C2457" t="n">
        <v>4245.234</v>
      </c>
      <c r="D2457" t="n">
        <v>191.2</v>
      </c>
      <c r="E2457" t="n">
        <v>943.294</v>
      </c>
      <c r="G2457" t="n">
        <v>5455.358</v>
      </c>
    </row>
    <row r="2458">
      <c r="A2458" s="23" t="n">
        <v>45828</v>
      </c>
      <c r="B2458" t="n">
        <v>76.673</v>
      </c>
      <c r="C2458" t="n">
        <v>4248.199</v>
      </c>
      <c r="D2458" t="n">
        <v>189.2</v>
      </c>
      <c r="E2458" t="n">
        <v>881.235</v>
      </c>
      <c r="G2458" t="n">
        <v>5395.307</v>
      </c>
    </row>
    <row r="2459">
      <c r="A2459" s="23" t="n">
        <v>45829</v>
      </c>
      <c r="B2459" t="n">
        <v>75.709</v>
      </c>
      <c r="C2459" t="n">
        <v>4049.046</v>
      </c>
      <c r="D2459" t="n">
        <v>188.2</v>
      </c>
      <c r="E2459" t="n">
        <v>891.673</v>
      </c>
      <c r="G2459" t="n">
        <v>5204.628</v>
      </c>
    </row>
    <row r="2460">
      <c r="A2460" s="23" t="n">
        <v>45830</v>
      </c>
      <c r="B2460" t="n">
        <v>73.28700000000001</v>
      </c>
      <c r="C2460" t="n">
        <v>4327.82</v>
      </c>
      <c r="D2460" t="n">
        <v>190.7</v>
      </c>
      <c r="E2460" t="n">
        <v>884.546</v>
      </c>
      <c r="G2460" t="n">
        <v>5476.353</v>
      </c>
    </row>
    <row r="2461">
      <c r="A2461" s="23" t="n">
        <v>45831</v>
      </c>
      <c r="B2461" t="n">
        <v>49.918</v>
      </c>
      <c r="C2461" t="n">
        <v>4329.538</v>
      </c>
      <c r="D2461" t="n">
        <v>198.9</v>
      </c>
      <c r="E2461" t="n">
        <v>886.429</v>
      </c>
      <c r="G2461" t="n">
        <v>5464.785</v>
      </c>
    </row>
    <row r="2462">
      <c r="A2462" s="23" t="n">
        <v>45832</v>
      </c>
      <c r="B2462" t="n">
        <v>55.861</v>
      </c>
      <c r="C2462" t="n">
        <v>4311.812</v>
      </c>
      <c r="D2462" t="n">
        <v>206.2</v>
      </c>
      <c r="E2462" t="n">
        <v>936.1559999999999</v>
      </c>
      <c r="G2462" t="n">
        <v>5510.029</v>
      </c>
    </row>
    <row r="2463">
      <c r="A2463" s="23" t="n">
        <v>45833</v>
      </c>
      <c r="B2463" t="n">
        <v>75.04000000000001</v>
      </c>
      <c r="C2463" t="n">
        <v>4316.567</v>
      </c>
      <c r="D2463" t="n">
        <v>238.7</v>
      </c>
      <c r="E2463" t="n">
        <v>988.75</v>
      </c>
      <c r="G2463" t="n">
        <v>5619.057</v>
      </c>
    </row>
    <row r="2464">
      <c r="A2464" s="23" t="n">
        <v>45834</v>
      </c>
      <c r="B2464" t="n">
        <v>73.678</v>
      </c>
      <c r="C2464" t="n">
        <v>4313.192</v>
      </c>
      <c r="D2464" t="n">
        <v>220.9</v>
      </c>
      <c r="E2464" t="n">
        <v>989.121</v>
      </c>
      <c r="G2464" t="n">
        <v>5596.891</v>
      </c>
    </row>
    <row r="2465">
      <c r="A2465" s="23" t="n">
        <v>45835</v>
      </c>
      <c r="B2465" t="n">
        <v>72.596</v>
      </c>
      <c r="C2465" t="n">
        <v>4289.651</v>
      </c>
      <c r="D2465" t="n">
        <v>224.7</v>
      </c>
      <c r="E2465" t="n">
        <v>987.414</v>
      </c>
      <c r="G2465" t="n">
        <v>5574.361</v>
      </c>
    </row>
    <row r="2466">
      <c r="A2466" s="23" t="n">
        <v>45836</v>
      </c>
      <c r="B2466" t="n">
        <v>72.947</v>
      </c>
      <c r="C2466" t="n">
        <v>4283.367</v>
      </c>
      <c r="D2466" t="n">
        <v>224.3</v>
      </c>
      <c r="E2466" t="n">
        <v>982.6900000000001</v>
      </c>
      <c r="G2466" t="n">
        <v>5563.304</v>
      </c>
    </row>
    <row r="2467">
      <c r="A2467" s="23" t="n">
        <v>45837</v>
      </c>
      <c r="B2467" t="n">
        <v>71.75</v>
      </c>
      <c r="C2467" t="n">
        <v>4287.848</v>
      </c>
      <c r="D2467" t="n">
        <v>220.4</v>
      </c>
      <c r="E2467" t="n">
        <v>988.144</v>
      </c>
      <c r="G2467" t="n">
        <v>5568.142</v>
      </c>
    </row>
    <row r="2468">
      <c r="A2468" s="23" t="n">
        <v>45838</v>
      </c>
      <c r="B2468" t="n">
        <v>72.863</v>
      </c>
      <c r="C2468" t="n">
        <v>4287.24</v>
      </c>
      <c r="D2468" t="n">
        <v>225.4</v>
      </c>
      <c r="E2468" t="n">
        <v>992.106</v>
      </c>
      <c r="G2468" t="n">
        <v>5577.609</v>
      </c>
    </row>
    <row r="2469">
      <c r="A2469" s="23" t="n">
        <v>45839</v>
      </c>
      <c r="B2469" t="n">
        <v>69.672</v>
      </c>
      <c r="C2469" t="n">
        <v>4310.155</v>
      </c>
      <c r="D2469" t="n">
        <v>232.8</v>
      </c>
      <c r="E2469" t="n">
        <v>1001.033</v>
      </c>
      <c r="G2469" t="n">
        <v>5613.66</v>
      </c>
    </row>
    <row r="2470">
      <c r="A2470" s="23" t="n">
        <v>45840</v>
      </c>
      <c r="B2470" t="n">
        <v>72.687</v>
      </c>
      <c r="C2470" t="n">
        <v>4299.769</v>
      </c>
      <c r="D2470" t="n">
        <v>236.1</v>
      </c>
      <c r="E2470" t="n">
        <v>858.729</v>
      </c>
      <c r="G2470" t="n">
        <v>5467.285</v>
      </c>
    </row>
    <row r="2471">
      <c r="A2471" s="23" t="n">
        <v>45841</v>
      </c>
      <c r="B2471" t="n">
        <v>71.20099999999999</v>
      </c>
      <c r="C2471" t="n">
        <v>4291.63</v>
      </c>
      <c r="D2471" t="n">
        <v>238.9</v>
      </c>
      <c r="E2471" t="n">
        <v>891.837</v>
      </c>
      <c r="G2471" t="n">
        <v>5493.568</v>
      </c>
    </row>
    <row r="2472">
      <c r="A2472" s="23" t="n">
        <v>45842</v>
      </c>
      <c r="B2472" t="n">
        <v>69.29000000000001</v>
      </c>
      <c r="C2472" t="n">
        <v>4277.931</v>
      </c>
      <c r="D2472" t="n">
        <v>235.3</v>
      </c>
      <c r="E2472" t="n">
        <v>941.422</v>
      </c>
      <c r="G2472" t="n">
        <v>5523.943</v>
      </c>
    </row>
    <row r="2473">
      <c r="A2473" s="23" t="n">
        <v>45843</v>
      </c>
      <c r="B2473" t="n">
        <v>72.31100000000001</v>
      </c>
      <c r="C2473" t="n">
        <v>4261.494</v>
      </c>
      <c r="D2473" t="n">
        <v>236.4</v>
      </c>
      <c r="E2473" t="n">
        <v>939.765</v>
      </c>
      <c r="G2473" t="n">
        <v>5509.97</v>
      </c>
    </row>
    <row r="2474">
      <c r="A2474" s="23" t="n">
        <v>45844</v>
      </c>
      <c r="B2474" t="n">
        <v>67.61</v>
      </c>
      <c r="C2474" t="n">
        <v>4272.822</v>
      </c>
      <c r="D2474" t="n">
        <v>224.7</v>
      </c>
      <c r="E2474" t="n">
        <v>927.671</v>
      </c>
      <c r="G2474" t="n">
        <v>5492.803</v>
      </c>
    </row>
    <row r="2475">
      <c r="A2475" s="23" t="n">
        <v>45845</v>
      </c>
      <c r="B2475" t="n">
        <v>59.745</v>
      </c>
      <c r="C2475" t="n">
        <v>4270.162</v>
      </c>
      <c r="D2475" t="n">
        <v>238.7</v>
      </c>
      <c r="E2475" t="n">
        <v>937.587</v>
      </c>
      <c r="G2475" t="n">
        <v>5506.194</v>
      </c>
    </row>
    <row r="2476">
      <c r="A2476" s="23" t="n">
        <v>45846</v>
      </c>
      <c r="B2476" t="n">
        <v>63.968</v>
      </c>
      <c r="C2476" t="n">
        <v>4240.328</v>
      </c>
      <c r="D2476" t="n">
        <v>229.2</v>
      </c>
      <c r="E2476" t="n">
        <v>937.749</v>
      </c>
      <c r="G2476" t="n">
        <v>5471.245</v>
      </c>
    </row>
    <row r="2477">
      <c r="A2477" s="23" t="n">
        <v>45847</v>
      </c>
      <c r="B2477" t="n">
        <v>64.688</v>
      </c>
      <c r="C2477" t="n">
        <v>4259.689</v>
      </c>
      <c r="D2477" t="n">
        <v>227.3</v>
      </c>
      <c r="E2477" t="n">
        <v>937.063</v>
      </c>
      <c r="G2477" t="n">
        <v>5488.74</v>
      </c>
    </row>
    <row r="2478">
      <c r="A2478" s="23" t="n">
        <v>45848</v>
      </c>
      <c r="B2478" t="n">
        <v>59.638</v>
      </c>
      <c r="C2478" t="n">
        <v>4287.453</v>
      </c>
      <c r="D2478" t="n">
        <v>216.8</v>
      </c>
      <c r="E2478" t="n">
        <v>883.3680000000001</v>
      </c>
      <c r="G2478" t="n">
        <v>5447.259</v>
      </c>
    </row>
    <row r="2479">
      <c r="A2479" s="23" t="n">
        <v>45849</v>
      </c>
      <c r="B2479" t="n">
        <v>56.93</v>
      </c>
      <c r="C2479" t="n">
        <v>4304.464</v>
      </c>
      <c r="D2479" t="n">
        <v>219.8</v>
      </c>
      <c r="E2479" t="n">
        <v>899.578</v>
      </c>
      <c r="G2479" t="n">
        <v>5480.772</v>
      </c>
    </row>
    <row r="2480">
      <c r="A2480" s="23" t="n">
        <v>45850</v>
      </c>
      <c r="B2480" t="n">
        <v>53.447</v>
      </c>
      <c r="C2480" t="n">
        <v>4298.947</v>
      </c>
      <c r="D2480" t="n">
        <v>207</v>
      </c>
      <c r="E2480" t="n">
        <v>907.961</v>
      </c>
      <c r="G2480" t="n">
        <v>5467.355</v>
      </c>
    </row>
    <row r="2481">
      <c r="A2481" s="23" t="n">
        <v>45851</v>
      </c>
      <c r="B2481" t="n">
        <v>55.061</v>
      </c>
      <c r="C2481" t="n">
        <v>4298.616</v>
      </c>
      <c r="D2481" t="n">
        <v>202.7</v>
      </c>
      <c r="E2481" t="n">
        <v>898.607</v>
      </c>
      <c r="G2481" t="n">
        <v>5454.984</v>
      </c>
    </row>
    <row r="2482">
      <c r="A2482" s="23" t="n">
        <v>45852</v>
      </c>
      <c r="B2482" t="n">
        <v>56.312</v>
      </c>
      <c r="C2482" t="n">
        <v>4283.592</v>
      </c>
      <c r="D2482" t="n">
        <v>208.3</v>
      </c>
      <c r="E2482" t="n">
        <v>902.802</v>
      </c>
      <c r="G2482" t="n">
        <v>5451.006</v>
      </c>
    </row>
    <row r="2483">
      <c r="A2483" s="23" t="n">
        <v>45853</v>
      </c>
      <c r="B2483" t="n">
        <v>53.147</v>
      </c>
      <c r="C2483" t="n">
        <v>4280.688</v>
      </c>
      <c r="D2483" t="n">
        <v>193.2</v>
      </c>
      <c r="E2483" t="n">
        <v>905.978</v>
      </c>
      <c r="G2483" t="n">
        <v>5433.013</v>
      </c>
    </row>
    <row r="2484">
      <c r="A2484" s="23" t="n">
        <v>45854</v>
      </c>
      <c r="B2484" t="n">
        <v>56.392</v>
      </c>
      <c r="C2484" t="n">
        <v>4254.555</v>
      </c>
      <c r="D2484" t="n">
        <v>213.7</v>
      </c>
      <c r="E2484" t="n">
        <v>899.456</v>
      </c>
      <c r="G2484" t="n">
        <v>5424.103</v>
      </c>
    </row>
    <row r="2485">
      <c r="A2485" s="23" t="n">
        <v>45855</v>
      </c>
      <c r="B2485" t="n">
        <v>56.563</v>
      </c>
      <c r="C2485" t="n">
        <v>4256.399</v>
      </c>
      <c r="D2485" t="n">
        <v>211.3</v>
      </c>
      <c r="E2485" t="n">
        <v>903.8630000000001</v>
      </c>
      <c r="G2485" t="n">
        <v>5428.125</v>
      </c>
    </row>
    <row r="2486">
      <c r="A2486" s="23" t="n">
        <v>45856</v>
      </c>
      <c r="B2486" t="n">
        <v>66.89</v>
      </c>
      <c r="C2486" t="n">
        <v>4246.203</v>
      </c>
      <c r="D2486" t="n">
        <v>206.6</v>
      </c>
      <c r="E2486" t="n">
        <v>900.832</v>
      </c>
      <c r="G2486" t="n">
        <v>5420.525</v>
      </c>
    </row>
    <row r="2487">
      <c r="A2487" s="23" t="n">
        <v>45857</v>
      </c>
      <c r="B2487" t="n">
        <v>67.825</v>
      </c>
      <c r="C2487" t="n">
        <v>4249.276</v>
      </c>
      <c r="D2487" t="n">
        <v>198.7</v>
      </c>
      <c r="E2487" t="n">
        <v>861.668</v>
      </c>
      <c r="G2487" t="n">
        <v>5377.469</v>
      </c>
    </row>
    <row r="2488">
      <c r="A2488" s="23" t="n">
        <v>45858</v>
      </c>
      <c r="B2488" t="n">
        <v>72.97799999999999</v>
      </c>
      <c r="C2488" t="n">
        <v>4267.026</v>
      </c>
      <c r="D2488" t="n">
        <v>200.9</v>
      </c>
      <c r="E2488" t="n">
        <v>892.737</v>
      </c>
      <c r="G2488" t="n">
        <v>5433.641</v>
      </c>
    </row>
    <row r="2489">
      <c r="A2489" s="23" t="n">
        <v>45859</v>
      </c>
      <c r="B2489" t="n">
        <v>67.343</v>
      </c>
      <c r="C2489" t="n">
        <v>4277.979</v>
      </c>
      <c r="D2489" t="n">
        <v>202.1</v>
      </c>
      <c r="E2489" t="n">
        <v>897.686</v>
      </c>
      <c r="G2489" t="n">
        <v>5445.108</v>
      </c>
    </row>
    <row r="2490">
      <c r="A2490" s="23" t="n">
        <v>45860</v>
      </c>
      <c r="B2490" t="n">
        <v>71.33199999999999</v>
      </c>
      <c r="C2490" t="n">
        <v>4255.544</v>
      </c>
      <c r="D2490" t="n">
        <v>211.9</v>
      </c>
      <c r="E2490" t="n">
        <v>815.672</v>
      </c>
      <c r="G2490" t="n">
        <v>5354.448</v>
      </c>
    </row>
    <row r="2491">
      <c r="A2491" s="23" t="n">
        <v>45861</v>
      </c>
      <c r="B2491" t="n">
        <v>69.492</v>
      </c>
      <c r="C2491" t="n">
        <v>4228.88</v>
      </c>
      <c r="D2491" t="n">
        <v>205</v>
      </c>
      <c r="E2491" t="n">
        <v>839.634</v>
      </c>
      <c r="G2491" t="n">
        <v>5343.006</v>
      </c>
    </row>
    <row r="2492">
      <c r="A2492" s="23" t="n">
        <v>45862</v>
      </c>
      <c r="B2492" t="n">
        <v>68.599</v>
      </c>
      <c r="C2492" t="n">
        <v>4204.007</v>
      </c>
      <c r="D2492" t="n">
        <v>212.2</v>
      </c>
      <c r="E2492" t="n">
        <v>836.849</v>
      </c>
      <c r="G2492" t="n">
        <v>5321.655</v>
      </c>
    </row>
    <row r="2493">
      <c r="A2493" s="23" t="n">
        <v>45863</v>
      </c>
      <c r="B2493" t="n">
        <v>68.95999999999999</v>
      </c>
      <c r="C2493" t="n">
        <v>4197.348</v>
      </c>
      <c r="D2493" t="n">
        <v>212.5</v>
      </c>
      <c r="E2493" t="n">
        <v>915.326</v>
      </c>
      <c r="G2493" t="n">
        <v>5394.134</v>
      </c>
    </row>
    <row r="2494">
      <c r="A2494" s="23" t="n">
        <v>45864</v>
      </c>
      <c r="B2494" t="n">
        <v>69.307</v>
      </c>
      <c r="C2494" t="n">
        <v>4224.695</v>
      </c>
      <c r="D2494" t="n">
        <v>203.2</v>
      </c>
      <c r="E2494" t="n">
        <v>913.952</v>
      </c>
      <c r="G2494" t="n">
        <v>5411.154</v>
      </c>
    </row>
    <row r="2495">
      <c r="A2495" s="23" t="n">
        <v>45865</v>
      </c>
      <c r="B2495" t="n">
        <v>69.375</v>
      </c>
      <c r="C2495" t="n">
        <v>4282.797</v>
      </c>
      <c r="D2495" t="n">
        <v>212.5</v>
      </c>
      <c r="E2495" t="n">
        <v>915.4299999999999</v>
      </c>
      <c r="G2495" t="n">
        <v>5480.102</v>
      </c>
    </row>
    <row r="2496">
      <c r="A2496" s="23" t="n">
        <v>45866</v>
      </c>
      <c r="B2496" t="n">
        <v>70.03100000000001</v>
      </c>
      <c r="C2496" t="n">
        <v>4302.954</v>
      </c>
      <c r="D2496" t="n">
        <v>214.3</v>
      </c>
      <c r="E2496" t="n">
        <v>905.534</v>
      </c>
      <c r="G2496" t="n">
        <v>5492.819</v>
      </c>
    </row>
    <row r="2497">
      <c r="A2497" s="23" t="n">
        <v>45867</v>
      </c>
      <c r="B2497" t="n">
        <v>68.68000000000001</v>
      </c>
      <c r="C2497" t="n">
        <v>4295.774</v>
      </c>
      <c r="D2497" t="n">
        <v>221.8</v>
      </c>
      <c r="E2497" t="n">
        <v>909.383</v>
      </c>
      <c r="G2497" t="n">
        <v>5495.637</v>
      </c>
    </row>
    <row r="2498">
      <c r="A2498" s="23" t="n">
        <v>45868</v>
      </c>
      <c r="B2498" t="n">
        <v>68.95099999999999</v>
      </c>
      <c r="C2498" t="n">
        <v>4288.204</v>
      </c>
      <c r="D2498" t="n">
        <v>219.4</v>
      </c>
      <c r="E2498" t="n">
        <v>906.0599999999999</v>
      </c>
      <c r="G2498" t="n">
        <v>5482.615</v>
      </c>
    </row>
    <row r="2499">
      <c r="A2499" s="23" t="n">
        <v>45869</v>
      </c>
      <c r="B2499" t="n">
        <v>69.372</v>
      </c>
      <c r="C2499" t="n">
        <v>4292.394</v>
      </c>
      <c r="D2499" t="n">
        <v>217</v>
      </c>
      <c r="E2499" t="n">
        <v>920.258</v>
      </c>
      <c r="G2499" t="n">
        <v>5499.024</v>
      </c>
    </row>
    <row r="2500">
      <c r="A2500" s="23" t="n">
        <v>45870</v>
      </c>
      <c r="B2500" t="n">
        <v>67.34399999999999</v>
      </c>
      <c r="C2500" t="n">
        <v>4301.341</v>
      </c>
      <c r="D2500" t="n">
        <v>215</v>
      </c>
      <c r="E2500" t="n">
        <v>921.877</v>
      </c>
      <c r="G2500" t="n">
        <v>5505.562</v>
      </c>
    </row>
    <row r="2501">
      <c r="A2501" s="23" t="n">
        <v>45871</v>
      </c>
      <c r="B2501" t="n">
        <v>69.20699999999999</v>
      </c>
      <c r="C2501" t="n">
        <v>4297.313</v>
      </c>
      <c r="D2501" t="n">
        <v>215</v>
      </c>
      <c r="E2501" t="n">
        <v>927.455</v>
      </c>
      <c r="G2501" t="n">
        <v>5508.975</v>
      </c>
    </row>
    <row r="2502">
      <c r="A2502" s="23" t="n">
        <v>45872</v>
      </c>
      <c r="B2502" t="n">
        <v>68.637</v>
      </c>
      <c r="C2502" t="n">
        <v>4292.617</v>
      </c>
      <c r="D2502" t="n">
        <v>216</v>
      </c>
      <c r="E2502" t="n">
        <v>930.201</v>
      </c>
      <c r="G2502" t="n">
        <v>5507.455</v>
      </c>
    </row>
    <row r="2503">
      <c r="A2503" s="23" t="n">
        <v>45873</v>
      </c>
      <c r="B2503" t="n">
        <v>68.283</v>
      </c>
      <c r="C2503" t="n">
        <v>4292.136</v>
      </c>
      <c r="D2503" t="n">
        <v>208.1</v>
      </c>
      <c r="E2503" t="n">
        <v>923.889</v>
      </c>
      <c r="G2503" t="n">
        <v>5492.408</v>
      </c>
    </row>
    <row r="2504">
      <c r="A2504" s="23" t="n">
        <v>45874</v>
      </c>
      <c r="B2504" t="n">
        <v>68.816</v>
      </c>
      <c r="C2504" t="n">
        <v>4298.065</v>
      </c>
      <c r="D2504" t="n">
        <v>233.1</v>
      </c>
      <c r="E2504" t="n">
        <v>920.164</v>
      </c>
      <c r="G2504" t="n">
        <v>5520.145</v>
      </c>
    </row>
    <row r="2505">
      <c r="A2505" s="23" t="n">
        <v>45875</v>
      </c>
      <c r="B2505" t="n">
        <v>68.75700000000001</v>
      </c>
      <c r="C2505" t="n">
        <v>4294.105</v>
      </c>
      <c r="D2505" t="n">
        <v>218.3</v>
      </c>
      <c r="E2505" t="n">
        <v>914.601</v>
      </c>
      <c r="G2505" t="n">
        <v>5495.763</v>
      </c>
    </row>
    <row r="2506">
      <c r="A2506" s="23" t="n">
        <v>45876</v>
      </c>
      <c r="B2506" t="n">
        <v>69.13800000000001</v>
      </c>
      <c r="C2506" t="n">
        <v>4286.397</v>
      </c>
      <c r="D2506" t="n">
        <v>209.2</v>
      </c>
      <c r="E2506" t="n">
        <v>889.125</v>
      </c>
      <c r="G2506" t="n">
        <v>5453.86</v>
      </c>
    </row>
    <row r="2507">
      <c r="A2507" s="23" t="n">
        <v>45877</v>
      </c>
      <c r="B2507" t="n">
        <v>59.85</v>
      </c>
      <c r="C2507" t="n">
        <v>4293.181</v>
      </c>
      <c r="D2507" t="n">
        <v>215.6</v>
      </c>
      <c r="E2507" t="n">
        <v>910.035</v>
      </c>
      <c r="G2507" t="n">
        <v>5478.666</v>
      </c>
    </row>
    <row r="2508">
      <c r="A2508" s="23" t="n">
        <v>45878</v>
      </c>
      <c r="B2508" t="n">
        <v>69.679</v>
      </c>
      <c r="C2508" t="n">
        <v>4286.718</v>
      </c>
      <c r="D2508" t="n">
        <v>215.2</v>
      </c>
      <c r="E2508" t="n">
        <v>880.917</v>
      </c>
      <c r="G2508" t="n">
        <v>5452.514</v>
      </c>
    </row>
    <row r="2509">
      <c r="A2509" s="23" t="n">
        <v>45879</v>
      </c>
      <c r="B2509" t="n">
        <v>67.86199999999999</v>
      </c>
      <c r="C2509" t="n">
        <v>4286.445</v>
      </c>
      <c r="D2509" t="n">
        <v>217.2</v>
      </c>
      <c r="E2509" t="n">
        <v>849.898</v>
      </c>
      <c r="G2509" t="n">
        <v>5421.405</v>
      </c>
    </row>
    <row r="2510">
      <c r="A2510" s="23" t="n">
        <v>45880</v>
      </c>
      <c r="B2510" t="n">
        <v>70.09999999999999</v>
      </c>
      <c r="C2510" t="n">
        <v>4268.934</v>
      </c>
      <c r="D2510" t="n">
        <v>144.3</v>
      </c>
      <c r="E2510" t="n">
        <v>894.999</v>
      </c>
      <c r="G2510" t="n">
        <v>5378.333</v>
      </c>
    </row>
    <row r="2511">
      <c r="A2511" s="23" t="n">
        <v>45881</v>
      </c>
      <c r="B2511" t="n">
        <v>68.887</v>
      </c>
      <c r="C2511" t="n">
        <v>4308.728</v>
      </c>
      <c r="D2511" t="n">
        <v>141.6</v>
      </c>
      <c r="E2511" t="n">
        <v>928.754</v>
      </c>
      <c r="G2511" t="n">
        <v>5447.969</v>
      </c>
    </row>
    <row r="2512">
      <c r="A2512" s="23" t="n">
        <v>45882</v>
      </c>
      <c r="B2512" t="n">
        <v>68.367</v>
      </c>
      <c r="C2512" t="n">
        <v>4296.952</v>
      </c>
      <c r="D2512" t="n">
        <v>147.7</v>
      </c>
      <c r="E2512" t="n">
        <v>933.196</v>
      </c>
      <c r="G2512" t="n">
        <v>5446.215</v>
      </c>
    </row>
    <row r="2513">
      <c r="A2513" s="23" t="n">
        <v>45883</v>
      </c>
      <c r="B2513" t="n">
        <v>67.86499999999999</v>
      </c>
      <c r="C2513" t="n">
        <v>4302.831</v>
      </c>
      <c r="D2513" t="n">
        <v>237.1</v>
      </c>
      <c r="E2513" t="n">
        <v>933.9400000000001</v>
      </c>
      <c r="G2513" t="n">
        <v>5541.736</v>
      </c>
    </row>
    <row r="2514">
      <c r="A2514" s="23" t="n">
        <v>45884</v>
      </c>
      <c r="B2514" t="n">
        <v>69.57899999999999</v>
      </c>
      <c r="C2514" t="n">
        <v>4303.822</v>
      </c>
      <c r="D2514" t="n">
        <v>211.9</v>
      </c>
      <c r="E2514" t="n">
        <v>932.013</v>
      </c>
      <c r="G2514" t="n">
        <v>5517.314</v>
      </c>
    </row>
    <row r="2515">
      <c r="A2515" s="23" t="n">
        <v>45885</v>
      </c>
      <c r="B2515" t="n">
        <v>68.253</v>
      </c>
      <c r="C2515" t="n">
        <v>4307.174</v>
      </c>
      <c r="D2515" t="n">
        <v>209.9</v>
      </c>
      <c r="E2515" t="n">
        <v>931.388</v>
      </c>
      <c r="G2515" t="n">
        <v>5516.715</v>
      </c>
    </row>
    <row r="2516">
      <c r="A2516" s="23" t="n">
        <v>45886</v>
      </c>
      <c r="B2516" t="n">
        <v>67.346</v>
      </c>
      <c r="C2516" t="n">
        <v>4300.139</v>
      </c>
      <c r="D2516" t="n">
        <v>208.4</v>
      </c>
      <c r="E2516" t="n">
        <v>929.603</v>
      </c>
      <c r="G2516" t="n">
        <v>5505.488</v>
      </c>
    </row>
    <row r="2517">
      <c r="A2517" s="23" t="n">
        <v>45887</v>
      </c>
      <c r="B2517" t="n">
        <v>68.125</v>
      </c>
      <c r="C2517" t="n">
        <v>4280.016</v>
      </c>
      <c r="D2517" t="n">
        <v>212.6</v>
      </c>
      <c r="E2517" t="n">
        <v>927.915</v>
      </c>
      <c r="G2517" t="n">
        <v>5488.656</v>
      </c>
    </row>
    <row r="2518">
      <c r="A2518" s="23" t="n">
        <v>45888</v>
      </c>
      <c r="B2518" t="n">
        <v>66.09399999999999</v>
      </c>
      <c r="C2518" t="n">
        <v>4299.026</v>
      </c>
      <c r="D2518" t="n">
        <v>221.4</v>
      </c>
      <c r="E2518" t="n">
        <v>950.684</v>
      </c>
      <c r="G2518" t="n">
        <v>5537.204</v>
      </c>
    </row>
    <row r="2519">
      <c r="A2519" s="23" t="n">
        <v>45889</v>
      </c>
      <c r="B2519" t="n">
        <v>67.35899999999999</v>
      </c>
      <c r="C2519" t="n">
        <v>4286.324</v>
      </c>
      <c r="D2519" t="n">
        <v>226</v>
      </c>
      <c r="E2519" t="n">
        <v>901.282</v>
      </c>
      <c r="G2519" t="n">
        <v>5480.965</v>
      </c>
    </row>
    <row r="2520">
      <c r="A2520" s="23" t="n">
        <v>45890</v>
      </c>
      <c r="B2520" t="n">
        <v>65.179</v>
      </c>
      <c r="C2520" t="n">
        <v>4256.8</v>
      </c>
      <c r="D2520" t="n">
        <v>226.1</v>
      </c>
      <c r="E2520" t="n">
        <v>886.376</v>
      </c>
      <c r="G2520" t="n">
        <v>5434.455</v>
      </c>
    </row>
    <row r="2521">
      <c r="A2521" s="23" t="n">
        <v>45891</v>
      </c>
      <c r="B2521" t="n">
        <v>66.28</v>
      </c>
      <c r="C2521" t="n">
        <v>4242.958</v>
      </c>
      <c r="D2521" t="n">
        <v>232.4</v>
      </c>
      <c r="E2521" t="n">
        <v>909.9589999999999</v>
      </c>
      <c r="G2521" t="n">
        <v>5451.597</v>
      </c>
    </row>
    <row r="2522">
      <c r="A2522" s="23" t="n">
        <v>45892</v>
      </c>
      <c r="B2522" t="n">
        <v>65.485</v>
      </c>
      <c r="C2522" t="n">
        <v>4256.744</v>
      </c>
      <c r="D2522" t="n">
        <v>227.1</v>
      </c>
      <c r="E2522" t="n">
        <v>883.883</v>
      </c>
      <c r="G2522" t="n">
        <v>5433.212</v>
      </c>
    </row>
    <row r="2523">
      <c r="A2523" s="23" t="n">
        <v>45893</v>
      </c>
      <c r="B2523" t="n">
        <v>56.855</v>
      </c>
      <c r="C2523" t="n">
        <v>4257.169</v>
      </c>
      <c r="D2523" t="n">
        <v>238</v>
      </c>
      <c r="E2523" t="n">
        <v>812.26</v>
      </c>
      <c r="G2523" t="n">
        <v>5364.284</v>
      </c>
    </row>
    <row r="2524">
      <c r="A2524" s="23" t="n">
        <v>45894</v>
      </c>
      <c r="B2524" t="n">
        <v>58.078</v>
      </c>
      <c r="C2524" t="n">
        <v>4256.176</v>
      </c>
      <c r="D2524" t="n">
        <v>233.1</v>
      </c>
      <c r="E2524" t="n">
        <v>851.481</v>
      </c>
      <c r="G2524" t="n">
        <v>5398.835</v>
      </c>
    </row>
    <row r="2525">
      <c r="A2525" s="23" t="n">
        <v>45895</v>
      </c>
      <c r="B2525" t="n">
        <v>58.476</v>
      </c>
      <c r="C2525" t="n">
        <v>4252.153</v>
      </c>
      <c r="D2525" t="n">
        <v>228.3</v>
      </c>
      <c r="E2525" t="n">
        <v>904.5</v>
      </c>
      <c r="G2525" t="n">
        <v>5443.429</v>
      </c>
    </row>
    <row r="2526">
      <c r="A2526" s="23" t="n">
        <v>45896</v>
      </c>
      <c r="B2526" t="n">
        <v>58.43</v>
      </c>
      <c r="C2526" t="n">
        <v>4256.759</v>
      </c>
      <c r="D2526" t="n">
        <v>230.1</v>
      </c>
      <c r="E2526" t="n">
        <v>784.74</v>
      </c>
      <c r="G2526" t="n">
        <v>5330.029</v>
      </c>
    </row>
    <row r="2527">
      <c r="A2527" s="23" t="n">
        <v>45897</v>
      </c>
      <c r="B2527" t="n">
        <v>58.506</v>
      </c>
      <c r="C2527" t="n">
        <v>4266.907</v>
      </c>
      <c r="D2527" t="n">
        <v>235.1</v>
      </c>
      <c r="E2527" t="n">
        <v>858.149</v>
      </c>
      <c r="G2527" t="n">
        <v>5418.662</v>
      </c>
    </row>
    <row r="2528">
      <c r="A2528" s="23" t="n">
        <v>45898</v>
      </c>
      <c r="B2528" t="n">
        <v>58.258</v>
      </c>
      <c r="C2528" t="n">
        <v>4247.943</v>
      </c>
      <c r="D2528" t="n">
        <v>236.6</v>
      </c>
      <c r="E2528" t="n">
        <v>862.0650000000001</v>
      </c>
      <c r="G2528" t="n">
        <v>5404.866</v>
      </c>
    </row>
    <row r="2529">
      <c r="A2529" s="23" t="n">
        <v>45899</v>
      </c>
      <c r="B2529" t="n">
        <v>57.298</v>
      </c>
      <c r="C2529" t="n">
        <v>4255.754</v>
      </c>
      <c r="D2529" t="n">
        <v>229.2</v>
      </c>
      <c r="E2529" t="n">
        <v>916.907</v>
      </c>
      <c r="G2529" t="n">
        <v>5459.159</v>
      </c>
    </row>
    <row r="2530">
      <c r="A2530" s="23" t="n">
        <v>45900</v>
      </c>
      <c r="B2530" t="n">
        <v>48.017</v>
      </c>
      <c r="C2530" t="n">
        <v>4241.909</v>
      </c>
      <c r="D2530" t="n">
        <v>227.9</v>
      </c>
      <c r="E2530" t="n">
        <v>919.047</v>
      </c>
      <c r="G2530" t="n">
        <v>5436.873</v>
      </c>
    </row>
    <row r="2531">
      <c r="A2531" s="23" t="n">
        <v>45901</v>
      </c>
      <c r="B2531" t="n">
        <v>45.172</v>
      </c>
      <c r="C2531" t="n">
        <v>4259.699</v>
      </c>
      <c r="D2531" t="n">
        <v>227.5</v>
      </c>
      <c r="E2531" t="n">
        <v>816.514</v>
      </c>
      <c r="G2531" t="n">
        <v>5348.885</v>
      </c>
    </row>
    <row r="2532">
      <c r="A2532" s="23" t="n">
        <v>45902</v>
      </c>
      <c r="B2532" t="n">
        <v>45.679</v>
      </c>
      <c r="C2532" t="n">
        <v>4285.812</v>
      </c>
      <c r="D2532" t="n">
        <v>233.1</v>
      </c>
      <c r="E2532" t="n">
        <v>862.509</v>
      </c>
      <c r="G2532" t="n">
        <v>5427.1</v>
      </c>
    </row>
    <row r="2533">
      <c r="A2533" s="23" t="n">
        <v>45903</v>
      </c>
      <c r="B2533" t="n">
        <v>48.967</v>
      </c>
      <c r="C2533" t="n">
        <v>4276.999</v>
      </c>
      <c r="D2533" t="n">
        <v>233.5</v>
      </c>
      <c r="E2533" t="n">
        <v>868.562</v>
      </c>
      <c r="G2533" t="n">
        <v>5428.028</v>
      </c>
    </row>
    <row r="2534">
      <c r="A2534" s="23" t="n">
        <v>45904</v>
      </c>
      <c r="B2534" t="n">
        <v>57.097</v>
      </c>
      <c r="C2534" t="n">
        <v>4272.029</v>
      </c>
      <c r="D2534" t="n">
        <v>230.5</v>
      </c>
      <c r="E2534" t="n">
        <v>861.0839999999999</v>
      </c>
      <c r="G2534" t="n">
        <v>5420.71</v>
      </c>
    </row>
    <row r="2535">
      <c r="A2535" s="23" t="n">
        <v>45905</v>
      </c>
      <c r="B2535" t="n">
        <v>55.187</v>
      </c>
      <c r="C2535" t="n">
        <v>4255.936</v>
      </c>
      <c r="D2535" t="n">
        <v>228.9</v>
      </c>
      <c r="E2535" t="n">
        <v>879.641</v>
      </c>
      <c r="G2535" t="n">
        <v>5419.664</v>
      </c>
    </row>
    <row r="2536">
      <c r="A2536" s="23" t="n">
        <v>45906</v>
      </c>
      <c r="B2536" t="n">
        <v>57.121</v>
      </c>
      <c r="C2536" t="n">
        <v>4206.847</v>
      </c>
      <c r="D2536" t="n">
        <v>232</v>
      </c>
      <c r="E2536" t="n">
        <v>820.307</v>
      </c>
      <c r="G2536" t="n">
        <v>5316.275</v>
      </c>
    </row>
    <row r="2537">
      <c r="A2537" s="23" t="n">
        <v>45907</v>
      </c>
      <c r="B2537" t="n">
        <v>58.373</v>
      </c>
      <c r="C2537" t="n">
        <v>4066.681</v>
      </c>
      <c r="D2537" t="n">
        <v>235.2</v>
      </c>
      <c r="E2537" t="n">
        <v>774.7190000000001</v>
      </c>
      <c r="G2537" t="n">
        <v>5134.973</v>
      </c>
    </row>
    <row r="2538">
      <c r="A2538" s="23" t="n">
        <v>45908</v>
      </c>
      <c r="B2538" t="n">
        <v>58.09</v>
      </c>
      <c r="C2538" t="n">
        <v>4101.136</v>
      </c>
      <c r="D2538" t="n">
        <v>232.1</v>
      </c>
      <c r="E2538" t="n">
        <v>741.376</v>
      </c>
      <c r="G2538" t="n">
        <v>5132.702</v>
      </c>
    </row>
    <row r="2539">
      <c r="A2539" s="23" t="n">
        <v>45909</v>
      </c>
      <c r="B2539" t="n">
        <v>52.89</v>
      </c>
      <c r="C2539" t="n">
        <v>4121.422</v>
      </c>
      <c r="D2539" t="n">
        <v>233.1</v>
      </c>
      <c r="E2539" t="n">
        <v>799.599</v>
      </c>
      <c r="G2539" t="n">
        <v>5207.011</v>
      </c>
    </row>
    <row r="2540">
      <c r="A2540" s="23" t="n">
        <v>45910</v>
      </c>
      <c r="B2540" t="n">
        <v>56.122</v>
      </c>
      <c r="C2540" t="n">
        <v>4165.634</v>
      </c>
      <c r="D2540" t="n">
        <v>230.5</v>
      </c>
      <c r="E2540" t="n">
        <v>822.668</v>
      </c>
      <c r="G2540" t="n">
        <v>5274.924</v>
      </c>
    </row>
    <row r="2541">
      <c r="A2541" s="23" t="n">
        <v>45911</v>
      </c>
      <c r="B2541" t="n">
        <v>62.297</v>
      </c>
      <c r="C2541" t="n">
        <v>4199.594</v>
      </c>
      <c r="D2541" t="n">
        <v>228.2</v>
      </c>
      <c r="E2541" t="n">
        <v>852.745</v>
      </c>
      <c r="G2541" t="n">
        <v>5342.836</v>
      </c>
    </row>
    <row r="2542">
      <c r="A2542" s="23" t="n">
        <v>45912</v>
      </c>
      <c r="B2542" t="n">
        <v>65.48699999999999</v>
      </c>
      <c r="C2542" t="n">
        <v>4226.183</v>
      </c>
      <c r="D2542" t="n">
        <v>228.2</v>
      </c>
      <c r="E2542" t="n">
        <v>807.499</v>
      </c>
      <c r="G2542" t="n">
        <v>5327.369</v>
      </c>
    </row>
    <row r="2543">
      <c r="A2543" s="23" t="n">
        <v>45913</v>
      </c>
      <c r="B2543" t="n">
        <v>62.221</v>
      </c>
      <c r="C2543" t="n">
        <v>4223.774</v>
      </c>
      <c r="D2543" t="n">
        <v>214.6</v>
      </c>
      <c r="E2543" t="n">
        <v>808.653</v>
      </c>
      <c r="G2543" t="n">
        <v>5309.248</v>
      </c>
    </row>
    <row r="2544">
      <c r="A2544" s="23" t="n">
        <v>45914</v>
      </c>
      <c r="B2544" t="n">
        <v>66.455</v>
      </c>
      <c r="C2544" t="n">
        <v>4242.505</v>
      </c>
      <c r="D2544" t="n">
        <v>211.2</v>
      </c>
      <c r="E2544" t="n">
        <v>785.068</v>
      </c>
      <c r="G2544" t="n">
        <v>5305.228</v>
      </c>
    </row>
    <row r="2545">
      <c r="A2545" s="23" t="n">
        <v>45915</v>
      </c>
      <c r="B2545" t="n">
        <v>66.29000000000001</v>
      </c>
      <c r="C2545" t="n">
        <v>4297.38</v>
      </c>
      <c r="D2545" t="n">
        <v>219.7</v>
      </c>
      <c r="E2545" t="n">
        <v>735.918</v>
      </c>
      <c r="G2545" t="n">
        <v>5319.288</v>
      </c>
    </row>
    <row r="2546">
      <c r="A2546" s="23" t="n">
        <v>45916</v>
      </c>
      <c r="B2546" t="n">
        <v>64.334</v>
      </c>
      <c r="C2546" t="n">
        <v>4304.293</v>
      </c>
      <c r="D2546" t="n">
        <v>216.7</v>
      </c>
      <c r="E2546" t="n">
        <v>786.016</v>
      </c>
      <c r="G2546" t="n">
        <v>5371.343</v>
      </c>
    </row>
    <row r="2547">
      <c r="A2547" s="23" t="n">
        <v>45917</v>
      </c>
      <c r="B2547" t="n">
        <v>65.17400000000001</v>
      </c>
      <c r="C2547" t="n">
        <v>4284.568</v>
      </c>
      <c r="D2547" t="n">
        <v>209.8</v>
      </c>
      <c r="E2547" t="n">
        <v>787.402</v>
      </c>
      <c r="G2547" t="n">
        <v>5346.944</v>
      </c>
    </row>
    <row r="2548">
      <c r="A2548" s="23" t="n">
        <v>45918</v>
      </c>
      <c r="B2548" t="n">
        <v>65.88200000000001</v>
      </c>
      <c r="C2548" t="n">
        <v>4271.326</v>
      </c>
      <c r="D2548" t="n">
        <v>222.8</v>
      </c>
      <c r="E2548" t="n">
        <v>776.265</v>
      </c>
      <c r="G2548" t="n">
        <v>5336.273</v>
      </c>
    </row>
    <row r="2549">
      <c r="A2549" s="23" t="n">
        <v>45919</v>
      </c>
      <c r="B2549" t="n">
        <v>60.178</v>
      </c>
      <c r="C2549" t="n">
        <v>4277.134</v>
      </c>
      <c r="D2549" t="n">
        <v>184.8</v>
      </c>
      <c r="E2549" t="n">
        <v>741.103</v>
      </c>
      <c r="G2549" t="n">
        <v>5263.215</v>
      </c>
    </row>
    <row r="2550">
      <c r="A2550" s="23" t="n">
        <v>45920</v>
      </c>
      <c r="B2550" t="n">
        <v>63.697</v>
      </c>
      <c r="C2550" t="n">
        <v>4268.518</v>
      </c>
      <c r="D2550" t="n">
        <v>164.2</v>
      </c>
      <c r="E2550" t="n">
        <v>798.705</v>
      </c>
      <c r="G2550" t="n">
        <v>5295.12</v>
      </c>
    </row>
    <row r="2551">
      <c r="A2551" s="23" t="n">
        <v>45921</v>
      </c>
      <c r="B2551" t="n">
        <v>63.515</v>
      </c>
      <c r="C2551" t="n">
        <v>4273.232</v>
      </c>
      <c r="D2551" t="n">
        <v>176.4</v>
      </c>
      <c r="E2551" t="n">
        <v>786.023</v>
      </c>
      <c r="G2551" t="n">
        <v>5299.17</v>
      </c>
    </row>
    <row r="2552">
      <c r="A2552" s="23" t="n">
        <v>45922</v>
      </c>
      <c r="B2552" t="n">
        <v>65.047</v>
      </c>
      <c r="C2552" t="n">
        <v>4289.147</v>
      </c>
      <c r="D2552" t="n">
        <v>178.5</v>
      </c>
      <c r="E2552" t="n">
        <v>796.7329999999999</v>
      </c>
      <c r="G2552" t="n">
        <v>5329.427</v>
      </c>
    </row>
    <row r="2553">
      <c r="A2553" s="23" t="n">
        <v>45923</v>
      </c>
      <c r="B2553" t="n">
        <v>64.456</v>
      </c>
      <c r="C2553" t="n">
        <v>4292.82</v>
      </c>
      <c r="D2553" t="n">
        <v>184.5</v>
      </c>
      <c r="E2553" t="n">
        <v>813.327</v>
      </c>
      <c r="G2553" t="n">
        <v>5355.103</v>
      </c>
    </row>
    <row r="2554">
      <c r="A2554" s="23" t="n">
        <v>45924</v>
      </c>
      <c r="B2554" t="n">
        <v>63.922</v>
      </c>
      <c r="C2554" t="n">
        <v>4287.187</v>
      </c>
      <c r="D2554" t="n">
        <v>188.1</v>
      </c>
      <c r="E2554" t="n">
        <v>822.152</v>
      </c>
      <c r="G2554" t="n">
        <v>5361.361</v>
      </c>
    </row>
    <row r="2555">
      <c r="A2555" s="23" t="n">
        <v>45925</v>
      </c>
      <c r="B2555" t="n">
        <v>63.083</v>
      </c>
      <c r="C2555" t="n">
        <v>4287.506</v>
      </c>
      <c r="D2555" t="n">
        <v>225.9</v>
      </c>
      <c r="E2555" t="n">
        <v>827.143</v>
      </c>
      <c r="G2555" t="n">
        <v>5403.632</v>
      </c>
    </row>
    <row r="2556">
      <c r="A2556" s="23" t="n">
        <v>45926</v>
      </c>
      <c r="B2556" t="n">
        <v>63.944</v>
      </c>
      <c r="C2556" t="n">
        <v>4275.229</v>
      </c>
      <c r="D2556" t="n">
        <v>239.8</v>
      </c>
      <c r="E2556" t="n">
        <v>807.3680000000001</v>
      </c>
      <c r="G2556" t="n">
        <v>5386.341</v>
      </c>
    </row>
    <row r="2557">
      <c r="A2557" s="23" t="n">
        <v>45927</v>
      </c>
      <c r="B2557" t="n">
        <v>63.628</v>
      </c>
      <c r="C2557" t="n">
        <v>4272.026</v>
      </c>
      <c r="D2557" t="n">
        <v>235.8</v>
      </c>
      <c r="E2557" t="n">
        <v>751.603</v>
      </c>
      <c r="G2557" t="n">
        <v>5323.057</v>
      </c>
    </row>
    <row r="2558">
      <c r="A2558" s="23" t="n">
        <v>45928</v>
      </c>
      <c r="B2558" t="n">
        <v>63.127</v>
      </c>
      <c r="C2558" t="n">
        <v>4269.655</v>
      </c>
      <c r="D2558" t="n">
        <v>232.5</v>
      </c>
      <c r="E2558" t="n">
        <v>808.74</v>
      </c>
      <c r="G2558" t="n">
        <v>5374.022</v>
      </c>
    </row>
    <row r="2559">
      <c r="A2559" s="23" t="n">
        <v>45929</v>
      </c>
      <c r="B2559" t="n">
        <v>62.351</v>
      </c>
      <c r="C2559" t="n">
        <v>4272.992</v>
      </c>
      <c r="D2559" t="n">
        <v>228.7</v>
      </c>
      <c r="E2559" t="n">
        <v>821.809</v>
      </c>
      <c r="G2559" t="n">
        <v>5385.852</v>
      </c>
    </row>
    <row r="2560">
      <c r="A2560" s="23" t="n">
        <v>45930</v>
      </c>
      <c r="B2560" t="n">
        <v>63.832</v>
      </c>
      <c r="C2560" t="n">
        <v>4271.37</v>
      </c>
      <c r="D2560" t="n">
        <v>227.1</v>
      </c>
      <c r="E2560" t="n">
        <v>750.648</v>
      </c>
      <c r="G2560" t="n">
        <v>5312.95</v>
      </c>
    </row>
    <row r="2561">
      <c r="A2561" s="23" t="n">
        <v>45931</v>
      </c>
      <c r="B2561" t="n">
        <v>62.716</v>
      </c>
      <c r="C2561" t="n">
        <v>4254.659</v>
      </c>
      <c r="D2561" t="n">
        <v>241</v>
      </c>
      <c r="E2561" t="n">
        <v>811.115</v>
      </c>
      <c r="G2561" t="n">
        <v>5369.49</v>
      </c>
    </row>
    <row r="2562">
      <c r="A2562" s="23" t="n">
        <v>45932</v>
      </c>
      <c r="B2562" t="n">
        <v>58.737</v>
      </c>
      <c r="C2562" t="n">
        <v>4243.704</v>
      </c>
      <c r="D2562" t="n">
        <v>226.5</v>
      </c>
      <c r="E2562" t="n">
        <v>824.802</v>
      </c>
      <c r="G2562" t="n">
        <v>5353.743</v>
      </c>
    </row>
    <row r="2563">
      <c r="A2563" s="23" t="n">
        <v>45933</v>
      </c>
      <c r="B2563" t="n">
        <v>54.184</v>
      </c>
      <c r="C2563" t="n">
        <v>4247.544</v>
      </c>
      <c r="D2563" t="n">
        <v>241.2</v>
      </c>
      <c r="E2563" t="n">
        <v>820.128</v>
      </c>
      <c r="G2563" t="n">
        <v>5363.056</v>
      </c>
    </row>
    <row r="2564">
      <c r="A2564" s="23" t="n">
        <v>45934</v>
      </c>
      <c r="B2564" t="n">
        <v>62.041</v>
      </c>
      <c r="C2564" t="n">
        <v>4240.318</v>
      </c>
      <c r="D2564" t="n">
        <v>226.6</v>
      </c>
      <c r="E2564" t="n">
        <v>617.294</v>
      </c>
      <c r="G2564" t="n">
        <v>5146.253</v>
      </c>
    </row>
    <row r="2565">
      <c r="A2565" s="23" t="n">
        <v>45935</v>
      </c>
      <c r="B2565" t="n">
        <v>59.928</v>
      </c>
      <c r="C2565" t="n">
        <v>4253.206</v>
      </c>
      <c r="D2565" t="n">
        <v>243.9</v>
      </c>
      <c r="E2565" t="n">
        <v>630.85</v>
      </c>
      <c r="G2565" t="n">
        <v>5187.884</v>
      </c>
    </row>
    <row r="2566">
      <c r="A2566" s="23" t="n">
        <v>45936</v>
      </c>
      <c r="B2566" t="n">
        <v>57.846</v>
      </c>
      <c r="C2566" t="n">
        <v>4258.13</v>
      </c>
      <c r="D2566" t="n">
        <v>233.3</v>
      </c>
      <c r="E2566" t="n">
        <v>637.535</v>
      </c>
      <c r="G2566" t="n">
        <v>5186.811</v>
      </c>
    </row>
    <row r="2567">
      <c r="A2567" s="23" t="n">
        <v>45937</v>
      </c>
      <c r="B2567" t="n">
        <v>59.669</v>
      </c>
      <c r="C2567" t="n">
        <v>4246.294</v>
      </c>
      <c r="D2567" t="n">
        <v>232</v>
      </c>
      <c r="E2567" t="n">
        <v>650.586</v>
      </c>
      <c r="G2567" t="n">
        <v>5188.549</v>
      </c>
    </row>
    <row r="2568">
      <c r="A2568" s="23" t="n">
        <v>45938</v>
      </c>
      <c r="B2568" t="n">
        <v>61.872</v>
      </c>
      <c r="C2568" t="n">
        <v>4252.046</v>
      </c>
      <c r="D2568" t="n">
        <v>230.2</v>
      </c>
      <c r="E2568" t="n">
        <v>645.896</v>
      </c>
      <c r="G2568" t="n">
        <v>5190.014</v>
      </c>
    </row>
    <row r="2569">
      <c r="A2569" s="23" t="n">
        <v>45939</v>
      </c>
      <c r="B2569" t="n">
        <v>53.003</v>
      </c>
      <c r="C2569" t="n">
        <v>4246.444</v>
      </c>
      <c r="D2569" t="n">
        <v>228.3</v>
      </c>
      <c r="E2569" t="n">
        <v>649.386</v>
      </c>
      <c r="G2569" t="n">
        <v>5177.133</v>
      </c>
    </row>
    <row r="2570">
      <c r="A2570" s="23" t="n">
        <v>45940</v>
      </c>
      <c r="B2570" t="n">
        <v>50.666</v>
      </c>
      <c r="C2570" t="n">
        <v>4255.954</v>
      </c>
      <c r="D2570" t="n">
        <v>229.7</v>
      </c>
      <c r="E2570" t="n">
        <v>643.846</v>
      </c>
      <c r="G2570" t="n">
        <v>5180.166</v>
      </c>
    </row>
    <row r="2571">
      <c r="A2571" s="23" t="n">
        <v>45941</v>
      </c>
      <c r="B2571" t="n">
        <v>48.837</v>
      </c>
      <c r="C2571" t="n">
        <v>4231.907</v>
      </c>
      <c r="D2571" t="n">
        <v>232.2</v>
      </c>
      <c r="E2571" t="n">
        <v>647.308</v>
      </c>
      <c r="G2571" t="n">
        <v>5160.252</v>
      </c>
    </row>
    <row r="2572">
      <c r="A2572" s="23" t="n">
        <v>45942</v>
      </c>
      <c r="B2572" t="n">
        <v>49.749</v>
      </c>
      <c r="C2572" t="n">
        <v>4268.69</v>
      </c>
      <c r="D2572" t="n">
        <v>234.2</v>
      </c>
      <c r="E2572" t="n">
        <v>630.097</v>
      </c>
      <c r="G2572" t="n">
        <v>5182.736</v>
      </c>
    </row>
    <row r="2573">
      <c r="A2573" s="23" t="n">
        <v>45943</v>
      </c>
      <c r="B2573" t="n">
        <v>50.236</v>
      </c>
      <c r="C2573" t="n">
        <v>4252.955</v>
      </c>
      <c r="D2573" t="n">
        <v>233.4</v>
      </c>
      <c r="E2573" t="n">
        <v>635.455</v>
      </c>
      <c r="G2573" t="n">
        <v>5172.046</v>
      </c>
    </row>
    <row r="2574">
      <c r="A2574" s="23" t="n">
        <v>45944</v>
      </c>
      <c r="B2574" t="n">
        <v>53.387</v>
      </c>
      <c r="C2574" t="n">
        <v>4254.969</v>
      </c>
      <c r="D2574" t="n">
        <v>235</v>
      </c>
      <c r="E2574" t="n">
        <v>731.4109999999999</v>
      </c>
      <c r="G2574" t="n">
        <v>5274.767</v>
      </c>
    </row>
    <row r="2575">
      <c r="A2575" s="23" t="n">
        <v>45945</v>
      </c>
      <c r="B2575" t="n">
        <v>45.506</v>
      </c>
      <c r="C2575" t="n">
        <v>4261.592</v>
      </c>
      <c r="D2575" t="n">
        <v>240.8</v>
      </c>
      <c r="E2575" t="n">
        <v>763.653</v>
      </c>
      <c r="G2575" t="n">
        <v>5311.551</v>
      </c>
    </row>
    <row r="2576">
      <c r="A2576" s="23" t="n">
        <v>45946</v>
      </c>
      <c r="B2576" t="n">
        <v>57.68</v>
      </c>
      <c r="C2576" t="n">
        <v>4260.73</v>
      </c>
      <c r="D2576" t="n">
        <v>235.7</v>
      </c>
      <c r="E2576" t="n">
        <v>722.836</v>
      </c>
      <c r="G2576" t="n">
        <v>5276.946</v>
      </c>
    </row>
    <row r="2577">
      <c r="A2577" s="23" t="n">
        <v>45947</v>
      </c>
      <c r="B2577" t="n">
        <v>55.856</v>
      </c>
      <c r="C2577" t="n">
        <v>4255.206</v>
      </c>
      <c r="D2577" t="n">
        <v>233.4</v>
      </c>
      <c r="E2577" t="n">
        <v>761.96</v>
      </c>
      <c r="G2577" t="n">
        <v>5306.422</v>
      </c>
    </row>
    <row r="2578">
      <c r="A2578" s="23" t="n">
        <v>45948</v>
      </c>
      <c r="B2578" t="n">
        <v>57.398</v>
      </c>
      <c r="C2578" t="n">
        <v>4251.123</v>
      </c>
      <c r="D2578" t="n">
        <v>238.9</v>
      </c>
      <c r="E2578" t="n">
        <v>737.609</v>
      </c>
      <c r="G2578" t="n">
        <v>5285.03</v>
      </c>
    </row>
    <row r="2579">
      <c r="A2579" s="23" t="n">
        <v>45949</v>
      </c>
      <c r="B2579" t="n">
        <v>56.355</v>
      </c>
      <c r="C2579" t="n">
        <v>4247.058</v>
      </c>
      <c r="D2579" t="n">
        <v>241.1</v>
      </c>
      <c r="E2579" t="n">
        <v>776.473</v>
      </c>
      <c r="G2579" t="n">
        <v>5320.986</v>
      </c>
    </row>
    <row r="2580">
      <c r="A2580" s="23" t="n">
        <v>45950</v>
      </c>
      <c r="B2580" t="n">
        <v>56.798</v>
      </c>
      <c r="C2580" t="n">
        <v>4234.454</v>
      </c>
      <c r="D2580" t="n">
        <v>227.2</v>
      </c>
      <c r="E2580" t="n">
        <v>819.322</v>
      </c>
      <c r="G2580" t="n">
        <v>5337.774</v>
      </c>
    </row>
    <row r="2581">
      <c r="A2581" s="23" t="n">
        <v>45951</v>
      </c>
      <c r="B2581" t="n">
        <v>54.511</v>
      </c>
      <c r="C2581" t="n">
        <v>4197.723</v>
      </c>
      <c r="D2581" t="n">
        <v>224.8</v>
      </c>
      <c r="E2581" t="n">
        <v>830.362</v>
      </c>
      <c r="G2581" t="n">
        <v>5307.396</v>
      </c>
    </row>
    <row r="2582">
      <c r="A2582" s="23" t="n">
        <v>45952</v>
      </c>
      <c r="B2582" t="n">
        <v>56.337</v>
      </c>
      <c r="C2582" t="n">
        <v>4236.921</v>
      </c>
      <c r="D2582" t="n">
        <v>231.3</v>
      </c>
      <c r="E2582" t="n">
        <v>823.708</v>
      </c>
      <c r="G2582" t="n">
        <v>5348.266</v>
      </c>
    </row>
    <row r="2583">
      <c r="A2583" s="23" t="n">
        <v>45953</v>
      </c>
      <c r="B2583" t="n">
        <v>55.815</v>
      </c>
      <c r="C2583" t="n">
        <v>4232.106</v>
      </c>
      <c r="D2583" t="n">
        <v>233.9</v>
      </c>
      <c r="E2583" t="n">
        <v>824.991</v>
      </c>
      <c r="G2583" t="n">
        <v>5346.812</v>
      </c>
    </row>
    <row r="2584">
      <c r="A2584" s="23" t="n">
        <v>45954</v>
      </c>
      <c r="B2584" t="n">
        <v>54.87</v>
      </c>
      <c r="C2584" t="n">
        <v>4230.863</v>
      </c>
      <c r="D2584" t="n">
        <v>241.6</v>
      </c>
      <c r="E2584" t="n">
        <v>832.833</v>
      </c>
      <c r="G2584" t="n">
        <v>5360.166</v>
      </c>
    </row>
    <row r="2585">
      <c r="A2585" s="23" t="n">
        <v>45955</v>
      </c>
      <c r="B2585" t="n">
        <v>54.5</v>
      </c>
      <c r="C2585" t="n">
        <v>4232.781</v>
      </c>
      <c r="D2585" t="n">
        <v>244.4</v>
      </c>
      <c r="E2585" t="n">
        <v>753.079</v>
      </c>
      <c r="G2585" t="n">
        <v>5284.76</v>
      </c>
    </row>
    <row r="2586">
      <c r="A2586" s="23" t="n">
        <v>45956</v>
      </c>
      <c r="B2586" t="n">
        <v>53.57</v>
      </c>
      <c r="C2586" t="n">
        <v>4192.404</v>
      </c>
      <c r="D2586" t="n">
        <v>244.3</v>
      </c>
      <c r="E2586" t="n">
        <v>766.648</v>
      </c>
      <c r="G2586" t="n">
        <v>5256.922</v>
      </c>
    </row>
    <row r="2587">
      <c r="A2587" s="23" t="n">
        <v>45957</v>
      </c>
      <c r="B2587" t="n">
        <v>53.378</v>
      </c>
      <c r="C2587" t="n">
        <v>4234.321</v>
      </c>
      <c r="D2587" t="n">
        <v>247.8</v>
      </c>
      <c r="E2587" t="n">
        <v>784.91</v>
      </c>
      <c r="G2587" t="n">
        <v>5320.409</v>
      </c>
    </row>
    <row r="2588">
      <c r="A2588" s="23" t="n">
        <v>45958</v>
      </c>
      <c r="B2588" t="n">
        <v>53.96</v>
      </c>
      <c r="C2588" t="n">
        <v>4246.705</v>
      </c>
      <c r="D2588" t="n">
        <v>244.3</v>
      </c>
      <c r="E2588" t="n">
        <v>829.496</v>
      </c>
      <c r="G2588" t="n">
        <v>5374.461</v>
      </c>
    </row>
    <row r="2589">
      <c r="A2589" s="23" t="n">
        <v>45959</v>
      </c>
      <c r="B2589" t="n">
        <v>53.336</v>
      </c>
      <c r="C2589" t="n">
        <v>4210.658</v>
      </c>
      <c r="D2589" t="n">
        <v>243</v>
      </c>
      <c r="E2589" t="n">
        <v>856.123</v>
      </c>
      <c r="G2589" t="n">
        <v>5363.117</v>
      </c>
    </row>
    <row r="2590">
      <c r="A2590" s="23" t="n">
        <v>45960</v>
      </c>
      <c r="B2590" t="n">
        <v>53.851</v>
      </c>
      <c r="C2590" t="n">
        <v>4259.73</v>
      </c>
      <c r="D2590" t="n">
        <v>249.7</v>
      </c>
      <c r="E2590" t="n">
        <v>791.349</v>
      </c>
      <c r="G2590" t="n">
        <v>5354.63</v>
      </c>
    </row>
    <row r="2591">
      <c r="A2591" s="23" t="n">
        <v>45961</v>
      </c>
      <c r="B2591" t="n">
        <v>53.454</v>
      </c>
      <c r="C2591" t="n">
        <v>4244.973</v>
      </c>
      <c r="D2591" t="n">
        <v>250.6</v>
      </c>
      <c r="E2591" t="n">
        <v>840.54</v>
      </c>
      <c r="G2591" t="n">
        <v>5389.567</v>
      </c>
    </row>
    <row r="2592">
      <c r="A2592" s="23" t="n">
        <v>45962</v>
      </c>
      <c r="B2592" t="n">
        <v>45.478</v>
      </c>
      <c r="C2592" t="n">
        <v>4218.692</v>
      </c>
      <c r="D2592" t="n">
        <v>219.4</v>
      </c>
      <c r="E2592" t="n">
        <v>741.962</v>
      </c>
      <c r="G2592" t="n">
        <v>5225.532</v>
      </c>
    </row>
    <row r="2593">
      <c r="A2593" s="23" t="n">
        <v>45963</v>
      </c>
      <c r="B2593" t="n">
        <v>50.52</v>
      </c>
      <c r="C2593" t="n">
        <v>4194.71</v>
      </c>
      <c r="D2593" t="n">
        <v>265.3</v>
      </c>
      <c r="E2593" t="n">
        <v>759.433</v>
      </c>
      <c r="G2593" t="n">
        <v>5269.963</v>
      </c>
    </row>
    <row r="2594">
      <c r="A2594" s="23" t="n">
        <v>45964</v>
      </c>
      <c r="B2594" t="n">
        <v>50.345</v>
      </c>
      <c r="C2594" t="n">
        <v>4198.741</v>
      </c>
      <c r="D2594" t="n">
        <v>244.4</v>
      </c>
      <c r="E2594" t="n">
        <v>780.7089999999999</v>
      </c>
      <c r="G2594" t="n">
        <v>5274.195</v>
      </c>
    </row>
    <row r="2595">
      <c r="A2595" s="23" t="n">
        <v>45965</v>
      </c>
      <c r="B2595" t="n">
        <v>49.222</v>
      </c>
      <c r="C2595" t="n">
        <v>4113.306</v>
      </c>
      <c r="D2595" t="n">
        <v>243.9</v>
      </c>
      <c r="E2595" t="n">
        <v>795.2670000000001</v>
      </c>
      <c r="G2595" t="n">
        <v>5201.695</v>
      </c>
    </row>
    <row r="2596">
      <c r="A2596" s="23" t="n">
        <v>45966</v>
      </c>
      <c r="B2596" t="n">
        <v>47.821</v>
      </c>
      <c r="C2596" t="n">
        <v>4229.862</v>
      </c>
      <c r="D2596" t="n">
        <v>240.5</v>
      </c>
      <c r="E2596" t="n">
        <v>804.568</v>
      </c>
      <c r="G2596" t="n">
        <v>5322.751</v>
      </c>
    </row>
    <row r="2597">
      <c r="A2597" s="23" t="n">
        <v>45967</v>
      </c>
      <c r="B2597" t="n">
        <v>49.076</v>
      </c>
      <c r="C2597" t="n">
        <v>4236.156</v>
      </c>
      <c r="D2597" t="n">
        <v>244.3</v>
      </c>
      <c r="E2597" t="n">
        <v>789.914</v>
      </c>
      <c r="G2597" t="n">
        <v>5319.446</v>
      </c>
    </row>
    <row r="2598">
      <c r="A2598" s="23" t="n">
        <v>45968</v>
      </c>
      <c r="B2598" t="n">
        <v>46.858</v>
      </c>
      <c r="C2598" t="n">
        <v>4227.398</v>
      </c>
      <c r="D2598" t="n">
        <v>248.9</v>
      </c>
      <c r="E2598" t="n">
        <v>762.6900000000001</v>
      </c>
      <c r="G2598" t="n">
        <v>5285.846</v>
      </c>
    </row>
    <row r="2599">
      <c r="A2599" s="23" t="n">
        <v>45969</v>
      </c>
      <c r="B2599" t="n">
        <v>47.882</v>
      </c>
      <c r="C2599" t="n">
        <v>4246.653</v>
      </c>
      <c r="D2599" t="n">
        <v>246.7</v>
      </c>
      <c r="E2599" t="n">
        <v>714.598</v>
      </c>
      <c r="G2599" t="n">
        <v>5255.833</v>
      </c>
    </row>
    <row r="2600">
      <c r="A2600" s="23" t="n">
        <v>45970</v>
      </c>
      <c r="B2600" t="n">
        <v>48.11</v>
      </c>
      <c r="C2600" t="n">
        <v>4261.105</v>
      </c>
      <c r="D2600" t="n">
        <v>248.2</v>
      </c>
      <c r="E2600" t="n">
        <v>790.011</v>
      </c>
      <c r="G2600" t="n">
        <v>5347.426</v>
      </c>
    </row>
    <row r="2601">
      <c r="A2601" s="23" t="n">
        <v>45971</v>
      </c>
      <c r="B2601" t="n">
        <v>48.318</v>
      </c>
      <c r="C2601" t="n">
        <v>4252.166</v>
      </c>
      <c r="D2601" t="n">
        <v>250.7</v>
      </c>
      <c r="E2601" t="n">
        <v>803.307</v>
      </c>
      <c r="G2601" t="n">
        <v>5354.491</v>
      </c>
    </row>
    <row r="2602">
      <c r="A2602" s="23" t="n">
        <v>45972</v>
      </c>
      <c r="B2602" t="n">
        <v>44.941</v>
      </c>
      <c r="C2602" t="n">
        <v>4254.277</v>
      </c>
      <c r="D2602" t="n">
        <v>248.8</v>
      </c>
      <c r="E2602" t="n">
        <v>822.091</v>
      </c>
      <c r="G2602" t="n">
        <v>5370.109</v>
      </c>
    </row>
    <row r="2603">
      <c r="A2603" s="23" t="n">
        <v>45973</v>
      </c>
      <c r="B2603" t="n">
        <v>42.128</v>
      </c>
      <c r="C2603" t="n">
        <v>4259.312</v>
      </c>
      <c r="D2603" t="n">
        <v>241.3</v>
      </c>
      <c r="E2603" t="n">
        <v>853.303</v>
      </c>
      <c r="G2603" t="n">
        <v>5396.043</v>
      </c>
    </row>
    <row r="2604">
      <c r="A2604" s="23" t="n">
        <v>45974</v>
      </c>
      <c r="B2604" t="n">
        <v>45.043</v>
      </c>
      <c r="C2604" t="n">
        <v>4242.871</v>
      </c>
      <c r="D2604" t="n">
        <v>251.3</v>
      </c>
      <c r="E2604" t="n">
        <v>735.024</v>
      </c>
      <c r="G2604" t="n">
        <v>5274.238</v>
      </c>
    </row>
    <row r="2605">
      <c r="A2605" s="23" t="n">
        <v>45975</v>
      </c>
      <c r="B2605" t="n">
        <v>47.537</v>
      </c>
      <c r="C2605" t="n">
        <v>4201.795</v>
      </c>
      <c r="D2605" t="n">
        <v>242.5</v>
      </c>
      <c r="E2605" t="n">
        <v>779.131</v>
      </c>
      <c r="G2605" t="n">
        <v>5270.963</v>
      </c>
    </row>
    <row r="2606">
      <c r="A2606" s="23" t="n">
        <v>45976</v>
      </c>
      <c r="B2606" t="n">
        <v>44.384</v>
      </c>
      <c r="C2606" t="n">
        <v>4222.427</v>
      </c>
      <c r="D2606" t="n">
        <v>244.5</v>
      </c>
      <c r="E2606" t="n">
        <v>782.054</v>
      </c>
      <c r="G2606" t="n">
        <v>5293.365</v>
      </c>
    </row>
    <row r="2607">
      <c r="A2607" s="23" t="n">
        <v>45977</v>
      </c>
      <c r="B2607" t="n">
        <v>45.445</v>
      </c>
      <c r="C2607" t="n">
        <v>4239.994</v>
      </c>
      <c r="D2607" t="n">
        <v>249.4</v>
      </c>
      <c r="E2607" t="n">
        <v>766.856</v>
      </c>
      <c r="G2607" t="n">
        <v>5301.695</v>
      </c>
    </row>
    <row r="2608">
      <c r="A2608" s="23" t="n">
        <v>45978</v>
      </c>
      <c r="B2608" t="n">
        <v>45.773</v>
      </c>
      <c r="C2608" t="n">
        <v>4241.64</v>
      </c>
      <c r="D2608" t="n">
        <v>250.1</v>
      </c>
      <c r="E2608" t="n">
        <v>813.266</v>
      </c>
      <c r="G2608" t="n">
        <v>5350.779</v>
      </c>
    </row>
    <row r="2609">
      <c r="A2609" s="23" t="n">
        <v>45979</v>
      </c>
      <c r="B2609" t="n">
        <v>46.412</v>
      </c>
      <c r="C2609" t="n">
        <v>4262.223</v>
      </c>
      <c r="D2609" t="n">
        <v>243.6</v>
      </c>
      <c r="E2609" t="n">
        <v>800.172</v>
      </c>
      <c r="G2609" t="n">
        <v>5352.407</v>
      </c>
    </row>
    <row r="2610">
      <c r="A2610" s="23" t="n">
        <v>45980</v>
      </c>
      <c r="B2610" t="n">
        <v>44.679</v>
      </c>
      <c r="C2610" t="n">
        <v>4262.742</v>
      </c>
      <c r="D2610" t="n">
        <v>241.4</v>
      </c>
      <c r="E2610" t="n">
        <v>787.8390000000001</v>
      </c>
      <c r="G2610" t="n">
        <v>5336.66</v>
      </c>
    </row>
    <row r="2611">
      <c r="A2611" s="23" t="n">
        <v>45981</v>
      </c>
      <c r="B2611" t="n">
        <v>45.032</v>
      </c>
      <c r="C2611" t="n">
        <v>4243.311</v>
      </c>
      <c r="D2611" t="n">
        <v>236.5</v>
      </c>
      <c r="E2611" t="n">
        <v>776.784</v>
      </c>
      <c r="G2611" t="n">
        <v>5301.627</v>
      </c>
    </row>
    <row r="2612">
      <c r="A2612" s="23" t="n">
        <v>45982</v>
      </c>
      <c r="B2612" t="n">
        <v>44.993</v>
      </c>
      <c r="C2612" t="n">
        <v>4233.711</v>
      </c>
      <c r="D2612" t="n">
        <v>239.3</v>
      </c>
      <c r="E2612" t="n">
        <v>818.907</v>
      </c>
      <c r="G2612" t="n">
        <v>5336.911</v>
      </c>
    </row>
    <row r="2613">
      <c r="A2613" s="23" t="n">
        <v>45983</v>
      </c>
      <c r="B2613" t="n">
        <v>45.384</v>
      </c>
      <c r="C2613" t="n">
        <v>4247.761</v>
      </c>
      <c r="D2613" t="n">
        <v>240.8</v>
      </c>
      <c r="E2613" t="n">
        <v>728.429</v>
      </c>
      <c r="G2613" t="n">
        <v>5262.374</v>
      </c>
    </row>
    <row r="2614">
      <c r="A2614" s="23" t="n">
        <v>45984</v>
      </c>
      <c r="B2614" t="n">
        <v>38.611</v>
      </c>
      <c r="C2614" t="n">
        <v>4246.233</v>
      </c>
      <c r="D2614" t="n">
        <v>245.8</v>
      </c>
      <c r="E2614" t="n">
        <v>705.077</v>
      </c>
      <c r="G2614" t="n">
        <v>5235.721</v>
      </c>
    </row>
    <row r="2615">
      <c r="A2615" s="23" t="n">
        <v>45985</v>
      </c>
      <c r="B2615" t="n">
        <v>30.836</v>
      </c>
      <c r="C2615" t="n">
        <v>4163.922</v>
      </c>
      <c r="D2615" t="n">
        <v>241</v>
      </c>
      <c r="E2615" t="n">
        <v>744.272</v>
      </c>
      <c r="G2615" t="n">
        <v>5180.03</v>
      </c>
    </row>
    <row r="2616">
      <c r="A2616" s="23" t="n">
        <v>45986</v>
      </c>
      <c r="B2616" t="n">
        <v>31.052</v>
      </c>
      <c r="C2616" t="n">
        <v>4184.122</v>
      </c>
      <c r="D2616" t="n">
        <v>249.8</v>
      </c>
      <c r="E2616" t="n">
        <v>739.205</v>
      </c>
      <c r="G2616" t="n">
        <v>5204.179</v>
      </c>
    </row>
    <row r="2617">
      <c r="A2617" s="23" t="n">
        <v>45987</v>
      </c>
      <c r="B2617" t="n">
        <v>31.109</v>
      </c>
      <c r="C2617" t="n">
        <v>4175.126</v>
      </c>
      <c r="D2617" t="n">
        <v>254.9</v>
      </c>
      <c r="E2617" t="n">
        <v>776.211</v>
      </c>
      <c r="G2617" t="n">
        <v>5237.346</v>
      </c>
    </row>
    <row r="2618">
      <c r="A2618" s="23" t="n">
        <v>45988</v>
      </c>
      <c r="B2618" t="n">
        <v>31.176</v>
      </c>
      <c r="C2618" t="n">
        <v>4173.928</v>
      </c>
      <c r="D2618" t="n">
        <v>250.1</v>
      </c>
      <c r="E2618" t="n">
        <v>724.076</v>
      </c>
      <c r="G2618" t="n">
        <v>5179.28</v>
      </c>
    </row>
    <row r="2619">
      <c r="A2619" s="23" t="n">
        <v>45989</v>
      </c>
      <c r="B2619" t="n">
        <v>31.246</v>
      </c>
      <c r="C2619" t="n">
        <v>4223.341</v>
      </c>
      <c r="D2619" t="n">
        <v>246.1</v>
      </c>
      <c r="E2619" t="n">
        <v>585.758</v>
      </c>
      <c r="G2619" t="n">
        <v>5086.445</v>
      </c>
    </row>
    <row r="2620">
      <c r="A2620" s="23" t="n">
        <v>45990</v>
      </c>
      <c r="B2620" t="n">
        <v>31.231</v>
      </c>
      <c r="C2620" t="n">
        <v>4198.8</v>
      </c>
      <c r="D2620" t="n">
        <v>247.1</v>
      </c>
      <c r="E2620" t="n">
        <v>625.575</v>
      </c>
      <c r="G2620" t="n">
        <v>5102.706</v>
      </c>
    </row>
    <row r="2621">
      <c r="A2621" s="23" t="n">
        <v>45991</v>
      </c>
      <c r="B2621" t="n">
        <v>30.922</v>
      </c>
      <c r="C2621" t="n">
        <v>4208.916</v>
      </c>
      <c r="D2621" t="n">
        <v>253.7</v>
      </c>
      <c r="E2621" t="n">
        <v>651.827</v>
      </c>
      <c r="G2621" t="n">
        <v>5145.365</v>
      </c>
    </row>
    <row r="2622">
      <c r="A2622" s="23" t="n">
        <v>45992</v>
      </c>
      <c r="B2622" t="n">
        <v>31.397</v>
      </c>
      <c r="C2622" t="n">
        <v>4266.722</v>
      </c>
      <c r="D2622" t="n">
        <v>254.6</v>
      </c>
      <c r="E2622" t="n">
        <v>429.299</v>
      </c>
      <c r="G2622" t="n">
        <v>4982.018</v>
      </c>
    </row>
    <row r="2623">
      <c r="A2623" s="23" t="n">
        <v>45993</v>
      </c>
      <c r="B2623" t="n">
        <v>31.106</v>
      </c>
      <c r="C2623" t="n">
        <v>4279.46</v>
      </c>
      <c r="D2623" t="n">
        <v>254.2</v>
      </c>
      <c r="E2623" t="n">
        <v>416.352</v>
      </c>
      <c r="G2623" t="n">
        <v>4981.118</v>
      </c>
    </row>
    <row r="2624">
      <c r="A2624" s="23" t="n">
        <v>45994</v>
      </c>
      <c r="B2624" t="n">
        <v>31.029</v>
      </c>
      <c r="C2624" t="n">
        <v>4265.466</v>
      </c>
      <c r="D2624" t="n">
        <v>254.9</v>
      </c>
      <c r="E2624" t="n">
        <v>379.699</v>
      </c>
      <c r="G2624" t="n">
        <v>4931.094</v>
      </c>
    </row>
    <row r="2625">
      <c r="A2625" s="23" t="n">
        <v>45995</v>
      </c>
      <c r="B2625" t="n">
        <v>31.284</v>
      </c>
      <c r="C2625" t="n">
        <v>4221.295</v>
      </c>
      <c r="D2625" t="n">
        <v>254.6</v>
      </c>
      <c r="E2625" t="n">
        <v>394.207</v>
      </c>
      <c r="G2625" t="n">
        <v>4901.386</v>
      </c>
    </row>
    <row r="2626">
      <c r="A2626" s="23" t="n">
        <v>45996</v>
      </c>
      <c r="B2626" t="n">
        <v>31.058</v>
      </c>
      <c r="C2626" t="n">
        <v>4191.572</v>
      </c>
      <c r="D2626" t="n">
        <v>246.3</v>
      </c>
      <c r="E2626" t="n">
        <v>412.294</v>
      </c>
      <c r="G2626" t="n">
        <v>4881.224</v>
      </c>
    </row>
    <row r="2627">
      <c r="A2627" s="23" t="n">
        <v>45997</v>
      </c>
      <c r="B2627" t="n">
        <v>30.853</v>
      </c>
      <c r="C2627" t="n">
        <v>4199.935</v>
      </c>
      <c r="D2627" t="n">
        <v>236.5</v>
      </c>
      <c r="E2627" t="n">
        <v>387.634</v>
      </c>
      <c r="G2627" t="n">
        <v>4854.922</v>
      </c>
    </row>
    <row r="2628">
      <c r="A2628" s="23" t="n">
        <v>45998</v>
      </c>
      <c r="B2628" t="n">
        <v>30.947</v>
      </c>
      <c r="C2628" t="n">
        <v>4240.855</v>
      </c>
      <c r="D2628" t="n">
        <v>249.6</v>
      </c>
      <c r="E2628" t="n">
        <v>538.98</v>
      </c>
      <c r="G2628" t="n">
        <v>5060.382</v>
      </c>
    </row>
    <row r="2629">
      <c r="A2629" s="23" t="n">
        <v>45999</v>
      </c>
      <c r="B2629" t="n">
        <v>30.842</v>
      </c>
      <c r="C2629" t="n">
        <v>4272.834</v>
      </c>
      <c r="D2629" t="n">
        <v>242.8</v>
      </c>
      <c r="E2629" t="n">
        <v>565.248</v>
      </c>
      <c r="G2629" t="n">
        <v>5111.724</v>
      </c>
    </row>
    <row r="2630">
      <c r="A2630" s="23" t="n">
        <v>46000</v>
      </c>
      <c r="B2630" t="n">
        <v>31.093</v>
      </c>
      <c r="C2630" t="n">
        <v>4264.661</v>
      </c>
      <c r="D2630" t="n">
        <v>244.3</v>
      </c>
      <c r="E2630" t="n">
        <v>577.295</v>
      </c>
      <c r="G2630" t="n">
        <v>5117.349</v>
      </c>
    </row>
    <row r="2631">
      <c r="A2631" s="23" t="n">
        <v>46001</v>
      </c>
      <c r="B2631" t="n">
        <v>31.281</v>
      </c>
      <c r="C2631" t="n">
        <v>4256.865</v>
      </c>
      <c r="D2631" t="n">
        <v>199.5</v>
      </c>
      <c r="E2631" t="n">
        <v>653.925</v>
      </c>
      <c r="G2631" t="n">
        <v>5141.571</v>
      </c>
    </row>
    <row r="2632">
      <c r="A2632" s="23" t="n">
        <v>46002</v>
      </c>
      <c r="B2632" t="n">
        <v>30.995</v>
      </c>
      <c r="C2632" t="n">
        <v>4246.659</v>
      </c>
      <c r="D2632" t="n">
        <v>254.4</v>
      </c>
      <c r="E2632" t="n">
        <v>639.078</v>
      </c>
      <c r="G2632" t="n">
        <v>5171.132</v>
      </c>
    </row>
    <row r="2633">
      <c r="A2633" s="23" t="n">
        <v>46003</v>
      </c>
      <c r="B2633" t="n">
        <v>31.493</v>
      </c>
      <c r="C2633" t="n">
        <v>4243.885</v>
      </c>
      <c r="D2633" t="n">
        <v>260.6</v>
      </c>
      <c r="E2633" t="n">
        <v>614.564</v>
      </c>
      <c r="G2633" t="n">
        <v>5150.542</v>
      </c>
    </row>
    <row r="2634">
      <c r="A2634" s="23" t="n">
        <v>46004</v>
      </c>
      <c r="B2634" t="n">
        <v>31.099</v>
      </c>
      <c r="C2634" t="n">
        <v>4246.756</v>
      </c>
      <c r="D2634" t="n">
        <v>246.4</v>
      </c>
      <c r="E2634" t="n">
        <v>645.039</v>
      </c>
      <c r="G2634" t="n">
        <v>5169.294</v>
      </c>
    </row>
    <row r="2635">
      <c r="A2635" s="23" t="n">
        <v>46005</v>
      </c>
      <c r="B2635" t="n">
        <v>31.437</v>
      </c>
      <c r="C2635" t="n">
        <v>4239.264</v>
      </c>
      <c r="D2635" t="n">
        <v>242</v>
      </c>
      <c r="E2635" t="n">
        <v>651.949</v>
      </c>
      <c r="G2635" t="n">
        <v>5164.65</v>
      </c>
    </row>
    <row r="2636">
      <c r="A2636" s="23" t="n">
        <v>46006</v>
      </c>
      <c r="B2636" t="n">
        <v>31.382</v>
      </c>
      <c r="C2636" t="n">
        <v>4252.431</v>
      </c>
      <c r="D2636" t="n">
        <v>231.1</v>
      </c>
      <c r="E2636" t="n">
        <v>653.809</v>
      </c>
      <c r="G2636" t="n">
        <v>5168.722</v>
      </c>
    </row>
    <row r="2637">
      <c r="A2637" s="23" t="n">
        <v>46007</v>
      </c>
      <c r="B2637" t="n">
        <v>31.33</v>
      </c>
      <c r="C2637" t="n">
        <v>4262.133</v>
      </c>
      <c r="D2637" t="n">
        <v>244.4</v>
      </c>
      <c r="E2637" t="n">
        <v>535.599</v>
      </c>
      <c r="G2637" t="n">
        <v>5073.462</v>
      </c>
    </row>
    <row r="2638">
      <c r="A2638" s="23" t="n">
        <v>46008</v>
      </c>
      <c r="B2638" t="n">
        <v>33.72</v>
      </c>
      <c r="C2638" t="n">
        <v>4260.377</v>
      </c>
      <c r="D2638" t="n">
        <v>242.4</v>
      </c>
      <c r="E2638" t="n">
        <v>501.256</v>
      </c>
      <c r="G2638" t="n">
        <v>5037.753</v>
      </c>
    </row>
    <row r="2639">
      <c r="A2639" s="23" t="n">
        <v>46009</v>
      </c>
      <c r="B2639" t="n">
        <v>34.201</v>
      </c>
      <c r="C2639" t="n">
        <v>4251.568</v>
      </c>
      <c r="D2639" t="n">
        <v>244.9</v>
      </c>
      <c r="E2639" t="n">
        <v>488.842</v>
      </c>
      <c r="G2639" t="n">
        <v>5019.511</v>
      </c>
    </row>
    <row r="2640">
      <c r="A2640" s="23" t="n">
        <v>46010</v>
      </c>
      <c r="B2640" t="n">
        <v>34.306</v>
      </c>
      <c r="C2640" t="n">
        <v>4247.254</v>
      </c>
      <c r="D2640" t="n">
        <v>243.4</v>
      </c>
      <c r="E2640" t="n">
        <v>518.866</v>
      </c>
      <c r="G2640" t="n">
        <v>5043.826</v>
      </c>
    </row>
    <row r="2641">
      <c r="A2641" s="23" t="n">
        <v>46011</v>
      </c>
      <c r="B2641" t="n">
        <v>34.616</v>
      </c>
      <c r="C2641" t="n">
        <v>4252.471</v>
      </c>
      <c r="D2641" t="n">
        <v>248.4</v>
      </c>
      <c r="E2641" t="n">
        <v>677.468</v>
      </c>
      <c r="G2641" t="n">
        <v>5212.955</v>
      </c>
    </row>
    <row r="2642">
      <c r="A2642" s="23" t="n">
        <v>46012</v>
      </c>
      <c r="B2642" t="n">
        <v>34.898</v>
      </c>
      <c r="C2642" t="n">
        <v>4253.654</v>
      </c>
      <c r="D2642" t="n">
        <v>242.7</v>
      </c>
      <c r="E2642" t="n">
        <v>604.522</v>
      </c>
      <c r="G2642" t="n">
        <v>5135.774</v>
      </c>
    </row>
    <row r="2643">
      <c r="A2643" s="23" t="n">
        <v>46013</v>
      </c>
      <c r="B2643" t="n">
        <v>34.825</v>
      </c>
      <c r="C2643" t="n">
        <v>4236.567</v>
      </c>
      <c r="D2643" t="n">
        <v>244.9</v>
      </c>
      <c r="E2643" t="n">
        <v>692.199</v>
      </c>
      <c r="G2643" t="n">
        <v>5208.491</v>
      </c>
    </row>
    <row r="2644">
      <c r="A2644" s="23" t="n">
        <v>46014</v>
      </c>
      <c r="B2644" t="n">
        <v>34.722</v>
      </c>
      <c r="C2644" t="n">
        <v>4256.659</v>
      </c>
      <c r="D2644" t="n">
        <v>253.2</v>
      </c>
      <c r="E2644" t="n">
        <v>690.937</v>
      </c>
      <c r="G2644" t="n">
        <v>5235.518</v>
      </c>
    </row>
    <row r="2645">
      <c r="A2645" s="23" t="n">
        <v>46015</v>
      </c>
      <c r="B2645" t="n">
        <v>34.458</v>
      </c>
      <c r="C2645" t="n">
        <v>4238.337</v>
      </c>
      <c r="D2645" t="n">
        <v>249.1</v>
      </c>
      <c r="E2645" t="n">
        <v>685.812</v>
      </c>
      <c r="G2645" t="n">
        <v>5207.707</v>
      </c>
    </row>
    <row r="2646">
      <c r="A2646" s="23" t="n">
        <v>46016</v>
      </c>
      <c r="B2646" t="n">
        <v>34.538</v>
      </c>
      <c r="C2646" t="n">
        <v>4253.806</v>
      </c>
      <c r="D2646" t="n">
        <v>249.6</v>
      </c>
      <c r="E2646" t="n">
        <v>673.443</v>
      </c>
      <c r="G2646" t="n">
        <v>5211.387</v>
      </c>
    </row>
    <row r="2647">
      <c r="A2647" s="23" t="n">
        <v>46017</v>
      </c>
      <c r="B2647" t="n">
        <v>32.659</v>
      </c>
      <c r="C2647" t="n">
        <v>4246.173</v>
      </c>
      <c r="D2647" t="n">
        <v>249.8</v>
      </c>
      <c r="E2647" t="n">
        <v>570.698</v>
      </c>
      <c r="G2647" t="n">
        <v>5099.33</v>
      </c>
    </row>
    <row r="2648">
      <c r="A2648" s="23" t="n">
        <v>46018</v>
      </c>
      <c r="B2648" t="n">
        <v>32.58</v>
      </c>
      <c r="C2648" t="n">
        <v>4249.191</v>
      </c>
      <c r="D2648" t="n">
        <v>251.6</v>
      </c>
      <c r="E2648" t="n">
        <v>591.85</v>
      </c>
      <c r="G2648" t="n">
        <v>5125.221</v>
      </c>
    </row>
    <row r="2649">
      <c r="A2649" s="23" t="n">
        <v>46019</v>
      </c>
      <c r="B2649" t="n">
        <v>32.674</v>
      </c>
      <c r="C2649" t="n">
        <v>4245.712</v>
      </c>
      <c r="D2649" t="n">
        <v>240</v>
      </c>
      <c r="E2649" t="n">
        <v>663.105</v>
      </c>
      <c r="G2649" t="n">
        <v>5181.491</v>
      </c>
    </row>
    <row r="2650">
      <c r="A2650" s="23" t="n">
        <v>46020</v>
      </c>
      <c r="B2650" t="n">
        <v>32.53</v>
      </c>
      <c r="C2650" t="n">
        <v>4247.418</v>
      </c>
      <c r="D2650" t="n">
        <v>238.6</v>
      </c>
      <c r="E2650" t="n">
        <v>616.423</v>
      </c>
      <c r="G2650" t="n">
        <v>5134.971</v>
      </c>
    </row>
    <row r="2651">
      <c r="A2651" s="23" t="n">
        <v>46021</v>
      </c>
      <c r="B2651" t="n">
        <v>33.639</v>
      </c>
      <c r="C2651" t="n">
        <v>4240.437</v>
      </c>
      <c r="D2651" t="n">
        <v>245</v>
      </c>
      <c r="E2651" t="n">
        <v>521.91</v>
      </c>
      <c r="G2651" t="n">
        <v>5040.986</v>
      </c>
    </row>
    <row r="2652">
      <c r="A2652" s="23" t="n">
        <v>46022</v>
      </c>
      <c r="B2652" t="n">
        <v>30.119</v>
      </c>
      <c r="C2652" t="n">
        <v>4243.333</v>
      </c>
      <c r="D2652" t="n">
        <v>250.6</v>
      </c>
      <c r="E2652" t="n">
        <v>520.4109999999999</v>
      </c>
      <c r="G2652" t="n">
        <v>5044.463</v>
      </c>
    </row>
    <row r="2653">
      <c r="A2653" s="23" t="n">
        <v>46023</v>
      </c>
      <c r="B2653" t="n">
        <v>34.393</v>
      </c>
      <c r="C2653" t="n">
        <v>4250.045</v>
      </c>
      <c r="D2653" t="n">
        <v>237.2</v>
      </c>
      <c r="E2653" t="n">
        <v>576.753</v>
      </c>
      <c r="G2653" t="n">
        <v>5098.391</v>
      </c>
    </row>
    <row r="2654">
      <c r="A2654" s="23" t="n">
        <v>46024</v>
      </c>
      <c r="B2654" t="n">
        <v>34.289</v>
      </c>
      <c r="C2654" t="n">
        <v>4251.734</v>
      </c>
      <c r="D2654" t="n">
        <v>234</v>
      </c>
      <c r="E2654" t="n">
        <v>567.283</v>
      </c>
      <c r="G2654" t="n">
        <v>5087.306</v>
      </c>
    </row>
    <row r="2655">
      <c r="A2655" s="23" t="n">
        <v>46025</v>
      </c>
      <c r="B2655" t="n">
        <v>34.35</v>
      </c>
      <c r="C2655" t="n">
        <v>4244.701</v>
      </c>
      <c r="D2655" t="n">
        <v>246.6</v>
      </c>
      <c r="E2655" t="n">
        <v>550.4589999999999</v>
      </c>
      <c r="G2655" t="n">
        <v>5076.11</v>
      </c>
    </row>
    <row r="2656">
      <c r="A2656" s="23" t="n">
        <v>46026</v>
      </c>
      <c r="B2656" t="n">
        <v>34.445</v>
      </c>
      <c r="C2656" t="n">
        <v>4243.418</v>
      </c>
      <c r="D2656" t="n">
        <v>239.8</v>
      </c>
      <c r="E2656" t="n">
        <v>544.523</v>
      </c>
      <c r="G2656" t="n">
        <v>5062.186</v>
      </c>
    </row>
    <row r="2657">
      <c r="A2657" s="23" t="n">
        <v>46027</v>
      </c>
      <c r="B2657" t="n">
        <v>34.381</v>
      </c>
      <c r="C2657" t="n">
        <v>4255.573</v>
      </c>
      <c r="D2657" t="n">
        <v>245</v>
      </c>
      <c r="E2657" t="n">
        <v>562.2380000000001</v>
      </c>
      <c r="G2657" t="n">
        <v>5097.192</v>
      </c>
    </row>
    <row r="2658">
      <c r="A2658" s="23" t="n">
        <v>46028</v>
      </c>
      <c r="B2658" t="n">
        <v>34.205</v>
      </c>
      <c r="C2658" t="n">
        <v>4246.333</v>
      </c>
      <c r="D2658" t="n">
        <v>241.7</v>
      </c>
      <c r="E2658" t="n">
        <v>605.054</v>
      </c>
      <c r="G2658" t="n">
        <v>5127.292</v>
      </c>
    </row>
    <row r="2659">
      <c r="A2659" s="23" t="n">
        <v>46029</v>
      </c>
      <c r="B2659" t="n">
        <v>31.889</v>
      </c>
      <c r="C2659" t="n">
        <v>4222.031</v>
      </c>
      <c r="D2659" t="n">
        <v>239.7</v>
      </c>
      <c r="E2659" t="n">
        <v>548.822</v>
      </c>
      <c r="G2659" t="n">
        <v>5042.442</v>
      </c>
    </row>
    <row r="2660">
      <c r="A2660" s="23" t="n">
        <v>46030</v>
      </c>
      <c r="B2660" t="n">
        <v>34.226</v>
      </c>
      <c r="C2660" t="n">
        <v>4213.155</v>
      </c>
      <c r="D2660" t="n">
        <v>229.8</v>
      </c>
      <c r="E2660" t="n">
        <v>626.21</v>
      </c>
      <c r="G2660" t="n">
        <v>5103.391</v>
      </c>
    </row>
    <row r="2661">
      <c r="A2661" s="23" t="n">
        <v>46031</v>
      </c>
      <c r="B2661" t="n">
        <v>33.928</v>
      </c>
      <c r="C2661" t="n">
        <v>4244.062</v>
      </c>
      <c r="D2661" t="n">
        <v>223.5</v>
      </c>
      <c r="E2661" t="n">
        <v>462.949</v>
      </c>
      <c r="G2661" t="n">
        <v>4964.439</v>
      </c>
    </row>
    <row r="2662">
      <c r="A2662" s="23" t="n">
        <v>46032</v>
      </c>
      <c r="B2662" t="n">
        <v>34.045</v>
      </c>
      <c r="C2662" t="n">
        <v>4237.48</v>
      </c>
      <c r="D2662" t="n">
        <v>230.8</v>
      </c>
      <c r="E2662" t="n">
        <v>574.241</v>
      </c>
      <c r="G2662" t="n">
        <v>5076.566</v>
      </c>
    </row>
    <row r="2663">
      <c r="A2663" s="23" t="n">
        <v>46033</v>
      </c>
      <c r="B2663" t="n">
        <v>34.244</v>
      </c>
      <c r="C2663" t="n">
        <v>4252.221</v>
      </c>
      <c r="D2663" t="n">
        <v>243.3</v>
      </c>
      <c r="E2663" t="n">
        <v>582.293</v>
      </c>
      <c r="G2663" t="n">
        <v>5112.058</v>
      </c>
    </row>
    <row r="2664">
      <c r="A2664" s="23" t="n">
        <v>46034</v>
      </c>
      <c r="B2664" t="n">
        <v>31.376</v>
      </c>
      <c r="C2664" t="n">
        <v>4259.64</v>
      </c>
      <c r="D2664" t="n">
        <v>242.2</v>
      </c>
      <c r="E2664" t="n">
        <v>537.753</v>
      </c>
      <c r="G2664" t="n">
        <v>5070.969</v>
      </c>
    </row>
    <row r="2665">
      <c r="A2665" s="23" t="n">
        <v>46035</v>
      </c>
      <c r="B2665" t="n">
        <v>31.096</v>
      </c>
      <c r="C2665" t="n">
        <v>4266.021</v>
      </c>
      <c r="D2665" t="n">
        <v>243.4</v>
      </c>
      <c r="E2665" t="n">
        <v>534.003</v>
      </c>
      <c r="G2665" t="n">
        <v>5074.52</v>
      </c>
    </row>
    <row r="2666">
      <c r="A2666" s="23" t="n">
        <v>46036</v>
      </c>
      <c r="B2666" t="n">
        <v>34.39</v>
      </c>
      <c r="C2666" t="n">
        <v>4251.276</v>
      </c>
      <c r="D2666" t="n">
        <v>252</v>
      </c>
      <c r="E2666" t="n">
        <v>538.025</v>
      </c>
      <c r="G2666" t="n">
        <v>5075.691</v>
      </c>
    </row>
    <row r="2667">
      <c r="A2667" s="23" t="n">
        <v>46037</v>
      </c>
      <c r="B2667" t="n">
        <v>34.355</v>
      </c>
      <c r="C2667" t="n">
        <v>4252.024</v>
      </c>
      <c r="D2667" t="n">
        <v>244.9</v>
      </c>
      <c r="E2667" t="n">
        <v>567.6180000000001</v>
      </c>
      <c r="G2667" t="n">
        <v>5098.897</v>
      </c>
    </row>
    <row r="2668">
      <c r="A2668" s="23" t="n">
        <v>46038</v>
      </c>
      <c r="B2668" t="n">
        <v>33.412</v>
      </c>
      <c r="C2668" t="n">
        <v>4213.942</v>
      </c>
      <c r="D2668" t="n">
        <v>244.9</v>
      </c>
      <c r="E2668" t="n">
        <v>565.473</v>
      </c>
      <c r="G2668" t="n">
        <v>5057.727</v>
      </c>
    </row>
    <row r="2669">
      <c r="A2669" s="23" t="n">
        <v>46039</v>
      </c>
      <c r="B2669" t="n">
        <v>34.111</v>
      </c>
      <c r="C2669" t="n">
        <v>4216.911</v>
      </c>
      <c r="D2669" t="n">
        <v>245.6</v>
      </c>
      <c r="E2669" t="n">
        <v>568.508</v>
      </c>
      <c r="G2669" t="n">
        <v>5065.13</v>
      </c>
    </row>
    <row r="2670">
      <c r="A2670" s="23" t="n">
        <v>46040</v>
      </c>
      <c r="B2670" t="n">
        <v>34.193</v>
      </c>
      <c r="C2670" t="n">
        <v>4246.229</v>
      </c>
      <c r="D2670" t="n">
        <v>246.7</v>
      </c>
      <c r="E2670" t="n">
        <v>560.501</v>
      </c>
      <c r="G2670" t="n">
        <v>5087.623</v>
      </c>
    </row>
    <row r="2671">
      <c r="A2671" s="23" t="n">
        <v>46041</v>
      </c>
      <c r="B2671" t="n">
        <v>33.97</v>
      </c>
      <c r="C2671" t="n">
        <v>4245.251</v>
      </c>
      <c r="D2671" t="n">
        <v>246.1</v>
      </c>
      <c r="E2671" t="n">
        <v>519.5599999999999</v>
      </c>
      <c r="G2671" t="n">
        <v>5044.881</v>
      </c>
    </row>
    <row r="2672">
      <c r="A2672" s="23" t="n">
        <v>46042</v>
      </c>
      <c r="B2672" t="n">
        <v>33.957</v>
      </c>
      <c r="C2672" t="n">
        <v>4242.645</v>
      </c>
      <c r="D2672" t="n">
        <v>244.1</v>
      </c>
      <c r="E2672" t="n">
        <v>478.445</v>
      </c>
      <c r="G2672" t="n">
        <v>4999.147</v>
      </c>
    </row>
    <row r="2673">
      <c r="A2673" s="23" t="n">
        <v>46043</v>
      </c>
      <c r="B2673" t="n">
        <v>31.569</v>
      </c>
      <c r="C2673" t="n">
        <v>4220.127</v>
      </c>
      <c r="D2673" t="n">
        <v>248.7</v>
      </c>
      <c r="E2673" t="n">
        <v>598.973</v>
      </c>
      <c r="G2673" t="n">
        <v>5099.369</v>
      </c>
    </row>
    <row r="2674">
      <c r="A2674" s="23" t="n">
        <v>46044</v>
      </c>
      <c r="B2674" t="n">
        <v>34.559</v>
      </c>
      <c r="C2674" t="n">
        <v>4236.004</v>
      </c>
      <c r="D2674" t="n">
        <v>242</v>
      </c>
      <c r="E2674" t="n">
        <v>586.758</v>
      </c>
      <c r="G2674" t="n">
        <v>5099.321</v>
      </c>
    </row>
    <row r="2675">
      <c r="A2675" s="23" t="n">
        <v>46045</v>
      </c>
      <c r="B2675" t="n">
        <v>34.191</v>
      </c>
      <c r="C2675" t="n">
        <v>4243.536</v>
      </c>
      <c r="D2675" t="n">
        <v>241</v>
      </c>
      <c r="E2675" t="n">
        <v>598.7430000000001</v>
      </c>
      <c r="G2675" t="n">
        <v>5117.47</v>
      </c>
    </row>
    <row r="2676">
      <c r="A2676" s="23" t="n">
        <v>46046</v>
      </c>
      <c r="B2676" t="n">
        <v>34.236</v>
      </c>
      <c r="C2676" t="n">
        <v>4230.056</v>
      </c>
      <c r="D2676" t="n">
        <v>237.3</v>
      </c>
      <c r="E2676" t="n">
        <v>587.385</v>
      </c>
      <c r="G2676" t="n">
        <v>5088.977</v>
      </c>
    </row>
    <row r="2677">
      <c r="A2677" s="23" t="n">
        <v>46047</v>
      </c>
      <c r="B2677" t="n">
        <v>31.681</v>
      </c>
      <c r="C2677" t="n">
        <v>4230.931</v>
      </c>
      <c r="D2677" t="n">
        <v>233.8</v>
      </c>
      <c r="E2677" t="n">
        <v>619.846</v>
      </c>
      <c r="G2677" t="n">
        <v>5116.258</v>
      </c>
    </row>
    <row r="2678">
      <c r="A2678" s="23" t="n">
        <v>46048</v>
      </c>
      <c r="B2678" t="n">
        <v>33.524</v>
      </c>
      <c r="C2678" t="n">
        <v>4237.582</v>
      </c>
      <c r="D2678" t="n">
        <v>238.8</v>
      </c>
      <c r="E2678" t="n">
        <v>613.2089999999999</v>
      </c>
      <c r="G2678" t="n">
        <v>5123.115</v>
      </c>
    </row>
    <row r="2679">
      <c r="A2679" s="23" t="n">
        <v>46049</v>
      </c>
      <c r="B2679" t="n">
        <v>34.197</v>
      </c>
      <c r="C2679" t="n">
        <v>4223.316</v>
      </c>
      <c r="D2679" t="n">
        <v>235.7</v>
      </c>
      <c r="E2679" t="n">
        <v>591.796</v>
      </c>
      <c r="G2679" t="n">
        <v>5085.009</v>
      </c>
    </row>
    <row r="2680">
      <c r="A2680" s="23" t="n">
        <v>46050</v>
      </c>
      <c r="B2680" t="n">
        <v>34.074</v>
      </c>
      <c r="C2680" t="n">
        <v>4235.916</v>
      </c>
      <c r="D2680" t="n">
        <v>248.7</v>
      </c>
      <c r="E2680" t="n">
        <v>611.962</v>
      </c>
      <c r="G2680" t="n">
        <v>5130.652</v>
      </c>
    </row>
    <row r="2681">
      <c r="A2681" s="23" t="n">
        <v>46051</v>
      </c>
      <c r="B2681" t="n">
        <v>34.002</v>
      </c>
      <c r="C2681" t="n">
        <v>4250.233</v>
      </c>
      <c r="D2681" t="n">
        <v>238.3</v>
      </c>
      <c r="E2681" t="n">
        <v>629.889</v>
      </c>
      <c r="G2681" t="n">
        <v>5152.424</v>
      </c>
    </row>
    <row r="2682">
      <c r="A2682" s="23" t="n">
        <v>46052</v>
      </c>
      <c r="B2682" t="n">
        <v>33.969</v>
      </c>
      <c r="C2682" t="n">
        <v>4233.986</v>
      </c>
      <c r="D2682" t="n">
        <v>236.7</v>
      </c>
      <c r="E2682" t="n">
        <v>630.744</v>
      </c>
      <c r="G2682" t="n">
        <v>5135.399</v>
      </c>
    </row>
    <row r="2683">
      <c r="A2683" s="23" t="n">
        <v>46053</v>
      </c>
      <c r="B2683" t="n">
        <v>33.927</v>
      </c>
      <c r="C2683" t="n">
        <v>4260.097</v>
      </c>
      <c r="D2683" t="n">
        <v>243.5</v>
      </c>
      <c r="E2683" t="n">
        <v>616.087</v>
      </c>
      <c r="G2683" t="n">
        <v>5153.611</v>
      </c>
    </row>
    <row r="2684">
      <c r="A2684" s="23" t="n">
        <v>46054</v>
      </c>
      <c r="B2684" t="n">
        <v>34.153</v>
      </c>
      <c r="C2684" t="n">
        <v>4242.803</v>
      </c>
      <c r="D2684" t="n">
        <v>240.4</v>
      </c>
      <c r="E2684" t="n">
        <v>658.899</v>
      </c>
      <c r="G2684" t="n">
        <v>5176.255</v>
      </c>
    </row>
    <row r="2685">
      <c r="A2685" s="23" t="n">
        <v>46055</v>
      </c>
      <c r="B2685" t="n">
        <v>34.098</v>
      </c>
      <c r="C2685" t="n">
        <v>4241.942</v>
      </c>
      <c r="D2685" t="n">
        <v>246.9</v>
      </c>
      <c r="E2685" t="n">
        <v>692.373</v>
      </c>
      <c r="G2685" t="n">
        <v>5215.313</v>
      </c>
    </row>
    <row r="2686">
      <c r="A2686" s="23" t="n">
        <v>46056</v>
      </c>
      <c r="B2686" t="n">
        <v>33.963</v>
      </c>
      <c r="C2686" t="n">
        <v>4271.27</v>
      </c>
      <c r="D2686" t="n">
        <v>251.5</v>
      </c>
      <c r="E2686" t="n">
        <v>654.372</v>
      </c>
      <c r="G2686" t="n">
        <v>5211.105</v>
      </c>
    </row>
    <row r="2687">
      <c r="A2687" s="23" t="n">
        <v>46057</v>
      </c>
      <c r="B2687" t="n">
        <v>32.002</v>
      </c>
      <c r="C2687" t="n">
        <v>4241.16</v>
      </c>
      <c r="D2687" t="n">
        <v>250.1</v>
      </c>
      <c r="E2687" t="n">
        <v>629.119</v>
      </c>
      <c r="G2687" t="n">
        <v>5152.381</v>
      </c>
    </row>
    <row r="2688">
      <c r="A2688" s="23" t="n">
        <v>46058</v>
      </c>
      <c r="B2688" t="n">
        <v>34.093</v>
      </c>
      <c r="C2688" t="n">
        <v>4243.613</v>
      </c>
      <c r="D2688" t="n">
        <v>246.9</v>
      </c>
      <c r="E2688" t="n">
        <v>662.141</v>
      </c>
      <c r="G2688" t="n">
        <v>5186.747</v>
      </c>
    </row>
    <row r="2689">
      <c r="A2689" s="23" t="n">
        <v>46059</v>
      </c>
      <c r="B2689" t="n">
        <v>34.196</v>
      </c>
      <c r="C2689" t="n">
        <v>4247.8</v>
      </c>
      <c r="D2689" t="n">
        <v>248.6</v>
      </c>
      <c r="E2689" t="n">
        <v>714.384</v>
      </c>
      <c r="G2689" t="n">
        <v>5244.98</v>
      </c>
    </row>
    <row r="2690">
      <c r="A2690" s="23" t="n">
        <v>46060</v>
      </c>
      <c r="B2690" t="n">
        <v>34.264</v>
      </c>
      <c r="C2690" t="n">
        <v>4252.394</v>
      </c>
      <c r="D2690" t="n">
        <v>210.2</v>
      </c>
      <c r="E2690" t="n">
        <v>737.467</v>
      </c>
      <c r="G2690" t="n">
        <v>5234.325</v>
      </c>
    </row>
    <row r="2691">
      <c r="A2691" s="23" t="n">
        <v>46061</v>
      </c>
      <c r="B2691" t="n">
        <v>34.224</v>
      </c>
      <c r="C2691" t="n">
        <v>4244.954</v>
      </c>
      <c r="D2691" t="n">
        <v>207.1</v>
      </c>
      <c r="E2691" t="n">
        <v>672.485</v>
      </c>
      <c r="G2691" t="n">
        <v>5158.763</v>
      </c>
    </row>
    <row r="2692">
      <c r="A2692" s="23" t="n">
        <v>46062</v>
      </c>
      <c r="B2692" t="n">
        <v>34.317</v>
      </c>
      <c r="C2692" t="n">
        <v>4256.394</v>
      </c>
      <c r="D2692" t="n">
        <v>210.6</v>
      </c>
      <c r="E2692" t="n">
        <v>696.812</v>
      </c>
      <c r="G2692" t="n">
        <v>5198.123</v>
      </c>
    </row>
    <row r="2693">
      <c r="A2693" s="23" t="n">
        <v>46063</v>
      </c>
      <c r="B2693" t="n">
        <v>34.285</v>
      </c>
      <c r="C2693" t="n">
        <v>4252.227</v>
      </c>
      <c r="D2693" t="n">
        <v>281.1</v>
      </c>
      <c r="E2693" t="n">
        <v>631.472</v>
      </c>
      <c r="G2693" t="n">
        <v>5199.084</v>
      </c>
    </row>
    <row r="2694">
      <c r="A2694" s="23" t="n">
        <v>46064</v>
      </c>
      <c r="B2694" t="n">
        <v>34.124</v>
      </c>
      <c r="C2694" t="n">
        <v>4248.342</v>
      </c>
      <c r="D2694" t="n">
        <v>244.4</v>
      </c>
      <c r="E2694" t="n">
        <v>710.715</v>
      </c>
      <c r="G2694" t="n">
        <v>5237.581</v>
      </c>
    </row>
    <row r="2695">
      <c r="A2695" s="23" t="n">
        <v>46065</v>
      </c>
      <c r="B2695" t="n">
        <v>34.157</v>
      </c>
      <c r="C2695" t="n">
        <v>4244.043</v>
      </c>
      <c r="D2695" t="n">
        <v>225.8</v>
      </c>
      <c r="E2695" t="n">
        <v>731.285</v>
      </c>
      <c r="G2695" t="n">
        <v>5235.285</v>
      </c>
    </row>
    <row r="2696">
      <c r="A2696" s="23" t="n">
        <v>46066</v>
      </c>
      <c r="B2696" t="n">
        <v>34.24</v>
      </c>
      <c r="C2696" t="n">
        <v>4248.158</v>
      </c>
      <c r="D2696" t="n">
        <v>228.2</v>
      </c>
      <c r="E2696" t="n">
        <v>720.405</v>
      </c>
      <c r="G2696" t="n">
        <v>5231.003</v>
      </c>
    </row>
    <row r="2697">
      <c r="A2697" s="23" t="n">
        <v>46067</v>
      </c>
      <c r="B2697" t="n">
        <v>34.06</v>
      </c>
      <c r="C2697" t="n">
        <v>4250.228</v>
      </c>
      <c r="D2697" t="n">
        <v>232.2</v>
      </c>
      <c r="E2697" t="n">
        <v>639.4829999999999</v>
      </c>
      <c r="G2697" t="n">
        <v>5155.971</v>
      </c>
    </row>
    <row r="2698">
      <c r="A2698" s="23" t="n">
        <v>46068</v>
      </c>
      <c r="B2698" t="n">
        <v>33.247</v>
      </c>
      <c r="C2698" t="n">
        <v>4255.495</v>
      </c>
      <c r="D2698" t="n">
        <v>231</v>
      </c>
      <c r="E2698" t="n">
        <v>643.149</v>
      </c>
      <c r="G2698" t="n">
        <v>5162.891</v>
      </c>
    </row>
    <row r="2699">
      <c r="A2699" s="23" t="n">
        <v>46069</v>
      </c>
      <c r="B2699" t="n">
        <v>33.872</v>
      </c>
      <c r="C2699" t="n">
        <v>4255.77</v>
      </c>
      <c r="D2699" t="n">
        <v>222</v>
      </c>
      <c r="E2699" t="n">
        <v>614.357</v>
      </c>
      <c r="G2699" t="n">
        <v>5125.999</v>
      </c>
    </row>
    <row r="2700">
      <c r="A2700" s="23" t="n">
        <v>46070</v>
      </c>
      <c r="B2700" t="n">
        <v>34.242</v>
      </c>
      <c r="C2700" t="n">
        <v>4160.315</v>
      </c>
      <c r="D2700" t="n">
        <v>227.1</v>
      </c>
      <c r="E2700" t="n">
        <v>593.814</v>
      </c>
      <c r="G2700" t="n">
        <v>5015.471</v>
      </c>
    </row>
    <row r="2701">
      <c r="A2701" s="23" t="n">
        <v>46071</v>
      </c>
      <c r="B2701" t="n">
        <v>31.59</v>
      </c>
      <c r="C2701" t="n">
        <v>4223.254</v>
      </c>
      <c r="D2701" t="n">
        <v>233.8</v>
      </c>
      <c r="E2701" t="n">
        <v>624.953</v>
      </c>
      <c r="G2701" t="n">
        <v>5113.597</v>
      </c>
    </row>
    <row r="2702">
      <c r="A2702" s="23" t="n">
        <v>46072</v>
      </c>
      <c r="B2702" t="n">
        <v>34.452</v>
      </c>
      <c r="C2702" t="n">
        <v>4259.218</v>
      </c>
      <c r="D2702" t="n">
        <v>234.2</v>
      </c>
      <c r="E2702" t="n">
        <v>652.6559999999999</v>
      </c>
      <c r="G2702" t="n">
        <v>5180.526</v>
      </c>
    </row>
    <row r="2703">
      <c r="A2703" s="23" t="n">
        <v>46073</v>
      </c>
      <c r="B2703" t="n">
        <v>33.697</v>
      </c>
      <c r="C2703" t="n">
        <v>4268.963</v>
      </c>
      <c r="D2703" t="n">
        <v>239</v>
      </c>
      <c r="E2703" t="n">
        <v>671.244</v>
      </c>
      <c r="G2703" t="n">
        <v>5212.904</v>
      </c>
    </row>
    <row r="2704">
      <c r="A2704" s="23" t="n">
        <v>46074</v>
      </c>
      <c r="B2704" t="n">
        <v>34.006</v>
      </c>
      <c r="C2704" t="n">
        <v>4271.23</v>
      </c>
      <c r="D2704" t="n">
        <v>228.7</v>
      </c>
      <c r="E2704" t="n">
        <v>614.708</v>
      </c>
      <c r="G2704" t="n">
        <v>5148.644</v>
      </c>
    </row>
    <row r="2705">
      <c r="A2705" s="23" t="n">
        <v>46075</v>
      </c>
      <c r="B2705" t="n">
        <v>34.274</v>
      </c>
      <c r="C2705" t="n">
        <v>4207.15</v>
      </c>
      <c r="D2705" t="n">
        <v>249.2</v>
      </c>
      <c r="E2705" t="n">
        <v>598.846</v>
      </c>
      <c r="G2705" t="n">
        <v>5089.47</v>
      </c>
    </row>
    <row r="2706">
      <c r="A2706" s="23" t="n">
        <v>46076</v>
      </c>
      <c r="B2706" t="n">
        <v>34.295</v>
      </c>
      <c r="C2706" t="n">
        <v>4252.303</v>
      </c>
      <c r="D2706" t="n">
        <v>233.2</v>
      </c>
      <c r="E2706" t="n">
        <v>616.754</v>
      </c>
      <c r="G2706" t="n">
        <v>5136.552</v>
      </c>
    </row>
    <row r="2707">
      <c r="A2707" s="23" t="n">
        <v>46077</v>
      </c>
      <c r="B2707" t="n">
        <v>34.053</v>
      </c>
      <c r="C2707" t="n">
        <v>4283.735</v>
      </c>
      <c r="D2707" t="n">
        <v>234.9</v>
      </c>
      <c r="E2707" t="n">
        <v>601.068</v>
      </c>
      <c r="G2707" t="n">
        <v>5153.756</v>
      </c>
    </row>
    <row r="2708">
      <c r="A2708" s="23" t="n">
        <v>46078</v>
      </c>
      <c r="B2708" t="n">
        <v>34.005</v>
      </c>
      <c r="C2708" t="n">
        <v>4265.878</v>
      </c>
      <c r="D2708" t="n">
        <v>229.5</v>
      </c>
      <c r="E2708" t="n">
        <v>597.739</v>
      </c>
      <c r="G2708" t="n">
        <v>5127.122</v>
      </c>
    </row>
    <row r="2709">
      <c r="A2709" s="23" t="n">
        <v>46079</v>
      </c>
      <c r="B2709" t="n">
        <v>33.884</v>
      </c>
      <c r="C2709" t="n">
        <v>4261.856</v>
      </c>
      <c r="D2709" t="n">
        <v>229.3</v>
      </c>
      <c r="E2709" t="n">
        <v>615.894</v>
      </c>
      <c r="G2709" t="n">
        <v>5140.934</v>
      </c>
    </row>
    <row r="2710">
      <c r="A2710" s="23" t="n">
        <v>46080</v>
      </c>
      <c r="B2710" t="n">
        <v>33.948</v>
      </c>
      <c r="C2710" t="n">
        <v>4254.959</v>
      </c>
      <c r="D2710" t="n">
        <v>220.8</v>
      </c>
      <c r="E2710" t="n">
        <v>674.415</v>
      </c>
      <c r="G2710" t="n">
        <v>5184.122</v>
      </c>
    </row>
    <row r="2711">
      <c r="A2711" s="23" t="n">
        <v>46081</v>
      </c>
      <c r="B2711" t="n">
        <v>34.072</v>
      </c>
      <c r="C2711" t="n">
        <v>4247.897</v>
      </c>
      <c r="D2711" t="n">
        <v>235.8</v>
      </c>
      <c r="E2711" t="n">
        <v>610.086</v>
      </c>
      <c r="G2711" t="n">
        <v>5127.855</v>
      </c>
    </row>
    <row r="2712">
      <c r="A2712" s="23" t="n">
        <v>46082</v>
      </c>
      <c r="B2712" t="n">
        <v>34.008</v>
      </c>
      <c r="C2712" t="n">
        <v>4250.458</v>
      </c>
      <c r="D2712" t="n">
        <v>215.4</v>
      </c>
      <c r="E2712" t="n">
        <v>618.538</v>
      </c>
      <c r="G2712" t="n">
        <v>5118.404</v>
      </c>
    </row>
    <row r="2713">
      <c r="A2713" s="23" t="n">
        <v>46083</v>
      </c>
      <c r="B2713" t="n">
        <v>33.934</v>
      </c>
      <c r="C2713" t="n">
        <v>4219.935</v>
      </c>
      <c r="D2713" t="n">
        <v>218</v>
      </c>
      <c r="E2713" t="n">
        <v>617.088</v>
      </c>
      <c r="G2713" t="n">
        <v>5088.957</v>
      </c>
    </row>
    <row r="2714">
      <c r="A2714" s="23" t="n">
        <v>46084</v>
      </c>
      <c r="B2714" t="n">
        <v>33.144</v>
      </c>
      <c r="C2714" t="n">
        <v>4236.377</v>
      </c>
      <c r="D2714" t="n">
        <v>219.1</v>
      </c>
      <c r="E2714" t="n">
        <v>604.944</v>
      </c>
      <c r="G2714" t="n">
        <v>5093.565</v>
      </c>
    </row>
    <row r="2715">
      <c r="A2715" s="23" t="n">
        <v>46085</v>
      </c>
      <c r="B2715" t="n">
        <v>32.918</v>
      </c>
      <c r="C2715" t="n">
        <v>4225.119</v>
      </c>
      <c r="D2715" t="n">
        <v>221.6</v>
      </c>
      <c r="E2715" t="n">
        <v>619.675</v>
      </c>
      <c r="G2715" t="n">
        <v>5099.312</v>
      </c>
    </row>
    <row r="2716">
      <c r="A2716" s="23" t="n">
        <v>46086</v>
      </c>
      <c r="B2716" t="n">
        <v>32.903</v>
      </c>
      <c r="C2716" t="n">
        <v>4221.317</v>
      </c>
      <c r="D2716" t="n">
        <v>220.5</v>
      </c>
      <c r="E2716" t="n">
        <v>616.986</v>
      </c>
      <c r="G2716" t="n">
        <v>5091.706</v>
      </c>
    </row>
    <row r="2717">
      <c r="A2717" s="23" t="n">
        <v>46087</v>
      </c>
      <c r="B2717" t="n">
        <v>34.389</v>
      </c>
      <c r="C2717" t="n">
        <v>4222.541</v>
      </c>
      <c r="D2717" t="n">
        <v>232.9</v>
      </c>
      <c r="E2717" t="n">
        <v>627.9880000000001</v>
      </c>
      <c r="G2717" t="n">
        <v>5117.818</v>
      </c>
    </row>
    <row r="2718">
      <c r="A2718" s="23" t="n">
        <v>46088</v>
      </c>
      <c r="B2718" t="n">
        <v>34.094</v>
      </c>
      <c r="C2718" t="n">
        <v>4239.802</v>
      </c>
      <c r="D2718" t="n">
        <v>235.6</v>
      </c>
      <c r="E2718" t="n">
        <v>640.119</v>
      </c>
      <c r="G2718" t="n">
        <v>5149.615</v>
      </c>
    </row>
    <row r="2719">
      <c r="A2719" s="23" t="n">
        <v>46089</v>
      </c>
      <c r="B2719" t="n">
        <v>31.643</v>
      </c>
      <c r="C2719" t="n">
        <v>4235.573</v>
      </c>
      <c r="D2719" t="n">
        <v>235</v>
      </c>
      <c r="E2719" t="n">
        <v>638.585</v>
      </c>
      <c r="G2719" t="n">
        <v>5140.801</v>
      </c>
    </row>
    <row r="2720">
      <c r="A2720" s="23" t="n">
        <v>46090</v>
      </c>
      <c r="B2720" t="n">
        <v>34.422</v>
      </c>
      <c r="C2720" t="n">
        <v>4199.746</v>
      </c>
      <c r="D2720" t="n">
        <v>232.7</v>
      </c>
      <c r="E2720" t="n">
        <v>626.854</v>
      </c>
      <c r="G2720" t="n">
        <v>5093.722</v>
      </c>
    </row>
    <row r="2721">
      <c r="A2721" s="23" t="n">
        <v>46091</v>
      </c>
      <c r="B2721" t="n">
        <v>34.208</v>
      </c>
      <c r="C2721" t="n">
        <v>4233.387</v>
      </c>
      <c r="D2721" t="n">
        <v>238.6</v>
      </c>
      <c r="E2721" t="n">
        <v>595.621</v>
      </c>
      <c r="G2721" t="n">
        <v>5101.816</v>
      </c>
    </row>
    <row r="2722">
      <c r="A2722" s="23" t="n">
        <v>46092</v>
      </c>
      <c r="B2722" t="n">
        <v>34.146</v>
      </c>
      <c r="C2722" t="n">
        <v>4228.435</v>
      </c>
      <c r="D2722" t="n">
        <v>233.3</v>
      </c>
      <c r="E2722" t="n">
        <v>469.131</v>
      </c>
      <c r="G2722" t="n">
        <v>4965.012</v>
      </c>
    </row>
    <row r="2723">
      <c r="A2723" s="23" t="n">
        <v>46093</v>
      </c>
      <c r="B2723" t="n">
        <v>34.108</v>
      </c>
      <c r="C2723" t="n">
        <v>4219.915</v>
      </c>
      <c r="D2723" t="n">
        <v>233.4</v>
      </c>
      <c r="E2723" t="n">
        <v>653.2910000000001</v>
      </c>
      <c r="G2723" t="n">
        <v>5140.714</v>
      </c>
    </row>
    <row r="2724">
      <c r="A2724" s="23" t="n">
        <v>46094</v>
      </c>
      <c r="B2724" t="n">
        <v>32.768</v>
      </c>
      <c r="C2724" t="n">
        <v>4220.279</v>
      </c>
      <c r="D2724" t="n">
        <v>236.5</v>
      </c>
      <c r="E2724" t="n">
        <v>639.2670000000001</v>
      </c>
      <c r="G2724" t="n">
        <v>5128.814</v>
      </c>
    </row>
    <row r="2725">
      <c r="A2725" s="23" t="n">
        <v>46095</v>
      </c>
      <c r="B2725" t="n">
        <v>32.665</v>
      </c>
      <c r="C2725" t="n">
        <v>4227.578</v>
      </c>
      <c r="D2725" t="n">
        <v>217.1</v>
      </c>
      <c r="E2725" t="n">
        <v>700.266</v>
      </c>
      <c r="G2725" t="n">
        <v>5177.609</v>
      </c>
    </row>
    <row r="2726">
      <c r="A2726" s="23" t="n">
        <v>46096</v>
      </c>
      <c r="B2726" t="n">
        <v>32.598</v>
      </c>
      <c r="C2726" t="n">
        <v>4245.268</v>
      </c>
      <c r="D2726" t="n">
        <v>234.5</v>
      </c>
      <c r="E2726" t="n">
        <v>696.128</v>
      </c>
      <c r="G2726" t="n">
        <v>5208.494</v>
      </c>
    </row>
    <row r="2727">
      <c r="A2727" s="23" t="n">
        <v>46097</v>
      </c>
      <c r="B2727" t="n">
        <v>32.598</v>
      </c>
      <c r="C2727" t="n">
        <v>4241.495</v>
      </c>
      <c r="D2727" t="n">
        <v>232.7</v>
      </c>
      <c r="E2727" t="n">
        <v>653.294</v>
      </c>
      <c r="G2727" t="n">
        <v>5160.087</v>
      </c>
    </row>
    <row r="2728">
      <c r="A2728" s="23" t="n">
        <v>46098</v>
      </c>
      <c r="B2728" t="n">
        <v>32.556</v>
      </c>
      <c r="C2728" t="n">
        <v>4262.032</v>
      </c>
      <c r="D2728" t="n">
        <v>228.4</v>
      </c>
      <c r="E2728" t="n">
        <v>627.575</v>
      </c>
      <c r="G2728" t="n">
        <v>5150.563</v>
      </c>
    </row>
    <row r="2729">
      <c r="A2729" s="23" t="n">
        <v>46099</v>
      </c>
      <c r="B2729" t="n">
        <v>33.727</v>
      </c>
      <c r="C2729" t="n">
        <v>4251.628</v>
      </c>
      <c r="D2729" t="n">
        <v>229.9</v>
      </c>
      <c r="E2729" t="n">
        <v>742.2859999999999</v>
      </c>
      <c r="G2729" t="n">
        <v>5257.541</v>
      </c>
    </row>
    <row r="2730">
      <c r="A2730" s="23" t="n">
        <v>46100</v>
      </c>
      <c r="B2730" t="n">
        <v>34.082</v>
      </c>
      <c r="C2730" t="n">
        <v>4246.777</v>
      </c>
      <c r="D2730" t="n">
        <v>235.5</v>
      </c>
      <c r="E2730" t="n">
        <v>742.263</v>
      </c>
      <c r="G2730" t="n">
        <v>5258.622</v>
      </c>
    </row>
    <row r="2731">
      <c r="A2731" s="23" t="n">
        <v>46101</v>
      </c>
      <c r="B2731" t="n">
        <v>34.187</v>
      </c>
      <c r="C2731" t="n">
        <v>4248.701</v>
      </c>
      <c r="D2731" t="n">
        <v>233.7</v>
      </c>
      <c r="E2731" t="n">
        <v>618.05</v>
      </c>
      <c r="G2731" t="n">
        <v>5134.638</v>
      </c>
    </row>
    <row r="2732">
      <c r="A2732" s="23" t="n">
        <v>46102</v>
      </c>
      <c r="B2732" t="n">
        <v>33.619</v>
      </c>
      <c r="C2732" t="n">
        <v>4248.871</v>
      </c>
      <c r="D2732" t="n">
        <v>234.1</v>
      </c>
      <c r="E2732" t="n">
        <v>656.242</v>
      </c>
      <c r="G2732" t="n">
        <v>5172.832</v>
      </c>
    </row>
    <row r="2733">
      <c r="A2733" s="23" t="n">
        <v>46103</v>
      </c>
      <c r="B2733" t="n">
        <v>33.518</v>
      </c>
      <c r="C2733" t="n">
        <v>4256.928</v>
      </c>
      <c r="D2733" t="n">
        <v>237.5</v>
      </c>
      <c r="E2733" t="n">
        <v>689.028</v>
      </c>
      <c r="G2733" t="n">
        <v>5216.974</v>
      </c>
    </row>
    <row r="2734">
      <c r="A2734" s="23" t="n">
        <v>46104</v>
      </c>
      <c r="B2734" t="n">
        <v>31.531</v>
      </c>
      <c r="C2734" t="n">
        <v>4266.024</v>
      </c>
      <c r="D2734" t="n">
        <v>235</v>
      </c>
      <c r="E2734" t="n">
        <v>686.703</v>
      </c>
      <c r="G2734" t="n">
        <v>5219.258</v>
      </c>
    </row>
    <row r="2735">
      <c r="A2735" s="23" t="n">
        <v>46105</v>
      </c>
      <c r="B2735" t="n">
        <v>34.056</v>
      </c>
      <c r="C2735" t="n">
        <v>4265.386</v>
      </c>
      <c r="D2735" t="n">
        <v>230.8</v>
      </c>
      <c r="E2735" t="n">
        <v>684.91</v>
      </c>
      <c r="G2735" t="n">
        <v>5215.152</v>
      </c>
    </row>
    <row r="2736">
      <c r="A2736" s="23" t="n">
        <v>46106</v>
      </c>
      <c r="B2736" t="n">
        <v>34.075</v>
      </c>
      <c r="C2736" t="n">
        <v>4257.735</v>
      </c>
      <c r="D2736" t="n">
        <v>224.4</v>
      </c>
      <c r="E2736" t="n">
        <v>678.92</v>
      </c>
      <c r="G2736" t="n">
        <v>5195.13</v>
      </c>
    </row>
    <row r="2737">
      <c r="A2737" s="23" t="n">
        <v>46107</v>
      </c>
      <c r="B2737" t="n">
        <v>34.214</v>
      </c>
      <c r="C2737" t="n">
        <v>4249.224</v>
      </c>
      <c r="D2737" t="n">
        <v>229.7</v>
      </c>
      <c r="E2737" t="n">
        <v>657.231</v>
      </c>
      <c r="G2737" t="n">
        <v>5170.369</v>
      </c>
    </row>
    <row r="2738">
      <c r="A2738" s="23" t="n">
        <v>46108</v>
      </c>
      <c r="B2738" t="n">
        <v>33.114</v>
      </c>
      <c r="C2738" t="n">
        <v>4250.368</v>
      </c>
      <c r="D2738" t="n">
        <v>229.4</v>
      </c>
      <c r="E2738" t="n">
        <v>659.045</v>
      </c>
      <c r="G2738" t="n">
        <v>5171.927</v>
      </c>
    </row>
    <row r="2739">
      <c r="A2739" s="23" t="n">
        <v>46109</v>
      </c>
      <c r="B2739" t="n">
        <v>33.774</v>
      </c>
      <c r="C2739" t="n">
        <v>4243.704</v>
      </c>
      <c r="D2739" t="n">
        <v>229.3</v>
      </c>
      <c r="E2739" t="n">
        <v>603.793</v>
      </c>
      <c r="G2739" t="n">
        <v>5110.571</v>
      </c>
    </row>
    <row r="2740">
      <c r="A2740" s="23" t="n">
        <v>46110</v>
      </c>
      <c r="B2740" t="n">
        <v>33.612</v>
      </c>
      <c r="C2740" t="n">
        <v>4237.035</v>
      </c>
      <c r="D2740" t="n">
        <v>228.3</v>
      </c>
      <c r="E2740" t="n">
        <v>582.8819999999999</v>
      </c>
      <c r="G2740" t="n">
        <v>5081.829</v>
      </c>
    </row>
    <row r="2741">
      <c r="A2741" s="23" t="n">
        <v>46111</v>
      </c>
      <c r="B2741" t="n">
        <v>33.772</v>
      </c>
      <c r="C2741" t="n">
        <v>4230.787</v>
      </c>
      <c r="D2741" t="n">
        <v>227</v>
      </c>
      <c r="E2741" t="n">
        <v>619.087</v>
      </c>
      <c r="G2741" t="n">
        <v>5110.646</v>
      </c>
    </row>
    <row r="2742">
      <c r="A2742" s="23" t="n">
        <v>46112</v>
      </c>
      <c r="B2742" t="n">
        <v>33.882</v>
      </c>
      <c r="C2742" t="n">
        <v>4233.585</v>
      </c>
      <c r="D2742" t="n">
        <v>220.1</v>
      </c>
      <c r="E2742" t="n">
        <v>653.63</v>
      </c>
      <c r="G2742" t="n">
        <v>5141.197</v>
      </c>
    </row>
    <row r="2743">
      <c r="A2743" s="23" t="n">
        <v>46113</v>
      </c>
      <c r="B2743" t="n">
        <v>37.096</v>
      </c>
      <c r="C2743" t="n">
        <v>4237.04</v>
      </c>
      <c r="D2743" t="n">
        <v>188.6</v>
      </c>
      <c r="E2743" t="n">
        <v>635.028</v>
      </c>
      <c r="G2743" t="n">
        <v>5097.764</v>
      </c>
    </row>
    <row r="2744">
      <c r="A2744" s="23" t="n">
        <v>46114</v>
      </c>
      <c r="B2744" t="n">
        <v>34.032</v>
      </c>
      <c r="C2744" t="n">
        <v>4239.434</v>
      </c>
      <c r="D2744" t="n">
        <v>189.9</v>
      </c>
      <c r="E2744" t="n">
        <v>644.027</v>
      </c>
      <c r="G2744" t="n">
        <v>5107.393</v>
      </c>
    </row>
    <row r="2745">
      <c r="A2745" s="23" t="n">
        <v>46115</v>
      </c>
      <c r="B2745" t="n">
        <v>34.152</v>
      </c>
      <c r="C2745" t="n">
        <v>4234.626</v>
      </c>
      <c r="D2745" t="n">
        <v>186.2</v>
      </c>
      <c r="E2745" t="n">
        <v>659.0599999999999</v>
      </c>
      <c r="G2745" t="n">
        <v>5114.038</v>
      </c>
    </row>
    <row r="2746">
      <c r="A2746" s="23" t="n">
        <v>46116</v>
      </c>
      <c r="B2746" t="n">
        <v>40.168</v>
      </c>
      <c r="C2746" t="n">
        <v>4228.303</v>
      </c>
      <c r="D2746" t="n">
        <v>189.6</v>
      </c>
      <c r="E2746" t="n">
        <v>683.072</v>
      </c>
      <c r="G2746" t="n">
        <v>5141.143</v>
      </c>
    </row>
    <row r="2747">
      <c r="A2747" s="23" t="n">
        <v>46117</v>
      </c>
      <c r="B2747" t="n">
        <v>34.063</v>
      </c>
      <c r="C2747" t="n">
        <v>4225.997</v>
      </c>
      <c r="D2747" t="n">
        <v>191.8</v>
      </c>
      <c r="E2747" t="n">
        <v>670.995</v>
      </c>
      <c r="G2747" t="n">
        <v>5122.855</v>
      </c>
    </row>
    <row r="2748">
      <c r="A2748" s="23" t="n">
        <v>46118</v>
      </c>
      <c r="B2748" t="n">
        <v>33.916</v>
      </c>
      <c r="C2748" t="n">
        <v>4219.48</v>
      </c>
      <c r="D2748" t="n">
        <v>190.3</v>
      </c>
      <c r="E2748" t="n">
        <v>581.295</v>
      </c>
      <c r="G2748" t="n">
        <v>5024.991</v>
      </c>
    </row>
    <row r="2749">
      <c r="A2749" s="23" t="n">
        <v>46119</v>
      </c>
      <c r="B2749" t="n">
        <v>39.505</v>
      </c>
      <c r="C2749" t="n">
        <v>4243.272</v>
      </c>
      <c r="D2749" t="n">
        <v>187.5</v>
      </c>
      <c r="E2749" t="n">
        <v>619.669</v>
      </c>
      <c r="G2749" t="n">
        <v>5089.946</v>
      </c>
    </row>
    <row r="2750">
      <c r="A2750" s="23" t="n">
        <v>46120</v>
      </c>
      <c r="B2750" t="n">
        <v>33.84</v>
      </c>
      <c r="C2750" t="n">
        <v>4237.136</v>
      </c>
      <c r="D2750" t="n">
        <v>190.9</v>
      </c>
      <c r="E2750" t="n">
        <v>612.837</v>
      </c>
      <c r="G2750" t="n">
        <v>5074.713</v>
      </c>
    </row>
    <row r="2751">
      <c r="A2751" s="23" t="n">
        <v>46121</v>
      </c>
      <c r="B2751" t="n">
        <v>33.598</v>
      </c>
      <c r="C2751" t="n">
        <v>4209.454</v>
      </c>
      <c r="D2751" t="n">
        <v>190.2</v>
      </c>
      <c r="E2751" t="n">
        <v>666.848</v>
      </c>
      <c r="G2751" t="n">
        <v>5100.1</v>
      </c>
    </row>
    <row r="2752">
      <c r="A2752" s="23" t="n">
        <v>46122</v>
      </c>
      <c r="B2752" t="n">
        <v>33.829</v>
      </c>
      <c r="C2752" t="n">
        <v>4217.39</v>
      </c>
      <c r="D2752" t="n">
        <v>202.4</v>
      </c>
      <c r="E2752" t="n">
        <v>655.6079999999999</v>
      </c>
      <c r="G2752" t="n">
        <v>5109.227</v>
      </c>
    </row>
    <row r="2753">
      <c r="A2753" s="23" t="n">
        <v>46123</v>
      </c>
      <c r="B2753" t="n">
        <v>34.064</v>
      </c>
      <c r="C2753" t="n">
        <v>4225.089</v>
      </c>
      <c r="D2753" t="n">
        <v>229.6</v>
      </c>
      <c r="E2753" t="n">
        <v>702.04</v>
      </c>
      <c r="G2753" t="n">
        <v>5190.793</v>
      </c>
    </row>
    <row r="2754">
      <c r="A2754" s="23" t="n">
        <v>46124</v>
      </c>
      <c r="B2754" t="n">
        <v>35.282</v>
      </c>
      <c r="C2754" t="n">
        <v>4227.903</v>
      </c>
      <c r="D2754" t="n">
        <v>220.1</v>
      </c>
      <c r="E2754" t="n">
        <v>715.787</v>
      </c>
      <c r="G2754" t="n">
        <v>5199.072</v>
      </c>
    </row>
    <row r="2755">
      <c r="A2755" s="23" t="n">
        <v>46125</v>
      </c>
      <c r="B2755" t="n">
        <v>33.546</v>
      </c>
      <c r="C2755" t="n">
        <v>4152.209</v>
      </c>
      <c r="D2755" t="n">
        <v>241.5</v>
      </c>
      <c r="E2755" t="n">
        <v>652.715</v>
      </c>
      <c r="G2755" t="n">
        <v>5079.97</v>
      </c>
    </row>
    <row r="2756">
      <c r="A2756" s="23" t="n">
        <v>46126</v>
      </c>
      <c r="B2756" t="n">
        <v>37.788</v>
      </c>
      <c r="C2756" t="n">
        <v>4226</v>
      </c>
      <c r="D2756" t="n">
        <v>229.7</v>
      </c>
      <c r="E2756" t="n">
        <v>676.199</v>
      </c>
      <c r="G2756" t="n">
        <v>5169.687</v>
      </c>
    </row>
    <row r="2757">
      <c r="A2757" s="23" t="n">
        <v>46127</v>
      </c>
      <c r="B2757" t="n">
        <v>36.421</v>
      </c>
      <c r="C2757" t="n">
        <v>4227.965</v>
      </c>
      <c r="D2757" t="n">
        <v>235.4</v>
      </c>
      <c r="E2757" t="n">
        <v>647.623</v>
      </c>
      <c r="G2757" t="n">
        <v>5147.409</v>
      </c>
    </row>
    <row r="2758">
      <c r="A2758" s="23" t="n">
        <v>46128</v>
      </c>
      <c r="B2758" t="n">
        <v>33.562</v>
      </c>
      <c r="C2758" t="n">
        <v>4187.144</v>
      </c>
      <c r="D2758" t="n">
        <v>240.5</v>
      </c>
      <c r="E2758" t="n">
        <v>684.376</v>
      </c>
      <c r="G2758" t="n">
        <v>5145.582</v>
      </c>
    </row>
    <row r="2759">
      <c r="A2759" s="23" t="n">
        <v>46129</v>
      </c>
      <c r="B2759" t="n">
        <v>33.442</v>
      </c>
      <c r="C2759" t="n">
        <v>4152.931</v>
      </c>
      <c r="D2759" t="n">
        <v>239.2</v>
      </c>
      <c r="E2759" t="n">
        <v>682.593</v>
      </c>
      <c r="G2759" t="n">
        <v>5108.166</v>
      </c>
    </row>
    <row r="2760">
      <c r="A2760" s="23" t="n">
        <v>46130</v>
      </c>
      <c r="B2760" t="n">
        <v>32.967</v>
      </c>
      <c r="C2760" t="n">
        <v>4244.879</v>
      </c>
      <c r="D2760" t="n">
        <v>229.9</v>
      </c>
      <c r="E2760" t="n">
        <v>726.383</v>
      </c>
      <c r="G2760" t="n">
        <v>5234.129</v>
      </c>
    </row>
    <row r="2761">
      <c r="A2761" s="23" t="n">
        <v>46131</v>
      </c>
      <c r="B2761" t="n">
        <v>33.186</v>
      </c>
      <c r="C2761" t="n">
        <v>4249.63</v>
      </c>
      <c r="D2761" t="n">
        <v>240.3</v>
      </c>
      <c r="E2761" t="n">
        <v>740.909</v>
      </c>
      <c r="G2761" t="n">
        <v>5264.025</v>
      </c>
    </row>
    <row r="2762">
      <c r="A2762" s="23" t="n">
        <v>46132</v>
      </c>
      <c r="B2762" t="n">
        <v>38.946</v>
      </c>
      <c r="C2762" t="n">
        <v>4227.717</v>
      </c>
      <c r="D2762" t="n">
        <v>220.8</v>
      </c>
      <c r="E2762" t="n">
        <v>730.899</v>
      </c>
      <c r="G2762" t="n">
        <v>5218.362</v>
      </c>
    </row>
    <row r="2763">
      <c r="A2763" s="23" t="n">
        <v>46133</v>
      </c>
      <c r="B2763" t="n">
        <v>37.992</v>
      </c>
      <c r="C2763" t="n">
        <v>4252.769</v>
      </c>
      <c r="D2763" t="n">
        <v>221.6</v>
      </c>
      <c r="E2763" t="n">
        <v>719.242</v>
      </c>
      <c r="G2763" t="n">
        <v>5231.603</v>
      </c>
    </row>
    <row r="2764">
      <c r="A2764" s="23" t="n">
        <v>46134</v>
      </c>
      <c r="B2764" t="n">
        <v>33.327</v>
      </c>
      <c r="C2764" t="n">
        <v>4200.332</v>
      </c>
      <c r="D2764" t="n">
        <v>218.8</v>
      </c>
      <c r="E2764" t="n">
        <v>720.6</v>
      </c>
      <c r="G2764" t="n">
        <v>5173.059</v>
      </c>
    </row>
    <row r="2765">
      <c r="A2765" s="23" t="n">
        <v>46135</v>
      </c>
      <c r="B2765" t="n">
        <v>27.601</v>
      </c>
      <c r="C2765" t="n">
        <v>4232.414</v>
      </c>
      <c r="D2765" t="n">
        <v>222.6</v>
      </c>
      <c r="E2765" t="n">
        <v>697.364</v>
      </c>
      <c r="G2765" t="n">
        <v>5179.979</v>
      </c>
    </row>
    <row r="2766">
      <c r="A2766" s="23" t="n">
        <v>46136</v>
      </c>
      <c r="B2766" t="n">
        <v>27.62</v>
      </c>
      <c r="C2766" t="n">
        <v>4237.155</v>
      </c>
      <c r="D2766" t="n">
        <v>215.9</v>
      </c>
      <c r="E2766" t="n">
        <v>629.558</v>
      </c>
      <c r="G2766" t="n">
        <v>5110.233</v>
      </c>
    </row>
    <row r="2767">
      <c r="A2767" s="23" t="n">
        <v>46137</v>
      </c>
      <c r="B2767" t="n">
        <v>27.562</v>
      </c>
      <c r="C2767" t="n">
        <v>4250.696</v>
      </c>
      <c r="D2767" t="n">
        <v>216.3</v>
      </c>
      <c r="E2767" t="n">
        <v>621.429</v>
      </c>
      <c r="G2767" t="n">
        <v>5115.987</v>
      </c>
    </row>
    <row r="2768">
      <c r="A2768" s="23" t="n">
        <v>46138</v>
      </c>
      <c r="B2768" t="n">
        <v>28.191</v>
      </c>
      <c r="C2768" t="n">
        <v>4259.787</v>
      </c>
      <c r="D2768" t="n">
        <v>217.5</v>
      </c>
      <c r="E2768" t="n">
        <v>582.7619999999999</v>
      </c>
      <c r="G2768" t="n">
        <v>5088.24</v>
      </c>
    </row>
    <row r="2769">
      <c r="A2769" s="23" t="n">
        <v>46139</v>
      </c>
      <c r="B2769" t="n">
        <v>30.094</v>
      </c>
      <c r="C2769" t="n">
        <v>4264.958</v>
      </c>
      <c r="D2769" t="n">
        <v>224.9</v>
      </c>
      <c r="E2769" t="n">
        <v>644.824</v>
      </c>
      <c r="G2769" t="n">
        <v>5164.776</v>
      </c>
    </row>
    <row r="2770">
      <c r="A2770" s="23" t="n">
        <v>46140</v>
      </c>
      <c r="B2770" t="n">
        <v>33.855</v>
      </c>
      <c r="C2770" t="n">
        <v>4275.83</v>
      </c>
      <c r="D2770" t="n">
        <v>228.4</v>
      </c>
      <c r="E2770" t="n">
        <v>650.659</v>
      </c>
      <c r="G2770" t="n">
        <v>5188.744</v>
      </c>
    </row>
    <row r="2771">
      <c r="A2771" s="23" t="n">
        <v>46141</v>
      </c>
      <c r="B2771" t="n">
        <v>33.671</v>
      </c>
      <c r="C2771" t="n">
        <v>4270.519</v>
      </c>
      <c r="D2771" t="n">
        <v>230</v>
      </c>
      <c r="E2771" t="n">
        <v>708.046</v>
      </c>
      <c r="G2771" t="n">
        <v>5242.236</v>
      </c>
    </row>
    <row r="2772">
      <c r="A2772" s="23" t="n">
        <v>46142</v>
      </c>
      <c r="B2772" t="n">
        <v>33.45</v>
      </c>
      <c r="C2772" t="n">
        <v>4274.284</v>
      </c>
      <c r="D2772" t="n">
        <v>226.4</v>
      </c>
      <c r="E2772" t="n">
        <v>692.37</v>
      </c>
      <c r="G2772" t="n">
        <v>5226.504</v>
      </c>
    </row>
    <row r="2773">
      <c r="A2773" s="23" t="n">
        <v>46143</v>
      </c>
      <c r="B2773" t="n">
        <v>31.279</v>
      </c>
      <c r="C2773" t="n">
        <v>4270.541</v>
      </c>
      <c r="D2773" t="n">
        <v>233.8</v>
      </c>
      <c r="E2773" t="n">
        <v>684.24</v>
      </c>
      <c r="G2773" t="n">
        <v>5219.86</v>
      </c>
    </row>
    <row r="2774">
      <c r="A2774" s="23" t="n">
        <v>46144</v>
      </c>
      <c r="B2774" t="n">
        <v>33.794</v>
      </c>
      <c r="C2774" t="n">
        <v>4266.069</v>
      </c>
      <c r="D2774" t="n">
        <v>227.1</v>
      </c>
      <c r="E2774" t="n">
        <v>560.7380000000001</v>
      </c>
      <c r="G2774" t="n">
        <v>5087.701</v>
      </c>
    </row>
    <row r="2775">
      <c r="A2775" s="23" t="n">
        <v>46145</v>
      </c>
      <c r="B2775" t="n">
        <v>33.203</v>
      </c>
      <c r="C2775" t="n">
        <v>4270.272</v>
      </c>
      <c r="D2775" t="n">
        <v>229.7</v>
      </c>
      <c r="E2775" t="n">
        <v>554.675</v>
      </c>
      <c r="G2775" t="n">
        <v>5087.85</v>
      </c>
    </row>
    <row r="2776">
      <c r="A2776" s="23" t="n">
        <v>46146</v>
      </c>
      <c r="B2776" t="n">
        <v>33.858</v>
      </c>
      <c r="C2776" t="n">
        <v>4271.43</v>
      </c>
      <c r="D2776" t="n">
        <v>222.3</v>
      </c>
      <c r="E2776" t="n">
        <v>554.718</v>
      </c>
      <c r="G2776" t="n">
        <v>5082.306</v>
      </c>
    </row>
    <row r="2777">
      <c r="A2777" s="23" t="n">
        <v>46147</v>
      </c>
      <c r="B2777" t="n">
        <v>33.757</v>
      </c>
      <c r="C2777" t="n">
        <v>4283.048</v>
      </c>
      <c r="D2777" t="n">
        <v>230.8</v>
      </c>
      <c r="E2777" t="n">
        <v>618.3</v>
      </c>
      <c r="G2777" t="n">
        <v>5165.905</v>
      </c>
    </row>
    <row r="2778">
      <c r="A2778" s="23" t="n">
        <v>46148</v>
      </c>
      <c r="B2778" t="n">
        <v>32.949</v>
      </c>
      <c r="C2778" t="n">
        <v>4273.837</v>
      </c>
      <c r="D2778" t="n">
        <v>229.1</v>
      </c>
      <c r="E2778" t="n">
        <v>607.547</v>
      </c>
      <c r="G2778" t="n">
        <v>5143.433</v>
      </c>
    </row>
    <row r="2779">
      <c r="A2779" s="23" t="n">
        <v>46149</v>
      </c>
      <c r="B2779" t="n">
        <v>32.445</v>
      </c>
      <c r="C2779" t="n">
        <v>4281.683</v>
      </c>
      <c r="D2779" t="n">
        <v>220.4</v>
      </c>
      <c r="E2779" t="n">
        <v>665.485</v>
      </c>
      <c r="G2779" t="n">
        <v>5200.013</v>
      </c>
    </row>
    <row r="2780">
      <c r="A2780" s="23" t="n">
        <v>46150</v>
      </c>
      <c r="B2780" t="n">
        <v>33.646</v>
      </c>
      <c r="C2780" t="n">
        <v>4278.447</v>
      </c>
      <c r="D2780" t="n">
        <v>209</v>
      </c>
      <c r="E2780" t="n">
        <v>657.002</v>
      </c>
      <c r="G2780" t="n">
        <v>5178.095</v>
      </c>
    </row>
    <row r="2781">
      <c r="A2781" s="23" t="n">
        <v>46151</v>
      </c>
      <c r="B2781" t="n">
        <v>31.197</v>
      </c>
      <c r="C2781" t="n">
        <v>4256.761</v>
      </c>
      <c r="D2781" t="n">
        <v>205.4</v>
      </c>
      <c r="E2781" t="n">
        <v>648.119</v>
      </c>
      <c r="G2781" t="n">
        <v>5141.477</v>
      </c>
    </row>
    <row r="2782">
      <c r="A2782" s="23" t="n">
        <v>46152</v>
      </c>
      <c r="B2782" t="n">
        <v>33.331</v>
      </c>
      <c r="C2782" t="n">
        <v>4287.639</v>
      </c>
      <c r="D2782" t="n">
        <v>210.1</v>
      </c>
      <c r="E2782" t="n">
        <v>648.9589999999999</v>
      </c>
      <c r="G2782" t="n">
        <v>5180.029</v>
      </c>
    </row>
    <row r="2783">
      <c r="A2783" s="23" t="n">
        <v>46153</v>
      </c>
      <c r="B2783" t="n">
        <v>6.187</v>
      </c>
      <c r="C2783" t="n">
        <v>4276.117</v>
      </c>
      <c r="D2783" t="n">
        <v>216.3</v>
      </c>
      <c r="E2783" t="n">
        <v>686.472</v>
      </c>
      <c r="G2783" t="n">
        <v>5185.076</v>
      </c>
    </row>
    <row r="2784">
      <c r="A2784" s="23" t="n">
        <v>46154</v>
      </c>
      <c r="B2784" t="n">
        <v>6.047</v>
      </c>
      <c r="C2784" t="n">
        <v>4285.379</v>
      </c>
      <c r="D2784" t="n">
        <v>222.8</v>
      </c>
      <c r="E2784" t="n">
        <v>697.917</v>
      </c>
      <c r="G2784" t="n">
        <v>5212.143</v>
      </c>
    </row>
    <row r="2785">
      <c r="A2785" s="23" t="n">
        <v>46155</v>
      </c>
      <c r="B2785" t="n">
        <v>6.046</v>
      </c>
      <c r="C2785" t="n">
        <v>4289.508</v>
      </c>
      <c r="D2785" t="n">
        <v>221.5</v>
      </c>
      <c r="E2785" t="n">
        <v>699.7329999999999</v>
      </c>
      <c r="G2785" t="n">
        <v>5216.787</v>
      </c>
    </row>
    <row r="2786">
      <c r="A2786" s="23" t="n">
        <v>46156</v>
      </c>
      <c r="B2786" t="n">
        <v>6.035</v>
      </c>
      <c r="C2786" t="n">
        <v>4275.108</v>
      </c>
      <c r="D2786" t="n">
        <v>221.3</v>
      </c>
      <c r="E2786" t="n">
        <v>725.726</v>
      </c>
      <c r="G2786" t="n">
        <v>5228.169</v>
      </c>
    </row>
    <row r="2787">
      <c r="A2787" s="23" t="n">
        <v>46157</v>
      </c>
      <c r="B2787" t="n">
        <v>15.826</v>
      </c>
      <c r="C2787" t="n">
        <v>4103.486</v>
      </c>
      <c r="D2787" t="n">
        <v>226.2</v>
      </c>
      <c r="E2787" t="n">
        <v>697.633</v>
      </c>
      <c r="G2787" t="n">
        <v>5043.145</v>
      </c>
    </row>
    <row r="2788">
      <c r="A2788" s="23" t="n">
        <v>46158</v>
      </c>
      <c r="B2788" t="n">
        <v>34.792</v>
      </c>
      <c r="C2788" t="n">
        <v>4099.963</v>
      </c>
      <c r="D2788" t="n">
        <v>232.5</v>
      </c>
      <c r="E2788" t="n">
        <v>672.921</v>
      </c>
      <c r="G2788" t="n">
        <v>5040.176</v>
      </c>
    </row>
    <row r="2789">
      <c r="A2789" s="23" t="n">
        <v>46159</v>
      </c>
      <c r="B2789" t="n">
        <v>34.471</v>
      </c>
      <c r="C2789" t="n">
        <v>4076.561</v>
      </c>
      <c r="D2789" t="n">
        <v>223.1</v>
      </c>
      <c r="E2789" t="n">
        <v>684.699</v>
      </c>
      <c r="G2789" t="n">
        <v>5018.831</v>
      </c>
    </row>
    <row r="2790">
      <c r="A2790" s="23" t="n">
        <v>46160</v>
      </c>
      <c r="B2790" t="n">
        <v>33.973</v>
      </c>
      <c r="C2790" t="n">
        <v>4104.736</v>
      </c>
      <c r="D2790" t="n">
        <v>218.2</v>
      </c>
      <c r="E2790" t="n">
        <v>750.0650000000001</v>
      </c>
      <c r="G2790" t="n">
        <v>5106.974</v>
      </c>
    </row>
    <row r="2791">
      <c r="A2791" s="23" t="n">
        <v>46161</v>
      </c>
      <c r="B2791" t="n">
        <v>32.427</v>
      </c>
      <c r="C2791" t="n">
        <v>3963.571</v>
      </c>
      <c r="D2791" t="n">
        <v>225.3</v>
      </c>
      <c r="E2791" t="n">
        <v>705.273</v>
      </c>
      <c r="G2791" t="n">
        <v>4926.571</v>
      </c>
    </row>
    <row r="2792">
      <c r="A2792" s="23" t="n">
        <v>46162</v>
      </c>
      <c r="B2792" t="n">
        <v>33.467</v>
      </c>
      <c r="C2792" t="n">
        <v>4010.135</v>
      </c>
      <c r="D2792" t="n">
        <v>228.7</v>
      </c>
      <c r="E2792" t="n">
        <v>765.438</v>
      </c>
      <c r="G2792" t="n">
        <v>5037.74</v>
      </c>
    </row>
    <row r="2793">
      <c r="A2793" s="23" t="n">
        <v>46163</v>
      </c>
      <c r="B2793" t="n">
        <v>33.24</v>
      </c>
      <c r="C2793" t="n">
        <v>3567.806</v>
      </c>
      <c r="D2793" t="n">
        <v>229</v>
      </c>
      <c r="E2793" t="n">
        <v>792.357</v>
      </c>
      <c r="G2793" t="n">
        <v>4622.403</v>
      </c>
    </row>
    <row r="2794">
      <c r="A2794" s="23" t="n">
        <v>46164</v>
      </c>
      <c r="B2794" t="n">
        <v>33.089</v>
      </c>
      <c r="C2794" t="n">
        <v>3626.599</v>
      </c>
      <c r="D2794" t="n">
        <v>225.1</v>
      </c>
      <c r="E2794" t="n">
        <v>797.966</v>
      </c>
      <c r="G2794" t="n">
        <v>4682.754</v>
      </c>
    </row>
    <row r="2795">
      <c r="A2795" s="23" t="n">
        <v>46165</v>
      </c>
      <c r="B2795" t="n">
        <v>32.637</v>
      </c>
      <c r="C2795" t="n">
        <v>3651.727</v>
      </c>
      <c r="D2795" t="n">
        <v>229.6</v>
      </c>
      <c r="E2795" t="n">
        <v>788.927</v>
      </c>
      <c r="G2795" t="n">
        <v>4702.891</v>
      </c>
    </row>
    <row r="2796">
      <c r="A2796" s="23" t="n">
        <v>46166</v>
      </c>
      <c r="B2796" t="n">
        <v>32.809</v>
      </c>
      <c r="C2796" t="n">
        <v>3652.29</v>
      </c>
      <c r="D2796" t="n">
        <v>225.5</v>
      </c>
      <c r="E2796" t="n">
        <v>769.476</v>
      </c>
      <c r="G2796" t="n">
        <v>4680.075</v>
      </c>
    </row>
    <row r="2797">
      <c r="A2797" s="23" t="n">
        <v>46167</v>
      </c>
      <c r="B2797" t="n">
        <v>32.614</v>
      </c>
      <c r="C2797" t="n">
        <v>3385.691</v>
      </c>
      <c r="D2797" t="n">
        <v>227.8</v>
      </c>
      <c r="E2797" t="n">
        <v>755.724</v>
      </c>
      <c r="G2797" t="n">
        <v>4401.829</v>
      </c>
    </row>
    <row r="2798">
      <c r="A2798" s="23" t="n">
        <v>46168</v>
      </c>
      <c r="B2798" t="n">
        <v>31.841</v>
      </c>
      <c r="C2798" t="n">
        <v>3380.059</v>
      </c>
      <c r="D2798" t="n">
        <v>229.6</v>
      </c>
      <c r="E2798" t="n">
        <v>756.462</v>
      </c>
      <c r="G2798" t="n">
        <v>4397.962</v>
      </c>
    </row>
    <row r="2799">
      <c r="A2799" s="23" t="n">
        <v>46169</v>
      </c>
      <c r="B2799" t="n">
        <v>30.292</v>
      </c>
      <c r="C2799" t="n">
        <v>3504.644</v>
      </c>
      <c r="D2799" t="n">
        <v>228.2</v>
      </c>
      <c r="E2799" t="n">
        <v>811.7</v>
      </c>
      <c r="G2799" t="n">
        <v>4574.836</v>
      </c>
    </row>
    <row r="2800">
      <c r="A2800" s="23" t="n">
        <v>46170</v>
      </c>
      <c r="B2800" t="n">
        <v>32.019</v>
      </c>
      <c r="C2800" t="n">
        <v>3615.993</v>
      </c>
      <c r="D2800" t="n">
        <v>229.3</v>
      </c>
      <c r="E2800" t="n">
        <v>827.648</v>
      </c>
      <c r="G2800" t="n">
        <v>4704.96</v>
      </c>
    </row>
    <row r="2801">
      <c r="A2801" s="23" t="n">
        <v>46171</v>
      </c>
      <c r="B2801" t="n">
        <v>31.337</v>
      </c>
      <c r="C2801" t="n">
        <v>3632.491</v>
      </c>
      <c r="D2801" t="n">
        <v>226.5</v>
      </c>
      <c r="E2801" t="n">
        <v>803.394</v>
      </c>
      <c r="G2801" t="n">
        <v>4693.722</v>
      </c>
    </row>
    <row r="2802">
      <c r="A2802" s="23" t="n">
        <v>46172</v>
      </c>
      <c r="B2802" t="n">
        <v>31.897</v>
      </c>
      <c r="C2802" t="n">
        <v>3649.113</v>
      </c>
      <c r="D2802" t="n">
        <v>222.5</v>
      </c>
      <c r="E2802" t="n">
        <v>759.943</v>
      </c>
      <c r="G2802" t="n">
        <v>4663.453</v>
      </c>
    </row>
    <row r="2803">
      <c r="A2803" s="23" t="n">
        <v>46173</v>
      </c>
      <c r="B2803" t="n">
        <v>32.749</v>
      </c>
      <c r="C2803" t="n">
        <v>3658.789</v>
      </c>
      <c r="D2803" t="n">
        <v>225.1</v>
      </c>
      <c r="E2803" t="n">
        <v>727.535</v>
      </c>
      <c r="G2803" t="n">
        <v>4644.173</v>
      </c>
    </row>
    <row r="2804">
      <c r="A2804" s="23" t="n">
        <v>46174</v>
      </c>
      <c r="B2804" t="n">
        <v>32.555</v>
      </c>
      <c r="C2804" t="n">
        <v>3656.959</v>
      </c>
      <c r="D2804" t="n">
        <v>229.9</v>
      </c>
      <c r="E2804" t="n">
        <v>865.249</v>
      </c>
      <c r="G2804" t="n">
        <v>4784.663</v>
      </c>
    </row>
    <row r="2805">
      <c r="A2805" s="23" t="n">
        <v>46175</v>
      </c>
      <c r="B2805" t="n">
        <v>32.766</v>
      </c>
      <c r="C2805" t="n">
        <v>3832.221</v>
      </c>
      <c r="D2805" t="n">
        <v>222.5</v>
      </c>
      <c r="E2805" t="n">
        <v>862.958</v>
      </c>
      <c r="G2805" t="n">
        <v>4950.445</v>
      </c>
    </row>
    <row r="2806">
      <c r="A2806" s="23" t="n">
        <v>46176</v>
      </c>
      <c r="B2806" t="n">
        <v>32.625</v>
      </c>
      <c r="C2806" t="n">
        <v>3932.268</v>
      </c>
      <c r="D2806" t="n">
        <v>226.2</v>
      </c>
      <c r="E2806" t="n">
        <v>790.859</v>
      </c>
      <c r="G2806" t="n">
        <v>4981.952</v>
      </c>
    </row>
    <row r="2807">
      <c r="A2807" s="23" t="n">
        <v>46177</v>
      </c>
      <c r="B2807" t="n">
        <v>32.395</v>
      </c>
      <c r="C2807" t="n">
        <v>4030.587</v>
      </c>
      <c r="D2807" t="n">
        <v>225.8</v>
      </c>
      <c r="E2807" t="n">
        <v>763.146</v>
      </c>
      <c r="G2807" t="n">
        <v>5051.928</v>
      </c>
    </row>
    <row r="2808">
      <c r="A2808" s="23" t="n">
        <v>46178</v>
      </c>
      <c r="B2808" t="n">
        <v>32.145</v>
      </c>
      <c r="C2808" t="n">
        <v>4117.012</v>
      </c>
      <c r="D2808" t="n">
        <v>229.5</v>
      </c>
      <c r="E2808" t="n">
        <v>778.199</v>
      </c>
      <c r="G2808" t="n">
        <v>5156.856</v>
      </c>
    </row>
    <row r="2809">
      <c r="A2809" s="23" t="n">
        <v>46179</v>
      </c>
      <c r="B2809" t="n">
        <v>32.14</v>
      </c>
      <c r="C2809" t="n">
        <v>4101.995</v>
      </c>
      <c r="D2809" t="n">
        <v>216.8</v>
      </c>
      <c r="E2809" t="n">
        <v>760.412</v>
      </c>
      <c r="G2809" t="n">
        <v>5111.347</v>
      </c>
    </row>
    <row r="2810">
      <c r="A2810" s="23" t="n">
        <v>46180</v>
      </c>
      <c r="B2810" t="n">
        <v>32.154</v>
      </c>
      <c r="C2810" t="n">
        <v>4114.895</v>
      </c>
      <c r="D2810" t="n">
        <v>221</v>
      </c>
      <c r="E2810" t="n">
        <v>763.598</v>
      </c>
      <c r="G2810" t="n">
        <v>5131.647</v>
      </c>
    </row>
    <row r="2811">
      <c r="A2811" s="23" t="n">
        <v>46181</v>
      </c>
      <c r="B2811" t="n">
        <v>32.396</v>
      </c>
      <c r="C2811" t="n">
        <v>4361.915</v>
      </c>
      <c r="D2811" t="n">
        <v>227.1</v>
      </c>
      <c r="E2811" t="n">
        <v>793.0359999999999</v>
      </c>
      <c r="G2811" t="n">
        <v>5414.447</v>
      </c>
    </row>
    <row r="2812">
      <c r="A2812" s="23" t="n">
        <v>46182</v>
      </c>
      <c r="B2812" t="n">
        <v>32.404</v>
      </c>
      <c r="C2812" t="n">
        <v>4374.02</v>
      </c>
      <c r="D2812" t="n">
        <v>227.5</v>
      </c>
      <c r="E2812" t="n">
        <v>809.23</v>
      </c>
      <c r="G2812" t="n">
        <v>5443.154</v>
      </c>
    </row>
    <row r="2813">
      <c r="A2813" s="23" t="n">
        <v>46183</v>
      </c>
      <c r="B2813" t="n">
        <v>29.831</v>
      </c>
      <c r="C2813" t="n">
        <v>4360.751</v>
      </c>
      <c r="D2813" t="n">
        <v>226.6</v>
      </c>
      <c r="E2813" t="n">
        <v>858.744</v>
      </c>
      <c r="G2813" t="n">
        <v>5475.926</v>
      </c>
    </row>
    <row r="2814">
      <c r="A2814" s="23" t="n">
        <v>46184</v>
      </c>
      <c r="B2814" t="n">
        <v>32.723</v>
      </c>
      <c r="C2814" t="n">
        <v>4338.107</v>
      </c>
      <c r="D2814" t="n">
        <v>226.1</v>
      </c>
      <c r="E2814" t="n">
        <v>874.84</v>
      </c>
      <c r="G2814" t="n">
        <v>5471.77</v>
      </c>
    </row>
    <row r="2815">
      <c r="A2815" s="23" t="n">
        <v>46185</v>
      </c>
      <c r="B2815" t="n">
        <v>32.583</v>
      </c>
      <c r="C2815" t="n">
        <v>4280.635</v>
      </c>
      <c r="D2815" t="n">
        <v>223.7</v>
      </c>
      <c r="E2815" t="n">
        <v>869.997</v>
      </c>
      <c r="G2815" t="n">
        <v>5406.915</v>
      </c>
    </row>
    <row r="2816">
      <c r="A2816" s="23" t="n">
        <v>46186</v>
      </c>
      <c r="B2816" t="n">
        <v>32.728</v>
      </c>
      <c r="C2816" t="n">
        <v>4272.247</v>
      </c>
      <c r="D2816" t="n">
        <v>217.1</v>
      </c>
      <c r="E2816" t="n">
        <v>840.951</v>
      </c>
      <c r="G2816" t="n">
        <v>5363.026</v>
      </c>
    </row>
    <row r="2817">
      <c r="A2817" s="23" t="n">
        <v>46187</v>
      </c>
      <c r="B2817" t="n">
        <v>31.595</v>
      </c>
      <c r="C2817" t="n">
        <v>4292.536</v>
      </c>
      <c r="D2817" t="n">
        <v>225.7</v>
      </c>
      <c r="E2817" t="n">
        <v>843.813</v>
      </c>
      <c r="G2817" t="n">
        <v>5393.644</v>
      </c>
    </row>
    <row r="2818">
      <c r="A2818" s="23" t="n">
        <v>46188</v>
      </c>
      <c r="B2818" t="n">
        <v>32.788</v>
      </c>
      <c r="C2818" t="n">
        <v>4308.128</v>
      </c>
      <c r="D2818" t="n">
        <v>228.1</v>
      </c>
      <c r="E2818" t="n">
        <v>839.466</v>
      </c>
      <c r="G2818" t="n">
        <v>5408.482</v>
      </c>
    </row>
    <row r="2819">
      <c r="A2819" s="23" t="n">
        <v>46189</v>
      </c>
      <c r="B2819" t="n">
        <v>32.642</v>
      </c>
      <c r="C2819" t="n">
        <v>4266.042</v>
      </c>
      <c r="D2819" t="n">
        <v>228.5</v>
      </c>
      <c r="E2819" t="n">
        <v>767.674</v>
      </c>
      <c r="G2819" t="n">
        <v>5294.858</v>
      </c>
    </row>
    <row r="2820">
      <c r="A2820" s="23" t="n">
        <v>46190</v>
      </c>
      <c r="B2820" t="n">
        <v>32.39</v>
      </c>
      <c r="C2820" t="n">
        <v>4221.659</v>
      </c>
      <c r="D2820" t="n">
        <v>227.4</v>
      </c>
      <c r="E2820" t="n">
        <v>726.434</v>
      </c>
      <c r="G2820" t="n">
        <v>5207.883</v>
      </c>
    </row>
    <row r="2821">
      <c r="A2821" s="23" t="n">
        <v>46191</v>
      </c>
      <c r="B2821" t="n">
        <v>32.564</v>
      </c>
      <c r="C2821" t="n">
        <v>4197.32</v>
      </c>
      <c r="D2821" t="n">
        <v>223.9</v>
      </c>
      <c r="E2821" t="n">
        <v>750.9930000000001</v>
      </c>
      <c r="G2821" t="n">
        <v>5204.777</v>
      </c>
    </row>
    <row r="2822">
      <c r="A2822" s="23" t="n">
        <v>46192</v>
      </c>
      <c r="B2822" t="n">
        <v>32.286</v>
      </c>
      <c r="C2822" t="n">
        <v>4088.38</v>
      </c>
      <c r="D2822" t="n">
        <v>225.7</v>
      </c>
      <c r="E2822" t="n">
        <v>792.946</v>
      </c>
      <c r="G2822" t="n">
        <v>5139.312</v>
      </c>
    </row>
    <row r="2823">
      <c r="A2823" s="23" t="n">
        <v>46193</v>
      </c>
      <c r="B2823" t="n">
        <v>32.486</v>
      </c>
      <c r="C2823" t="n">
        <v>4127.167</v>
      </c>
      <c r="D2823" t="n">
        <v>224.1</v>
      </c>
      <c r="E2823" t="n">
        <v>816.4690000000001</v>
      </c>
      <c r="G2823" t="n">
        <v>5200.222</v>
      </c>
    </row>
    <row r="2824">
      <c r="A2824" s="23" t="n">
        <v>46194</v>
      </c>
      <c r="B2824" t="n">
        <v>32.389</v>
      </c>
      <c r="C2824" t="n">
        <v>4201.48</v>
      </c>
      <c r="D2824" t="n">
        <v>221.6</v>
      </c>
      <c r="E2824" t="n">
        <v>833.5170000000001</v>
      </c>
      <c r="G2824" t="n">
        <v>5288.986</v>
      </c>
    </row>
    <row r="2825">
      <c r="A2825" s="23" t="n">
        <v>46195</v>
      </c>
      <c r="B2825" t="n">
        <v>32.247</v>
      </c>
      <c r="C2825" t="n">
        <v>4204.234</v>
      </c>
      <c r="D2825" t="n">
        <v>218.1</v>
      </c>
      <c r="E2825" t="n">
        <v>853.316</v>
      </c>
      <c r="G2825" t="n">
        <v>5307.897</v>
      </c>
    </row>
    <row r="2826">
      <c r="A2826" s="23" t="n">
        <v>46196</v>
      </c>
      <c r="B2826" t="n">
        <v>0</v>
      </c>
      <c r="C2826" t="n">
        <v>4209.553</v>
      </c>
      <c r="D2826" t="n">
        <v>224.9</v>
      </c>
      <c r="E2826" t="n">
        <v>863.814</v>
      </c>
      <c r="G2826" t="n">
        <v>5298.267</v>
      </c>
    </row>
    <row r="2827">
      <c r="A2827" s="23" t="n">
        <v>46197</v>
      </c>
      <c r="B2827" t="n">
        <v>30.032</v>
      </c>
      <c r="C2827" t="n">
        <v>4219.477</v>
      </c>
      <c r="D2827" t="n">
        <v>208.4</v>
      </c>
      <c r="E2827" t="n">
        <v>862.213</v>
      </c>
      <c r="G2827" t="n">
        <v>5320.122</v>
      </c>
    </row>
    <row r="2828">
      <c r="A2828" s="23" t="n">
        <v>46198</v>
      </c>
      <c r="B2828" t="n">
        <v>32.579</v>
      </c>
      <c r="C2828" t="n">
        <v>4241.255</v>
      </c>
      <c r="D2828" t="n">
        <v>192.9</v>
      </c>
      <c r="E2828" t="n">
        <v>868.727</v>
      </c>
      <c r="G2828" t="n">
        <v>5335.461</v>
      </c>
    </row>
    <row r="2829">
      <c r="A2829" s="23" t="n">
        <v>46199</v>
      </c>
      <c r="B2829" t="n">
        <v>32.523</v>
      </c>
      <c r="C2829" t="n">
        <v>4263.261</v>
      </c>
      <c r="D2829" t="n">
        <v>198.1</v>
      </c>
      <c r="E2829" t="n">
        <v>875.995</v>
      </c>
      <c r="G2829" t="n">
        <v>5369.879</v>
      </c>
    </row>
    <row r="2830">
      <c r="A2830" s="23" t="n">
        <v>46200</v>
      </c>
      <c r="B2830" t="n">
        <v>32.25</v>
      </c>
      <c r="C2830" t="n">
        <v>4283.422</v>
      </c>
      <c r="D2830" t="n">
        <v>184.5</v>
      </c>
      <c r="E2830" t="n">
        <v>865.897</v>
      </c>
      <c r="G2830" t="n">
        <v>5366.069</v>
      </c>
    </row>
    <row r="2831">
      <c r="A2831" s="23" t="n">
        <v>46201</v>
      </c>
      <c r="B2831" t="n">
        <v>32.408</v>
      </c>
      <c r="C2831" t="n">
        <v>4286.529</v>
      </c>
      <c r="D2831" t="n">
        <v>174.8</v>
      </c>
      <c r="E2831" t="n">
        <v>435.733</v>
      </c>
      <c r="G2831" t="n">
        <v>4929.47</v>
      </c>
    </row>
    <row r="2832">
      <c r="A2832" s="23" t="n">
        <v>46202</v>
      </c>
      <c r="B2832" t="n">
        <v>32.32</v>
      </c>
      <c r="C2832" t="n">
        <v>4268.506</v>
      </c>
      <c r="D2832" t="n">
        <v>210.3</v>
      </c>
      <c r="E2832" t="n">
        <v>741.676</v>
      </c>
      <c r="G2832" t="n">
        <v>5252.802</v>
      </c>
    </row>
    <row r="2833">
      <c r="A2833" s="23" t="n">
        <v>46203</v>
      </c>
      <c r="B2833" t="n">
        <v>32.25</v>
      </c>
      <c r="C2833" t="n">
        <v>4219.375</v>
      </c>
      <c r="D2833" t="n">
        <v>206.1</v>
      </c>
      <c r="E2833" t="n">
        <v>881.8</v>
      </c>
      <c r="G2833" t="n">
        <v>5339.525</v>
      </c>
    </row>
    <row r="2834">
      <c r="A2834" s="23" t="n">
        <v>46204</v>
      </c>
      <c r="B2834" t="n">
        <v>31.611</v>
      </c>
      <c r="C2834" t="n">
        <v>4245.907</v>
      </c>
      <c r="D2834" t="n">
        <v>222.6</v>
      </c>
      <c r="E2834" t="n">
        <v>884.376</v>
      </c>
      <c r="G2834" t="n">
        <v>5384.494</v>
      </c>
    </row>
    <row r="2835">
      <c r="A2835" s="23" t="n">
        <v>46205</v>
      </c>
      <c r="B2835" t="n">
        <v>31.608</v>
      </c>
      <c r="C2835" t="n">
        <v>4254.922</v>
      </c>
      <c r="D2835" t="n">
        <v>236.4</v>
      </c>
      <c r="E2835" t="n">
        <v>888.687</v>
      </c>
      <c r="G2835" t="n">
        <v>5411.617</v>
      </c>
    </row>
    <row r="2836">
      <c r="A2836" s="23" t="n">
        <v>46206</v>
      </c>
      <c r="B2836" t="n">
        <v>30.758</v>
      </c>
      <c r="C2836" t="n">
        <v>4272.798</v>
      </c>
      <c r="D2836" t="n">
        <v>241.8</v>
      </c>
      <c r="E2836" t="n">
        <v>892.0549999999999</v>
      </c>
      <c r="G2836" t="n">
        <v>5437.411</v>
      </c>
    </row>
    <row r="2837">
      <c r="A2837" s="23" t="n">
        <v>46207</v>
      </c>
      <c r="B2837" t="n">
        <v>31.781</v>
      </c>
      <c r="C2837" t="n">
        <v>4270.063</v>
      </c>
      <c r="D2837" t="n">
        <v>239.4</v>
      </c>
      <c r="E2837" t="n">
        <v>850.443</v>
      </c>
      <c r="G2837" t="n">
        <v>5391.687</v>
      </c>
    </row>
    <row r="2838">
      <c r="A2838" s="23" t="n">
        <v>46208</v>
      </c>
      <c r="B2838" t="n">
        <v>32.16</v>
      </c>
      <c r="C2838" t="n">
        <v>4267.341</v>
      </c>
      <c r="D2838" t="n">
        <v>248.4</v>
      </c>
      <c r="E2838" t="n">
        <v>846.029</v>
      </c>
      <c r="G2838" t="n">
        <v>5393.93</v>
      </c>
    </row>
    <row r="2839">
      <c r="A2839" s="23" t="n">
        <v>46209</v>
      </c>
      <c r="B2839" t="n">
        <v>29.95</v>
      </c>
      <c r="C2839" t="n">
        <v>4275.729</v>
      </c>
      <c r="D2839" t="n">
        <v>248.9</v>
      </c>
      <c r="E2839" t="n">
        <v>853.2</v>
      </c>
      <c r="G2839" t="n">
        <v>5407.779</v>
      </c>
    </row>
    <row r="2840">
      <c r="A2840" s="23" t="n">
        <v>46210</v>
      </c>
      <c r="B2840" t="n">
        <v>31.313</v>
      </c>
      <c r="C2840" t="n">
        <v>4277.846</v>
      </c>
      <c r="D2840" t="n">
        <v>252.3</v>
      </c>
      <c r="E2840" t="n">
        <v>864.117</v>
      </c>
      <c r="G2840" t="n">
        <v>5425.576</v>
      </c>
    </row>
    <row r="2841">
      <c r="A2841" s="23" t="n">
        <v>46211</v>
      </c>
      <c r="B2841" t="n">
        <v>31.976</v>
      </c>
      <c r="C2841" t="n">
        <v>4261.524</v>
      </c>
      <c r="D2841" t="n">
        <v>250.4</v>
      </c>
      <c r="E2841" t="n">
        <v>820.444</v>
      </c>
      <c r="G2841" t="n">
        <v>5364.344</v>
      </c>
    </row>
    <row r="2842">
      <c r="A2842" s="23" t="n">
        <v>46212</v>
      </c>
      <c r="B2842" t="n">
        <v>31.914</v>
      </c>
      <c r="C2842" t="n">
        <v>4199.825</v>
      </c>
      <c r="D2842" t="n">
        <v>249.7</v>
      </c>
      <c r="E2842" t="n">
        <v>886.441</v>
      </c>
      <c r="G2842" t="n">
        <v>5367.88</v>
      </c>
    </row>
    <row r="2843">
      <c r="A2843" s="23" t="n">
        <v>46213</v>
      </c>
      <c r="B2843" t="n">
        <v>32.068</v>
      </c>
      <c r="C2843" t="n">
        <v>4223.631</v>
      </c>
      <c r="D2843" t="n">
        <v>247.1</v>
      </c>
      <c r="E2843" t="n">
        <v>868.145</v>
      </c>
      <c r="G2843" t="n">
        <v>5370.944</v>
      </c>
    </row>
    <row r="2844">
      <c r="A2844" s="23" t="n">
        <v>46214</v>
      </c>
      <c r="B2844" t="n">
        <v>30.14</v>
      </c>
      <c r="C2844" t="n">
        <v>4264.555</v>
      </c>
      <c r="D2844" t="n">
        <v>242.9</v>
      </c>
      <c r="E2844" t="n">
        <v>847.078</v>
      </c>
      <c r="G2844" t="n">
        <v>5384.673</v>
      </c>
    </row>
    <row r="2845">
      <c r="A2845" s="23" t="n">
        <v>46215</v>
      </c>
      <c r="B2845" t="n">
        <v>32.648</v>
      </c>
      <c r="C2845" t="n">
        <v>4265.496</v>
      </c>
      <c r="D2845" t="n">
        <v>227.2</v>
      </c>
      <c r="E2845" t="n">
        <v>849.7670000000001</v>
      </c>
      <c r="G2845" t="n">
        <v>5375.111</v>
      </c>
    </row>
    <row r="2846">
      <c r="A2846" s="23" t="n">
        <v>46216</v>
      </c>
      <c r="B2846" t="n">
        <v>32.574</v>
      </c>
      <c r="C2846" t="n">
        <v>4257.381</v>
      </c>
      <c r="D2846" t="n">
        <v>226.6</v>
      </c>
      <c r="E2846" t="n">
        <v>841.976</v>
      </c>
      <c r="G2846" t="n">
        <v>5358.531</v>
      </c>
    </row>
    <row r="2847">
      <c r="A2847" s="23" t="n">
        <v>46217</v>
      </c>
      <c r="B2847" t="n">
        <v>32.535</v>
      </c>
      <c r="C2847" t="n">
        <v>4263.167</v>
      </c>
      <c r="D2847" t="n">
        <v>213.3</v>
      </c>
      <c r="E2847" t="n">
        <v>845.87</v>
      </c>
      <c r="G2847" t="n">
        <v>5354.872</v>
      </c>
    </row>
    <row r="2848">
      <c r="A2848" s="23" t="n">
        <v>46218</v>
      </c>
      <c r="B2848" t="n">
        <v>32.437</v>
      </c>
      <c r="C2848" t="n">
        <v>4180.509</v>
      </c>
      <c r="D2848" t="n">
        <v>230.1</v>
      </c>
      <c r="E2848" t="n">
        <v>853.99</v>
      </c>
      <c r="G2848" t="n">
        <v>5297.036</v>
      </c>
    </row>
    <row r="2849">
      <c r="A2849" s="23" t="n">
        <v>46219</v>
      </c>
      <c r="B2849" t="n">
        <v>31.982</v>
      </c>
      <c r="C2849" t="n">
        <v>4015.967</v>
      </c>
      <c r="D2849" t="n">
        <v>226.3</v>
      </c>
      <c r="E2849" t="n">
        <v>777.255</v>
      </c>
      <c r="G2849" t="n">
        <v>5051.504</v>
      </c>
    </row>
    <row r="2850">
      <c r="A2850" s="23" t="n">
        <v>46220</v>
      </c>
      <c r="B2850" t="n">
        <v>32.414</v>
      </c>
      <c r="C2850" t="n">
        <v>4114.259</v>
      </c>
      <c r="D2850" t="n">
        <v>231.3</v>
      </c>
      <c r="E2850" t="n">
        <v>820.008</v>
      </c>
      <c r="G2850" t="n">
        <v>5197.981</v>
      </c>
    </row>
    <row r="2851">
      <c r="A2851" s="23" t="n">
        <v>46221</v>
      </c>
      <c r="B2851" t="n">
        <v>32.393</v>
      </c>
      <c r="C2851" t="n">
        <v>4243.231</v>
      </c>
      <c r="D2851" t="n">
        <v>227.8</v>
      </c>
      <c r="E2851" t="n">
        <v>827.096</v>
      </c>
      <c r="G2851" t="n">
        <v>5330.52</v>
      </c>
    </row>
    <row r="2852">
      <c r="A2852" s="23" t="n">
        <v>46222</v>
      </c>
      <c r="B2852" t="n">
        <v>32.315</v>
      </c>
      <c r="C2852" t="n">
        <v>4254.778</v>
      </c>
      <c r="D2852" t="n">
        <v>219.3</v>
      </c>
      <c r="E2852" t="n">
        <v>836.537</v>
      </c>
      <c r="G2852" t="n">
        <v>5342.93</v>
      </c>
    </row>
    <row r="2853">
      <c r="A2853" s="23" t="n">
        <v>46223</v>
      </c>
      <c r="B2853" t="n">
        <v>32.24</v>
      </c>
      <c r="C2853" t="n">
        <v>4244.945</v>
      </c>
      <c r="D2853" t="n">
        <v>227.7</v>
      </c>
      <c r="E2853" t="n">
        <v>833.7619999999999</v>
      </c>
      <c r="G2853" t="n">
        <v>5338.647</v>
      </c>
    </row>
    <row r="2854">
      <c r="A2854" s="23" t="n">
        <v>46224</v>
      </c>
      <c r="B2854" t="n">
        <v>32.172</v>
      </c>
      <c r="C2854" t="n">
        <v>4190.226</v>
      </c>
      <c r="D2854" t="n">
        <v>226.9</v>
      </c>
      <c r="E2854" t="n">
        <v>847.327</v>
      </c>
      <c r="G2854" t="n">
        <v>5296.625</v>
      </c>
    </row>
    <row r="2855">
      <c r="A2855" s="23" t="n">
        <v>46225</v>
      </c>
      <c r="B2855" t="n">
        <v>30.418</v>
      </c>
      <c r="C2855" t="n">
        <v>4169.863</v>
      </c>
      <c r="D2855" t="n">
        <v>225.2</v>
      </c>
      <c r="E2855" t="n">
        <v>842.1900000000001</v>
      </c>
      <c r="G2855" t="n">
        <v>5267.671</v>
      </c>
    </row>
    <row r="2856">
      <c r="A2856" s="23" t="n">
        <v>46226</v>
      </c>
      <c r="B2856" t="n">
        <v>32.364</v>
      </c>
      <c r="C2856" t="n">
        <v>4177.385</v>
      </c>
      <c r="D2856" t="n">
        <v>222.6</v>
      </c>
      <c r="E2856" t="n">
        <v>826.104</v>
      </c>
      <c r="G2856" t="n">
        <v>5258.453</v>
      </c>
    </row>
    <row r="2857">
      <c r="A2857" s="23" t="n">
        <v>46227</v>
      </c>
      <c r="B2857" t="n">
        <v>29.451</v>
      </c>
      <c r="C2857" t="n">
        <v>4184.582</v>
      </c>
      <c r="D2857" t="n">
        <v>226.6</v>
      </c>
      <c r="E2857" t="n">
        <v>804.006</v>
      </c>
      <c r="G2857" t="n">
        <v>5244.639</v>
      </c>
    </row>
    <row r="2858">
      <c r="A2858" s="23" t="n">
        <v>46228</v>
      </c>
      <c r="B2858" t="n">
        <v>29.199</v>
      </c>
      <c r="C2858" t="n">
        <v>4187.704</v>
      </c>
      <c r="D2858" t="n">
        <v>220.4</v>
      </c>
      <c r="E2858" t="n">
        <v>840.997</v>
      </c>
      <c r="G2858" t="n">
        <v>5278.3</v>
      </c>
    </row>
    <row r="2859">
      <c r="A2859" s="23" t="n">
        <v>46229</v>
      </c>
      <c r="B2859" t="n">
        <v>30.621</v>
      </c>
      <c r="C2859" t="n">
        <v>4171.878</v>
      </c>
      <c r="D2859" t="n">
        <v>235.6</v>
      </c>
      <c r="E2859" t="n">
        <v>832.402</v>
      </c>
      <c r="G2859" t="n">
        <v>5270.501</v>
      </c>
    </row>
    <row r="2860">
      <c r="A2860" s="23" t="n">
        <v>46230</v>
      </c>
      <c r="B2860" t="n">
        <v>29.547</v>
      </c>
      <c r="C2860" t="n">
        <v>4182.985</v>
      </c>
      <c r="D2860" t="n">
        <v>230.3</v>
      </c>
      <c r="E2860" t="n">
        <v>828.181</v>
      </c>
      <c r="G2860" t="n">
        <v>5271.013</v>
      </c>
    </row>
    <row r="2861">
      <c r="A2861" s="23" t="n">
        <v>46231</v>
      </c>
      <c r="B2861" t="n">
        <v>32.258</v>
      </c>
      <c r="C2861" t="n">
        <v>4220.538</v>
      </c>
      <c r="D2861" t="n">
        <v>231.4</v>
      </c>
      <c r="E2861" t="n">
        <v>803.345</v>
      </c>
      <c r="G2861" t="n">
        <v>5287.541</v>
      </c>
    </row>
    <row r="2862">
      <c r="A2862" s="23" t="n">
        <v>46232</v>
      </c>
      <c r="B2862" t="n">
        <v>32.167</v>
      </c>
      <c r="C2862" t="n">
        <v>4259.09</v>
      </c>
      <c r="D2862" t="n">
        <v>229.6</v>
      </c>
      <c r="E2862" t="n">
        <v>837.966</v>
      </c>
      <c r="G2862" t="n">
        <v>5358.823</v>
      </c>
    </row>
    <row r="2863">
      <c r="A2863" s="23" t="n">
        <v>46233</v>
      </c>
      <c r="B2863" t="n">
        <v>32.107</v>
      </c>
      <c r="C2863" t="n">
        <v>4255.741</v>
      </c>
      <c r="D2863" t="n">
        <v>222.5</v>
      </c>
      <c r="E2863" t="n">
        <v>672.418</v>
      </c>
      <c r="G2863" t="n">
        <v>5182.766</v>
      </c>
    </row>
    <row r="2864">
      <c r="A2864" s="23" t="n">
        <v>46234</v>
      </c>
      <c r="B2864" t="n">
        <v>32.046</v>
      </c>
      <c r="C2864" t="n">
        <v>4145.26</v>
      </c>
      <c r="D2864" t="n">
        <v>215</v>
      </c>
      <c r="E2864" t="n">
        <v>777.678</v>
      </c>
      <c r="G2864" t="n">
        <v>5169.984</v>
      </c>
    </row>
    <row r="2865">
      <c r="A2865" s="23" t="n">
        <v>46235</v>
      </c>
      <c r="B2865" t="n">
        <v>30.422</v>
      </c>
      <c r="C2865" t="n">
        <v>4146.135</v>
      </c>
      <c r="D2865" t="n">
        <v>212.5</v>
      </c>
      <c r="E2865" t="n">
        <v>895.574</v>
      </c>
      <c r="G2865" t="n">
        <v>5284.631</v>
      </c>
    </row>
    <row r="2866">
      <c r="A2866" s="23" t="n">
        <v>46236</v>
      </c>
      <c r="B2866" t="n">
        <v>31.801</v>
      </c>
      <c r="C2866" t="n">
        <v>4149.732</v>
      </c>
      <c r="D2866" t="n">
        <v>229.5</v>
      </c>
      <c r="E2866" t="n">
        <v>912.385</v>
      </c>
      <c r="G2866" t="n">
        <v>5323.418</v>
      </c>
    </row>
    <row r="2867">
      <c r="A2867" s="23" t="n">
        <v>46237</v>
      </c>
      <c r="B2867" t="n">
        <v>32.205</v>
      </c>
      <c r="C2867" t="n">
        <v>4148.731</v>
      </c>
      <c r="D2867" t="n">
        <v>218.4</v>
      </c>
      <c r="E2867" t="n">
        <v>921.239</v>
      </c>
      <c r="G2867" t="n">
        <v>5320.575</v>
      </c>
    </row>
    <row r="2868">
      <c r="A2868" s="23" t="n">
        <v>46238</v>
      </c>
      <c r="B2868" t="n">
        <v>32.075</v>
      </c>
      <c r="C2868" t="n">
        <v>4151.511</v>
      </c>
      <c r="D2868" t="n">
        <v>214.7</v>
      </c>
      <c r="E2868" t="n">
        <v>929.739</v>
      </c>
      <c r="G2868" t="n">
        <v>5328.025</v>
      </c>
    </row>
    <row r="2869">
      <c r="A2869" s="23" t="n">
        <v>46239</v>
      </c>
      <c r="B2869" t="n">
        <v>30.145</v>
      </c>
      <c r="C2869" t="n">
        <v>4167.599</v>
      </c>
      <c r="D2869" t="n">
        <v>213.5</v>
      </c>
      <c r="E2869" t="n">
        <v>899.716</v>
      </c>
      <c r="G2869" t="n">
        <v>5310.96</v>
      </c>
    </row>
    <row r="2870">
      <c r="A2870" s="23" t="n">
        <v>46240</v>
      </c>
      <c r="B2870" t="n">
        <v>32.327</v>
      </c>
      <c r="C2870" t="n">
        <v>4178.861</v>
      </c>
      <c r="D2870" t="n">
        <v>214.3</v>
      </c>
      <c r="E2870" t="n">
        <v>932.448</v>
      </c>
      <c r="G2870" t="n">
        <v>5357.936</v>
      </c>
    </row>
    <row r="2871">
      <c r="A2871" s="23" t="n">
        <v>46241</v>
      </c>
      <c r="B2871" t="n">
        <v>32.217</v>
      </c>
      <c r="C2871" t="n">
        <v>4166.96</v>
      </c>
      <c r="D2871" t="n">
        <v>180.5</v>
      </c>
      <c r="E2871" t="n">
        <v>827.062</v>
      </c>
      <c r="G2871" t="n">
        <v>5206.739</v>
      </c>
    </row>
    <row r="2872">
      <c r="A2872" s="23" t="n">
        <v>46242</v>
      </c>
      <c r="B2872" t="n">
        <v>31.975</v>
      </c>
      <c r="C2872" t="n">
        <v>4182.664</v>
      </c>
      <c r="D2872" t="n">
        <v>160.6</v>
      </c>
      <c r="E2872" t="n">
        <v>924.17</v>
      </c>
      <c r="G2872" t="n">
        <v>5299.409</v>
      </c>
    </row>
    <row r="2873">
      <c r="A2873" s="23" t="n">
        <v>46243</v>
      </c>
      <c r="B2873" t="n">
        <v>32.197</v>
      </c>
      <c r="C2873" t="n">
        <v>4198.25</v>
      </c>
      <c r="D2873" t="n">
        <v>192.9</v>
      </c>
      <c r="E2873" t="n">
        <v>913.849</v>
      </c>
      <c r="G2873" t="n">
        <v>5337.196</v>
      </c>
    </row>
    <row r="2874">
      <c r="A2874" s="23" t="n">
        <v>46244</v>
      </c>
      <c r="B2874" t="n">
        <v>32.113</v>
      </c>
      <c r="C2874" t="n">
        <v>4205.009</v>
      </c>
      <c r="D2874" t="n">
        <v>174</v>
      </c>
      <c r="E2874" t="n">
        <v>821.503</v>
      </c>
      <c r="G2874" t="n">
        <v>5232.625</v>
      </c>
    </row>
    <row r="2875">
      <c r="A2875" s="23" t="n">
        <v>46245</v>
      </c>
      <c r="B2875" t="n">
        <v>32.142</v>
      </c>
      <c r="C2875" t="n">
        <v>4224.945</v>
      </c>
      <c r="D2875" t="n">
        <v>173.3</v>
      </c>
      <c r="E2875" t="n">
        <v>873.526</v>
      </c>
      <c r="G2875" t="n">
        <v>5303.913</v>
      </c>
    </row>
    <row r="2876">
      <c r="A2876" s="23" t="n">
        <v>46246</v>
      </c>
      <c r="B2876" t="n">
        <v>32.089</v>
      </c>
      <c r="C2876" t="n">
        <v>4231.497</v>
      </c>
      <c r="D2876" t="n">
        <v>171.9</v>
      </c>
      <c r="E2876" t="n">
        <v>897.205</v>
      </c>
      <c r="G2876" t="n">
        <v>5332.691</v>
      </c>
    </row>
    <row r="2877">
      <c r="A2877" s="23" t="n">
        <v>46247</v>
      </c>
      <c r="B2877" t="n">
        <v>32.049</v>
      </c>
      <c r="C2877" t="n">
        <v>4230.75</v>
      </c>
      <c r="D2877" t="n">
        <v>175.7</v>
      </c>
      <c r="E2877" t="n">
        <v>906.846</v>
      </c>
      <c r="G2877" t="n">
        <v>5345.345</v>
      </c>
    </row>
    <row r="2878">
      <c r="A2878" s="23" t="n">
        <v>46248</v>
      </c>
      <c r="B2878" t="n">
        <v>31.671</v>
      </c>
      <c r="C2878" t="n">
        <v>4253.696</v>
      </c>
      <c r="D2878" t="n">
        <v>176.2</v>
      </c>
      <c r="E2878" t="n">
        <v>930.522</v>
      </c>
      <c r="G2878" t="n">
        <v>5392.089</v>
      </c>
    </row>
    <row r="2879">
      <c r="A2879" s="23" t="n">
        <v>46249</v>
      </c>
      <c r="B2879" t="n">
        <v>31.919</v>
      </c>
      <c r="C2879" t="n">
        <v>4242.991</v>
      </c>
      <c r="D2879" t="n">
        <v>178.2</v>
      </c>
      <c r="E2879" t="n">
        <v>906.867</v>
      </c>
      <c r="G2879" t="n">
        <v>5359.977</v>
      </c>
    </row>
    <row r="2880">
      <c r="A2880" s="23" t="n">
        <v>46250</v>
      </c>
      <c r="B2880" t="n">
        <v>31.77</v>
      </c>
      <c r="C2880" t="n">
        <v>4244.434</v>
      </c>
      <c r="D2880" t="n">
        <v>182</v>
      </c>
      <c r="E2880" t="n">
        <v>866.704</v>
      </c>
      <c r="G2880" t="n">
        <v>5324.908</v>
      </c>
    </row>
    <row r="2881">
      <c r="A2881" s="23" t="n">
        <v>46251</v>
      </c>
      <c r="B2881" t="n">
        <v>31.75</v>
      </c>
      <c r="C2881" t="n">
        <v>4252.482</v>
      </c>
      <c r="D2881" t="n">
        <v>202.2</v>
      </c>
      <c r="E2881" t="n">
        <v>866.3339999999999</v>
      </c>
      <c r="G2881" t="n">
        <v>5352.766</v>
      </c>
    </row>
    <row r="2882">
      <c r="A2882" s="23" t="n">
        <v>46252</v>
      </c>
      <c r="B2882" t="n">
        <v>31.625</v>
      </c>
      <c r="C2882" t="n">
        <v>4246.845</v>
      </c>
      <c r="D2882" t="n">
        <v>218.3</v>
      </c>
      <c r="E2882" t="n">
        <v>854.921</v>
      </c>
      <c r="G2882" t="n">
        <v>5351.691</v>
      </c>
    </row>
    <row r="2883">
      <c r="A2883" s="23" t="n">
        <v>46253</v>
      </c>
      <c r="B2883" t="n">
        <v>29.808</v>
      </c>
      <c r="C2883" t="n">
        <v>4257.655</v>
      </c>
      <c r="D2883" t="n">
        <v>217.6</v>
      </c>
      <c r="E2883" t="n">
        <v>856.326</v>
      </c>
      <c r="G2883" t="n">
        <v>5361.389</v>
      </c>
    </row>
    <row r="2884">
      <c r="A2884" s="23" t="n">
        <v>46254</v>
      </c>
      <c r="B2884" t="n">
        <v>32.044</v>
      </c>
      <c r="C2884" t="n">
        <v>4257.739</v>
      </c>
      <c r="D2884" t="n">
        <v>180</v>
      </c>
      <c r="E2884" t="n">
        <v>566.542</v>
      </c>
      <c r="G2884" t="n">
        <v>5036.325</v>
      </c>
    </row>
    <row r="2885">
      <c r="A2885" s="23" t="n">
        <v>46255</v>
      </c>
      <c r="B2885" t="n">
        <v>31.755</v>
      </c>
      <c r="C2885" t="n">
        <v>4251.071</v>
      </c>
      <c r="D2885" t="n">
        <v>216.2</v>
      </c>
      <c r="E2885" t="n">
        <v>799.3680000000001</v>
      </c>
      <c r="G2885" t="n">
        <v>5298.394</v>
      </c>
    </row>
    <row r="2886">
      <c r="A2886" s="23" t="n">
        <v>46256</v>
      </c>
      <c r="B2886" t="n">
        <v>31.928</v>
      </c>
      <c r="C2886" t="n">
        <v>4262.703</v>
      </c>
      <c r="D2886" t="n">
        <v>205.1</v>
      </c>
      <c r="E2886" t="n">
        <v>883.049</v>
      </c>
      <c r="G2886" t="n">
        <v>5382.78</v>
      </c>
    </row>
    <row r="2887">
      <c r="A2887" s="23" t="n">
        <v>46257</v>
      </c>
      <c r="B2887" t="n">
        <v>30.78</v>
      </c>
      <c r="C2887" t="n">
        <v>4248.059</v>
      </c>
      <c r="D2887" t="n">
        <v>213.6</v>
      </c>
      <c r="E2887" t="n">
        <v>890.572</v>
      </c>
      <c r="G2887" t="n">
        <v>5383.011</v>
      </c>
    </row>
    <row r="2888">
      <c r="A2888" s="23" t="n">
        <v>46258</v>
      </c>
      <c r="B2888" t="n">
        <v>31.494</v>
      </c>
      <c r="C2888" t="n">
        <v>4240.751</v>
      </c>
      <c r="D2888" t="n">
        <v>220.3</v>
      </c>
      <c r="E2888" t="n">
        <v>887.841</v>
      </c>
      <c r="G2888" t="n">
        <v>5380.386</v>
      </c>
    </row>
    <row r="2889">
      <c r="A2889" s="23" t="n">
        <v>46259</v>
      </c>
      <c r="B2889" t="n">
        <v>31.865</v>
      </c>
      <c r="C2889" t="n">
        <v>4247.57</v>
      </c>
      <c r="D2889" t="n">
        <v>219.8</v>
      </c>
      <c r="E2889" t="n">
        <v>898.103</v>
      </c>
      <c r="G2889" t="n">
        <v>5397.338</v>
      </c>
    </row>
    <row r="2890">
      <c r="A2890" s="23" t="n">
        <v>46260</v>
      </c>
      <c r="B2890" t="n">
        <v>31.687</v>
      </c>
      <c r="C2890" t="n">
        <v>4246.758</v>
      </c>
      <c r="D2890" t="n">
        <v>214.4</v>
      </c>
      <c r="E2890" t="n">
        <v>878.4589999999999</v>
      </c>
      <c r="G2890" t="n">
        <v>5371.304</v>
      </c>
    </row>
    <row r="2891">
      <c r="A2891" s="23" t="n">
        <v>46261</v>
      </c>
      <c r="B2891" t="n">
        <v>31.618</v>
      </c>
      <c r="C2891" t="n">
        <v>4237.949</v>
      </c>
      <c r="D2891" t="n">
        <v>215.4</v>
      </c>
      <c r="E2891" t="n">
        <v>908.694</v>
      </c>
      <c r="G2891" t="n">
        <v>5393.661</v>
      </c>
    </row>
    <row r="2892">
      <c r="A2892" s="23" t="n">
        <v>46262</v>
      </c>
      <c r="B2892" t="n">
        <v>31.698</v>
      </c>
      <c r="C2892" t="n">
        <v>4241.238</v>
      </c>
      <c r="D2892" t="n">
        <v>219.2</v>
      </c>
      <c r="E2892" t="n">
        <v>916.277</v>
      </c>
      <c r="G2892" t="n">
        <v>5408.413</v>
      </c>
    </row>
    <row r="2893">
      <c r="A2893" s="23" t="n">
        <v>46263</v>
      </c>
      <c r="B2893" t="n">
        <v>31.536</v>
      </c>
      <c r="C2893" t="n">
        <v>4245.758</v>
      </c>
      <c r="D2893" t="n">
        <v>215.7</v>
      </c>
      <c r="E2893" t="n">
        <v>918.739</v>
      </c>
      <c r="G2893" t="n">
        <v>5411.733</v>
      </c>
    </row>
    <row r="2894">
      <c r="A2894" s="23" t="n">
        <v>46264</v>
      </c>
      <c r="B2894" t="n">
        <v>31.584</v>
      </c>
      <c r="C2894" t="n">
        <v>4240.747</v>
      </c>
      <c r="D2894" t="n">
        <v>214.7</v>
      </c>
      <c r="E2894" t="n">
        <v>914.72</v>
      </c>
      <c r="G2894" t="n">
        <v>5401.751</v>
      </c>
    </row>
    <row r="2895">
      <c r="A2895" s="23" t="n">
        <v>46265</v>
      </c>
      <c r="B2895" t="n">
        <v>31.668</v>
      </c>
      <c r="C2895" t="n">
        <v>4244.03</v>
      </c>
      <c r="D2895" t="n">
        <v>214.2</v>
      </c>
      <c r="E2895" t="n">
        <v>917.922</v>
      </c>
      <c r="G2895" t="n">
        <v>5407.82</v>
      </c>
    </row>
    <row r="2896">
      <c r="A2896" s="23" t="n">
        <v>46266</v>
      </c>
      <c r="B2896" t="n">
        <v>31.566</v>
      </c>
      <c r="C2896" t="n">
        <v>4247.108</v>
      </c>
      <c r="D2896" t="n">
        <v>225.2</v>
      </c>
      <c r="E2896" t="n">
        <v>897.744</v>
      </c>
      <c r="G2896" t="n">
        <v>5401.618</v>
      </c>
    </row>
    <row r="2897">
      <c r="A2897" s="23" t="n">
        <v>46267</v>
      </c>
      <c r="B2897" t="n">
        <v>30.484</v>
      </c>
      <c r="C2897" t="n">
        <v>4235.742</v>
      </c>
      <c r="D2897" t="n">
        <v>227.2</v>
      </c>
      <c r="E2897" t="n">
        <v>900.2430000000001</v>
      </c>
      <c r="G2897" t="n">
        <v>5393.669</v>
      </c>
    </row>
    <row r="2898">
      <c r="A2898" s="23" t="n">
        <v>46268</v>
      </c>
      <c r="B2898" t="n">
        <v>30.423</v>
      </c>
      <c r="C2898" t="n">
        <v>4214.384</v>
      </c>
      <c r="D2898" t="n">
        <v>225.6</v>
      </c>
      <c r="E2898" t="n">
        <v>895.182</v>
      </c>
      <c r="G2898" t="n">
        <v>5365.589</v>
      </c>
    </row>
    <row r="2899">
      <c r="A2899" s="23" t="n">
        <v>46269</v>
      </c>
      <c r="B2899" t="n">
        <v>30.308</v>
      </c>
      <c r="C2899" t="n">
        <v>4106.32</v>
      </c>
      <c r="D2899" t="n">
        <v>229.7</v>
      </c>
      <c r="E2899" t="n">
        <v>887.7910000000001</v>
      </c>
      <c r="G2899" t="n">
        <v>5254.119</v>
      </c>
    </row>
    <row r="2900">
      <c r="A2900" s="23" t="n">
        <v>46270</v>
      </c>
      <c r="B2900" t="n">
        <v>31.363</v>
      </c>
      <c r="C2900" t="n">
        <v>3915.101</v>
      </c>
      <c r="D2900" t="n">
        <v>226.2</v>
      </c>
      <c r="E2900" t="n">
        <v>849.567</v>
      </c>
      <c r="G2900" t="n">
        <v>5022.231</v>
      </c>
    </row>
    <row r="2901">
      <c r="A2901" s="23" t="n">
        <v>46271</v>
      </c>
      <c r="B2901" t="n">
        <v>37.319</v>
      </c>
      <c r="C2901" t="n">
        <v>3903.518</v>
      </c>
      <c r="D2901" t="n">
        <v>217.1</v>
      </c>
      <c r="E2901" t="n">
        <v>875.4160000000001</v>
      </c>
      <c r="G2901" t="n">
        <v>5033.353</v>
      </c>
    </row>
    <row r="2902">
      <c r="A2902" s="23" t="n">
        <v>46272</v>
      </c>
      <c r="B2902" t="n">
        <v>44.124</v>
      </c>
      <c r="C2902" t="n">
        <v>4199.226</v>
      </c>
      <c r="D2902" t="n">
        <v>242</v>
      </c>
      <c r="E2902" t="n">
        <v>889.73</v>
      </c>
      <c r="G2902" t="n">
        <v>5375.08</v>
      </c>
    </row>
    <row r="2903">
      <c r="A2903" s="23" t="n">
        <v>46273</v>
      </c>
      <c r="B2903" t="n">
        <v>51.474</v>
      </c>
      <c r="C2903" t="n">
        <v>4216.881</v>
      </c>
      <c r="D2903" t="n">
        <v>225.8</v>
      </c>
      <c r="E2903" t="n">
        <v>893.093</v>
      </c>
      <c r="G2903" t="n">
        <v>5387.248</v>
      </c>
    </row>
    <row r="2904">
      <c r="A2904" s="23" t="n">
        <v>46274</v>
      </c>
      <c r="B2904" t="n">
        <v>53.365</v>
      </c>
      <c r="C2904" t="n">
        <v>4195.258</v>
      </c>
      <c r="D2904" t="n">
        <v>230.1</v>
      </c>
      <c r="E2904" t="n">
        <v>892.5839999999999</v>
      </c>
      <c r="G2904" t="n">
        <v>5371.307</v>
      </c>
    </row>
    <row r="2905">
      <c r="A2905" s="23" t="n">
        <v>46275</v>
      </c>
      <c r="B2905" t="n">
        <v>50.7</v>
      </c>
      <c r="C2905" t="n">
        <v>4086.579</v>
      </c>
      <c r="D2905" t="n">
        <v>228.1</v>
      </c>
      <c r="E2905" t="n">
        <v>860.724</v>
      </c>
      <c r="G2905" t="n">
        <v>5226.103</v>
      </c>
    </row>
    <row r="2906">
      <c r="A2906" s="23" t="n">
        <v>46276</v>
      </c>
      <c r="B2906" t="n">
        <v>58.207</v>
      </c>
      <c r="C2906" t="n">
        <v>4082.698</v>
      </c>
      <c r="D2906" t="n">
        <v>227.4</v>
      </c>
      <c r="E2906" t="n">
        <v>862.66</v>
      </c>
      <c r="G2906" t="n">
        <v>5230.965</v>
      </c>
    </row>
    <row r="2907">
      <c r="A2907" s="23" t="n">
        <v>46277</v>
      </c>
      <c r="B2907" t="n">
        <v>52.249</v>
      </c>
      <c r="C2907" t="n">
        <v>4075.814</v>
      </c>
      <c r="D2907" t="n">
        <v>222.5</v>
      </c>
      <c r="E2907" t="n">
        <v>857.9160000000001</v>
      </c>
      <c r="G2907" t="n">
        <v>5208.479</v>
      </c>
    </row>
    <row r="2908">
      <c r="A2908" s="23" t="n">
        <v>46278</v>
      </c>
      <c r="B2908" t="n">
        <v>60.893</v>
      </c>
      <c r="C2908" t="n">
        <v>4143.515</v>
      </c>
      <c r="D2908" t="n">
        <v>219.7</v>
      </c>
      <c r="E2908" t="n">
        <v>858.889</v>
      </c>
      <c r="G2908" t="n">
        <v>5282.997</v>
      </c>
    </row>
    <row r="2909">
      <c r="A2909" s="23" t="n">
        <v>46279</v>
      </c>
      <c r="B2909" t="n">
        <v>60.888</v>
      </c>
      <c r="C2909" t="n">
        <v>4171.503</v>
      </c>
      <c r="D2909" t="n">
        <v>224.2</v>
      </c>
      <c r="E2909" t="n">
        <v>836.297</v>
      </c>
      <c r="G2909" t="n">
        <v>5292.888</v>
      </c>
    </row>
    <row r="2910">
      <c r="A2910" s="23" t="n">
        <v>46280</v>
      </c>
      <c r="B2910" t="n">
        <v>56.749</v>
      </c>
      <c r="C2910" t="n">
        <v>4178.787</v>
      </c>
      <c r="D2910" t="n">
        <v>209.1</v>
      </c>
      <c r="E2910" t="n">
        <v>835.226</v>
      </c>
      <c r="G2910" t="n">
        <v>5279.862</v>
      </c>
    </row>
    <row r="2911">
      <c r="A2911" s="23" t="n">
        <v>46281</v>
      </c>
      <c r="B2911" t="n">
        <v>42.861</v>
      </c>
      <c r="C2911" t="n">
        <v>4173.167</v>
      </c>
      <c r="D2911" t="n">
        <v>209.2</v>
      </c>
      <c r="E2911" t="n">
        <v>839.37</v>
      </c>
      <c r="G2911" t="n">
        <v>5264.598</v>
      </c>
    </row>
    <row r="2912">
      <c r="A2912" s="23" t="n">
        <v>46282</v>
      </c>
      <c r="B2912" t="n">
        <v>55.883</v>
      </c>
      <c r="C2912" t="n">
        <v>4174.066</v>
      </c>
      <c r="D2912" t="n">
        <v>230.8</v>
      </c>
      <c r="E2912" t="n">
        <v>841.756</v>
      </c>
      <c r="G2912" t="n">
        <v>5302.505</v>
      </c>
    </row>
    <row r="2913">
      <c r="A2913" s="23" t="n">
        <v>46283</v>
      </c>
      <c r="B2913" t="n">
        <v>55.857</v>
      </c>
      <c r="C2913" t="n">
        <v>4183.161</v>
      </c>
      <c r="D2913" t="n">
        <v>227.5</v>
      </c>
      <c r="E2913" t="n">
        <v>795.289</v>
      </c>
      <c r="G2913" t="n">
        <v>5261.807</v>
      </c>
    </row>
    <row r="2914">
      <c r="A2914" s="23" t="n">
        <v>46284</v>
      </c>
      <c r="B2914" t="n">
        <v>55.813</v>
      </c>
      <c r="C2914" t="n">
        <v>4182.475</v>
      </c>
      <c r="D2914" t="n">
        <v>219.1</v>
      </c>
      <c r="E2914" t="n">
        <v>795.3339999999999</v>
      </c>
      <c r="G2914" t="n">
        <v>5252.722</v>
      </c>
    </row>
    <row r="2915">
      <c r="A2915" s="23" t="n">
        <v>46285</v>
      </c>
      <c r="B2915" t="n">
        <v>55.778</v>
      </c>
      <c r="C2915" t="n">
        <v>4180.073</v>
      </c>
      <c r="D2915" t="n">
        <v>219.4</v>
      </c>
      <c r="E2915" t="n">
        <v>805.597</v>
      </c>
      <c r="G2915" t="n">
        <v>5260.848</v>
      </c>
    </row>
    <row r="2916">
      <c r="A2916" s="23" t="n">
        <v>46286</v>
      </c>
      <c r="B2916" t="n">
        <v>54.482</v>
      </c>
      <c r="C2916" t="n">
        <v>4178.464</v>
      </c>
      <c r="D2916" t="n">
        <v>223.2</v>
      </c>
      <c r="E2916" t="n">
        <v>843.561</v>
      </c>
      <c r="G2916" t="n">
        <v>5299.707</v>
      </c>
    </row>
    <row r="2917">
      <c r="A2917" s="23" t="n">
        <v>46287</v>
      </c>
      <c r="B2917" t="n">
        <v>55.832</v>
      </c>
      <c r="C2917" t="n">
        <v>4080.219</v>
      </c>
      <c r="D2917" t="n">
        <v>229.1</v>
      </c>
      <c r="E2917" t="n">
        <v>879.718</v>
      </c>
      <c r="G2917" t="n">
        <v>5244.869</v>
      </c>
    </row>
    <row r="2918">
      <c r="A2918" s="23" t="n">
        <v>46288</v>
      </c>
      <c r="B2918" t="n">
        <v>55.886</v>
      </c>
      <c r="C2918" t="n">
        <v>4065.805</v>
      </c>
      <c r="D2918" t="n">
        <v>219</v>
      </c>
      <c r="E2918" t="n">
        <v>872.131</v>
      </c>
      <c r="G2918" t="n">
        <v>5212.822</v>
      </c>
    </row>
    <row r="2919">
      <c r="A2919" s="23" t="n">
        <v>46289</v>
      </c>
      <c r="B2919" t="n">
        <v>55.873</v>
      </c>
      <c r="C2919" t="n">
        <v>4170.985</v>
      </c>
      <c r="D2919" t="n">
        <v>223.3</v>
      </c>
      <c r="E2919" t="n">
        <v>874.77</v>
      </c>
      <c r="G2919" t="n">
        <v>5324.928</v>
      </c>
    </row>
    <row r="2920">
      <c r="A2920" s="23" t="n">
        <v>46290</v>
      </c>
      <c r="B2920" t="n">
        <v>50.675</v>
      </c>
      <c r="C2920" t="n">
        <v>4211.407</v>
      </c>
      <c r="D2920" t="n">
        <v>225.4</v>
      </c>
      <c r="E2920" t="n">
        <v>858.149</v>
      </c>
      <c r="G2920" t="n">
        <v>5345.631</v>
      </c>
    </row>
    <row r="2921">
      <c r="A2921" s="23" t="n">
        <v>46291</v>
      </c>
      <c r="B2921" t="n">
        <v>56.038</v>
      </c>
      <c r="C2921" t="n">
        <v>4220.422</v>
      </c>
      <c r="D2921" t="n">
        <v>217.7</v>
      </c>
      <c r="E2921" t="n">
        <v>862.728</v>
      </c>
      <c r="G2921" t="n">
        <v>5356.888</v>
      </c>
    </row>
    <row r="2922">
      <c r="A2922" s="23" t="n">
        <v>46292</v>
      </c>
      <c r="B2922" t="n">
        <v>56.01</v>
      </c>
      <c r="C2922" t="n">
        <v>4232.479</v>
      </c>
      <c r="D2922" t="n">
        <v>224.3</v>
      </c>
      <c r="E2922" t="n">
        <v>881.688</v>
      </c>
      <c r="G2922" t="n">
        <v>5394.477</v>
      </c>
    </row>
    <row r="2923">
      <c r="A2923" s="23" t="n">
        <v>46293</v>
      </c>
      <c r="B2923" t="n">
        <v>59.136</v>
      </c>
      <c r="C2923" t="n">
        <v>4235.768</v>
      </c>
      <c r="D2923" t="n">
        <v>225.6</v>
      </c>
      <c r="E2923" t="n">
        <v>743.448</v>
      </c>
      <c r="G2923" t="n">
        <v>5263.952</v>
      </c>
    </row>
    <row r="2924">
      <c r="A2924" s="23" t="n">
        <v>46294</v>
      </c>
      <c r="B2924" t="n">
        <v>71.11199999999999</v>
      </c>
      <c r="C2924" t="n">
        <v>4240.322</v>
      </c>
      <c r="D2924" t="n">
        <v>217.1</v>
      </c>
      <c r="E2924" t="n">
        <v>842.707</v>
      </c>
      <c r="G2924" t="n">
        <v>5371.241</v>
      </c>
    </row>
    <row r="2925">
      <c r="A2925" s="23" t="n">
        <v>46295</v>
      </c>
      <c r="B2925" t="n">
        <v>70.896</v>
      </c>
      <c r="C2925" t="n">
        <v>4236.304</v>
      </c>
      <c r="D2925" t="n">
        <v>220.6</v>
      </c>
      <c r="E2925" t="n">
        <v>743.6319999999999</v>
      </c>
      <c r="G2925" t="n">
        <v>5271.432</v>
      </c>
    </row>
    <row r="2926">
      <c r="A2926" s="23" t="n">
        <v>46296</v>
      </c>
      <c r="B2926" t="n">
        <v>63.731</v>
      </c>
      <c r="C2926" t="n">
        <v>4224.54</v>
      </c>
      <c r="D2926" t="n">
        <v>217.7</v>
      </c>
      <c r="E2926" t="n">
        <v>744.9349999999999</v>
      </c>
      <c r="G2926" t="n">
        <v>5250.906</v>
      </c>
    </row>
    <row r="2927">
      <c r="A2927" s="23" t="n">
        <v>46297</v>
      </c>
      <c r="B2927" t="n">
        <v>61.087</v>
      </c>
      <c r="C2927" t="n">
        <v>4233.568</v>
      </c>
      <c r="D2927" t="n">
        <v>221.6</v>
      </c>
      <c r="E2927" t="n">
        <v>786.431</v>
      </c>
      <c r="G2927" t="n">
        <v>5302.686</v>
      </c>
    </row>
    <row r="2928">
      <c r="A2928" s="23" t="n">
        <v>46298</v>
      </c>
      <c r="B2928" t="n">
        <v>61.019</v>
      </c>
      <c r="C2928" t="n">
        <v>4239.727</v>
      </c>
      <c r="D2928" t="n">
        <v>220.4</v>
      </c>
      <c r="E2928" t="n">
        <v>597.6660000000001</v>
      </c>
      <c r="G2928" t="n">
        <v>5118.812</v>
      </c>
    </row>
    <row r="2929">
      <c r="A2929" s="23" t="n">
        <v>46299</v>
      </c>
      <c r="B2929" t="n">
        <v>60.69</v>
      </c>
      <c r="C2929" t="n">
        <v>4243.164</v>
      </c>
      <c r="D2929" t="n">
        <v>211.3</v>
      </c>
      <c r="E2929" t="n">
        <v>775.451</v>
      </c>
      <c r="G2929" t="n">
        <v>5290.605</v>
      </c>
    </row>
    <row r="2930">
      <c r="A2930" s="23" t="n">
        <v>46300</v>
      </c>
      <c r="B2930" t="n">
        <v>52.385</v>
      </c>
      <c r="C2930" t="n">
        <v>4170.182</v>
      </c>
      <c r="D2930" t="n">
        <v>213.9</v>
      </c>
      <c r="E2930" t="n">
        <v>773.298</v>
      </c>
      <c r="G2930" t="n">
        <v>5209.765</v>
      </c>
    </row>
    <row r="2931">
      <c r="A2931" s="23" t="n">
        <v>46301</v>
      </c>
      <c r="B2931" t="n">
        <v>53.591</v>
      </c>
      <c r="C2931" t="n">
        <v>4176.975</v>
      </c>
      <c r="D2931" t="n">
        <v>216.4</v>
      </c>
      <c r="E2931" t="n">
        <v>778.04</v>
      </c>
      <c r="G2931" t="n">
        <v>5225.006</v>
      </c>
    </row>
    <row r="2932">
      <c r="A2932" s="23" t="n">
        <v>46302</v>
      </c>
      <c r="B2932" t="n">
        <v>55.482</v>
      </c>
      <c r="C2932" t="n">
        <v>4229.191</v>
      </c>
      <c r="D2932" t="n">
        <v>222.8</v>
      </c>
      <c r="E2932" t="n">
        <v>757.365</v>
      </c>
      <c r="G2932" t="n">
        <v>5264.838</v>
      </c>
    </row>
    <row r="2933">
      <c r="A2933" s="23" t="n">
        <v>46303</v>
      </c>
      <c r="B2933" t="n">
        <v>56.119</v>
      </c>
      <c r="C2933" t="n">
        <v>4184.004</v>
      </c>
      <c r="D2933" t="n">
        <v>223.6</v>
      </c>
      <c r="E2933" t="n">
        <v>667.602</v>
      </c>
      <c r="G2933" t="n">
        <v>5131.325</v>
      </c>
    </row>
    <row r="2934">
      <c r="A2934" s="23" t="n">
        <v>46304</v>
      </c>
      <c r="B2934" t="n">
        <v>54.179</v>
      </c>
      <c r="C2934" t="n">
        <v>4171.226</v>
      </c>
      <c r="D2934" t="n">
        <v>221.4</v>
      </c>
      <c r="E2934" t="n">
        <v>648.7809999999999</v>
      </c>
      <c r="G2934" t="n">
        <v>5095.586</v>
      </c>
    </row>
    <row r="2935">
      <c r="A2935" s="23" t="n">
        <v>46305</v>
      </c>
      <c r="B2935" t="n">
        <v>61.062</v>
      </c>
      <c r="C2935" t="n">
        <v>4146.471</v>
      </c>
      <c r="D2935" t="n">
        <v>221.4</v>
      </c>
      <c r="E2935" t="n">
        <v>640.861</v>
      </c>
      <c r="G2935" t="n">
        <v>5069.794</v>
      </c>
    </row>
    <row r="2936">
      <c r="A2936" s="23" t="n">
        <v>46306</v>
      </c>
      <c r="B2936" t="n">
        <v>60.947</v>
      </c>
      <c r="C2936" t="n">
        <v>4212.091</v>
      </c>
      <c r="D2936" t="n">
        <v>219</v>
      </c>
      <c r="E2936" t="n">
        <v>646.255</v>
      </c>
      <c r="G2936" t="n">
        <v>5138.293</v>
      </c>
    </row>
    <row r="2937">
      <c r="A2937" s="23" t="n">
        <v>46307</v>
      </c>
      <c r="B2937" t="n">
        <v>60.35</v>
      </c>
      <c r="C2937" t="n">
        <v>4219.533</v>
      </c>
      <c r="D2937" t="n">
        <v>222.7</v>
      </c>
      <c r="E2937" t="n">
        <v>656.876</v>
      </c>
      <c r="G2937" t="n">
        <v>5159.459</v>
      </c>
    </row>
    <row r="2938">
      <c r="A2938" s="23" t="n">
        <v>46308</v>
      </c>
      <c r="B2938" t="n">
        <v>65.533</v>
      </c>
      <c r="C2938" t="n">
        <v>4215.701</v>
      </c>
      <c r="D2938" t="n">
        <v>217</v>
      </c>
      <c r="E2938" t="n">
        <v>658.734</v>
      </c>
      <c r="G2938" t="n">
        <v>5156.968</v>
      </c>
    </row>
    <row r="2939">
      <c r="A2939" s="23" t="n">
        <v>46309</v>
      </c>
      <c r="B2939" t="n">
        <v>65.426</v>
      </c>
      <c r="C2939" t="n">
        <v>4225.426</v>
      </c>
      <c r="D2939" t="n">
        <v>215.8</v>
      </c>
      <c r="E2939" t="n">
        <v>569.812</v>
      </c>
      <c r="G2939" t="n">
        <v>5076.464</v>
      </c>
    </row>
    <row r="2940">
      <c r="A2940" s="23" t="n">
        <v>46310</v>
      </c>
      <c r="B2940" t="n">
        <v>68.49299999999999</v>
      </c>
      <c r="C2940" t="n">
        <v>4223.422</v>
      </c>
      <c r="D2940" t="n">
        <v>212.9</v>
      </c>
      <c r="E2940" t="n">
        <v>646.849</v>
      </c>
      <c r="G2940" t="n">
        <v>5151.664</v>
      </c>
    </row>
    <row r="2941">
      <c r="A2941" s="23" t="n">
        <v>46311</v>
      </c>
      <c r="B2941" t="n">
        <v>68.364</v>
      </c>
      <c r="C2941" t="n">
        <v>4219.706</v>
      </c>
      <c r="D2941" t="n">
        <v>219.9</v>
      </c>
      <c r="E2941" t="n">
        <v>652.581</v>
      </c>
      <c r="G2941" t="n">
        <v>5160.551</v>
      </c>
    </row>
    <row r="2942">
      <c r="A2942" s="23" t="n">
        <v>46312</v>
      </c>
      <c r="B2942" t="n">
        <v>62.756</v>
      </c>
      <c r="C2942" t="n">
        <v>4219.952</v>
      </c>
      <c r="D2942" t="n">
        <v>222</v>
      </c>
      <c r="E2942" t="n">
        <v>655.0890000000001</v>
      </c>
      <c r="G2942" t="n">
        <v>5159.797</v>
      </c>
    </row>
    <row r="2943">
      <c r="A2943" s="23" t="n">
        <v>46313</v>
      </c>
      <c r="B2943" t="n">
        <v>65.959</v>
      </c>
      <c r="C2943" t="n">
        <v>4219.866</v>
      </c>
      <c r="D2943" t="n">
        <v>218.6</v>
      </c>
      <c r="E2943" t="n">
        <v>627.178</v>
      </c>
      <c r="G2943" t="n">
        <v>5131.603</v>
      </c>
    </row>
    <row r="2944">
      <c r="A2944" s="23" t="n">
        <v>46314</v>
      </c>
      <c r="B2944" t="n">
        <v>66.58</v>
      </c>
      <c r="C2944" t="n">
        <v>4218.935</v>
      </c>
      <c r="D2944" t="n">
        <v>222</v>
      </c>
      <c r="E2944" t="n">
        <v>537.693</v>
      </c>
      <c r="G2944" t="n">
        <v>5045.208</v>
      </c>
    </row>
    <row r="2945">
      <c r="A2945" s="23" t="n">
        <v>46315</v>
      </c>
      <c r="B2945" t="n">
        <v>66.75</v>
      </c>
      <c r="C2945" t="n">
        <v>4209.068</v>
      </c>
      <c r="D2945" t="n">
        <v>226.6</v>
      </c>
      <c r="E2945" t="n">
        <v>584.12</v>
      </c>
      <c r="G2945" t="n">
        <v>5086.538</v>
      </c>
    </row>
    <row r="2946">
      <c r="A2946" s="23" t="n">
        <v>46316</v>
      </c>
      <c r="B2946" t="n">
        <v>45.689</v>
      </c>
      <c r="C2946" t="n">
        <v>4222.489</v>
      </c>
      <c r="D2946" t="n">
        <v>222.4</v>
      </c>
      <c r="E2946" t="n">
        <v>629.376</v>
      </c>
      <c r="G2946" t="n">
        <v>5119.954</v>
      </c>
    </row>
    <row r="2947">
      <c r="A2947" s="23" t="n">
        <v>46317</v>
      </c>
      <c r="B2947" t="n">
        <v>15.016</v>
      </c>
      <c r="C2947" t="n">
        <v>4220.889</v>
      </c>
      <c r="D2947" t="n">
        <v>223.2</v>
      </c>
      <c r="E2947" t="n">
        <v>609.385</v>
      </c>
      <c r="G2947" t="n">
        <v>5068.49</v>
      </c>
    </row>
    <row r="2948">
      <c r="A2948" s="23" t="n">
        <v>46318</v>
      </c>
      <c r="B2948" t="n">
        <v>61.645</v>
      </c>
      <c r="C2948" t="n">
        <v>4204.27</v>
      </c>
      <c r="D2948" t="n">
        <v>223.4</v>
      </c>
      <c r="E2948" t="n">
        <v>639.835</v>
      </c>
      <c r="G2948" t="n">
        <v>5129.15</v>
      </c>
    </row>
    <row r="2949">
      <c r="A2949" s="23" t="n">
        <v>46319</v>
      </c>
      <c r="B2949" t="n">
        <v>66.40000000000001</v>
      </c>
      <c r="C2949" t="n">
        <v>4217.549</v>
      </c>
      <c r="D2949" t="n">
        <v>218.3</v>
      </c>
      <c r="E2949" t="n">
        <v>636.912</v>
      </c>
      <c r="G2949" t="n">
        <v>5139.161</v>
      </c>
    </row>
    <row r="2950">
      <c r="A2950" s="23" t="n">
        <v>46320</v>
      </c>
      <c r="B2950" t="n">
        <v>65.17400000000001</v>
      </c>
      <c r="C2950" t="n">
        <v>4211.711</v>
      </c>
      <c r="D2950" t="n">
        <v>221.5</v>
      </c>
      <c r="E2950" t="n">
        <v>630.42</v>
      </c>
      <c r="G2950" t="n">
        <v>5128.805</v>
      </c>
    </row>
    <row r="2951">
      <c r="A2951" s="23" t="n">
        <v>46321</v>
      </c>
      <c r="B2951" t="n">
        <v>62.217</v>
      </c>
      <c r="C2951" t="n">
        <v>4191.575</v>
      </c>
      <c r="D2951" t="n">
        <v>216.7</v>
      </c>
      <c r="E2951" t="n">
        <v>627.397</v>
      </c>
      <c r="G2951" t="n">
        <v>5097.889</v>
      </c>
    </row>
    <row r="2952">
      <c r="A2952" s="23" t="n">
        <v>46322</v>
      </c>
      <c r="B2952" t="n">
        <v>62.102</v>
      </c>
      <c r="C2952" t="n">
        <v>2749.975</v>
      </c>
      <c r="D2952" t="n">
        <v>219.8</v>
      </c>
      <c r="E2952" t="n">
        <v>623.47</v>
      </c>
      <c r="G2952" t="n">
        <v>3655.347</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952"/>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Dandenong LNG</t>
        </is>
      </c>
      <c r="C1" s="9" t="inlineStr">
        <is>
          <t>Iona UGS</t>
        </is>
      </c>
      <c r="D1" s="9" t="inlineStr">
        <is>
          <t>Moomba Storage</t>
        </is>
      </c>
      <c r="E1" s="9" t="inlineStr">
        <is>
          <t>NGS</t>
        </is>
      </c>
      <c r="F1" s="9" t="inlineStr">
        <is>
          <t>RUGS</t>
        </is>
      </c>
      <c r="G1" s="9" t="inlineStr">
        <is>
          <t>SSSF</t>
        </is>
      </c>
      <c r="H1" s="9" t="inlineStr">
        <is>
          <t>Total</t>
        </is>
      </c>
    </row>
    <row r="2">
      <c r="A2" s="23" t="n">
        <v>43372</v>
      </c>
      <c r="B2" t="n">
        <v>650.8099999999999</v>
      </c>
      <c r="C2" t="n">
        <v>9215.727000000001</v>
      </c>
      <c r="D2" t="n">
        <v>26111.5</v>
      </c>
      <c r="G2" t="n">
        <v>25503.001</v>
      </c>
      <c r="H2" t="n">
        <v>61481.038</v>
      </c>
    </row>
    <row r="3">
      <c r="A3" s="23" t="n">
        <v>43373</v>
      </c>
      <c r="B3" t="n">
        <v>649.211</v>
      </c>
      <c r="C3" t="n">
        <v>9318.18</v>
      </c>
      <c r="D3" t="n">
        <v>26063.5</v>
      </c>
      <c r="G3" t="n">
        <v>25503.001</v>
      </c>
      <c r="H3" t="n">
        <v>61533.892</v>
      </c>
    </row>
    <row r="4">
      <c r="A4" s="23" t="n">
        <v>43374</v>
      </c>
      <c r="B4" t="n">
        <v>646.877</v>
      </c>
      <c r="C4" t="n">
        <v>9433.07</v>
      </c>
      <c r="D4" t="n">
        <v>26016.6</v>
      </c>
      <c r="G4" t="n">
        <v>25503.001</v>
      </c>
      <c r="H4" t="n">
        <v>61599.548</v>
      </c>
    </row>
    <row r="5">
      <c r="A5" s="23" t="n">
        <v>43375</v>
      </c>
      <c r="B5" t="n">
        <v>646.242</v>
      </c>
      <c r="C5" t="n">
        <v>9530.888000000001</v>
      </c>
      <c r="D5" t="n">
        <v>25970.2</v>
      </c>
      <c r="G5" t="n">
        <v>25503.001</v>
      </c>
      <c r="H5" t="n">
        <v>61650.331</v>
      </c>
    </row>
    <row r="6">
      <c r="A6" s="23" t="n">
        <v>43376</v>
      </c>
      <c r="B6" t="n">
        <v>648.371</v>
      </c>
      <c r="C6" t="n">
        <v>9613.541999999999</v>
      </c>
      <c r="D6" t="n">
        <v>25924</v>
      </c>
      <c r="G6" t="n">
        <v>25503.001</v>
      </c>
      <c r="H6" t="n">
        <v>61688.914</v>
      </c>
    </row>
    <row r="7">
      <c r="A7" s="23" t="n">
        <v>43377</v>
      </c>
      <c r="B7" t="n">
        <v>653.004</v>
      </c>
      <c r="C7" t="n">
        <v>9575.117</v>
      </c>
      <c r="D7" t="n">
        <v>25878.4</v>
      </c>
      <c r="G7" t="n">
        <v>25503.001</v>
      </c>
      <c r="H7" t="n">
        <v>61609.522</v>
      </c>
    </row>
    <row r="8">
      <c r="A8" s="23" t="n">
        <v>43378</v>
      </c>
      <c r="B8" t="n">
        <v>656.923</v>
      </c>
      <c r="C8" t="n">
        <v>9639.433000000001</v>
      </c>
      <c r="D8" t="n">
        <v>25832.9</v>
      </c>
      <c r="G8" t="n">
        <v>25503.001</v>
      </c>
      <c r="H8" t="n">
        <v>61632.257</v>
      </c>
    </row>
    <row r="9">
      <c r="A9" s="23" t="n">
        <v>43379</v>
      </c>
      <c r="B9" t="n">
        <v>655.366</v>
      </c>
      <c r="C9" t="n">
        <v>9770.237999999999</v>
      </c>
      <c r="D9" t="n">
        <v>25342.2</v>
      </c>
      <c r="G9" t="n">
        <v>25503.001</v>
      </c>
      <c r="H9" t="n">
        <v>61270.805</v>
      </c>
    </row>
    <row r="10">
      <c r="A10" s="23" t="n">
        <v>43380</v>
      </c>
      <c r="B10" t="n">
        <v>651.067</v>
      </c>
      <c r="C10" t="n">
        <v>9893.941999999999</v>
      </c>
      <c r="D10" t="n">
        <v>25745.1</v>
      </c>
      <c r="G10" t="n">
        <v>25503.001</v>
      </c>
      <c r="H10" t="n">
        <v>61793.11</v>
      </c>
    </row>
    <row r="11">
      <c r="A11" s="23" t="n">
        <v>43381</v>
      </c>
      <c r="B11" t="n">
        <v>650.357</v>
      </c>
      <c r="C11" t="n">
        <v>9936.778</v>
      </c>
      <c r="D11" t="n">
        <v>25701.7</v>
      </c>
      <c r="G11" t="n">
        <v>25503.001</v>
      </c>
      <c r="H11" t="n">
        <v>61791.836</v>
      </c>
    </row>
    <row r="12">
      <c r="A12" s="23" t="n">
        <v>43382</v>
      </c>
      <c r="B12" t="n">
        <v>650.355</v>
      </c>
      <c r="C12" t="n">
        <v>9971.139999999999</v>
      </c>
      <c r="D12" t="n">
        <v>25662</v>
      </c>
      <c r="G12" t="n">
        <v>25503.001</v>
      </c>
      <c r="H12" t="n">
        <v>61786.496</v>
      </c>
    </row>
    <row r="13">
      <c r="A13" s="23" t="n">
        <v>43383</v>
      </c>
      <c r="B13" t="n">
        <v>650.533</v>
      </c>
      <c r="C13" t="n">
        <v>9941.572</v>
      </c>
      <c r="D13" t="n">
        <v>25628.9</v>
      </c>
      <c r="G13" t="n">
        <v>25503.001</v>
      </c>
      <c r="H13" t="n">
        <v>61724.006</v>
      </c>
    </row>
    <row r="14">
      <c r="A14" s="23" t="n">
        <v>43384</v>
      </c>
      <c r="B14" t="n">
        <v>648.457</v>
      </c>
      <c r="C14" t="n">
        <v>9940.467000000001</v>
      </c>
      <c r="D14" t="n">
        <v>25601.9</v>
      </c>
      <c r="G14" t="n">
        <v>25503.001</v>
      </c>
      <c r="H14" t="n">
        <v>61693.825</v>
      </c>
    </row>
    <row r="15">
      <c r="A15" s="23" t="n">
        <v>43385</v>
      </c>
      <c r="B15" t="n">
        <v>647.362</v>
      </c>
      <c r="C15" t="n">
        <v>10070.308</v>
      </c>
      <c r="D15" t="n">
        <v>25579.7</v>
      </c>
      <c r="G15" t="n">
        <v>25503.001</v>
      </c>
      <c r="H15" t="n">
        <v>61800.371</v>
      </c>
    </row>
    <row r="16">
      <c r="A16" s="23" t="n">
        <v>43386</v>
      </c>
      <c r="B16" t="n">
        <v>647.136</v>
      </c>
      <c r="C16" t="n">
        <v>10122.862</v>
      </c>
      <c r="D16" t="n">
        <v>25579.7</v>
      </c>
      <c r="G16" t="n">
        <v>25503.001</v>
      </c>
      <c r="H16" t="n">
        <v>61852.699</v>
      </c>
    </row>
    <row r="17">
      <c r="A17" s="23" t="n">
        <v>43387</v>
      </c>
      <c r="B17" t="n">
        <v>646.602</v>
      </c>
      <c r="C17" t="n">
        <v>10122.859</v>
      </c>
      <c r="D17" t="n">
        <v>25579.7</v>
      </c>
      <c r="G17" t="n">
        <v>25503.001</v>
      </c>
      <c r="H17" t="n">
        <v>61852.162</v>
      </c>
    </row>
    <row r="18">
      <c r="A18" s="23" t="n">
        <v>43388</v>
      </c>
      <c r="B18" t="n">
        <v>646.178</v>
      </c>
      <c r="C18" t="n">
        <v>10122.859</v>
      </c>
      <c r="D18" t="n">
        <v>25569.3</v>
      </c>
      <c r="G18" t="n">
        <v>25503.001</v>
      </c>
      <c r="H18" t="n">
        <v>61841.338</v>
      </c>
    </row>
    <row r="19">
      <c r="A19" s="23" t="n">
        <v>43389</v>
      </c>
      <c r="B19" t="n">
        <v>646.261</v>
      </c>
      <c r="C19" t="n">
        <v>10122.859</v>
      </c>
      <c r="D19" t="n">
        <v>25591.2</v>
      </c>
      <c r="G19" t="n">
        <v>25503.001</v>
      </c>
      <c r="H19" t="n">
        <v>61863.321</v>
      </c>
    </row>
    <row r="20">
      <c r="A20" s="23" t="n">
        <v>43390</v>
      </c>
      <c r="B20" t="n">
        <v>646.035</v>
      </c>
      <c r="C20" t="n">
        <v>10122.859</v>
      </c>
      <c r="D20" t="n">
        <v>25534.3</v>
      </c>
      <c r="G20" t="n">
        <v>25503.001</v>
      </c>
      <c r="H20" t="n">
        <v>61806.195</v>
      </c>
    </row>
    <row r="21">
      <c r="A21" s="23" t="n">
        <v>43391</v>
      </c>
      <c r="B21" t="n">
        <v>645.843</v>
      </c>
      <c r="C21" t="n">
        <v>10122.859</v>
      </c>
      <c r="D21" t="n">
        <v>25504</v>
      </c>
      <c r="E21" t="n">
        <v>0</v>
      </c>
      <c r="G21" t="n">
        <v>25503.001</v>
      </c>
      <c r="H21" t="n">
        <v>61775.703</v>
      </c>
    </row>
    <row r="22">
      <c r="A22" s="23" t="n">
        <v>43392</v>
      </c>
      <c r="B22" t="n">
        <v>645.342</v>
      </c>
      <c r="C22" t="n">
        <v>10122.859</v>
      </c>
      <c r="D22" t="n">
        <v>25469.9</v>
      </c>
      <c r="E22" t="n">
        <v>0</v>
      </c>
      <c r="G22" t="n">
        <v>25503.001</v>
      </c>
      <c r="H22" t="n">
        <v>61741.102</v>
      </c>
    </row>
    <row r="23">
      <c r="A23" s="23" t="n">
        <v>43393</v>
      </c>
      <c r="B23" t="n">
        <v>645.149</v>
      </c>
      <c r="C23" t="n">
        <v>10122.859</v>
      </c>
      <c r="D23" t="n">
        <v>25436.6</v>
      </c>
      <c r="E23" t="n">
        <v>0</v>
      </c>
      <c r="G23" t="n">
        <v>25503.001</v>
      </c>
      <c r="H23" t="n">
        <v>61707.609</v>
      </c>
    </row>
    <row r="24">
      <c r="A24" s="23" t="n">
        <v>43394</v>
      </c>
      <c r="B24" t="n">
        <v>645.033</v>
      </c>
      <c r="C24" t="n">
        <v>10122.859</v>
      </c>
      <c r="D24" t="n">
        <v>25400.2</v>
      </c>
      <c r="E24" t="n">
        <v>0</v>
      </c>
      <c r="G24" t="n">
        <v>25503.001</v>
      </c>
      <c r="H24" t="n">
        <v>61671.093</v>
      </c>
    </row>
    <row r="25">
      <c r="A25" s="23" t="n">
        <v>43395</v>
      </c>
      <c r="B25" t="n">
        <v>641.836</v>
      </c>
      <c r="C25" t="n">
        <v>10122.859</v>
      </c>
      <c r="D25" t="n">
        <v>25368.6</v>
      </c>
      <c r="E25" t="n">
        <v>0</v>
      </c>
      <c r="G25" t="n">
        <v>25503.001</v>
      </c>
      <c r="H25" t="n">
        <v>61636.296</v>
      </c>
    </row>
    <row r="26">
      <c r="A26" s="23" t="n">
        <v>43396</v>
      </c>
      <c r="B26" t="n">
        <v>641.611</v>
      </c>
      <c r="C26" t="n">
        <v>10122.859</v>
      </c>
      <c r="D26" t="n">
        <v>25342.2</v>
      </c>
      <c r="E26" t="n">
        <v>0</v>
      </c>
      <c r="G26" t="n">
        <v>25503.001</v>
      </c>
      <c r="H26" t="n">
        <v>61609.671</v>
      </c>
    </row>
    <row r="27">
      <c r="A27" s="23" t="n">
        <v>43397</v>
      </c>
      <c r="B27" t="n">
        <v>641.704</v>
      </c>
      <c r="C27" t="n">
        <v>10122.859</v>
      </c>
      <c r="D27" t="n">
        <v>25316.6</v>
      </c>
      <c r="E27" t="n">
        <v>0</v>
      </c>
      <c r="G27" t="n">
        <v>25503.001</v>
      </c>
      <c r="H27" t="n">
        <v>61584.164</v>
      </c>
    </row>
    <row r="28">
      <c r="A28" s="23" t="n">
        <v>43398</v>
      </c>
      <c r="B28" t="n">
        <v>644.806</v>
      </c>
      <c r="C28" t="n">
        <v>10122.859</v>
      </c>
      <c r="D28" t="n">
        <v>25302</v>
      </c>
      <c r="E28" t="n">
        <v>0</v>
      </c>
      <c r="G28" t="n">
        <v>25503.001</v>
      </c>
      <c r="H28" t="n">
        <v>61572.666</v>
      </c>
    </row>
    <row r="29">
      <c r="A29" s="23" t="n">
        <v>43399</v>
      </c>
      <c r="B29" t="n">
        <v>646.766</v>
      </c>
      <c r="C29" t="n">
        <v>10122.832</v>
      </c>
      <c r="D29" t="n">
        <v>25293</v>
      </c>
      <c r="E29" t="n">
        <v>0</v>
      </c>
      <c r="G29" t="n">
        <v>25503.001</v>
      </c>
      <c r="H29" t="n">
        <v>61565.599</v>
      </c>
    </row>
    <row r="30">
      <c r="A30" s="23" t="n">
        <v>43400</v>
      </c>
      <c r="B30" t="n">
        <v>649.265</v>
      </c>
      <c r="C30" t="n">
        <v>10147.432</v>
      </c>
      <c r="D30" t="n">
        <v>25267.8</v>
      </c>
      <c r="E30" t="n">
        <v>0</v>
      </c>
      <c r="G30" t="n">
        <v>25503.001</v>
      </c>
      <c r="H30" t="n">
        <v>61567.498</v>
      </c>
    </row>
    <row r="31">
      <c r="A31" s="23" t="n">
        <v>43401</v>
      </c>
      <c r="B31" t="n">
        <v>655.448</v>
      </c>
      <c r="C31" t="n">
        <v>10188.657</v>
      </c>
      <c r="D31" t="n">
        <v>25260.8</v>
      </c>
      <c r="E31" t="n">
        <v>0</v>
      </c>
      <c r="G31" t="n">
        <v>25503.001</v>
      </c>
      <c r="H31" t="n">
        <v>61607.906</v>
      </c>
    </row>
    <row r="32">
      <c r="A32" s="23" t="n">
        <v>43402</v>
      </c>
      <c r="B32" t="n">
        <v>656.112</v>
      </c>
      <c r="C32" t="n">
        <v>10261.892</v>
      </c>
      <c r="D32" t="n">
        <v>25252.8</v>
      </c>
      <c r="E32" t="n">
        <v>0</v>
      </c>
      <c r="G32" t="n">
        <v>25503.001</v>
      </c>
      <c r="H32" t="n">
        <v>61673.805</v>
      </c>
    </row>
    <row r="33">
      <c r="A33" s="23" t="n">
        <v>43403</v>
      </c>
      <c r="B33" t="n">
        <v>662.503</v>
      </c>
      <c r="C33" t="n">
        <v>10338.99</v>
      </c>
      <c r="D33" t="n">
        <v>25236.1</v>
      </c>
      <c r="E33" t="n">
        <v>0</v>
      </c>
      <c r="G33" t="n">
        <v>25503.001</v>
      </c>
      <c r="H33" t="n">
        <v>61740.594</v>
      </c>
    </row>
    <row r="34">
      <c r="A34" s="23" t="n">
        <v>43404</v>
      </c>
      <c r="B34" t="n">
        <v>667.965</v>
      </c>
      <c r="C34" t="n">
        <v>10362.42</v>
      </c>
      <c r="D34" t="n">
        <v>25227.3</v>
      </c>
      <c r="E34" t="n">
        <v>0</v>
      </c>
      <c r="G34" t="n">
        <v>25503.001</v>
      </c>
      <c r="H34" t="n">
        <v>61760.686</v>
      </c>
    </row>
    <row r="35">
      <c r="A35" s="23" t="n">
        <v>43405</v>
      </c>
      <c r="B35" t="n">
        <v>672.918</v>
      </c>
      <c r="C35" t="n">
        <v>10441.601</v>
      </c>
      <c r="D35" t="n">
        <v>25225.9</v>
      </c>
      <c r="E35" t="n">
        <v>0</v>
      </c>
      <c r="G35" t="n">
        <v>25503.001</v>
      </c>
      <c r="H35" t="n">
        <v>61843.42</v>
      </c>
    </row>
    <row r="36">
      <c r="A36" s="23" t="n">
        <v>43406</v>
      </c>
      <c r="B36" t="n">
        <v>674.437</v>
      </c>
      <c r="C36" t="n">
        <v>10567.22</v>
      </c>
      <c r="D36" t="n">
        <v>25225.9</v>
      </c>
      <c r="E36" t="n">
        <v>0</v>
      </c>
      <c r="G36" t="n">
        <v>25503.001</v>
      </c>
      <c r="H36" t="n">
        <v>61970.558</v>
      </c>
    </row>
    <row r="37">
      <c r="A37" s="23" t="n">
        <v>43407</v>
      </c>
      <c r="B37" t="n">
        <v>672.876</v>
      </c>
      <c r="C37" t="n">
        <v>10701.486</v>
      </c>
      <c r="D37" t="n">
        <v>25225.9</v>
      </c>
      <c r="E37" t="n">
        <v>0</v>
      </c>
      <c r="G37" t="n">
        <v>25503.001</v>
      </c>
      <c r="H37" t="n">
        <v>62103.263</v>
      </c>
    </row>
    <row r="38">
      <c r="A38" s="23" t="n">
        <v>43408</v>
      </c>
      <c r="B38" t="n">
        <v>672.766</v>
      </c>
      <c r="C38" t="n">
        <v>10815.963</v>
      </c>
      <c r="D38" t="n">
        <v>25210.3</v>
      </c>
      <c r="E38" t="n">
        <v>0</v>
      </c>
      <c r="G38" t="n">
        <v>25503.001</v>
      </c>
      <c r="H38" t="n">
        <v>62202.03</v>
      </c>
    </row>
    <row r="39">
      <c r="A39" s="23" t="n">
        <v>43409</v>
      </c>
      <c r="B39" t="n">
        <v>672.276</v>
      </c>
      <c r="C39" t="n">
        <v>10883.984</v>
      </c>
      <c r="D39" t="n">
        <v>25210.3</v>
      </c>
      <c r="E39" t="n">
        <v>0</v>
      </c>
      <c r="G39" t="n">
        <v>25503.001</v>
      </c>
      <c r="H39" t="n">
        <v>62269.561</v>
      </c>
    </row>
    <row r="40">
      <c r="A40" s="23" t="n">
        <v>43410</v>
      </c>
      <c r="B40" t="n">
        <v>672.331</v>
      </c>
      <c r="C40" t="n">
        <v>10948.534</v>
      </c>
      <c r="D40" t="n">
        <v>25210.3</v>
      </c>
      <c r="E40" t="n">
        <v>0</v>
      </c>
      <c r="G40" t="n">
        <v>25503.001</v>
      </c>
      <c r="H40" t="n">
        <v>62334.166</v>
      </c>
    </row>
    <row r="41">
      <c r="A41" s="23" t="n">
        <v>43411</v>
      </c>
      <c r="B41" t="n">
        <v>670.698</v>
      </c>
      <c r="C41" t="n">
        <v>10866.101</v>
      </c>
      <c r="D41" t="n">
        <v>25204.2</v>
      </c>
      <c r="E41" t="n">
        <v>0</v>
      </c>
      <c r="G41" t="n">
        <v>25488.014</v>
      </c>
      <c r="H41" t="n">
        <v>62229.013</v>
      </c>
    </row>
    <row r="42">
      <c r="A42" s="23" t="n">
        <v>43412</v>
      </c>
      <c r="B42" t="n">
        <v>670.439</v>
      </c>
      <c r="C42" t="n">
        <v>10848.307</v>
      </c>
      <c r="D42" t="n">
        <v>25197.6</v>
      </c>
      <c r="E42" t="n">
        <v>0</v>
      </c>
      <c r="G42" t="n">
        <v>25450.141</v>
      </c>
      <c r="H42" t="n">
        <v>62166.487</v>
      </c>
    </row>
    <row r="43">
      <c r="A43" s="23" t="n">
        <v>43413</v>
      </c>
      <c r="B43" t="n">
        <v>670.197</v>
      </c>
      <c r="C43" t="n">
        <v>10911.768</v>
      </c>
      <c r="D43" t="n">
        <v>25192.7</v>
      </c>
      <c r="E43" t="n">
        <v>0</v>
      </c>
      <c r="G43" t="n">
        <v>25423.711</v>
      </c>
      <c r="H43" t="n">
        <v>62198.376</v>
      </c>
    </row>
    <row r="44">
      <c r="A44" s="23" t="n">
        <v>43414</v>
      </c>
      <c r="B44" t="n">
        <v>668.547</v>
      </c>
      <c r="C44" t="n">
        <v>11054.216</v>
      </c>
      <c r="D44" t="n">
        <v>25192.7</v>
      </c>
      <c r="E44" t="n">
        <v>0</v>
      </c>
      <c r="G44" t="n">
        <v>25423.711</v>
      </c>
      <c r="H44" t="n">
        <v>62339.174</v>
      </c>
    </row>
    <row r="45">
      <c r="A45" s="23" t="n">
        <v>43415</v>
      </c>
      <c r="B45" t="n">
        <v>668.432</v>
      </c>
      <c r="C45" t="n">
        <v>11207.222</v>
      </c>
      <c r="D45" t="n">
        <v>25184.4</v>
      </c>
      <c r="E45" t="n">
        <v>0</v>
      </c>
      <c r="G45" t="n">
        <v>25423.711</v>
      </c>
      <c r="H45" t="n">
        <v>62483.765</v>
      </c>
    </row>
    <row r="46">
      <c r="A46" s="23" t="n">
        <v>43416</v>
      </c>
      <c r="B46" t="n">
        <v>667.837</v>
      </c>
      <c r="C46" t="n">
        <v>11347.83</v>
      </c>
      <c r="D46" t="n">
        <v>25184.4</v>
      </c>
      <c r="E46" t="n">
        <v>0</v>
      </c>
      <c r="G46" t="n">
        <v>25423.711</v>
      </c>
      <c r="H46" t="n">
        <v>62623.778</v>
      </c>
    </row>
    <row r="47">
      <c r="A47" s="23" t="n">
        <v>43417</v>
      </c>
      <c r="B47" t="n">
        <v>665.35</v>
      </c>
      <c r="C47" t="n">
        <v>11424.136</v>
      </c>
      <c r="D47" t="n">
        <v>25184.4</v>
      </c>
      <c r="E47" t="n">
        <v>0</v>
      </c>
      <c r="G47" t="n">
        <v>25423.711</v>
      </c>
      <c r="H47" t="n">
        <v>62697.597</v>
      </c>
    </row>
    <row r="48">
      <c r="A48" s="23" t="n">
        <v>43418</v>
      </c>
      <c r="B48" t="n">
        <v>665.124</v>
      </c>
      <c r="C48" t="n">
        <v>11368.602</v>
      </c>
      <c r="D48" t="n">
        <v>25184.4</v>
      </c>
      <c r="E48" t="n">
        <v>0</v>
      </c>
      <c r="G48" t="n">
        <v>25423.711</v>
      </c>
      <c r="H48" t="n">
        <v>62641.837</v>
      </c>
    </row>
    <row r="49">
      <c r="A49" s="23" t="n">
        <v>43419</v>
      </c>
      <c r="B49" t="n">
        <v>664.476</v>
      </c>
      <c r="C49" t="n">
        <v>11350.619</v>
      </c>
      <c r="D49" t="n">
        <v>25184.4</v>
      </c>
      <c r="E49" t="n">
        <v>0</v>
      </c>
      <c r="G49" t="n">
        <v>25423.711</v>
      </c>
      <c r="H49" t="n">
        <v>62623.206</v>
      </c>
    </row>
    <row r="50">
      <c r="A50" s="23" t="n">
        <v>43420</v>
      </c>
      <c r="B50" t="n">
        <v>663.975</v>
      </c>
      <c r="C50" t="n">
        <v>11308.489</v>
      </c>
      <c r="E50" t="n">
        <v>0</v>
      </c>
      <c r="G50" t="n">
        <v>25423.711</v>
      </c>
      <c r="H50" t="n">
        <v>37396.175</v>
      </c>
    </row>
    <row r="51">
      <c r="A51" s="23" t="n">
        <v>43421</v>
      </c>
      <c r="B51" t="n">
        <v>663.683</v>
      </c>
      <c r="C51" t="n">
        <v>11416.55</v>
      </c>
      <c r="D51" t="n">
        <v>25184.4</v>
      </c>
      <c r="E51" t="n">
        <v>0</v>
      </c>
      <c r="G51" t="n">
        <v>25423.711</v>
      </c>
      <c r="H51" t="n">
        <v>62688.344</v>
      </c>
    </row>
    <row r="52">
      <c r="A52" s="23" t="n">
        <v>43422</v>
      </c>
      <c r="B52" t="n">
        <v>663.364</v>
      </c>
      <c r="C52" t="n">
        <v>11553.081</v>
      </c>
      <c r="D52" t="n">
        <v>25184.4</v>
      </c>
      <c r="E52" t="n">
        <v>0</v>
      </c>
      <c r="G52" t="n">
        <v>25423.711</v>
      </c>
      <c r="H52" t="n">
        <v>62824.556</v>
      </c>
    </row>
    <row r="53">
      <c r="A53" s="23" t="n">
        <v>43423</v>
      </c>
      <c r="B53" t="n">
        <v>663.154</v>
      </c>
      <c r="C53" t="n">
        <v>11567.653</v>
      </c>
      <c r="D53" t="n">
        <v>25153.5</v>
      </c>
      <c r="E53" t="n">
        <v>0</v>
      </c>
      <c r="G53" t="n">
        <v>25423.711</v>
      </c>
      <c r="H53" t="n">
        <v>62808.018</v>
      </c>
    </row>
    <row r="54">
      <c r="A54" s="23" t="n">
        <v>43424</v>
      </c>
      <c r="B54" t="n">
        <v>662.962</v>
      </c>
      <c r="C54" t="n">
        <v>11519.122</v>
      </c>
      <c r="D54" t="n">
        <v>25113</v>
      </c>
      <c r="E54" t="n">
        <v>0</v>
      </c>
      <c r="G54" t="n">
        <v>25423.711</v>
      </c>
      <c r="H54" t="n">
        <v>62718.795</v>
      </c>
    </row>
    <row r="55">
      <c r="A55" s="23" t="n">
        <v>43425</v>
      </c>
      <c r="B55" t="n">
        <v>662.4880000000001</v>
      </c>
      <c r="C55" t="n">
        <v>11595.957</v>
      </c>
      <c r="D55" t="n">
        <v>25070.5</v>
      </c>
      <c r="E55" t="n">
        <v>0</v>
      </c>
      <c r="G55" t="n">
        <v>25423.711</v>
      </c>
      <c r="H55" t="n">
        <v>62752.656</v>
      </c>
    </row>
    <row r="56">
      <c r="A56" s="23" t="n">
        <v>43426</v>
      </c>
      <c r="B56" t="n">
        <v>662.229</v>
      </c>
      <c r="C56" t="n">
        <v>11677.688</v>
      </c>
      <c r="D56" t="n">
        <v>25029.8</v>
      </c>
      <c r="E56" t="n">
        <v>0</v>
      </c>
      <c r="G56" t="n">
        <v>25423.711</v>
      </c>
      <c r="H56" t="n">
        <v>62793.428</v>
      </c>
    </row>
    <row r="57">
      <c r="A57" s="23" t="n">
        <v>43427</v>
      </c>
      <c r="B57" t="n">
        <v>662.1849999999999</v>
      </c>
      <c r="C57" t="n">
        <v>11697.261</v>
      </c>
      <c r="D57" t="n">
        <v>24989.5</v>
      </c>
      <c r="E57" t="n">
        <v>0</v>
      </c>
      <c r="G57" t="n">
        <v>25423.711</v>
      </c>
      <c r="H57" t="n">
        <v>62772.657</v>
      </c>
    </row>
    <row r="58">
      <c r="A58" s="23" t="n">
        <v>43428</v>
      </c>
      <c r="B58" t="n">
        <v>659.673</v>
      </c>
      <c r="C58" t="n">
        <v>11777.496</v>
      </c>
      <c r="D58" t="n">
        <v>24949.5</v>
      </c>
      <c r="E58" t="n">
        <v>0</v>
      </c>
      <c r="G58" t="n">
        <v>25413.711</v>
      </c>
      <c r="H58" t="n">
        <v>62800.38</v>
      </c>
    </row>
    <row r="59">
      <c r="A59" s="23" t="n">
        <v>43429</v>
      </c>
      <c r="B59" t="n">
        <v>659.3819999999999</v>
      </c>
      <c r="C59" t="n">
        <v>11839.914</v>
      </c>
      <c r="D59" t="n">
        <v>24913.9</v>
      </c>
      <c r="E59" t="n">
        <v>0</v>
      </c>
      <c r="G59" t="n">
        <v>25410.711</v>
      </c>
      <c r="H59" t="n">
        <v>62823.907</v>
      </c>
    </row>
    <row r="60">
      <c r="A60" s="23" t="n">
        <v>43430</v>
      </c>
      <c r="B60" t="n">
        <v>658.848</v>
      </c>
      <c r="C60" t="n">
        <v>11784.87</v>
      </c>
      <c r="D60" t="n">
        <v>24878.1</v>
      </c>
      <c r="E60" t="n">
        <v>0</v>
      </c>
      <c r="G60" t="n">
        <v>25397.711</v>
      </c>
      <c r="H60" t="n">
        <v>62719.529</v>
      </c>
    </row>
    <row r="61">
      <c r="A61" s="23" t="n">
        <v>43431</v>
      </c>
      <c r="B61" t="n">
        <v>657.4589999999999</v>
      </c>
      <c r="C61" t="n">
        <v>11729.691</v>
      </c>
      <c r="D61" t="n">
        <v>24901.7</v>
      </c>
      <c r="E61" t="n">
        <v>0</v>
      </c>
      <c r="G61" t="n">
        <v>25397.711</v>
      </c>
      <c r="H61" t="n">
        <v>62686.561</v>
      </c>
    </row>
    <row r="62">
      <c r="A62" s="23" t="n">
        <v>43432</v>
      </c>
      <c r="B62" t="n">
        <v>657.2329999999999</v>
      </c>
      <c r="C62" t="n">
        <v>11822.136</v>
      </c>
      <c r="D62" t="n">
        <v>24870.5</v>
      </c>
      <c r="E62" t="n">
        <v>0</v>
      </c>
      <c r="G62" t="n">
        <v>25397.711</v>
      </c>
      <c r="H62" t="n">
        <v>62747.58</v>
      </c>
    </row>
    <row r="63">
      <c r="A63" s="23" t="n">
        <v>43433</v>
      </c>
      <c r="B63" t="n">
        <v>655.802</v>
      </c>
      <c r="C63" t="n">
        <v>11880.964</v>
      </c>
      <c r="D63" t="n">
        <v>24833.8</v>
      </c>
      <c r="E63" t="n">
        <v>0</v>
      </c>
      <c r="G63" t="n">
        <v>25387.411</v>
      </c>
      <c r="H63" t="n">
        <v>62757.977</v>
      </c>
    </row>
    <row r="64">
      <c r="A64" s="23" t="n">
        <v>43434</v>
      </c>
      <c r="B64" t="n">
        <v>659.1950000000001</v>
      </c>
      <c r="C64" t="n">
        <v>11961.03</v>
      </c>
      <c r="D64" t="n">
        <v>24795.7</v>
      </c>
      <c r="E64" t="n">
        <v>0</v>
      </c>
      <c r="G64" t="n">
        <v>25377.111</v>
      </c>
      <c r="H64" t="n">
        <v>62793.036</v>
      </c>
    </row>
    <row r="65">
      <c r="A65" s="23" t="n">
        <v>43435</v>
      </c>
      <c r="B65" t="n">
        <v>665.037</v>
      </c>
      <c r="C65" t="n">
        <v>12103.29</v>
      </c>
      <c r="D65" t="n">
        <v>24758.3</v>
      </c>
      <c r="E65" t="n">
        <v>0</v>
      </c>
      <c r="F65" t="n">
        <v>34216.173</v>
      </c>
      <c r="G65" t="n">
        <v>25361.711</v>
      </c>
      <c r="H65" t="n">
        <v>97104.511</v>
      </c>
    </row>
    <row r="66">
      <c r="A66" s="23" t="n">
        <v>43436</v>
      </c>
      <c r="B66" t="n">
        <v>671.783</v>
      </c>
      <c r="C66" t="n">
        <v>12257.089</v>
      </c>
      <c r="D66" t="n">
        <v>24720.7</v>
      </c>
      <c r="E66" t="n">
        <v>0</v>
      </c>
      <c r="F66" t="n">
        <v>34184.03</v>
      </c>
      <c r="G66" t="n">
        <v>25356.111</v>
      </c>
      <c r="H66" t="n">
        <v>97189.713</v>
      </c>
    </row>
    <row r="67">
      <c r="A67" s="23" t="n">
        <v>43437</v>
      </c>
      <c r="B67" t="n">
        <v>678.826</v>
      </c>
      <c r="C67" t="n">
        <v>12395.362</v>
      </c>
      <c r="D67" t="n">
        <v>24684.3</v>
      </c>
      <c r="E67" t="n">
        <v>0</v>
      </c>
      <c r="F67" t="n">
        <v>34152.509</v>
      </c>
      <c r="G67" t="n">
        <v>25345.611</v>
      </c>
      <c r="H67" t="n">
        <v>97256.60799999999</v>
      </c>
    </row>
    <row r="68">
      <c r="A68" s="23" t="n">
        <v>43438</v>
      </c>
      <c r="B68" t="n">
        <v>679.636</v>
      </c>
      <c r="C68" t="n">
        <v>12460.533</v>
      </c>
      <c r="D68" t="n">
        <v>24648.8</v>
      </c>
      <c r="E68" t="n">
        <v>0</v>
      </c>
      <c r="F68" t="n">
        <v>34121.499</v>
      </c>
      <c r="G68" t="n">
        <v>25356.111</v>
      </c>
      <c r="H68" t="n">
        <v>97266.579</v>
      </c>
    </row>
    <row r="69">
      <c r="A69" s="23" t="n">
        <v>43439</v>
      </c>
      <c r="B69" t="n">
        <v>679.377</v>
      </c>
      <c r="C69" t="n">
        <v>12560.786</v>
      </c>
      <c r="D69" t="n">
        <v>24616.8</v>
      </c>
      <c r="E69" t="n">
        <v>0</v>
      </c>
      <c r="F69" t="n">
        <v>34089.879</v>
      </c>
      <c r="G69" t="n">
        <v>25356.111</v>
      </c>
      <c r="H69" t="n">
        <v>97302.95299999999</v>
      </c>
    </row>
    <row r="70">
      <c r="A70" s="23" t="n">
        <v>43440</v>
      </c>
      <c r="B70" t="n">
        <v>678.9589999999999</v>
      </c>
      <c r="C70" t="n">
        <v>12614.239</v>
      </c>
      <c r="D70" t="n">
        <v>24588.8</v>
      </c>
      <c r="E70" t="n">
        <v>0</v>
      </c>
      <c r="F70" t="n">
        <v>34058.657</v>
      </c>
      <c r="G70" t="n">
        <v>25350.611</v>
      </c>
      <c r="H70" t="n">
        <v>97291.266</v>
      </c>
    </row>
    <row r="71">
      <c r="A71" s="23" t="n">
        <v>43441</v>
      </c>
      <c r="B71" t="n">
        <v>678.7329999999999</v>
      </c>
      <c r="C71" t="n">
        <v>12683.793</v>
      </c>
      <c r="D71" t="n">
        <v>24562.3</v>
      </c>
      <c r="E71" t="n">
        <v>0</v>
      </c>
      <c r="F71" t="n">
        <v>34027.704</v>
      </c>
      <c r="G71" t="n">
        <v>25330.111</v>
      </c>
      <c r="H71" t="n">
        <v>97282.641</v>
      </c>
    </row>
    <row r="72">
      <c r="A72" s="23" t="n">
        <v>43442</v>
      </c>
      <c r="B72" t="n">
        <v>678.573</v>
      </c>
      <c r="C72" t="n">
        <v>12799.729</v>
      </c>
      <c r="D72" t="n">
        <v>24536.1</v>
      </c>
      <c r="E72" t="n">
        <v>0</v>
      </c>
      <c r="F72" t="n">
        <v>33997.021</v>
      </c>
      <c r="G72" t="n">
        <v>25319.611</v>
      </c>
      <c r="H72" t="n">
        <v>97331.034</v>
      </c>
    </row>
    <row r="73">
      <c r="A73" s="23" t="n">
        <v>43443</v>
      </c>
      <c r="B73" t="n">
        <v>678.067</v>
      </c>
      <c r="C73" t="n">
        <v>12907.638</v>
      </c>
      <c r="D73" t="n">
        <v>24510.8</v>
      </c>
      <c r="E73" t="n">
        <v>0</v>
      </c>
      <c r="F73" t="n">
        <v>33966.685</v>
      </c>
      <c r="G73" t="n">
        <v>25294.311</v>
      </c>
      <c r="H73" t="n">
        <v>97357.501</v>
      </c>
    </row>
    <row r="74">
      <c r="A74" s="23" t="n">
        <v>43444</v>
      </c>
      <c r="B74" t="n">
        <v>676.744</v>
      </c>
      <c r="C74" t="n">
        <v>12991.849</v>
      </c>
      <c r="D74" t="n">
        <v>24501.8</v>
      </c>
      <c r="E74" t="n">
        <v>0</v>
      </c>
      <c r="F74" t="n">
        <v>33936.88</v>
      </c>
      <c r="G74" t="n">
        <v>25269.011</v>
      </c>
      <c r="H74" t="n">
        <v>97376.284</v>
      </c>
    </row>
    <row r="75">
      <c r="A75" s="23" t="n">
        <v>43445</v>
      </c>
      <c r="B75" t="n">
        <v>676.183</v>
      </c>
      <c r="C75" t="n">
        <v>12979.085</v>
      </c>
      <c r="D75" t="n">
        <v>24473.8</v>
      </c>
      <c r="E75" t="n">
        <v>0</v>
      </c>
      <c r="F75" t="n">
        <v>33906.835</v>
      </c>
      <c r="G75" t="n">
        <v>25243.611</v>
      </c>
      <c r="H75" t="n">
        <v>97279.514</v>
      </c>
    </row>
    <row r="76">
      <c r="A76" s="23" t="n">
        <v>43446</v>
      </c>
      <c r="B76" t="n">
        <v>675.792</v>
      </c>
      <c r="C76" t="n">
        <v>13012.077</v>
      </c>
      <c r="D76" t="n">
        <v>24447.3</v>
      </c>
      <c r="E76" t="n">
        <v>0</v>
      </c>
      <c r="F76" t="n">
        <v>33876.978</v>
      </c>
      <c r="G76" t="n">
        <v>25219.151</v>
      </c>
      <c r="H76" t="n">
        <v>97231.298</v>
      </c>
    </row>
    <row r="77">
      <c r="A77" s="23" t="n">
        <v>43447</v>
      </c>
      <c r="B77" t="n">
        <v>653.278</v>
      </c>
      <c r="C77" t="n">
        <v>13085.164</v>
      </c>
      <c r="D77" t="n">
        <v>24420.9</v>
      </c>
      <c r="E77" t="n">
        <v>0</v>
      </c>
      <c r="F77" t="n">
        <v>33847.327</v>
      </c>
      <c r="G77" t="n">
        <v>25194.151</v>
      </c>
      <c r="H77" t="n">
        <v>97200.82000000001</v>
      </c>
    </row>
    <row r="78">
      <c r="A78" s="23" t="n">
        <v>43448</v>
      </c>
      <c r="B78" t="n">
        <v>645.126</v>
      </c>
      <c r="C78" t="n">
        <v>13159.175</v>
      </c>
      <c r="D78" t="n">
        <v>24395</v>
      </c>
      <c r="E78" t="n">
        <v>0</v>
      </c>
      <c r="F78" t="n">
        <v>33817.416</v>
      </c>
      <c r="G78" t="n">
        <v>25194</v>
      </c>
      <c r="H78" t="n">
        <v>97210.717</v>
      </c>
    </row>
    <row r="79">
      <c r="A79" s="23" t="n">
        <v>43449</v>
      </c>
      <c r="B79" t="n">
        <v>639.797</v>
      </c>
      <c r="C79" t="n">
        <v>13171.175</v>
      </c>
      <c r="D79" t="n">
        <v>24383.5</v>
      </c>
      <c r="E79" t="n">
        <v>0</v>
      </c>
      <c r="F79" t="n">
        <v>33792.721</v>
      </c>
      <c r="G79" t="n">
        <v>25181.061</v>
      </c>
      <c r="H79" t="n">
        <v>97168.254</v>
      </c>
    </row>
    <row r="80">
      <c r="A80" s="23" t="n">
        <v>43450</v>
      </c>
      <c r="B80" t="n">
        <v>620.9829999999999</v>
      </c>
      <c r="C80" t="n">
        <v>13119.529</v>
      </c>
      <c r="D80" t="n">
        <v>24381.7</v>
      </c>
      <c r="E80" t="n">
        <v>0</v>
      </c>
      <c r="F80" t="n">
        <v>33762.954</v>
      </c>
      <c r="G80" t="n">
        <v>25181.631</v>
      </c>
      <c r="H80" t="n">
        <v>97066.79700000001</v>
      </c>
    </row>
    <row r="81">
      <c r="A81" s="23" t="n">
        <v>43451</v>
      </c>
      <c r="B81" t="n">
        <v>609.639</v>
      </c>
      <c r="C81" t="n">
        <v>13088.602</v>
      </c>
      <c r="D81" t="n">
        <v>24381.7</v>
      </c>
      <c r="E81" t="n">
        <v>0</v>
      </c>
      <c r="F81" t="n">
        <v>33737.986</v>
      </c>
      <c r="G81" t="n">
        <v>25171.211</v>
      </c>
      <c r="H81" t="n">
        <v>96989.13800000001</v>
      </c>
    </row>
    <row r="82">
      <c r="A82" s="23" t="n">
        <v>43452</v>
      </c>
      <c r="B82" t="n">
        <v>600.453</v>
      </c>
      <c r="C82" t="n">
        <v>13144.912</v>
      </c>
      <c r="D82" t="n">
        <v>24399.4</v>
      </c>
      <c r="E82" t="n">
        <v>0</v>
      </c>
      <c r="F82" t="n">
        <v>33711.654</v>
      </c>
      <c r="G82" t="n">
        <v>25160.961</v>
      </c>
      <c r="H82" t="n">
        <v>97017.38</v>
      </c>
    </row>
    <row r="83">
      <c r="A83" s="23" t="n">
        <v>43453</v>
      </c>
      <c r="B83" t="n">
        <v>597.605</v>
      </c>
      <c r="C83" t="n">
        <v>13225.271</v>
      </c>
      <c r="D83" t="n">
        <v>24385.4</v>
      </c>
      <c r="E83" t="n">
        <v>0</v>
      </c>
      <c r="F83" t="n">
        <v>33685.515</v>
      </c>
      <c r="G83" t="n">
        <v>25160.961</v>
      </c>
      <c r="H83" t="n">
        <v>97054.75199999999</v>
      </c>
    </row>
    <row r="84">
      <c r="A84" s="23" t="n">
        <v>43454</v>
      </c>
      <c r="B84" t="n">
        <v>594.891</v>
      </c>
      <c r="C84" t="n">
        <v>13348.635</v>
      </c>
      <c r="D84" t="n">
        <v>24364.2</v>
      </c>
      <c r="E84" t="n">
        <v>0</v>
      </c>
      <c r="F84" t="n">
        <v>33680.443</v>
      </c>
      <c r="G84" t="n">
        <v>25160.961</v>
      </c>
      <c r="H84" t="n">
        <v>97149.13</v>
      </c>
    </row>
    <row r="85">
      <c r="A85" s="23" t="n">
        <v>43455</v>
      </c>
      <c r="B85" t="n">
        <v>593.292</v>
      </c>
      <c r="C85" t="n">
        <v>13491.257</v>
      </c>
      <c r="D85" t="n">
        <v>24339.5</v>
      </c>
      <c r="E85" t="n">
        <v>0</v>
      </c>
      <c r="F85" t="n">
        <v>33675.78</v>
      </c>
      <c r="G85" t="n">
        <v>25160.961</v>
      </c>
      <c r="H85" t="n">
        <v>97260.78999999999</v>
      </c>
    </row>
    <row r="86">
      <c r="A86" s="23" t="n">
        <v>43456</v>
      </c>
      <c r="B86" t="n">
        <v>593.038</v>
      </c>
      <c r="C86" t="n">
        <v>13644.341</v>
      </c>
      <c r="D86" t="n">
        <v>24313.7</v>
      </c>
      <c r="E86" t="n">
        <v>0</v>
      </c>
      <c r="F86" t="n">
        <v>33673.07</v>
      </c>
      <c r="G86" t="n">
        <v>25160.961</v>
      </c>
      <c r="H86" t="n">
        <v>97385.11</v>
      </c>
    </row>
    <row r="87">
      <c r="A87" s="23" t="n">
        <v>43457</v>
      </c>
      <c r="B87" t="n">
        <v>592.504</v>
      </c>
      <c r="C87" t="n">
        <v>13781.941</v>
      </c>
      <c r="D87" t="n">
        <v>24287.2</v>
      </c>
      <c r="E87" t="n">
        <v>0</v>
      </c>
      <c r="F87" t="n">
        <v>33670.064</v>
      </c>
      <c r="G87" t="n">
        <v>25160.961</v>
      </c>
      <c r="H87" t="n">
        <v>97492.67</v>
      </c>
    </row>
    <row r="88">
      <c r="A88" s="23" t="n">
        <v>43458</v>
      </c>
      <c r="B88" t="n">
        <v>592.427</v>
      </c>
      <c r="C88" t="n">
        <v>13935.886</v>
      </c>
      <c r="D88" t="n">
        <v>24260.9</v>
      </c>
      <c r="E88" t="n">
        <v>0</v>
      </c>
      <c r="F88" t="n">
        <v>33670.064</v>
      </c>
      <c r="G88" t="n">
        <v>25160.961</v>
      </c>
      <c r="H88" t="n">
        <v>97620.238</v>
      </c>
    </row>
    <row r="89">
      <c r="A89" s="23" t="n">
        <v>43459</v>
      </c>
      <c r="B89" t="n">
        <v>595.251</v>
      </c>
      <c r="C89" t="n">
        <v>14092.263</v>
      </c>
      <c r="D89" t="n">
        <v>24027</v>
      </c>
      <c r="E89" t="n">
        <v>0</v>
      </c>
      <c r="F89" t="n">
        <v>33670.064</v>
      </c>
      <c r="G89" t="n">
        <v>25160.961</v>
      </c>
      <c r="H89" t="n">
        <v>97545.539</v>
      </c>
    </row>
    <row r="90">
      <c r="A90" s="23" t="n">
        <v>43460</v>
      </c>
      <c r="B90" t="n">
        <v>601.301</v>
      </c>
      <c r="C90" t="n">
        <v>14244.588</v>
      </c>
      <c r="D90" t="n">
        <v>24027</v>
      </c>
      <c r="E90" t="n">
        <v>0</v>
      </c>
      <c r="F90" t="n">
        <v>33670.064</v>
      </c>
      <c r="G90" t="n">
        <v>25160.961</v>
      </c>
      <c r="H90" t="n">
        <v>97703.914</v>
      </c>
    </row>
    <row r="91">
      <c r="A91" s="23" t="n">
        <v>43461</v>
      </c>
      <c r="B91" t="n">
        <v>606.7380000000001</v>
      </c>
      <c r="C91" t="n">
        <v>14400.99</v>
      </c>
      <c r="D91" t="n">
        <v>24027</v>
      </c>
      <c r="E91" t="n">
        <v>0</v>
      </c>
      <c r="F91" t="n">
        <v>33670.064</v>
      </c>
      <c r="G91" t="n">
        <v>25160.961</v>
      </c>
      <c r="H91" t="n">
        <v>97865.753</v>
      </c>
    </row>
    <row r="92">
      <c r="A92" s="23" t="n">
        <v>43462</v>
      </c>
      <c r="B92" t="n">
        <v>613.471</v>
      </c>
      <c r="C92" t="n">
        <v>14562.777</v>
      </c>
      <c r="D92" t="n">
        <v>24005.1</v>
      </c>
      <c r="E92" t="n">
        <v>0</v>
      </c>
      <c r="F92" t="n">
        <v>33670.064</v>
      </c>
      <c r="G92" t="n">
        <v>25160.961</v>
      </c>
      <c r="H92" t="n">
        <v>98012.37300000001</v>
      </c>
    </row>
    <row r="93">
      <c r="A93" s="23" t="n">
        <v>43463</v>
      </c>
      <c r="B93" t="n">
        <v>621.167</v>
      </c>
      <c r="C93" t="n">
        <v>14737.337</v>
      </c>
      <c r="D93" t="n">
        <v>23991.1</v>
      </c>
      <c r="E93" t="n">
        <v>0</v>
      </c>
      <c r="F93" t="n">
        <v>33664.406</v>
      </c>
      <c r="G93" t="n">
        <v>25160.961</v>
      </c>
      <c r="H93" t="n">
        <v>98174.97100000001</v>
      </c>
    </row>
    <row r="94">
      <c r="A94" s="23" t="n">
        <v>43464</v>
      </c>
      <c r="B94" t="n">
        <v>627.575</v>
      </c>
      <c r="C94" t="n">
        <v>14887.228</v>
      </c>
      <c r="D94" t="n">
        <v>23991.1</v>
      </c>
      <c r="E94" t="n">
        <v>0</v>
      </c>
      <c r="F94" t="n">
        <v>33635.59</v>
      </c>
      <c r="G94" t="n">
        <v>25160.961</v>
      </c>
      <c r="H94" t="n">
        <v>98302.454</v>
      </c>
    </row>
    <row r="95">
      <c r="A95" s="23" t="n">
        <v>43465</v>
      </c>
      <c r="B95" t="n">
        <v>634.192</v>
      </c>
      <c r="C95" t="n">
        <v>15040.145</v>
      </c>
      <c r="D95" t="n">
        <v>24024.4</v>
      </c>
      <c r="E95" t="n">
        <v>0</v>
      </c>
      <c r="F95" t="n">
        <v>33608.007</v>
      </c>
      <c r="G95" t="n">
        <v>25160.961</v>
      </c>
      <c r="H95" t="n">
        <v>98467.705</v>
      </c>
    </row>
    <row r="96">
      <c r="A96" s="23" t="n">
        <v>43466</v>
      </c>
      <c r="B96" t="n">
        <v>641.0839999999999</v>
      </c>
      <c r="C96" t="n">
        <v>15203.207</v>
      </c>
      <c r="D96" t="n">
        <v>24006.8</v>
      </c>
      <c r="E96" t="n">
        <v>0</v>
      </c>
      <c r="F96" t="n">
        <v>33578.799</v>
      </c>
      <c r="G96" t="n">
        <v>25160.961</v>
      </c>
      <c r="H96" t="n">
        <v>98590.851</v>
      </c>
    </row>
    <row r="97">
      <c r="A97" s="23" t="n">
        <v>43467</v>
      </c>
      <c r="B97" t="n">
        <v>646.694</v>
      </c>
      <c r="C97" t="n">
        <v>15345.09</v>
      </c>
      <c r="D97" t="n">
        <v>24006.8</v>
      </c>
      <c r="E97" t="n">
        <v>0</v>
      </c>
      <c r="F97" t="n">
        <v>33550.504</v>
      </c>
      <c r="G97" t="n">
        <v>25160.961</v>
      </c>
      <c r="H97" t="n">
        <v>98710.049</v>
      </c>
    </row>
    <row r="98">
      <c r="A98" s="23" t="n">
        <v>43468</v>
      </c>
      <c r="B98" t="n">
        <v>653.16</v>
      </c>
      <c r="C98" t="n">
        <v>15436.934</v>
      </c>
      <c r="D98" t="n">
        <v>23984.9</v>
      </c>
      <c r="E98" t="n">
        <v>0</v>
      </c>
      <c r="F98" t="n">
        <v>33521.657</v>
      </c>
      <c r="G98" t="n">
        <v>25160.961</v>
      </c>
      <c r="H98" t="n">
        <v>98757.61199999999</v>
      </c>
    </row>
    <row r="99">
      <c r="A99" s="23" t="n">
        <v>43469</v>
      </c>
      <c r="B99" t="n">
        <v>660.2089999999999</v>
      </c>
      <c r="C99" t="n">
        <v>15541.439</v>
      </c>
      <c r="D99" t="n">
        <v>23962.9</v>
      </c>
      <c r="E99" t="n">
        <v>0</v>
      </c>
      <c r="F99" t="n">
        <v>33492.157</v>
      </c>
      <c r="G99" t="n">
        <v>25160.961</v>
      </c>
      <c r="H99" t="n">
        <v>98817.666</v>
      </c>
    </row>
    <row r="100">
      <c r="A100" s="23" t="n">
        <v>43470</v>
      </c>
      <c r="B100" t="n">
        <v>667.357</v>
      </c>
      <c r="C100" t="n">
        <v>15683.454</v>
      </c>
      <c r="D100" t="n">
        <v>23939.1</v>
      </c>
      <c r="E100" t="n">
        <v>0</v>
      </c>
      <c r="F100" t="n">
        <v>33462.682</v>
      </c>
      <c r="G100" t="n">
        <v>25160.961</v>
      </c>
      <c r="H100" t="n">
        <v>98913.554</v>
      </c>
    </row>
    <row r="101">
      <c r="A101" s="23" t="n">
        <v>43471</v>
      </c>
      <c r="B101" t="n">
        <v>674.8630000000001</v>
      </c>
      <c r="C101" t="n">
        <v>15830.548</v>
      </c>
      <c r="D101" t="n">
        <v>23916.1</v>
      </c>
      <c r="E101" t="n">
        <v>0</v>
      </c>
      <c r="F101" t="n">
        <v>33433.432</v>
      </c>
      <c r="G101" t="n">
        <v>25160.961</v>
      </c>
      <c r="H101" t="n">
        <v>99015.90399999999</v>
      </c>
    </row>
    <row r="102">
      <c r="A102" s="23" t="n">
        <v>43472</v>
      </c>
      <c r="B102" t="n">
        <v>681.763</v>
      </c>
      <c r="C102" t="n">
        <v>15962.197</v>
      </c>
      <c r="D102" t="n">
        <v>23893.2</v>
      </c>
      <c r="E102" t="n">
        <v>0</v>
      </c>
      <c r="F102" t="n">
        <v>33404.763</v>
      </c>
      <c r="G102" t="n">
        <v>25160.961</v>
      </c>
      <c r="H102" t="n">
        <v>99102.88400000001</v>
      </c>
    </row>
    <row r="103">
      <c r="A103" s="23" t="n">
        <v>43473</v>
      </c>
      <c r="B103" t="n">
        <v>681.796</v>
      </c>
      <c r="C103" t="n">
        <v>16105.636</v>
      </c>
      <c r="D103" t="n">
        <v>23871.8</v>
      </c>
      <c r="E103" t="n">
        <v>163</v>
      </c>
      <c r="F103" t="n">
        <v>33375.561</v>
      </c>
      <c r="G103" t="n">
        <v>25160.961</v>
      </c>
      <c r="H103" t="n">
        <v>99358.754</v>
      </c>
    </row>
    <row r="104">
      <c r="A104" s="23" t="n">
        <v>43474</v>
      </c>
      <c r="B104" t="n">
        <v>681.329</v>
      </c>
      <c r="C104" t="n">
        <v>16223.813</v>
      </c>
      <c r="D104" t="n">
        <v>23849.9</v>
      </c>
      <c r="E104" t="n">
        <v>174.123</v>
      </c>
      <c r="F104" t="n">
        <v>33347.008</v>
      </c>
      <c r="G104" t="n">
        <v>25160.961</v>
      </c>
      <c r="H104" t="n">
        <v>99437.13400000001</v>
      </c>
    </row>
    <row r="105">
      <c r="A105" s="23" t="n">
        <v>43475</v>
      </c>
      <c r="B105" t="n">
        <v>681.218</v>
      </c>
      <c r="C105" t="n">
        <v>16334.949</v>
      </c>
      <c r="D105" t="n">
        <v>23827.1</v>
      </c>
      <c r="E105" t="n">
        <v>184.756</v>
      </c>
      <c r="F105" t="n">
        <v>33321.982</v>
      </c>
      <c r="G105" t="n">
        <v>25160.961</v>
      </c>
      <c r="H105" t="n">
        <v>99510.966</v>
      </c>
    </row>
    <row r="106">
      <c r="A106" s="23" t="n">
        <v>43476</v>
      </c>
      <c r="B106" t="n">
        <v>678.797</v>
      </c>
      <c r="C106" t="n">
        <v>16436.158</v>
      </c>
      <c r="D106" t="n">
        <v>23804.3</v>
      </c>
      <c r="E106" t="n">
        <v>195.627</v>
      </c>
      <c r="F106" t="n">
        <v>33296.853</v>
      </c>
      <c r="G106" t="n">
        <v>25160.961</v>
      </c>
      <c r="H106" t="n">
        <v>99572.696</v>
      </c>
    </row>
    <row r="107">
      <c r="A107" s="23" t="n">
        <v>43477</v>
      </c>
      <c r="B107" t="n">
        <v>678.88</v>
      </c>
      <c r="C107" t="n">
        <v>16572.96</v>
      </c>
      <c r="D107" t="n">
        <v>23781.5</v>
      </c>
      <c r="E107" t="n">
        <v>206.379</v>
      </c>
      <c r="F107" t="n">
        <v>33271.049</v>
      </c>
      <c r="G107" t="n">
        <v>25160.961</v>
      </c>
      <c r="H107" t="n">
        <v>99671.72900000001</v>
      </c>
    </row>
    <row r="108">
      <c r="A108" s="23" t="n">
        <v>43478</v>
      </c>
      <c r="B108" t="n">
        <v>678.494</v>
      </c>
      <c r="C108" t="n">
        <v>16718.742</v>
      </c>
      <c r="D108" t="n">
        <v>23758.7</v>
      </c>
      <c r="E108" t="n">
        <v>216.591</v>
      </c>
      <c r="F108" t="n">
        <v>33250.484</v>
      </c>
      <c r="G108" t="n">
        <v>25160.961</v>
      </c>
      <c r="H108" t="n">
        <v>99783.97199999999</v>
      </c>
    </row>
    <row r="109">
      <c r="A109" s="23" t="n">
        <v>43479</v>
      </c>
      <c r="B109" t="n">
        <v>676.826</v>
      </c>
      <c r="C109" t="n">
        <v>16677.66</v>
      </c>
      <c r="D109" t="n">
        <v>23736</v>
      </c>
      <c r="E109" t="n">
        <v>227.01</v>
      </c>
      <c r="F109" t="n">
        <v>33225.18</v>
      </c>
      <c r="G109" t="n">
        <v>25146.291</v>
      </c>
      <c r="H109" t="n">
        <v>99688.967</v>
      </c>
    </row>
    <row r="110">
      <c r="A110" s="23" t="n">
        <v>43480</v>
      </c>
      <c r="B110" t="n">
        <v>676.568</v>
      </c>
      <c r="C110" t="n">
        <v>16510.424</v>
      </c>
      <c r="D110" t="n">
        <v>23713.5</v>
      </c>
      <c r="E110" t="n">
        <v>237.202</v>
      </c>
      <c r="F110" t="n">
        <v>33216.406</v>
      </c>
      <c r="G110" t="n">
        <v>25131.411</v>
      </c>
      <c r="H110" t="n">
        <v>99485.511</v>
      </c>
    </row>
    <row r="111">
      <c r="A111" s="23" t="n">
        <v>43481</v>
      </c>
      <c r="B111" t="n">
        <v>673.247</v>
      </c>
      <c r="C111" t="n">
        <v>16420.99</v>
      </c>
      <c r="D111" t="n">
        <v>23535</v>
      </c>
      <c r="E111" t="n">
        <v>247.631</v>
      </c>
      <c r="F111" t="n">
        <v>33214.071</v>
      </c>
      <c r="G111" t="n">
        <v>25116.281</v>
      </c>
      <c r="H111" t="n">
        <v>99207.22</v>
      </c>
    </row>
    <row r="112">
      <c r="A112" s="23" t="n">
        <v>43482</v>
      </c>
      <c r="B112" t="n">
        <v>673.1369999999999</v>
      </c>
      <c r="C112" t="n">
        <v>16348.1</v>
      </c>
      <c r="D112" t="n">
        <v>23513.9</v>
      </c>
      <c r="E112" t="n">
        <v>258.001</v>
      </c>
      <c r="F112" t="n">
        <v>33214.071</v>
      </c>
      <c r="G112" t="n">
        <v>25101.061</v>
      </c>
      <c r="H112" t="n">
        <v>99108.27</v>
      </c>
    </row>
    <row r="113">
      <c r="A113" s="23" t="n">
        <v>43483</v>
      </c>
      <c r="B113" t="n">
        <v>672.796</v>
      </c>
      <c r="C113" t="n">
        <v>16376.259</v>
      </c>
      <c r="D113" t="n">
        <v>23492.1</v>
      </c>
      <c r="E113" t="n">
        <v>268.431</v>
      </c>
      <c r="F113" t="n">
        <v>33188.033</v>
      </c>
      <c r="G113" t="n">
        <v>25085.863</v>
      </c>
      <c r="H113" t="n">
        <v>99083.482</v>
      </c>
    </row>
    <row r="114">
      <c r="A114" s="23" t="n">
        <v>43484</v>
      </c>
      <c r="B114" t="n">
        <v>672.752</v>
      </c>
      <c r="C114" t="n">
        <v>16530.649</v>
      </c>
      <c r="D114" t="n">
        <v>23470.3</v>
      </c>
      <c r="E114" t="n">
        <v>279.218</v>
      </c>
      <c r="F114" t="n">
        <v>33164.703</v>
      </c>
      <c r="G114" t="n">
        <v>25085.863</v>
      </c>
      <c r="H114" t="n">
        <v>99203.485</v>
      </c>
    </row>
    <row r="115">
      <c r="A115" s="23" t="n">
        <v>43485</v>
      </c>
      <c r="B115" t="n">
        <v>672.212</v>
      </c>
      <c r="C115" t="n">
        <v>16682.066</v>
      </c>
      <c r="D115" t="n">
        <v>23448.8</v>
      </c>
      <c r="E115" t="n">
        <v>290.304</v>
      </c>
      <c r="F115" t="n">
        <v>33146.982</v>
      </c>
      <c r="G115" t="n">
        <v>25085.863</v>
      </c>
      <c r="H115" t="n">
        <v>99326.227</v>
      </c>
    </row>
    <row r="116">
      <c r="A116" s="23" t="n">
        <v>43486</v>
      </c>
      <c r="B116" t="n">
        <v>670.8920000000001</v>
      </c>
      <c r="C116" t="n">
        <v>16689.54</v>
      </c>
      <c r="D116" t="n">
        <v>23428.9</v>
      </c>
      <c r="E116" t="n">
        <v>300.376</v>
      </c>
      <c r="F116" t="n">
        <v>33122.372</v>
      </c>
      <c r="G116" t="n">
        <v>25085.863</v>
      </c>
      <c r="H116" t="n">
        <v>99297.943</v>
      </c>
    </row>
    <row r="117">
      <c r="A117" s="23" t="n">
        <v>43487</v>
      </c>
      <c r="B117" t="n">
        <v>670.8150000000001</v>
      </c>
      <c r="C117" t="n">
        <v>16469.881</v>
      </c>
      <c r="D117" t="n">
        <v>23410</v>
      </c>
      <c r="E117" t="n">
        <v>310.627</v>
      </c>
      <c r="F117" t="n">
        <v>33098.479</v>
      </c>
      <c r="G117" t="n">
        <v>25085.863</v>
      </c>
      <c r="H117" t="n">
        <v>99045.66499999999</v>
      </c>
    </row>
    <row r="118">
      <c r="A118" s="23" t="n">
        <v>43488</v>
      </c>
      <c r="B118" t="n">
        <v>670.308</v>
      </c>
      <c r="C118" t="n">
        <v>16288.746</v>
      </c>
      <c r="D118" t="n">
        <v>23386.7</v>
      </c>
      <c r="E118" t="n">
        <v>321.116</v>
      </c>
      <c r="F118" t="n">
        <v>33075.387</v>
      </c>
      <c r="G118" t="n">
        <v>25070.613</v>
      </c>
      <c r="H118" t="n">
        <v>98812.87</v>
      </c>
    </row>
    <row r="119">
      <c r="A119" s="23" t="n">
        <v>43489</v>
      </c>
      <c r="B119" t="n">
        <v>667.5839999999999</v>
      </c>
      <c r="C119" t="n">
        <v>16038.39</v>
      </c>
      <c r="D119" t="n">
        <v>23361.3</v>
      </c>
      <c r="E119" t="n">
        <v>331.367</v>
      </c>
      <c r="F119" t="n">
        <v>33052.849</v>
      </c>
      <c r="G119" t="n">
        <v>25045.253</v>
      </c>
      <c r="H119" t="n">
        <v>98496.743</v>
      </c>
    </row>
    <row r="120">
      <c r="A120" s="23" t="n">
        <v>43490</v>
      </c>
      <c r="B120" t="n">
        <v>667.424</v>
      </c>
      <c r="C120" t="n">
        <v>15759.21</v>
      </c>
      <c r="D120" t="n">
        <v>23336</v>
      </c>
      <c r="E120" t="n">
        <v>341.379</v>
      </c>
      <c r="F120" t="n">
        <v>33030.543</v>
      </c>
      <c r="G120" t="n">
        <v>25019.893</v>
      </c>
      <c r="H120" t="n">
        <v>98154.44899999999</v>
      </c>
    </row>
    <row r="121">
      <c r="A121" s="23" t="n">
        <v>43491</v>
      </c>
      <c r="B121" t="n">
        <v>666.923</v>
      </c>
      <c r="C121" t="n">
        <v>15840.789</v>
      </c>
      <c r="D121" t="n">
        <v>23311.9</v>
      </c>
      <c r="E121" t="n">
        <v>351.452</v>
      </c>
      <c r="F121" t="n">
        <v>33023.765</v>
      </c>
      <c r="G121" t="n">
        <v>25010.643</v>
      </c>
      <c r="H121" t="n">
        <v>98205.47199999999</v>
      </c>
    </row>
    <row r="122">
      <c r="A122" s="23" t="n">
        <v>43492</v>
      </c>
      <c r="B122" t="n">
        <v>666.808</v>
      </c>
      <c r="C122" t="n">
        <v>15967.643</v>
      </c>
      <c r="D122" t="n">
        <v>23286.9</v>
      </c>
      <c r="E122" t="n">
        <v>362.06</v>
      </c>
      <c r="F122" t="n">
        <v>33023.512</v>
      </c>
      <c r="G122" t="n">
        <v>25001.393</v>
      </c>
      <c r="H122" t="n">
        <v>98308.31600000001</v>
      </c>
    </row>
    <row r="123">
      <c r="A123" s="23" t="n">
        <v>43493</v>
      </c>
      <c r="B123" t="n">
        <v>665.378</v>
      </c>
      <c r="C123" t="n">
        <v>16079.572</v>
      </c>
      <c r="D123" t="n">
        <v>23261.9</v>
      </c>
      <c r="E123" t="n">
        <v>371.333</v>
      </c>
      <c r="F123" t="n">
        <v>32925.11</v>
      </c>
      <c r="G123" t="n">
        <v>24992.143</v>
      </c>
      <c r="H123" t="n">
        <v>98295.436</v>
      </c>
    </row>
    <row r="124">
      <c r="A124" s="23" t="n">
        <v>43494</v>
      </c>
      <c r="B124" t="n">
        <v>663.6660000000001</v>
      </c>
      <c r="C124" t="n">
        <v>15999.735</v>
      </c>
      <c r="D124" t="n">
        <v>23237.4</v>
      </c>
      <c r="E124" t="n">
        <v>381.732</v>
      </c>
      <c r="F124" t="n">
        <v>32924.724</v>
      </c>
      <c r="G124" t="n">
        <v>24976.823</v>
      </c>
      <c r="H124" t="n">
        <v>98184.08</v>
      </c>
    </row>
    <row r="125">
      <c r="A125" s="23" t="n">
        <v>43495</v>
      </c>
      <c r="B125" t="n">
        <v>662.422</v>
      </c>
      <c r="C125" t="n">
        <v>15827.683</v>
      </c>
      <c r="D125" t="n">
        <v>23213</v>
      </c>
      <c r="E125" t="n">
        <v>391.893</v>
      </c>
      <c r="F125" t="n">
        <v>32924.724</v>
      </c>
      <c r="G125" t="n">
        <v>24961.503</v>
      </c>
      <c r="H125" t="n">
        <v>97981.22500000001</v>
      </c>
    </row>
    <row r="126">
      <c r="A126" s="23" t="n">
        <v>43496</v>
      </c>
      <c r="B126" t="n">
        <v>662.471</v>
      </c>
      <c r="C126" t="n">
        <v>15935.798</v>
      </c>
      <c r="D126" t="n">
        <v>23188.8</v>
      </c>
      <c r="E126" t="n">
        <v>401.309</v>
      </c>
      <c r="F126" t="n">
        <v>32924.724</v>
      </c>
      <c r="G126" t="n">
        <v>24946.183</v>
      </c>
      <c r="H126" t="n">
        <v>98059.285</v>
      </c>
    </row>
    <row r="127">
      <c r="A127" s="23" t="n">
        <v>43497</v>
      </c>
      <c r="B127" t="n">
        <v>662.1130000000001</v>
      </c>
      <c r="C127" t="n">
        <v>16079.074</v>
      </c>
      <c r="D127" t="n">
        <v>23187</v>
      </c>
      <c r="E127" t="n">
        <v>411.587</v>
      </c>
      <c r="F127" t="n">
        <v>33090.209</v>
      </c>
      <c r="G127" t="n">
        <v>24940.833</v>
      </c>
      <c r="H127" t="n">
        <v>98370.81600000001</v>
      </c>
    </row>
    <row r="128">
      <c r="A128" s="23" t="n">
        <v>43498</v>
      </c>
      <c r="B128" t="n">
        <v>660.524</v>
      </c>
      <c r="C128" t="n">
        <v>16107.516</v>
      </c>
      <c r="D128" t="n">
        <v>23177</v>
      </c>
      <c r="E128" t="n">
        <v>421.924</v>
      </c>
      <c r="F128" t="n">
        <v>33073.412</v>
      </c>
      <c r="G128" t="n">
        <v>24935.483</v>
      </c>
      <c r="H128" t="n">
        <v>98375.859</v>
      </c>
    </row>
    <row r="129">
      <c r="A129" s="23" t="n">
        <v>43499</v>
      </c>
      <c r="B129" t="n">
        <v>660.441</v>
      </c>
      <c r="C129" t="n">
        <v>16094.045</v>
      </c>
      <c r="D129" t="n">
        <v>23152.1</v>
      </c>
      <c r="E129" t="n">
        <v>432.083</v>
      </c>
      <c r="F129" t="n">
        <v>33073.104</v>
      </c>
      <c r="G129" t="n">
        <v>24930.133</v>
      </c>
      <c r="H129" t="n">
        <v>98341.906</v>
      </c>
    </row>
    <row r="130">
      <c r="A130" s="23" t="n">
        <v>43500</v>
      </c>
      <c r="B130" t="n">
        <v>658.386</v>
      </c>
      <c r="C130" t="n">
        <v>16166.054</v>
      </c>
      <c r="D130" t="n">
        <v>23126.8</v>
      </c>
      <c r="E130" t="n">
        <v>442.361</v>
      </c>
      <c r="F130" t="n">
        <v>33073.104</v>
      </c>
      <c r="G130" t="n">
        <v>24924.783</v>
      </c>
      <c r="H130" t="n">
        <v>98391.488</v>
      </c>
    </row>
    <row r="131">
      <c r="A131" s="23" t="n">
        <v>43501</v>
      </c>
      <c r="B131" t="n">
        <v>658.029</v>
      </c>
      <c r="C131" t="n">
        <v>16249.465</v>
      </c>
      <c r="D131" t="n">
        <v>23101.9</v>
      </c>
      <c r="E131" t="n">
        <v>448.946</v>
      </c>
      <c r="F131" t="n">
        <v>33073.104</v>
      </c>
      <c r="G131" t="n">
        <v>24919.433</v>
      </c>
      <c r="H131" t="n">
        <v>98450.87699999999</v>
      </c>
    </row>
    <row r="132">
      <c r="A132" s="23" t="n">
        <v>43502</v>
      </c>
      <c r="B132" t="n">
        <v>657.918</v>
      </c>
      <c r="C132" t="n">
        <v>16164.701</v>
      </c>
      <c r="D132" t="n">
        <v>23080</v>
      </c>
      <c r="E132" t="n">
        <v>451.574</v>
      </c>
      <c r="F132" t="n">
        <v>33073.104</v>
      </c>
      <c r="G132" t="n">
        <v>24914.083</v>
      </c>
      <c r="H132" t="n">
        <v>98341.38</v>
      </c>
    </row>
    <row r="133">
      <c r="A133" s="23" t="n">
        <v>43503</v>
      </c>
      <c r="B133" t="n">
        <v>657.66</v>
      </c>
      <c r="C133" t="n">
        <v>16178.85</v>
      </c>
      <c r="D133" t="n">
        <v>23059.3</v>
      </c>
      <c r="E133" t="n">
        <v>461.546</v>
      </c>
      <c r="F133" t="n">
        <v>33073.104</v>
      </c>
      <c r="G133" t="n">
        <v>24914.083</v>
      </c>
      <c r="H133" t="n">
        <v>98344.54300000001</v>
      </c>
    </row>
    <row r="134">
      <c r="A134" s="23" t="n">
        <v>43504</v>
      </c>
      <c r="B134" t="n">
        <v>656.933</v>
      </c>
      <c r="C134" t="n">
        <v>16286.637</v>
      </c>
      <c r="D134" t="n">
        <v>23038.4</v>
      </c>
      <c r="E134" t="n">
        <v>470.152</v>
      </c>
      <c r="F134" t="n">
        <v>33073.104</v>
      </c>
      <c r="G134" t="n">
        <v>24914.083</v>
      </c>
      <c r="H134" t="n">
        <v>98439.30899999999</v>
      </c>
    </row>
    <row r="135">
      <c r="A135" s="23" t="n">
        <v>43505</v>
      </c>
      <c r="B135" t="n">
        <v>656.708</v>
      </c>
      <c r="C135" t="n">
        <v>16428.797</v>
      </c>
      <c r="D135" t="n">
        <v>23017.4</v>
      </c>
      <c r="E135" t="n">
        <v>479.53</v>
      </c>
      <c r="F135" t="n">
        <v>33047.079</v>
      </c>
      <c r="G135" t="n">
        <v>24914.083</v>
      </c>
      <c r="H135" t="n">
        <v>98543.59699999999</v>
      </c>
    </row>
    <row r="136">
      <c r="A136" s="23" t="n">
        <v>43506</v>
      </c>
      <c r="B136" t="n">
        <v>656.597</v>
      </c>
      <c r="C136" t="n">
        <v>16589.868</v>
      </c>
      <c r="D136" t="n">
        <v>22996.4</v>
      </c>
      <c r="E136" t="n">
        <v>488.79</v>
      </c>
      <c r="F136" t="n">
        <v>33015.165</v>
      </c>
      <c r="G136" t="n">
        <v>24914.083</v>
      </c>
      <c r="H136" t="n">
        <v>98660.90300000001</v>
      </c>
    </row>
    <row r="137">
      <c r="A137" s="23" t="n">
        <v>43507</v>
      </c>
      <c r="B137" t="n">
        <v>655.237</v>
      </c>
      <c r="C137" t="n">
        <v>16727.519</v>
      </c>
      <c r="D137" t="n">
        <v>22975.5</v>
      </c>
      <c r="E137" t="n">
        <v>497.1</v>
      </c>
      <c r="F137" t="n">
        <v>32984.633</v>
      </c>
      <c r="G137" t="n">
        <v>24914.083</v>
      </c>
      <c r="H137" t="n">
        <v>98754.072</v>
      </c>
    </row>
    <row r="138">
      <c r="A138" s="23" t="n">
        <v>43508</v>
      </c>
      <c r="B138" t="n">
        <v>654.901</v>
      </c>
      <c r="C138" t="n">
        <v>16863.757</v>
      </c>
      <c r="D138" t="n">
        <v>22954.5</v>
      </c>
      <c r="E138" t="n">
        <v>507.297</v>
      </c>
      <c r="F138" t="n">
        <v>32928.873</v>
      </c>
      <c r="G138" t="n">
        <v>24914.083</v>
      </c>
      <c r="H138" t="n">
        <v>98823.41099999999</v>
      </c>
    </row>
    <row r="139">
      <c r="A139" s="23" t="n">
        <v>43509</v>
      </c>
      <c r="B139" t="n">
        <v>654.67</v>
      </c>
      <c r="C139" t="n">
        <v>16935.21</v>
      </c>
      <c r="D139" t="n">
        <v>22933.6</v>
      </c>
      <c r="E139" t="n">
        <v>515.559</v>
      </c>
      <c r="F139" t="n">
        <v>32830.744</v>
      </c>
      <c r="G139" t="n">
        <v>24914.083</v>
      </c>
      <c r="H139" t="n">
        <v>98783.86599999999</v>
      </c>
    </row>
    <row r="140">
      <c r="A140" s="23" t="n">
        <v>43510</v>
      </c>
      <c r="B140" t="n">
        <v>652.495</v>
      </c>
      <c r="C140" t="n">
        <v>16994.764</v>
      </c>
      <c r="D140" t="n">
        <v>22914.9</v>
      </c>
      <c r="E140" t="n">
        <v>526.2430000000001</v>
      </c>
      <c r="F140" t="n">
        <v>32830.744</v>
      </c>
      <c r="G140" t="n">
        <v>24913.083</v>
      </c>
      <c r="H140" t="n">
        <v>98832.22900000001</v>
      </c>
    </row>
    <row r="141">
      <c r="A141" s="23" t="n">
        <v>43511</v>
      </c>
      <c r="B141" t="n">
        <v>652.14</v>
      </c>
      <c r="C141" t="n">
        <v>17087.024</v>
      </c>
      <c r="D141" t="n">
        <v>22914.9</v>
      </c>
      <c r="E141" t="n">
        <v>536.33</v>
      </c>
      <c r="F141" t="n">
        <v>32782.045</v>
      </c>
      <c r="G141" t="n">
        <v>24913.083</v>
      </c>
      <c r="H141" t="n">
        <v>98885.522</v>
      </c>
    </row>
    <row r="142">
      <c r="A142" s="23" t="n">
        <v>43512</v>
      </c>
      <c r="B142" t="n">
        <v>652.872</v>
      </c>
      <c r="C142" t="n">
        <v>17233.295</v>
      </c>
      <c r="D142" t="n">
        <v>22914.9</v>
      </c>
      <c r="E142" t="n">
        <v>546.768</v>
      </c>
      <c r="F142" t="n">
        <v>32659.815</v>
      </c>
      <c r="G142" t="n">
        <v>24913.083</v>
      </c>
      <c r="H142" t="n">
        <v>98920.73299999999</v>
      </c>
    </row>
    <row r="143">
      <c r="A143" s="23" t="n">
        <v>43513</v>
      </c>
      <c r="B143" t="n">
        <v>656.064</v>
      </c>
      <c r="C143" t="n">
        <v>17357.066</v>
      </c>
      <c r="D143" t="n">
        <v>22908.9</v>
      </c>
      <c r="E143" t="n">
        <v>556.379</v>
      </c>
      <c r="F143" t="n">
        <v>32567.848</v>
      </c>
      <c r="G143" t="n">
        <v>24913.083</v>
      </c>
      <c r="H143" t="n">
        <v>98959.34</v>
      </c>
    </row>
    <row r="144">
      <c r="A144" s="23" t="n">
        <v>43514</v>
      </c>
      <c r="B144" t="n">
        <v>660.2569999999999</v>
      </c>
      <c r="C144" t="n">
        <v>17471.437</v>
      </c>
      <c r="D144" t="n">
        <v>22895.3</v>
      </c>
      <c r="E144" t="n">
        <v>565.575</v>
      </c>
      <c r="F144" t="n">
        <v>32532.905</v>
      </c>
      <c r="G144" t="n">
        <v>24913.083</v>
      </c>
      <c r="H144" t="n">
        <v>99038.557</v>
      </c>
    </row>
    <row r="145">
      <c r="A145" s="23" t="n">
        <v>43515</v>
      </c>
      <c r="B145" t="n">
        <v>666.569</v>
      </c>
      <c r="C145" t="n">
        <v>17525.587</v>
      </c>
      <c r="D145" t="n">
        <v>22772</v>
      </c>
      <c r="E145" t="n">
        <v>575.495</v>
      </c>
      <c r="F145" t="n">
        <v>32484.006</v>
      </c>
      <c r="G145" t="n">
        <v>24913.083</v>
      </c>
      <c r="H145" t="n">
        <v>98936.74000000001</v>
      </c>
    </row>
    <row r="146">
      <c r="A146" s="23" t="n">
        <v>43516</v>
      </c>
      <c r="B146" t="n">
        <v>673.586</v>
      </c>
      <c r="C146" t="n">
        <v>17559.348</v>
      </c>
      <c r="D146" t="n">
        <v>22751.7</v>
      </c>
      <c r="E146" t="n">
        <v>584.99</v>
      </c>
      <c r="F146" t="n">
        <v>32436.991</v>
      </c>
      <c r="G146" t="n">
        <v>24913.083</v>
      </c>
      <c r="H146" t="n">
        <v>98919.698</v>
      </c>
    </row>
    <row r="147">
      <c r="A147" s="23" t="n">
        <v>43517</v>
      </c>
      <c r="B147" t="n">
        <v>679.369</v>
      </c>
      <c r="C147" t="n">
        <v>17576.333</v>
      </c>
      <c r="D147" t="n">
        <v>22730</v>
      </c>
      <c r="E147" t="n">
        <v>595.078</v>
      </c>
      <c r="F147" t="n">
        <v>32390.022</v>
      </c>
      <c r="G147" t="n">
        <v>24913.083</v>
      </c>
      <c r="H147" t="n">
        <v>98883.88499999999</v>
      </c>
    </row>
    <row r="148">
      <c r="A148" s="23" t="n">
        <v>43518</v>
      </c>
      <c r="B148" t="n">
        <v>679.254</v>
      </c>
      <c r="C148" t="n">
        <v>17670.522</v>
      </c>
      <c r="D148" t="n">
        <v>22708.8</v>
      </c>
      <c r="E148" t="n">
        <v>604.039</v>
      </c>
      <c r="F148" t="n">
        <v>32346.707</v>
      </c>
      <c r="G148" t="n">
        <v>24913.083</v>
      </c>
      <c r="H148" t="n">
        <v>98922.405</v>
      </c>
    </row>
    <row r="149">
      <c r="A149" s="23" t="n">
        <v>43519</v>
      </c>
      <c r="B149" t="n">
        <v>679.028</v>
      </c>
      <c r="C149" t="n">
        <v>17767.516</v>
      </c>
      <c r="D149" t="n">
        <v>22687.9</v>
      </c>
      <c r="E149" t="n">
        <v>613.355</v>
      </c>
      <c r="F149" t="n">
        <v>32305.339</v>
      </c>
      <c r="G149" t="n">
        <v>24913.083</v>
      </c>
      <c r="H149" t="n">
        <v>98966.22100000001</v>
      </c>
    </row>
    <row r="150">
      <c r="A150" s="23" t="n">
        <v>43520</v>
      </c>
      <c r="B150" t="n">
        <v>678.775</v>
      </c>
      <c r="C150" t="n">
        <v>17879.438</v>
      </c>
      <c r="D150" t="n">
        <v>22667.1</v>
      </c>
      <c r="E150" t="n">
        <v>622.316</v>
      </c>
      <c r="F150" t="n">
        <v>32263.208</v>
      </c>
      <c r="G150" t="n">
        <v>24913.083</v>
      </c>
      <c r="H150" t="n">
        <v>99023.92</v>
      </c>
    </row>
    <row r="151">
      <c r="A151" s="23" t="n">
        <v>43521</v>
      </c>
      <c r="B151" t="n">
        <v>677.5309999999999</v>
      </c>
      <c r="C151" t="n">
        <v>17933.523</v>
      </c>
      <c r="D151" t="n">
        <v>22645</v>
      </c>
      <c r="E151" t="n">
        <v>631.048</v>
      </c>
      <c r="F151" t="n">
        <v>32220.895</v>
      </c>
      <c r="G151" t="n">
        <v>24913.083</v>
      </c>
      <c r="H151" t="n">
        <v>99021.08</v>
      </c>
    </row>
    <row r="152">
      <c r="A152" s="23" t="n">
        <v>43522</v>
      </c>
      <c r="B152" t="n">
        <v>675.702</v>
      </c>
      <c r="C152" t="n">
        <v>18024.565</v>
      </c>
      <c r="D152" t="n">
        <v>22622.2</v>
      </c>
      <c r="E152" t="n">
        <v>640.124</v>
      </c>
      <c r="F152" t="n">
        <v>32179.379</v>
      </c>
      <c r="G152" t="n">
        <v>24897.833</v>
      </c>
      <c r="H152" t="n">
        <v>99039.803</v>
      </c>
    </row>
    <row r="153">
      <c r="A153" s="23" t="n">
        <v>43523</v>
      </c>
      <c r="B153" t="n">
        <v>675.558</v>
      </c>
      <c r="C153" t="n">
        <v>18057.238</v>
      </c>
      <c r="D153" t="n">
        <v>22609.2</v>
      </c>
      <c r="E153" t="n">
        <v>647.775</v>
      </c>
      <c r="F153" t="n">
        <v>32139.182</v>
      </c>
      <c r="G153" t="n">
        <v>24882.583</v>
      </c>
      <c r="H153" t="n">
        <v>99011.53599999999</v>
      </c>
    </row>
    <row r="154">
      <c r="A154" s="23" t="n">
        <v>43524</v>
      </c>
      <c r="B154" t="n">
        <v>674.981</v>
      </c>
      <c r="C154" t="n">
        <v>17977.484</v>
      </c>
      <c r="D154" t="n">
        <v>22600.7</v>
      </c>
      <c r="E154" t="n">
        <v>656.732</v>
      </c>
      <c r="F154" t="n">
        <v>32102.766</v>
      </c>
      <c r="G154" t="n">
        <v>24867.333</v>
      </c>
      <c r="H154" t="n">
        <v>98879.996</v>
      </c>
    </row>
    <row r="155">
      <c r="A155" s="23" t="n">
        <v>43525</v>
      </c>
      <c r="B155" t="n">
        <v>673.55</v>
      </c>
      <c r="C155" t="n">
        <v>18013.684</v>
      </c>
      <c r="D155" t="n">
        <v>22589.6</v>
      </c>
      <c r="E155" t="n">
        <v>665.3920000000001</v>
      </c>
      <c r="F155" t="n">
        <v>33005.318</v>
      </c>
      <c r="G155" t="n">
        <v>24861.833</v>
      </c>
      <c r="H155" t="n">
        <v>99809.37699999999</v>
      </c>
    </row>
    <row r="156">
      <c r="A156" s="23" t="n">
        <v>43526</v>
      </c>
      <c r="B156" t="n">
        <v>673.016</v>
      </c>
      <c r="C156" t="n">
        <v>18110.261</v>
      </c>
      <c r="D156" t="n">
        <v>22576</v>
      </c>
      <c r="E156" t="n">
        <v>674.111</v>
      </c>
      <c r="F156" t="n">
        <v>32979.534</v>
      </c>
      <c r="G156" t="n">
        <v>24856.333</v>
      </c>
      <c r="H156" t="n">
        <v>99869.255</v>
      </c>
    </row>
    <row r="157">
      <c r="A157" s="23" t="n">
        <v>43527</v>
      </c>
      <c r="B157" t="n">
        <v>672.823</v>
      </c>
      <c r="C157" t="n">
        <v>18211.709</v>
      </c>
      <c r="D157" t="n">
        <v>22576</v>
      </c>
      <c r="E157" t="n">
        <v>684.787</v>
      </c>
      <c r="F157" t="n">
        <v>32971.136</v>
      </c>
      <c r="G157" t="n">
        <v>24850.833</v>
      </c>
      <c r="H157" t="n">
        <v>99967.288</v>
      </c>
    </row>
    <row r="158">
      <c r="A158" s="23" t="n">
        <v>43528</v>
      </c>
      <c r="B158" t="n">
        <v>672.5309999999999</v>
      </c>
      <c r="C158" t="n">
        <v>18198.287</v>
      </c>
      <c r="D158" t="n">
        <v>22550.4</v>
      </c>
      <c r="E158" t="n">
        <v>691.075</v>
      </c>
      <c r="F158" t="n">
        <v>32941.8</v>
      </c>
      <c r="G158" t="n">
        <v>24825.333</v>
      </c>
      <c r="H158" t="n">
        <v>99879.42600000001</v>
      </c>
    </row>
    <row r="159">
      <c r="A159" s="23" t="n">
        <v>43529</v>
      </c>
      <c r="B159" t="n">
        <v>672.482</v>
      </c>
      <c r="C159" t="n">
        <v>18246.414</v>
      </c>
      <c r="D159" t="n">
        <v>22529.1</v>
      </c>
      <c r="E159" t="n">
        <v>699.082</v>
      </c>
      <c r="F159" t="n">
        <v>32912.912</v>
      </c>
      <c r="G159" t="n">
        <v>24809.833</v>
      </c>
      <c r="H159" t="n">
        <v>99869.823</v>
      </c>
    </row>
    <row r="160">
      <c r="A160" s="23" t="n">
        <v>43530</v>
      </c>
      <c r="B160" t="n">
        <v>670.495</v>
      </c>
      <c r="C160" t="n">
        <v>18362.124</v>
      </c>
      <c r="D160" t="n">
        <v>22508.5</v>
      </c>
      <c r="E160" t="n">
        <v>707.59</v>
      </c>
      <c r="F160" t="n">
        <v>32879.904</v>
      </c>
      <c r="G160" t="n">
        <v>24793.673</v>
      </c>
      <c r="H160" t="n">
        <v>99922.28599999999</v>
      </c>
    </row>
    <row r="161">
      <c r="A161" s="23" t="n">
        <v>43531</v>
      </c>
      <c r="B161" t="n">
        <v>670.408</v>
      </c>
      <c r="C161" t="n">
        <v>18507.009</v>
      </c>
      <c r="D161" t="n">
        <v>22488.9</v>
      </c>
      <c r="E161" t="n">
        <v>716.788</v>
      </c>
      <c r="F161" t="n">
        <v>32846.661</v>
      </c>
      <c r="G161" t="n">
        <v>24786.883</v>
      </c>
      <c r="H161" t="n">
        <v>100016.649</v>
      </c>
    </row>
    <row r="162">
      <c r="A162" s="23" t="n">
        <v>43532</v>
      </c>
      <c r="B162" t="n">
        <v>668.826</v>
      </c>
      <c r="C162" t="n">
        <v>18636.98</v>
      </c>
      <c r="D162" t="n">
        <v>22477.7</v>
      </c>
      <c r="E162" t="n">
        <v>724.621</v>
      </c>
      <c r="F162" t="n">
        <v>32812.992</v>
      </c>
      <c r="G162" t="n">
        <v>24786.883</v>
      </c>
      <c r="H162" t="n">
        <v>100108.002</v>
      </c>
    </row>
    <row r="163">
      <c r="A163" s="23" t="n">
        <v>43533</v>
      </c>
      <c r="B163" t="n">
        <v>668.716</v>
      </c>
      <c r="C163" t="n">
        <v>18747.202</v>
      </c>
      <c r="D163" t="n">
        <v>22471.2</v>
      </c>
      <c r="E163" t="n">
        <v>733.463</v>
      </c>
      <c r="F163" t="n">
        <v>32778.943</v>
      </c>
      <c r="G163" t="n">
        <v>24786.883</v>
      </c>
      <c r="H163" t="n">
        <v>100186.407</v>
      </c>
    </row>
    <row r="164">
      <c r="A164" s="23" t="n">
        <v>43534</v>
      </c>
      <c r="B164" t="n">
        <v>668.182</v>
      </c>
      <c r="C164" t="n">
        <v>18809.342</v>
      </c>
      <c r="D164" t="n">
        <v>22460.4</v>
      </c>
      <c r="E164" t="n">
        <v>741.771</v>
      </c>
      <c r="F164" t="n">
        <v>32746.738</v>
      </c>
      <c r="G164" t="n">
        <v>24786.883</v>
      </c>
      <c r="H164" t="n">
        <v>100213.316</v>
      </c>
    </row>
    <row r="165">
      <c r="A165" s="23" t="n">
        <v>43535</v>
      </c>
      <c r="B165" t="n">
        <v>668.099</v>
      </c>
      <c r="C165" t="n">
        <v>18870.965</v>
      </c>
      <c r="D165" t="n">
        <v>22451.9</v>
      </c>
      <c r="E165" t="n">
        <v>750.316</v>
      </c>
      <c r="F165" t="n">
        <v>32746.738</v>
      </c>
      <c r="G165" t="n">
        <v>24786.883</v>
      </c>
      <c r="H165" t="n">
        <v>100274.901</v>
      </c>
    </row>
    <row r="166">
      <c r="A166" s="23" t="n">
        <v>43536</v>
      </c>
      <c r="B166" t="n">
        <v>666.819</v>
      </c>
      <c r="C166" t="n">
        <v>18901.475</v>
      </c>
      <c r="D166" t="n">
        <v>22476.3</v>
      </c>
      <c r="E166" t="n">
        <v>761.353</v>
      </c>
      <c r="F166" t="n">
        <v>32671.612</v>
      </c>
      <c r="G166" t="n">
        <v>24786.883</v>
      </c>
      <c r="H166" t="n">
        <v>100264.442</v>
      </c>
    </row>
    <row r="167">
      <c r="A167" s="23" t="n">
        <v>43537</v>
      </c>
      <c r="B167" t="n">
        <v>666.318</v>
      </c>
      <c r="C167" t="n">
        <v>18835.031</v>
      </c>
      <c r="D167" t="n">
        <v>22527.2</v>
      </c>
      <c r="E167" t="n">
        <v>767.881</v>
      </c>
      <c r="F167" t="n">
        <v>32577.314</v>
      </c>
      <c r="G167" t="n">
        <v>24786.883</v>
      </c>
      <c r="H167" t="n">
        <v>100160.627</v>
      </c>
    </row>
    <row r="168">
      <c r="A168" s="23" t="n">
        <v>43538</v>
      </c>
      <c r="B168" t="n">
        <v>664.62</v>
      </c>
      <c r="C168" t="n">
        <v>18682.651</v>
      </c>
      <c r="D168" t="n">
        <v>22528.6</v>
      </c>
      <c r="E168" t="n">
        <v>776.189</v>
      </c>
      <c r="F168" t="n">
        <v>32537.725</v>
      </c>
      <c r="G168" t="n">
        <v>24786.883</v>
      </c>
      <c r="H168" t="n">
        <v>99976.66800000001</v>
      </c>
    </row>
    <row r="169">
      <c r="A169" s="23" t="n">
        <v>43539</v>
      </c>
      <c r="B169" t="n">
        <v>663.282</v>
      </c>
      <c r="C169" t="n">
        <v>18642.983</v>
      </c>
      <c r="D169" t="n">
        <v>22520.5</v>
      </c>
      <c r="E169" t="n">
        <v>785.624</v>
      </c>
      <c r="F169" t="n">
        <v>32508.637</v>
      </c>
      <c r="G169" t="n">
        <v>24786.883</v>
      </c>
      <c r="H169" t="n">
        <v>99907.909</v>
      </c>
    </row>
    <row r="170">
      <c r="A170" s="23" t="n">
        <v>43540</v>
      </c>
      <c r="B170" t="n">
        <v>662.748</v>
      </c>
      <c r="C170" t="n">
        <v>18682.308</v>
      </c>
      <c r="D170" t="n">
        <v>22507.4</v>
      </c>
      <c r="E170" t="n">
        <v>793.929</v>
      </c>
      <c r="F170" t="n">
        <v>32468.582</v>
      </c>
      <c r="G170" t="n">
        <v>24786.883</v>
      </c>
      <c r="H170" t="n">
        <v>99901.85000000001</v>
      </c>
    </row>
    <row r="171">
      <c r="A171" s="23" t="n">
        <v>43541</v>
      </c>
      <c r="B171" t="n">
        <v>662.665</v>
      </c>
      <c r="C171" t="n">
        <v>18687.795</v>
      </c>
      <c r="D171" t="n">
        <v>22507.4</v>
      </c>
      <c r="E171" t="n">
        <v>805.38</v>
      </c>
      <c r="F171" t="n">
        <v>32428.596</v>
      </c>
      <c r="G171" t="n">
        <v>24786.883</v>
      </c>
      <c r="H171" t="n">
        <v>99878.719</v>
      </c>
    </row>
    <row r="172">
      <c r="A172" s="23" t="n">
        <v>43542</v>
      </c>
      <c r="B172" t="n">
        <v>661.068</v>
      </c>
      <c r="C172" t="n">
        <v>18652.448</v>
      </c>
      <c r="D172" t="n">
        <v>22488</v>
      </c>
      <c r="E172" t="n">
        <v>811.55</v>
      </c>
      <c r="F172" t="n">
        <v>32389.847</v>
      </c>
      <c r="G172" t="n">
        <v>24786.885</v>
      </c>
      <c r="H172" t="n">
        <v>99789.798</v>
      </c>
    </row>
    <row r="173">
      <c r="A173" s="23" t="n">
        <v>43543</v>
      </c>
      <c r="B173" t="n">
        <v>660.957</v>
      </c>
      <c r="C173" t="n">
        <v>18623.423</v>
      </c>
      <c r="D173" t="n">
        <v>22393</v>
      </c>
      <c r="E173" t="n">
        <v>820.508</v>
      </c>
      <c r="F173" t="n">
        <v>32351.78</v>
      </c>
      <c r="G173" t="n">
        <v>24786.884</v>
      </c>
      <c r="H173" t="n">
        <v>99636.552</v>
      </c>
    </row>
    <row r="174">
      <c r="A174" s="23" t="n">
        <v>43544</v>
      </c>
      <c r="B174" t="n">
        <v>660.487</v>
      </c>
      <c r="C174" t="n">
        <v>18572.03</v>
      </c>
      <c r="D174" t="n">
        <v>22371.3</v>
      </c>
      <c r="E174" t="n">
        <v>830.1900000000001</v>
      </c>
      <c r="F174" t="n">
        <v>32314.809</v>
      </c>
      <c r="G174" t="n">
        <v>24786.884</v>
      </c>
      <c r="H174" t="n">
        <v>99535.7</v>
      </c>
    </row>
    <row r="175">
      <c r="A175" s="23" t="n">
        <v>43545</v>
      </c>
      <c r="B175" t="n">
        <v>659.543</v>
      </c>
      <c r="C175" t="n">
        <v>18463.164</v>
      </c>
      <c r="D175" t="n">
        <v>22349.3</v>
      </c>
      <c r="E175" t="n">
        <v>838.854</v>
      </c>
      <c r="F175" t="n">
        <v>32279.258</v>
      </c>
      <c r="G175" t="n">
        <v>24786.884</v>
      </c>
      <c r="H175" t="n">
        <v>99377.003</v>
      </c>
    </row>
    <row r="176">
      <c r="A176" s="23" t="n">
        <v>43546</v>
      </c>
      <c r="B176" t="n">
        <v>660.1559999999999</v>
      </c>
      <c r="C176" t="n">
        <v>18300.783</v>
      </c>
      <c r="D176" t="n">
        <v>22325.9</v>
      </c>
      <c r="E176" t="n">
        <v>844.076</v>
      </c>
      <c r="F176" t="n">
        <v>32247.042</v>
      </c>
      <c r="G176" t="n">
        <v>24786.884</v>
      </c>
      <c r="H176" t="n">
        <v>99164.841</v>
      </c>
    </row>
    <row r="177">
      <c r="A177" s="23" t="n">
        <v>43547</v>
      </c>
      <c r="B177" t="n">
        <v>665.112</v>
      </c>
      <c r="C177" t="n">
        <v>18278.575</v>
      </c>
      <c r="D177" t="n">
        <v>22302.3</v>
      </c>
      <c r="E177" t="n">
        <v>843.542</v>
      </c>
      <c r="F177" t="n">
        <v>32223.717</v>
      </c>
      <c r="G177" t="n">
        <v>24786.884</v>
      </c>
      <c r="H177" t="n">
        <v>99100.13</v>
      </c>
    </row>
    <row r="178">
      <c r="A178" s="23" t="n">
        <v>43548</v>
      </c>
      <c r="B178" t="n">
        <v>671.136</v>
      </c>
      <c r="C178" t="n">
        <v>18318.936</v>
      </c>
      <c r="D178" t="n">
        <v>22279.5</v>
      </c>
      <c r="E178" t="n">
        <v>842.948</v>
      </c>
      <c r="F178" t="n">
        <v>32197.021</v>
      </c>
      <c r="G178" t="n">
        <v>24786.884</v>
      </c>
      <c r="H178" t="n">
        <v>99096.425</v>
      </c>
    </row>
    <row r="179">
      <c r="A179" s="23" t="n">
        <v>43549</v>
      </c>
      <c r="B179" t="n">
        <v>677.756</v>
      </c>
      <c r="C179" t="n">
        <v>18312.401</v>
      </c>
      <c r="D179" t="n">
        <v>22256.6</v>
      </c>
      <c r="E179" t="n">
        <v>842.533</v>
      </c>
      <c r="F179" t="n">
        <v>32163.82</v>
      </c>
      <c r="G179" t="n">
        <v>24786.884</v>
      </c>
      <c r="H179" t="n">
        <v>99039.99400000001</v>
      </c>
    </row>
    <row r="180">
      <c r="A180" s="23" t="n">
        <v>43550</v>
      </c>
      <c r="B180" t="n">
        <v>681.905</v>
      </c>
      <c r="C180" t="n">
        <v>18277.065</v>
      </c>
      <c r="D180" t="n">
        <v>22233.1</v>
      </c>
      <c r="E180" t="n">
        <v>842.474</v>
      </c>
      <c r="F180" t="n">
        <v>32134.338</v>
      </c>
      <c r="G180" t="n">
        <v>24786.884</v>
      </c>
      <c r="H180" t="n">
        <v>98955.766</v>
      </c>
    </row>
    <row r="181">
      <c r="A181" s="23" t="n">
        <v>43551</v>
      </c>
      <c r="B181" t="n">
        <v>681.614</v>
      </c>
      <c r="C181" t="n">
        <v>18186.102</v>
      </c>
      <c r="D181" t="n">
        <v>22211.5</v>
      </c>
      <c r="E181" t="n">
        <v>842.355</v>
      </c>
      <c r="F181" t="n">
        <v>32103.868</v>
      </c>
      <c r="G181" t="n">
        <v>24771.634</v>
      </c>
      <c r="H181" t="n">
        <v>98797.073</v>
      </c>
    </row>
    <row r="182">
      <c r="A182" s="23" t="n">
        <v>43552</v>
      </c>
      <c r="B182" t="n">
        <v>681.226</v>
      </c>
      <c r="C182" t="n">
        <v>18085.579</v>
      </c>
      <c r="D182" t="n">
        <v>22190.6</v>
      </c>
      <c r="E182" t="n">
        <v>844.432</v>
      </c>
      <c r="F182" t="n">
        <v>32075.051</v>
      </c>
      <c r="G182" t="n">
        <v>24756.384</v>
      </c>
      <c r="H182" t="n">
        <v>98633.272</v>
      </c>
    </row>
    <row r="183">
      <c r="A183" s="23" t="n">
        <v>43553</v>
      </c>
      <c r="B183" t="n">
        <v>679.514</v>
      </c>
      <c r="C183" t="n">
        <v>18100.102</v>
      </c>
      <c r="D183" t="n">
        <v>22170.4</v>
      </c>
      <c r="E183" t="n">
        <v>845.663</v>
      </c>
      <c r="F183" t="n">
        <v>32075.051</v>
      </c>
      <c r="G183" t="n">
        <v>24744.384</v>
      </c>
      <c r="H183" t="n">
        <v>98615.114</v>
      </c>
    </row>
    <row r="184">
      <c r="A184" s="23" t="n">
        <v>43554</v>
      </c>
      <c r="B184" t="n">
        <v>679.4349999999999</v>
      </c>
      <c r="C184" t="n">
        <v>17971.844</v>
      </c>
      <c r="D184" t="n">
        <v>22151.7</v>
      </c>
      <c r="E184" t="n">
        <v>854.282</v>
      </c>
      <c r="F184" t="n">
        <v>32075.051</v>
      </c>
      <c r="G184" t="n">
        <v>24731.734</v>
      </c>
      <c r="H184" t="n">
        <v>98464.046</v>
      </c>
    </row>
    <row r="185">
      <c r="A185" s="23" t="n">
        <v>43555</v>
      </c>
      <c r="B185" t="n">
        <v>678.044</v>
      </c>
      <c r="C185" t="n">
        <v>17875.473</v>
      </c>
      <c r="D185" t="n">
        <v>22133</v>
      </c>
      <c r="E185" t="n">
        <v>862.8869999999999</v>
      </c>
      <c r="F185" t="n">
        <v>32048.783</v>
      </c>
      <c r="G185" t="n">
        <v>24719.084</v>
      </c>
      <c r="H185" t="n">
        <v>98317.27099999999</v>
      </c>
    </row>
    <row r="186">
      <c r="A186" s="23" t="n">
        <v>43556</v>
      </c>
      <c r="B186" t="n">
        <v>677.851</v>
      </c>
      <c r="C186" t="n">
        <v>17688.434</v>
      </c>
      <c r="D186" t="n">
        <v>22115.3</v>
      </c>
      <c r="E186" t="n">
        <v>871.314</v>
      </c>
      <c r="F186" t="n">
        <v>32329.404</v>
      </c>
      <c r="G186" t="n">
        <v>24706.434</v>
      </c>
      <c r="H186" t="n">
        <v>98388.73699999999</v>
      </c>
    </row>
    <row r="187">
      <c r="A187" s="23" t="n">
        <v>43557</v>
      </c>
      <c r="B187" t="n">
        <v>677.463</v>
      </c>
      <c r="C187" t="n">
        <v>17458.01</v>
      </c>
      <c r="D187" t="n">
        <v>22098.5</v>
      </c>
      <c r="E187" t="n">
        <v>879.443</v>
      </c>
      <c r="F187" t="n">
        <v>32303.961</v>
      </c>
      <c r="G187" t="n">
        <v>24694.434</v>
      </c>
      <c r="H187" t="n">
        <v>98111.811</v>
      </c>
    </row>
    <row r="188">
      <c r="A188" s="23" t="n">
        <v>43558</v>
      </c>
      <c r="B188" t="n">
        <v>676.552</v>
      </c>
      <c r="C188" t="n">
        <v>17356.004</v>
      </c>
      <c r="D188" t="n">
        <v>22090.7</v>
      </c>
      <c r="E188" t="n">
        <v>887.751</v>
      </c>
      <c r="F188" t="n">
        <v>32279.077</v>
      </c>
      <c r="G188" t="n">
        <v>24680.354</v>
      </c>
      <c r="H188" t="n">
        <v>97970.43799999999</v>
      </c>
    </row>
    <row r="189">
      <c r="A189" s="23" t="n">
        <v>43559</v>
      </c>
      <c r="B189" t="n">
        <v>675.1559999999999</v>
      </c>
      <c r="C189" t="n">
        <v>17318.749</v>
      </c>
      <c r="D189" t="n">
        <v>22090.7</v>
      </c>
      <c r="E189" t="n">
        <v>896.178</v>
      </c>
      <c r="F189" t="n">
        <v>32254.68</v>
      </c>
      <c r="G189" t="n">
        <v>24666.724</v>
      </c>
      <c r="H189" t="n">
        <v>97902.18700000001</v>
      </c>
    </row>
    <row r="190">
      <c r="A190" s="23" t="n">
        <v>43560</v>
      </c>
      <c r="B190" t="n">
        <v>674.736</v>
      </c>
      <c r="C190" t="n">
        <v>17394.334</v>
      </c>
      <c r="D190" t="n">
        <v>22084.8</v>
      </c>
      <c r="E190" t="n">
        <v>904.723</v>
      </c>
      <c r="F190" t="n">
        <v>32231.587</v>
      </c>
      <c r="G190" t="n">
        <v>24654.936</v>
      </c>
      <c r="H190" t="n">
        <v>97945.11599999999</v>
      </c>
    </row>
    <row r="191">
      <c r="A191" s="23" t="n">
        <v>43561</v>
      </c>
      <c r="B191" t="n">
        <v>674.51</v>
      </c>
      <c r="C191" t="n">
        <v>17466.518</v>
      </c>
      <c r="D191" t="n">
        <v>22105.4</v>
      </c>
      <c r="E191" t="n">
        <v>914.277</v>
      </c>
      <c r="F191" t="n">
        <v>32208.864</v>
      </c>
      <c r="G191" t="n">
        <v>24649.686</v>
      </c>
      <c r="H191" t="n">
        <v>98019.255</v>
      </c>
    </row>
    <row r="192">
      <c r="A192" s="23" t="n">
        <v>43562</v>
      </c>
      <c r="B192" t="n">
        <v>674.399</v>
      </c>
      <c r="C192" t="n">
        <v>17537.207</v>
      </c>
      <c r="D192" t="n">
        <v>22129.5</v>
      </c>
      <c r="E192" t="n">
        <v>923.475</v>
      </c>
      <c r="F192" t="n">
        <v>32184.342</v>
      </c>
      <c r="G192" t="n">
        <v>24644.436</v>
      </c>
      <c r="H192" t="n">
        <v>98093.359</v>
      </c>
    </row>
    <row r="193">
      <c r="A193" s="23" t="n">
        <v>43563</v>
      </c>
      <c r="B193" t="n">
        <v>674.14</v>
      </c>
      <c r="C193" t="n">
        <v>17592.036</v>
      </c>
      <c r="D193" t="n">
        <v>22157.9</v>
      </c>
      <c r="E193" t="n">
        <v>932.139</v>
      </c>
      <c r="F193" t="n">
        <v>32159.276</v>
      </c>
      <c r="G193" t="n">
        <v>24639.186</v>
      </c>
      <c r="H193" t="n">
        <v>98154.677</v>
      </c>
    </row>
    <row r="194">
      <c r="A194" s="23" t="n">
        <v>43564</v>
      </c>
      <c r="B194" t="n">
        <v>672.438</v>
      </c>
      <c r="C194" t="n">
        <v>17534.262</v>
      </c>
      <c r="D194" t="n">
        <v>22159.5</v>
      </c>
      <c r="E194" t="n">
        <v>940.506</v>
      </c>
      <c r="F194" t="n">
        <v>32133.929</v>
      </c>
      <c r="G194" t="n">
        <v>24633.936</v>
      </c>
      <c r="H194" t="n">
        <v>98074.571</v>
      </c>
    </row>
    <row r="195">
      <c r="A195" s="23" t="n">
        <v>43565</v>
      </c>
      <c r="B195" t="n">
        <v>672.359</v>
      </c>
      <c r="C195" t="n">
        <v>17384.343</v>
      </c>
      <c r="D195" t="n">
        <v>22159.5</v>
      </c>
      <c r="E195" t="n">
        <v>949.407</v>
      </c>
      <c r="F195" t="n">
        <v>32107.623</v>
      </c>
      <c r="G195" t="n">
        <v>24628.686</v>
      </c>
      <c r="H195" t="n">
        <v>97901.91800000001</v>
      </c>
    </row>
    <row r="196">
      <c r="A196" s="23" t="n">
        <v>43566</v>
      </c>
      <c r="B196" t="n">
        <v>643.793</v>
      </c>
      <c r="C196" t="n">
        <v>17238.017</v>
      </c>
      <c r="D196" t="n">
        <v>22167.6</v>
      </c>
      <c r="E196" t="n">
        <v>958.308</v>
      </c>
      <c r="F196" t="n">
        <v>32141.722</v>
      </c>
      <c r="G196" t="n">
        <v>24623.436</v>
      </c>
      <c r="H196" t="n">
        <v>97772.876</v>
      </c>
    </row>
    <row r="197">
      <c r="A197" s="23" t="n">
        <v>43567</v>
      </c>
      <c r="B197" t="n">
        <v>643.194</v>
      </c>
      <c r="C197" t="n">
        <v>17103.93</v>
      </c>
      <c r="D197" t="n">
        <v>22181.7</v>
      </c>
      <c r="E197" t="n">
        <v>970.549</v>
      </c>
      <c r="F197" t="n">
        <v>32222.492</v>
      </c>
      <c r="G197" t="n">
        <v>24618.186</v>
      </c>
      <c r="H197" t="n">
        <v>97740.05100000001</v>
      </c>
    </row>
    <row r="198">
      <c r="A198" s="23" t="n">
        <v>43568</v>
      </c>
      <c r="B198" t="n">
        <v>643.115</v>
      </c>
      <c r="C198" t="n">
        <v>17072.63</v>
      </c>
      <c r="D198" t="n">
        <v>22182.1</v>
      </c>
      <c r="E198" t="n">
        <v>976.7190000000001</v>
      </c>
      <c r="F198" t="n">
        <v>32197.71</v>
      </c>
      <c r="G198" t="n">
        <v>24612.936</v>
      </c>
      <c r="H198" t="n">
        <v>97685.21000000001</v>
      </c>
    </row>
    <row r="199">
      <c r="A199" s="23" t="n">
        <v>43569</v>
      </c>
      <c r="B199" t="n">
        <v>641.603</v>
      </c>
      <c r="C199" t="n">
        <v>17093.65</v>
      </c>
      <c r="D199" t="n">
        <v>22170.4</v>
      </c>
      <c r="E199" t="n">
        <v>985.678</v>
      </c>
      <c r="F199" t="n">
        <v>32164.392</v>
      </c>
      <c r="G199" t="n">
        <v>24607.686</v>
      </c>
      <c r="H199" t="n">
        <v>97663.409</v>
      </c>
    </row>
    <row r="200">
      <c r="A200" s="23" t="n">
        <v>43570</v>
      </c>
      <c r="B200" t="n">
        <v>641.248</v>
      </c>
      <c r="C200" t="n">
        <v>17090.907</v>
      </c>
      <c r="D200" t="n">
        <v>22131</v>
      </c>
      <c r="E200" t="n">
        <v>997.425</v>
      </c>
      <c r="F200" t="n">
        <v>32128.655</v>
      </c>
      <c r="G200" t="n">
        <v>24607.686</v>
      </c>
      <c r="H200" t="n">
        <v>97596.921</v>
      </c>
    </row>
    <row r="201">
      <c r="A201" s="23" t="n">
        <v>43571</v>
      </c>
      <c r="B201" t="n">
        <v>639.477</v>
      </c>
      <c r="C201" t="n">
        <v>17099.966</v>
      </c>
      <c r="D201" t="n">
        <v>22158.9</v>
      </c>
      <c r="E201" t="n">
        <v>1003.892</v>
      </c>
      <c r="F201" t="n">
        <v>32097.645</v>
      </c>
      <c r="G201" t="n">
        <v>24607.686</v>
      </c>
      <c r="H201" t="n">
        <v>97607.56600000001</v>
      </c>
    </row>
    <row r="202">
      <c r="A202" s="23" t="n">
        <v>43572</v>
      </c>
      <c r="B202" t="n">
        <v>637.419</v>
      </c>
      <c r="C202" t="n">
        <v>17136.828</v>
      </c>
      <c r="D202" t="n">
        <v>22169.2</v>
      </c>
      <c r="E202" t="n">
        <v>1013.74</v>
      </c>
      <c r="F202" t="n">
        <v>32067.775</v>
      </c>
      <c r="G202" t="n">
        <v>24607.686</v>
      </c>
      <c r="H202" t="n">
        <v>97632.648</v>
      </c>
    </row>
    <row r="203">
      <c r="A203" s="23" t="n">
        <v>43573</v>
      </c>
      <c r="B203" t="n">
        <v>635.92</v>
      </c>
      <c r="C203" t="n">
        <v>17248.016</v>
      </c>
      <c r="D203" t="n">
        <v>22170.5</v>
      </c>
      <c r="E203" t="n">
        <v>1022.402</v>
      </c>
      <c r="F203" t="n">
        <v>32041.453</v>
      </c>
      <c r="G203" t="n">
        <v>24607.686</v>
      </c>
      <c r="H203" t="n">
        <v>97725.977</v>
      </c>
    </row>
    <row r="204">
      <c r="A204" s="23" t="n">
        <v>43574</v>
      </c>
      <c r="B204" t="n">
        <v>635.841</v>
      </c>
      <c r="C204" t="n">
        <v>17401.786</v>
      </c>
      <c r="D204" t="n">
        <v>22214.7</v>
      </c>
      <c r="E204" t="n">
        <v>1031.954</v>
      </c>
      <c r="F204" t="n">
        <v>32016.206</v>
      </c>
      <c r="G204" t="n">
        <v>24607.686</v>
      </c>
      <c r="H204" t="n">
        <v>97908.173</v>
      </c>
    </row>
    <row r="205">
      <c r="A205" s="23" t="n">
        <v>43575</v>
      </c>
      <c r="B205" t="n">
        <v>635.388</v>
      </c>
      <c r="C205" t="n">
        <v>17592.187</v>
      </c>
      <c r="D205" t="n">
        <v>22252</v>
      </c>
      <c r="E205" t="n">
        <v>1041.446</v>
      </c>
      <c r="F205" t="n">
        <v>31991.523</v>
      </c>
      <c r="G205" t="n">
        <v>24607.686</v>
      </c>
      <c r="H205" t="n">
        <v>98120.23</v>
      </c>
    </row>
    <row r="206">
      <c r="A206" s="23" t="n">
        <v>43576</v>
      </c>
      <c r="B206" t="n">
        <v>635.1950000000001</v>
      </c>
      <c r="C206" t="n">
        <v>17783.894</v>
      </c>
      <c r="D206" t="n">
        <v>22309</v>
      </c>
      <c r="E206" t="n">
        <v>1050.761</v>
      </c>
      <c r="F206" t="n">
        <v>31966.799</v>
      </c>
      <c r="G206" t="n">
        <v>24607.686</v>
      </c>
      <c r="H206" t="n">
        <v>98353.33500000001</v>
      </c>
    </row>
    <row r="207">
      <c r="A207" s="23" t="n">
        <v>43577</v>
      </c>
      <c r="B207" t="n">
        <v>633.77</v>
      </c>
      <c r="C207" t="n">
        <v>17957.901</v>
      </c>
      <c r="D207" t="n">
        <v>22366.5</v>
      </c>
      <c r="E207" t="n">
        <v>1059.66</v>
      </c>
      <c r="F207" t="n">
        <v>31942.505</v>
      </c>
      <c r="G207" t="n">
        <v>24607.686</v>
      </c>
      <c r="H207" t="n">
        <v>98568.022</v>
      </c>
    </row>
    <row r="208">
      <c r="A208" s="23" t="n">
        <v>43578</v>
      </c>
      <c r="B208" t="n">
        <v>632.0599999999999</v>
      </c>
      <c r="C208" t="n">
        <v>18073.083</v>
      </c>
      <c r="D208" t="n">
        <v>22425.2</v>
      </c>
      <c r="E208" t="n">
        <v>1068.085</v>
      </c>
      <c r="F208" t="n">
        <v>31918.421</v>
      </c>
      <c r="G208" t="n">
        <v>24607.686</v>
      </c>
      <c r="H208" t="n">
        <v>98724.535</v>
      </c>
    </row>
    <row r="209">
      <c r="A209" s="23" t="n">
        <v>43579</v>
      </c>
      <c r="B209" t="n">
        <v>631.59</v>
      </c>
      <c r="C209" t="n">
        <v>18186.036</v>
      </c>
      <c r="D209" t="n">
        <v>22447.7</v>
      </c>
      <c r="E209" t="n">
        <v>1076.45</v>
      </c>
      <c r="F209" t="n">
        <v>31912.154</v>
      </c>
      <c r="G209" t="n">
        <v>24607.686</v>
      </c>
      <c r="H209" t="n">
        <v>98861.61599999999</v>
      </c>
    </row>
    <row r="210">
      <c r="A210" s="23" t="n">
        <v>43580</v>
      </c>
      <c r="B210" t="n">
        <v>631.479</v>
      </c>
      <c r="C210" t="n">
        <v>18340.693</v>
      </c>
      <c r="D210" t="n">
        <v>22491.9</v>
      </c>
      <c r="E210" t="n">
        <v>1086.832</v>
      </c>
      <c r="F210" t="n">
        <v>31908.637</v>
      </c>
      <c r="G210" t="n">
        <v>24607.686</v>
      </c>
      <c r="H210" t="n">
        <v>99067.227</v>
      </c>
    </row>
    <row r="211">
      <c r="A211" s="23" t="n">
        <v>43581</v>
      </c>
      <c r="B211" t="n">
        <v>631.074</v>
      </c>
      <c r="C211" t="n">
        <v>18481.281</v>
      </c>
      <c r="D211" t="n">
        <v>22513.7</v>
      </c>
      <c r="E211" t="n">
        <v>1095.138</v>
      </c>
      <c r="F211" t="n">
        <v>31904.887</v>
      </c>
      <c r="G211" t="n">
        <v>24607.686</v>
      </c>
      <c r="H211" t="n">
        <v>99233.766</v>
      </c>
    </row>
    <row r="212">
      <c r="A212" s="23" t="n">
        <v>43582</v>
      </c>
      <c r="B212" t="n">
        <v>630.962</v>
      </c>
      <c r="C212" t="n">
        <v>18581.925</v>
      </c>
      <c r="D212" t="n">
        <v>22545</v>
      </c>
      <c r="E212" t="n">
        <v>1100.537</v>
      </c>
      <c r="F212" t="n">
        <v>31901.541</v>
      </c>
      <c r="G212" t="n">
        <v>24607.686</v>
      </c>
      <c r="H212" t="n">
        <v>99367.651</v>
      </c>
    </row>
    <row r="213">
      <c r="A213" s="23" t="n">
        <v>43583</v>
      </c>
      <c r="B213" t="n">
        <v>630.492</v>
      </c>
      <c r="C213" t="n">
        <v>18706.629</v>
      </c>
      <c r="D213" t="n">
        <v>22561.8</v>
      </c>
      <c r="E213" t="n">
        <v>1109.436</v>
      </c>
      <c r="F213" t="n">
        <v>31899.357</v>
      </c>
      <c r="G213" t="n">
        <v>24607.686</v>
      </c>
      <c r="H213" t="n">
        <v>99515.39999999999</v>
      </c>
    </row>
    <row r="214">
      <c r="A214" s="23" t="n">
        <v>43584</v>
      </c>
      <c r="B214" t="n">
        <v>629.328</v>
      </c>
      <c r="C214" t="n">
        <v>18737.658</v>
      </c>
      <c r="D214" t="n">
        <v>22546.8</v>
      </c>
      <c r="E214" t="n">
        <v>1118.217</v>
      </c>
      <c r="F214" t="n">
        <v>31897.801</v>
      </c>
      <c r="G214" t="n">
        <v>24607.686</v>
      </c>
      <c r="H214" t="n">
        <v>99537.49000000001</v>
      </c>
    </row>
    <row r="215">
      <c r="A215" s="23" t="n">
        <v>43585</v>
      </c>
      <c r="B215" t="n">
        <v>630.652</v>
      </c>
      <c r="C215" t="n">
        <v>18850.219</v>
      </c>
      <c r="D215" t="n">
        <v>22510.1</v>
      </c>
      <c r="E215" t="n">
        <v>1126.641</v>
      </c>
      <c r="F215" t="n">
        <v>31897.545</v>
      </c>
      <c r="G215" t="n">
        <v>24607.686</v>
      </c>
      <c r="H215" t="n">
        <v>99622.84299999999</v>
      </c>
    </row>
    <row r="216">
      <c r="A216" s="23" t="n">
        <v>43586</v>
      </c>
      <c r="B216" t="n">
        <v>635.107</v>
      </c>
      <c r="C216" t="n">
        <v>18959.852</v>
      </c>
      <c r="D216" t="n">
        <v>22476.3</v>
      </c>
      <c r="E216" t="n">
        <v>1126.641</v>
      </c>
      <c r="F216" t="n">
        <v>31897.545</v>
      </c>
      <c r="G216" t="n">
        <v>24607.686</v>
      </c>
      <c r="H216" t="n">
        <v>99703.13099999999</v>
      </c>
    </row>
    <row r="217">
      <c r="A217" s="23" t="n">
        <v>43587</v>
      </c>
      <c r="B217" t="n">
        <v>636.002</v>
      </c>
      <c r="C217" t="n">
        <v>19033.098</v>
      </c>
      <c r="D217" t="n">
        <v>22472.8</v>
      </c>
      <c r="E217" t="n">
        <v>1143.965</v>
      </c>
      <c r="F217" t="n">
        <v>31887.19</v>
      </c>
      <c r="G217" t="n">
        <v>24607.686</v>
      </c>
      <c r="H217" t="n">
        <v>99780.74099999999</v>
      </c>
    </row>
    <row r="218">
      <c r="A218" s="23" t="n">
        <v>43588</v>
      </c>
      <c r="B218" t="n">
        <v>639.872</v>
      </c>
      <c r="C218" t="n">
        <v>19162.917</v>
      </c>
      <c r="D218" t="n">
        <v>22472.8</v>
      </c>
      <c r="E218" t="n">
        <v>1152.093</v>
      </c>
      <c r="F218" t="n">
        <v>31887.19</v>
      </c>
      <c r="G218" t="n">
        <v>24607.686</v>
      </c>
      <c r="H218" t="n">
        <v>99922.558</v>
      </c>
    </row>
    <row r="219">
      <c r="A219" s="23" t="n">
        <v>43589</v>
      </c>
      <c r="B219" t="n">
        <v>644.391</v>
      </c>
      <c r="C219" t="n">
        <v>19233.018</v>
      </c>
      <c r="D219" t="n">
        <v>22472.8</v>
      </c>
      <c r="E219" t="n">
        <v>1160.459</v>
      </c>
      <c r="F219" t="n">
        <v>31887.19</v>
      </c>
      <c r="G219" t="n">
        <v>24607.686</v>
      </c>
      <c r="H219" t="n">
        <v>100005.544</v>
      </c>
    </row>
    <row r="220">
      <c r="A220" s="23" t="n">
        <v>43590</v>
      </c>
      <c r="B220" t="n">
        <v>649.4589999999999</v>
      </c>
      <c r="C220" t="n">
        <v>19264.794</v>
      </c>
      <c r="D220" t="n">
        <v>22472.8</v>
      </c>
      <c r="E220" t="n">
        <v>1169.002</v>
      </c>
      <c r="F220" t="n">
        <v>31887.19</v>
      </c>
      <c r="G220" t="n">
        <v>24607.686</v>
      </c>
      <c r="H220" t="n">
        <v>100050.931</v>
      </c>
    </row>
    <row r="221">
      <c r="A221" s="23" t="n">
        <v>43591</v>
      </c>
      <c r="B221" t="n">
        <v>655.109</v>
      </c>
      <c r="C221" t="n">
        <v>19254.895</v>
      </c>
      <c r="D221" t="n">
        <v>22472.8</v>
      </c>
      <c r="E221" t="n">
        <v>1177.07</v>
      </c>
      <c r="F221" t="n">
        <v>31887.19</v>
      </c>
      <c r="G221" t="n">
        <v>24607.686</v>
      </c>
      <c r="H221" t="n">
        <v>100054.75</v>
      </c>
    </row>
    <row r="222">
      <c r="A222" s="23" t="n">
        <v>43592</v>
      </c>
      <c r="B222" t="n">
        <v>661.1130000000001</v>
      </c>
      <c r="C222" t="n">
        <v>19302.419</v>
      </c>
      <c r="D222" t="n">
        <v>22472.8</v>
      </c>
      <c r="E222" t="n">
        <v>1185.495</v>
      </c>
      <c r="F222" t="n">
        <v>31887.19</v>
      </c>
      <c r="G222" t="n">
        <v>24607.686</v>
      </c>
      <c r="H222" t="n">
        <v>100116.703</v>
      </c>
    </row>
    <row r="223">
      <c r="A223" s="23" t="n">
        <v>43593</v>
      </c>
      <c r="B223" t="n">
        <v>667.49</v>
      </c>
      <c r="C223" t="n">
        <v>19295.743</v>
      </c>
      <c r="D223" t="n">
        <v>22472.8</v>
      </c>
      <c r="E223" t="n">
        <v>1194.098</v>
      </c>
      <c r="F223" t="n">
        <v>31887.19</v>
      </c>
      <c r="G223" t="n">
        <v>24607.686</v>
      </c>
      <c r="H223" t="n">
        <v>100125.007</v>
      </c>
    </row>
    <row r="224">
      <c r="A224" s="23" t="n">
        <v>43594</v>
      </c>
      <c r="B224" t="n">
        <v>671.279</v>
      </c>
      <c r="C224" t="n">
        <v>19266.492</v>
      </c>
      <c r="D224" t="n">
        <v>22472.8</v>
      </c>
      <c r="E224" t="n">
        <v>1202.522</v>
      </c>
      <c r="F224" t="n">
        <v>31887.19</v>
      </c>
      <c r="G224" t="n">
        <v>24607.686</v>
      </c>
      <c r="H224" t="n">
        <v>100107.969</v>
      </c>
    </row>
    <row r="225">
      <c r="A225" s="23" t="n">
        <v>43595</v>
      </c>
      <c r="B225" t="n">
        <v>675.362</v>
      </c>
      <c r="C225" t="n">
        <v>19212.776</v>
      </c>
      <c r="D225" t="n">
        <v>22472.8</v>
      </c>
      <c r="E225" t="n">
        <v>1210.887</v>
      </c>
      <c r="F225" t="n">
        <v>31887.19</v>
      </c>
      <c r="G225" t="n">
        <v>24607.686</v>
      </c>
      <c r="H225" t="n">
        <v>100066.701</v>
      </c>
    </row>
    <row r="226">
      <c r="A226" s="23" t="n">
        <v>43596</v>
      </c>
      <c r="B226" t="n">
        <v>678.975</v>
      </c>
      <c r="C226" t="n">
        <v>19335.019</v>
      </c>
      <c r="D226" t="n">
        <v>22472.8</v>
      </c>
      <c r="E226" t="n">
        <v>1220.143</v>
      </c>
      <c r="F226" t="n">
        <v>31887.19</v>
      </c>
      <c r="G226" t="n">
        <v>24607.686</v>
      </c>
      <c r="H226" t="n">
        <v>100201.813</v>
      </c>
    </row>
    <row r="227">
      <c r="A227" s="23" t="n">
        <v>43597</v>
      </c>
      <c r="B227" t="n">
        <v>682.28</v>
      </c>
      <c r="C227" t="n">
        <v>19500.018</v>
      </c>
      <c r="D227" t="n">
        <v>22472.8</v>
      </c>
      <c r="E227" t="n">
        <v>1229.635</v>
      </c>
      <c r="F227" t="n">
        <v>31887.19</v>
      </c>
      <c r="G227" t="n">
        <v>24607.686</v>
      </c>
      <c r="H227" t="n">
        <v>100379.609</v>
      </c>
    </row>
    <row r="228">
      <c r="A228" s="23" t="n">
        <v>43598</v>
      </c>
      <c r="B228" t="n">
        <v>681.053</v>
      </c>
      <c r="C228" t="n">
        <v>19581.868</v>
      </c>
      <c r="D228" t="n">
        <v>22472.8</v>
      </c>
      <c r="E228" t="n">
        <v>1238.475</v>
      </c>
      <c r="F228" t="n">
        <v>31887.19</v>
      </c>
      <c r="G228" t="n">
        <v>24607.686</v>
      </c>
      <c r="H228" t="n">
        <v>100469.072</v>
      </c>
    </row>
    <row r="229">
      <c r="A229" s="23" t="n">
        <v>43599</v>
      </c>
      <c r="B229" t="n">
        <v>680.827</v>
      </c>
      <c r="C229" t="n">
        <v>19651.691</v>
      </c>
      <c r="D229" t="n">
        <v>22472.8</v>
      </c>
      <c r="E229" t="n">
        <v>1247.743</v>
      </c>
      <c r="F229" t="n">
        <v>31887.19</v>
      </c>
      <c r="G229" t="n">
        <v>24607.686</v>
      </c>
      <c r="H229" t="n">
        <v>100547.937</v>
      </c>
    </row>
    <row r="230">
      <c r="A230" s="23" t="n">
        <v>43600</v>
      </c>
      <c r="B230" t="n">
        <v>679.0309999999999</v>
      </c>
      <c r="C230" t="n">
        <v>19621.057</v>
      </c>
      <c r="D230" t="n">
        <v>22472.8</v>
      </c>
      <c r="E230" t="n">
        <v>1256.64</v>
      </c>
      <c r="F230" t="n">
        <v>31887.19</v>
      </c>
      <c r="G230" t="n">
        <v>24607.686</v>
      </c>
      <c r="H230" t="n">
        <v>100524.404</v>
      </c>
    </row>
    <row r="231">
      <c r="A231" s="23" t="n">
        <v>43601</v>
      </c>
      <c r="B231" t="n">
        <v>675.526</v>
      </c>
      <c r="C231" t="n">
        <v>19643.572</v>
      </c>
      <c r="D231" t="n">
        <v>22472.8</v>
      </c>
      <c r="E231" t="n">
        <v>1265.537</v>
      </c>
      <c r="F231" t="n">
        <v>31887.19</v>
      </c>
      <c r="G231" t="n">
        <v>24607.686</v>
      </c>
      <c r="H231" t="n">
        <v>100552.311</v>
      </c>
    </row>
    <row r="232">
      <c r="A232" s="23" t="n">
        <v>43602</v>
      </c>
      <c r="B232" t="n">
        <v>675.447</v>
      </c>
      <c r="C232" t="n">
        <v>19670.037</v>
      </c>
      <c r="D232" t="n">
        <v>22472.8</v>
      </c>
      <c r="E232" t="n">
        <v>1274.375</v>
      </c>
      <c r="F232" t="n">
        <v>31887.19</v>
      </c>
      <c r="G232" t="n">
        <v>24607.686</v>
      </c>
      <c r="H232" t="n">
        <v>100587.535</v>
      </c>
    </row>
    <row r="233">
      <c r="A233" s="23" t="n">
        <v>43603</v>
      </c>
      <c r="B233" t="n">
        <v>675.1559999999999</v>
      </c>
      <c r="C233" t="n">
        <v>19809.415</v>
      </c>
      <c r="D233" t="n">
        <v>22472.8</v>
      </c>
      <c r="E233" t="n">
        <v>1283.272</v>
      </c>
      <c r="F233" t="n">
        <v>31887.19</v>
      </c>
      <c r="G233" t="n">
        <v>24607.686</v>
      </c>
      <c r="H233" t="n">
        <v>100735.519</v>
      </c>
    </row>
    <row r="234">
      <c r="A234" s="23" t="n">
        <v>43604</v>
      </c>
      <c r="B234" t="n">
        <v>674.769</v>
      </c>
      <c r="C234" t="n">
        <v>19968.096</v>
      </c>
      <c r="D234" t="n">
        <v>22472.8</v>
      </c>
      <c r="E234" t="n">
        <v>1289.382</v>
      </c>
      <c r="F234" t="n">
        <v>31887.19</v>
      </c>
      <c r="G234" t="n">
        <v>24607.686</v>
      </c>
      <c r="H234" t="n">
        <v>100899.923</v>
      </c>
    </row>
    <row r="235">
      <c r="A235" s="23" t="n">
        <v>43605</v>
      </c>
      <c r="B235" t="n">
        <v>672.884</v>
      </c>
      <c r="C235" t="n">
        <v>20001.611</v>
      </c>
      <c r="D235" t="n">
        <v>22506.9</v>
      </c>
      <c r="E235" t="n">
        <v>1293.595</v>
      </c>
      <c r="F235" t="n">
        <v>31887.19</v>
      </c>
      <c r="G235" t="n">
        <v>24607.686</v>
      </c>
      <c r="H235" t="n">
        <v>100969.866</v>
      </c>
    </row>
    <row r="236">
      <c r="A236" s="23" t="n">
        <v>43606</v>
      </c>
      <c r="B236" t="n">
        <v>671.9930000000001</v>
      </c>
      <c r="C236" t="n">
        <v>20013.685</v>
      </c>
      <c r="D236" t="n">
        <v>22555.8</v>
      </c>
      <c r="E236" t="n">
        <v>1312.334</v>
      </c>
      <c r="F236" t="n">
        <v>31887.19</v>
      </c>
      <c r="G236" t="n">
        <v>24607.686</v>
      </c>
      <c r="H236" t="n">
        <v>101048.688</v>
      </c>
    </row>
    <row r="237">
      <c r="A237" s="23" t="n">
        <v>43607</v>
      </c>
      <c r="B237" t="n">
        <v>671.799</v>
      </c>
      <c r="C237" t="n">
        <v>20039.781</v>
      </c>
      <c r="D237" t="n">
        <v>22585</v>
      </c>
      <c r="E237" t="n">
        <v>1300.474</v>
      </c>
      <c r="F237" t="n">
        <v>31881.7</v>
      </c>
      <c r="G237" t="n">
        <v>24607.686</v>
      </c>
      <c r="H237" t="n">
        <v>101086.44</v>
      </c>
    </row>
    <row r="238">
      <c r="A238" s="23" t="n">
        <v>43608</v>
      </c>
      <c r="B238" t="n">
        <v>670.128</v>
      </c>
      <c r="C238" t="n">
        <v>20118.437</v>
      </c>
      <c r="D238" t="n">
        <v>22605.2</v>
      </c>
      <c r="E238" t="n">
        <v>1319.865</v>
      </c>
      <c r="F238" t="n">
        <v>31879.959</v>
      </c>
      <c r="G238" t="n">
        <v>24607.686</v>
      </c>
      <c r="H238" t="n">
        <v>101201.275</v>
      </c>
    </row>
    <row r="239">
      <c r="A239" s="23" t="n">
        <v>43609</v>
      </c>
      <c r="B239" t="n">
        <v>671.17</v>
      </c>
      <c r="C239" t="n">
        <v>20243.591</v>
      </c>
      <c r="D239" t="n">
        <v>22618.8</v>
      </c>
      <c r="E239" t="n">
        <v>1327.989</v>
      </c>
      <c r="F239" t="n">
        <v>31879.959</v>
      </c>
      <c r="G239" t="n">
        <v>24607.686</v>
      </c>
      <c r="H239" t="n">
        <v>101349.195</v>
      </c>
    </row>
    <row r="240">
      <c r="A240" s="23" t="n">
        <v>43610</v>
      </c>
      <c r="B240" t="n">
        <v>676.353</v>
      </c>
      <c r="C240" t="n">
        <v>20397.629</v>
      </c>
      <c r="D240" t="n">
        <v>22657.7</v>
      </c>
      <c r="E240" t="n">
        <v>1336.588</v>
      </c>
      <c r="F240" t="n">
        <v>31879.959</v>
      </c>
      <c r="G240" t="n">
        <v>24607.686</v>
      </c>
      <c r="H240" t="n">
        <v>101555.915</v>
      </c>
    </row>
    <row r="241">
      <c r="A241" s="23" t="n">
        <v>43611</v>
      </c>
      <c r="B241" t="n">
        <v>680.807</v>
      </c>
      <c r="C241" t="n">
        <v>20541.662</v>
      </c>
      <c r="D241" t="n">
        <v>22689.7</v>
      </c>
      <c r="E241" t="n">
        <v>1349.101</v>
      </c>
      <c r="F241" t="n">
        <v>31879.959</v>
      </c>
      <c r="G241" t="n">
        <v>24607.686</v>
      </c>
      <c r="H241" t="n">
        <v>101748.915</v>
      </c>
    </row>
    <row r="242">
      <c r="A242" s="23" t="n">
        <v>43612</v>
      </c>
      <c r="B242" t="n">
        <v>656.37</v>
      </c>
      <c r="C242" t="n">
        <v>20498.975</v>
      </c>
      <c r="D242" t="n">
        <v>22689.7</v>
      </c>
      <c r="E242" t="n">
        <v>1353.252</v>
      </c>
      <c r="F242" t="n">
        <v>31879.959</v>
      </c>
      <c r="G242" t="n">
        <v>24602.186</v>
      </c>
      <c r="H242" t="n">
        <v>101680.442</v>
      </c>
    </row>
    <row r="243">
      <c r="A243" s="23" t="n">
        <v>43613</v>
      </c>
      <c r="B243" t="n">
        <v>655.098</v>
      </c>
      <c r="C243" t="n">
        <v>20517.791</v>
      </c>
      <c r="D243" t="n">
        <v>22701</v>
      </c>
      <c r="E243" t="n">
        <v>1361.139</v>
      </c>
      <c r="F243" t="n">
        <v>31879.794</v>
      </c>
      <c r="G243" t="n">
        <v>24596.686</v>
      </c>
      <c r="H243" t="n">
        <v>101711.508</v>
      </c>
    </row>
    <row r="244">
      <c r="A244" s="23" t="n">
        <v>43614</v>
      </c>
      <c r="B244" t="n">
        <v>639.744</v>
      </c>
      <c r="C244" t="n">
        <v>20411.464</v>
      </c>
      <c r="D244" t="n">
        <v>22712.1</v>
      </c>
      <c r="E244" t="n">
        <v>1370.496</v>
      </c>
      <c r="F244" t="n">
        <v>31879.794</v>
      </c>
      <c r="G244" t="n">
        <v>24591.433</v>
      </c>
      <c r="H244" t="n">
        <v>101605.031</v>
      </c>
    </row>
    <row r="245">
      <c r="A245" s="23" t="n">
        <v>43615</v>
      </c>
      <c r="B245" t="n">
        <v>638.0650000000001</v>
      </c>
      <c r="C245" t="n">
        <v>20261.898</v>
      </c>
      <c r="D245" t="n">
        <v>22683.2</v>
      </c>
      <c r="E245" t="n">
        <v>1379.634</v>
      </c>
      <c r="F245" t="n">
        <v>31879.794</v>
      </c>
      <c r="G245" t="n">
        <v>24586.18</v>
      </c>
      <c r="H245" t="n">
        <v>101428.771</v>
      </c>
    </row>
    <row r="246">
      <c r="A246" s="23" t="n">
        <v>43616</v>
      </c>
      <c r="B246" t="n">
        <v>636.323</v>
      </c>
      <c r="C246" t="n">
        <v>20172.118</v>
      </c>
      <c r="D246" t="n">
        <v>22660.2</v>
      </c>
      <c r="E246" t="n">
        <v>1388.476</v>
      </c>
      <c r="F246" t="n">
        <v>31879.794</v>
      </c>
      <c r="G246" t="n">
        <v>24580.927</v>
      </c>
      <c r="H246" t="n">
        <v>101317.838</v>
      </c>
    </row>
    <row r="247">
      <c r="A247" s="23" t="n">
        <v>43617</v>
      </c>
      <c r="B247" t="n">
        <v>633.875</v>
      </c>
      <c r="C247" t="n">
        <v>20288.684</v>
      </c>
      <c r="D247" t="n">
        <v>22635.5</v>
      </c>
      <c r="E247" t="n">
        <v>1397.555</v>
      </c>
      <c r="F247" t="n">
        <v>31879.794</v>
      </c>
      <c r="G247" t="n">
        <v>24560.927</v>
      </c>
      <c r="H247" t="n">
        <v>101396.335</v>
      </c>
    </row>
    <row r="248">
      <c r="A248" s="23" t="n">
        <v>43618</v>
      </c>
      <c r="B248" t="n">
        <v>633.764</v>
      </c>
      <c r="C248" t="n">
        <v>20370.26</v>
      </c>
      <c r="D248" t="n">
        <v>22616.2</v>
      </c>
      <c r="E248" t="n">
        <v>1405.626</v>
      </c>
      <c r="F248" t="n">
        <v>31954.809</v>
      </c>
      <c r="G248" t="n">
        <v>24540.927</v>
      </c>
      <c r="H248" t="n">
        <v>101521.586</v>
      </c>
    </row>
    <row r="249">
      <c r="A249" s="23" t="n">
        <v>43619</v>
      </c>
      <c r="B249" t="n">
        <v>633.5700000000001</v>
      </c>
      <c r="C249" t="n">
        <v>20157.365</v>
      </c>
      <c r="D249" t="n">
        <v>22582.7</v>
      </c>
      <c r="E249" t="n">
        <v>1413.578</v>
      </c>
      <c r="F249" t="n">
        <v>32021.096</v>
      </c>
      <c r="G249" t="n">
        <v>24520.927</v>
      </c>
      <c r="H249" t="n">
        <v>101329.236</v>
      </c>
    </row>
    <row r="250">
      <c r="A250" s="23" t="n">
        <v>43620</v>
      </c>
      <c r="B250" t="n">
        <v>633.1</v>
      </c>
      <c r="C250" t="n">
        <v>19900.065</v>
      </c>
      <c r="D250" t="n">
        <v>22548.6</v>
      </c>
      <c r="E250" t="n">
        <v>1421.945</v>
      </c>
      <c r="F250" t="n">
        <v>32039.596</v>
      </c>
      <c r="G250" t="n">
        <v>24500.927</v>
      </c>
      <c r="H250" t="n">
        <v>101044.233</v>
      </c>
    </row>
    <row r="251">
      <c r="A251" s="23" t="n">
        <v>43621</v>
      </c>
      <c r="B251" t="n">
        <v>627.59</v>
      </c>
      <c r="C251" t="n">
        <v>19588.784</v>
      </c>
      <c r="D251" t="n">
        <v>22514.8</v>
      </c>
      <c r="E251" t="n">
        <v>1429.541</v>
      </c>
      <c r="F251" t="n">
        <v>32059.075</v>
      </c>
      <c r="G251" t="n">
        <v>24480.927</v>
      </c>
      <c r="H251" t="n">
        <v>100700.717</v>
      </c>
    </row>
    <row r="252">
      <c r="A252" s="23" t="n">
        <v>43622</v>
      </c>
      <c r="B252" t="n">
        <v>600.329</v>
      </c>
      <c r="C252" t="n">
        <v>19433.797</v>
      </c>
      <c r="D252" t="n">
        <v>22485.2</v>
      </c>
      <c r="E252" t="n">
        <v>1429.362</v>
      </c>
      <c r="F252" t="n">
        <v>32070.744</v>
      </c>
      <c r="G252" t="n">
        <v>24460.927</v>
      </c>
      <c r="H252" t="n">
        <v>100480.359</v>
      </c>
    </row>
    <row r="253">
      <c r="A253" s="23" t="n">
        <v>43623</v>
      </c>
      <c r="B253" t="n">
        <v>601.329</v>
      </c>
      <c r="C253" t="n">
        <v>19482.181</v>
      </c>
      <c r="D253" t="n">
        <v>22464.6</v>
      </c>
      <c r="E253" t="n">
        <v>1429.362</v>
      </c>
      <c r="F253" t="n">
        <v>32114.566</v>
      </c>
      <c r="G253" t="n">
        <v>24440.927</v>
      </c>
      <c r="H253" t="n">
        <v>100532.965</v>
      </c>
    </row>
    <row r="254">
      <c r="A254" s="23" t="n">
        <v>43624</v>
      </c>
      <c r="B254" t="n">
        <v>606.138</v>
      </c>
      <c r="C254" t="n">
        <v>19563.273</v>
      </c>
      <c r="D254" t="n">
        <v>22443.9</v>
      </c>
      <c r="E254" t="n">
        <v>1428.828</v>
      </c>
      <c r="F254" t="n">
        <v>32189.26</v>
      </c>
      <c r="G254" t="n">
        <v>24420.927</v>
      </c>
      <c r="H254" t="n">
        <v>100652.326</v>
      </c>
    </row>
    <row r="255">
      <c r="A255" s="23" t="n">
        <v>43625</v>
      </c>
      <c r="B255" t="n">
        <v>611.35</v>
      </c>
      <c r="C255" t="n">
        <v>19720.03</v>
      </c>
      <c r="D255" t="n">
        <v>22443.9</v>
      </c>
      <c r="E255" t="n">
        <v>1427.998</v>
      </c>
      <c r="F255" t="n">
        <v>32206.769</v>
      </c>
      <c r="G255" t="n">
        <v>24400.927</v>
      </c>
      <c r="H255" t="n">
        <v>100810.974</v>
      </c>
    </row>
    <row r="256">
      <c r="A256" s="23" t="n">
        <v>43626</v>
      </c>
      <c r="B256" t="n">
        <v>616.944</v>
      </c>
      <c r="C256" t="n">
        <v>19865.67</v>
      </c>
      <c r="D256" t="n">
        <v>22441.7</v>
      </c>
      <c r="E256" t="n">
        <v>1426.989</v>
      </c>
      <c r="F256" t="n">
        <v>32249.562</v>
      </c>
      <c r="G256" t="n">
        <v>24380.927</v>
      </c>
      <c r="H256" t="n">
        <v>100981.792</v>
      </c>
    </row>
    <row r="257">
      <c r="A257" s="23" t="n">
        <v>43627</v>
      </c>
      <c r="B257" t="n">
        <v>622.7859999999999</v>
      </c>
      <c r="C257" t="n">
        <v>20002.625</v>
      </c>
      <c r="D257" t="n">
        <v>22433.4</v>
      </c>
      <c r="E257" t="n">
        <v>1425.54</v>
      </c>
      <c r="F257" t="n">
        <v>32251.364</v>
      </c>
      <c r="G257" t="n">
        <v>24360.927</v>
      </c>
      <c r="H257" t="n">
        <v>101096.642</v>
      </c>
    </row>
    <row r="258">
      <c r="A258" s="23" t="n">
        <v>43628</v>
      </c>
      <c r="B258" t="n">
        <v>628.434</v>
      </c>
      <c r="C258" t="n">
        <v>20108.061</v>
      </c>
      <c r="D258" t="n">
        <v>22433.4</v>
      </c>
      <c r="E258" t="n">
        <v>1424.591</v>
      </c>
      <c r="F258" t="n">
        <v>32311.77</v>
      </c>
      <c r="G258" t="n">
        <v>24340.927</v>
      </c>
      <c r="H258" t="n">
        <v>101247.183</v>
      </c>
    </row>
    <row r="259">
      <c r="A259" s="23" t="n">
        <v>43629</v>
      </c>
      <c r="B259" t="n">
        <v>634.067</v>
      </c>
      <c r="C259" t="n">
        <v>20148.917</v>
      </c>
      <c r="D259" t="n">
        <v>22433.4</v>
      </c>
      <c r="E259" t="n">
        <v>1423.701</v>
      </c>
      <c r="F259" t="n">
        <v>32343.118</v>
      </c>
      <c r="G259" t="n">
        <v>24340.927</v>
      </c>
      <c r="H259" t="n">
        <v>101324.13</v>
      </c>
    </row>
    <row r="260">
      <c r="A260" s="23" t="n">
        <v>43630</v>
      </c>
      <c r="B260" t="n">
        <v>639.099</v>
      </c>
      <c r="C260" t="n">
        <v>20158.166</v>
      </c>
      <c r="D260" t="n">
        <v>22433.4</v>
      </c>
      <c r="E260" t="n">
        <v>1402.649</v>
      </c>
      <c r="F260" t="n">
        <v>32352.931</v>
      </c>
      <c r="G260" t="n">
        <v>24300.927</v>
      </c>
      <c r="H260" t="n">
        <v>101287.172</v>
      </c>
    </row>
    <row r="261">
      <c r="A261" s="23" t="n">
        <v>43631</v>
      </c>
      <c r="B261" t="n">
        <v>646.099</v>
      </c>
      <c r="C261" t="n">
        <v>20108.659</v>
      </c>
      <c r="D261" t="n">
        <v>22414.6</v>
      </c>
      <c r="E261" t="n">
        <v>1401.997</v>
      </c>
      <c r="F261" t="n">
        <v>32405.971</v>
      </c>
      <c r="G261" t="n">
        <v>24280.927</v>
      </c>
      <c r="H261" t="n">
        <v>101258.253</v>
      </c>
    </row>
    <row r="262">
      <c r="A262" s="23" t="n">
        <v>43632</v>
      </c>
      <c r="B262" t="n">
        <v>653.016</v>
      </c>
      <c r="C262" t="n">
        <v>20064.815</v>
      </c>
      <c r="D262" t="n">
        <v>22382.4</v>
      </c>
      <c r="E262" t="n">
        <v>1401.286</v>
      </c>
      <c r="F262" t="n">
        <v>32452.759</v>
      </c>
      <c r="G262" t="n">
        <v>24260.927</v>
      </c>
      <c r="H262" t="n">
        <v>101215.203</v>
      </c>
    </row>
    <row r="263">
      <c r="A263" s="23" t="n">
        <v>43633</v>
      </c>
      <c r="B263" t="n">
        <v>660.292</v>
      </c>
      <c r="C263" t="n">
        <v>19954.688</v>
      </c>
      <c r="D263" t="n">
        <v>22253</v>
      </c>
      <c r="E263" t="n">
        <v>1400.633</v>
      </c>
      <c r="F263" t="n">
        <v>32453.261</v>
      </c>
      <c r="G263" t="n">
        <v>24240.927</v>
      </c>
      <c r="H263" t="n">
        <v>100962.801</v>
      </c>
    </row>
    <row r="264">
      <c r="A264" s="23" t="n">
        <v>43634</v>
      </c>
      <c r="B264" t="n">
        <v>666.079</v>
      </c>
      <c r="C264" t="n">
        <v>19651.947</v>
      </c>
      <c r="D264" t="n">
        <v>22222.3</v>
      </c>
      <c r="E264" t="n">
        <v>1399.981</v>
      </c>
      <c r="F264" t="n">
        <v>32524.498</v>
      </c>
      <c r="G264" t="n">
        <v>24220.927</v>
      </c>
      <c r="H264" t="n">
        <v>100685.732</v>
      </c>
    </row>
    <row r="265">
      <c r="A265" s="23" t="n">
        <v>43635</v>
      </c>
      <c r="B265" t="n">
        <v>661.162</v>
      </c>
      <c r="C265" t="n">
        <v>19264.517</v>
      </c>
      <c r="D265" t="n">
        <v>22192.3</v>
      </c>
      <c r="E265" t="n">
        <v>1399.862</v>
      </c>
      <c r="F265" t="n">
        <v>32568.056</v>
      </c>
      <c r="G265" t="n">
        <v>24200.927</v>
      </c>
      <c r="H265" t="n">
        <v>100286.824</v>
      </c>
    </row>
    <row r="266">
      <c r="A266" s="23" t="n">
        <v>43636</v>
      </c>
      <c r="B266" t="n">
        <v>666.981</v>
      </c>
      <c r="C266" t="n">
        <v>18910.826</v>
      </c>
      <c r="D266" t="n">
        <v>22163.1</v>
      </c>
      <c r="E266" t="n">
        <v>1364.697</v>
      </c>
      <c r="F266" t="n">
        <v>32608.528</v>
      </c>
      <c r="G266" t="n">
        <v>24180.927</v>
      </c>
      <c r="H266" t="n">
        <v>99895.05899999999</v>
      </c>
    </row>
    <row r="267">
      <c r="A267" s="23" t="n">
        <v>43637</v>
      </c>
      <c r="B267" t="n">
        <v>667.902</v>
      </c>
      <c r="C267" t="n">
        <v>18637.352</v>
      </c>
      <c r="D267" t="n">
        <v>22134</v>
      </c>
      <c r="E267" t="n">
        <v>1337.537</v>
      </c>
      <c r="F267" t="n">
        <v>32637.511</v>
      </c>
      <c r="G267" t="n">
        <v>24160.927</v>
      </c>
      <c r="H267" t="n">
        <v>99575.22900000001</v>
      </c>
    </row>
    <row r="268">
      <c r="A268" s="23" t="n">
        <v>43638</v>
      </c>
      <c r="B268" t="n">
        <v>667.369</v>
      </c>
      <c r="C268" t="n">
        <v>18453</v>
      </c>
      <c r="D268" t="n">
        <v>22105.2</v>
      </c>
      <c r="E268" t="n">
        <v>1337.003</v>
      </c>
      <c r="F268" t="n">
        <v>32674.098</v>
      </c>
      <c r="G268" t="n">
        <v>24150.677</v>
      </c>
      <c r="H268" t="n">
        <v>99387.34699999999</v>
      </c>
    </row>
    <row r="269">
      <c r="A269" s="23" t="n">
        <v>43639</v>
      </c>
      <c r="B269" t="n">
        <v>667.175</v>
      </c>
      <c r="C269" t="n">
        <v>18199.705</v>
      </c>
      <c r="D269" t="n">
        <v>22076.6</v>
      </c>
      <c r="E269" t="n">
        <v>1336.588</v>
      </c>
      <c r="F269" t="n">
        <v>32729.537</v>
      </c>
      <c r="G269" t="n">
        <v>24130.427</v>
      </c>
      <c r="H269" t="n">
        <v>99140.03200000001</v>
      </c>
    </row>
    <row r="270">
      <c r="A270" s="23" t="n">
        <v>43640</v>
      </c>
      <c r="B270" t="n">
        <v>665.769</v>
      </c>
      <c r="C270" t="n">
        <v>17987.944</v>
      </c>
      <c r="D270" t="n">
        <v>22051.1</v>
      </c>
      <c r="E270" t="n">
        <v>1336.292</v>
      </c>
      <c r="F270" t="n">
        <v>32734.696</v>
      </c>
      <c r="G270" t="n">
        <v>24110.177</v>
      </c>
      <c r="H270" t="n">
        <v>98885.978</v>
      </c>
    </row>
    <row r="271">
      <c r="A271" s="23" t="n">
        <v>43641</v>
      </c>
      <c r="B271" t="n">
        <v>664.175</v>
      </c>
      <c r="C271" t="n">
        <v>17725.507</v>
      </c>
      <c r="D271" t="n">
        <v>22025.2</v>
      </c>
      <c r="E271" t="n">
        <v>1336.114</v>
      </c>
      <c r="F271" t="n">
        <v>32780.258</v>
      </c>
      <c r="G271" t="n">
        <v>24089.927</v>
      </c>
      <c r="H271" t="n">
        <v>98621.181</v>
      </c>
    </row>
    <row r="272">
      <c r="A272" s="23" t="n">
        <v>43642</v>
      </c>
      <c r="B272" t="n">
        <v>663.705</v>
      </c>
      <c r="C272" t="n">
        <v>17658.096</v>
      </c>
      <c r="D272" t="n">
        <v>22002.4</v>
      </c>
      <c r="E272" t="n">
        <v>1335.513</v>
      </c>
      <c r="F272" t="n">
        <v>32833.527</v>
      </c>
      <c r="G272" t="n">
        <v>24069.944</v>
      </c>
      <c r="H272" t="n">
        <v>98563.185</v>
      </c>
    </row>
    <row r="273">
      <c r="A273" s="23" t="n">
        <v>43643</v>
      </c>
      <c r="B273" t="n">
        <v>663.254</v>
      </c>
      <c r="C273" t="n">
        <v>17773.038</v>
      </c>
      <c r="D273" t="n">
        <v>21999.2</v>
      </c>
      <c r="E273" t="n">
        <v>1335.038</v>
      </c>
      <c r="F273" t="n">
        <v>32833.527</v>
      </c>
      <c r="G273" t="n">
        <v>24049.962</v>
      </c>
      <c r="H273" t="n">
        <v>98654.019</v>
      </c>
    </row>
    <row r="274">
      <c r="A274" s="23" t="n">
        <v>43644</v>
      </c>
      <c r="B274" t="n">
        <v>661.509</v>
      </c>
      <c r="C274" t="n">
        <v>17941.882</v>
      </c>
      <c r="D274" t="n">
        <v>22063.1</v>
      </c>
      <c r="E274" t="n">
        <v>1334.327</v>
      </c>
      <c r="F274" t="n">
        <v>32845.624</v>
      </c>
      <c r="G274" t="n">
        <v>24049.962</v>
      </c>
      <c r="H274" t="n">
        <v>98896.40399999999</v>
      </c>
    </row>
    <row r="275">
      <c r="A275" s="23" t="n">
        <v>43645</v>
      </c>
      <c r="B275" t="n">
        <v>661.251</v>
      </c>
      <c r="C275" t="n">
        <v>18091.37</v>
      </c>
      <c r="D275" t="n">
        <v>22119.8</v>
      </c>
      <c r="E275" t="n">
        <v>1332.482</v>
      </c>
      <c r="F275" t="n">
        <v>32940.318</v>
      </c>
      <c r="G275" t="n">
        <v>24049.962</v>
      </c>
      <c r="H275" t="n">
        <v>99195.183</v>
      </c>
    </row>
    <row r="276">
      <c r="A276" s="23" t="n">
        <v>43646</v>
      </c>
      <c r="B276" t="n">
        <v>661.204</v>
      </c>
      <c r="C276" t="n">
        <v>18162.102</v>
      </c>
      <c r="D276" t="n">
        <v>22103.7</v>
      </c>
      <c r="E276" t="n">
        <v>1332.437</v>
      </c>
      <c r="F276" t="n">
        <v>33033.432</v>
      </c>
      <c r="G276" t="n">
        <v>24029.962</v>
      </c>
      <c r="H276" t="n">
        <v>99322.837</v>
      </c>
    </row>
    <row r="277">
      <c r="A277" s="23" t="n">
        <v>43647</v>
      </c>
      <c r="B277" t="n">
        <v>660.979</v>
      </c>
      <c r="C277" t="n">
        <v>18159.129</v>
      </c>
      <c r="D277" t="n">
        <v>22103.7</v>
      </c>
      <c r="E277" t="n">
        <v>1331.607</v>
      </c>
      <c r="F277" t="n">
        <v>33100.867</v>
      </c>
      <c r="G277" t="n">
        <v>24009.962</v>
      </c>
      <c r="H277" t="n">
        <v>99366.24400000001</v>
      </c>
    </row>
    <row r="278">
      <c r="A278" s="23" t="n">
        <v>43648</v>
      </c>
      <c r="B278" t="n">
        <v>660.638</v>
      </c>
      <c r="C278" t="n">
        <v>18040.461</v>
      </c>
      <c r="D278" t="n">
        <v>22100.7</v>
      </c>
      <c r="E278" t="n">
        <v>1330.895</v>
      </c>
      <c r="F278" t="n">
        <v>33194.73</v>
      </c>
      <c r="G278" t="n">
        <v>23989.962</v>
      </c>
      <c r="H278" t="n">
        <v>99317.386</v>
      </c>
    </row>
    <row r="279">
      <c r="A279" s="23" t="n">
        <v>43649</v>
      </c>
      <c r="B279" t="n">
        <v>660.4450000000001</v>
      </c>
      <c r="C279" t="n">
        <v>17954.424</v>
      </c>
      <c r="D279" t="n">
        <v>22089.3</v>
      </c>
      <c r="E279" t="n">
        <v>1330.599</v>
      </c>
      <c r="F279" t="n">
        <v>33262.79</v>
      </c>
      <c r="G279" t="n">
        <v>23969.962</v>
      </c>
      <c r="H279" t="n">
        <v>99267.52</v>
      </c>
    </row>
    <row r="280">
      <c r="A280" s="23" t="n">
        <v>43650</v>
      </c>
      <c r="B280" t="n">
        <v>660.591</v>
      </c>
      <c r="C280" t="n">
        <v>17922.196</v>
      </c>
      <c r="D280" t="n">
        <v>22062.9</v>
      </c>
      <c r="E280" t="n">
        <v>1330.658</v>
      </c>
      <c r="F280" t="n">
        <v>33257.459</v>
      </c>
      <c r="G280" t="n">
        <v>23949.962</v>
      </c>
      <c r="H280" t="n">
        <v>99183.766</v>
      </c>
    </row>
    <row r="281">
      <c r="A281" s="23" t="n">
        <v>43651</v>
      </c>
      <c r="B281" t="n">
        <v>660.301</v>
      </c>
      <c r="C281" t="n">
        <v>17999.131</v>
      </c>
      <c r="D281" t="n">
        <v>22039.1</v>
      </c>
      <c r="E281" t="n">
        <v>1330.236</v>
      </c>
      <c r="F281" t="n">
        <v>33246.606</v>
      </c>
      <c r="G281" t="n">
        <v>23929.962</v>
      </c>
      <c r="H281" t="n">
        <v>99205.336</v>
      </c>
    </row>
    <row r="282">
      <c r="A282" s="23" t="n">
        <v>43652</v>
      </c>
      <c r="B282" t="n">
        <v>659.638</v>
      </c>
      <c r="C282" t="n">
        <v>18146.685</v>
      </c>
      <c r="D282" t="n">
        <v>22034.3</v>
      </c>
      <c r="E282" t="n">
        <v>1329.459</v>
      </c>
      <c r="F282" t="n">
        <v>33246.606</v>
      </c>
      <c r="G282" t="n">
        <v>23909.962</v>
      </c>
      <c r="H282" t="n">
        <v>99326.64999999999</v>
      </c>
    </row>
    <row r="283">
      <c r="A283" s="23" t="n">
        <v>43653</v>
      </c>
      <c r="B283" t="n">
        <v>659.2190000000001</v>
      </c>
      <c r="C283" t="n">
        <v>18170.784</v>
      </c>
      <c r="D283" t="n">
        <v>22017.2</v>
      </c>
      <c r="E283" t="n">
        <v>1328.57</v>
      </c>
      <c r="F283" t="n">
        <v>33235.845</v>
      </c>
      <c r="G283" t="n">
        <v>23889.962</v>
      </c>
      <c r="H283" t="n">
        <v>99301.58</v>
      </c>
    </row>
    <row r="284">
      <c r="A284" s="23" t="n">
        <v>43654</v>
      </c>
      <c r="B284" t="n">
        <v>659.237</v>
      </c>
      <c r="C284" t="n">
        <v>18144.697</v>
      </c>
      <c r="D284" t="n">
        <v>21990.8</v>
      </c>
      <c r="E284" t="n">
        <v>1327.266</v>
      </c>
      <c r="F284" t="n">
        <v>33229.046</v>
      </c>
      <c r="G284" t="n">
        <v>23869.962</v>
      </c>
      <c r="H284" t="n">
        <v>99221.008</v>
      </c>
    </row>
    <row r="285">
      <c r="A285" s="23" t="n">
        <v>43655</v>
      </c>
      <c r="B285" t="n">
        <v>657.366</v>
      </c>
      <c r="C285" t="n">
        <v>18047.565</v>
      </c>
      <c r="D285" t="n">
        <v>21961</v>
      </c>
      <c r="E285" t="n">
        <v>1326.258</v>
      </c>
      <c r="F285" t="n">
        <v>33222.234</v>
      </c>
      <c r="G285" t="n">
        <v>23849.962</v>
      </c>
      <c r="H285" t="n">
        <v>99064.38499999999</v>
      </c>
    </row>
    <row r="286">
      <c r="A286" s="23" t="n">
        <v>43656</v>
      </c>
      <c r="B286" t="n">
        <v>655.804</v>
      </c>
      <c r="C286" t="n">
        <v>17969.745</v>
      </c>
      <c r="D286" t="n">
        <v>21932</v>
      </c>
      <c r="E286" t="n">
        <v>1325.132</v>
      </c>
      <c r="F286" t="n">
        <v>33215.038</v>
      </c>
      <c r="G286" t="n">
        <v>23829.962</v>
      </c>
      <c r="H286" t="n">
        <v>98927.681</v>
      </c>
    </row>
    <row r="287">
      <c r="A287" s="23" t="n">
        <v>43657</v>
      </c>
      <c r="B287" t="n">
        <v>655.27</v>
      </c>
      <c r="C287" t="n">
        <v>17803.118</v>
      </c>
      <c r="D287" t="n">
        <v>21924.9</v>
      </c>
      <c r="E287" t="n">
        <v>1303.497</v>
      </c>
      <c r="F287" t="n">
        <v>33207.918</v>
      </c>
      <c r="G287" t="n">
        <v>23809.962</v>
      </c>
      <c r="H287" t="n">
        <v>98704.66499999999</v>
      </c>
    </row>
    <row r="288">
      <c r="A288" s="23" t="n">
        <v>43658</v>
      </c>
      <c r="B288" t="n">
        <v>655.337</v>
      </c>
      <c r="C288" t="n">
        <v>17705.577</v>
      </c>
      <c r="D288" t="n">
        <v>21962.3</v>
      </c>
      <c r="E288" t="n">
        <v>1302.43</v>
      </c>
      <c r="F288" t="n">
        <v>33200.963</v>
      </c>
      <c r="G288" t="n">
        <v>23789.962</v>
      </c>
      <c r="H288" t="n">
        <v>98616.569</v>
      </c>
    </row>
    <row r="289">
      <c r="A289" s="23" t="n">
        <v>43659</v>
      </c>
      <c r="B289" t="n">
        <v>654.043</v>
      </c>
      <c r="C289" t="n">
        <v>17519.684</v>
      </c>
      <c r="D289" t="n">
        <v>21993.9</v>
      </c>
      <c r="E289" t="n">
        <v>1302.548</v>
      </c>
      <c r="F289" t="n">
        <v>33194.124</v>
      </c>
      <c r="G289" t="n">
        <v>23774.962</v>
      </c>
      <c r="H289" t="n">
        <v>98439.261</v>
      </c>
    </row>
    <row r="290">
      <c r="A290" s="23" t="n">
        <v>43660</v>
      </c>
      <c r="B290" t="n">
        <v>653.9640000000001</v>
      </c>
      <c r="C290" t="n">
        <v>17347.84</v>
      </c>
      <c r="D290" t="n">
        <v>21993.9</v>
      </c>
      <c r="E290" t="n">
        <v>1301.778</v>
      </c>
      <c r="F290" t="n">
        <v>33187.31</v>
      </c>
      <c r="G290" t="n">
        <v>23759.962</v>
      </c>
      <c r="H290" t="n">
        <v>98244.754</v>
      </c>
    </row>
    <row r="291">
      <c r="A291" s="23" t="n">
        <v>43661</v>
      </c>
      <c r="B291" t="n">
        <v>653.462</v>
      </c>
      <c r="C291" t="n">
        <v>17190.98</v>
      </c>
      <c r="D291" t="n">
        <v>21993.9</v>
      </c>
      <c r="E291" t="n">
        <v>1301.897</v>
      </c>
      <c r="F291" t="n">
        <v>33179.581</v>
      </c>
      <c r="G291" t="n">
        <v>23739.962</v>
      </c>
      <c r="H291" t="n">
        <v>98059.78200000001</v>
      </c>
    </row>
    <row r="292">
      <c r="A292" s="23" t="n">
        <v>43662</v>
      </c>
      <c r="B292" t="n">
        <v>653.236</v>
      </c>
      <c r="C292" t="n">
        <v>16967.842</v>
      </c>
      <c r="D292" t="n">
        <v>21993.9</v>
      </c>
      <c r="E292" t="n">
        <v>1301.363</v>
      </c>
      <c r="F292" t="n">
        <v>33172.888</v>
      </c>
      <c r="G292" t="n">
        <v>23719.962</v>
      </c>
      <c r="H292" t="n">
        <v>97809.19100000001</v>
      </c>
    </row>
    <row r="293">
      <c r="A293" s="23" t="n">
        <v>43663</v>
      </c>
      <c r="B293" t="n">
        <v>653.158</v>
      </c>
      <c r="C293" t="n">
        <v>16768.3</v>
      </c>
      <c r="D293" t="n">
        <v>21993.9</v>
      </c>
      <c r="E293" t="n">
        <v>1279.303</v>
      </c>
      <c r="F293" t="n">
        <v>33165.858</v>
      </c>
      <c r="G293" t="n">
        <v>23704.962</v>
      </c>
      <c r="H293" t="n">
        <v>97565.481</v>
      </c>
    </row>
    <row r="294">
      <c r="A294" s="23" t="n">
        <v>43664</v>
      </c>
      <c r="B294" t="n">
        <v>651.452</v>
      </c>
      <c r="C294" t="n">
        <v>16606.731</v>
      </c>
      <c r="D294" t="n">
        <v>21993.9</v>
      </c>
      <c r="E294" t="n">
        <v>1247.755</v>
      </c>
      <c r="F294" t="n">
        <v>33167.828</v>
      </c>
      <c r="G294" t="n">
        <v>23684.962</v>
      </c>
      <c r="H294" t="n">
        <v>97352.628</v>
      </c>
    </row>
    <row r="295">
      <c r="A295" s="23" t="n">
        <v>43665</v>
      </c>
      <c r="B295" t="n">
        <v>649.88</v>
      </c>
      <c r="C295" t="n">
        <v>16526.005</v>
      </c>
      <c r="D295" t="n">
        <v>21993.9</v>
      </c>
      <c r="E295" t="n">
        <v>1227.593</v>
      </c>
      <c r="F295" t="n">
        <v>33167.828</v>
      </c>
      <c r="G295" t="n">
        <v>23669.962</v>
      </c>
      <c r="H295" t="n">
        <v>97235.16800000001</v>
      </c>
    </row>
    <row r="296">
      <c r="A296" s="23" t="n">
        <v>43666</v>
      </c>
      <c r="B296" t="n">
        <v>648.544</v>
      </c>
      <c r="C296" t="n">
        <v>16611.334</v>
      </c>
      <c r="D296" t="n">
        <v>21993.9</v>
      </c>
      <c r="E296" t="n">
        <v>1227</v>
      </c>
      <c r="F296" t="n">
        <v>33167.828</v>
      </c>
      <c r="G296" t="n">
        <v>23684.962</v>
      </c>
      <c r="H296" t="n">
        <v>97333.568</v>
      </c>
    </row>
    <row r="297">
      <c r="A297" s="23" t="n">
        <v>43667</v>
      </c>
      <c r="B297" t="n">
        <v>648.351</v>
      </c>
      <c r="C297" t="n">
        <v>16701.775</v>
      </c>
      <c r="D297" t="n">
        <v>22044</v>
      </c>
      <c r="E297" t="n">
        <v>1225.991</v>
      </c>
      <c r="F297" t="n">
        <v>33167.828</v>
      </c>
      <c r="G297" t="n">
        <v>23684.962</v>
      </c>
      <c r="H297" t="n">
        <v>97472.90700000001</v>
      </c>
    </row>
    <row r="298">
      <c r="A298" s="23" t="n">
        <v>43668</v>
      </c>
      <c r="B298" t="n">
        <v>647.849</v>
      </c>
      <c r="C298" t="n">
        <v>16684.037</v>
      </c>
      <c r="D298" t="n">
        <v>22044.8</v>
      </c>
      <c r="E298" t="n">
        <v>1225.398</v>
      </c>
      <c r="F298" t="n">
        <v>33167.828</v>
      </c>
      <c r="G298" t="n">
        <v>23684.962</v>
      </c>
      <c r="H298" t="n">
        <v>97454.874</v>
      </c>
    </row>
    <row r="299">
      <c r="A299" s="23" t="n">
        <v>43669</v>
      </c>
      <c r="B299" t="n">
        <v>644.138</v>
      </c>
      <c r="C299" t="n">
        <v>16670.767</v>
      </c>
      <c r="D299" t="n">
        <v>22044.8</v>
      </c>
      <c r="E299" t="n">
        <v>1224.568</v>
      </c>
      <c r="F299" t="n">
        <v>33167.828</v>
      </c>
      <c r="G299" t="n">
        <v>23684.962</v>
      </c>
      <c r="H299" t="n">
        <v>97437.06299999999</v>
      </c>
    </row>
    <row r="300">
      <c r="A300" s="23" t="n">
        <v>43670</v>
      </c>
      <c r="B300" t="n">
        <v>643.686</v>
      </c>
      <c r="C300" t="n">
        <v>16527.093</v>
      </c>
      <c r="D300" t="n">
        <v>22044.8</v>
      </c>
      <c r="E300" t="n">
        <v>1224.45</v>
      </c>
      <c r="F300" t="n">
        <v>33167.828</v>
      </c>
      <c r="G300" t="n">
        <v>23684.962</v>
      </c>
      <c r="H300" t="n">
        <v>97292.819</v>
      </c>
    </row>
    <row r="301">
      <c r="A301" s="23" t="n">
        <v>43671</v>
      </c>
      <c r="B301" t="n">
        <v>642.025</v>
      </c>
      <c r="C301" t="n">
        <v>16413.747</v>
      </c>
      <c r="D301" t="n">
        <v>22072.3</v>
      </c>
      <c r="E301" t="n">
        <v>1224.568</v>
      </c>
      <c r="F301" t="n">
        <v>33167.828</v>
      </c>
      <c r="G301" t="n">
        <v>23684.962</v>
      </c>
      <c r="H301" t="n">
        <v>97205.42999999999</v>
      </c>
    </row>
    <row r="302">
      <c r="A302" s="23" t="n">
        <v>43672</v>
      </c>
      <c r="B302" t="n">
        <v>642.67</v>
      </c>
      <c r="C302" t="n">
        <v>16205.612</v>
      </c>
      <c r="D302" t="n">
        <v>22104.4</v>
      </c>
      <c r="E302" t="n">
        <v>1223.501</v>
      </c>
      <c r="F302" t="n">
        <v>33167.828</v>
      </c>
      <c r="G302" t="n">
        <v>23684.962</v>
      </c>
      <c r="H302" t="n">
        <v>97028.973</v>
      </c>
    </row>
    <row r="303">
      <c r="A303" s="23" t="n">
        <v>43673</v>
      </c>
      <c r="B303" t="n">
        <v>648.299</v>
      </c>
      <c r="C303" t="n">
        <v>16212.474</v>
      </c>
      <c r="D303" t="n">
        <v>22146.2</v>
      </c>
      <c r="E303" t="n">
        <v>1223.086</v>
      </c>
      <c r="F303" t="n">
        <v>33163.479</v>
      </c>
      <c r="G303" t="n">
        <v>23684.962</v>
      </c>
      <c r="H303" t="n">
        <v>97078.5</v>
      </c>
    </row>
    <row r="304">
      <c r="A304" s="23" t="n">
        <v>43674</v>
      </c>
      <c r="B304" t="n">
        <v>655.318</v>
      </c>
      <c r="C304" t="n">
        <v>16222.962</v>
      </c>
      <c r="D304" t="n">
        <v>22153.8</v>
      </c>
      <c r="E304" t="n">
        <v>1222.552</v>
      </c>
      <c r="F304" t="n">
        <v>33156.165</v>
      </c>
      <c r="G304" t="n">
        <v>23684.962</v>
      </c>
      <c r="H304" t="n">
        <v>97095.75900000001</v>
      </c>
    </row>
    <row r="305">
      <c r="A305" s="23" t="n">
        <v>43675</v>
      </c>
      <c r="B305" t="n">
        <v>660.734</v>
      </c>
      <c r="C305" t="n">
        <v>16054.122</v>
      </c>
      <c r="D305" t="n">
        <v>22153.8</v>
      </c>
      <c r="E305" t="n">
        <v>1221.722</v>
      </c>
      <c r="F305" t="n">
        <v>33156.165</v>
      </c>
      <c r="G305" t="n">
        <v>23684.962</v>
      </c>
      <c r="H305" t="n">
        <v>96931.505</v>
      </c>
    </row>
    <row r="306">
      <c r="A306" s="23" t="n">
        <v>43676</v>
      </c>
      <c r="B306" t="n">
        <v>667.284</v>
      </c>
      <c r="C306" t="n">
        <v>15736.143</v>
      </c>
      <c r="D306" t="n">
        <v>22120.5</v>
      </c>
      <c r="E306" t="n">
        <v>1221.722</v>
      </c>
      <c r="F306" t="n">
        <v>33156.165</v>
      </c>
      <c r="G306" t="n">
        <v>23684.962</v>
      </c>
      <c r="H306" t="n">
        <v>96586.776</v>
      </c>
    </row>
    <row r="307">
      <c r="A307" s="23" t="n">
        <v>43677</v>
      </c>
      <c r="B307" t="n">
        <v>661.758</v>
      </c>
      <c r="C307" t="n">
        <v>15352.125</v>
      </c>
      <c r="D307" t="n">
        <v>22086.3</v>
      </c>
      <c r="E307" t="n">
        <v>1168.647</v>
      </c>
      <c r="F307" t="n">
        <v>33156.165</v>
      </c>
      <c r="G307" t="n">
        <v>23684.962</v>
      </c>
      <c r="H307" t="n">
        <v>96109.95699999999</v>
      </c>
    </row>
    <row r="308">
      <c r="A308" s="23" t="n">
        <v>43678</v>
      </c>
      <c r="B308" t="n">
        <v>652.6609999999999</v>
      </c>
      <c r="C308" t="n">
        <v>15043.697</v>
      </c>
      <c r="D308" t="n">
        <v>22053.6</v>
      </c>
      <c r="E308" t="n">
        <v>1127.532</v>
      </c>
      <c r="F308" t="n">
        <v>33156.165</v>
      </c>
      <c r="G308" t="n">
        <v>23684.962</v>
      </c>
      <c r="H308" t="n">
        <v>95718.617</v>
      </c>
    </row>
    <row r="309">
      <c r="A309" s="23" t="n">
        <v>43679</v>
      </c>
      <c r="B309" t="n">
        <v>658.052</v>
      </c>
      <c r="C309" t="n">
        <v>14773.233</v>
      </c>
      <c r="D309" t="n">
        <v>22021.8</v>
      </c>
      <c r="E309" t="n">
        <v>1106.825</v>
      </c>
      <c r="F309" t="n">
        <v>33167.63</v>
      </c>
      <c r="G309" t="n">
        <v>23684.962</v>
      </c>
      <c r="H309" t="n">
        <v>95412.50199999999</v>
      </c>
    </row>
    <row r="310">
      <c r="A310" s="23" t="n">
        <v>43680</v>
      </c>
      <c r="B310" t="n">
        <v>664.2140000000001</v>
      </c>
      <c r="C310" t="n">
        <v>14591.498</v>
      </c>
      <c r="D310" t="n">
        <v>21990.9</v>
      </c>
      <c r="E310" t="n">
        <v>1106.173</v>
      </c>
      <c r="F310" t="n">
        <v>33167.63</v>
      </c>
      <c r="G310" t="n">
        <v>23676.962</v>
      </c>
      <c r="H310" t="n">
        <v>95197.37699999999</v>
      </c>
    </row>
    <row r="311">
      <c r="A311" s="23" t="n">
        <v>43681</v>
      </c>
      <c r="B311" t="n">
        <v>670.616</v>
      </c>
      <c r="C311" t="n">
        <v>14429.676</v>
      </c>
      <c r="D311" t="n">
        <v>21960.9</v>
      </c>
      <c r="E311" t="n">
        <v>1105.403</v>
      </c>
      <c r="F311" t="n">
        <v>33168.325</v>
      </c>
      <c r="G311" t="n">
        <v>23668.962</v>
      </c>
      <c r="H311" t="n">
        <v>95003.882</v>
      </c>
    </row>
    <row r="312">
      <c r="A312" s="23" t="n">
        <v>43682</v>
      </c>
      <c r="B312" t="n">
        <v>676.972</v>
      </c>
      <c r="C312" t="n">
        <v>14261.005</v>
      </c>
      <c r="D312" t="n">
        <v>21931.4</v>
      </c>
      <c r="E312" t="n">
        <v>1104.514</v>
      </c>
      <c r="F312" t="n">
        <v>33168.325</v>
      </c>
      <c r="G312" t="n">
        <v>23660.962</v>
      </c>
      <c r="H312" t="n">
        <v>94803.178</v>
      </c>
    </row>
    <row r="313">
      <c r="A313" s="23" t="n">
        <v>43683</v>
      </c>
      <c r="B313" t="n">
        <v>681.248</v>
      </c>
      <c r="C313" t="n">
        <v>14046.733</v>
      </c>
      <c r="D313" t="n">
        <v>21902.8</v>
      </c>
      <c r="E313" t="n">
        <v>1103.447</v>
      </c>
      <c r="F313" t="n">
        <v>33179.777</v>
      </c>
      <c r="G313" t="n">
        <v>23652.962</v>
      </c>
      <c r="H313" t="n">
        <v>94566.967</v>
      </c>
    </row>
    <row r="314">
      <c r="A314" s="23" t="n">
        <v>43684</v>
      </c>
      <c r="B314" t="n">
        <v>679.864</v>
      </c>
      <c r="C314" t="n">
        <v>13741.741</v>
      </c>
      <c r="D314" t="n">
        <v>21874.6</v>
      </c>
      <c r="E314" t="n">
        <v>1102.024</v>
      </c>
      <c r="F314" t="n">
        <v>33179.777</v>
      </c>
      <c r="G314" t="n">
        <v>23644.962</v>
      </c>
      <c r="H314" t="n">
        <v>94222.96799999999</v>
      </c>
    </row>
    <row r="315">
      <c r="A315" s="23" t="n">
        <v>43685</v>
      </c>
      <c r="B315" t="n">
        <v>679.3630000000001</v>
      </c>
      <c r="C315" t="n">
        <v>13465.556</v>
      </c>
      <c r="D315" t="n">
        <v>21846.8</v>
      </c>
      <c r="E315" t="n">
        <v>1100.542</v>
      </c>
      <c r="F315" t="n">
        <v>33182.466</v>
      </c>
      <c r="G315" t="n">
        <v>23636.962</v>
      </c>
      <c r="H315" t="n">
        <v>93911.689</v>
      </c>
    </row>
    <row r="316">
      <c r="A316" s="23" t="n">
        <v>43686</v>
      </c>
      <c r="B316" t="n">
        <v>678</v>
      </c>
      <c r="C316" t="n">
        <v>13112.167</v>
      </c>
      <c r="D316" t="n">
        <v>21818.8</v>
      </c>
      <c r="E316" t="n">
        <v>1099.712</v>
      </c>
      <c r="F316" t="n">
        <v>33185.582</v>
      </c>
      <c r="G316" t="n">
        <v>23628.962</v>
      </c>
      <c r="H316" t="n">
        <v>93523.223</v>
      </c>
    </row>
    <row r="317">
      <c r="A317" s="23" t="n">
        <v>43687</v>
      </c>
      <c r="B317" t="n">
        <v>677.5309999999999</v>
      </c>
      <c r="C317" t="n">
        <v>12877.442</v>
      </c>
      <c r="D317" t="n">
        <v>21791.4</v>
      </c>
      <c r="E317" t="n">
        <v>1099.001</v>
      </c>
      <c r="F317" t="n">
        <v>33185.761</v>
      </c>
      <c r="G317" t="n">
        <v>23620.962</v>
      </c>
      <c r="H317" t="n">
        <v>93252.09699999999</v>
      </c>
    </row>
    <row r="318">
      <c r="A318" s="23" t="n">
        <v>43688</v>
      </c>
      <c r="B318" t="n">
        <v>677.3049999999999</v>
      </c>
      <c r="C318" t="n">
        <v>12661.184</v>
      </c>
      <c r="D318" t="n">
        <v>21764.8</v>
      </c>
      <c r="E318" t="n">
        <v>1098.764</v>
      </c>
      <c r="F318" t="n">
        <v>33185.761</v>
      </c>
      <c r="G318" t="n">
        <v>23612.962</v>
      </c>
      <c r="H318" t="n">
        <v>93000.776</v>
      </c>
    </row>
    <row r="319">
      <c r="A319" s="23" t="n">
        <v>43689</v>
      </c>
      <c r="B319" t="n">
        <v>677.08</v>
      </c>
      <c r="C319" t="n">
        <v>12351.491</v>
      </c>
      <c r="D319" t="n">
        <v>21739.3</v>
      </c>
      <c r="E319" t="n">
        <v>1058.358</v>
      </c>
      <c r="F319" t="n">
        <v>33185.761</v>
      </c>
      <c r="G319" t="n">
        <v>23597.762</v>
      </c>
      <c r="H319" t="n">
        <v>92609.75199999999</v>
      </c>
    </row>
    <row r="320">
      <c r="A320" s="23" t="n">
        <v>43690</v>
      </c>
      <c r="B320" t="n">
        <v>677.033</v>
      </c>
      <c r="C320" t="n">
        <v>12060.775</v>
      </c>
      <c r="D320" t="n">
        <v>21713.5</v>
      </c>
      <c r="E320" t="n">
        <v>1017.116</v>
      </c>
      <c r="F320" t="n">
        <v>33188.168</v>
      </c>
      <c r="G320" t="n">
        <v>23582.562</v>
      </c>
      <c r="H320" t="n">
        <v>92239.15399999999</v>
      </c>
    </row>
    <row r="321">
      <c r="A321" s="23" t="n">
        <v>43691</v>
      </c>
      <c r="B321" t="n">
        <v>676.807</v>
      </c>
      <c r="C321" t="n">
        <v>11879.218</v>
      </c>
      <c r="D321" t="n">
        <v>21563</v>
      </c>
      <c r="E321" t="n">
        <v>997.196</v>
      </c>
      <c r="F321" t="n">
        <v>33188.168</v>
      </c>
      <c r="G321" t="n">
        <v>23567.362</v>
      </c>
      <c r="H321" t="n">
        <v>91871.751</v>
      </c>
    </row>
    <row r="322">
      <c r="A322" s="23" t="n">
        <v>43692</v>
      </c>
      <c r="B322" t="n">
        <v>676.273</v>
      </c>
      <c r="C322" t="n">
        <v>11816.484</v>
      </c>
      <c r="D322" t="n">
        <v>21537.8</v>
      </c>
      <c r="E322" t="n">
        <v>996.4160000000001</v>
      </c>
      <c r="F322" t="n">
        <v>33188.168</v>
      </c>
      <c r="G322" t="n">
        <v>23552.162</v>
      </c>
      <c r="H322" t="n">
        <v>91767.303</v>
      </c>
    </row>
    <row r="323">
      <c r="A323" s="23" t="n">
        <v>43693</v>
      </c>
      <c r="B323" t="n">
        <v>676.048</v>
      </c>
      <c r="C323" t="n">
        <v>11724.745</v>
      </c>
      <c r="D323" t="n">
        <v>21513.1</v>
      </c>
      <c r="E323" t="n">
        <v>995.17</v>
      </c>
      <c r="F323" t="n">
        <v>33188.168</v>
      </c>
      <c r="G323" t="n">
        <v>23536.962</v>
      </c>
      <c r="H323" t="n">
        <v>91634.193</v>
      </c>
    </row>
    <row r="324">
      <c r="A324" s="23" t="n">
        <v>43694</v>
      </c>
      <c r="B324" t="n">
        <v>675.6609999999999</v>
      </c>
      <c r="C324" t="n">
        <v>11822.416</v>
      </c>
      <c r="D324" t="n">
        <v>21490.7</v>
      </c>
      <c r="E324" t="n">
        <v>994.814</v>
      </c>
      <c r="F324" t="n">
        <v>33188.168</v>
      </c>
      <c r="G324" t="n">
        <v>23552.162</v>
      </c>
      <c r="H324" t="n">
        <v>91723.921</v>
      </c>
    </row>
    <row r="325">
      <c r="A325" s="23" t="n">
        <v>43695</v>
      </c>
      <c r="B325" t="n">
        <v>675.711</v>
      </c>
      <c r="C325" t="n">
        <v>11954.929</v>
      </c>
      <c r="D325" t="n">
        <v>21466</v>
      </c>
      <c r="E325" t="n">
        <v>993.687</v>
      </c>
      <c r="F325" t="n">
        <v>33188.168</v>
      </c>
      <c r="G325" t="n">
        <v>23552.162</v>
      </c>
      <c r="H325" t="n">
        <v>91830.65700000001</v>
      </c>
    </row>
    <row r="326">
      <c r="A326" s="23" t="n">
        <v>43696</v>
      </c>
      <c r="B326" t="n">
        <v>674.424</v>
      </c>
      <c r="C326" t="n">
        <v>11806.899</v>
      </c>
      <c r="D326" t="n">
        <v>21441.7</v>
      </c>
      <c r="E326" t="n">
        <v>993.39</v>
      </c>
      <c r="F326" t="n">
        <v>33188.168</v>
      </c>
      <c r="G326" t="n">
        <v>23552.162</v>
      </c>
      <c r="H326" t="n">
        <v>91656.743</v>
      </c>
    </row>
    <row r="327">
      <c r="A327" s="23" t="n">
        <v>43697</v>
      </c>
      <c r="B327" t="n">
        <v>673.89</v>
      </c>
      <c r="C327" t="n">
        <v>11840.038</v>
      </c>
      <c r="D327" t="n">
        <v>21418.1</v>
      </c>
      <c r="E327" t="n">
        <v>992.9160000000001</v>
      </c>
      <c r="F327" t="n">
        <v>33188.168</v>
      </c>
      <c r="G327" t="n">
        <v>23552.162</v>
      </c>
      <c r="H327" t="n">
        <v>91665.274</v>
      </c>
    </row>
    <row r="328">
      <c r="A328" s="23" t="n">
        <v>43698</v>
      </c>
      <c r="B328" t="n">
        <v>673.665</v>
      </c>
      <c r="C328" t="n">
        <v>11933.614</v>
      </c>
      <c r="D328" t="n">
        <v>21394.9</v>
      </c>
      <c r="E328" t="n">
        <v>991.741</v>
      </c>
      <c r="F328" t="n">
        <v>33210.869</v>
      </c>
      <c r="G328" t="n">
        <v>23552.162</v>
      </c>
      <c r="H328" t="n">
        <v>91756.951</v>
      </c>
    </row>
    <row r="329">
      <c r="A329" s="23" t="n">
        <v>43699</v>
      </c>
      <c r="B329" t="n">
        <v>673.747</v>
      </c>
      <c r="C329" t="n">
        <v>11879.304</v>
      </c>
      <c r="D329" t="n">
        <v>21373.2</v>
      </c>
      <c r="E329" t="n">
        <v>991.385</v>
      </c>
      <c r="F329" t="n">
        <v>33210.869</v>
      </c>
      <c r="G329" t="n">
        <v>23552.162</v>
      </c>
      <c r="H329" t="n">
        <v>91680.667</v>
      </c>
    </row>
    <row r="330">
      <c r="A330" s="23" t="n">
        <v>43700</v>
      </c>
      <c r="B330" t="n">
        <v>672.05</v>
      </c>
      <c r="C330" t="n">
        <v>11921.822</v>
      </c>
      <c r="D330" t="n">
        <v>21352.8</v>
      </c>
      <c r="E330" t="n">
        <v>991.207</v>
      </c>
      <c r="F330" t="n">
        <v>33210.869</v>
      </c>
      <c r="G330" t="n">
        <v>23552.162</v>
      </c>
      <c r="H330" t="n">
        <v>91700.91</v>
      </c>
    </row>
    <row r="331">
      <c r="A331" s="23" t="n">
        <v>43701</v>
      </c>
      <c r="B331" t="n">
        <v>671.792</v>
      </c>
      <c r="C331" t="n">
        <v>12051.033</v>
      </c>
      <c r="D331" t="n">
        <v>21332</v>
      </c>
      <c r="E331" t="n">
        <v>990.317</v>
      </c>
      <c r="F331" t="n">
        <v>33210.869</v>
      </c>
      <c r="G331" t="n">
        <v>23552.162</v>
      </c>
      <c r="H331" t="n">
        <v>91808.173</v>
      </c>
    </row>
    <row r="332">
      <c r="A332" s="23" t="n">
        <v>43702</v>
      </c>
      <c r="B332" t="n">
        <v>671.566</v>
      </c>
      <c r="C332" t="n">
        <v>12049.457</v>
      </c>
      <c r="D332" t="n">
        <v>21312</v>
      </c>
      <c r="E332" t="n">
        <v>989.605</v>
      </c>
      <c r="F332" t="n">
        <v>33211.189</v>
      </c>
      <c r="G332" t="n">
        <v>23552.162</v>
      </c>
      <c r="H332" t="n">
        <v>91785.97900000001</v>
      </c>
    </row>
    <row r="333">
      <c r="A333" s="23" t="n">
        <v>43703</v>
      </c>
      <c r="B333" t="n">
        <v>671.519</v>
      </c>
      <c r="C333" t="n">
        <v>11838.554</v>
      </c>
      <c r="D333" t="n">
        <v>21294.1</v>
      </c>
      <c r="E333" t="n">
        <v>989.309</v>
      </c>
      <c r="F333" t="n">
        <v>33211.189</v>
      </c>
      <c r="G333" t="n">
        <v>23552.162</v>
      </c>
      <c r="H333" t="n">
        <v>91556.833</v>
      </c>
    </row>
    <row r="334">
      <c r="A334" s="23" t="n">
        <v>43704</v>
      </c>
      <c r="B334" t="n">
        <v>670.28</v>
      </c>
      <c r="C334" t="n">
        <v>11665.578</v>
      </c>
      <c r="D334" t="n">
        <v>21252</v>
      </c>
      <c r="E334" t="n">
        <v>989.309</v>
      </c>
      <c r="F334" t="n">
        <v>33211.189</v>
      </c>
      <c r="G334" t="n">
        <v>23552.162</v>
      </c>
      <c r="H334" t="n">
        <v>91340.518</v>
      </c>
    </row>
    <row r="335">
      <c r="A335" s="23" t="n">
        <v>43705</v>
      </c>
      <c r="B335" t="n">
        <v>668.23</v>
      </c>
      <c r="C335" t="n">
        <v>11464.277</v>
      </c>
      <c r="D335" t="n">
        <v>21232</v>
      </c>
      <c r="E335" t="n">
        <v>989.309</v>
      </c>
      <c r="F335" t="n">
        <v>33211.189</v>
      </c>
      <c r="G335" t="n">
        <v>23552.162</v>
      </c>
      <c r="H335" t="n">
        <v>91117.167</v>
      </c>
    </row>
    <row r="336">
      <c r="A336" s="23" t="n">
        <v>43706</v>
      </c>
      <c r="B336" t="n">
        <v>657.294</v>
      </c>
      <c r="C336" t="n">
        <v>11213.906</v>
      </c>
      <c r="D336" t="n">
        <v>21214</v>
      </c>
      <c r="E336" t="n">
        <v>987.873</v>
      </c>
      <c r="F336" t="n">
        <v>33211.189</v>
      </c>
      <c r="G336" t="n">
        <v>23552.162</v>
      </c>
      <c r="H336" t="n">
        <v>90836.424</v>
      </c>
    </row>
    <row r="337">
      <c r="A337" s="23" t="n">
        <v>43707</v>
      </c>
      <c r="B337" t="n">
        <v>639.547</v>
      </c>
      <c r="C337" t="n">
        <v>11049.702</v>
      </c>
      <c r="D337" t="n">
        <v>21197.1</v>
      </c>
      <c r="E337" t="n">
        <v>987.173</v>
      </c>
      <c r="F337" t="n">
        <v>33211.189</v>
      </c>
      <c r="G337" t="n">
        <v>23552.162</v>
      </c>
      <c r="H337" t="n">
        <v>90636.87300000001</v>
      </c>
    </row>
    <row r="338">
      <c r="A338" s="23" t="n">
        <v>43708</v>
      </c>
      <c r="B338" t="n">
        <v>639.242</v>
      </c>
      <c r="C338" t="n">
        <v>11121.078</v>
      </c>
      <c r="D338" t="n">
        <v>21180.8</v>
      </c>
      <c r="E338" t="n">
        <v>986.521</v>
      </c>
      <c r="F338" t="n">
        <v>33211.189</v>
      </c>
      <c r="G338" t="n">
        <v>23552.162</v>
      </c>
      <c r="H338" t="n">
        <v>90690.992</v>
      </c>
    </row>
    <row r="339">
      <c r="A339" s="23" t="n">
        <v>43709</v>
      </c>
      <c r="B339" t="n">
        <v>639.016</v>
      </c>
      <c r="C339" t="n">
        <v>11188.629</v>
      </c>
      <c r="D339" t="n">
        <v>21165.8</v>
      </c>
      <c r="E339" t="n">
        <v>985.75</v>
      </c>
      <c r="F339" t="n">
        <v>33208.618</v>
      </c>
      <c r="G339" t="n">
        <v>23552.162</v>
      </c>
      <c r="H339" t="n">
        <v>90739.97500000001</v>
      </c>
    </row>
    <row r="340">
      <c r="A340" s="23" t="n">
        <v>43710</v>
      </c>
      <c r="B340" t="n">
        <v>637.812</v>
      </c>
      <c r="C340" t="n">
        <v>11197.603</v>
      </c>
      <c r="D340" t="n">
        <v>21155.8</v>
      </c>
      <c r="E340" t="n">
        <v>985.038</v>
      </c>
      <c r="F340" t="n">
        <v>33208.618</v>
      </c>
      <c r="G340" t="n">
        <v>23552.162</v>
      </c>
      <c r="H340" t="n">
        <v>90737.033</v>
      </c>
    </row>
    <row r="341">
      <c r="A341" s="23" t="n">
        <v>43711</v>
      </c>
      <c r="B341" t="n">
        <v>637.554</v>
      </c>
      <c r="C341" t="n">
        <v>11204.795</v>
      </c>
      <c r="D341" t="n">
        <v>21146.1</v>
      </c>
      <c r="E341" t="n">
        <v>979.463</v>
      </c>
      <c r="F341" t="n">
        <v>33220.309</v>
      </c>
      <c r="G341" t="n">
        <v>23542.162</v>
      </c>
      <c r="H341" t="n">
        <v>90730.383</v>
      </c>
    </row>
    <row r="342">
      <c r="A342" s="23" t="n">
        <v>43712</v>
      </c>
      <c r="B342" t="n">
        <v>637.085</v>
      </c>
      <c r="C342" t="n">
        <v>11056.775</v>
      </c>
      <c r="D342" t="n">
        <v>21135.6</v>
      </c>
      <c r="E342" t="n">
        <v>981.42</v>
      </c>
      <c r="F342" t="n">
        <v>33239.453</v>
      </c>
      <c r="G342" t="n">
        <v>23532.162</v>
      </c>
      <c r="H342" t="n">
        <v>90582.495</v>
      </c>
    </row>
    <row r="343">
      <c r="A343" s="23" t="n">
        <v>43713</v>
      </c>
      <c r="B343" t="n">
        <v>636.973</v>
      </c>
      <c r="C343" t="n">
        <v>10997.528</v>
      </c>
      <c r="D343" t="n">
        <v>21125.5</v>
      </c>
      <c r="E343" t="n">
        <v>980.6319999999999</v>
      </c>
      <c r="F343" t="n">
        <v>33231.488</v>
      </c>
      <c r="G343" t="n">
        <v>23522.162</v>
      </c>
      <c r="H343" t="n">
        <v>90494.283</v>
      </c>
    </row>
    <row r="344">
      <c r="A344" s="23" t="n">
        <v>43714</v>
      </c>
      <c r="B344" t="n">
        <v>635.734</v>
      </c>
      <c r="C344" t="n">
        <v>11006.68</v>
      </c>
      <c r="D344" t="n">
        <v>21114.8</v>
      </c>
      <c r="E344" t="n">
        <v>981.301</v>
      </c>
      <c r="F344" t="n">
        <v>33227.725</v>
      </c>
      <c r="G344" t="n">
        <v>23512.162</v>
      </c>
      <c r="H344" t="n">
        <v>90478.402</v>
      </c>
    </row>
    <row r="345">
      <c r="A345" s="23" t="n">
        <v>43715</v>
      </c>
      <c r="B345" t="n">
        <v>635.2329999999999</v>
      </c>
      <c r="C345" t="n">
        <v>10985.861</v>
      </c>
      <c r="D345" t="n">
        <v>21104.1</v>
      </c>
      <c r="E345" t="n">
        <v>980.9450000000001</v>
      </c>
      <c r="F345" t="n">
        <v>33219.511</v>
      </c>
      <c r="G345" t="n">
        <v>23502.162</v>
      </c>
      <c r="H345" t="n">
        <v>90427.81200000001</v>
      </c>
    </row>
    <row r="346">
      <c r="A346" s="23" t="n">
        <v>43716</v>
      </c>
      <c r="B346" t="n">
        <v>635.0069999999999</v>
      </c>
      <c r="C346" t="n">
        <v>10944.774</v>
      </c>
      <c r="D346" t="n">
        <v>21095.8</v>
      </c>
      <c r="E346" t="n">
        <v>980.471</v>
      </c>
      <c r="F346" t="n">
        <v>33211.287</v>
      </c>
      <c r="G346" t="n">
        <v>23492.162</v>
      </c>
      <c r="H346" t="n">
        <v>90359.501</v>
      </c>
    </row>
    <row r="347">
      <c r="A347" s="23" t="n">
        <v>43717</v>
      </c>
      <c r="B347" t="n">
        <v>634.749</v>
      </c>
      <c r="C347" t="n">
        <v>10686.816</v>
      </c>
      <c r="D347" t="n">
        <v>21087.1</v>
      </c>
      <c r="E347" t="n">
        <v>980.6799999999999</v>
      </c>
      <c r="F347" t="n">
        <v>33205.896</v>
      </c>
      <c r="G347" t="n">
        <v>23482.162</v>
      </c>
      <c r="H347" t="n">
        <v>90077.40300000001</v>
      </c>
    </row>
    <row r="348">
      <c r="A348" s="23" t="n">
        <v>43718</v>
      </c>
      <c r="B348" t="n">
        <v>634.587</v>
      </c>
      <c r="C348" t="n">
        <v>10430.034</v>
      </c>
      <c r="D348" t="n">
        <v>21085.3</v>
      </c>
      <c r="E348" t="n">
        <v>980.6799999999999</v>
      </c>
      <c r="F348" t="n">
        <v>33225.875</v>
      </c>
      <c r="G348" t="n">
        <v>23474.162</v>
      </c>
      <c r="H348" t="n">
        <v>89830.63800000001</v>
      </c>
    </row>
    <row r="349">
      <c r="A349" s="23" t="n">
        <v>43719</v>
      </c>
      <c r="B349" t="n">
        <v>633.3630000000001</v>
      </c>
      <c r="C349" t="n">
        <v>10416.677</v>
      </c>
      <c r="D349" t="n">
        <v>21085.3</v>
      </c>
      <c r="E349" t="n">
        <v>980.562</v>
      </c>
      <c r="F349" t="n">
        <v>33221.359</v>
      </c>
      <c r="G349" t="n">
        <v>23464.162</v>
      </c>
      <c r="H349" t="n">
        <v>89801.423</v>
      </c>
    </row>
    <row r="350">
      <c r="A350" s="23" t="n">
        <v>43720</v>
      </c>
      <c r="B350" t="n">
        <v>633.202</v>
      </c>
      <c r="C350" t="n">
        <v>10454.756</v>
      </c>
      <c r="D350" t="n">
        <v>21085.1</v>
      </c>
      <c r="E350" t="n">
        <v>979.671</v>
      </c>
      <c r="F350" t="n">
        <v>33219.386</v>
      </c>
      <c r="G350" t="n">
        <v>23454.162</v>
      </c>
      <c r="H350" t="n">
        <v>89826.277</v>
      </c>
    </row>
    <row r="351">
      <c r="A351" s="23" t="n">
        <v>43721</v>
      </c>
      <c r="B351" t="n">
        <v>632.668</v>
      </c>
      <c r="C351" t="n">
        <v>10413.183</v>
      </c>
      <c r="D351" t="n">
        <v>21085.1</v>
      </c>
      <c r="E351" t="n">
        <v>979.1369999999999</v>
      </c>
      <c r="F351" t="n">
        <v>33219.386</v>
      </c>
      <c r="G351" t="n">
        <v>23444.162</v>
      </c>
      <c r="H351" t="n">
        <v>89773.636</v>
      </c>
    </row>
    <row r="352">
      <c r="A352" s="23" t="n">
        <v>43722</v>
      </c>
      <c r="B352" t="n">
        <v>632.492</v>
      </c>
      <c r="C352" t="n">
        <v>10517.078</v>
      </c>
      <c r="D352" t="n">
        <v>21085.1</v>
      </c>
      <c r="E352" t="n">
        <v>978.722</v>
      </c>
      <c r="F352" t="n">
        <v>33279.508</v>
      </c>
      <c r="G352" t="n">
        <v>23434.162</v>
      </c>
      <c r="H352" t="n">
        <v>89927.06200000001</v>
      </c>
    </row>
    <row r="353">
      <c r="A353" s="23" t="n">
        <v>43723</v>
      </c>
      <c r="B353" t="n">
        <v>632.0549999999999</v>
      </c>
      <c r="C353" t="n">
        <v>10623.56</v>
      </c>
      <c r="D353" t="n">
        <v>21078.1</v>
      </c>
      <c r="E353" t="n">
        <v>977.891</v>
      </c>
      <c r="F353" t="n">
        <v>33343.118</v>
      </c>
      <c r="G353" t="n">
        <v>23424.162</v>
      </c>
      <c r="H353" t="n">
        <v>90078.886</v>
      </c>
    </row>
    <row r="354">
      <c r="A354" s="23" t="n">
        <v>43724</v>
      </c>
      <c r="B354" t="n">
        <v>632.105</v>
      </c>
      <c r="C354" t="n">
        <v>10551.651</v>
      </c>
      <c r="D354" t="n">
        <v>21065.8</v>
      </c>
      <c r="E354" t="n">
        <v>977.001</v>
      </c>
      <c r="F354" t="n">
        <v>33406.724</v>
      </c>
      <c r="G354" t="n">
        <v>23414.162</v>
      </c>
      <c r="H354" t="n">
        <v>90047.443</v>
      </c>
    </row>
    <row r="355">
      <c r="A355" s="23" t="n">
        <v>43725</v>
      </c>
      <c r="B355" t="n">
        <v>630.611</v>
      </c>
      <c r="C355" t="n">
        <v>10205.818</v>
      </c>
      <c r="D355" t="n">
        <v>21055.3</v>
      </c>
      <c r="E355" t="n">
        <v>976.408</v>
      </c>
      <c r="F355" t="n">
        <v>33470.234</v>
      </c>
      <c r="G355" t="n">
        <v>23394.162</v>
      </c>
      <c r="H355" t="n">
        <v>89732.533</v>
      </c>
    </row>
    <row r="356">
      <c r="A356" s="23" t="n">
        <v>43726</v>
      </c>
      <c r="B356" t="n">
        <v>630.5</v>
      </c>
      <c r="C356" t="n">
        <v>10007.254</v>
      </c>
      <c r="D356" t="n">
        <v>21040.2</v>
      </c>
      <c r="E356" t="n">
        <v>975.948</v>
      </c>
      <c r="F356" t="n">
        <v>33482.881</v>
      </c>
      <c r="G356" t="n">
        <v>23374.162</v>
      </c>
      <c r="H356" t="n">
        <v>89510.94500000001</v>
      </c>
    </row>
    <row r="357">
      <c r="A357" s="23" t="n">
        <v>43727</v>
      </c>
      <c r="B357" t="n">
        <v>629.837</v>
      </c>
      <c r="C357" t="n">
        <v>10150.821</v>
      </c>
      <c r="D357" t="n">
        <v>21020.7</v>
      </c>
      <c r="E357" t="n">
        <v>975.592</v>
      </c>
      <c r="F357" t="n">
        <v>33482.881</v>
      </c>
      <c r="G357" t="n">
        <v>23354.162</v>
      </c>
      <c r="H357" t="n">
        <v>89613.993</v>
      </c>
    </row>
    <row r="358">
      <c r="A358" s="23" t="n">
        <v>43728</v>
      </c>
      <c r="B358" t="n">
        <v>626.61</v>
      </c>
      <c r="C358" t="n">
        <v>10314.249</v>
      </c>
      <c r="D358" t="n">
        <v>20025</v>
      </c>
      <c r="E358" t="n">
        <v>974.939</v>
      </c>
      <c r="F358" t="n">
        <v>33482.881</v>
      </c>
      <c r="G358" t="n">
        <v>23334.162</v>
      </c>
      <c r="H358" t="n">
        <v>88757.841</v>
      </c>
    </row>
    <row r="359">
      <c r="A359" s="23" t="n">
        <v>43729</v>
      </c>
      <c r="B359" t="n">
        <v>626.61</v>
      </c>
      <c r="C359" t="n">
        <v>10439.315</v>
      </c>
      <c r="D359" t="n">
        <v>20971.6</v>
      </c>
      <c r="E359" t="n">
        <v>973.931</v>
      </c>
      <c r="F359" t="n">
        <v>33482.881</v>
      </c>
      <c r="G359" t="n">
        <v>23314.162</v>
      </c>
      <c r="H359" t="n">
        <v>89808.499</v>
      </c>
    </row>
    <row r="360">
      <c r="A360" s="23" t="n">
        <v>43730</v>
      </c>
      <c r="B360" t="n">
        <v>626.5309999999999</v>
      </c>
      <c r="C360" t="n">
        <v>10508.746</v>
      </c>
      <c r="D360" t="n">
        <v>20956.6</v>
      </c>
      <c r="E360" t="n">
        <v>973.456</v>
      </c>
      <c r="F360" t="n">
        <v>33482.881</v>
      </c>
      <c r="G360" t="n">
        <v>23294.162</v>
      </c>
      <c r="H360" t="n">
        <v>89842.376</v>
      </c>
    </row>
    <row r="361">
      <c r="A361" s="23" t="n">
        <v>43731</v>
      </c>
      <c r="B361" t="n">
        <v>626.158</v>
      </c>
      <c r="C361" t="n">
        <v>10417.968</v>
      </c>
      <c r="D361" t="n">
        <v>20934</v>
      </c>
      <c r="E361" t="n">
        <v>972.8630000000001</v>
      </c>
      <c r="F361" t="n">
        <v>33482.881</v>
      </c>
      <c r="G361" t="n">
        <v>23274.162</v>
      </c>
      <c r="H361" t="n">
        <v>89708.03200000001</v>
      </c>
    </row>
    <row r="362">
      <c r="A362" s="23" t="n">
        <v>43732</v>
      </c>
      <c r="B362" t="n">
        <v>624.785</v>
      </c>
      <c r="C362" t="n">
        <v>10274.365</v>
      </c>
      <c r="D362" t="n">
        <v>20916.6</v>
      </c>
      <c r="E362" t="n">
        <v>972.6849999999999</v>
      </c>
      <c r="F362" t="n">
        <v>33482.881</v>
      </c>
      <c r="G362" t="n">
        <v>23254.162</v>
      </c>
      <c r="H362" t="n">
        <v>89525.478</v>
      </c>
    </row>
    <row r="363">
      <c r="A363" s="23" t="n">
        <v>43733</v>
      </c>
      <c r="B363" t="n">
        <v>624.946</v>
      </c>
      <c r="C363" t="n">
        <v>10158.008</v>
      </c>
      <c r="D363" t="n">
        <v>20894</v>
      </c>
      <c r="E363" t="n">
        <v>972.27</v>
      </c>
      <c r="F363" t="n">
        <v>33482.881</v>
      </c>
      <c r="G363" t="n">
        <v>23234.162</v>
      </c>
      <c r="H363" t="n">
        <v>89366.26700000001</v>
      </c>
    </row>
    <row r="364">
      <c r="A364" s="23" t="n">
        <v>43734</v>
      </c>
      <c r="B364" t="n">
        <v>628.224</v>
      </c>
      <c r="C364" t="n">
        <v>10141.899</v>
      </c>
      <c r="D364" t="n">
        <v>20871.3</v>
      </c>
      <c r="E364" t="n">
        <v>971.261</v>
      </c>
      <c r="F364" t="n">
        <v>33482.881</v>
      </c>
      <c r="G364" t="n">
        <v>23214.162</v>
      </c>
      <c r="H364" t="n">
        <v>89309.727</v>
      </c>
    </row>
    <row r="365">
      <c r="A365" s="23" t="n">
        <v>43735</v>
      </c>
      <c r="B365" t="n">
        <v>633.015</v>
      </c>
      <c r="C365" t="n">
        <v>10176.097</v>
      </c>
      <c r="D365" t="n">
        <v>20848.7</v>
      </c>
      <c r="E365" t="n">
        <v>970.252</v>
      </c>
      <c r="F365" t="n">
        <v>33482.881</v>
      </c>
      <c r="G365" t="n">
        <v>23194.162</v>
      </c>
      <c r="H365" t="n">
        <v>89305.107</v>
      </c>
    </row>
    <row r="366">
      <c r="A366" s="23" t="n">
        <v>43736</v>
      </c>
      <c r="B366" t="n">
        <v>637.2430000000001</v>
      </c>
      <c r="C366" t="n">
        <v>10084.008</v>
      </c>
      <c r="D366" t="n">
        <v>20826.2</v>
      </c>
      <c r="E366" t="n">
        <v>969.6</v>
      </c>
      <c r="F366" t="n">
        <v>33482.881</v>
      </c>
      <c r="G366" t="n">
        <v>23174.162</v>
      </c>
      <c r="H366" t="n">
        <v>89174.094</v>
      </c>
    </row>
    <row r="367">
      <c r="A367" s="23" t="n">
        <v>43737</v>
      </c>
      <c r="B367" t="n">
        <v>637.583</v>
      </c>
      <c r="C367" t="n">
        <v>10105.06</v>
      </c>
      <c r="D367" t="n">
        <v>20803.6</v>
      </c>
      <c r="E367" t="n">
        <v>968.947</v>
      </c>
      <c r="F367" t="n">
        <v>33482.881</v>
      </c>
      <c r="G367" t="n">
        <v>23154.162</v>
      </c>
      <c r="H367" t="n">
        <v>89152.23299999999</v>
      </c>
    </row>
    <row r="368">
      <c r="A368" s="23" t="n">
        <v>43738</v>
      </c>
      <c r="B368" t="n">
        <v>637.211</v>
      </c>
      <c r="C368" t="n">
        <v>9982.205</v>
      </c>
      <c r="D368" t="n">
        <v>20781.7</v>
      </c>
      <c r="E368" t="n">
        <v>968.947</v>
      </c>
      <c r="F368" t="n">
        <v>33487.116</v>
      </c>
      <c r="G368" t="n">
        <v>23134.162</v>
      </c>
      <c r="H368" t="n">
        <v>88991.341</v>
      </c>
    </row>
    <row r="369">
      <c r="A369" s="23" t="n">
        <v>43739</v>
      </c>
      <c r="B369" t="n">
        <v>636.744</v>
      </c>
      <c r="C369" t="n">
        <v>9990.744000000001</v>
      </c>
      <c r="D369" t="n">
        <v>20759.3</v>
      </c>
      <c r="E369" t="n">
        <v>968.871</v>
      </c>
      <c r="F369" t="n">
        <v>33358.05</v>
      </c>
      <c r="G369" t="n">
        <v>23114.162</v>
      </c>
      <c r="H369" t="n">
        <v>88827.871</v>
      </c>
    </row>
    <row r="370">
      <c r="A370" s="23" t="n">
        <v>43740</v>
      </c>
      <c r="B370" t="n">
        <v>636.725</v>
      </c>
      <c r="C370" t="n">
        <v>10073.405</v>
      </c>
      <c r="D370" t="n">
        <v>20755.3</v>
      </c>
      <c r="E370" t="n">
        <v>968.871</v>
      </c>
      <c r="F370" t="n">
        <v>33358.05</v>
      </c>
      <c r="G370" t="n">
        <v>23094.162</v>
      </c>
      <c r="H370" t="n">
        <v>88886.51300000001</v>
      </c>
    </row>
    <row r="371">
      <c r="A371" s="23" t="n">
        <v>43741</v>
      </c>
      <c r="B371" t="n">
        <v>642.215</v>
      </c>
      <c r="C371" t="n">
        <v>10160.146</v>
      </c>
      <c r="D371" t="n">
        <v>20755.3</v>
      </c>
      <c r="E371" t="n">
        <v>968.871</v>
      </c>
      <c r="F371" t="n">
        <v>33366.55</v>
      </c>
      <c r="G371" t="n">
        <v>23074.162</v>
      </c>
      <c r="H371" t="n">
        <v>88967.24400000001</v>
      </c>
    </row>
    <row r="372">
      <c r="A372" s="23" t="n">
        <v>43742</v>
      </c>
      <c r="B372" t="n">
        <v>643.337</v>
      </c>
      <c r="C372" t="n">
        <v>10193.123</v>
      </c>
      <c r="D372" t="n">
        <v>20755.3</v>
      </c>
      <c r="E372" t="n">
        <v>966.26</v>
      </c>
      <c r="F372" t="n">
        <v>33353.88</v>
      </c>
      <c r="G372" t="n">
        <v>23054.162</v>
      </c>
      <c r="H372" t="n">
        <v>88966.06200000001</v>
      </c>
    </row>
    <row r="373">
      <c r="A373" s="23" t="n">
        <v>43743</v>
      </c>
      <c r="B373" t="n">
        <v>645.356</v>
      </c>
      <c r="C373" t="n">
        <v>10308.224</v>
      </c>
      <c r="D373" t="n">
        <v>20755.3</v>
      </c>
      <c r="E373" t="n">
        <v>965.726</v>
      </c>
      <c r="F373" t="n">
        <v>33322.75</v>
      </c>
      <c r="G373" t="n">
        <v>23034.162</v>
      </c>
      <c r="H373" t="n">
        <v>89031.518</v>
      </c>
    </row>
    <row r="374">
      <c r="A374" s="23" t="n">
        <v>43744</v>
      </c>
      <c r="B374" t="n">
        <v>650.971</v>
      </c>
      <c r="C374" t="n">
        <v>10467.019</v>
      </c>
      <c r="D374" t="n">
        <v>20755.3</v>
      </c>
      <c r="E374" t="n">
        <v>964.421</v>
      </c>
      <c r="F374" t="n">
        <v>33291.57</v>
      </c>
      <c r="G374" t="n">
        <v>23014.162</v>
      </c>
      <c r="H374" t="n">
        <v>89143.443</v>
      </c>
    </row>
    <row r="375">
      <c r="A375" s="23" t="n">
        <v>43745</v>
      </c>
      <c r="B375" t="n">
        <v>651.372</v>
      </c>
      <c r="C375" t="n">
        <v>10527.545</v>
      </c>
      <c r="D375" t="n">
        <v>20766.9</v>
      </c>
      <c r="E375" t="n">
        <v>963.75</v>
      </c>
      <c r="F375" t="n">
        <v>33258.68</v>
      </c>
      <c r="G375" t="n">
        <v>22994.162</v>
      </c>
      <c r="H375" t="n">
        <v>89162.409</v>
      </c>
    </row>
    <row r="376">
      <c r="A376" s="23" t="n">
        <v>43746</v>
      </c>
      <c r="B376" t="n">
        <v>650.208</v>
      </c>
      <c r="C376" t="n">
        <v>10284.504</v>
      </c>
      <c r="D376" t="n">
        <v>20750.5</v>
      </c>
      <c r="E376" t="n">
        <v>963.3339999999999</v>
      </c>
      <c r="F376" t="n">
        <v>33214.4</v>
      </c>
      <c r="G376" t="n">
        <v>22974.162</v>
      </c>
      <c r="H376" t="n">
        <v>88837.10799999999</v>
      </c>
    </row>
    <row r="377">
      <c r="A377" s="23" t="n">
        <v>43747</v>
      </c>
      <c r="B377" t="n">
        <v>648.497</v>
      </c>
      <c r="C377" t="n">
        <v>9953.221</v>
      </c>
      <c r="D377" t="n">
        <v>20740.6</v>
      </c>
      <c r="E377" t="n">
        <v>963.275</v>
      </c>
      <c r="F377" t="n">
        <v>33158.27</v>
      </c>
      <c r="G377" t="n">
        <v>22949.162</v>
      </c>
      <c r="H377" t="n">
        <v>88413.02499999999</v>
      </c>
    </row>
    <row r="378">
      <c r="A378" s="23" t="n">
        <v>43748</v>
      </c>
      <c r="B378" t="n">
        <v>647.963</v>
      </c>
      <c r="C378" t="n">
        <v>9648.267</v>
      </c>
      <c r="D378" t="n">
        <v>20719.5</v>
      </c>
      <c r="E378" t="n">
        <v>962.261</v>
      </c>
      <c r="F378" t="n">
        <v>33104.92</v>
      </c>
      <c r="G378" t="n">
        <v>22924.162</v>
      </c>
      <c r="H378" t="n">
        <v>88007.073</v>
      </c>
    </row>
    <row r="379">
      <c r="A379" s="23" t="n">
        <v>43749</v>
      </c>
      <c r="B379" t="n">
        <v>647.884</v>
      </c>
      <c r="C379" t="n">
        <v>9499.231</v>
      </c>
      <c r="D379" t="n">
        <v>20700</v>
      </c>
      <c r="E379" t="n">
        <v>961.49</v>
      </c>
      <c r="F379" t="n">
        <v>33050.08</v>
      </c>
      <c r="G379" t="n">
        <v>22899.162</v>
      </c>
      <c r="H379" t="n">
        <v>87757.84699999999</v>
      </c>
    </row>
    <row r="380">
      <c r="A380" s="23" t="n">
        <v>43750</v>
      </c>
      <c r="B380" t="n">
        <v>646.535</v>
      </c>
      <c r="C380" t="n">
        <v>9574.894</v>
      </c>
      <c r="D380" t="n">
        <v>20676.2</v>
      </c>
      <c r="E380" t="n">
        <v>960.897</v>
      </c>
      <c r="F380" t="n">
        <v>32994.28</v>
      </c>
      <c r="G380" t="n">
        <v>22874.162</v>
      </c>
      <c r="H380" t="n">
        <v>87726.96799999999</v>
      </c>
    </row>
    <row r="381">
      <c r="A381" s="23" t="n">
        <v>43751</v>
      </c>
      <c r="B381" t="n">
        <v>646.391</v>
      </c>
      <c r="C381" t="n">
        <v>9687.867</v>
      </c>
      <c r="D381" t="n">
        <v>20654.7</v>
      </c>
      <c r="E381" t="n">
        <v>960.3630000000001</v>
      </c>
      <c r="F381" t="n">
        <v>32940.32</v>
      </c>
      <c r="G381" t="n">
        <v>22849.162</v>
      </c>
      <c r="H381" t="n">
        <v>87738.803</v>
      </c>
    </row>
    <row r="382">
      <c r="A382" s="23" t="n">
        <v>43752</v>
      </c>
      <c r="B382" t="n">
        <v>645.922</v>
      </c>
      <c r="C382" t="n">
        <v>9743.286</v>
      </c>
      <c r="D382" t="n">
        <v>20632.9</v>
      </c>
      <c r="E382" t="n">
        <v>960.3630000000001</v>
      </c>
      <c r="F382" t="n">
        <v>32886.95</v>
      </c>
      <c r="G382" t="n">
        <v>22824.162</v>
      </c>
      <c r="H382" t="n">
        <v>87693.583</v>
      </c>
    </row>
    <row r="383">
      <c r="A383" s="23" t="n">
        <v>43753</v>
      </c>
      <c r="B383" t="n">
        <v>645.939</v>
      </c>
      <c r="C383" t="n">
        <v>9773.058000000001</v>
      </c>
      <c r="D383" t="n">
        <v>20612.2</v>
      </c>
      <c r="E383" t="n">
        <v>959.355</v>
      </c>
      <c r="F383" t="n">
        <v>32834.23</v>
      </c>
      <c r="G383" t="n">
        <v>22804.162</v>
      </c>
      <c r="H383" t="n">
        <v>87628.944</v>
      </c>
    </row>
    <row r="384">
      <c r="A384" s="23" t="n">
        <v>43754</v>
      </c>
      <c r="B384" t="n">
        <v>644.4930000000001</v>
      </c>
      <c r="C384" t="n">
        <v>9843.259</v>
      </c>
      <c r="D384" t="n">
        <v>20595.2</v>
      </c>
      <c r="E384" t="n">
        <v>958.607</v>
      </c>
      <c r="F384" t="n">
        <v>32782.52</v>
      </c>
      <c r="G384" t="n">
        <v>22784.162</v>
      </c>
      <c r="H384" t="n">
        <v>87608.24099999999</v>
      </c>
    </row>
    <row r="385">
      <c r="A385" s="23" t="n">
        <v>43755</v>
      </c>
      <c r="B385" t="n">
        <v>644.056</v>
      </c>
      <c r="C385" t="n">
        <v>9766.197</v>
      </c>
      <c r="D385" t="n">
        <v>20576.1</v>
      </c>
      <c r="E385" t="n">
        <v>958.013</v>
      </c>
      <c r="F385" t="n">
        <v>32731.67</v>
      </c>
      <c r="G385" t="n">
        <v>22764.162</v>
      </c>
      <c r="H385" t="n">
        <v>87440.198</v>
      </c>
    </row>
    <row r="386">
      <c r="A386" s="23" t="n">
        <v>43756</v>
      </c>
      <c r="B386" t="n">
        <v>643.9450000000001</v>
      </c>
      <c r="C386" t="n">
        <v>9854.049999999999</v>
      </c>
      <c r="D386" t="n">
        <v>20551.7</v>
      </c>
      <c r="E386" t="n">
        <v>957.716</v>
      </c>
      <c r="F386" t="n">
        <v>32682.05</v>
      </c>
      <c r="G386" t="n">
        <v>22744.162</v>
      </c>
      <c r="H386" t="n">
        <v>87433.62300000001</v>
      </c>
    </row>
    <row r="387">
      <c r="A387" s="23" t="n">
        <v>43757</v>
      </c>
      <c r="B387" t="n">
        <v>643.7190000000001</v>
      </c>
      <c r="C387" t="n">
        <v>9854.049999999999</v>
      </c>
      <c r="D387" t="n">
        <v>20531.3</v>
      </c>
      <c r="E387" t="n">
        <v>957.241</v>
      </c>
      <c r="F387" t="n">
        <v>32633.38</v>
      </c>
      <c r="G387" t="n">
        <v>22724.162</v>
      </c>
      <c r="H387" t="n">
        <v>87343.852</v>
      </c>
    </row>
    <row r="388">
      <c r="A388" s="23" t="n">
        <v>43758</v>
      </c>
      <c r="B388" t="n">
        <v>643.461</v>
      </c>
      <c r="C388" t="n">
        <v>9854.049999999999</v>
      </c>
      <c r="D388" t="n">
        <v>20324</v>
      </c>
      <c r="E388" t="n">
        <v>956.766</v>
      </c>
      <c r="F388" t="n">
        <v>32585.36</v>
      </c>
      <c r="G388" t="n">
        <v>22704.162</v>
      </c>
      <c r="H388" t="n">
        <v>87067.799</v>
      </c>
    </row>
    <row r="389">
      <c r="A389" s="23" t="n">
        <v>43759</v>
      </c>
      <c r="B389" t="n">
        <v>642.2670000000001</v>
      </c>
      <c r="C389" t="n">
        <v>9854.049999999999</v>
      </c>
      <c r="D389" t="n">
        <v>20298.5</v>
      </c>
      <c r="E389" t="n">
        <v>939.604</v>
      </c>
      <c r="F389" t="n">
        <v>32538.29</v>
      </c>
      <c r="G389" t="n">
        <v>22719.162</v>
      </c>
      <c r="H389" t="n">
        <v>86991.87300000001</v>
      </c>
    </row>
    <row r="390">
      <c r="A390" s="23" t="n">
        <v>43760</v>
      </c>
      <c r="B390" t="n">
        <v>641.765</v>
      </c>
      <c r="C390" t="n">
        <v>9854.049999999999</v>
      </c>
      <c r="D390" t="n">
        <v>20273.1</v>
      </c>
      <c r="E390" t="n">
        <v>935.804</v>
      </c>
      <c r="F390" t="n">
        <v>32491.9</v>
      </c>
      <c r="G390" t="n">
        <v>22703.162</v>
      </c>
      <c r="H390" t="n">
        <v>86899.781</v>
      </c>
    </row>
    <row r="391">
      <c r="A391" s="23" t="n">
        <v>43761</v>
      </c>
      <c r="B391" t="n">
        <v>642.4930000000001</v>
      </c>
      <c r="C391" t="n">
        <v>9854.049999999999</v>
      </c>
      <c r="D391" t="n">
        <v>20247.4</v>
      </c>
      <c r="E391" t="n">
        <v>934.913</v>
      </c>
      <c r="F391" t="n">
        <v>32446.54</v>
      </c>
      <c r="G391" t="n">
        <v>22691.162</v>
      </c>
      <c r="H391" t="n">
        <v>86816.558</v>
      </c>
    </row>
    <row r="392">
      <c r="A392" s="23" t="n">
        <v>43762</v>
      </c>
      <c r="B392" t="n">
        <v>643.139</v>
      </c>
      <c r="C392" t="n">
        <v>9854.049999999999</v>
      </c>
      <c r="D392" t="n">
        <v>20222.5</v>
      </c>
      <c r="E392" t="n">
        <v>933.785</v>
      </c>
      <c r="F392" t="n">
        <v>32403.36</v>
      </c>
      <c r="G392" t="n">
        <v>22681.182</v>
      </c>
      <c r="H392" t="n">
        <v>86738.016</v>
      </c>
    </row>
    <row r="393">
      <c r="A393" s="23" t="n">
        <v>43763</v>
      </c>
      <c r="B393" t="n">
        <v>641.48</v>
      </c>
      <c r="C393" t="n">
        <v>9854.049999999999</v>
      </c>
      <c r="D393" t="n">
        <v>20218.2</v>
      </c>
      <c r="E393" t="n">
        <v>932.597</v>
      </c>
      <c r="F393" t="n">
        <v>32359.82</v>
      </c>
      <c r="G393" t="n">
        <v>22671.192</v>
      </c>
      <c r="H393" t="n">
        <v>86677.33900000001</v>
      </c>
    </row>
    <row r="394">
      <c r="A394" s="23" t="n">
        <v>43764</v>
      </c>
      <c r="B394" t="n">
        <v>641.287</v>
      </c>
      <c r="C394" t="n">
        <v>9854.049999999999</v>
      </c>
      <c r="D394" t="n">
        <v>20246.8</v>
      </c>
      <c r="E394" t="n">
        <v>931.885</v>
      </c>
      <c r="F394" t="n">
        <v>32315.7</v>
      </c>
      <c r="G394" t="n">
        <v>22661</v>
      </c>
      <c r="H394" t="n">
        <v>86650.72199999999</v>
      </c>
    </row>
    <row r="395">
      <c r="A395" s="23" t="n">
        <v>43765</v>
      </c>
      <c r="B395" t="n">
        <v>643.047</v>
      </c>
      <c r="C395" t="n">
        <v>9854.049999999999</v>
      </c>
      <c r="D395" t="n">
        <v>20279.3</v>
      </c>
      <c r="E395" t="n">
        <v>931.707</v>
      </c>
      <c r="F395" t="n">
        <v>32272.42</v>
      </c>
      <c r="G395" t="n">
        <v>22651</v>
      </c>
      <c r="H395" t="n">
        <v>86631.524</v>
      </c>
    </row>
    <row r="396">
      <c r="A396" s="23" t="n">
        <v>43766</v>
      </c>
      <c r="B396" t="n">
        <v>647.0170000000001</v>
      </c>
      <c r="C396" t="n">
        <v>9854.049999999999</v>
      </c>
      <c r="D396" t="n">
        <v>20267.4</v>
      </c>
      <c r="E396" t="n">
        <v>931.588</v>
      </c>
      <c r="F396" t="n">
        <v>32230.46</v>
      </c>
      <c r="G396" t="n">
        <v>22641</v>
      </c>
      <c r="H396" t="n">
        <v>86571.515</v>
      </c>
    </row>
    <row r="397">
      <c r="A397" s="23" t="n">
        <v>43767</v>
      </c>
      <c r="B397" t="n">
        <v>649.097</v>
      </c>
      <c r="C397" t="n">
        <v>9854.049999999999</v>
      </c>
      <c r="D397" t="n">
        <v>20243.3</v>
      </c>
      <c r="E397" t="n">
        <v>931.087</v>
      </c>
      <c r="F397" t="n">
        <v>32189.22</v>
      </c>
      <c r="G397" t="n">
        <v>22227.335</v>
      </c>
      <c r="H397" t="n">
        <v>86094.08900000001</v>
      </c>
    </row>
    <row r="398">
      <c r="A398" s="23" t="n">
        <v>43768</v>
      </c>
      <c r="B398" t="n">
        <v>651.241</v>
      </c>
      <c r="C398" t="n">
        <v>9854.049999999999</v>
      </c>
      <c r="D398" t="n">
        <v>20221.6</v>
      </c>
      <c r="E398" t="n">
        <v>930.255</v>
      </c>
      <c r="F398" t="n">
        <v>32149.4</v>
      </c>
      <c r="G398" t="n">
        <v>22617.335</v>
      </c>
      <c r="H398" t="n">
        <v>86423.88099999999</v>
      </c>
    </row>
    <row r="399">
      <c r="A399" s="23" t="n">
        <v>43769</v>
      </c>
      <c r="B399" t="n">
        <v>657.774</v>
      </c>
      <c r="C399" t="n">
        <v>9854.049999999999</v>
      </c>
      <c r="D399" t="n">
        <v>20218.6</v>
      </c>
      <c r="E399" t="n">
        <v>930.255</v>
      </c>
      <c r="F399" t="n">
        <v>32114.38</v>
      </c>
      <c r="G399" t="n">
        <v>22617.335</v>
      </c>
      <c r="H399" t="n">
        <v>86392.394</v>
      </c>
    </row>
    <row r="400">
      <c r="A400" s="23" t="n">
        <v>43770</v>
      </c>
      <c r="B400" t="n">
        <v>663.085</v>
      </c>
      <c r="C400" t="n">
        <v>9854.049999999999</v>
      </c>
      <c r="D400" t="n">
        <v>20218.6</v>
      </c>
      <c r="E400" t="n">
        <v>929.78</v>
      </c>
      <c r="F400" t="n">
        <v>32105.22</v>
      </c>
      <c r="G400" t="n">
        <v>22607.335</v>
      </c>
      <c r="H400" t="n">
        <v>86378.07000000001</v>
      </c>
    </row>
    <row r="401">
      <c r="A401" s="23" t="n">
        <v>43771</v>
      </c>
      <c r="B401" t="n">
        <v>669.894</v>
      </c>
      <c r="C401" t="n">
        <v>9854.566999999999</v>
      </c>
      <c r="D401" t="n">
        <v>20240.5</v>
      </c>
      <c r="E401" t="n">
        <v>928.236</v>
      </c>
      <c r="F401" t="n">
        <v>32098.03</v>
      </c>
      <c r="G401" t="n">
        <v>22597.334</v>
      </c>
      <c r="H401" t="n">
        <v>86388.561</v>
      </c>
    </row>
    <row r="402">
      <c r="A402" s="23" t="n">
        <v>43772</v>
      </c>
      <c r="B402" t="n">
        <v>676.718</v>
      </c>
      <c r="C402" t="n">
        <v>9981.486000000001</v>
      </c>
      <c r="D402" t="n">
        <v>20256</v>
      </c>
      <c r="E402" t="n">
        <v>927.404</v>
      </c>
      <c r="F402" t="n">
        <v>32091.43</v>
      </c>
      <c r="G402" t="n">
        <v>22587.334</v>
      </c>
      <c r="H402" t="n">
        <v>86520.372</v>
      </c>
    </row>
    <row r="403">
      <c r="A403" s="23" t="n">
        <v>43773</v>
      </c>
      <c r="B403" t="n">
        <v>675.489</v>
      </c>
      <c r="C403" t="n">
        <v>9995.057000000001</v>
      </c>
      <c r="D403" t="n">
        <v>20240.3</v>
      </c>
      <c r="E403" t="n">
        <v>926.811</v>
      </c>
      <c r="F403" t="n">
        <v>32081.89</v>
      </c>
      <c r="G403" t="n">
        <v>22577.334</v>
      </c>
      <c r="H403" t="n">
        <v>86496.88099999999</v>
      </c>
    </row>
    <row r="404">
      <c r="A404" s="23" t="n">
        <v>43774</v>
      </c>
      <c r="B404" t="n">
        <v>675.102</v>
      </c>
      <c r="C404" t="n">
        <v>10088.397</v>
      </c>
      <c r="D404" t="n">
        <v>20218.7</v>
      </c>
      <c r="E404" t="n">
        <v>926.573</v>
      </c>
      <c r="F404" t="n">
        <v>32073.6</v>
      </c>
      <c r="G404" t="n">
        <v>22567.332</v>
      </c>
      <c r="H404" t="n">
        <v>86549.704</v>
      </c>
    </row>
    <row r="405">
      <c r="A405" s="23" t="n">
        <v>43775</v>
      </c>
      <c r="B405" t="n">
        <v>674.8440000000001</v>
      </c>
      <c r="C405" t="n">
        <v>10226.89</v>
      </c>
      <c r="D405" t="n">
        <v>20207.5</v>
      </c>
      <c r="E405" t="n">
        <v>926.514</v>
      </c>
      <c r="F405" t="n">
        <v>32098.88</v>
      </c>
      <c r="G405" t="n">
        <v>22557.331</v>
      </c>
      <c r="H405" t="n">
        <v>86691.959</v>
      </c>
    </row>
    <row r="406">
      <c r="A406" s="23" t="n">
        <v>43776</v>
      </c>
      <c r="B406" t="n">
        <v>674.586</v>
      </c>
      <c r="C406" t="n">
        <v>10369.793</v>
      </c>
      <c r="D406" t="n">
        <v>20207.5</v>
      </c>
      <c r="E406" t="n">
        <v>925.86</v>
      </c>
      <c r="F406" t="n">
        <v>32127.98</v>
      </c>
      <c r="G406" t="n">
        <v>22547.33</v>
      </c>
      <c r="H406" t="n">
        <v>86853.049</v>
      </c>
    </row>
    <row r="407">
      <c r="A407" s="23" t="n">
        <v>43777</v>
      </c>
      <c r="B407" t="n">
        <v>673.389</v>
      </c>
      <c r="C407" t="n">
        <v>10425.483</v>
      </c>
      <c r="D407" t="n">
        <v>20207.5</v>
      </c>
      <c r="E407" t="n">
        <v>926.573</v>
      </c>
      <c r="F407" t="n">
        <v>32125.94</v>
      </c>
      <c r="G407" t="n">
        <v>22537.329</v>
      </c>
      <c r="H407" t="n">
        <v>86896.21400000001</v>
      </c>
    </row>
    <row r="408">
      <c r="A408" s="23" t="n">
        <v>43778</v>
      </c>
      <c r="B408" t="n">
        <v>673.278</v>
      </c>
      <c r="C408" t="n">
        <v>10343.49</v>
      </c>
      <c r="D408" t="n">
        <v>20192.5</v>
      </c>
      <c r="E408" t="n">
        <v>926.573</v>
      </c>
      <c r="F408" t="n">
        <v>32125.35</v>
      </c>
      <c r="G408" t="n">
        <v>22527.328</v>
      </c>
      <c r="H408" t="n">
        <v>86788.519</v>
      </c>
    </row>
    <row r="409">
      <c r="A409" s="23" t="n">
        <v>43779</v>
      </c>
      <c r="B409" t="n">
        <v>672.776</v>
      </c>
      <c r="C409" t="n">
        <v>10406.12</v>
      </c>
      <c r="D409" t="n">
        <v>20167</v>
      </c>
      <c r="E409" t="n">
        <v>926.573</v>
      </c>
      <c r="F409" t="n">
        <v>32168.23</v>
      </c>
      <c r="G409" t="n">
        <v>22517.327</v>
      </c>
      <c r="H409" t="n">
        <v>86858.026</v>
      </c>
    </row>
    <row r="410">
      <c r="A410" s="23" t="n">
        <v>43780</v>
      </c>
      <c r="B410" t="n">
        <v>672.665</v>
      </c>
      <c r="C410" t="n">
        <v>10500.845</v>
      </c>
      <c r="D410" t="n">
        <v>20143.8</v>
      </c>
      <c r="E410" t="n">
        <v>922.296</v>
      </c>
      <c r="F410" t="n">
        <v>32169.17</v>
      </c>
      <c r="G410" t="n">
        <v>22509.836</v>
      </c>
      <c r="H410" t="n">
        <v>86918.61199999999</v>
      </c>
    </row>
    <row r="411">
      <c r="A411" s="23" t="n">
        <v>43781</v>
      </c>
      <c r="B411" t="n">
        <v>672.471</v>
      </c>
      <c r="C411" t="n">
        <v>10573.828</v>
      </c>
      <c r="D411" t="n">
        <v>20120.8</v>
      </c>
      <c r="E411" t="n">
        <v>921.287</v>
      </c>
      <c r="F411" t="n">
        <v>32169.17</v>
      </c>
      <c r="G411" t="n">
        <v>22499.835</v>
      </c>
      <c r="H411" t="n">
        <v>86957.391</v>
      </c>
    </row>
    <row r="412">
      <c r="A412" s="23" t="n">
        <v>43782</v>
      </c>
      <c r="B412" t="n">
        <v>672.213</v>
      </c>
      <c r="C412" t="n">
        <v>10623.455</v>
      </c>
      <c r="D412" t="n">
        <v>20097.8</v>
      </c>
      <c r="E412" t="n">
        <v>921.259</v>
      </c>
      <c r="F412" t="n">
        <v>32169.17</v>
      </c>
      <c r="G412" t="n">
        <v>22489.836</v>
      </c>
      <c r="H412" t="n">
        <v>86973.73299999999</v>
      </c>
    </row>
    <row r="413">
      <c r="A413" s="23" t="n">
        <v>43783</v>
      </c>
      <c r="B413" t="n">
        <v>670.84</v>
      </c>
      <c r="C413" t="n">
        <v>10759.043</v>
      </c>
      <c r="D413" t="n">
        <v>20074.9</v>
      </c>
      <c r="E413" t="n">
        <v>900.5839999999999</v>
      </c>
      <c r="F413" t="n">
        <v>32216.75</v>
      </c>
      <c r="G413" t="n">
        <v>22479.836</v>
      </c>
      <c r="H413" t="n">
        <v>87101.95299999999</v>
      </c>
    </row>
    <row r="414">
      <c r="A414" s="23" t="n">
        <v>43784</v>
      </c>
      <c r="B414" t="n">
        <v>669.4059999999999</v>
      </c>
      <c r="C414" t="n">
        <v>10910.088</v>
      </c>
      <c r="D414" t="n">
        <v>20052.3</v>
      </c>
      <c r="E414" t="n">
        <v>899.634</v>
      </c>
      <c r="F414" t="n">
        <v>32217.03</v>
      </c>
      <c r="G414" t="n">
        <v>22473.506</v>
      </c>
      <c r="H414" t="n">
        <v>87221.96400000001</v>
      </c>
    </row>
    <row r="415">
      <c r="A415" s="23" t="n">
        <v>43785</v>
      </c>
      <c r="B415" t="n">
        <v>669.359</v>
      </c>
      <c r="C415" t="n">
        <v>11058.328</v>
      </c>
      <c r="D415" t="n">
        <v>20048.2</v>
      </c>
      <c r="E415" t="n">
        <v>899.634</v>
      </c>
      <c r="F415" t="n">
        <v>32217.03</v>
      </c>
      <c r="G415" t="n">
        <v>22470.676</v>
      </c>
      <c r="H415" t="n">
        <v>87363.227</v>
      </c>
    </row>
    <row r="416">
      <c r="A416" s="23" t="n">
        <v>43786</v>
      </c>
      <c r="B416" t="n">
        <v>668.857</v>
      </c>
      <c r="C416" t="n">
        <v>11183.774</v>
      </c>
      <c r="D416" t="n">
        <v>20030.6</v>
      </c>
      <c r="E416" t="n">
        <v>898.624</v>
      </c>
      <c r="F416" t="n">
        <v>32217.03</v>
      </c>
      <c r="G416" t="n">
        <v>22464.898</v>
      </c>
      <c r="H416" t="n">
        <v>87463.783</v>
      </c>
    </row>
    <row r="417">
      <c r="A417" s="23" t="n">
        <v>43787</v>
      </c>
      <c r="B417" t="n">
        <v>668.746</v>
      </c>
      <c r="C417" t="n">
        <v>11286.55</v>
      </c>
      <c r="D417" t="n">
        <v>20028.2</v>
      </c>
      <c r="E417" t="n">
        <v>897.792</v>
      </c>
      <c r="F417" t="n">
        <v>32217.03</v>
      </c>
      <c r="G417" t="n">
        <v>22458.897</v>
      </c>
      <c r="H417" t="n">
        <v>87557.215</v>
      </c>
    </row>
    <row r="418">
      <c r="A418" s="23" t="n">
        <v>43788</v>
      </c>
      <c r="B418" t="n">
        <v>668.4880000000001</v>
      </c>
      <c r="C418" t="n">
        <v>11386.372</v>
      </c>
      <c r="D418" t="n">
        <v>20053.3</v>
      </c>
      <c r="E418" t="n">
        <v>897.139</v>
      </c>
      <c r="F418" t="n">
        <v>32261.71</v>
      </c>
      <c r="G418" t="n">
        <v>22453.907</v>
      </c>
      <c r="H418" t="n">
        <v>87720.916</v>
      </c>
    </row>
    <row r="419">
      <c r="A419" s="23" t="n">
        <v>43789</v>
      </c>
      <c r="B419" t="n">
        <v>667.728</v>
      </c>
      <c r="C419" t="n">
        <v>11527.933</v>
      </c>
      <c r="D419" t="n">
        <v>20067.2</v>
      </c>
      <c r="E419" t="n">
        <v>896.604</v>
      </c>
      <c r="F419" t="n">
        <v>32276.5</v>
      </c>
      <c r="G419" t="n">
        <v>22449.815</v>
      </c>
      <c r="H419" t="n">
        <v>87885.78</v>
      </c>
    </row>
    <row r="420">
      <c r="A420" s="23" t="n">
        <v>43790</v>
      </c>
      <c r="B420" t="n">
        <v>666.793</v>
      </c>
      <c r="C420" t="n">
        <v>11661.483</v>
      </c>
      <c r="D420" t="n">
        <v>20089.2</v>
      </c>
      <c r="E420" t="n">
        <v>895.653</v>
      </c>
      <c r="F420" t="n">
        <v>32276.5</v>
      </c>
      <c r="G420" t="n">
        <v>22447.738</v>
      </c>
      <c r="H420" t="n">
        <v>88037.367</v>
      </c>
    </row>
    <row r="421">
      <c r="A421" s="23" t="n">
        <v>43791</v>
      </c>
      <c r="B421" t="n">
        <v>666.503</v>
      </c>
      <c r="C421" t="n">
        <v>11734.364</v>
      </c>
      <c r="D421" t="n">
        <v>20097.8</v>
      </c>
      <c r="E421" t="n">
        <v>895.263</v>
      </c>
      <c r="F421" t="n">
        <v>32308.69</v>
      </c>
      <c r="G421" t="n">
        <v>22444.441</v>
      </c>
      <c r="H421" t="n">
        <v>88147.061</v>
      </c>
    </row>
    <row r="422">
      <c r="A422" s="23" t="n">
        <v>43792</v>
      </c>
      <c r="B422" t="n">
        <v>666.456</v>
      </c>
      <c r="C422" t="n">
        <v>11889.101</v>
      </c>
      <c r="D422" t="n">
        <v>20119.1</v>
      </c>
      <c r="E422" t="n">
        <v>894.9059999999999</v>
      </c>
      <c r="F422" t="n">
        <v>32343.13</v>
      </c>
      <c r="G422" t="n">
        <v>22439.199</v>
      </c>
      <c r="H422" t="n">
        <v>88351.89200000001</v>
      </c>
    </row>
    <row r="423">
      <c r="A423" s="23" t="n">
        <v>43793</v>
      </c>
      <c r="B423" t="n">
        <v>665.89</v>
      </c>
      <c r="C423" t="n">
        <v>12032.693</v>
      </c>
      <c r="D423" t="n">
        <v>20150.4</v>
      </c>
      <c r="E423" t="n">
        <v>895.263</v>
      </c>
      <c r="F423" t="n">
        <v>32372.8</v>
      </c>
      <c r="G423" t="n">
        <v>22433.957</v>
      </c>
      <c r="H423" t="n">
        <v>88551.003</v>
      </c>
    </row>
    <row r="424">
      <c r="A424" s="23" t="n">
        <v>43794</v>
      </c>
      <c r="B424" t="n">
        <v>663.485</v>
      </c>
      <c r="C424" t="n">
        <v>12183.606</v>
      </c>
      <c r="D424" t="n">
        <v>20193.8</v>
      </c>
      <c r="E424" t="n">
        <v>894.669</v>
      </c>
      <c r="F424" t="n">
        <v>32402.67</v>
      </c>
      <c r="G424" t="n">
        <v>22430.455</v>
      </c>
      <c r="H424" t="n">
        <v>88768.685</v>
      </c>
    </row>
    <row r="425">
      <c r="A425" s="23" t="n">
        <v>43795</v>
      </c>
      <c r="B425" t="n">
        <v>661.809</v>
      </c>
      <c r="C425" t="n">
        <v>12327.528</v>
      </c>
      <c r="D425" t="n">
        <v>20210.1</v>
      </c>
      <c r="E425" t="n">
        <v>892.529</v>
      </c>
      <c r="F425" t="n">
        <v>32485.17</v>
      </c>
      <c r="G425" t="n">
        <v>22427.592</v>
      </c>
      <c r="H425" t="n">
        <v>89004.728</v>
      </c>
    </row>
    <row r="426">
      <c r="A426" s="23" t="n">
        <v>43796</v>
      </c>
      <c r="B426" t="n">
        <v>661.307</v>
      </c>
      <c r="C426" t="n">
        <v>12480.054</v>
      </c>
      <c r="D426" t="n">
        <v>20216.1</v>
      </c>
      <c r="E426" t="n">
        <v>892.232</v>
      </c>
      <c r="F426" t="n">
        <v>32566.31</v>
      </c>
      <c r="G426" t="n">
        <v>22424.219</v>
      </c>
      <c r="H426" t="n">
        <v>89240.22199999999</v>
      </c>
    </row>
    <row r="427">
      <c r="A427" s="23" t="n">
        <v>43797</v>
      </c>
      <c r="B427" t="n">
        <v>660.92</v>
      </c>
      <c r="C427" t="n">
        <v>12610.833</v>
      </c>
      <c r="D427" t="n">
        <v>20238.3</v>
      </c>
      <c r="E427" t="n">
        <v>891.697</v>
      </c>
      <c r="F427" t="n">
        <v>32650.09</v>
      </c>
      <c r="G427" t="n">
        <v>22422.196</v>
      </c>
      <c r="H427" t="n">
        <v>89474.03599999999</v>
      </c>
    </row>
    <row r="428">
      <c r="A428" s="23" t="n">
        <v>43798</v>
      </c>
      <c r="B428" t="n">
        <v>659.691</v>
      </c>
      <c r="C428" t="n">
        <v>12766.447</v>
      </c>
      <c r="D428" t="n">
        <v>20204</v>
      </c>
      <c r="E428" t="n">
        <v>869.949</v>
      </c>
      <c r="F428" t="n">
        <v>32736.04</v>
      </c>
      <c r="G428" t="n">
        <v>22420.104</v>
      </c>
      <c r="H428" t="n">
        <v>89656.231</v>
      </c>
    </row>
    <row r="429">
      <c r="A429" s="23" t="n">
        <v>43799</v>
      </c>
      <c r="B429" t="n">
        <v>659.157</v>
      </c>
      <c r="C429" t="n">
        <v>12930.428</v>
      </c>
      <c r="D429" t="n">
        <v>20229.3</v>
      </c>
      <c r="E429" t="n">
        <v>869.236</v>
      </c>
      <c r="F429" t="n">
        <v>32824.47</v>
      </c>
      <c r="G429" t="n">
        <v>22418.072</v>
      </c>
      <c r="H429" t="n">
        <v>89930.663</v>
      </c>
    </row>
    <row r="430">
      <c r="A430" s="23" t="n">
        <v>43800</v>
      </c>
      <c r="B430" t="n">
        <v>659.078</v>
      </c>
      <c r="C430" t="n">
        <v>13091.386</v>
      </c>
      <c r="D430" t="n">
        <v>20269.3</v>
      </c>
      <c r="E430" t="n">
        <v>867.869</v>
      </c>
      <c r="F430" t="n">
        <v>32889.5</v>
      </c>
      <c r="G430" t="n">
        <v>22414.959</v>
      </c>
      <c r="H430" t="n">
        <v>90192.092</v>
      </c>
    </row>
    <row r="431">
      <c r="A431" s="23" t="n">
        <v>43801</v>
      </c>
      <c r="B431" t="n">
        <v>658.6079999999999</v>
      </c>
      <c r="C431" t="n">
        <v>13199.904</v>
      </c>
      <c r="D431" t="n">
        <v>20306.4</v>
      </c>
      <c r="E431" t="n">
        <v>867.866</v>
      </c>
      <c r="F431" t="n">
        <v>32971.86</v>
      </c>
      <c r="G431" t="n">
        <v>22414.959</v>
      </c>
      <c r="H431" t="n">
        <v>90419.59699999999</v>
      </c>
    </row>
    <row r="432">
      <c r="A432" s="23" t="n">
        <v>43802</v>
      </c>
      <c r="B432" t="n">
        <v>658.626</v>
      </c>
      <c r="C432" t="n">
        <v>13320.456</v>
      </c>
      <c r="D432" t="n">
        <v>20343.5</v>
      </c>
      <c r="E432" t="n">
        <v>867.569</v>
      </c>
      <c r="F432" t="n">
        <v>33059.7</v>
      </c>
      <c r="G432" t="n">
        <v>22414.959</v>
      </c>
      <c r="H432" t="n">
        <v>90664.81</v>
      </c>
    </row>
    <row r="433">
      <c r="A433" s="23" t="n">
        <v>43803</v>
      </c>
      <c r="B433" t="n">
        <v>658.124</v>
      </c>
      <c r="C433" t="n">
        <v>13461.293</v>
      </c>
      <c r="D433" t="n">
        <v>20361.7</v>
      </c>
      <c r="E433" t="n">
        <v>867.212</v>
      </c>
      <c r="F433" t="n">
        <v>33146.79</v>
      </c>
      <c r="G433" t="n">
        <v>22414.959</v>
      </c>
      <c r="H433" t="n">
        <v>90910.07799999999</v>
      </c>
    </row>
    <row r="434">
      <c r="A434" s="23" t="n">
        <v>43804</v>
      </c>
      <c r="B434" t="n">
        <v>654.174</v>
      </c>
      <c r="C434" t="n">
        <v>13587.55</v>
      </c>
      <c r="D434" t="n">
        <v>20393.5</v>
      </c>
      <c r="E434" t="n">
        <v>866.6180000000001</v>
      </c>
      <c r="F434" t="n">
        <v>33233.15</v>
      </c>
      <c r="G434" t="n">
        <v>22414.959</v>
      </c>
      <c r="H434" t="n">
        <v>91149.951</v>
      </c>
    </row>
    <row r="435">
      <c r="A435" s="23" t="n">
        <v>43805</v>
      </c>
      <c r="B435" t="n">
        <v>654.127</v>
      </c>
      <c r="C435" t="n">
        <v>13693.675</v>
      </c>
      <c r="D435" t="n">
        <v>20476.7</v>
      </c>
      <c r="E435" t="n">
        <v>866.02</v>
      </c>
      <c r="F435" t="n">
        <v>33309.39</v>
      </c>
      <c r="G435" t="n">
        <v>22414.959</v>
      </c>
      <c r="H435" t="n">
        <v>91414.871</v>
      </c>
    </row>
    <row r="436">
      <c r="A436" s="23" t="n">
        <v>43806</v>
      </c>
      <c r="B436" t="n">
        <v>652.534</v>
      </c>
      <c r="C436" t="n">
        <v>13815.014</v>
      </c>
      <c r="D436" t="n">
        <v>20526.3</v>
      </c>
      <c r="E436" t="n">
        <v>865.73</v>
      </c>
      <c r="F436" t="n">
        <v>33394.43</v>
      </c>
      <c r="G436" t="n">
        <v>22414.959</v>
      </c>
      <c r="H436" t="n">
        <v>91668.967</v>
      </c>
    </row>
    <row r="437">
      <c r="A437" s="23" t="n">
        <v>43807</v>
      </c>
      <c r="B437" t="n">
        <v>652.2430000000001</v>
      </c>
      <c r="C437" t="n">
        <v>13945.39</v>
      </c>
      <c r="D437" t="n">
        <v>20561.3</v>
      </c>
      <c r="E437" t="n">
        <v>865.607</v>
      </c>
      <c r="F437" t="n">
        <v>33478.81</v>
      </c>
      <c r="G437" t="n">
        <v>22412.165</v>
      </c>
      <c r="H437" t="n">
        <v>91915.515</v>
      </c>
    </row>
    <row r="438">
      <c r="A438" s="23" t="n">
        <v>43808</v>
      </c>
      <c r="B438" t="n">
        <v>652.197</v>
      </c>
      <c r="C438" t="n">
        <v>14065.128</v>
      </c>
      <c r="D438" t="n">
        <v>20583.6</v>
      </c>
      <c r="E438" t="n">
        <v>864.953</v>
      </c>
      <c r="F438" t="n">
        <v>33562.47</v>
      </c>
      <c r="G438" t="n">
        <v>22413.57</v>
      </c>
      <c r="H438" t="n">
        <v>92141.91800000001</v>
      </c>
    </row>
    <row r="439">
      <c r="A439" s="23" t="n">
        <v>43809</v>
      </c>
      <c r="B439" t="n">
        <v>651.938</v>
      </c>
      <c r="C439" t="n">
        <v>14184.524</v>
      </c>
      <c r="D439" t="n">
        <v>20596.9</v>
      </c>
      <c r="E439" t="n">
        <v>864.12</v>
      </c>
      <c r="F439" t="n">
        <v>33645.7</v>
      </c>
      <c r="G439" t="n">
        <v>22412.657</v>
      </c>
      <c r="H439" t="n">
        <v>92355.83900000001</v>
      </c>
    </row>
    <row r="440">
      <c r="A440" s="23" t="n">
        <v>43810</v>
      </c>
      <c r="B440" t="n">
        <v>651.436</v>
      </c>
      <c r="C440" t="n">
        <v>14305.592</v>
      </c>
      <c r="D440" t="n">
        <v>20607.5</v>
      </c>
      <c r="E440" t="n">
        <v>863.133</v>
      </c>
      <c r="F440" t="n">
        <v>33728.48</v>
      </c>
      <c r="G440" t="n">
        <v>22412.65</v>
      </c>
      <c r="H440" t="n">
        <v>92568.791</v>
      </c>
    </row>
    <row r="441">
      <c r="A441" s="23" t="n">
        <v>43811</v>
      </c>
      <c r="B441" t="n">
        <v>648.758</v>
      </c>
      <c r="C441" t="n">
        <v>14429.606</v>
      </c>
      <c r="D441" t="n">
        <v>20634.8</v>
      </c>
      <c r="E441" t="n">
        <v>862.539</v>
      </c>
      <c r="F441" t="n">
        <v>33810.69</v>
      </c>
      <c r="G441" t="n">
        <v>22410.673</v>
      </c>
      <c r="H441" t="n">
        <v>92797.06600000001</v>
      </c>
    </row>
    <row r="442">
      <c r="A442" s="23" t="n">
        <v>43812</v>
      </c>
      <c r="B442" t="n">
        <v>648.256</v>
      </c>
      <c r="C442" t="n">
        <v>14560.003</v>
      </c>
      <c r="D442" t="n">
        <v>20675.9</v>
      </c>
      <c r="E442" t="n">
        <v>861.766</v>
      </c>
      <c r="F442" t="n">
        <v>33892.35</v>
      </c>
      <c r="G442" t="n">
        <v>22409.701</v>
      </c>
      <c r="H442" t="n">
        <v>93047.976</v>
      </c>
    </row>
    <row r="443">
      <c r="A443" s="23" t="n">
        <v>43813</v>
      </c>
      <c r="B443" t="n">
        <v>646.9109999999999</v>
      </c>
      <c r="C443" t="n">
        <v>14683.237</v>
      </c>
      <c r="D443" t="n">
        <v>20676.1</v>
      </c>
      <c r="E443" t="n">
        <v>860.874</v>
      </c>
      <c r="F443" t="n">
        <v>33896.69</v>
      </c>
      <c r="G443" t="n">
        <v>22408.559</v>
      </c>
      <c r="H443" t="n">
        <v>93172.371</v>
      </c>
    </row>
    <row r="444">
      <c r="A444" s="23" t="n">
        <v>43814</v>
      </c>
      <c r="B444" t="n">
        <v>646.652</v>
      </c>
      <c r="C444" t="n">
        <v>14796.572</v>
      </c>
      <c r="D444" t="n">
        <v>20676.1</v>
      </c>
      <c r="E444" t="n">
        <v>859.923</v>
      </c>
      <c r="F444" t="n">
        <v>33896.23</v>
      </c>
      <c r="G444" t="n">
        <v>22403.717</v>
      </c>
      <c r="H444" t="n">
        <v>93279.194</v>
      </c>
    </row>
    <row r="445">
      <c r="A445" s="23" t="n">
        <v>43815</v>
      </c>
      <c r="B445" t="n">
        <v>646.573</v>
      </c>
      <c r="C445" t="n">
        <v>14912.061</v>
      </c>
      <c r="D445" t="n">
        <v>20676.1</v>
      </c>
      <c r="E445" t="n">
        <v>859.8049999999999</v>
      </c>
      <c r="F445" t="n">
        <v>33895.77</v>
      </c>
      <c r="G445" t="n">
        <v>22396.743</v>
      </c>
      <c r="H445" t="n">
        <v>93387.052</v>
      </c>
    </row>
    <row r="446">
      <c r="A446" s="23" t="n">
        <v>43816</v>
      </c>
      <c r="B446" t="n">
        <v>646.039</v>
      </c>
      <c r="C446" t="n">
        <v>14961.554</v>
      </c>
      <c r="D446" t="n">
        <v>20676.1</v>
      </c>
      <c r="E446" t="n">
        <v>859.686</v>
      </c>
      <c r="F446" t="n">
        <v>33895.12</v>
      </c>
      <c r="G446" t="n">
        <v>22387.926</v>
      </c>
      <c r="H446" t="n">
        <v>93426.425</v>
      </c>
    </row>
    <row r="447">
      <c r="A447" s="23" t="n">
        <v>43817</v>
      </c>
      <c r="B447" t="n">
        <v>645.813</v>
      </c>
      <c r="C447" t="n">
        <v>14933.232</v>
      </c>
      <c r="D447" t="n">
        <v>20676.1</v>
      </c>
      <c r="E447" t="n">
        <v>858.972</v>
      </c>
      <c r="F447" t="n">
        <v>33894.16</v>
      </c>
      <c r="G447" t="n">
        <v>22381.606</v>
      </c>
      <c r="H447" t="n">
        <v>93389.883</v>
      </c>
    </row>
    <row r="448">
      <c r="A448" s="23" t="n">
        <v>43818</v>
      </c>
      <c r="B448" t="n">
        <v>644.628</v>
      </c>
      <c r="C448" t="n">
        <v>14979.223</v>
      </c>
      <c r="D448" t="n">
        <v>20676.1</v>
      </c>
      <c r="E448" t="n">
        <v>858.2</v>
      </c>
      <c r="F448" t="n">
        <v>33893.18</v>
      </c>
      <c r="G448" t="n">
        <v>22376.856</v>
      </c>
      <c r="H448" t="n">
        <v>93428.18700000001</v>
      </c>
    </row>
    <row r="449">
      <c r="A449" s="23" t="n">
        <v>43819</v>
      </c>
      <c r="B449" t="n">
        <v>645.298</v>
      </c>
      <c r="C449" t="n">
        <v>15044.156</v>
      </c>
      <c r="D449" t="n">
        <v>20676.1</v>
      </c>
      <c r="E449" t="n">
        <v>857.979</v>
      </c>
      <c r="F449" t="n">
        <v>33891.2</v>
      </c>
      <c r="G449" t="n">
        <v>22372.236</v>
      </c>
      <c r="H449" t="n">
        <v>93486.969</v>
      </c>
    </row>
    <row r="450">
      <c r="A450" s="23" t="n">
        <v>43820</v>
      </c>
      <c r="B450" t="n">
        <v>649.179</v>
      </c>
      <c r="C450" t="n">
        <v>15187.036</v>
      </c>
      <c r="D450" t="n">
        <v>20676.2</v>
      </c>
      <c r="E450" t="n">
        <v>857.028</v>
      </c>
      <c r="F450" t="n">
        <v>33891.2</v>
      </c>
      <c r="G450" t="n">
        <v>22371.306</v>
      </c>
      <c r="H450" t="n">
        <v>93631.94899999999</v>
      </c>
    </row>
    <row r="451">
      <c r="A451" s="23" t="n">
        <v>43821</v>
      </c>
      <c r="B451" t="n">
        <v>652.457</v>
      </c>
      <c r="C451" t="n">
        <v>15341.311</v>
      </c>
      <c r="D451" t="n">
        <v>20676.2</v>
      </c>
      <c r="E451" t="n">
        <v>855.304</v>
      </c>
      <c r="F451" t="n">
        <v>33891.2</v>
      </c>
      <c r="G451" t="n">
        <v>22365.954</v>
      </c>
      <c r="H451" t="n">
        <v>93782.42600000001</v>
      </c>
    </row>
    <row r="452">
      <c r="A452" s="23" t="n">
        <v>43822</v>
      </c>
      <c r="B452" t="n">
        <v>657.5069999999999</v>
      </c>
      <c r="C452" t="n">
        <v>15483.449</v>
      </c>
      <c r="D452" t="n">
        <v>20699.4</v>
      </c>
      <c r="E452" t="n">
        <v>855.779</v>
      </c>
      <c r="F452" t="n">
        <v>33891.2</v>
      </c>
      <c r="G452" t="n">
        <v>22358.595</v>
      </c>
      <c r="H452" t="n">
        <v>93945.92999999999</v>
      </c>
    </row>
    <row r="453">
      <c r="A453" s="23" t="n">
        <v>43823</v>
      </c>
      <c r="B453" t="n">
        <v>661.3339999999999</v>
      </c>
      <c r="C453" t="n">
        <v>15607.113</v>
      </c>
      <c r="D453" t="n">
        <v>20732.1</v>
      </c>
      <c r="E453" t="n">
        <v>855.1849999999999</v>
      </c>
      <c r="F453" t="n">
        <v>33891.2</v>
      </c>
      <c r="G453" t="n">
        <v>22353.345</v>
      </c>
      <c r="H453" t="n">
        <v>94100.277</v>
      </c>
    </row>
    <row r="454">
      <c r="A454" s="23" t="n">
        <v>43824</v>
      </c>
      <c r="B454" t="n">
        <v>665.739</v>
      </c>
      <c r="C454" t="n">
        <v>15720.697</v>
      </c>
      <c r="D454" t="n">
        <v>20766.6</v>
      </c>
      <c r="E454" t="n">
        <v>854.65</v>
      </c>
      <c r="F454" t="n">
        <v>33891.2</v>
      </c>
      <c r="G454" t="n">
        <v>22348.095</v>
      </c>
      <c r="H454" t="n">
        <v>94246.981</v>
      </c>
    </row>
    <row r="455">
      <c r="A455" s="23" t="n">
        <v>43825</v>
      </c>
      <c r="B455" t="n">
        <v>671.535</v>
      </c>
      <c r="C455" t="n">
        <v>15836.543</v>
      </c>
      <c r="D455" t="n">
        <v>20817</v>
      </c>
      <c r="E455" t="n">
        <v>854.174</v>
      </c>
      <c r="F455" t="n">
        <v>33891.2</v>
      </c>
      <c r="G455" t="n">
        <v>22342.845</v>
      </c>
      <c r="H455" t="n">
        <v>94413.29700000001</v>
      </c>
    </row>
    <row r="456">
      <c r="A456" s="23" t="n">
        <v>43826</v>
      </c>
      <c r="B456" t="n">
        <v>675.649</v>
      </c>
      <c r="C456" t="n">
        <v>15950.184</v>
      </c>
      <c r="D456" t="n">
        <v>20879.2</v>
      </c>
      <c r="E456" t="n">
        <v>853.639</v>
      </c>
      <c r="F456" t="n">
        <v>33891.2</v>
      </c>
      <c r="G456" t="n">
        <v>22337.595</v>
      </c>
      <c r="H456" t="n">
        <v>94587.467</v>
      </c>
    </row>
    <row r="457">
      <c r="A457" s="23" t="n">
        <v>43827</v>
      </c>
      <c r="B457" t="n">
        <v>681.3630000000001</v>
      </c>
      <c r="C457" t="n">
        <v>16009.032</v>
      </c>
      <c r="D457" t="n">
        <v>20935.9</v>
      </c>
      <c r="E457" t="n">
        <v>852.866</v>
      </c>
      <c r="F457" t="n">
        <v>33891.2</v>
      </c>
      <c r="G457" t="n">
        <v>22332.345</v>
      </c>
      <c r="H457" t="n">
        <v>94702.70600000001</v>
      </c>
    </row>
    <row r="458">
      <c r="A458" s="23" t="n">
        <v>43828</v>
      </c>
      <c r="B458" t="n">
        <v>681.782</v>
      </c>
      <c r="C458" t="n">
        <v>16064.97</v>
      </c>
      <c r="D458" t="n">
        <v>20960</v>
      </c>
      <c r="E458" t="n">
        <v>852.688</v>
      </c>
      <c r="F458" t="n">
        <v>33891.2</v>
      </c>
      <c r="G458" t="n">
        <v>22327.095</v>
      </c>
      <c r="H458" t="n">
        <v>94777.735</v>
      </c>
    </row>
    <row r="459">
      <c r="A459" s="23" t="n">
        <v>43829</v>
      </c>
      <c r="B459" t="n">
        <v>681.621</v>
      </c>
      <c r="C459" t="n">
        <v>16129.252</v>
      </c>
      <c r="D459" t="n">
        <v>21046</v>
      </c>
      <c r="E459" t="n">
        <v>856.228</v>
      </c>
      <c r="F459" t="n">
        <v>33891.2</v>
      </c>
      <c r="G459" t="n">
        <v>22321.845</v>
      </c>
      <c r="H459" t="n">
        <v>94926.14599999999</v>
      </c>
    </row>
    <row r="460">
      <c r="A460" s="23" t="n">
        <v>43830</v>
      </c>
      <c r="B460" t="n">
        <v>681.639</v>
      </c>
      <c r="C460" t="n">
        <v>16246.429</v>
      </c>
      <c r="D460" t="n">
        <v>21080.5</v>
      </c>
      <c r="E460" t="n">
        <v>864.2569999999999</v>
      </c>
      <c r="F460" t="n">
        <v>33891.2</v>
      </c>
      <c r="G460" t="n">
        <v>22316.595</v>
      </c>
      <c r="H460" t="n">
        <v>95080.62</v>
      </c>
    </row>
    <row r="461">
      <c r="A461" s="23" t="n">
        <v>43831</v>
      </c>
      <c r="B461" t="n">
        <v>681.169</v>
      </c>
      <c r="C461" t="n">
        <v>16357.311</v>
      </c>
      <c r="D461" t="n">
        <v>21080.5</v>
      </c>
      <c r="E461" t="n">
        <v>873.595</v>
      </c>
      <c r="F461" t="n">
        <v>33865.21</v>
      </c>
      <c r="G461" t="n">
        <v>22311.345</v>
      </c>
      <c r="H461" t="n">
        <v>95169.13</v>
      </c>
    </row>
    <row r="462">
      <c r="A462" s="23" t="n">
        <v>43832</v>
      </c>
      <c r="B462" t="n">
        <v>681.09</v>
      </c>
      <c r="C462" t="n">
        <v>16484.369</v>
      </c>
      <c r="D462" t="n">
        <v>21080.5</v>
      </c>
      <c r="E462" t="n">
        <v>864.316</v>
      </c>
      <c r="F462" t="n">
        <v>33838.42</v>
      </c>
      <c r="G462" t="n">
        <v>22306.095</v>
      </c>
      <c r="H462" t="n">
        <v>95254.78999999999</v>
      </c>
    </row>
    <row r="463">
      <c r="A463" s="23" t="n">
        <v>43833</v>
      </c>
      <c r="B463" t="n">
        <v>680.491</v>
      </c>
      <c r="C463" t="n">
        <v>16570.913</v>
      </c>
      <c r="D463" t="n">
        <v>21080.5</v>
      </c>
      <c r="E463" t="n">
        <v>879.78</v>
      </c>
      <c r="F463" t="n">
        <v>33810.74</v>
      </c>
      <c r="G463" t="n">
        <v>22306.095</v>
      </c>
      <c r="H463" t="n">
        <v>95328.519</v>
      </c>
    </row>
    <row r="464">
      <c r="A464" s="23" t="n">
        <v>43834</v>
      </c>
      <c r="B464" t="n">
        <v>680.33</v>
      </c>
      <c r="C464" t="n">
        <v>16684.588</v>
      </c>
      <c r="D464" t="n">
        <v>21122.3</v>
      </c>
      <c r="E464" t="n">
        <v>888.345</v>
      </c>
      <c r="F464" t="n">
        <v>33782.28</v>
      </c>
      <c r="G464" t="n">
        <v>22300.845</v>
      </c>
      <c r="H464" t="n">
        <v>95458.68799999999</v>
      </c>
    </row>
    <row r="465">
      <c r="A465" s="23" t="n">
        <v>43835</v>
      </c>
      <c r="B465" t="n">
        <v>680.072</v>
      </c>
      <c r="C465" t="n">
        <v>16794.402</v>
      </c>
      <c r="D465" t="n">
        <v>21210.8</v>
      </c>
      <c r="E465" t="n">
        <v>897.683</v>
      </c>
      <c r="F465" t="n">
        <v>33756.48</v>
      </c>
      <c r="G465" t="n">
        <v>22295.595</v>
      </c>
      <c r="H465" t="n">
        <v>95635.03200000001</v>
      </c>
    </row>
    <row r="466">
      <c r="A466" s="23" t="n">
        <v>43836</v>
      </c>
      <c r="B466" t="n">
        <v>679.193</v>
      </c>
      <c r="C466" t="n">
        <v>16881.47</v>
      </c>
      <c r="D466" t="n">
        <v>21244.5</v>
      </c>
      <c r="E466" t="n">
        <v>907.08</v>
      </c>
      <c r="F466" t="n">
        <v>33731.11</v>
      </c>
      <c r="G466" t="n">
        <v>22292.875</v>
      </c>
      <c r="H466" t="n">
        <v>95736.228</v>
      </c>
    </row>
    <row r="467">
      <c r="A467" s="23" t="n">
        <v>43837</v>
      </c>
      <c r="B467" t="n">
        <v>678.254</v>
      </c>
      <c r="C467" t="n">
        <v>16978.9</v>
      </c>
      <c r="D467" t="n">
        <v>21287.8</v>
      </c>
      <c r="E467" t="n">
        <v>916.121</v>
      </c>
      <c r="F467" t="n">
        <v>33702.83</v>
      </c>
      <c r="G467" t="n">
        <v>22291.125</v>
      </c>
      <c r="H467" t="n">
        <v>95855.03</v>
      </c>
    </row>
    <row r="468">
      <c r="A468" s="23" t="n">
        <v>43838</v>
      </c>
      <c r="B468" t="n">
        <v>677.899</v>
      </c>
      <c r="C468" t="n">
        <v>17062.221</v>
      </c>
      <c r="D468" t="n">
        <v>21301.8</v>
      </c>
      <c r="E468" t="n">
        <v>925.577</v>
      </c>
      <c r="F468" t="n">
        <v>33674.81</v>
      </c>
      <c r="G468" t="n">
        <v>22291.195</v>
      </c>
      <c r="H468" t="n">
        <v>95933.50199999999</v>
      </c>
    </row>
    <row r="469">
      <c r="A469" s="23" t="n">
        <v>43839</v>
      </c>
      <c r="B469" t="n">
        <v>677.447</v>
      </c>
      <c r="C469" t="n">
        <v>17126.818</v>
      </c>
      <c r="D469" t="n">
        <v>21301.8</v>
      </c>
      <c r="E469" t="n">
        <v>927.838</v>
      </c>
      <c r="F469" t="n">
        <v>33648.09</v>
      </c>
      <c r="G469" t="n">
        <v>22288.313</v>
      </c>
      <c r="H469" t="n">
        <v>95970.306</v>
      </c>
    </row>
    <row r="470">
      <c r="A470" s="23" t="n">
        <v>43840</v>
      </c>
      <c r="B470" t="n">
        <v>673.379</v>
      </c>
      <c r="C470" t="n">
        <v>17199.834</v>
      </c>
      <c r="D470" t="n">
        <v>21301.8</v>
      </c>
      <c r="E470" t="n">
        <v>944.075</v>
      </c>
      <c r="F470" t="n">
        <v>33622.05</v>
      </c>
      <c r="G470" t="n">
        <v>22282.33</v>
      </c>
      <c r="H470" t="n">
        <v>96023.46799999999</v>
      </c>
    </row>
    <row r="471">
      <c r="A471" s="23" t="n">
        <v>43841</v>
      </c>
      <c r="B471" t="n">
        <v>673.3</v>
      </c>
      <c r="C471" t="n">
        <v>17324.278</v>
      </c>
      <c r="D471" t="n">
        <v>21301.8</v>
      </c>
      <c r="E471" t="n">
        <v>954.0069999999999</v>
      </c>
      <c r="F471" t="n">
        <v>33593.12</v>
      </c>
      <c r="G471" t="n">
        <v>22278.118</v>
      </c>
      <c r="H471" t="n">
        <v>96124.62300000001</v>
      </c>
    </row>
    <row r="472">
      <c r="A472" s="23" t="n">
        <v>43842</v>
      </c>
      <c r="B472" t="n">
        <v>672.766</v>
      </c>
      <c r="C472" t="n">
        <v>17414.497</v>
      </c>
      <c r="D472" t="n">
        <v>21301.8</v>
      </c>
      <c r="E472" t="n">
        <v>963.981</v>
      </c>
      <c r="F472" t="n">
        <v>33561.69</v>
      </c>
      <c r="G472" t="n">
        <v>22275.186</v>
      </c>
      <c r="H472" t="n">
        <v>96189.92</v>
      </c>
    </row>
    <row r="473">
      <c r="A473" s="23" t="n">
        <v>43843</v>
      </c>
      <c r="B473" t="n">
        <v>672.622</v>
      </c>
      <c r="C473" t="n">
        <v>17507.834</v>
      </c>
      <c r="D473" t="n">
        <v>21299.8</v>
      </c>
      <c r="E473" t="n">
        <v>973.558</v>
      </c>
      <c r="F473" t="n">
        <v>33525.36</v>
      </c>
      <c r="G473" t="n">
        <v>22272.794</v>
      </c>
      <c r="H473" t="n">
        <v>96251.96799999999</v>
      </c>
    </row>
    <row r="474">
      <c r="A474" s="23" t="n">
        <v>43844</v>
      </c>
      <c r="B474" t="n">
        <v>672.2670000000001</v>
      </c>
      <c r="C474" t="n">
        <v>17560.677</v>
      </c>
      <c r="D474" t="n">
        <v>21299.8</v>
      </c>
      <c r="E474" t="n">
        <v>982.66</v>
      </c>
      <c r="F474" t="n">
        <v>33489.67</v>
      </c>
      <c r="G474" t="n">
        <v>22265.266</v>
      </c>
      <c r="H474" t="n">
        <v>96270.34</v>
      </c>
    </row>
    <row r="475">
      <c r="A475" s="23" t="n">
        <v>43845</v>
      </c>
      <c r="B475" t="n">
        <v>670.987</v>
      </c>
      <c r="C475" t="n">
        <v>17551.944</v>
      </c>
      <c r="D475" t="n">
        <v>21299.8</v>
      </c>
      <c r="E475" t="n">
        <v>991.703</v>
      </c>
      <c r="F475" t="n">
        <v>33449.19</v>
      </c>
      <c r="G475" t="n">
        <v>22260.016</v>
      </c>
      <c r="H475" t="n">
        <v>96223.64</v>
      </c>
    </row>
    <row r="476">
      <c r="A476" s="23" t="n">
        <v>43846</v>
      </c>
      <c r="B476" t="n">
        <v>670.729</v>
      </c>
      <c r="C476" t="n">
        <v>17690.663</v>
      </c>
      <c r="D476" t="n">
        <v>21299.8</v>
      </c>
      <c r="E476" t="n">
        <v>1001.102</v>
      </c>
      <c r="F476" t="n">
        <v>33384.6</v>
      </c>
      <c r="G476" t="n">
        <v>22258.522</v>
      </c>
      <c r="H476" t="n">
        <v>96305.416</v>
      </c>
    </row>
    <row r="477">
      <c r="A477" s="23" t="n">
        <v>43847</v>
      </c>
      <c r="B477" t="n">
        <v>670.227</v>
      </c>
      <c r="C477" t="n">
        <v>17803.949</v>
      </c>
      <c r="D477" t="n">
        <v>21309</v>
      </c>
      <c r="E477" t="n">
        <v>1010.434</v>
      </c>
      <c r="F477" t="n">
        <v>33351.7</v>
      </c>
      <c r="G477" t="n">
        <v>22258.95</v>
      </c>
      <c r="H477" t="n">
        <v>96404.25999999999</v>
      </c>
    </row>
    <row r="478">
      <c r="A478" s="23" t="n">
        <v>43848</v>
      </c>
      <c r="B478" t="n">
        <v>670.116</v>
      </c>
      <c r="C478" t="n">
        <v>17925.907</v>
      </c>
      <c r="D478" t="n">
        <v>21309.9</v>
      </c>
      <c r="E478" t="n">
        <v>1019.895</v>
      </c>
      <c r="F478" t="n">
        <v>33352.17</v>
      </c>
      <c r="G478" t="n">
        <v>22260.422</v>
      </c>
      <c r="H478" t="n">
        <v>96538.41</v>
      </c>
    </row>
    <row r="479">
      <c r="A479" s="23" t="n">
        <v>43849</v>
      </c>
      <c r="B479" t="n">
        <v>668.443</v>
      </c>
      <c r="C479" t="n">
        <v>18025.952</v>
      </c>
      <c r="D479" t="n">
        <v>21343.7</v>
      </c>
      <c r="E479" t="n">
        <v>1029.475</v>
      </c>
      <c r="F479" t="n">
        <v>33329.95</v>
      </c>
      <c r="G479" t="n">
        <v>22260.422</v>
      </c>
      <c r="H479" t="n">
        <v>96657.942</v>
      </c>
    </row>
    <row r="480">
      <c r="A480" s="23" t="n">
        <v>43850</v>
      </c>
      <c r="B480" t="n">
        <v>666.901</v>
      </c>
      <c r="C480" t="n">
        <v>18110.286</v>
      </c>
      <c r="D480" t="n">
        <v>21343.7</v>
      </c>
      <c r="E480" t="n">
        <v>1038.46</v>
      </c>
      <c r="F480" t="n">
        <v>33274</v>
      </c>
      <c r="G480" t="n">
        <v>22257.398</v>
      </c>
      <c r="H480" t="n">
        <v>96690.745</v>
      </c>
    </row>
    <row r="481">
      <c r="A481" s="23" t="n">
        <v>43851</v>
      </c>
      <c r="B481" t="n">
        <v>666.514</v>
      </c>
      <c r="C481" t="n">
        <v>18175.604</v>
      </c>
      <c r="D481" t="n">
        <v>21343.7</v>
      </c>
      <c r="E481" t="n">
        <v>1047.981</v>
      </c>
      <c r="F481" t="n">
        <v>33209.11</v>
      </c>
      <c r="G481" t="n">
        <v>22256.408</v>
      </c>
      <c r="H481" t="n">
        <v>96699.317</v>
      </c>
    </row>
    <row r="482">
      <c r="A482" s="23" t="n">
        <v>43852</v>
      </c>
      <c r="B482" t="n">
        <v>665.076</v>
      </c>
      <c r="C482" t="n">
        <v>18264.256</v>
      </c>
      <c r="D482" t="n">
        <v>21343.7</v>
      </c>
      <c r="E482" t="n">
        <v>1057.204</v>
      </c>
      <c r="F482" t="n">
        <v>33145.83</v>
      </c>
      <c r="G482" t="n">
        <v>22255.428</v>
      </c>
      <c r="H482" t="n">
        <v>96731.49400000001</v>
      </c>
    </row>
    <row r="483">
      <c r="A483" s="23" t="n">
        <v>43853</v>
      </c>
      <c r="B483" t="n">
        <v>662.478</v>
      </c>
      <c r="C483" t="n">
        <v>18343.778</v>
      </c>
      <c r="D483" t="n">
        <v>21343.7</v>
      </c>
      <c r="E483" t="n">
        <v>1066.844</v>
      </c>
      <c r="F483" t="n">
        <v>33082.23</v>
      </c>
      <c r="G483" t="n">
        <v>22254.328</v>
      </c>
      <c r="H483" t="n">
        <v>96753.35799999999</v>
      </c>
    </row>
    <row r="484">
      <c r="A484" s="23" t="n">
        <v>43854</v>
      </c>
      <c r="B484" t="n">
        <v>661.133</v>
      </c>
      <c r="C484" t="n">
        <v>18413.889</v>
      </c>
      <c r="D484" t="n">
        <v>21343.7</v>
      </c>
      <c r="E484" t="n">
        <v>1076.245</v>
      </c>
      <c r="F484" t="n">
        <v>33020.01</v>
      </c>
      <c r="G484" t="n">
        <v>22253.618</v>
      </c>
      <c r="H484" t="n">
        <v>96768.595</v>
      </c>
    </row>
    <row r="485">
      <c r="A485" s="23" t="n">
        <v>43855</v>
      </c>
      <c r="B485" t="n">
        <v>660.874</v>
      </c>
      <c r="C485" t="n">
        <v>18521.848</v>
      </c>
      <c r="D485" t="n">
        <v>21343.7</v>
      </c>
      <c r="E485" t="n">
        <v>1086.123</v>
      </c>
      <c r="F485" t="n">
        <v>32960.14</v>
      </c>
      <c r="G485" t="n">
        <v>22253.468</v>
      </c>
      <c r="H485" t="n">
        <v>96826.15300000001</v>
      </c>
    </row>
    <row r="486">
      <c r="A486" s="23" t="n">
        <v>43856</v>
      </c>
      <c r="B486" t="n">
        <v>660.616</v>
      </c>
      <c r="C486" t="n">
        <v>18610.435</v>
      </c>
      <c r="D486" t="n">
        <v>21343.7</v>
      </c>
      <c r="E486" t="n">
        <v>1095.714</v>
      </c>
      <c r="F486" t="n">
        <v>32951.87</v>
      </c>
      <c r="G486" t="n">
        <v>22251.298</v>
      </c>
      <c r="H486" t="n">
        <v>96913.633</v>
      </c>
    </row>
    <row r="487">
      <c r="A487" s="23" t="n">
        <v>43857</v>
      </c>
      <c r="B487" t="n">
        <v>660.146</v>
      </c>
      <c r="C487" t="n">
        <v>18693.579</v>
      </c>
      <c r="D487" t="n">
        <v>21343.7</v>
      </c>
      <c r="E487" t="n">
        <v>1105.58</v>
      </c>
      <c r="F487" t="n">
        <v>32943.6</v>
      </c>
      <c r="G487" t="n">
        <v>22250.598</v>
      </c>
      <c r="H487" t="n">
        <v>96997.20299999999</v>
      </c>
    </row>
    <row r="488">
      <c r="A488" s="23" t="n">
        <v>43858</v>
      </c>
      <c r="B488" t="n">
        <v>660.068</v>
      </c>
      <c r="C488" t="n">
        <v>18757.767</v>
      </c>
      <c r="D488" t="n">
        <v>21343.7</v>
      </c>
      <c r="E488" t="n">
        <v>1114.982</v>
      </c>
      <c r="F488" t="n">
        <v>32934.35</v>
      </c>
      <c r="G488" t="n">
        <v>22248.768</v>
      </c>
      <c r="H488" t="n">
        <v>97059.63499999999</v>
      </c>
    </row>
    <row r="489">
      <c r="A489" s="23" t="n">
        <v>43859</v>
      </c>
      <c r="B489" t="n">
        <v>659.533</v>
      </c>
      <c r="C489" t="n">
        <v>18749.244</v>
      </c>
      <c r="D489" t="n">
        <v>21308</v>
      </c>
      <c r="E489" t="n">
        <v>1124.919</v>
      </c>
      <c r="F489" t="n">
        <v>32924.93</v>
      </c>
      <c r="G489" t="n">
        <v>22243.518</v>
      </c>
      <c r="H489" t="n">
        <v>97010.144</v>
      </c>
    </row>
    <row r="490">
      <c r="A490" s="23" t="n">
        <v>43860</v>
      </c>
      <c r="B490" t="n">
        <v>658.106</v>
      </c>
      <c r="C490" t="n">
        <v>18599.534</v>
      </c>
      <c r="D490" t="n">
        <v>21308</v>
      </c>
      <c r="E490" t="n">
        <v>1129.203</v>
      </c>
      <c r="F490" t="n">
        <v>32915.99</v>
      </c>
      <c r="G490" t="n">
        <v>22238.268</v>
      </c>
      <c r="H490" t="n">
        <v>96849.101</v>
      </c>
    </row>
    <row r="491">
      <c r="A491" s="23" t="n">
        <v>43861</v>
      </c>
      <c r="B491" t="n">
        <v>657.995</v>
      </c>
      <c r="C491" t="n">
        <v>18273.084</v>
      </c>
      <c r="D491" t="n">
        <v>21286</v>
      </c>
      <c r="E491" t="n">
        <v>1128.608</v>
      </c>
      <c r="F491" t="n">
        <v>32907.03</v>
      </c>
      <c r="G491" t="n">
        <v>22233.018</v>
      </c>
      <c r="H491" t="n">
        <v>96485.735</v>
      </c>
    </row>
    <row r="492">
      <c r="A492" s="23" t="n">
        <v>43862</v>
      </c>
      <c r="B492" t="n">
        <v>657.833</v>
      </c>
      <c r="C492" t="n">
        <v>18088.558</v>
      </c>
      <c r="D492" t="n">
        <v>21270.2</v>
      </c>
      <c r="E492" t="n">
        <v>1127.478</v>
      </c>
      <c r="F492" t="n">
        <v>32898.34</v>
      </c>
      <c r="G492" t="n">
        <v>22230.848</v>
      </c>
      <c r="H492" t="n">
        <v>96273.257</v>
      </c>
    </row>
    <row r="493">
      <c r="A493" s="23" t="n">
        <v>43863</v>
      </c>
      <c r="B493" t="n">
        <v>657.575</v>
      </c>
      <c r="C493" t="n">
        <v>17972.966</v>
      </c>
      <c r="D493" t="n">
        <v>21263.4</v>
      </c>
      <c r="E493" t="n">
        <v>1126.883</v>
      </c>
      <c r="F493" t="n">
        <v>32889.9</v>
      </c>
      <c r="G493" t="n">
        <v>22229.708</v>
      </c>
      <c r="H493" t="n">
        <v>96140.432</v>
      </c>
    </row>
    <row r="494">
      <c r="A494" s="23" t="n">
        <v>43864</v>
      </c>
      <c r="B494" t="n">
        <v>657.381</v>
      </c>
      <c r="C494" t="n">
        <v>17840.547</v>
      </c>
      <c r="D494" t="n">
        <v>21263.4</v>
      </c>
      <c r="E494" t="n">
        <v>1126.407</v>
      </c>
      <c r="F494" t="n">
        <v>32887.03</v>
      </c>
      <c r="G494" t="n">
        <v>22231.811</v>
      </c>
      <c r="H494" t="n">
        <v>96006.576</v>
      </c>
    </row>
    <row r="495">
      <c r="A495" s="23" t="n">
        <v>43865</v>
      </c>
      <c r="B495" t="n">
        <v>655.768</v>
      </c>
      <c r="C495" t="n">
        <v>17790.713</v>
      </c>
      <c r="D495" t="n">
        <v>21262</v>
      </c>
      <c r="E495" t="n">
        <v>1126.585</v>
      </c>
      <c r="F495" t="n">
        <v>32923.8</v>
      </c>
      <c r="G495" t="n">
        <v>22235.183</v>
      </c>
      <c r="H495" t="n">
        <v>95994.049</v>
      </c>
    </row>
    <row r="496">
      <c r="A496" s="23" t="n">
        <v>43866</v>
      </c>
      <c r="B496" t="n">
        <v>655.689</v>
      </c>
      <c r="C496" t="n">
        <v>17676.91</v>
      </c>
      <c r="D496" t="n">
        <v>21242</v>
      </c>
      <c r="E496" t="n">
        <v>1126.228</v>
      </c>
      <c r="F496" t="n">
        <v>32935.85</v>
      </c>
      <c r="G496" t="n">
        <v>22231.811</v>
      </c>
      <c r="H496" t="n">
        <v>95868.488</v>
      </c>
    </row>
    <row r="497">
      <c r="A497" s="23" t="n">
        <v>43867</v>
      </c>
      <c r="B497" t="n">
        <v>652.913</v>
      </c>
      <c r="C497" t="n">
        <v>17690.11</v>
      </c>
      <c r="D497" t="n">
        <v>21242</v>
      </c>
      <c r="E497" t="n">
        <v>1125.693</v>
      </c>
      <c r="F497" t="n">
        <v>32935.85</v>
      </c>
      <c r="G497" t="n">
        <v>22231.811</v>
      </c>
      <c r="H497" t="n">
        <v>95878.37699999999</v>
      </c>
    </row>
    <row r="498">
      <c r="A498" s="23" t="n">
        <v>43868</v>
      </c>
      <c r="B498" t="n">
        <v>652.41</v>
      </c>
      <c r="C498" t="n">
        <v>17737.49</v>
      </c>
      <c r="D498" t="n">
        <v>21242</v>
      </c>
      <c r="E498" t="n">
        <v>1125.038</v>
      </c>
      <c r="F498" t="n">
        <v>32935.85</v>
      </c>
      <c r="G498" t="n">
        <v>22229.171</v>
      </c>
      <c r="H498" t="n">
        <v>95921.959</v>
      </c>
    </row>
    <row r="499">
      <c r="A499" s="23" t="n">
        <v>43869</v>
      </c>
      <c r="B499" t="n">
        <v>652.364</v>
      </c>
      <c r="C499" t="n">
        <v>17815.83</v>
      </c>
      <c r="D499" t="n">
        <v>21242</v>
      </c>
      <c r="E499" t="n">
        <v>1124.086</v>
      </c>
      <c r="F499" t="n">
        <v>32935.85</v>
      </c>
      <c r="G499" t="n">
        <v>22227.331</v>
      </c>
      <c r="H499" t="n">
        <v>95997.461</v>
      </c>
    </row>
    <row r="500">
      <c r="A500" s="23" t="n">
        <v>43870</v>
      </c>
      <c r="B500" t="n">
        <v>651.765</v>
      </c>
      <c r="C500" t="n">
        <v>17846.463</v>
      </c>
      <c r="D500" t="n">
        <v>21242</v>
      </c>
      <c r="E500" t="n">
        <v>1124.205</v>
      </c>
      <c r="F500" t="n">
        <v>33022.09</v>
      </c>
      <c r="G500" t="n">
        <v>22224.971</v>
      </c>
      <c r="H500" t="n">
        <v>96111.49400000001</v>
      </c>
    </row>
    <row r="501">
      <c r="A501" s="23" t="n">
        <v>43871</v>
      </c>
      <c r="B501" t="n">
        <v>650.662</v>
      </c>
      <c r="C501" t="n">
        <v>17834.256</v>
      </c>
      <c r="D501" t="n">
        <v>21242</v>
      </c>
      <c r="E501" t="n">
        <v>1122.301</v>
      </c>
      <c r="F501" t="n">
        <v>33112.08</v>
      </c>
      <c r="G501" t="n">
        <v>22220.861</v>
      </c>
      <c r="H501" t="n">
        <v>96182.16</v>
      </c>
    </row>
    <row r="502">
      <c r="A502" s="23" t="n">
        <v>43872</v>
      </c>
      <c r="B502" t="n">
        <v>650.4349999999999</v>
      </c>
      <c r="C502" t="n">
        <v>17869.447</v>
      </c>
      <c r="D502" t="n">
        <v>21242</v>
      </c>
      <c r="E502" t="n">
        <v>1121.468</v>
      </c>
      <c r="F502" t="n">
        <v>33199.76</v>
      </c>
      <c r="G502" t="n">
        <v>22218.477</v>
      </c>
      <c r="H502" t="n">
        <v>96301.587</v>
      </c>
    </row>
    <row r="503">
      <c r="A503" s="23" t="n">
        <v>43873</v>
      </c>
      <c r="B503" t="n">
        <v>649.901</v>
      </c>
      <c r="C503" t="n">
        <v>17923.269</v>
      </c>
      <c r="D503" t="n">
        <v>21242</v>
      </c>
      <c r="E503" t="n">
        <v>1120.932</v>
      </c>
      <c r="F503" t="n">
        <v>33287.12</v>
      </c>
      <c r="G503" t="n">
        <v>22217.225</v>
      </c>
      <c r="H503" t="n">
        <v>96440.447</v>
      </c>
    </row>
    <row r="504">
      <c r="A504" s="23" t="n">
        <v>43874</v>
      </c>
      <c r="B504" t="n">
        <v>649.822</v>
      </c>
      <c r="C504" t="n">
        <v>17939.645</v>
      </c>
      <c r="D504" t="n">
        <v>21242</v>
      </c>
      <c r="E504" t="n">
        <v>1120.397</v>
      </c>
      <c r="F504" t="n">
        <v>33384.08</v>
      </c>
      <c r="G504" t="n">
        <v>22215.063</v>
      </c>
      <c r="H504" t="n">
        <v>96551.007</v>
      </c>
    </row>
    <row r="505">
      <c r="A505" s="23" t="n">
        <v>43875</v>
      </c>
      <c r="B505" t="n">
        <v>646.7089999999999</v>
      </c>
      <c r="C505" t="n">
        <v>17951.322</v>
      </c>
      <c r="D505" t="n">
        <v>21242</v>
      </c>
      <c r="E505" t="n">
        <v>1119.98</v>
      </c>
      <c r="F505" t="n">
        <v>33483.18</v>
      </c>
      <c r="G505" t="n">
        <v>22214.281</v>
      </c>
      <c r="H505" t="n">
        <v>96657.47199999999</v>
      </c>
    </row>
    <row r="506">
      <c r="A506" s="23" t="n">
        <v>43876</v>
      </c>
      <c r="B506" t="n">
        <v>646.63</v>
      </c>
      <c r="C506" t="n">
        <v>18037.177</v>
      </c>
      <c r="D506" t="n">
        <v>21242</v>
      </c>
      <c r="E506" t="n">
        <v>1126.764</v>
      </c>
      <c r="F506" t="n">
        <v>33583.84</v>
      </c>
      <c r="G506" t="n">
        <v>22214.149</v>
      </c>
      <c r="H506" t="n">
        <v>96850.56</v>
      </c>
    </row>
    <row r="507">
      <c r="A507" s="23" t="n">
        <v>43877</v>
      </c>
      <c r="B507" t="n">
        <v>646.16</v>
      </c>
      <c r="C507" t="n">
        <v>18096.864</v>
      </c>
      <c r="D507" t="n">
        <v>21242</v>
      </c>
      <c r="E507" t="n">
        <v>1136.106</v>
      </c>
      <c r="F507" t="n">
        <v>33685.02</v>
      </c>
      <c r="G507" t="n">
        <v>22213.697</v>
      </c>
      <c r="H507" t="n">
        <v>97019.84699999999</v>
      </c>
    </row>
    <row r="508">
      <c r="A508" s="23" t="n">
        <v>43878</v>
      </c>
      <c r="B508" t="n">
        <v>646.0170000000001</v>
      </c>
      <c r="C508" t="n">
        <v>18129.86</v>
      </c>
      <c r="D508" t="n">
        <v>21242</v>
      </c>
      <c r="E508" t="n">
        <v>1144.972</v>
      </c>
      <c r="F508" t="n">
        <v>33685.29</v>
      </c>
      <c r="G508" t="n">
        <v>22208.455</v>
      </c>
      <c r="H508" t="n">
        <v>97056.594</v>
      </c>
    </row>
    <row r="509">
      <c r="A509" s="23" t="n">
        <v>43879</v>
      </c>
      <c r="B509" t="n">
        <v>645.644</v>
      </c>
      <c r="C509" t="n">
        <v>18241.932</v>
      </c>
      <c r="D509" t="n">
        <v>21242</v>
      </c>
      <c r="E509" t="n">
        <v>1153.957</v>
      </c>
      <c r="F509" t="n">
        <v>33685.29</v>
      </c>
      <c r="G509" t="n">
        <v>22204.713</v>
      </c>
      <c r="H509" t="n">
        <v>97173.53599999999</v>
      </c>
    </row>
    <row r="510">
      <c r="A510" s="23" t="n">
        <v>43880</v>
      </c>
      <c r="B510" t="n">
        <v>644.468</v>
      </c>
      <c r="C510" t="n">
        <v>18289.951</v>
      </c>
      <c r="D510" t="n">
        <v>21242</v>
      </c>
      <c r="E510" t="n">
        <v>1163.359</v>
      </c>
      <c r="F510" t="n">
        <v>33685.29</v>
      </c>
      <c r="G510" t="n">
        <v>22202.623</v>
      </c>
      <c r="H510" t="n">
        <v>97227.69100000001</v>
      </c>
    </row>
    <row r="511">
      <c r="A511" s="23" t="n">
        <v>43881</v>
      </c>
      <c r="B511" t="n">
        <v>644.357</v>
      </c>
      <c r="C511" t="n">
        <v>18328.347</v>
      </c>
      <c r="D511" t="n">
        <v>21242</v>
      </c>
      <c r="E511" t="n">
        <v>1173.534</v>
      </c>
      <c r="F511" t="n">
        <v>33720.51</v>
      </c>
      <c r="G511" t="n">
        <v>22202.623</v>
      </c>
      <c r="H511" t="n">
        <v>97311.371</v>
      </c>
    </row>
    <row r="512">
      <c r="A512" s="23" t="n">
        <v>43882</v>
      </c>
      <c r="B512" t="n">
        <v>645.6950000000001</v>
      </c>
      <c r="C512" t="n">
        <v>18389.327</v>
      </c>
      <c r="D512" t="n">
        <v>21242</v>
      </c>
      <c r="E512" t="n">
        <v>1183.471</v>
      </c>
      <c r="F512" t="n">
        <v>33773.38</v>
      </c>
      <c r="G512" t="n">
        <v>22204.713</v>
      </c>
      <c r="H512" t="n">
        <v>97438.586</v>
      </c>
    </row>
    <row r="513">
      <c r="A513" s="23" t="n">
        <v>43883</v>
      </c>
      <c r="B513" t="n">
        <v>644.21</v>
      </c>
      <c r="C513" t="n">
        <v>18498.055</v>
      </c>
      <c r="D513" t="n">
        <v>21242</v>
      </c>
      <c r="E513" t="n">
        <v>1193.527</v>
      </c>
      <c r="F513" t="n">
        <v>33785.9</v>
      </c>
      <c r="G513" t="n">
        <v>22204.713</v>
      </c>
      <c r="H513" t="n">
        <v>97568.405</v>
      </c>
    </row>
    <row r="514">
      <c r="A514" s="23" t="n">
        <v>43884</v>
      </c>
      <c r="B514" t="n">
        <v>644.098</v>
      </c>
      <c r="C514" t="n">
        <v>18605.884</v>
      </c>
      <c r="D514" t="n">
        <v>21242</v>
      </c>
      <c r="E514" t="n">
        <v>1203.286</v>
      </c>
      <c r="F514" t="n">
        <v>33785.9</v>
      </c>
      <c r="G514" t="n">
        <v>22204.713</v>
      </c>
      <c r="H514" t="n">
        <v>97685.88099999999</v>
      </c>
    </row>
    <row r="515">
      <c r="A515" s="23" t="n">
        <v>43885</v>
      </c>
      <c r="B515" t="n">
        <v>643.628</v>
      </c>
      <c r="C515" t="n">
        <v>18643.993</v>
      </c>
      <c r="D515" t="n">
        <v>21242</v>
      </c>
      <c r="E515" t="n">
        <v>1212.687</v>
      </c>
      <c r="F515" t="n">
        <v>33790.93</v>
      </c>
      <c r="G515" t="n">
        <v>22204.713</v>
      </c>
      <c r="H515" t="n">
        <v>97737.951</v>
      </c>
    </row>
    <row r="516">
      <c r="A516" s="23" t="n">
        <v>43886</v>
      </c>
      <c r="B516" t="n">
        <v>643.37</v>
      </c>
      <c r="C516" t="n">
        <v>18676.7</v>
      </c>
      <c r="D516" t="n">
        <v>21242</v>
      </c>
      <c r="E516" t="n">
        <v>1221.613</v>
      </c>
      <c r="F516" t="n">
        <v>33790.93</v>
      </c>
      <c r="G516" t="n">
        <v>22204.713</v>
      </c>
      <c r="H516" t="n">
        <v>97779.326</v>
      </c>
    </row>
    <row r="517">
      <c r="A517" s="23" t="n">
        <v>43887</v>
      </c>
      <c r="B517" t="n">
        <v>643.7430000000001</v>
      </c>
      <c r="C517" t="n">
        <v>18730.5</v>
      </c>
      <c r="D517" t="n">
        <v>21242</v>
      </c>
      <c r="E517" t="n">
        <v>1230.181</v>
      </c>
      <c r="F517" t="n">
        <v>33788.09</v>
      </c>
      <c r="G517" t="n">
        <v>22204.713</v>
      </c>
      <c r="H517" t="n">
        <v>97839.227</v>
      </c>
    </row>
    <row r="518">
      <c r="A518" s="23" t="n">
        <v>43888</v>
      </c>
      <c r="B518" t="n">
        <v>648.0839999999999</v>
      </c>
      <c r="C518" t="n">
        <v>18775.134</v>
      </c>
      <c r="D518" t="n">
        <v>21242</v>
      </c>
      <c r="E518" t="n">
        <v>1238.452</v>
      </c>
      <c r="F518" t="n">
        <v>33805.46</v>
      </c>
      <c r="G518" t="n">
        <v>22204.713</v>
      </c>
      <c r="H518" t="n">
        <v>97913.84299999999</v>
      </c>
    </row>
    <row r="519">
      <c r="A519" s="23" t="n">
        <v>43889</v>
      </c>
      <c r="B519" t="n">
        <v>653.004</v>
      </c>
      <c r="C519" t="n">
        <v>18839.934</v>
      </c>
      <c r="D519" t="n">
        <v>21242</v>
      </c>
      <c r="E519" t="n">
        <v>1247.676</v>
      </c>
      <c r="F519" t="n">
        <v>33805.46</v>
      </c>
      <c r="G519" t="n">
        <v>22204.713</v>
      </c>
      <c r="H519" t="n">
        <v>97992.787</v>
      </c>
    </row>
    <row r="520">
      <c r="A520" s="23" t="n">
        <v>43890</v>
      </c>
      <c r="B520" t="n">
        <v>658.944</v>
      </c>
      <c r="C520" t="n">
        <v>18909.545</v>
      </c>
      <c r="D520" t="n">
        <v>21242</v>
      </c>
      <c r="E520" t="n">
        <v>1256.78</v>
      </c>
      <c r="F520" t="n">
        <v>33805.46</v>
      </c>
      <c r="G520" t="n">
        <v>22204.713</v>
      </c>
      <c r="H520" t="n">
        <v>98077.442</v>
      </c>
    </row>
    <row r="521">
      <c r="A521" s="23" t="n">
        <v>43891</v>
      </c>
      <c r="B521" t="n">
        <v>664.705</v>
      </c>
      <c r="C521" t="n">
        <v>18989.942</v>
      </c>
      <c r="D521" t="n">
        <v>21242</v>
      </c>
      <c r="E521" t="n">
        <v>1265.943</v>
      </c>
      <c r="F521" t="n">
        <v>33805.46</v>
      </c>
      <c r="G521" t="n">
        <v>22204.713</v>
      </c>
      <c r="H521" t="n">
        <v>98172.76300000001</v>
      </c>
    </row>
    <row r="522">
      <c r="A522" s="23" t="n">
        <v>43892</v>
      </c>
      <c r="B522" t="n">
        <v>671.1799999999999</v>
      </c>
      <c r="C522" t="n">
        <v>19006.166</v>
      </c>
      <c r="D522" t="n">
        <v>21242</v>
      </c>
      <c r="E522" t="n">
        <v>1275.285</v>
      </c>
      <c r="F522" t="n">
        <v>33882.66</v>
      </c>
      <c r="G522" t="n">
        <v>22204.173</v>
      </c>
      <c r="H522" t="n">
        <v>98281.46400000001</v>
      </c>
    </row>
    <row r="523">
      <c r="A523" s="23" t="n">
        <v>43893</v>
      </c>
      <c r="B523" t="n">
        <v>675.972</v>
      </c>
      <c r="C523" t="n">
        <v>19040.669</v>
      </c>
      <c r="D523" t="n">
        <v>21242</v>
      </c>
      <c r="E523" t="n">
        <v>1284.925</v>
      </c>
      <c r="F523" t="n">
        <v>33967.61</v>
      </c>
      <c r="G523" t="n">
        <v>22203.633</v>
      </c>
      <c r="H523" t="n">
        <v>98414.80899999999</v>
      </c>
    </row>
    <row r="524">
      <c r="A524" s="23" t="n">
        <v>43894</v>
      </c>
      <c r="B524" t="n">
        <v>681.736</v>
      </c>
      <c r="C524" t="n">
        <v>19000.434</v>
      </c>
      <c r="D524" t="n">
        <v>21242</v>
      </c>
      <c r="E524" t="n">
        <v>1293.91</v>
      </c>
      <c r="F524" t="n">
        <v>34049.31</v>
      </c>
      <c r="G524" t="n">
        <v>22203.973</v>
      </c>
      <c r="H524" t="n">
        <v>98471.363</v>
      </c>
    </row>
    <row r="525">
      <c r="A525" s="23" t="n">
        <v>43895</v>
      </c>
      <c r="B525" t="n">
        <v>682.188</v>
      </c>
      <c r="C525" t="n">
        <v>19011.948</v>
      </c>
      <c r="D525" t="n">
        <v>21242</v>
      </c>
      <c r="E525" t="n">
        <v>1302.836</v>
      </c>
      <c r="F525" t="n">
        <v>34132.09</v>
      </c>
      <c r="G525" t="n">
        <v>22203.551</v>
      </c>
      <c r="H525" t="n">
        <v>98574.613</v>
      </c>
    </row>
    <row r="526">
      <c r="A526" s="23" t="n">
        <v>43896</v>
      </c>
      <c r="B526" t="n">
        <v>681.995</v>
      </c>
      <c r="C526" t="n">
        <v>18902.834</v>
      </c>
      <c r="D526" t="n">
        <v>21242</v>
      </c>
      <c r="E526" t="n">
        <v>1312.654</v>
      </c>
      <c r="F526" t="n">
        <v>34217.13</v>
      </c>
      <c r="G526" t="n">
        <v>22201.692</v>
      </c>
      <c r="H526" t="n">
        <v>98558.30499999999</v>
      </c>
    </row>
    <row r="527">
      <c r="A527" s="23" t="n">
        <v>43897</v>
      </c>
      <c r="B527" t="n">
        <v>681.736</v>
      </c>
      <c r="C527" t="n">
        <v>18977.339</v>
      </c>
      <c r="D527" t="n">
        <v>21242</v>
      </c>
      <c r="E527" t="n">
        <v>1322.769</v>
      </c>
      <c r="F527" t="n">
        <v>34218.4</v>
      </c>
      <c r="G527" t="n">
        <v>22201.552</v>
      </c>
      <c r="H527" t="n">
        <v>98643.796</v>
      </c>
    </row>
    <row r="528">
      <c r="A528" s="23" t="n">
        <v>43898</v>
      </c>
      <c r="B528" t="n">
        <v>681.51</v>
      </c>
      <c r="C528" t="n">
        <v>19057.512</v>
      </c>
      <c r="D528" t="n">
        <v>21242</v>
      </c>
      <c r="E528" t="n">
        <v>1332.587</v>
      </c>
      <c r="F528" t="n">
        <v>34218.4</v>
      </c>
      <c r="G528" t="n">
        <v>22200.568</v>
      </c>
      <c r="H528" t="n">
        <v>98732.577</v>
      </c>
    </row>
    <row r="529">
      <c r="A529" s="23" t="n">
        <v>43899</v>
      </c>
      <c r="B529" t="n">
        <v>679.817</v>
      </c>
      <c r="C529" t="n">
        <v>19162.973</v>
      </c>
      <c r="D529" t="n">
        <v>21242</v>
      </c>
      <c r="E529" t="n">
        <v>1341.989</v>
      </c>
      <c r="F529" t="n">
        <v>34249.18</v>
      </c>
      <c r="G529" t="n">
        <v>22199.916</v>
      </c>
      <c r="H529" t="n">
        <v>98875.875</v>
      </c>
    </row>
    <row r="530">
      <c r="A530" s="23" t="n">
        <v>43900</v>
      </c>
      <c r="B530" t="n">
        <v>679.348</v>
      </c>
      <c r="C530" t="n">
        <v>19257.964</v>
      </c>
      <c r="D530" t="n">
        <v>21242</v>
      </c>
      <c r="E530" t="n">
        <v>1351.926</v>
      </c>
      <c r="F530" t="n">
        <v>34305.84</v>
      </c>
      <c r="G530" t="n">
        <v>22199.594</v>
      </c>
      <c r="H530" t="n">
        <v>99036.67200000001</v>
      </c>
    </row>
    <row r="531">
      <c r="A531" s="23" t="n">
        <v>43901</v>
      </c>
      <c r="B531" t="n">
        <v>677.087</v>
      </c>
      <c r="C531" t="n">
        <v>19330.476</v>
      </c>
      <c r="D531" t="n">
        <v>21242</v>
      </c>
      <c r="E531" t="n">
        <v>1361.387</v>
      </c>
      <c r="F531" t="n">
        <v>34369.6</v>
      </c>
      <c r="G531" t="n">
        <v>22199.503</v>
      </c>
      <c r="H531" t="n">
        <v>99180.053</v>
      </c>
    </row>
    <row r="532">
      <c r="A532" s="23" t="n">
        <v>43902</v>
      </c>
      <c r="B532" t="n">
        <v>675.399</v>
      </c>
      <c r="C532" t="n">
        <v>19357.541</v>
      </c>
      <c r="D532" t="n">
        <v>21242</v>
      </c>
      <c r="E532" t="n">
        <v>1371.205</v>
      </c>
      <c r="F532" t="n">
        <v>34426.65</v>
      </c>
      <c r="G532" t="n">
        <v>22199.503</v>
      </c>
      <c r="H532" t="n">
        <v>99272.298</v>
      </c>
    </row>
    <row r="533">
      <c r="A533" s="23" t="n">
        <v>43903</v>
      </c>
      <c r="B533" t="n">
        <v>675.237</v>
      </c>
      <c r="C533" t="n">
        <v>19428.728</v>
      </c>
      <c r="D533" t="n">
        <v>21242</v>
      </c>
      <c r="E533" t="n">
        <v>1380.131</v>
      </c>
      <c r="F533" t="n">
        <v>34449.01</v>
      </c>
      <c r="G533" t="n">
        <v>22199.503</v>
      </c>
      <c r="H533" t="n">
        <v>99374.609</v>
      </c>
    </row>
    <row r="534">
      <c r="A534" s="23" t="n">
        <v>43904</v>
      </c>
      <c r="B534" t="n">
        <v>672.294</v>
      </c>
      <c r="C534" t="n">
        <v>19471.457</v>
      </c>
      <c r="D534" t="n">
        <v>21242</v>
      </c>
      <c r="E534" t="n">
        <v>1389.414</v>
      </c>
      <c r="F534" t="n">
        <v>34470.53</v>
      </c>
      <c r="G534" t="n">
        <v>22199.503</v>
      </c>
      <c r="H534" t="n">
        <v>99445.198</v>
      </c>
    </row>
    <row r="535">
      <c r="A535" s="23" t="n">
        <v>43905</v>
      </c>
      <c r="B535" t="n">
        <v>672.035</v>
      </c>
      <c r="C535" t="n">
        <v>19536.752</v>
      </c>
      <c r="D535" t="n">
        <v>21242</v>
      </c>
      <c r="E535" t="n">
        <v>1399.232</v>
      </c>
      <c r="F535" t="n">
        <v>34490.48</v>
      </c>
      <c r="G535" t="n">
        <v>22199.503</v>
      </c>
      <c r="H535" t="n">
        <v>99540.00199999999</v>
      </c>
    </row>
    <row r="536">
      <c r="A536" s="23" t="n">
        <v>43906</v>
      </c>
      <c r="B536" t="n">
        <v>670.961</v>
      </c>
      <c r="C536" t="n">
        <v>19593.228</v>
      </c>
      <c r="D536" t="n">
        <v>21242</v>
      </c>
      <c r="E536" t="n">
        <v>1408.157</v>
      </c>
      <c r="F536" t="n">
        <v>34490.79</v>
      </c>
      <c r="G536" t="n">
        <v>22195.46</v>
      </c>
      <c r="H536" t="n">
        <v>99600.59600000001</v>
      </c>
    </row>
    <row r="537">
      <c r="A537" s="23" t="n">
        <v>43907</v>
      </c>
      <c r="B537" t="n">
        <v>668.801</v>
      </c>
      <c r="C537" t="n">
        <v>19614.389</v>
      </c>
      <c r="D537" t="n">
        <v>21242</v>
      </c>
      <c r="E537" t="n">
        <v>1416.904</v>
      </c>
      <c r="F537" t="n">
        <v>34490.79</v>
      </c>
      <c r="G537" t="n">
        <v>22190.21</v>
      </c>
      <c r="H537" t="n">
        <v>99623.094</v>
      </c>
    </row>
    <row r="538">
      <c r="A538" s="23" t="n">
        <v>43908</v>
      </c>
      <c r="B538" t="n">
        <v>667.3339999999999</v>
      </c>
      <c r="C538" t="n">
        <v>19668.927</v>
      </c>
      <c r="D538" t="n">
        <v>21242</v>
      </c>
      <c r="E538" t="n">
        <v>1425.413</v>
      </c>
      <c r="F538" t="n">
        <v>34517.97</v>
      </c>
      <c r="G538" t="n">
        <v>22188.77</v>
      </c>
      <c r="H538" t="n">
        <v>99710.414</v>
      </c>
    </row>
    <row r="539">
      <c r="A539" s="23" t="n">
        <v>43909</v>
      </c>
      <c r="B539" t="n">
        <v>665.053</v>
      </c>
      <c r="C539" t="n">
        <v>19734.266</v>
      </c>
      <c r="D539" t="n">
        <v>21242</v>
      </c>
      <c r="E539" t="n">
        <v>1434.22</v>
      </c>
      <c r="F539" t="n">
        <v>34558.63</v>
      </c>
      <c r="G539" t="n">
        <v>22188.77</v>
      </c>
      <c r="H539" t="n">
        <v>99822.939</v>
      </c>
    </row>
    <row r="540">
      <c r="A540" s="23" t="n">
        <v>43910</v>
      </c>
      <c r="B540" t="n">
        <v>665.006</v>
      </c>
      <c r="C540" t="n">
        <v>19771.931</v>
      </c>
      <c r="D540" t="n">
        <v>21242</v>
      </c>
      <c r="E540" t="n">
        <v>1443.264</v>
      </c>
      <c r="F540" t="n">
        <v>34609.5</v>
      </c>
      <c r="G540" t="n">
        <v>22188.77</v>
      </c>
      <c r="H540" t="n">
        <v>99920.47100000001</v>
      </c>
    </row>
    <row r="541">
      <c r="A541" s="23" t="n">
        <v>43911</v>
      </c>
      <c r="B541" t="n">
        <v>664.748</v>
      </c>
      <c r="C541" t="n">
        <v>19822.385</v>
      </c>
      <c r="D541" t="n">
        <v>21242</v>
      </c>
      <c r="E541" t="n">
        <v>1452.845</v>
      </c>
      <c r="F541" t="n">
        <v>34700.06</v>
      </c>
      <c r="G541" t="n">
        <v>22188.77</v>
      </c>
      <c r="H541" t="n">
        <v>100070.808</v>
      </c>
    </row>
    <row r="542">
      <c r="A542" s="23" t="n">
        <v>43912</v>
      </c>
      <c r="B542" t="n">
        <v>664.522</v>
      </c>
      <c r="C542" t="n">
        <v>19861.609</v>
      </c>
      <c r="D542" t="n">
        <v>21242</v>
      </c>
      <c r="E542" t="n">
        <v>1462.365</v>
      </c>
      <c r="F542" t="n">
        <v>34703.56</v>
      </c>
      <c r="G542" t="n">
        <v>22188.77</v>
      </c>
      <c r="H542" t="n">
        <v>100122.826</v>
      </c>
    </row>
    <row r="543">
      <c r="A543" s="23" t="n">
        <v>43913</v>
      </c>
      <c r="B543" t="n">
        <v>662.077</v>
      </c>
      <c r="C543" t="n">
        <v>19837.986</v>
      </c>
      <c r="D543" t="n">
        <v>21207.9</v>
      </c>
      <c r="E543" t="n">
        <v>1471.826</v>
      </c>
      <c r="F543" t="n">
        <v>34703.83</v>
      </c>
      <c r="G543" t="n">
        <v>22188.77</v>
      </c>
      <c r="H543" t="n">
        <v>100072.389</v>
      </c>
    </row>
    <row r="544">
      <c r="A544" s="23" t="n">
        <v>43914</v>
      </c>
      <c r="B544" t="n">
        <v>660.771</v>
      </c>
      <c r="C544" t="n">
        <v>19706.404</v>
      </c>
      <c r="D544" t="n">
        <v>21170</v>
      </c>
      <c r="E544" t="n">
        <v>1481.525</v>
      </c>
      <c r="F544" t="n">
        <v>34703.83</v>
      </c>
      <c r="G544" t="n">
        <v>22188.77</v>
      </c>
      <c r="H544" t="n">
        <v>99911.3</v>
      </c>
    </row>
    <row r="545">
      <c r="A545" s="23" t="n">
        <v>43915</v>
      </c>
      <c r="B545" t="n">
        <v>660.725</v>
      </c>
      <c r="C545" t="n">
        <v>19658.064</v>
      </c>
      <c r="D545" t="n">
        <v>21133.7</v>
      </c>
      <c r="E545" t="n">
        <v>1490.868</v>
      </c>
      <c r="F545" t="n">
        <v>34703.83</v>
      </c>
      <c r="G545" t="n">
        <v>22188.77</v>
      </c>
      <c r="H545" t="n">
        <v>99835.95699999999</v>
      </c>
    </row>
    <row r="546">
      <c r="A546" s="23" t="n">
        <v>43916</v>
      </c>
      <c r="B546" t="n">
        <v>660.434</v>
      </c>
      <c r="C546" t="n">
        <v>19598.11</v>
      </c>
      <c r="D546" t="n">
        <v>21098.6</v>
      </c>
      <c r="E546" t="n">
        <v>1497.71</v>
      </c>
      <c r="F546" t="n">
        <v>34703.83</v>
      </c>
      <c r="G546" t="n">
        <v>22188.77</v>
      </c>
      <c r="H546" t="n">
        <v>99747.454</v>
      </c>
    </row>
    <row r="547">
      <c r="A547" s="23" t="n">
        <v>43917</v>
      </c>
      <c r="B547" t="n">
        <v>659.932</v>
      </c>
      <c r="C547" t="n">
        <v>19550.034</v>
      </c>
      <c r="D547" t="n">
        <v>21064.5</v>
      </c>
      <c r="E547" t="n">
        <v>1497.413</v>
      </c>
      <c r="F547" t="n">
        <v>34703.83</v>
      </c>
      <c r="G547" t="n">
        <v>22188.77</v>
      </c>
      <c r="H547" t="n">
        <v>99664.47900000001</v>
      </c>
    </row>
    <row r="548">
      <c r="A548" s="23" t="n">
        <v>43918</v>
      </c>
      <c r="B548" t="n">
        <v>658.035</v>
      </c>
      <c r="C548" t="n">
        <v>19487.808</v>
      </c>
      <c r="D548" t="n">
        <v>21033.8</v>
      </c>
      <c r="E548" t="n">
        <v>1496.758</v>
      </c>
      <c r="F548" t="n">
        <v>34703.83</v>
      </c>
      <c r="G548" t="n">
        <v>22188.77</v>
      </c>
      <c r="H548" t="n">
        <v>99569.001</v>
      </c>
    </row>
    <row r="549">
      <c r="A549" s="23" t="n">
        <v>43919</v>
      </c>
      <c r="B549" t="n">
        <v>657.841</v>
      </c>
      <c r="C549" t="n">
        <v>19414.563</v>
      </c>
      <c r="D549" t="n">
        <v>21004.1</v>
      </c>
      <c r="E549" t="n">
        <v>1495.866</v>
      </c>
      <c r="F549" t="n">
        <v>34746.66</v>
      </c>
      <c r="G549" t="n">
        <v>22188.77</v>
      </c>
      <c r="H549" t="n">
        <v>99507.8</v>
      </c>
    </row>
    <row r="550">
      <c r="A550" s="23" t="n">
        <v>43920</v>
      </c>
      <c r="B550" t="n">
        <v>657.615</v>
      </c>
      <c r="C550" t="n">
        <v>19262.783</v>
      </c>
      <c r="D550" t="n">
        <v>20972.2</v>
      </c>
      <c r="E550" t="n">
        <v>1494.914</v>
      </c>
      <c r="F550" t="n">
        <v>34787.54</v>
      </c>
      <c r="G550" t="n">
        <v>22188.77</v>
      </c>
      <c r="H550" t="n">
        <v>99363.822</v>
      </c>
    </row>
    <row r="551">
      <c r="A551" s="23" t="n">
        <v>43921</v>
      </c>
      <c r="B551" t="n">
        <v>657.422</v>
      </c>
      <c r="C551" t="n">
        <v>19142.435</v>
      </c>
      <c r="D551" t="n">
        <v>20950.4</v>
      </c>
      <c r="E551" t="n">
        <v>1494.14</v>
      </c>
      <c r="F551" t="n">
        <v>34828.03</v>
      </c>
      <c r="G551" t="n">
        <v>22188.77</v>
      </c>
      <c r="H551" t="n">
        <v>99261.197</v>
      </c>
    </row>
    <row r="552">
      <c r="A552" s="23" t="n">
        <v>43922</v>
      </c>
      <c r="B552" t="n">
        <v>654.106</v>
      </c>
      <c r="C552" t="n">
        <v>18981.291</v>
      </c>
      <c r="D552" t="n">
        <v>20925.6</v>
      </c>
      <c r="E552" t="n">
        <v>1493.486</v>
      </c>
      <c r="F552" t="n">
        <v>34828.48</v>
      </c>
      <c r="G552" t="n">
        <v>22188.77</v>
      </c>
      <c r="H552" t="n">
        <v>99071.73299999999</v>
      </c>
    </row>
    <row r="553">
      <c r="A553" s="23" t="n">
        <v>43923</v>
      </c>
      <c r="B553" t="n">
        <v>654.802</v>
      </c>
      <c r="C553" t="n">
        <v>18890.123</v>
      </c>
      <c r="D553" t="n">
        <v>20899.3</v>
      </c>
      <c r="E553" t="n">
        <v>1492.355</v>
      </c>
      <c r="F553" t="n">
        <v>34828.48</v>
      </c>
      <c r="G553" t="n">
        <v>22188.77</v>
      </c>
      <c r="H553" t="n">
        <v>98953.83</v>
      </c>
    </row>
    <row r="554">
      <c r="A554" s="23" t="n">
        <v>43924</v>
      </c>
      <c r="B554" t="n">
        <v>656.061</v>
      </c>
      <c r="C554" t="n">
        <v>18892.035</v>
      </c>
      <c r="D554" t="n">
        <v>20876.5</v>
      </c>
      <c r="E554" t="n">
        <v>1490.987</v>
      </c>
      <c r="F554" t="n">
        <v>34828.48</v>
      </c>
      <c r="G554" t="n">
        <v>22188.77</v>
      </c>
      <c r="H554" t="n">
        <v>98932.833</v>
      </c>
    </row>
    <row r="555">
      <c r="A555" s="23" t="n">
        <v>43925</v>
      </c>
      <c r="B555" t="n">
        <v>656.622</v>
      </c>
      <c r="C555" t="n">
        <v>18853.024</v>
      </c>
      <c r="D555" t="n">
        <v>20850.1</v>
      </c>
      <c r="E555" t="n">
        <v>1490.213</v>
      </c>
      <c r="F555" t="n">
        <v>34828.48</v>
      </c>
      <c r="G555" t="n">
        <v>22188.77</v>
      </c>
      <c r="H555" t="n">
        <v>98867.209</v>
      </c>
    </row>
    <row r="556">
      <c r="A556" s="23" t="n">
        <v>43926</v>
      </c>
      <c r="B556" t="n">
        <v>660.124</v>
      </c>
      <c r="C556" t="n">
        <v>18819.628</v>
      </c>
      <c r="D556" t="n">
        <v>20822.7</v>
      </c>
      <c r="E556" t="n">
        <v>1490.034</v>
      </c>
      <c r="F556" t="n">
        <v>34831.76</v>
      </c>
      <c r="G556" t="n">
        <v>22188.77</v>
      </c>
      <c r="H556" t="n">
        <v>98813.016</v>
      </c>
    </row>
    <row r="557">
      <c r="A557" s="23" t="n">
        <v>43927</v>
      </c>
      <c r="B557" t="n">
        <v>664.602</v>
      </c>
      <c r="C557" t="n">
        <v>18703.054</v>
      </c>
      <c r="D557" t="n">
        <v>20795</v>
      </c>
      <c r="E557" t="n">
        <v>1489.856</v>
      </c>
      <c r="F557" t="n">
        <v>34830.5</v>
      </c>
      <c r="G557" t="n">
        <v>22188.77</v>
      </c>
      <c r="H557" t="n">
        <v>98671.78200000001</v>
      </c>
    </row>
    <row r="558">
      <c r="A558" s="23" t="n">
        <v>43928</v>
      </c>
      <c r="B558" t="n">
        <v>668.506</v>
      </c>
      <c r="C558" t="n">
        <v>18664.169</v>
      </c>
      <c r="D558" t="n">
        <v>20765.2</v>
      </c>
      <c r="E558" t="n">
        <v>1489.677</v>
      </c>
      <c r="F558" t="n">
        <v>34828.81</v>
      </c>
      <c r="G558" t="n">
        <v>22188.77</v>
      </c>
      <c r="H558" t="n">
        <v>98605.132</v>
      </c>
    </row>
    <row r="559">
      <c r="A559" s="23" t="n">
        <v>43929</v>
      </c>
      <c r="B559" t="n">
        <v>673.669</v>
      </c>
      <c r="C559" t="n">
        <v>18630.958</v>
      </c>
      <c r="D559" t="n">
        <v>20733.5</v>
      </c>
      <c r="E559" t="n">
        <v>1489.439</v>
      </c>
      <c r="F559" t="n">
        <v>34826.59</v>
      </c>
      <c r="G559" t="n">
        <v>22188.77</v>
      </c>
      <c r="H559" t="n">
        <v>98542.92600000001</v>
      </c>
    </row>
    <row r="560">
      <c r="A560" s="23" t="n">
        <v>43930</v>
      </c>
      <c r="B560" t="n">
        <v>678.636</v>
      </c>
      <c r="C560" t="n">
        <v>18606.525</v>
      </c>
      <c r="D560" t="n">
        <v>20704.5</v>
      </c>
      <c r="E560" t="n">
        <v>1489.142</v>
      </c>
      <c r="F560" t="n">
        <v>34826.59</v>
      </c>
      <c r="G560" t="n">
        <v>22188.77</v>
      </c>
      <c r="H560" t="n">
        <v>98494.163</v>
      </c>
    </row>
    <row r="561">
      <c r="A561" s="23" t="n">
        <v>43931</v>
      </c>
      <c r="B561" t="n">
        <v>681.832</v>
      </c>
      <c r="C561" t="n">
        <v>18640.338</v>
      </c>
      <c r="D561" t="n">
        <v>20683.9</v>
      </c>
      <c r="E561" t="n">
        <v>1487.892</v>
      </c>
      <c r="F561" t="n">
        <v>34826.59</v>
      </c>
      <c r="G561" t="n">
        <v>22188.77</v>
      </c>
      <c r="H561" t="n">
        <v>98509.322</v>
      </c>
    </row>
    <row r="562">
      <c r="A562" s="23" t="n">
        <v>43932</v>
      </c>
      <c r="B562" t="n">
        <v>681.8819999999999</v>
      </c>
      <c r="C562" t="n">
        <v>18629.56</v>
      </c>
      <c r="D562" t="n">
        <v>20656.2</v>
      </c>
      <c r="E562" t="n">
        <v>1486.821</v>
      </c>
      <c r="F562" t="n">
        <v>34826.59</v>
      </c>
      <c r="G562" t="n">
        <v>22188.77</v>
      </c>
      <c r="H562" t="n">
        <v>98469.823</v>
      </c>
    </row>
    <row r="563">
      <c r="A563" s="23" t="n">
        <v>43933</v>
      </c>
      <c r="B563" t="n">
        <v>681.412</v>
      </c>
      <c r="C563" t="n">
        <v>18558.149</v>
      </c>
      <c r="D563" t="n">
        <v>20627.2</v>
      </c>
      <c r="E563" t="n">
        <v>1486.405</v>
      </c>
      <c r="F563" t="n">
        <v>34826.59</v>
      </c>
      <c r="G563" t="n">
        <v>22188.77</v>
      </c>
      <c r="H563" t="n">
        <v>98368.526</v>
      </c>
    </row>
    <row r="564">
      <c r="A564" s="23" t="n">
        <v>43934</v>
      </c>
      <c r="B564" t="n">
        <v>681.121</v>
      </c>
      <c r="C564" t="n">
        <v>18547.217</v>
      </c>
      <c r="D564" t="n">
        <v>20599.6</v>
      </c>
      <c r="E564" t="n">
        <v>1486.107</v>
      </c>
      <c r="F564" t="n">
        <v>34826.59</v>
      </c>
      <c r="G564" t="n">
        <v>22188.77</v>
      </c>
      <c r="H564" t="n">
        <v>98329.405</v>
      </c>
    </row>
    <row r="565">
      <c r="A565" s="23" t="n">
        <v>43935</v>
      </c>
      <c r="B565" t="n">
        <v>681.075</v>
      </c>
      <c r="C565" t="n">
        <v>18601.97</v>
      </c>
      <c r="D565" t="n">
        <v>20585.4</v>
      </c>
      <c r="E565" t="n">
        <v>1485.929</v>
      </c>
      <c r="F565" t="n">
        <v>34826.59</v>
      </c>
      <c r="G565" t="n">
        <v>22188.77</v>
      </c>
      <c r="H565" t="n">
        <v>98369.734</v>
      </c>
    </row>
    <row r="566">
      <c r="A566" s="23" t="n">
        <v>43936</v>
      </c>
      <c r="B566" t="n">
        <v>679.2380000000001</v>
      </c>
      <c r="C566" t="n">
        <v>18601.62</v>
      </c>
      <c r="D566" t="n">
        <v>20561.6</v>
      </c>
      <c r="E566" t="n">
        <v>1485.155</v>
      </c>
      <c r="F566" t="n">
        <v>34838.34</v>
      </c>
      <c r="G566" t="n">
        <v>22188.77</v>
      </c>
      <c r="H566" t="n">
        <v>98354.723</v>
      </c>
    </row>
    <row r="567">
      <c r="A567" s="23" t="n">
        <v>43937</v>
      </c>
      <c r="B567" t="n">
        <v>679.054</v>
      </c>
      <c r="C567" t="n">
        <v>18601.271</v>
      </c>
      <c r="D567" t="n">
        <v>20535.5</v>
      </c>
      <c r="E567" t="n">
        <v>1483.787</v>
      </c>
      <c r="F567" t="n">
        <v>34921.69</v>
      </c>
      <c r="G567" t="n">
        <v>22188.77</v>
      </c>
      <c r="H567" t="n">
        <v>98410.072</v>
      </c>
    </row>
    <row r="568">
      <c r="A568" s="23" t="n">
        <v>43938</v>
      </c>
      <c r="B568" t="n">
        <v>678.796</v>
      </c>
      <c r="C568" t="n">
        <v>18591.733</v>
      </c>
      <c r="D568" t="n">
        <v>20512</v>
      </c>
      <c r="E568" t="n">
        <v>1482.954</v>
      </c>
      <c r="F568" t="n">
        <v>35003.95</v>
      </c>
      <c r="G568" t="n">
        <v>22188.77</v>
      </c>
      <c r="H568" t="n">
        <v>98458.20299999999</v>
      </c>
    </row>
    <row r="569">
      <c r="A569" s="23" t="n">
        <v>43939</v>
      </c>
      <c r="B569" t="n">
        <v>678.717</v>
      </c>
      <c r="C569" t="n">
        <v>18606.013</v>
      </c>
      <c r="D569" t="n">
        <v>20511.2</v>
      </c>
      <c r="E569" t="n">
        <v>1482.358</v>
      </c>
      <c r="F569" t="n">
        <v>35088.16</v>
      </c>
      <c r="G569" t="n">
        <v>22188.77</v>
      </c>
      <c r="H569" t="n">
        <v>98555.21799999999</v>
      </c>
    </row>
    <row r="570">
      <c r="A570" s="23" t="n">
        <v>43940</v>
      </c>
      <c r="B570" t="n">
        <v>677.071</v>
      </c>
      <c r="C570" t="n">
        <v>18631.979</v>
      </c>
      <c r="D570" t="n">
        <v>20511.2</v>
      </c>
      <c r="E570" t="n">
        <v>1481.763</v>
      </c>
      <c r="F570" t="n">
        <v>35130.58</v>
      </c>
      <c r="G570" t="n">
        <v>22188.77</v>
      </c>
      <c r="H570" t="n">
        <v>98621.363</v>
      </c>
    </row>
    <row r="571">
      <c r="A571" s="23" t="n">
        <v>43941</v>
      </c>
      <c r="B571" t="n">
        <v>676.962</v>
      </c>
      <c r="C571" t="n">
        <v>18625.095</v>
      </c>
      <c r="D571" t="n">
        <v>20511.2</v>
      </c>
      <c r="E571" t="n">
        <v>1481.466</v>
      </c>
      <c r="F571" t="n">
        <v>35203.52</v>
      </c>
      <c r="G571" t="n">
        <v>22188.77</v>
      </c>
      <c r="H571" t="n">
        <v>98687.01300000001</v>
      </c>
    </row>
    <row r="572">
      <c r="A572" s="23" t="n">
        <v>43942</v>
      </c>
      <c r="B572" t="n">
        <v>674.586</v>
      </c>
      <c r="C572" t="n">
        <v>18611.652</v>
      </c>
      <c r="D572" t="n">
        <v>20511.2</v>
      </c>
      <c r="E572" t="n">
        <v>1481.287</v>
      </c>
      <c r="F572" t="n">
        <v>35247.82</v>
      </c>
      <c r="G572" t="n">
        <v>22188.77</v>
      </c>
      <c r="H572" t="n">
        <v>98715.315</v>
      </c>
    </row>
    <row r="573">
      <c r="A573" s="23" t="n">
        <v>43943</v>
      </c>
      <c r="B573" t="n">
        <v>674.3920000000001</v>
      </c>
      <c r="C573" t="n">
        <v>18666.758</v>
      </c>
      <c r="D573" t="n">
        <v>20511.2</v>
      </c>
      <c r="E573" t="n">
        <v>1481.049</v>
      </c>
      <c r="F573" t="n">
        <v>35290.81</v>
      </c>
      <c r="G573" t="n">
        <v>22195.846</v>
      </c>
      <c r="H573" t="n">
        <v>98820.05499999999</v>
      </c>
    </row>
    <row r="574">
      <c r="A574" s="23" t="n">
        <v>43944</v>
      </c>
      <c r="B574" t="n">
        <v>672.427</v>
      </c>
      <c r="C574" t="n">
        <v>18715.468</v>
      </c>
      <c r="D574" t="n">
        <v>20511.2</v>
      </c>
      <c r="E574" t="n">
        <v>1480.454</v>
      </c>
      <c r="F574" t="n">
        <v>35335.33</v>
      </c>
      <c r="G574" t="n">
        <v>22195.846</v>
      </c>
      <c r="H574" t="n">
        <v>98910.72500000001</v>
      </c>
    </row>
    <row r="575">
      <c r="A575" s="23" t="n">
        <v>43945</v>
      </c>
      <c r="B575" t="n">
        <v>672.201</v>
      </c>
      <c r="C575" t="n">
        <v>18784.29</v>
      </c>
      <c r="D575" t="n">
        <v>20511.2</v>
      </c>
      <c r="E575" t="n">
        <v>1480.038</v>
      </c>
      <c r="F575" t="n">
        <v>35356.97</v>
      </c>
      <c r="G575" t="n">
        <v>22195.846</v>
      </c>
      <c r="H575" t="n">
        <v>99000.545</v>
      </c>
    </row>
    <row r="576">
      <c r="A576" s="23" t="n">
        <v>43946</v>
      </c>
      <c r="B576" t="n">
        <v>671.814</v>
      </c>
      <c r="C576" t="n">
        <v>18853.584</v>
      </c>
      <c r="D576" t="n">
        <v>20511.2</v>
      </c>
      <c r="E576" t="n">
        <v>1479.383</v>
      </c>
      <c r="F576" t="n">
        <v>35413.51</v>
      </c>
      <c r="G576" t="n">
        <v>22203.046</v>
      </c>
      <c r="H576" t="n">
        <v>99132.537</v>
      </c>
    </row>
    <row r="577">
      <c r="A577" s="23" t="n">
        <v>43947</v>
      </c>
      <c r="B577" t="n">
        <v>671.441</v>
      </c>
      <c r="C577" t="n">
        <v>18897.682</v>
      </c>
      <c r="D577" t="n">
        <v>20511.2</v>
      </c>
      <c r="E577" t="n">
        <v>1478.253</v>
      </c>
      <c r="F577" t="n">
        <v>35478.83</v>
      </c>
      <c r="G577" t="n">
        <v>22203.046</v>
      </c>
      <c r="H577" t="n">
        <v>99240.452</v>
      </c>
    </row>
    <row r="578">
      <c r="A578" s="23" t="n">
        <v>43948</v>
      </c>
      <c r="B578" t="n">
        <v>670.1130000000001</v>
      </c>
      <c r="C578" t="n">
        <v>18898.466</v>
      </c>
      <c r="D578" t="n">
        <v>20485.1</v>
      </c>
      <c r="E578" t="n">
        <v>1478.015</v>
      </c>
      <c r="F578" t="n">
        <v>35545.99</v>
      </c>
      <c r="G578" t="n">
        <v>22203.046</v>
      </c>
      <c r="H578" t="n">
        <v>99280.73</v>
      </c>
    </row>
    <row r="579">
      <c r="A579" s="23" t="n">
        <v>43949</v>
      </c>
      <c r="B579" t="n">
        <v>669.694</v>
      </c>
      <c r="C579" t="n">
        <v>18896.637</v>
      </c>
      <c r="D579" t="n">
        <v>20457.3</v>
      </c>
      <c r="E579" t="n">
        <v>1477.36</v>
      </c>
      <c r="F579" t="n">
        <v>35612.57</v>
      </c>
      <c r="G579" t="n">
        <v>22203.046</v>
      </c>
      <c r="H579" t="n">
        <v>99316.607</v>
      </c>
    </row>
    <row r="580">
      <c r="A580" s="23" t="n">
        <v>43950</v>
      </c>
      <c r="B580" t="n">
        <v>669.533</v>
      </c>
      <c r="C580" t="n">
        <v>18907.485</v>
      </c>
      <c r="D580" t="n">
        <v>20435.5</v>
      </c>
      <c r="E580" t="n">
        <v>1475.992</v>
      </c>
      <c r="F580" t="n">
        <v>35676.99</v>
      </c>
      <c r="G580" t="n">
        <v>22203.046</v>
      </c>
      <c r="H580" t="n">
        <v>99368.546</v>
      </c>
    </row>
    <row r="581">
      <c r="A581" s="23" t="n">
        <v>43951</v>
      </c>
      <c r="B581" t="n">
        <v>668.998</v>
      </c>
      <c r="C581" t="n">
        <v>18904.361</v>
      </c>
      <c r="D581" t="n">
        <v>20418</v>
      </c>
      <c r="E581" t="n">
        <v>1474.861</v>
      </c>
      <c r="F581" t="n">
        <v>35743.79</v>
      </c>
      <c r="G581" t="n">
        <v>22203.046</v>
      </c>
      <c r="H581" t="n">
        <v>99413.056</v>
      </c>
    </row>
    <row r="582">
      <c r="A582" s="23" t="n">
        <v>43952</v>
      </c>
      <c r="B582" t="n">
        <v>668.708</v>
      </c>
      <c r="C582" t="n">
        <v>18775.492</v>
      </c>
      <c r="D582" t="n">
        <v>20932</v>
      </c>
      <c r="E582" t="n">
        <v>1473.849</v>
      </c>
      <c r="F582" t="n">
        <v>35748.39</v>
      </c>
      <c r="G582" t="n">
        <v>22203.046</v>
      </c>
      <c r="H582" t="n">
        <v>99801.485</v>
      </c>
    </row>
    <row r="583">
      <c r="A583" s="23" t="n">
        <v>43953</v>
      </c>
      <c r="B583" t="n">
        <v>668.546</v>
      </c>
      <c r="C583" t="n">
        <v>18749.593</v>
      </c>
      <c r="D583" t="n">
        <v>20368</v>
      </c>
      <c r="E583" t="n">
        <v>1474.861</v>
      </c>
      <c r="F583" t="n">
        <v>35744.94</v>
      </c>
      <c r="G583" t="n">
        <v>22203.046</v>
      </c>
      <c r="H583" t="n">
        <v>99208.986</v>
      </c>
    </row>
    <row r="584">
      <c r="A584" s="23" t="n">
        <v>43954</v>
      </c>
      <c r="B584" t="n">
        <v>668.321</v>
      </c>
      <c r="C584" t="n">
        <v>18751.972</v>
      </c>
      <c r="D584" t="n">
        <v>20339.5</v>
      </c>
      <c r="E584" t="n">
        <v>1473.135</v>
      </c>
      <c r="F584" t="n">
        <v>35736.13</v>
      </c>
      <c r="G584" t="n">
        <v>22203.046</v>
      </c>
      <c r="H584" t="n">
        <v>99172.10400000001</v>
      </c>
    </row>
    <row r="585">
      <c r="A585" s="23" t="n">
        <v>43955</v>
      </c>
      <c r="B585" t="n">
        <v>667.1559999999999</v>
      </c>
      <c r="C585" t="n">
        <v>18644.081</v>
      </c>
      <c r="D585" t="n">
        <v>20314.5</v>
      </c>
      <c r="E585" t="n">
        <v>1473.135</v>
      </c>
      <c r="F585" t="n">
        <v>35733.01</v>
      </c>
      <c r="G585" t="n">
        <v>22197.792</v>
      </c>
      <c r="H585" t="n">
        <v>99029.674</v>
      </c>
    </row>
    <row r="586">
      <c r="A586" s="23" t="n">
        <v>43956</v>
      </c>
      <c r="B586" t="n">
        <v>666.801</v>
      </c>
      <c r="C586" t="n">
        <v>18712.244</v>
      </c>
      <c r="D586" t="n">
        <v>20290.1</v>
      </c>
      <c r="E586" t="n">
        <v>1473.076</v>
      </c>
      <c r="F586" t="n">
        <v>35743.11</v>
      </c>
      <c r="G586" t="n">
        <v>22197.792</v>
      </c>
      <c r="H586" t="n">
        <v>99083.12300000001</v>
      </c>
    </row>
    <row r="587">
      <c r="A587" s="23" t="n">
        <v>43957</v>
      </c>
      <c r="B587" t="n">
        <v>666.626</v>
      </c>
      <c r="C587" t="n">
        <v>18833.229</v>
      </c>
      <c r="D587" t="n">
        <v>20268.6</v>
      </c>
      <c r="E587" t="n">
        <v>1472.897</v>
      </c>
      <c r="F587" t="n">
        <v>35825.16</v>
      </c>
      <c r="G587" t="n">
        <v>22201.132</v>
      </c>
      <c r="H587" t="n">
        <v>99267.644</v>
      </c>
    </row>
    <row r="588">
      <c r="A588" s="23" t="n">
        <v>43958</v>
      </c>
      <c r="B588" t="n">
        <v>666.1559999999999</v>
      </c>
      <c r="C588" t="n">
        <v>18970.937</v>
      </c>
      <c r="D588" t="n">
        <v>20262.6</v>
      </c>
      <c r="E588" t="n">
        <v>1472.064</v>
      </c>
      <c r="F588" t="n">
        <v>35906.88</v>
      </c>
      <c r="G588" t="n">
        <v>22201.132</v>
      </c>
      <c r="H588" t="n">
        <v>99479.769</v>
      </c>
    </row>
    <row r="589">
      <c r="A589" s="23" t="n">
        <v>43959</v>
      </c>
      <c r="B589" t="n">
        <v>666.044</v>
      </c>
      <c r="C589" t="n">
        <v>19096.18</v>
      </c>
      <c r="D589" t="n">
        <v>20262.6</v>
      </c>
      <c r="E589" t="n">
        <v>1470.993</v>
      </c>
      <c r="F589" t="n">
        <v>35987.71</v>
      </c>
      <c r="G589" t="n">
        <v>22201.132</v>
      </c>
      <c r="H589" t="n">
        <v>99684.659</v>
      </c>
    </row>
    <row r="590">
      <c r="A590" s="23" t="n">
        <v>43960</v>
      </c>
      <c r="B590" t="n">
        <v>665.736</v>
      </c>
      <c r="C590" t="n">
        <v>19166.958</v>
      </c>
      <c r="D590" t="n">
        <v>20262.6</v>
      </c>
      <c r="E590" t="n">
        <v>1470.101</v>
      </c>
      <c r="F590" t="n">
        <v>36067.3</v>
      </c>
      <c r="G590" t="n">
        <v>22201.132</v>
      </c>
      <c r="H590" t="n">
        <v>99833.827</v>
      </c>
    </row>
    <row r="591">
      <c r="A591" s="23" t="n">
        <v>43961</v>
      </c>
      <c r="B591" t="n">
        <v>665.478</v>
      </c>
      <c r="C591" t="n">
        <v>19162.497</v>
      </c>
      <c r="D591" t="n">
        <v>20242.3</v>
      </c>
      <c r="E591" t="n">
        <v>1469.922</v>
      </c>
      <c r="F591" t="n">
        <v>36148.21</v>
      </c>
      <c r="G591" t="n">
        <v>22199.68</v>
      </c>
      <c r="H591" t="n">
        <v>99888.087</v>
      </c>
    </row>
    <row r="592">
      <c r="A592" s="23" t="n">
        <v>43962</v>
      </c>
      <c r="B592" t="n">
        <v>664.496</v>
      </c>
      <c r="C592" t="n">
        <v>19174.264</v>
      </c>
      <c r="D592" t="n">
        <v>20237.5</v>
      </c>
      <c r="E592" t="n">
        <v>1469.744</v>
      </c>
      <c r="F592" t="n">
        <v>36229.19</v>
      </c>
      <c r="G592" t="n">
        <v>22199.68</v>
      </c>
      <c r="H592" t="n">
        <v>99974.874</v>
      </c>
    </row>
    <row r="593">
      <c r="A593" s="23" t="n">
        <v>43963</v>
      </c>
      <c r="B593" t="n">
        <v>663.9930000000001</v>
      </c>
      <c r="C593" t="n">
        <v>19103.884</v>
      </c>
      <c r="D593" t="n">
        <v>20237.5</v>
      </c>
      <c r="E593" t="n">
        <v>1469.268</v>
      </c>
      <c r="F593" t="n">
        <v>36232.47</v>
      </c>
      <c r="G593" t="n">
        <v>22199.68</v>
      </c>
      <c r="H593" t="n">
        <v>99906.795</v>
      </c>
    </row>
    <row r="594">
      <c r="A594" s="23" t="n">
        <v>43964</v>
      </c>
      <c r="B594" t="n">
        <v>663.799</v>
      </c>
      <c r="C594" t="n">
        <v>18958.389</v>
      </c>
      <c r="D594" t="n">
        <v>20237.5</v>
      </c>
      <c r="E594" t="n">
        <v>1468.673</v>
      </c>
      <c r="F594" t="n">
        <v>36232.47</v>
      </c>
      <c r="G594" t="n">
        <v>22199.68</v>
      </c>
      <c r="H594" t="n">
        <v>99760.511</v>
      </c>
    </row>
    <row r="595">
      <c r="A595" s="23" t="n">
        <v>43965</v>
      </c>
      <c r="B595" t="n">
        <v>662.249</v>
      </c>
      <c r="C595" t="n">
        <v>18805.57</v>
      </c>
      <c r="D595" t="n">
        <v>20237.5</v>
      </c>
      <c r="E595" t="n">
        <v>1468.256</v>
      </c>
      <c r="F595" t="n">
        <v>36255.96</v>
      </c>
      <c r="G595" t="n">
        <v>22201.23</v>
      </c>
      <c r="H595" t="n">
        <v>99630.765</v>
      </c>
    </row>
    <row r="596">
      <c r="A596" s="23" t="n">
        <v>43966</v>
      </c>
      <c r="B596" t="n">
        <v>662.202</v>
      </c>
      <c r="C596" t="n">
        <v>18725.719</v>
      </c>
      <c r="D596" t="n">
        <v>20220.1</v>
      </c>
      <c r="E596" t="n">
        <v>1436.838</v>
      </c>
      <c r="F596" t="n">
        <v>36255.96</v>
      </c>
      <c r="G596" t="n">
        <v>22199.68</v>
      </c>
      <c r="H596" t="n">
        <v>99500.499</v>
      </c>
    </row>
    <row r="597">
      <c r="A597" s="23" t="n">
        <v>43967</v>
      </c>
      <c r="B597" t="n">
        <v>661.944</v>
      </c>
      <c r="C597" t="n">
        <v>18661.877</v>
      </c>
      <c r="D597" t="n">
        <v>20198.4</v>
      </c>
      <c r="E597" t="n">
        <v>1436.422</v>
      </c>
      <c r="F597" t="n">
        <v>36273.57</v>
      </c>
      <c r="G597" t="n">
        <v>22199.68</v>
      </c>
      <c r="H597" t="n">
        <v>99431.893</v>
      </c>
    </row>
    <row r="598">
      <c r="A598" s="23" t="n">
        <v>43968</v>
      </c>
      <c r="B598" t="n">
        <v>661.718</v>
      </c>
      <c r="C598" t="n">
        <v>18623.164</v>
      </c>
      <c r="D598" t="n">
        <v>20190.3</v>
      </c>
      <c r="E598" t="n">
        <v>1435.946</v>
      </c>
      <c r="F598" t="n">
        <v>36328</v>
      </c>
      <c r="G598" t="n">
        <v>22196.45</v>
      </c>
      <c r="H598" t="n">
        <v>99435.57799999999</v>
      </c>
    </row>
    <row r="599">
      <c r="A599" s="23" t="n">
        <v>43969</v>
      </c>
      <c r="B599" t="n">
        <v>660.479</v>
      </c>
      <c r="C599" t="n">
        <v>18543.784</v>
      </c>
      <c r="D599" t="n">
        <v>20168.5</v>
      </c>
      <c r="E599" t="n">
        <v>1435.529</v>
      </c>
      <c r="F599" t="n">
        <v>36383.79</v>
      </c>
      <c r="G599" t="n">
        <v>22195.06</v>
      </c>
      <c r="H599" t="n">
        <v>99387.14200000001</v>
      </c>
    </row>
    <row r="600">
      <c r="A600" s="23" t="n">
        <v>43970</v>
      </c>
      <c r="B600" t="n">
        <v>660.367</v>
      </c>
      <c r="C600" t="n">
        <v>18503.471</v>
      </c>
      <c r="D600" t="n">
        <v>20146.7</v>
      </c>
      <c r="E600" t="n">
        <v>1434.577</v>
      </c>
      <c r="F600" t="n">
        <v>36452.54</v>
      </c>
      <c r="G600" t="n">
        <v>22205.813</v>
      </c>
      <c r="H600" t="n">
        <v>99403.46799999999</v>
      </c>
    </row>
    <row r="601">
      <c r="A601" s="23" t="n">
        <v>43971</v>
      </c>
      <c r="B601" t="n">
        <v>658.078</v>
      </c>
      <c r="C601" t="n">
        <v>18463.608</v>
      </c>
      <c r="D601" t="n">
        <v>20123.7</v>
      </c>
      <c r="E601" t="n">
        <v>1433.089</v>
      </c>
      <c r="F601" t="n">
        <v>36545.15</v>
      </c>
      <c r="G601" t="n">
        <v>22204.983</v>
      </c>
      <c r="H601" t="n">
        <v>99428.60799999999</v>
      </c>
    </row>
    <row r="602">
      <c r="A602" s="23" t="n">
        <v>43972</v>
      </c>
      <c r="B602" t="n">
        <v>655.289</v>
      </c>
      <c r="C602" t="n">
        <v>18206.092</v>
      </c>
      <c r="D602" t="n">
        <v>20100.9</v>
      </c>
      <c r="E602" t="n">
        <v>1431.661</v>
      </c>
      <c r="F602" t="n">
        <v>36625.92</v>
      </c>
      <c r="G602" t="n">
        <v>22204.733</v>
      </c>
      <c r="H602" t="n">
        <v>99224.595</v>
      </c>
    </row>
    <row r="603">
      <c r="A603" s="23" t="n">
        <v>43973</v>
      </c>
      <c r="B603" t="n">
        <v>653.4349999999999</v>
      </c>
      <c r="C603" t="n">
        <v>17994.178</v>
      </c>
      <c r="D603" t="n">
        <v>20097.6</v>
      </c>
      <c r="E603" t="n">
        <v>1430.412</v>
      </c>
      <c r="F603" t="n">
        <v>36704.6</v>
      </c>
      <c r="G603" t="n">
        <v>22201.773</v>
      </c>
      <c r="H603" t="n">
        <v>99081.99800000001</v>
      </c>
    </row>
    <row r="604">
      <c r="A604" s="23" t="n">
        <v>43974</v>
      </c>
      <c r="B604" t="n">
        <v>652.932</v>
      </c>
      <c r="C604" t="n">
        <v>18038.106</v>
      </c>
      <c r="D604" t="n">
        <v>20097.6</v>
      </c>
      <c r="E604" t="n">
        <v>1429.4</v>
      </c>
      <c r="F604" t="n">
        <v>36784.03</v>
      </c>
      <c r="G604" t="n">
        <v>22199.723</v>
      </c>
      <c r="H604" t="n">
        <v>99201.791</v>
      </c>
    </row>
    <row r="605">
      <c r="A605" s="23" t="n">
        <v>43975</v>
      </c>
      <c r="B605" t="n">
        <v>652.739</v>
      </c>
      <c r="C605" t="n">
        <v>18072.716</v>
      </c>
      <c r="D605" t="n">
        <v>20097.6</v>
      </c>
      <c r="E605" t="n">
        <v>1428.865</v>
      </c>
      <c r="F605" t="n">
        <v>36863.46</v>
      </c>
      <c r="G605" t="n">
        <v>22197.623</v>
      </c>
      <c r="H605" t="n">
        <v>99313.003</v>
      </c>
    </row>
    <row r="606">
      <c r="A606" s="23" t="n">
        <v>43976</v>
      </c>
      <c r="B606" t="n">
        <v>651.871</v>
      </c>
      <c r="C606" t="n">
        <v>18035.338</v>
      </c>
      <c r="D606" t="n">
        <v>20097.6</v>
      </c>
      <c r="E606" t="n">
        <v>1428.686</v>
      </c>
      <c r="F606" t="n">
        <v>36942.8</v>
      </c>
      <c r="G606" t="n">
        <v>22193.653</v>
      </c>
      <c r="H606" t="n">
        <v>99349.948</v>
      </c>
    </row>
    <row r="607">
      <c r="A607" s="23" t="n">
        <v>43977</v>
      </c>
      <c r="B607" t="n">
        <v>651.516</v>
      </c>
      <c r="C607" t="n">
        <v>18020.466</v>
      </c>
      <c r="D607" t="n">
        <v>20097.6</v>
      </c>
      <c r="E607" t="n">
        <v>1428.567</v>
      </c>
      <c r="F607" t="n">
        <v>37023.18</v>
      </c>
      <c r="G607" t="n">
        <v>22197.422</v>
      </c>
      <c r="H607" t="n">
        <v>99418.751</v>
      </c>
    </row>
    <row r="608">
      <c r="A608" s="23" t="n">
        <v>43978</v>
      </c>
      <c r="B608" t="n">
        <v>651.404</v>
      </c>
      <c r="C608" t="n">
        <v>17945.268</v>
      </c>
      <c r="D608" t="n">
        <v>20097.6</v>
      </c>
      <c r="E608" t="n">
        <v>1428.27</v>
      </c>
      <c r="F608" t="n">
        <v>37103.52</v>
      </c>
      <c r="G608" t="n">
        <v>22197.162</v>
      </c>
      <c r="H608" t="n">
        <v>99423.224</v>
      </c>
    </row>
    <row r="609">
      <c r="A609" s="23" t="n">
        <v>43979</v>
      </c>
      <c r="B609" t="n">
        <v>651.178</v>
      </c>
      <c r="C609" t="n">
        <v>17954.467</v>
      </c>
      <c r="D609" t="n">
        <v>20097.6</v>
      </c>
      <c r="E609" t="n">
        <v>1427.853</v>
      </c>
      <c r="F609" t="n">
        <v>37183.79</v>
      </c>
      <c r="G609" t="n">
        <v>22200.822</v>
      </c>
      <c r="H609" t="n">
        <v>99515.71000000001</v>
      </c>
    </row>
    <row r="610">
      <c r="A610" s="23" t="n">
        <v>43980</v>
      </c>
      <c r="B610" t="n">
        <v>650.92</v>
      </c>
      <c r="C610" t="n">
        <v>17934.654</v>
      </c>
      <c r="D610" t="n">
        <v>20084</v>
      </c>
      <c r="E610" t="n">
        <v>1427.734</v>
      </c>
      <c r="F610" t="n">
        <v>37263.87</v>
      </c>
      <c r="G610" t="n">
        <v>22207.013</v>
      </c>
      <c r="H610" t="n">
        <v>99568.19100000001</v>
      </c>
    </row>
    <row r="611">
      <c r="A611" s="23" t="n">
        <v>43981</v>
      </c>
      <c r="B611" t="n">
        <v>651.63</v>
      </c>
      <c r="C611" t="n">
        <v>18036.539</v>
      </c>
      <c r="D611" t="n">
        <v>20061.7</v>
      </c>
      <c r="E611" t="n">
        <v>1427.139</v>
      </c>
      <c r="F611" t="n">
        <v>37343.94</v>
      </c>
      <c r="G611" t="n">
        <v>22213.304</v>
      </c>
      <c r="H611" t="n">
        <v>99734.25199999999</v>
      </c>
    </row>
    <row r="612">
      <c r="A612" s="23" t="n">
        <v>43982</v>
      </c>
      <c r="B612" t="n">
        <v>654.701</v>
      </c>
      <c r="C612" t="n">
        <v>18161.365</v>
      </c>
      <c r="D612" t="n">
        <v>20038</v>
      </c>
      <c r="E612" t="n">
        <v>1425.77</v>
      </c>
      <c r="F612" t="n">
        <v>37355.03</v>
      </c>
      <c r="G612" t="n">
        <v>22210.956</v>
      </c>
      <c r="H612" t="n">
        <v>99845.822</v>
      </c>
    </row>
    <row r="613">
      <c r="A613" s="23" t="n">
        <v>43983</v>
      </c>
      <c r="B613" t="n">
        <v>629.424</v>
      </c>
      <c r="C613" t="n">
        <v>18169.02</v>
      </c>
      <c r="D613" t="n">
        <v>20016.4</v>
      </c>
      <c r="E613" t="n">
        <v>1424.699</v>
      </c>
      <c r="F613" t="n">
        <v>37352.03</v>
      </c>
      <c r="G613" t="n">
        <v>22216.891</v>
      </c>
      <c r="H613" t="n">
        <v>99808.46400000001</v>
      </c>
    </row>
    <row r="614">
      <c r="A614" s="23" t="n">
        <v>43984</v>
      </c>
      <c r="B614" t="n">
        <v>632.652</v>
      </c>
      <c r="C614" t="n">
        <v>18188.61</v>
      </c>
      <c r="D614" t="n">
        <v>19994</v>
      </c>
      <c r="E614" t="n">
        <v>1424.223</v>
      </c>
      <c r="F614" t="n">
        <v>37349.34</v>
      </c>
      <c r="G614" t="n">
        <v>22216.891</v>
      </c>
      <c r="H614" t="n">
        <v>99805.716</v>
      </c>
    </row>
    <row r="615">
      <c r="A615" s="23" t="n">
        <v>43985</v>
      </c>
      <c r="B615" t="n">
        <v>634.829</v>
      </c>
      <c r="C615" t="n">
        <v>18133.96</v>
      </c>
      <c r="D615" t="n">
        <v>19971.3</v>
      </c>
      <c r="E615" t="n">
        <v>1424.104</v>
      </c>
      <c r="F615" t="n">
        <v>37346.33</v>
      </c>
      <c r="G615" t="n">
        <v>22225.065</v>
      </c>
      <c r="H615" t="n">
        <v>99735.588</v>
      </c>
    </row>
    <row r="616">
      <c r="A616" s="23" t="n">
        <v>43986</v>
      </c>
      <c r="B616" t="n">
        <v>634.196</v>
      </c>
      <c r="C616" t="n">
        <v>18152.334</v>
      </c>
      <c r="D616" t="n">
        <v>19948.9</v>
      </c>
      <c r="E616" t="n">
        <v>1424.223</v>
      </c>
      <c r="F616" t="n">
        <v>37341.05</v>
      </c>
      <c r="G616" t="n">
        <v>22216.891</v>
      </c>
      <c r="H616" t="n">
        <v>99717.594</v>
      </c>
    </row>
    <row r="617">
      <c r="A617" s="23" t="n">
        <v>43987</v>
      </c>
      <c r="B617" t="n">
        <v>635.1799999999999</v>
      </c>
      <c r="C617" t="n">
        <v>18058.944</v>
      </c>
      <c r="D617" t="n">
        <v>19929.8</v>
      </c>
      <c r="E617" t="n">
        <v>1423.747</v>
      </c>
      <c r="F617" t="n">
        <v>37339.25</v>
      </c>
      <c r="G617" t="n">
        <v>22225.065</v>
      </c>
      <c r="H617" t="n">
        <v>99611.986</v>
      </c>
    </row>
    <row r="618">
      <c r="A618" s="23" t="n">
        <v>43988</v>
      </c>
      <c r="B618" t="n">
        <v>639.461</v>
      </c>
      <c r="C618" t="n">
        <v>18084.459</v>
      </c>
      <c r="D618" t="n">
        <v>19930</v>
      </c>
      <c r="E618" t="n">
        <v>1423.033</v>
      </c>
      <c r="F618" t="n">
        <v>37419.48</v>
      </c>
      <c r="G618" t="n">
        <v>22229.264</v>
      </c>
      <c r="H618" t="n">
        <v>99725.697</v>
      </c>
    </row>
    <row r="619">
      <c r="A619" s="23" t="n">
        <v>43989</v>
      </c>
      <c r="B619" t="n">
        <v>642.432</v>
      </c>
      <c r="C619" t="n">
        <v>18115.272</v>
      </c>
      <c r="D619" t="n">
        <v>19930</v>
      </c>
      <c r="E619" t="n">
        <v>1422.26</v>
      </c>
      <c r="F619" t="n">
        <v>37510.6</v>
      </c>
      <c r="G619" t="n">
        <v>22229.264</v>
      </c>
      <c r="H619" t="n">
        <v>99849.82799999999</v>
      </c>
    </row>
    <row r="620">
      <c r="A620" s="23" t="n">
        <v>43990</v>
      </c>
      <c r="B620" t="n">
        <v>644.914</v>
      </c>
      <c r="C620" t="n">
        <v>18065.406</v>
      </c>
      <c r="D620" t="n">
        <v>19909.6</v>
      </c>
      <c r="E620" t="n">
        <v>1422.022</v>
      </c>
      <c r="F620" t="n">
        <v>37601.13</v>
      </c>
      <c r="G620" t="n">
        <v>22228.012</v>
      </c>
      <c r="H620" t="n">
        <v>99871.084</v>
      </c>
    </row>
    <row r="621">
      <c r="A621" s="23" t="n">
        <v>43991</v>
      </c>
      <c r="B621" t="n">
        <v>646.09</v>
      </c>
      <c r="C621" t="n">
        <v>17876.418</v>
      </c>
      <c r="D621" t="n">
        <v>19889.1</v>
      </c>
      <c r="E621" t="n">
        <v>1421.724</v>
      </c>
      <c r="F621" t="n">
        <v>37691.5</v>
      </c>
      <c r="G621" t="n">
        <v>22227.292</v>
      </c>
      <c r="H621" t="n">
        <v>99752.124</v>
      </c>
    </row>
    <row r="622">
      <c r="A622" s="23" t="n">
        <v>43992</v>
      </c>
      <c r="B622" t="n">
        <v>644.987</v>
      </c>
      <c r="C622" t="n">
        <v>17702.838</v>
      </c>
      <c r="D622" t="n">
        <v>19869.8</v>
      </c>
      <c r="E622" t="n">
        <v>1420.951</v>
      </c>
      <c r="F622" t="n">
        <v>37781.884</v>
      </c>
      <c r="G622" t="n">
        <v>22226.382</v>
      </c>
      <c r="H622" t="n">
        <v>99646.842</v>
      </c>
    </row>
    <row r="623">
      <c r="A623" s="23" t="n">
        <v>43993</v>
      </c>
      <c r="B623" t="n">
        <v>642.772</v>
      </c>
      <c r="C623" t="n">
        <v>17457.457</v>
      </c>
      <c r="D623" t="n">
        <v>19850.1</v>
      </c>
      <c r="E623" t="n">
        <v>1420.118</v>
      </c>
      <c r="F623" t="n">
        <v>37872.245</v>
      </c>
      <c r="G623" t="n">
        <v>22225.672</v>
      </c>
      <c r="H623" t="n">
        <v>99468.364</v>
      </c>
    </row>
    <row r="624">
      <c r="A624" s="23" t="n">
        <v>43994</v>
      </c>
      <c r="B624" t="n">
        <v>642.449</v>
      </c>
      <c r="C624" t="n">
        <v>17429.609</v>
      </c>
      <c r="D624" t="n">
        <v>19830.5</v>
      </c>
      <c r="E624" t="n">
        <v>1419.403</v>
      </c>
      <c r="F624" t="n">
        <v>37966.964</v>
      </c>
      <c r="G624" t="n">
        <v>22223.612</v>
      </c>
      <c r="H624" t="n">
        <v>99512.537</v>
      </c>
    </row>
    <row r="625">
      <c r="A625" s="23" t="n">
        <v>43995</v>
      </c>
      <c r="B625" t="n">
        <v>642.338</v>
      </c>
      <c r="C625" t="n">
        <v>17514.771</v>
      </c>
      <c r="D625" t="n">
        <v>19811.6</v>
      </c>
      <c r="E625" t="n">
        <v>1418.154</v>
      </c>
      <c r="F625" t="n">
        <v>38064.134</v>
      </c>
      <c r="G625" t="n">
        <v>22222.212</v>
      </c>
      <c r="H625" t="n">
        <v>99673.209</v>
      </c>
    </row>
    <row r="626">
      <c r="A626" s="23" t="n">
        <v>43996</v>
      </c>
      <c r="B626" t="n">
        <v>642.079</v>
      </c>
      <c r="C626" t="n">
        <v>17638.622</v>
      </c>
      <c r="D626" t="n">
        <v>19793.4</v>
      </c>
      <c r="E626" t="n">
        <v>1417.38</v>
      </c>
      <c r="F626" t="n">
        <v>38160.426</v>
      </c>
      <c r="G626" t="n">
        <v>22222.212</v>
      </c>
      <c r="H626" t="n">
        <v>99874.11900000001</v>
      </c>
    </row>
    <row r="627">
      <c r="A627" s="23" t="n">
        <v>43997</v>
      </c>
      <c r="B627" t="n">
        <v>641.8200000000001</v>
      </c>
      <c r="C627" t="n">
        <v>17763.452</v>
      </c>
      <c r="D627" t="n">
        <v>19783</v>
      </c>
      <c r="E627" t="n">
        <v>1417.142</v>
      </c>
      <c r="F627" t="n">
        <v>38263.567</v>
      </c>
      <c r="G627" t="n">
        <v>22222.212</v>
      </c>
      <c r="H627" t="n">
        <v>100091.193</v>
      </c>
    </row>
    <row r="628">
      <c r="A628" s="23" t="n">
        <v>43998</v>
      </c>
      <c r="B628" t="n">
        <v>639.196</v>
      </c>
      <c r="C628" t="n">
        <v>17884.199</v>
      </c>
      <c r="D628" t="n">
        <v>19783.1</v>
      </c>
      <c r="E628" t="n">
        <v>1416.785</v>
      </c>
      <c r="F628" t="n">
        <v>38367.003</v>
      </c>
      <c r="G628" t="n">
        <v>22222.212</v>
      </c>
      <c r="H628" t="n">
        <v>100312.495</v>
      </c>
    </row>
    <row r="629">
      <c r="A629" s="23" t="n">
        <v>43999</v>
      </c>
      <c r="B629" t="n">
        <v>639.375</v>
      </c>
      <c r="C629" t="n">
        <v>17857.822</v>
      </c>
      <c r="D629" t="n">
        <v>19783.1</v>
      </c>
      <c r="E629" t="n">
        <v>1416.607</v>
      </c>
      <c r="F629" t="n">
        <v>38469.916</v>
      </c>
      <c r="G629" t="n">
        <v>22216.962</v>
      </c>
      <c r="H629" t="n">
        <v>100383.782</v>
      </c>
    </row>
    <row r="630">
      <c r="A630" s="23" t="n">
        <v>44000</v>
      </c>
      <c r="B630" t="n">
        <v>638.003</v>
      </c>
      <c r="C630" t="n">
        <v>17873.487</v>
      </c>
      <c r="D630" t="n">
        <v>19783.1</v>
      </c>
      <c r="E630" t="n">
        <v>1416.607</v>
      </c>
      <c r="F630" t="n">
        <v>38572.278</v>
      </c>
      <c r="G630" t="n">
        <v>22215.162</v>
      </c>
      <c r="H630" t="n">
        <v>100498.637</v>
      </c>
    </row>
    <row r="631">
      <c r="A631" s="23" t="n">
        <v>44001</v>
      </c>
      <c r="B631" t="n">
        <v>638.534</v>
      </c>
      <c r="C631" t="n">
        <v>17999.966</v>
      </c>
      <c r="D631" t="n">
        <v>19783.1</v>
      </c>
      <c r="E631" t="n">
        <v>1415.893</v>
      </c>
      <c r="F631" t="n">
        <v>38674.298</v>
      </c>
      <c r="G631" t="n">
        <v>22212.702</v>
      </c>
      <c r="H631" t="n">
        <v>100724.493</v>
      </c>
    </row>
    <row r="632">
      <c r="A632" s="23" t="n">
        <v>44002</v>
      </c>
      <c r="B632" t="n">
        <v>639.405</v>
      </c>
      <c r="C632" t="n">
        <v>18128.471</v>
      </c>
      <c r="D632" t="n">
        <v>19783.1</v>
      </c>
      <c r="E632" t="n">
        <v>1414.405</v>
      </c>
      <c r="F632" t="n">
        <v>38776.059</v>
      </c>
      <c r="G632" t="n">
        <v>22210.562</v>
      </c>
      <c r="H632" t="n">
        <v>100952.002</v>
      </c>
    </row>
    <row r="633">
      <c r="A633" s="23" t="n">
        <v>44003</v>
      </c>
      <c r="B633" t="n">
        <v>642.8440000000001</v>
      </c>
      <c r="C633" t="n">
        <v>18199.822</v>
      </c>
      <c r="D633" t="n">
        <v>19783.1</v>
      </c>
      <c r="E633" t="n">
        <v>1412.858</v>
      </c>
      <c r="F633" t="n">
        <v>38877.196</v>
      </c>
      <c r="G633" t="n">
        <v>22208.332</v>
      </c>
      <c r="H633" t="n">
        <v>101124.152</v>
      </c>
    </row>
    <row r="634">
      <c r="A634" s="23" t="n">
        <v>44004</v>
      </c>
      <c r="B634" t="n">
        <v>646.0069999999999</v>
      </c>
      <c r="C634" t="n">
        <v>18208.738</v>
      </c>
      <c r="D634" t="n">
        <v>19783.1</v>
      </c>
      <c r="E634" t="n">
        <v>1411.727</v>
      </c>
      <c r="F634" t="n">
        <v>38977.739</v>
      </c>
      <c r="G634" t="n">
        <v>22204.882</v>
      </c>
      <c r="H634" t="n">
        <v>101232.193</v>
      </c>
    </row>
    <row r="635">
      <c r="A635" s="23" t="n">
        <v>44005</v>
      </c>
      <c r="B635" t="n">
        <v>649.203</v>
      </c>
      <c r="C635" t="n">
        <v>18216.632</v>
      </c>
      <c r="D635" t="n">
        <v>19783.1</v>
      </c>
      <c r="E635" t="n">
        <v>1410.954</v>
      </c>
      <c r="F635" t="n">
        <v>39077.89</v>
      </c>
      <c r="G635" t="n">
        <v>22202.462</v>
      </c>
      <c r="H635" t="n">
        <v>101340.241</v>
      </c>
    </row>
    <row r="636">
      <c r="A636" s="23" t="n">
        <v>44006</v>
      </c>
      <c r="B636" t="n">
        <v>651.026</v>
      </c>
      <c r="C636" t="n">
        <v>18216.795</v>
      </c>
      <c r="D636" t="n">
        <v>19783.1</v>
      </c>
      <c r="E636" t="n">
        <v>1410.537</v>
      </c>
      <c r="F636" t="n">
        <v>39177.597</v>
      </c>
      <c r="G636" t="n">
        <v>22199.772</v>
      </c>
      <c r="H636" t="n">
        <v>101438.827</v>
      </c>
    </row>
    <row r="637">
      <c r="A637" s="23" t="n">
        <v>44007</v>
      </c>
      <c r="B637" t="n">
        <v>651.414</v>
      </c>
      <c r="C637" t="n">
        <v>18208.216</v>
      </c>
      <c r="D637" t="n">
        <v>19768.9</v>
      </c>
      <c r="E637" t="n">
        <v>1410.359</v>
      </c>
      <c r="F637" t="n">
        <v>39276.84</v>
      </c>
      <c r="G637" t="n">
        <v>22197.327</v>
      </c>
      <c r="H637" t="n">
        <v>101513.056</v>
      </c>
    </row>
    <row r="638">
      <c r="A638" s="23" t="n">
        <v>44008</v>
      </c>
      <c r="B638" t="n">
        <v>651.188</v>
      </c>
      <c r="C638" t="n">
        <v>18109.406</v>
      </c>
      <c r="D638" t="n">
        <v>19747.9</v>
      </c>
      <c r="E638" t="n">
        <v>1410.24</v>
      </c>
      <c r="F638" t="n">
        <v>39375.52</v>
      </c>
      <c r="G638" t="n">
        <v>22195.678</v>
      </c>
      <c r="H638" t="n">
        <v>101489.932</v>
      </c>
    </row>
    <row r="639">
      <c r="A639" s="23" t="n">
        <v>44009</v>
      </c>
      <c r="B639" t="n">
        <v>650.994</v>
      </c>
      <c r="C639" t="n">
        <v>18104.635</v>
      </c>
      <c r="D639" t="n">
        <v>19727.5</v>
      </c>
      <c r="E639" t="n">
        <v>1410.061</v>
      </c>
      <c r="F639" t="n">
        <v>39472.503</v>
      </c>
      <c r="G639" t="n">
        <v>22192.823</v>
      </c>
      <c r="H639" t="n">
        <v>101558.516</v>
      </c>
    </row>
    <row r="640">
      <c r="A640" s="23" t="n">
        <v>44010</v>
      </c>
      <c r="B640" t="n">
        <v>650.947</v>
      </c>
      <c r="C640" t="n">
        <v>18013.39</v>
      </c>
      <c r="D640" t="n">
        <v>19707.5</v>
      </c>
      <c r="E640" t="n">
        <v>1409.764</v>
      </c>
      <c r="F640" t="n">
        <v>39569.161</v>
      </c>
      <c r="G640" t="n">
        <v>22190.52</v>
      </c>
      <c r="H640" t="n">
        <v>101541.282</v>
      </c>
    </row>
    <row r="641">
      <c r="A641" s="23" t="n">
        <v>44011</v>
      </c>
      <c r="B641" t="n">
        <v>650.657</v>
      </c>
      <c r="C641" t="n">
        <v>17925.196</v>
      </c>
      <c r="D641" t="n">
        <v>19687.7</v>
      </c>
      <c r="E641" t="n">
        <v>1409.347</v>
      </c>
      <c r="F641" t="n">
        <v>39666.105</v>
      </c>
      <c r="G641" t="n">
        <v>22188.82</v>
      </c>
      <c r="H641" t="n">
        <v>101527.825</v>
      </c>
    </row>
    <row r="642">
      <c r="A642" s="23" t="n">
        <v>44012</v>
      </c>
      <c r="B642" t="n">
        <v>650.301</v>
      </c>
      <c r="C642" t="n">
        <v>17918.457</v>
      </c>
      <c r="D642" t="n">
        <v>19680.4</v>
      </c>
      <c r="E642" t="n">
        <v>1409.764</v>
      </c>
      <c r="F642" t="n">
        <v>39763.051</v>
      </c>
      <c r="G642" t="n">
        <v>22188.82</v>
      </c>
      <c r="H642" t="n">
        <v>101610.793</v>
      </c>
    </row>
    <row r="643">
      <c r="A643" s="23" t="n">
        <v>44013</v>
      </c>
      <c r="B643" t="n">
        <v>648.4059999999999</v>
      </c>
      <c r="C643" t="n">
        <v>18036.676</v>
      </c>
      <c r="D643" t="n">
        <v>19680.4</v>
      </c>
      <c r="E643" t="n">
        <v>1346.452</v>
      </c>
      <c r="F643" t="n">
        <v>39860.005</v>
      </c>
      <c r="G643" t="n">
        <v>22185.57</v>
      </c>
      <c r="H643" t="n">
        <v>101757.509</v>
      </c>
    </row>
    <row r="644">
      <c r="A644" s="23" t="n">
        <v>44014</v>
      </c>
      <c r="B644" t="n">
        <v>648.212</v>
      </c>
      <c r="C644" t="n">
        <v>18099.407</v>
      </c>
      <c r="D644" t="n">
        <v>19680.5</v>
      </c>
      <c r="E644" t="n">
        <v>1316.045</v>
      </c>
      <c r="F644" t="n">
        <v>39957.012</v>
      </c>
      <c r="G644" t="n">
        <v>22180.406</v>
      </c>
      <c r="H644" t="n">
        <v>101881.582</v>
      </c>
    </row>
    <row r="645">
      <c r="A645" s="23" t="n">
        <v>44015</v>
      </c>
      <c r="B645" t="n">
        <v>648.6319999999999</v>
      </c>
      <c r="C645" t="n">
        <v>18015.873</v>
      </c>
      <c r="D645" t="n">
        <v>19680.5</v>
      </c>
      <c r="E645" t="n">
        <v>1315.391</v>
      </c>
      <c r="F645" t="n">
        <v>40053.355</v>
      </c>
      <c r="G645" t="n">
        <v>22175.156</v>
      </c>
      <c r="H645" t="n">
        <v>101888.907</v>
      </c>
    </row>
    <row r="646">
      <c r="A646" s="23" t="n">
        <v>44016</v>
      </c>
      <c r="B646" t="n">
        <v>651.375</v>
      </c>
      <c r="C646" t="n">
        <v>17993.342</v>
      </c>
      <c r="D646" t="n">
        <v>19680.5</v>
      </c>
      <c r="E646" t="n">
        <v>1314.796</v>
      </c>
      <c r="F646" t="n">
        <v>40149.748</v>
      </c>
      <c r="G646" t="n">
        <v>22169.906</v>
      </c>
      <c r="H646" t="n">
        <v>101959.667</v>
      </c>
    </row>
    <row r="647">
      <c r="A647" s="23" t="n">
        <v>44017</v>
      </c>
      <c r="B647" t="n">
        <v>655.215</v>
      </c>
      <c r="C647" t="n">
        <v>17947.372</v>
      </c>
      <c r="D647" t="n">
        <v>19680.5</v>
      </c>
      <c r="E647" t="n">
        <v>1282.366</v>
      </c>
      <c r="F647" t="n">
        <v>40245.686</v>
      </c>
      <c r="G647" t="n">
        <v>22164.656</v>
      </c>
      <c r="H647" t="n">
        <v>101975.795</v>
      </c>
    </row>
    <row r="648">
      <c r="A648" s="23" t="n">
        <v>44018</v>
      </c>
      <c r="B648" t="n">
        <v>659.3</v>
      </c>
      <c r="C648" t="n">
        <v>17839.294</v>
      </c>
      <c r="D648" t="n">
        <v>19680.5</v>
      </c>
      <c r="E648" t="n">
        <v>1241.666</v>
      </c>
      <c r="F648" t="n">
        <v>40341.313</v>
      </c>
      <c r="G648" t="n">
        <v>22159.406</v>
      </c>
      <c r="H648" t="n">
        <v>101921.479</v>
      </c>
    </row>
    <row r="649">
      <c r="A649" s="23" t="n">
        <v>44019</v>
      </c>
      <c r="B649" t="n">
        <v>663.366</v>
      </c>
      <c r="C649" t="n">
        <v>17690.688</v>
      </c>
      <c r="D649" t="n">
        <v>19680.5</v>
      </c>
      <c r="E649" t="n">
        <v>1200.549</v>
      </c>
      <c r="F649" t="n">
        <v>40436.133</v>
      </c>
      <c r="G649" t="n">
        <v>22154.156</v>
      </c>
      <c r="H649" t="n">
        <v>101825.392</v>
      </c>
    </row>
    <row r="650">
      <c r="A650" s="23" t="n">
        <v>44020</v>
      </c>
      <c r="B650" t="n">
        <v>664.929</v>
      </c>
      <c r="C650" t="n">
        <v>17486.786</v>
      </c>
      <c r="D650" t="n">
        <v>19680.5</v>
      </c>
      <c r="E650" t="n">
        <v>1150.803</v>
      </c>
      <c r="F650" t="n">
        <v>40530.716</v>
      </c>
      <c r="G650" t="n">
        <v>22148.226</v>
      </c>
      <c r="H650" t="n">
        <v>101661.96</v>
      </c>
    </row>
    <row r="651">
      <c r="A651" s="23" t="n">
        <v>44021</v>
      </c>
      <c r="B651" t="n">
        <v>664.85</v>
      </c>
      <c r="C651" t="n">
        <v>17339.052</v>
      </c>
      <c r="D651" t="n">
        <v>19660.4</v>
      </c>
      <c r="E651" t="n">
        <v>1150.149</v>
      </c>
      <c r="F651" t="n">
        <v>40626.551</v>
      </c>
      <c r="G651" t="n">
        <v>22142.396</v>
      </c>
      <c r="H651" t="n">
        <v>101583.398</v>
      </c>
    </row>
    <row r="652">
      <c r="A652" s="23" t="n">
        <v>44022</v>
      </c>
      <c r="B652" t="n">
        <v>664.5599999999999</v>
      </c>
      <c r="C652" t="n">
        <v>17184.62</v>
      </c>
      <c r="D652" t="n">
        <v>19639.3</v>
      </c>
      <c r="E652" t="n">
        <v>1148.899</v>
      </c>
      <c r="F652" t="n">
        <v>40722.536</v>
      </c>
      <c r="G652" t="n">
        <v>22136.616</v>
      </c>
      <c r="H652" t="n">
        <v>101496.531</v>
      </c>
    </row>
    <row r="653">
      <c r="A653" s="23" t="n">
        <v>44023</v>
      </c>
      <c r="B653" t="n">
        <v>661.928</v>
      </c>
      <c r="C653" t="n">
        <v>17057.765</v>
      </c>
      <c r="D653" t="n">
        <v>19618.9</v>
      </c>
      <c r="E653" t="n">
        <v>1147.709</v>
      </c>
      <c r="F653" t="n">
        <v>40818.043</v>
      </c>
      <c r="G653" t="n">
        <v>22133.816</v>
      </c>
      <c r="H653" t="n">
        <v>101438.161</v>
      </c>
    </row>
    <row r="654">
      <c r="A654" s="23" t="n">
        <v>44024</v>
      </c>
      <c r="B654" t="n">
        <v>661.702</v>
      </c>
      <c r="C654" t="n">
        <v>16989.8</v>
      </c>
      <c r="D654" t="n">
        <v>19598.9</v>
      </c>
      <c r="E654" t="n">
        <v>1123.967</v>
      </c>
      <c r="F654" t="n">
        <v>40908.449</v>
      </c>
      <c r="G654" t="n">
        <v>22131.456</v>
      </c>
      <c r="H654" t="n">
        <v>101414.274</v>
      </c>
    </row>
    <row r="655">
      <c r="A655" s="23" t="n">
        <v>44025</v>
      </c>
      <c r="B655" t="n">
        <v>661.476</v>
      </c>
      <c r="C655" t="n">
        <v>16896.404</v>
      </c>
      <c r="D655" t="n">
        <v>19579.1</v>
      </c>
      <c r="E655" t="n">
        <v>1073.746</v>
      </c>
      <c r="F655" t="n">
        <v>41003.379</v>
      </c>
      <c r="G655" t="n">
        <v>22127.636</v>
      </c>
      <c r="H655" t="n">
        <v>101341.741</v>
      </c>
    </row>
    <row r="656">
      <c r="A656" s="23" t="n">
        <v>44026</v>
      </c>
      <c r="B656" t="n">
        <v>661.4299999999999</v>
      </c>
      <c r="C656" t="n">
        <v>16779.234</v>
      </c>
      <c r="D656" t="n">
        <v>19559.6</v>
      </c>
      <c r="E656" t="n">
        <v>1027.869</v>
      </c>
      <c r="F656" t="n">
        <v>41098.032</v>
      </c>
      <c r="G656" t="n">
        <v>22121.716</v>
      </c>
      <c r="H656" t="n">
        <v>101247.881</v>
      </c>
    </row>
    <row r="657">
      <c r="A657" s="23" t="n">
        <v>44027</v>
      </c>
      <c r="B657" t="n">
        <v>659.977</v>
      </c>
      <c r="C657" t="n">
        <v>16610.998</v>
      </c>
      <c r="D657" t="n">
        <v>19541.2</v>
      </c>
      <c r="E657" t="n">
        <v>996.808</v>
      </c>
      <c r="F657" t="n">
        <v>41192.565</v>
      </c>
      <c r="G657" t="n">
        <v>22115.836</v>
      </c>
      <c r="H657" t="n">
        <v>101117.384</v>
      </c>
    </row>
    <row r="658">
      <c r="A658" s="23" t="n">
        <v>44028</v>
      </c>
      <c r="B658" t="n">
        <v>632.675</v>
      </c>
      <c r="C658" t="n">
        <v>16354.307</v>
      </c>
      <c r="D658" t="n">
        <v>19523.3</v>
      </c>
      <c r="E658" t="n">
        <v>961.403</v>
      </c>
      <c r="F658" t="n">
        <v>41281.568</v>
      </c>
      <c r="G658" t="n">
        <v>22110.426</v>
      </c>
      <c r="H658" t="n">
        <v>100863.679</v>
      </c>
    </row>
    <row r="659">
      <c r="A659" s="23" t="n">
        <v>44029</v>
      </c>
      <c r="B659" t="n">
        <v>616.409</v>
      </c>
      <c r="C659" t="n">
        <v>16122.961</v>
      </c>
      <c r="D659" t="n">
        <v>19505.6</v>
      </c>
      <c r="E659" t="n">
        <v>931.591</v>
      </c>
      <c r="F659" t="n">
        <v>41375.436</v>
      </c>
      <c r="G659" t="n">
        <v>22104.876</v>
      </c>
      <c r="H659" t="n">
        <v>100656.873</v>
      </c>
    </row>
    <row r="660">
      <c r="A660" s="23" t="n">
        <v>44030</v>
      </c>
      <c r="B660" t="n">
        <v>615.925</v>
      </c>
      <c r="C660" t="n">
        <v>16000.557</v>
      </c>
      <c r="D660" t="n">
        <v>19487.9</v>
      </c>
      <c r="E660" t="n">
        <v>931.056</v>
      </c>
      <c r="F660" t="n">
        <v>41468.679</v>
      </c>
      <c r="G660" t="n">
        <v>22099.286</v>
      </c>
      <c r="H660" t="n">
        <v>100603.403</v>
      </c>
    </row>
    <row r="661">
      <c r="A661" s="23" t="n">
        <v>44031</v>
      </c>
      <c r="B661" t="n">
        <v>615.731</v>
      </c>
      <c r="C661" t="n">
        <v>16013.651</v>
      </c>
      <c r="D661" t="n">
        <v>19470.5</v>
      </c>
      <c r="E661" t="n">
        <v>930.282</v>
      </c>
      <c r="F661" t="n">
        <v>41561.624</v>
      </c>
      <c r="G661" t="n">
        <v>22093.816</v>
      </c>
      <c r="H661" t="n">
        <v>100685.604</v>
      </c>
    </row>
    <row r="662">
      <c r="A662" s="23" t="n">
        <v>44032</v>
      </c>
      <c r="B662" t="n">
        <v>615.473</v>
      </c>
      <c r="C662" t="n">
        <v>15867.254</v>
      </c>
      <c r="D662" t="n">
        <v>19453.1</v>
      </c>
      <c r="E662" t="n">
        <v>892.973</v>
      </c>
      <c r="F662" t="n">
        <v>41653.126</v>
      </c>
      <c r="G662" t="n">
        <v>22088.616</v>
      </c>
      <c r="H662" t="n">
        <v>100570.542</v>
      </c>
    </row>
    <row r="663">
      <c r="A663" s="23" t="n">
        <v>44033</v>
      </c>
      <c r="B663" t="n">
        <v>615.0359999999999</v>
      </c>
      <c r="C663" t="n">
        <v>15630.969</v>
      </c>
      <c r="D663" t="n">
        <v>19435.9</v>
      </c>
      <c r="E663" t="n">
        <v>861.02</v>
      </c>
      <c r="F663" t="n">
        <v>41745.709</v>
      </c>
      <c r="G663" t="n">
        <v>22084.946</v>
      </c>
      <c r="H663" t="n">
        <v>100373.58</v>
      </c>
    </row>
    <row r="664">
      <c r="A664" s="23" t="n">
        <v>44034</v>
      </c>
      <c r="B664" t="n">
        <v>614.745</v>
      </c>
      <c r="C664" t="n">
        <v>15386.347</v>
      </c>
      <c r="D664" t="n">
        <v>19419.1</v>
      </c>
      <c r="E664" t="n">
        <v>832.994</v>
      </c>
      <c r="F664" t="n">
        <v>41838.069</v>
      </c>
      <c r="G664" t="n">
        <v>22084.356</v>
      </c>
      <c r="H664" t="n">
        <v>100175.611</v>
      </c>
    </row>
    <row r="665">
      <c r="A665" s="23" t="n">
        <v>44035</v>
      </c>
      <c r="B665" t="n">
        <v>603.508</v>
      </c>
      <c r="C665" t="n">
        <v>15088.749</v>
      </c>
      <c r="D665" t="n">
        <v>19410.9</v>
      </c>
      <c r="E665" t="n">
        <v>832.518</v>
      </c>
      <c r="F665" t="n">
        <v>42009.452</v>
      </c>
      <c r="G665" t="n">
        <v>22083.756</v>
      </c>
      <c r="H665" t="n">
        <v>100028.883</v>
      </c>
    </row>
    <row r="666">
      <c r="A666" s="23" t="n">
        <v>44036</v>
      </c>
      <c r="B666" t="n">
        <v>596.705</v>
      </c>
      <c r="C666" t="n">
        <v>14900.639</v>
      </c>
      <c r="D666" t="n">
        <v>19395.9</v>
      </c>
      <c r="E666" t="n">
        <v>831.923</v>
      </c>
      <c r="F666" t="n">
        <v>42021.527</v>
      </c>
      <c r="G666" t="n">
        <v>22082.516</v>
      </c>
      <c r="H666" t="n">
        <v>99829.21000000001</v>
      </c>
    </row>
    <row r="667">
      <c r="A667" s="23" t="n">
        <v>44037</v>
      </c>
      <c r="B667" t="n">
        <v>588.239</v>
      </c>
      <c r="C667" t="n">
        <v>14752.72</v>
      </c>
      <c r="D667" t="n">
        <v>19381.5</v>
      </c>
      <c r="E667" t="n">
        <v>831.0890000000001</v>
      </c>
      <c r="F667" t="n">
        <v>42111.819</v>
      </c>
      <c r="G667" t="n">
        <v>22082.236</v>
      </c>
      <c r="H667" t="n">
        <v>99747.603</v>
      </c>
    </row>
    <row r="668">
      <c r="A668" s="23" t="n">
        <v>44038</v>
      </c>
      <c r="B668" t="n">
        <v>592.135</v>
      </c>
      <c r="C668" t="n">
        <v>14651.583</v>
      </c>
      <c r="D668" t="n">
        <v>19368.6</v>
      </c>
      <c r="E668" t="n">
        <v>829.4829999999999</v>
      </c>
      <c r="F668" t="n">
        <v>42202.205</v>
      </c>
      <c r="G668" t="n">
        <v>22081.016</v>
      </c>
      <c r="H668" t="n">
        <v>99725.022</v>
      </c>
    </row>
    <row r="669">
      <c r="A669" s="23" t="n">
        <v>44039</v>
      </c>
      <c r="B669" t="n">
        <v>595.98</v>
      </c>
      <c r="C669" t="n">
        <v>14601.336</v>
      </c>
      <c r="D669" t="n">
        <v>19367.8</v>
      </c>
      <c r="E669" t="n">
        <v>808.478</v>
      </c>
      <c r="F669" t="n">
        <v>42292.648</v>
      </c>
      <c r="G669" t="n">
        <v>22080.176</v>
      </c>
      <c r="H669" t="n">
        <v>99746.41800000001</v>
      </c>
    </row>
    <row r="670">
      <c r="A670" s="23" t="n">
        <v>44040</v>
      </c>
      <c r="B670" t="n">
        <v>599.922</v>
      </c>
      <c r="C670" t="n">
        <v>14543.844</v>
      </c>
      <c r="D670" t="n">
        <v>19367.7</v>
      </c>
      <c r="E670" t="n">
        <v>808.478</v>
      </c>
      <c r="F670" t="n">
        <v>42381.994</v>
      </c>
      <c r="G670" t="n">
        <v>22079.406</v>
      </c>
      <c r="H670" t="n">
        <v>99781.344</v>
      </c>
    </row>
    <row r="671">
      <c r="A671" s="23" t="n">
        <v>44041</v>
      </c>
      <c r="B671" t="n">
        <v>602.65</v>
      </c>
      <c r="C671" t="n">
        <v>14558.711</v>
      </c>
      <c r="D671" t="n">
        <v>19424</v>
      </c>
      <c r="E671" t="n">
        <v>808.24</v>
      </c>
      <c r="F671" t="n">
        <v>42471.217</v>
      </c>
      <c r="G671" t="n">
        <v>22078.546</v>
      </c>
      <c r="H671" t="n">
        <v>99943.364</v>
      </c>
    </row>
    <row r="672">
      <c r="A672" s="23" t="n">
        <v>44042</v>
      </c>
      <c r="B672" t="n">
        <v>601.521</v>
      </c>
      <c r="C672" t="n">
        <v>14514.217</v>
      </c>
      <c r="D672" t="n">
        <v>19409.7</v>
      </c>
      <c r="E672" t="n">
        <v>808.24</v>
      </c>
      <c r="F672" t="n">
        <v>42557.987</v>
      </c>
      <c r="G672" t="n">
        <v>22078.156</v>
      </c>
      <c r="H672" t="n">
        <v>99969.821</v>
      </c>
    </row>
    <row r="673">
      <c r="A673" s="23" t="n">
        <v>44043</v>
      </c>
      <c r="B673" t="n">
        <v>602.588</v>
      </c>
      <c r="C673" t="n">
        <v>14461.389</v>
      </c>
      <c r="D673" t="n">
        <v>19396.2</v>
      </c>
      <c r="E673" t="n">
        <v>808.181</v>
      </c>
      <c r="F673" t="n">
        <v>42645.742</v>
      </c>
      <c r="G673" t="n">
        <v>22078.156</v>
      </c>
      <c r="H673" t="n">
        <v>99992.25599999999</v>
      </c>
    </row>
    <row r="674">
      <c r="A674" s="23" t="n">
        <v>44044</v>
      </c>
      <c r="B674" t="n">
        <v>605.626</v>
      </c>
      <c r="C674" t="n">
        <v>14530.937</v>
      </c>
      <c r="D674" t="n">
        <v>19383.3</v>
      </c>
      <c r="E674" t="n">
        <v>807.645</v>
      </c>
      <c r="F674" t="n">
        <v>42734.832</v>
      </c>
      <c r="G674" t="n">
        <v>22088.156</v>
      </c>
      <c r="H674" t="n">
        <v>100150.496</v>
      </c>
    </row>
    <row r="675">
      <c r="A675" s="23" t="n">
        <v>44045</v>
      </c>
      <c r="B675" t="n">
        <v>609.1799999999999</v>
      </c>
      <c r="C675" t="n">
        <v>14588.065</v>
      </c>
      <c r="D675" t="n">
        <v>19377.6</v>
      </c>
      <c r="E675" t="n">
        <v>806.871</v>
      </c>
      <c r="F675" t="n">
        <v>42823.538</v>
      </c>
      <c r="G675" t="n">
        <v>22101.236</v>
      </c>
      <c r="H675" t="n">
        <v>100306.49</v>
      </c>
    </row>
    <row r="676">
      <c r="A676" s="23" t="n">
        <v>44046</v>
      </c>
      <c r="B676" t="n">
        <v>612.537</v>
      </c>
      <c r="C676" t="n">
        <v>14598.182</v>
      </c>
      <c r="D676" t="n">
        <v>19376.4</v>
      </c>
      <c r="E676" t="n">
        <v>805.8</v>
      </c>
      <c r="F676" t="n">
        <v>42912.506</v>
      </c>
      <c r="G676" t="n">
        <v>22115.476</v>
      </c>
      <c r="H676" t="n">
        <v>100420.901</v>
      </c>
    </row>
    <row r="677">
      <c r="A677" s="23" t="n">
        <v>44047</v>
      </c>
      <c r="B677" t="n">
        <v>588.812</v>
      </c>
      <c r="C677" t="n">
        <v>14418.563</v>
      </c>
      <c r="D677" t="n">
        <v>19365</v>
      </c>
      <c r="E677" t="n">
        <v>804.848</v>
      </c>
      <c r="F677" t="n">
        <v>43000.489</v>
      </c>
      <c r="G677" t="n">
        <v>22130.906</v>
      </c>
      <c r="H677" t="n">
        <v>100308.618</v>
      </c>
    </row>
    <row r="678">
      <c r="A678" s="23" t="n">
        <v>44048</v>
      </c>
      <c r="B678" t="n">
        <v>591.736</v>
      </c>
      <c r="C678" t="n">
        <v>14220.649</v>
      </c>
      <c r="D678" t="n">
        <v>19356.4</v>
      </c>
      <c r="E678" t="n">
        <v>804.372</v>
      </c>
      <c r="F678" t="n">
        <v>43088.355</v>
      </c>
      <c r="G678" t="n">
        <v>22146.596</v>
      </c>
      <c r="H678" t="n">
        <v>100208.108</v>
      </c>
    </row>
    <row r="679">
      <c r="A679" s="23" t="n">
        <v>44049</v>
      </c>
      <c r="B679" t="n">
        <v>595.5</v>
      </c>
      <c r="C679" t="n">
        <v>14017.008</v>
      </c>
      <c r="D679" t="n">
        <v>19353.2</v>
      </c>
      <c r="E679" t="n">
        <v>804.075</v>
      </c>
      <c r="F679" t="n">
        <v>43175.416</v>
      </c>
      <c r="G679" t="n">
        <v>22161.576</v>
      </c>
      <c r="H679" t="n">
        <v>100106.775</v>
      </c>
    </row>
    <row r="680">
      <c r="A680" s="23" t="n">
        <v>44050</v>
      </c>
      <c r="B680" t="n">
        <v>526.485</v>
      </c>
      <c r="C680" t="n">
        <v>13844.593</v>
      </c>
      <c r="D680" t="n">
        <v>19348.7</v>
      </c>
      <c r="E680" t="n">
        <v>803.361</v>
      </c>
      <c r="F680" t="n">
        <v>43236.506</v>
      </c>
      <c r="G680" t="n">
        <v>22161.576</v>
      </c>
      <c r="H680" t="n">
        <v>99921.22100000001</v>
      </c>
    </row>
    <row r="681">
      <c r="A681" s="23" t="n">
        <v>44051</v>
      </c>
      <c r="B681" t="n">
        <v>529.056</v>
      </c>
      <c r="C681" t="n">
        <v>13838.87</v>
      </c>
      <c r="D681" t="n">
        <v>19342.1</v>
      </c>
      <c r="E681" t="n">
        <v>802.468</v>
      </c>
      <c r="F681" t="n">
        <v>43244.612</v>
      </c>
      <c r="G681" t="n">
        <v>22161.576</v>
      </c>
      <c r="H681" t="n">
        <v>99918.682</v>
      </c>
    </row>
    <row r="682">
      <c r="A682" s="23" t="n">
        <v>44052</v>
      </c>
      <c r="B682" t="n">
        <v>531.688</v>
      </c>
      <c r="C682" t="n">
        <v>13880.002</v>
      </c>
      <c r="D682" t="n">
        <v>19332.5</v>
      </c>
      <c r="E682" t="n">
        <v>801.576</v>
      </c>
      <c r="F682" t="n">
        <v>43250.333</v>
      </c>
      <c r="G682" t="n">
        <v>22161.576</v>
      </c>
      <c r="H682" t="n">
        <v>99957.675</v>
      </c>
    </row>
    <row r="683">
      <c r="A683" s="23" t="n">
        <v>44053</v>
      </c>
      <c r="B683" t="n">
        <v>530.907</v>
      </c>
      <c r="C683" t="n">
        <v>13819.696</v>
      </c>
      <c r="D683" t="n">
        <v>19323.5</v>
      </c>
      <c r="E683" t="n">
        <v>801.397</v>
      </c>
      <c r="F683" t="n">
        <v>43256.602</v>
      </c>
      <c r="G683" t="n">
        <v>22161.576</v>
      </c>
      <c r="H683" t="n">
        <v>99893.678</v>
      </c>
    </row>
    <row r="684">
      <c r="A684" s="23" t="n">
        <v>44054</v>
      </c>
      <c r="B684" t="n">
        <v>531.654</v>
      </c>
      <c r="C684" t="n">
        <v>13771.34</v>
      </c>
      <c r="D684" t="n">
        <v>19314</v>
      </c>
      <c r="E684" t="n">
        <v>801.1</v>
      </c>
      <c r="F684" t="n">
        <v>43257.177</v>
      </c>
      <c r="G684" t="n">
        <v>22161.026</v>
      </c>
      <c r="H684" t="n">
        <v>99836.29700000001</v>
      </c>
    </row>
    <row r="685">
      <c r="A685" s="23" t="n">
        <v>44055</v>
      </c>
      <c r="B685" t="n">
        <v>535.049</v>
      </c>
      <c r="C685" t="n">
        <v>13845.277</v>
      </c>
      <c r="D685" t="n">
        <v>19310.8</v>
      </c>
      <c r="E685" t="n">
        <v>800.207</v>
      </c>
      <c r="F685" t="n">
        <v>43234.11</v>
      </c>
      <c r="G685" t="n">
        <v>22161.026</v>
      </c>
      <c r="H685" t="n">
        <v>99886.469</v>
      </c>
    </row>
    <row r="686">
      <c r="A686" s="23" t="n">
        <v>44056</v>
      </c>
      <c r="B686" t="n">
        <v>539.736</v>
      </c>
      <c r="C686" t="n">
        <v>13979.033</v>
      </c>
      <c r="D686" t="n">
        <v>19310.8</v>
      </c>
      <c r="E686" t="n">
        <v>799.612</v>
      </c>
      <c r="F686" t="n">
        <v>43176.038</v>
      </c>
      <c r="G686" t="n">
        <v>22161.026</v>
      </c>
      <c r="H686" t="n">
        <v>99966.245</v>
      </c>
    </row>
    <row r="687">
      <c r="A687" s="23" t="n">
        <v>44057</v>
      </c>
      <c r="B687" t="n">
        <v>543.783</v>
      </c>
      <c r="C687" t="n">
        <v>14060.527</v>
      </c>
      <c r="D687" t="n">
        <v>19304.3</v>
      </c>
      <c r="E687" t="n">
        <v>798.779</v>
      </c>
      <c r="F687" t="n">
        <v>43117.659</v>
      </c>
      <c r="G687" t="n">
        <v>22160.056</v>
      </c>
      <c r="H687" t="n">
        <v>99985.10400000001</v>
      </c>
    </row>
    <row r="688">
      <c r="A688" s="23" t="n">
        <v>44058</v>
      </c>
      <c r="B688" t="n">
        <v>548.169</v>
      </c>
      <c r="C688" t="n">
        <v>14131.887</v>
      </c>
      <c r="D688" t="n">
        <v>19304.3</v>
      </c>
      <c r="E688" t="n">
        <v>797.827</v>
      </c>
      <c r="F688" t="n">
        <v>43060.589</v>
      </c>
      <c r="G688" t="n">
        <v>22160.056</v>
      </c>
      <c r="H688" t="n">
        <v>100002.828</v>
      </c>
    </row>
    <row r="689">
      <c r="A689" s="23" t="n">
        <v>44059</v>
      </c>
      <c r="B689" t="n">
        <v>553.971</v>
      </c>
      <c r="C689" t="n">
        <v>14209.568</v>
      </c>
      <c r="D689" t="n">
        <v>19304.3</v>
      </c>
      <c r="E689" t="n">
        <v>797.172</v>
      </c>
      <c r="F689" t="n">
        <v>43003.639</v>
      </c>
      <c r="G689" t="n">
        <v>22160.056</v>
      </c>
      <c r="H689" t="n">
        <v>100028.706</v>
      </c>
    </row>
    <row r="690">
      <c r="A690" s="23" t="n">
        <v>44060</v>
      </c>
      <c r="B690" t="n">
        <v>557.119</v>
      </c>
      <c r="C690" t="n">
        <v>14306.305</v>
      </c>
      <c r="D690" t="n">
        <v>19303.6</v>
      </c>
      <c r="E690" t="n">
        <v>796.577</v>
      </c>
      <c r="F690" t="n">
        <v>42946.363</v>
      </c>
      <c r="G690" t="n">
        <v>22160.056</v>
      </c>
      <c r="H690" t="n">
        <v>100070.02</v>
      </c>
    </row>
    <row r="691">
      <c r="A691" s="23" t="n">
        <v>44061</v>
      </c>
      <c r="B691" t="n">
        <v>563.147</v>
      </c>
      <c r="C691" t="n">
        <v>14418.286</v>
      </c>
      <c r="D691" t="n">
        <v>19289.8</v>
      </c>
      <c r="E691" t="n">
        <v>796.577</v>
      </c>
      <c r="F691" t="n">
        <v>42888.88</v>
      </c>
      <c r="G691" t="n">
        <v>22160.056</v>
      </c>
      <c r="H691" t="n">
        <v>100116.746</v>
      </c>
    </row>
    <row r="692">
      <c r="A692" s="23" t="n">
        <v>44062</v>
      </c>
      <c r="B692" t="n">
        <v>567.526</v>
      </c>
      <c r="C692" t="n">
        <v>14361.609</v>
      </c>
      <c r="D692" t="n">
        <v>19276.2</v>
      </c>
      <c r="E692" t="n">
        <v>794.673</v>
      </c>
      <c r="F692" t="n">
        <v>42884.23</v>
      </c>
      <c r="G692" t="n">
        <v>22160.056</v>
      </c>
      <c r="H692" t="n">
        <v>100044.294</v>
      </c>
    </row>
    <row r="693">
      <c r="A693" s="23" t="n">
        <v>44063</v>
      </c>
      <c r="B693" t="n">
        <v>574.116</v>
      </c>
      <c r="C693" t="n">
        <v>14323.516</v>
      </c>
      <c r="D693" t="n">
        <v>19254.5</v>
      </c>
      <c r="E693" t="n">
        <v>794.4349999999999</v>
      </c>
      <c r="F693" t="n">
        <v>42884.204</v>
      </c>
      <c r="G693" t="n">
        <v>22160.056</v>
      </c>
      <c r="H693" t="n">
        <v>99990.827</v>
      </c>
    </row>
    <row r="694">
      <c r="A694" s="23" t="n">
        <v>44064</v>
      </c>
      <c r="B694" t="n">
        <v>579.249</v>
      </c>
      <c r="C694" t="n">
        <v>14310.767</v>
      </c>
      <c r="D694" t="n">
        <v>19232.1</v>
      </c>
      <c r="E694" t="n">
        <v>769.2859999999999</v>
      </c>
      <c r="F694" t="n">
        <v>42914.506</v>
      </c>
      <c r="G694" t="n">
        <v>22161.94</v>
      </c>
      <c r="H694" t="n">
        <v>99967.848</v>
      </c>
    </row>
    <row r="695">
      <c r="A695" s="23" t="n">
        <v>44065</v>
      </c>
      <c r="B695" t="n">
        <v>564.646</v>
      </c>
      <c r="C695" t="n">
        <v>14162.129</v>
      </c>
      <c r="D695" t="n">
        <v>19212.3</v>
      </c>
      <c r="E695" t="n">
        <v>735.824</v>
      </c>
      <c r="F695" t="n">
        <v>42975.355</v>
      </c>
      <c r="G695" t="n">
        <v>22157.31</v>
      </c>
      <c r="H695" t="n">
        <v>99807.564</v>
      </c>
    </row>
    <row r="696">
      <c r="A696" s="23" t="n">
        <v>44066</v>
      </c>
      <c r="B696" t="n">
        <v>570.784</v>
      </c>
      <c r="C696" t="n">
        <v>13980.741</v>
      </c>
      <c r="D696" t="n">
        <v>19194.6</v>
      </c>
      <c r="E696" t="n">
        <v>698.932</v>
      </c>
      <c r="F696" t="n">
        <v>43036.405</v>
      </c>
      <c r="G696" t="n">
        <v>22148.56</v>
      </c>
      <c r="H696" t="n">
        <v>99630.022</v>
      </c>
    </row>
    <row r="697">
      <c r="A697" s="23" t="n">
        <v>44067</v>
      </c>
      <c r="B697" t="n">
        <v>577.425</v>
      </c>
      <c r="C697" t="n">
        <v>13662.718</v>
      </c>
      <c r="D697" t="n">
        <v>19176.8</v>
      </c>
      <c r="E697" t="n">
        <v>665.074</v>
      </c>
      <c r="F697" t="n">
        <v>43096.632</v>
      </c>
      <c r="G697" t="n">
        <v>22139.48</v>
      </c>
      <c r="H697" t="n">
        <v>99318.129</v>
      </c>
    </row>
    <row r="698">
      <c r="A698" s="23" t="n">
        <v>44068</v>
      </c>
      <c r="B698" t="n">
        <v>583.901</v>
      </c>
      <c r="C698" t="n">
        <v>13336.169</v>
      </c>
      <c r="D698" t="n">
        <v>19172.4</v>
      </c>
      <c r="E698" t="n">
        <v>629.491</v>
      </c>
      <c r="F698" t="n">
        <v>43171.152</v>
      </c>
      <c r="G698" t="n">
        <v>22132.48</v>
      </c>
      <c r="H698" t="n">
        <v>99025.59299999999</v>
      </c>
    </row>
    <row r="699">
      <c r="A699" s="23" t="n">
        <v>44069</v>
      </c>
      <c r="B699" t="n">
        <v>588.919</v>
      </c>
      <c r="C699" t="n">
        <v>13229.32</v>
      </c>
      <c r="D699" t="n">
        <v>19154.9</v>
      </c>
      <c r="E699" t="n">
        <v>594.145</v>
      </c>
      <c r="F699" t="n">
        <v>43249.142</v>
      </c>
      <c r="G699" t="n">
        <v>22125.92</v>
      </c>
      <c r="H699" t="n">
        <v>98942.34600000001</v>
      </c>
    </row>
    <row r="700">
      <c r="A700" s="23" t="n">
        <v>44070</v>
      </c>
      <c r="B700" t="n">
        <v>595.395</v>
      </c>
      <c r="C700" t="n">
        <v>13253.26</v>
      </c>
      <c r="D700" t="n">
        <v>19137.6</v>
      </c>
      <c r="E700" t="n">
        <v>593.134</v>
      </c>
      <c r="F700" t="n">
        <v>43283.529</v>
      </c>
      <c r="G700" t="n">
        <v>22116.86</v>
      </c>
      <c r="H700" t="n">
        <v>98979.77800000001</v>
      </c>
    </row>
    <row r="701">
      <c r="A701" s="23" t="n">
        <v>44071</v>
      </c>
      <c r="B701" t="n">
        <v>600.33</v>
      </c>
      <c r="C701" t="n">
        <v>13317.134</v>
      </c>
      <c r="D701" t="n">
        <v>19127.7</v>
      </c>
      <c r="E701" t="n">
        <v>592.955</v>
      </c>
      <c r="F701" t="n">
        <v>43344.421</v>
      </c>
      <c r="G701" t="n">
        <v>22114.47</v>
      </c>
      <c r="H701" t="n">
        <v>99097.00999999999</v>
      </c>
    </row>
    <row r="702">
      <c r="A702" s="23" t="n">
        <v>44072</v>
      </c>
      <c r="B702" t="n">
        <v>606.885</v>
      </c>
      <c r="C702" t="n">
        <v>13482.796</v>
      </c>
      <c r="D702" t="n">
        <v>19119.8</v>
      </c>
      <c r="E702" t="n">
        <v>592.539</v>
      </c>
      <c r="F702" t="n">
        <v>43378.985</v>
      </c>
      <c r="G702" t="n">
        <v>22112.05</v>
      </c>
      <c r="H702" t="n">
        <v>99293.05499999999</v>
      </c>
    </row>
    <row r="703">
      <c r="A703" s="23" t="n">
        <v>44073</v>
      </c>
      <c r="B703" t="n">
        <v>613.587</v>
      </c>
      <c r="C703" t="n">
        <v>13604.969</v>
      </c>
      <c r="D703" t="n">
        <v>19113.5</v>
      </c>
      <c r="E703" t="n">
        <v>591.349</v>
      </c>
      <c r="F703" t="n">
        <v>43378.985</v>
      </c>
      <c r="G703" t="n">
        <v>22108.61</v>
      </c>
      <c r="H703" t="n">
        <v>99411</v>
      </c>
    </row>
    <row r="704">
      <c r="A704" s="23" t="n">
        <v>44074</v>
      </c>
      <c r="B704" t="n">
        <v>618.593</v>
      </c>
      <c r="C704" t="n">
        <v>13595.033</v>
      </c>
      <c r="D704" t="n">
        <v>19104</v>
      </c>
      <c r="E704" t="n">
        <v>590.813</v>
      </c>
      <c r="F704" t="n">
        <v>43378.985</v>
      </c>
      <c r="G704" t="n">
        <v>22105.95</v>
      </c>
      <c r="H704" t="n">
        <v>99393.374</v>
      </c>
    </row>
    <row r="705">
      <c r="A705" s="23" t="n">
        <v>44075</v>
      </c>
      <c r="B705" t="n">
        <v>624.886</v>
      </c>
      <c r="C705" t="n">
        <v>13658.093</v>
      </c>
      <c r="D705" t="n">
        <v>19103.2</v>
      </c>
      <c r="E705" t="n">
        <v>590.337</v>
      </c>
      <c r="F705" t="n">
        <v>43378.735</v>
      </c>
      <c r="G705" t="n">
        <v>22103.41</v>
      </c>
      <c r="H705" t="n">
        <v>99458.66099999999</v>
      </c>
    </row>
    <row r="706">
      <c r="A706" s="23" t="n">
        <v>44076</v>
      </c>
      <c r="B706" t="n">
        <v>631.5839999999999</v>
      </c>
      <c r="C706" t="n">
        <v>13777.531</v>
      </c>
      <c r="D706" t="n">
        <v>19091.5</v>
      </c>
      <c r="E706" t="n">
        <v>589.4450000000001</v>
      </c>
      <c r="F706" t="n">
        <v>43378.683</v>
      </c>
      <c r="G706" t="n">
        <v>22100.73</v>
      </c>
      <c r="H706" t="n">
        <v>99569.473</v>
      </c>
    </row>
    <row r="707">
      <c r="A707" s="23" t="n">
        <v>44077</v>
      </c>
      <c r="B707" t="n">
        <v>637.646</v>
      </c>
      <c r="C707" t="n">
        <v>13908.484</v>
      </c>
      <c r="D707" t="n">
        <v>19079.8</v>
      </c>
      <c r="E707" t="n">
        <v>588.671</v>
      </c>
      <c r="F707" t="n">
        <v>43378.053</v>
      </c>
      <c r="G707" t="n">
        <v>22098.06</v>
      </c>
      <c r="H707" t="n">
        <v>99690.71400000001</v>
      </c>
    </row>
    <row r="708">
      <c r="A708" s="23" t="n">
        <v>44078</v>
      </c>
      <c r="B708" t="n">
        <v>642.627</v>
      </c>
      <c r="C708" t="n">
        <v>14030.879</v>
      </c>
      <c r="D708" t="n">
        <v>19079.6</v>
      </c>
      <c r="E708" t="n">
        <v>587.957</v>
      </c>
      <c r="F708" t="n">
        <v>43382.28</v>
      </c>
      <c r="G708" t="n">
        <v>22095.22</v>
      </c>
      <c r="H708" t="n">
        <v>99818.56299999999</v>
      </c>
    </row>
    <row r="709">
      <c r="A709" s="23" t="n">
        <v>44079</v>
      </c>
      <c r="B709" t="n">
        <v>649.438</v>
      </c>
      <c r="C709" t="n">
        <v>14139.606</v>
      </c>
      <c r="D709" t="n">
        <v>19079.6</v>
      </c>
      <c r="E709" t="n">
        <v>587.7190000000001</v>
      </c>
      <c r="F709" t="n">
        <v>43382.28</v>
      </c>
      <c r="G709" t="n">
        <v>22092.24</v>
      </c>
      <c r="H709" t="n">
        <v>99930.883</v>
      </c>
    </row>
    <row r="710">
      <c r="A710" s="23" t="n">
        <v>44080</v>
      </c>
      <c r="B710" t="n">
        <v>655.926</v>
      </c>
      <c r="C710" t="n">
        <v>14253.355</v>
      </c>
      <c r="D710" t="n">
        <v>19079.6</v>
      </c>
      <c r="E710" t="n">
        <v>587.659</v>
      </c>
      <c r="F710" t="n">
        <v>43382.492</v>
      </c>
      <c r="G710" t="n">
        <v>22089.2</v>
      </c>
      <c r="H710" t="n">
        <v>100048.232</v>
      </c>
    </row>
    <row r="711">
      <c r="A711" s="23" t="n">
        <v>44081</v>
      </c>
      <c r="B711" t="n">
        <v>661.226</v>
      </c>
      <c r="C711" t="n">
        <v>14389.426</v>
      </c>
      <c r="D711" t="n">
        <v>19079.6</v>
      </c>
      <c r="E711" t="n">
        <v>587.302</v>
      </c>
      <c r="F711" t="n">
        <v>43346.434</v>
      </c>
      <c r="G711" t="n">
        <v>22086.04</v>
      </c>
      <c r="H711" t="n">
        <v>100150.028</v>
      </c>
    </row>
    <row r="712">
      <c r="A712" s="23" t="n">
        <v>44082</v>
      </c>
      <c r="B712" t="n">
        <v>667.439</v>
      </c>
      <c r="C712" t="n">
        <v>14514.261</v>
      </c>
      <c r="D712" t="n">
        <v>19067.1</v>
      </c>
      <c r="E712" t="n">
        <v>586.35</v>
      </c>
      <c r="F712" t="n">
        <v>43288.577</v>
      </c>
      <c r="G712" t="n">
        <v>22082.82</v>
      </c>
      <c r="H712" t="n">
        <v>100206.547</v>
      </c>
    </row>
    <row r="713">
      <c r="A713" s="23" t="n">
        <v>44083</v>
      </c>
      <c r="B713" t="n">
        <v>671.391</v>
      </c>
      <c r="C713" t="n">
        <v>14611.373</v>
      </c>
      <c r="D713" t="n">
        <v>19052.9</v>
      </c>
      <c r="E713" t="n">
        <v>585.874</v>
      </c>
      <c r="F713" t="n">
        <v>43233.511</v>
      </c>
      <c r="G713" t="n">
        <v>22079.55</v>
      </c>
      <c r="H713" t="n">
        <v>100234.599</v>
      </c>
    </row>
    <row r="714">
      <c r="A714" s="23" t="n">
        <v>44084</v>
      </c>
      <c r="B714" t="n">
        <v>675.833</v>
      </c>
      <c r="C714" t="n">
        <v>14722.166</v>
      </c>
      <c r="D714" t="n">
        <v>19039.1</v>
      </c>
      <c r="E714" t="n">
        <v>585.3390000000001</v>
      </c>
      <c r="F714" t="n">
        <v>43174.285</v>
      </c>
      <c r="G714" t="n">
        <v>22075.62</v>
      </c>
      <c r="H714" t="n">
        <v>100272.343</v>
      </c>
    </row>
    <row r="715">
      <c r="A715" s="23" t="n">
        <v>44085</v>
      </c>
      <c r="B715" t="n">
        <v>679.544</v>
      </c>
      <c r="C715" t="n">
        <v>14828.607</v>
      </c>
      <c r="D715" t="n">
        <v>19025.7</v>
      </c>
      <c r="E715" t="n">
        <v>584.922</v>
      </c>
      <c r="F715" t="n">
        <v>43119.083</v>
      </c>
      <c r="G715" t="n">
        <v>22073</v>
      </c>
      <c r="H715" t="n">
        <v>100310.856</v>
      </c>
    </row>
    <row r="716">
      <c r="A716" s="23" t="n">
        <v>44086</v>
      </c>
      <c r="B716" t="n">
        <v>681.466</v>
      </c>
      <c r="C716" t="n">
        <v>14926.033</v>
      </c>
      <c r="D716" t="n">
        <v>19024</v>
      </c>
      <c r="E716" t="n">
        <v>584.03</v>
      </c>
      <c r="F716" t="n">
        <v>43060.134</v>
      </c>
      <c r="G716" t="n">
        <v>22070.11</v>
      </c>
      <c r="H716" t="n">
        <v>100345.773</v>
      </c>
    </row>
    <row r="717">
      <c r="A717" s="23" t="n">
        <v>44087</v>
      </c>
      <c r="B717" t="n">
        <v>681.351</v>
      </c>
      <c r="C717" t="n">
        <v>15031.796</v>
      </c>
      <c r="D717" t="n">
        <v>19024</v>
      </c>
      <c r="E717" t="n">
        <v>583.256</v>
      </c>
      <c r="F717" t="n">
        <v>43060.134</v>
      </c>
      <c r="G717" t="n">
        <v>22067.75</v>
      </c>
      <c r="H717" t="n">
        <v>100448.287</v>
      </c>
    </row>
    <row r="718">
      <c r="A718" s="23" t="n">
        <v>44088</v>
      </c>
      <c r="B718" t="n">
        <v>681.336</v>
      </c>
      <c r="C718" t="n">
        <v>15129.472</v>
      </c>
      <c r="D718" t="n">
        <v>19009.5</v>
      </c>
      <c r="E718" t="n">
        <v>582.721</v>
      </c>
      <c r="F718" t="n">
        <v>43060.114</v>
      </c>
      <c r="G718" t="n">
        <v>22065.17</v>
      </c>
      <c r="H718" t="n">
        <v>100528.313</v>
      </c>
    </row>
    <row r="719">
      <c r="A719" s="23" t="n">
        <v>44089</v>
      </c>
      <c r="B719" t="n">
        <v>680.802</v>
      </c>
      <c r="C719" t="n">
        <v>15219.827</v>
      </c>
      <c r="D719" t="n">
        <v>18996.4</v>
      </c>
      <c r="E719" t="n">
        <v>582.126</v>
      </c>
      <c r="F719" t="n">
        <v>43060.114</v>
      </c>
      <c r="G719" t="n">
        <v>22062.65</v>
      </c>
      <c r="H719" t="n">
        <v>100601.919</v>
      </c>
    </row>
    <row r="720">
      <c r="A720" s="23" t="n">
        <v>44090</v>
      </c>
      <c r="B720" t="n">
        <v>679.66</v>
      </c>
      <c r="C720" t="n">
        <v>15304.089</v>
      </c>
      <c r="D720" t="n">
        <v>18996.4</v>
      </c>
      <c r="E720" t="n">
        <v>581.352</v>
      </c>
      <c r="F720" t="n">
        <v>43060.114</v>
      </c>
      <c r="G720" t="n">
        <v>22059.82</v>
      </c>
      <c r="H720" t="n">
        <v>100681.435</v>
      </c>
    </row>
    <row r="721">
      <c r="A721" s="23" t="n">
        <v>44091</v>
      </c>
      <c r="B721" t="n">
        <v>678.182</v>
      </c>
      <c r="C721" t="n">
        <v>15390.858</v>
      </c>
      <c r="D721" t="n">
        <v>18995.6</v>
      </c>
      <c r="E721" t="n">
        <v>580.876</v>
      </c>
      <c r="F721" t="n">
        <v>43060.114</v>
      </c>
      <c r="G721" t="n">
        <v>22057.14</v>
      </c>
      <c r="H721" t="n">
        <v>100762.77</v>
      </c>
    </row>
    <row r="722">
      <c r="A722" s="23" t="n">
        <v>44092</v>
      </c>
      <c r="B722" t="n">
        <v>676.321</v>
      </c>
      <c r="C722" t="n">
        <v>15499.564</v>
      </c>
      <c r="D722" t="n">
        <v>18981.9</v>
      </c>
      <c r="E722" t="n">
        <v>580.579</v>
      </c>
      <c r="F722" t="n">
        <v>43010.075</v>
      </c>
      <c r="G722" t="n">
        <v>22055.12</v>
      </c>
      <c r="H722" t="n">
        <v>100803.559</v>
      </c>
    </row>
    <row r="723">
      <c r="A723" s="23" t="n">
        <v>44093</v>
      </c>
      <c r="B723" t="n">
        <v>676.146</v>
      </c>
      <c r="C723" t="n">
        <v>15603.487</v>
      </c>
      <c r="D723" t="n">
        <v>18978.1</v>
      </c>
      <c r="E723" t="n">
        <v>579.448</v>
      </c>
      <c r="F723" t="n">
        <v>42950.191</v>
      </c>
      <c r="G723" t="n">
        <v>22052.97</v>
      </c>
      <c r="H723" t="n">
        <v>100840.342</v>
      </c>
    </row>
    <row r="724">
      <c r="A724" s="23" t="n">
        <v>44094</v>
      </c>
      <c r="B724" t="n">
        <v>675.482</v>
      </c>
      <c r="C724" t="n">
        <v>15695.375</v>
      </c>
      <c r="D724" t="n">
        <v>18968</v>
      </c>
      <c r="E724" t="n">
        <v>578.377</v>
      </c>
      <c r="F724" t="n">
        <v>42890.174</v>
      </c>
      <c r="G724" t="n">
        <v>22050.41</v>
      </c>
      <c r="H724" t="n">
        <v>100857.818</v>
      </c>
    </row>
    <row r="725">
      <c r="A725" s="23" t="n">
        <v>44095</v>
      </c>
      <c r="B725" t="n">
        <v>673.252</v>
      </c>
      <c r="C725" t="n">
        <v>15804.811</v>
      </c>
      <c r="D725" t="n">
        <v>18960</v>
      </c>
      <c r="E725" t="n">
        <v>577.306</v>
      </c>
      <c r="F725" t="n">
        <v>42821.718</v>
      </c>
      <c r="G725" t="n">
        <v>22047.38</v>
      </c>
      <c r="H725" t="n">
        <v>100884.467</v>
      </c>
    </row>
    <row r="726">
      <c r="A726" s="23" t="n">
        <v>44096</v>
      </c>
      <c r="B726" t="n">
        <v>660.89</v>
      </c>
      <c r="C726" t="n">
        <v>15901.531</v>
      </c>
      <c r="D726" t="n">
        <v>18952.9</v>
      </c>
      <c r="E726" t="n">
        <v>577.008</v>
      </c>
      <c r="F726" t="n">
        <v>42761.942</v>
      </c>
      <c r="G726" t="n">
        <v>22044.55</v>
      </c>
      <c r="H726" t="n">
        <v>100898.821</v>
      </c>
    </row>
    <row r="727">
      <c r="A727" s="23" t="n">
        <v>44097</v>
      </c>
      <c r="B727" t="n">
        <v>633.641</v>
      </c>
      <c r="C727" t="n">
        <v>15968.871</v>
      </c>
      <c r="D727" t="n">
        <v>18945.8</v>
      </c>
      <c r="E727" t="n">
        <v>576.532</v>
      </c>
      <c r="F727" t="n">
        <v>42703.876</v>
      </c>
      <c r="G727" t="n">
        <v>22041.81</v>
      </c>
      <c r="H727" t="n">
        <v>100870.53</v>
      </c>
    </row>
    <row r="728">
      <c r="A728" s="23" t="n">
        <v>44098</v>
      </c>
      <c r="B728" t="n">
        <v>600.2569999999999</v>
      </c>
      <c r="C728" t="n">
        <v>15989.895</v>
      </c>
      <c r="D728" t="n">
        <v>18939.1</v>
      </c>
      <c r="E728" t="n">
        <v>575.937</v>
      </c>
      <c r="F728" t="n">
        <v>42653.826</v>
      </c>
      <c r="G728" t="n">
        <v>22039.76</v>
      </c>
      <c r="H728" t="n">
        <v>100798.775</v>
      </c>
    </row>
    <row r="729">
      <c r="A729" s="23" t="n">
        <v>44099</v>
      </c>
      <c r="B729" t="n">
        <v>567.203</v>
      </c>
      <c r="C729" t="n">
        <v>15866.082</v>
      </c>
      <c r="D729" t="n">
        <v>18934.4</v>
      </c>
      <c r="E729" t="n">
        <v>574.926</v>
      </c>
      <c r="F729" t="n">
        <v>42604.272</v>
      </c>
      <c r="G729" t="n">
        <v>22037.23</v>
      </c>
      <c r="H729" t="n">
        <v>100584.113</v>
      </c>
    </row>
    <row r="730">
      <c r="A730" s="23" t="n">
        <v>44100</v>
      </c>
      <c r="B730" t="n">
        <v>567.221</v>
      </c>
      <c r="C730" t="n">
        <v>15758.202</v>
      </c>
      <c r="D730" t="n">
        <v>18928.5</v>
      </c>
      <c r="E730" t="n">
        <v>574.747</v>
      </c>
      <c r="F730" t="n">
        <v>42554.624</v>
      </c>
      <c r="G730" t="n">
        <v>22028.73</v>
      </c>
      <c r="H730" t="n">
        <v>100412.024</v>
      </c>
    </row>
    <row r="731">
      <c r="A731" s="23" t="n">
        <v>44101</v>
      </c>
      <c r="B731" t="n">
        <v>566.783</v>
      </c>
      <c r="C731" t="n">
        <v>15717.578</v>
      </c>
      <c r="D731" t="n">
        <v>18920.6</v>
      </c>
      <c r="E731" t="n">
        <v>574.747</v>
      </c>
      <c r="F731" t="n">
        <v>42504.993</v>
      </c>
      <c r="G731" t="n">
        <v>22019.31</v>
      </c>
      <c r="H731" t="n">
        <v>100304.011</v>
      </c>
    </row>
    <row r="732">
      <c r="A732" s="23" t="n">
        <v>44102</v>
      </c>
      <c r="B732" t="n">
        <v>550.475</v>
      </c>
      <c r="C732" t="n">
        <v>15606.462</v>
      </c>
      <c r="D732" t="n">
        <v>18911.1</v>
      </c>
      <c r="E732" t="n">
        <v>574.509</v>
      </c>
      <c r="F732" t="n">
        <v>42455.471</v>
      </c>
      <c r="G732" t="n">
        <v>22009.26</v>
      </c>
      <c r="H732" t="n">
        <v>100107.277</v>
      </c>
    </row>
    <row r="733">
      <c r="A733" s="23" t="n">
        <v>44103</v>
      </c>
      <c r="B733" t="n">
        <v>532.641</v>
      </c>
      <c r="C733" t="n">
        <v>15601.179</v>
      </c>
      <c r="D733" t="n">
        <v>18903</v>
      </c>
      <c r="E733" t="n">
        <v>573.736</v>
      </c>
      <c r="F733" t="n">
        <v>42407.085</v>
      </c>
      <c r="G733" t="n">
        <v>21999.48</v>
      </c>
      <c r="H733" t="n">
        <v>100017.121</v>
      </c>
    </row>
    <row r="734">
      <c r="A734" s="23" t="n">
        <v>44104</v>
      </c>
      <c r="B734" t="n">
        <v>505.575</v>
      </c>
      <c r="C734" t="n">
        <v>15686.857</v>
      </c>
      <c r="D734" t="n">
        <v>18893.8</v>
      </c>
      <c r="E734" t="n">
        <v>572.545</v>
      </c>
      <c r="F734" t="n">
        <v>42360.566</v>
      </c>
      <c r="G734" t="n">
        <v>21989.68</v>
      </c>
      <c r="H734" t="n">
        <v>100009.023</v>
      </c>
    </row>
    <row r="735">
      <c r="A735" s="23" t="n">
        <v>44105</v>
      </c>
      <c r="B735" t="n">
        <v>504.358</v>
      </c>
      <c r="C735" t="n">
        <v>15778.405</v>
      </c>
      <c r="D735" t="n">
        <v>18884</v>
      </c>
      <c r="E735" t="n">
        <v>572.129</v>
      </c>
      <c r="F735" t="n">
        <v>42359.999</v>
      </c>
      <c r="G735" t="n">
        <v>21979.47</v>
      </c>
      <c r="H735" t="n">
        <v>100078.361</v>
      </c>
    </row>
    <row r="736">
      <c r="A736" s="23" t="n">
        <v>44106</v>
      </c>
      <c r="B736" t="n">
        <v>502.435</v>
      </c>
      <c r="C736" t="n">
        <v>15888.395</v>
      </c>
      <c r="D736" t="n">
        <v>18873.8</v>
      </c>
      <c r="E736" t="n">
        <v>571.95</v>
      </c>
      <c r="F736" t="n">
        <v>42360.013</v>
      </c>
      <c r="G736" t="n">
        <v>21969.08</v>
      </c>
      <c r="H736" t="n">
        <v>100165.673</v>
      </c>
    </row>
    <row r="737">
      <c r="A737" s="23" t="n">
        <v>44107</v>
      </c>
      <c r="B737" t="n">
        <v>502.453</v>
      </c>
      <c r="C737" t="n">
        <v>15995.755</v>
      </c>
      <c r="D737" t="n">
        <v>18864.1</v>
      </c>
      <c r="E737" t="n">
        <v>571.296</v>
      </c>
      <c r="F737" t="n">
        <v>42360.01</v>
      </c>
      <c r="G737" t="n">
        <v>21958.18</v>
      </c>
      <c r="H737" t="n">
        <v>100251.794</v>
      </c>
    </row>
    <row r="738">
      <c r="A738" s="23" t="n">
        <v>44108</v>
      </c>
      <c r="B738" t="n">
        <v>502.292</v>
      </c>
      <c r="C738" t="n">
        <v>16102.097</v>
      </c>
      <c r="D738" t="n">
        <v>18882</v>
      </c>
      <c r="E738" t="n">
        <v>570.3440000000001</v>
      </c>
      <c r="F738" t="n">
        <v>42360.007</v>
      </c>
      <c r="G738" t="n">
        <v>21946</v>
      </c>
      <c r="H738" t="n">
        <v>100362.74</v>
      </c>
    </row>
    <row r="739">
      <c r="A739" s="23" t="n">
        <v>44109</v>
      </c>
      <c r="B739" t="n">
        <v>502.098</v>
      </c>
      <c r="C739" t="n">
        <v>16104.808</v>
      </c>
      <c r="D739" t="n">
        <v>18892.6</v>
      </c>
      <c r="E739" t="n">
        <v>569.63</v>
      </c>
      <c r="F739" t="n">
        <v>42360.01</v>
      </c>
      <c r="G739" t="n">
        <v>21934.84</v>
      </c>
      <c r="H739" t="n">
        <v>100363.986</v>
      </c>
    </row>
    <row r="740">
      <c r="A740" s="23" t="n">
        <v>44110</v>
      </c>
      <c r="B740" t="n">
        <v>500.805</v>
      </c>
      <c r="C740" t="n">
        <v>15906.532</v>
      </c>
      <c r="D740" t="n">
        <v>18879.9</v>
      </c>
      <c r="E740" t="n">
        <v>569.213</v>
      </c>
      <c r="F740" t="n">
        <v>42359.999</v>
      </c>
      <c r="G740" t="n">
        <v>21923.96</v>
      </c>
      <c r="H740" t="n">
        <v>100140.409</v>
      </c>
    </row>
    <row r="741">
      <c r="A741" s="23" t="n">
        <v>44111</v>
      </c>
      <c r="B741" t="n">
        <v>500.418</v>
      </c>
      <c r="C741" t="n">
        <v>15716.391</v>
      </c>
      <c r="D741" t="n">
        <v>18866.5</v>
      </c>
      <c r="E741" t="n">
        <v>568.38</v>
      </c>
      <c r="F741" t="n">
        <v>42360.006</v>
      </c>
      <c r="G741" t="n">
        <v>21911.55</v>
      </c>
      <c r="H741" t="n">
        <v>99923.245</v>
      </c>
    </row>
    <row r="742">
      <c r="A742" s="23" t="n">
        <v>44112</v>
      </c>
      <c r="B742" t="n">
        <v>498.623</v>
      </c>
      <c r="C742" t="n">
        <v>15667.245</v>
      </c>
      <c r="D742" t="n">
        <v>18855.1</v>
      </c>
      <c r="E742" t="n">
        <v>567.4880000000001</v>
      </c>
      <c r="F742" t="n">
        <v>42360.005</v>
      </c>
      <c r="G742" t="n">
        <v>21898.83</v>
      </c>
      <c r="H742" t="n">
        <v>99847.291</v>
      </c>
    </row>
    <row r="743">
      <c r="A743" s="23" t="n">
        <v>44113</v>
      </c>
      <c r="B743" t="n">
        <v>496.487</v>
      </c>
      <c r="C743" t="n">
        <v>15527.644</v>
      </c>
      <c r="D743" t="n">
        <v>18845.5</v>
      </c>
      <c r="E743" t="n">
        <v>567.071</v>
      </c>
      <c r="F743" t="n">
        <v>42359.947</v>
      </c>
      <c r="G743" t="n">
        <v>21888.13</v>
      </c>
      <c r="H743" t="n">
        <v>99684.77899999999</v>
      </c>
    </row>
    <row r="744">
      <c r="A744" s="23" t="n">
        <v>44114</v>
      </c>
      <c r="B744" t="n">
        <v>496.293</v>
      </c>
      <c r="C744" t="n">
        <v>15508.637</v>
      </c>
      <c r="D744" t="n">
        <v>18836.3</v>
      </c>
      <c r="E744" t="n">
        <v>566.774</v>
      </c>
      <c r="F744" t="n">
        <v>42360.055</v>
      </c>
      <c r="G744" t="n">
        <v>21875.52</v>
      </c>
      <c r="H744" t="n">
        <v>99643.579</v>
      </c>
    </row>
    <row r="745">
      <c r="A745" s="23" t="n">
        <v>44115</v>
      </c>
      <c r="B745" t="n">
        <v>495.888</v>
      </c>
      <c r="C745" t="n">
        <v>15443.544</v>
      </c>
      <c r="D745" t="n">
        <v>18828.1</v>
      </c>
      <c r="E745" t="n">
        <v>566.298</v>
      </c>
      <c r="F745" t="n">
        <v>42316.219</v>
      </c>
      <c r="G745" t="n">
        <v>21864.11</v>
      </c>
      <c r="H745" t="n">
        <v>99514.159</v>
      </c>
    </row>
    <row r="746">
      <c r="A746" s="23" t="n">
        <v>44116</v>
      </c>
      <c r="B746" t="n">
        <v>495.776</v>
      </c>
      <c r="C746" t="n">
        <v>15382.136</v>
      </c>
      <c r="D746" t="n">
        <v>18820.8</v>
      </c>
      <c r="E746" t="n">
        <v>565.703</v>
      </c>
      <c r="F746" t="n">
        <v>42264.897</v>
      </c>
      <c r="G746" t="n">
        <v>21864.11</v>
      </c>
      <c r="H746" t="n">
        <v>99393.42200000001</v>
      </c>
    </row>
    <row r="747">
      <c r="A747" s="23" t="n">
        <v>44117</v>
      </c>
      <c r="B747" t="n">
        <v>494.112</v>
      </c>
      <c r="C747" t="n">
        <v>15377.738</v>
      </c>
      <c r="D747" t="n">
        <v>18813.1</v>
      </c>
      <c r="E747" t="n">
        <v>565.1079999999999</v>
      </c>
      <c r="F747" t="n">
        <v>42202.696</v>
      </c>
      <c r="G747" t="n">
        <v>21864.11</v>
      </c>
      <c r="H747" t="n">
        <v>99316.864</v>
      </c>
    </row>
    <row r="748">
      <c r="A748" s="23" t="n">
        <v>44118</v>
      </c>
      <c r="B748" t="n">
        <v>492.257</v>
      </c>
      <c r="C748" t="n">
        <v>15432.49</v>
      </c>
      <c r="D748" t="n">
        <v>18804.9</v>
      </c>
      <c r="E748" t="n">
        <v>564.691</v>
      </c>
      <c r="F748" t="n">
        <v>42142.647</v>
      </c>
      <c r="G748" t="n">
        <v>21864.11</v>
      </c>
      <c r="H748" t="n">
        <v>99301.095</v>
      </c>
    </row>
    <row r="749">
      <c r="A749" s="23" t="n">
        <v>44119</v>
      </c>
      <c r="B749" t="n">
        <v>492.192</v>
      </c>
      <c r="C749" t="n">
        <v>15512.459</v>
      </c>
      <c r="D749" t="n">
        <v>18797.3</v>
      </c>
      <c r="E749" t="n">
        <v>563.501</v>
      </c>
      <c r="F749" t="n">
        <v>42083.502</v>
      </c>
      <c r="G749" t="n">
        <v>21864.11</v>
      </c>
      <c r="H749" t="n">
        <v>99313.064</v>
      </c>
    </row>
    <row r="750">
      <c r="A750" s="23" t="n">
        <v>44120</v>
      </c>
      <c r="B750" t="n">
        <v>491.804</v>
      </c>
      <c r="C750" t="n">
        <v>15488.5</v>
      </c>
      <c r="D750" t="n">
        <v>18789.7</v>
      </c>
      <c r="E750" t="n">
        <v>563.501</v>
      </c>
      <c r="F750" t="n">
        <v>42082.127</v>
      </c>
      <c r="G750" t="n">
        <v>21864.11</v>
      </c>
      <c r="H750" t="n">
        <v>99279.742</v>
      </c>
    </row>
    <row r="751">
      <c r="A751" s="23" t="n">
        <v>44121</v>
      </c>
      <c r="B751" t="n">
        <v>491.61</v>
      </c>
      <c r="C751" t="n">
        <v>15546.702</v>
      </c>
      <c r="D751" t="n">
        <v>18781.4</v>
      </c>
      <c r="E751" t="n">
        <v>561.894</v>
      </c>
      <c r="F751" t="n">
        <v>42071.345</v>
      </c>
      <c r="G751" t="n">
        <v>21864.11</v>
      </c>
      <c r="H751" t="n">
        <v>99317.061</v>
      </c>
    </row>
    <row r="752">
      <c r="A752" s="23" t="n">
        <v>44122</v>
      </c>
      <c r="B752" t="n">
        <v>491.384</v>
      </c>
      <c r="C752" t="n">
        <v>15541.165</v>
      </c>
      <c r="D752" t="n">
        <v>18772.6</v>
      </c>
      <c r="E752" t="n">
        <v>561.359</v>
      </c>
      <c r="F752" t="n">
        <v>42077.051</v>
      </c>
      <c r="G752" t="n">
        <v>21864.11</v>
      </c>
      <c r="H752" t="n">
        <v>99307.66899999999</v>
      </c>
    </row>
    <row r="753">
      <c r="A753" s="23" t="n">
        <v>44123</v>
      </c>
      <c r="B753" t="n">
        <v>490.882</v>
      </c>
      <c r="C753" t="n">
        <v>15498.321</v>
      </c>
      <c r="D753" t="n">
        <v>18763.9</v>
      </c>
      <c r="E753" t="n">
        <v>560.466</v>
      </c>
      <c r="F753" t="n">
        <v>42085.817</v>
      </c>
      <c r="G753" t="n">
        <v>21864.11</v>
      </c>
      <c r="H753" t="n">
        <v>99263.496</v>
      </c>
    </row>
    <row r="754">
      <c r="A754" s="23" t="n">
        <v>44124</v>
      </c>
      <c r="B754" t="n">
        <v>489.21</v>
      </c>
      <c r="C754" t="n">
        <v>15434.023</v>
      </c>
      <c r="D754" t="n">
        <v>18754.9</v>
      </c>
      <c r="E754" t="n">
        <v>559.99</v>
      </c>
      <c r="F754" t="n">
        <v>42090.445</v>
      </c>
      <c r="G754" t="n">
        <v>21864.11</v>
      </c>
      <c r="H754" t="n">
        <v>99192.678</v>
      </c>
    </row>
    <row r="755">
      <c r="A755" s="23" t="n">
        <v>44125</v>
      </c>
      <c r="B755" t="n">
        <v>487.303</v>
      </c>
      <c r="C755" t="n">
        <v>15405.71</v>
      </c>
      <c r="D755" t="n">
        <v>18718</v>
      </c>
      <c r="E755" t="n">
        <v>559.336</v>
      </c>
      <c r="F755" t="n">
        <v>42089.235</v>
      </c>
      <c r="G755" t="n">
        <v>21864.11</v>
      </c>
      <c r="H755" t="n">
        <v>99123.694</v>
      </c>
    </row>
    <row r="756">
      <c r="A756" s="23" t="n">
        <v>44126</v>
      </c>
      <c r="B756" t="n">
        <v>487.192</v>
      </c>
      <c r="C756" t="n">
        <v>15384.285</v>
      </c>
      <c r="D756" t="n">
        <v>18709</v>
      </c>
      <c r="E756" t="n">
        <v>558.681</v>
      </c>
      <c r="F756" t="n">
        <v>42087.758</v>
      </c>
      <c r="G756" t="n">
        <v>21864.11</v>
      </c>
      <c r="H756" t="n">
        <v>99091.026</v>
      </c>
    </row>
    <row r="757">
      <c r="A757" s="23" t="n">
        <v>44127</v>
      </c>
      <c r="B757" t="n">
        <v>487.192</v>
      </c>
      <c r="C757" t="n">
        <v>15435.622</v>
      </c>
      <c r="D757" t="n">
        <v>18700.1</v>
      </c>
      <c r="E757" t="n">
        <v>557.789</v>
      </c>
      <c r="F757" t="n">
        <v>42082.078</v>
      </c>
      <c r="G757" t="n">
        <v>21864.11</v>
      </c>
      <c r="H757" t="n">
        <v>99126.891</v>
      </c>
    </row>
    <row r="758">
      <c r="A758" s="23" t="n">
        <v>44128</v>
      </c>
      <c r="B758" t="n">
        <v>486.657</v>
      </c>
      <c r="C758" t="n">
        <v>15447.514</v>
      </c>
      <c r="D758" t="n">
        <v>18691.4</v>
      </c>
      <c r="E758" t="n">
        <v>557.015</v>
      </c>
      <c r="F758" t="n">
        <v>42074.423</v>
      </c>
      <c r="G758" t="n">
        <v>21864.11</v>
      </c>
      <c r="H758" t="n">
        <v>99121.11900000001</v>
      </c>
    </row>
    <row r="759">
      <c r="A759" s="23" t="n">
        <v>44129</v>
      </c>
      <c r="B759" t="n">
        <v>490.535</v>
      </c>
      <c r="C759" t="n">
        <v>15439.293</v>
      </c>
      <c r="D759" t="n">
        <v>18683.2</v>
      </c>
      <c r="E759" t="n">
        <v>556.836</v>
      </c>
      <c r="F759" t="n">
        <v>42074.423</v>
      </c>
      <c r="G759" t="n">
        <v>21864.11</v>
      </c>
      <c r="H759" t="n">
        <v>99108.397</v>
      </c>
    </row>
    <row r="760">
      <c r="A760" s="23" t="n">
        <v>44130</v>
      </c>
      <c r="B760" t="n">
        <v>495.724</v>
      </c>
      <c r="C760" t="n">
        <v>15432.069</v>
      </c>
      <c r="D760" t="n">
        <v>18676.2</v>
      </c>
      <c r="E760" t="n">
        <v>556.539</v>
      </c>
      <c r="F760" t="n">
        <v>42078.426</v>
      </c>
      <c r="G760" t="n">
        <v>21864.11</v>
      </c>
      <c r="H760" t="n">
        <v>99103.068</v>
      </c>
    </row>
    <row r="761">
      <c r="A761" s="23" t="n">
        <v>44131</v>
      </c>
      <c r="B761" t="n">
        <v>496.655</v>
      </c>
      <c r="C761" t="n">
        <v>15394.156</v>
      </c>
      <c r="D761" t="n">
        <v>18668</v>
      </c>
      <c r="E761" t="n">
        <v>556.063</v>
      </c>
      <c r="F761" t="n">
        <v>42076.47</v>
      </c>
      <c r="G761" t="n">
        <v>21864.11</v>
      </c>
      <c r="H761" t="n">
        <v>99055.454</v>
      </c>
    </row>
    <row r="762">
      <c r="A762" s="23" t="n">
        <v>44132</v>
      </c>
      <c r="B762" t="n">
        <v>494.565</v>
      </c>
      <c r="C762" t="n">
        <v>15426.377</v>
      </c>
      <c r="D762" t="n">
        <v>18660</v>
      </c>
      <c r="E762" t="n">
        <v>555.23</v>
      </c>
      <c r="F762" t="n">
        <v>42076.277</v>
      </c>
      <c r="G762" t="n">
        <v>21864.11</v>
      </c>
      <c r="H762" t="n">
        <v>99076.55899999999</v>
      </c>
    </row>
    <row r="763">
      <c r="A763" s="23" t="n">
        <v>44133</v>
      </c>
      <c r="B763" t="n">
        <v>494.307</v>
      </c>
      <c r="C763" t="n">
        <v>15489.703</v>
      </c>
      <c r="D763" t="n">
        <v>18654.8</v>
      </c>
      <c r="E763" t="n">
        <v>554.516</v>
      </c>
      <c r="F763" t="n">
        <v>42070.455</v>
      </c>
      <c r="G763" t="n">
        <v>21864.11</v>
      </c>
      <c r="H763" t="n">
        <v>99127.891</v>
      </c>
    </row>
    <row r="764">
      <c r="A764" s="23" t="n">
        <v>44134</v>
      </c>
      <c r="B764" t="n">
        <v>494.228</v>
      </c>
      <c r="C764" t="n">
        <v>15583.517</v>
      </c>
      <c r="D764" t="n">
        <v>18653.3</v>
      </c>
      <c r="E764" t="n">
        <v>553.564</v>
      </c>
      <c r="F764" t="n">
        <v>42009.814</v>
      </c>
      <c r="G764" t="n">
        <v>21864.11</v>
      </c>
      <c r="H764" t="n">
        <v>99158.533</v>
      </c>
    </row>
    <row r="765">
      <c r="A765" s="23" t="n">
        <v>44135</v>
      </c>
      <c r="B765" t="n">
        <v>494.002</v>
      </c>
      <c r="C765" t="n">
        <v>15632.969</v>
      </c>
      <c r="D765" t="n">
        <v>18643.1</v>
      </c>
      <c r="E765" t="n">
        <v>553.088</v>
      </c>
      <c r="F765" t="n">
        <v>41949.665</v>
      </c>
      <c r="G765" t="n">
        <v>21864.11</v>
      </c>
      <c r="H765" t="n">
        <v>99136.93399999999</v>
      </c>
    </row>
    <row r="766">
      <c r="A766" s="23" t="n">
        <v>44136</v>
      </c>
      <c r="B766" t="n">
        <v>493.808</v>
      </c>
      <c r="C766" t="n">
        <v>15670.456</v>
      </c>
      <c r="D766" t="n">
        <v>18632.7</v>
      </c>
      <c r="E766" t="n">
        <v>552.9690000000001</v>
      </c>
      <c r="F766" t="n">
        <v>41891.069</v>
      </c>
      <c r="G766" t="n">
        <v>21864.11</v>
      </c>
      <c r="H766" t="n">
        <v>99105.11199999999</v>
      </c>
    </row>
    <row r="767">
      <c r="A767" s="23" t="n">
        <v>44137</v>
      </c>
      <c r="B767" t="n">
        <v>493.273</v>
      </c>
      <c r="C767" t="n">
        <v>15727.029</v>
      </c>
      <c r="D767" t="n">
        <v>18620.6</v>
      </c>
      <c r="E767" t="n">
        <v>552.85</v>
      </c>
      <c r="F767" t="n">
        <v>41828.733</v>
      </c>
      <c r="G767" t="n">
        <v>21862.51</v>
      </c>
      <c r="H767" t="n">
        <v>99084.995</v>
      </c>
    </row>
    <row r="768">
      <c r="A768" s="23" t="n">
        <v>44138</v>
      </c>
      <c r="B768" t="n">
        <v>492.852</v>
      </c>
      <c r="C768" t="n">
        <v>15777.237</v>
      </c>
      <c r="D768" t="n">
        <v>18613.9</v>
      </c>
      <c r="E768" t="n">
        <v>552.255</v>
      </c>
      <c r="F768" t="n">
        <v>41764.587</v>
      </c>
      <c r="G768" t="n">
        <v>21853.82</v>
      </c>
      <c r="H768" t="n">
        <v>99054.651</v>
      </c>
    </row>
    <row r="769">
      <c r="A769" s="23" t="n">
        <v>44139</v>
      </c>
      <c r="B769" t="n">
        <v>491.448</v>
      </c>
      <c r="C769" t="n">
        <v>15837.8</v>
      </c>
      <c r="D769" t="n">
        <v>18602</v>
      </c>
      <c r="E769" t="n">
        <v>550.708</v>
      </c>
      <c r="F769" t="n">
        <v>41703.487</v>
      </c>
      <c r="G769" t="n">
        <v>21841.75</v>
      </c>
      <c r="H769" t="n">
        <v>99027.193</v>
      </c>
    </row>
    <row r="770">
      <c r="A770" s="23" t="n">
        <v>44140</v>
      </c>
      <c r="B770" t="n">
        <v>491.254</v>
      </c>
      <c r="C770" t="n">
        <v>15732.819</v>
      </c>
      <c r="D770" t="n">
        <v>18590.6</v>
      </c>
      <c r="E770" t="n">
        <v>550.2910000000001</v>
      </c>
      <c r="F770" t="n">
        <v>41643.269</v>
      </c>
      <c r="G770" t="n">
        <v>21828.45</v>
      </c>
      <c r="H770" t="n">
        <v>98836.683</v>
      </c>
    </row>
    <row r="771">
      <c r="A771" s="23" t="n">
        <v>44141</v>
      </c>
      <c r="B771" t="n">
        <v>491.06</v>
      </c>
      <c r="C771" t="n">
        <v>15634.689</v>
      </c>
      <c r="D771" t="n">
        <v>18579.6</v>
      </c>
      <c r="E771" t="n">
        <v>549.994</v>
      </c>
      <c r="F771" t="n">
        <v>41643.087</v>
      </c>
      <c r="G771" t="n">
        <v>21816.86</v>
      </c>
      <c r="H771" t="n">
        <v>98715.28999999999</v>
      </c>
    </row>
    <row r="772">
      <c r="A772" s="23" t="n">
        <v>44142</v>
      </c>
      <c r="B772" t="n">
        <v>490.802</v>
      </c>
      <c r="C772" t="n">
        <v>15622.8</v>
      </c>
      <c r="D772" t="n">
        <v>18569.1</v>
      </c>
      <c r="E772" t="n">
        <v>549.8150000000001</v>
      </c>
      <c r="F772" t="n">
        <v>41643.355</v>
      </c>
      <c r="G772" t="n">
        <v>21807.65</v>
      </c>
      <c r="H772" t="n">
        <v>98683.522</v>
      </c>
    </row>
    <row r="773">
      <c r="A773" s="23" t="n">
        <v>44143</v>
      </c>
      <c r="B773" t="n">
        <v>490.22</v>
      </c>
      <c r="C773" t="n">
        <v>15654.352</v>
      </c>
      <c r="D773" t="n">
        <v>18558.4</v>
      </c>
      <c r="E773" t="n">
        <v>549.518</v>
      </c>
      <c r="F773" t="n">
        <v>41643.52</v>
      </c>
      <c r="G773" t="n">
        <v>21799.32</v>
      </c>
      <c r="H773" t="n">
        <v>98695.33</v>
      </c>
    </row>
    <row r="774">
      <c r="A774" s="23" t="n">
        <v>44144</v>
      </c>
      <c r="B774" t="n">
        <v>488.022</v>
      </c>
      <c r="C774" t="n">
        <v>15696.631</v>
      </c>
      <c r="D774" t="n">
        <v>18558.4</v>
      </c>
      <c r="E774" t="n">
        <v>548.8630000000001</v>
      </c>
      <c r="F774" t="n">
        <v>41641.402</v>
      </c>
      <c r="G774" t="n">
        <v>21790.88</v>
      </c>
      <c r="H774" t="n">
        <v>98724.198</v>
      </c>
    </row>
    <row r="775">
      <c r="A775" s="23" t="n">
        <v>44145</v>
      </c>
      <c r="B775" t="n">
        <v>487.878</v>
      </c>
      <c r="C775" t="n">
        <v>15735.307</v>
      </c>
      <c r="D775" t="n">
        <v>18547.7</v>
      </c>
      <c r="E775" t="n">
        <v>547.9109999999999</v>
      </c>
      <c r="F775" t="n">
        <v>41640.977</v>
      </c>
      <c r="G775" t="n">
        <v>21781.5</v>
      </c>
      <c r="H775" t="n">
        <v>98741.273</v>
      </c>
    </row>
    <row r="776">
      <c r="A776" s="23" t="n">
        <v>44146</v>
      </c>
      <c r="B776" t="n">
        <v>486.084</v>
      </c>
      <c r="C776" t="n">
        <v>15808.345</v>
      </c>
      <c r="D776" t="n">
        <v>18537</v>
      </c>
      <c r="E776" t="n">
        <v>546.78</v>
      </c>
      <c r="F776" t="n">
        <v>41640.977</v>
      </c>
      <c r="G776" t="n">
        <v>21772.74</v>
      </c>
      <c r="H776" t="n">
        <v>98791.92600000001</v>
      </c>
    </row>
    <row r="777">
      <c r="A777" s="23" t="n">
        <v>44147</v>
      </c>
      <c r="B777" t="n">
        <v>485.922</v>
      </c>
      <c r="C777" t="n">
        <v>15878.078</v>
      </c>
      <c r="D777" t="n">
        <v>18526.8</v>
      </c>
      <c r="E777" t="n">
        <v>545.65</v>
      </c>
      <c r="F777" t="n">
        <v>41640.977</v>
      </c>
      <c r="G777" t="n">
        <v>21763.88</v>
      </c>
      <c r="H777" t="n">
        <v>98841.307</v>
      </c>
    </row>
    <row r="778">
      <c r="A778" s="23" t="n">
        <v>44148</v>
      </c>
      <c r="B778" t="n">
        <v>483.905</v>
      </c>
      <c r="C778" t="n">
        <v>15956.785</v>
      </c>
      <c r="D778" t="n">
        <v>18516.9</v>
      </c>
      <c r="E778" t="n">
        <v>544.995</v>
      </c>
      <c r="F778" t="n">
        <v>41640.977</v>
      </c>
      <c r="G778" t="n">
        <v>21755.01</v>
      </c>
      <c r="H778" t="n">
        <v>98898.572</v>
      </c>
    </row>
    <row r="779">
      <c r="A779" s="23" t="n">
        <v>44149</v>
      </c>
      <c r="B779" t="n">
        <v>483.614</v>
      </c>
      <c r="C779" t="n">
        <v>16061.075</v>
      </c>
      <c r="D779" t="n">
        <v>18506.4</v>
      </c>
      <c r="E779" t="n">
        <v>544.698</v>
      </c>
      <c r="F779" t="n">
        <v>41581.512</v>
      </c>
      <c r="G779" t="n">
        <v>21746.05</v>
      </c>
      <c r="H779" t="n">
        <v>98923.349</v>
      </c>
    </row>
    <row r="780">
      <c r="A780" s="23" t="n">
        <v>44150</v>
      </c>
      <c r="B780" t="n">
        <v>482.917</v>
      </c>
      <c r="C780" t="n">
        <v>16135.621</v>
      </c>
      <c r="D780" t="n">
        <v>18496</v>
      </c>
      <c r="E780" t="n">
        <v>544.2809999999999</v>
      </c>
      <c r="F780" t="n">
        <v>41522.098</v>
      </c>
      <c r="G780" t="n">
        <v>21737.08</v>
      </c>
      <c r="H780" t="n">
        <v>98917.997</v>
      </c>
    </row>
    <row r="781">
      <c r="A781" s="23" t="n">
        <v>44151</v>
      </c>
      <c r="B781" t="n">
        <v>481.255</v>
      </c>
      <c r="C781" t="n">
        <v>16211.171</v>
      </c>
      <c r="D781" t="n">
        <v>18485.6</v>
      </c>
      <c r="E781" t="n">
        <v>543.567</v>
      </c>
      <c r="F781" t="n">
        <v>41472.087</v>
      </c>
      <c r="G781" t="n">
        <v>21727.47</v>
      </c>
      <c r="H781" t="n">
        <v>98921.14999999999</v>
      </c>
    </row>
    <row r="782">
      <c r="A782" s="23" t="n">
        <v>44152</v>
      </c>
      <c r="B782" t="n">
        <v>478.542</v>
      </c>
      <c r="C782" t="n">
        <v>16250.018</v>
      </c>
      <c r="D782" t="n">
        <v>18463</v>
      </c>
      <c r="E782" t="n">
        <v>543.567</v>
      </c>
      <c r="F782" t="n">
        <v>41420.121</v>
      </c>
      <c r="G782" t="n">
        <v>21717.64</v>
      </c>
      <c r="H782" t="n">
        <v>98872.88800000001</v>
      </c>
    </row>
    <row r="783">
      <c r="A783" s="23" t="n">
        <v>44153</v>
      </c>
      <c r="B783" t="n">
        <v>476.83</v>
      </c>
      <c r="C783" t="n">
        <v>16268.212</v>
      </c>
      <c r="D783" t="n">
        <v>18453</v>
      </c>
      <c r="E783" t="n">
        <v>543.091</v>
      </c>
      <c r="F783" t="n">
        <v>41362.195</v>
      </c>
      <c r="G783" t="n">
        <v>21708.55</v>
      </c>
      <c r="H783" t="n">
        <v>98811.878</v>
      </c>
    </row>
    <row r="784">
      <c r="A784" s="23" t="n">
        <v>44154</v>
      </c>
      <c r="B784" t="n">
        <v>476.604</v>
      </c>
      <c r="C784" t="n">
        <v>16299.119</v>
      </c>
      <c r="D784" t="n">
        <v>18444</v>
      </c>
      <c r="E784" t="n">
        <v>542.199</v>
      </c>
      <c r="F784" t="n">
        <v>41303.286</v>
      </c>
      <c r="G784" t="n">
        <v>21698.97</v>
      </c>
      <c r="H784" t="n">
        <v>98764.178</v>
      </c>
    </row>
    <row r="785">
      <c r="A785" s="23" t="n">
        <v>44155</v>
      </c>
      <c r="B785" t="n">
        <v>476.378</v>
      </c>
      <c r="C785" t="n">
        <v>16312.924</v>
      </c>
      <c r="D785" t="n">
        <v>18065</v>
      </c>
      <c r="E785" t="n">
        <v>541.425</v>
      </c>
      <c r="F785" t="n">
        <v>41251.745</v>
      </c>
      <c r="G785" t="n">
        <v>21689.35</v>
      </c>
      <c r="H785" t="n">
        <v>98336.822</v>
      </c>
    </row>
    <row r="786">
      <c r="A786" s="23" t="n">
        <v>44156</v>
      </c>
      <c r="B786" t="n">
        <v>476.266</v>
      </c>
      <c r="C786" t="n">
        <v>16351.975</v>
      </c>
      <c r="D786" t="n">
        <v>18055.1</v>
      </c>
      <c r="E786" t="n">
        <v>541.008</v>
      </c>
      <c r="F786" t="n">
        <v>41188.505</v>
      </c>
      <c r="G786" t="n">
        <v>21679.13</v>
      </c>
      <c r="H786" t="n">
        <v>98291.984</v>
      </c>
    </row>
    <row r="787">
      <c r="A787" s="23" t="n">
        <v>44157</v>
      </c>
      <c r="B787" t="n">
        <v>475.796</v>
      </c>
      <c r="C787" t="n">
        <v>16411.206</v>
      </c>
      <c r="D787" t="n">
        <v>18045.1</v>
      </c>
      <c r="E787" t="n">
        <v>539.818</v>
      </c>
      <c r="F787" t="n">
        <v>41126.187</v>
      </c>
      <c r="G787" t="n">
        <v>21669.43</v>
      </c>
      <c r="H787" t="n">
        <v>98267.537</v>
      </c>
    </row>
    <row r="788">
      <c r="A788" s="23" t="n">
        <v>44158</v>
      </c>
      <c r="B788" t="n">
        <v>475.57</v>
      </c>
      <c r="C788" t="n">
        <v>16461.678</v>
      </c>
      <c r="D788" t="n">
        <v>18035.1</v>
      </c>
      <c r="E788" t="n">
        <v>539.223</v>
      </c>
      <c r="F788" t="n">
        <v>41065.996</v>
      </c>
      <c r="G788" t="n">
        <v>21660.15</v>
      </c>
      <c r="H788" t="n">
        <v>98237.717</v>
      </c>
    </row>
    <row r="789">
      <c r="A789" s="23" t="n">
        <v>44159</v>
      </c>
      <c r="B789" t="n">
        <v>473.022</v>
      </c>
      <c r="C789" t="n">
        <v>16432.03</v>
      </c>
      <c r="D789" t="n">
        <v>18025.2</v>
      </c>
      <c r="E789" t="n">
        <v>538.628</v>
      </c>
      <c r="F789" t="n">
        <v>41008.778</v>
      </c>
      <c r="G789" t="n">
        <v>21647.89</v>
      </c>
      <c r="H789" t="n">
        <v>98125.548</v>
      </c>
    </row>
    <row r="790">
      <c r="A790" s="23" t="n">
        <v>44160</v>
      </c>
      <c r="B790" t="n">
        <v>472.555</v>
      </c>
      <c r="C790" t="n">
        <v>16376.713</v>
      </c>
      <c r="D790" t="n">
        <v>18015.4</v>
      </c>
      <c r="E790" t="n">
        <v>538.093</v>
      </c>
      <c r="F790" t="n">
        <v>40946.251</v>
      </c>
      <c r="G790" t="n">
        <v>21635.5</v>
      </c>
      <c r="H790" t="n">
        <v>97984.512</v>
      </c>
    </row>
    <row r="791">
      <c r="A791" s="23" t="n">
        <v>44161</v>
      </c>
      <c r="B791" t="n">
        <v>471.229</v>
      </c>
      <c r="C791" t="n">
        <v>16348.251</v>
      </c>
      <c r="D791" t="n">
        <v>18005.7</v>
      </c>
      <c r="E791" t="n">
        <v>537.379</v>
      </c>
      <c r="F791" t="n">
        <v>40884.306</v>
      </c>
      <c r="G791" t="n">
        <v>21625.72</v>
      </c>
      <c r="H791" t="n">
        <v>97872.58500000001</v>
      </c>
    </row>
    <row r="792">
      <c r="A792" s="23" t="n">
        <v>44162</v>
      </c>
      <c r="B792" t="n">
        <v>470.758</v>
      </c>
      <c r="C792" t="n">
        <v>16206.732</v>
      </c>
      <c r="D792" t="n">
        <v>17996.1</v>
      </c>
      <c r="E792" t="n">
        <v>536.843</v>
      </c>
      <c r="F792" t="n">
        <v>40828.55</v>
      </c>
      <c r="G792" t="n">
        <v>21615.82</v>
      </c>
      <c r="H792" t="n">
        <v>97654.803</v>
      </c>
    </row>
    <row r="793">
      <c r="A793" s="23" t="n">
        <v>44163</v>
      </c>
      <c r="B793" t="n">
        <v>471.146</v>
      </c>
      <c r="C793" t="n">
        <v>16119.868</v>
      </c>
      <c r="D793" t="n">
        <v>17988.2</v>
      </c>
      <c r="E793" t="n">
        <v>535.5940000000001</v>
      </c>
      <c r="F793" t="n">
        <v>40775.351</v>
      </c>
      <c r="G793" t="n">
        <v>21605.96</v>
      </c>
      <c r="H793" t="n">
        <v>97496.11900000001</v>
      </c>
    </row>
    <row r="794">
      <c r="A794" s="23" t="n">
        <v>44164</v>
      </c>
      <c r="B794" t="n">
        <v>474.883</v>
      </c>
      <c r="C794" t="n">
        <v>16029.386</v>
      </c>
      <c r="D794" t="n">
        <v>17978.9</v>
      </c>
      <c r="E794" t="n">
        <v>534.8200000000001</v>
      </c>
      <c r="F794" t="n">
        <v>40722.676</v>
      </c>
      <c r="G794" t="n">
        <v>21596.13</v>
      </c>
      <c r="H794" t="n">
        <v>97336.795</v>
      </c>
    </row>
    <row r="795">
      <c r="A795" s="23" t="n">
        <v>44165</v>
      </c>
      <c r="B795" t="n">
        <v>478.668</v>
      </c>
      <c r="C795" t="n">
        <v>15935.985</v>
      </c>
      <c r="D795" t="n">
        <v>17949</v>
      </c>
      <c r="E795" t="n">
        <v>534.6420000000001</v>
      </c>
      <c r="F795" t="n">
        <v>40705.739</v>
      </c>
      <c r="G795" t="n">
        <v>21585.94</v>
      </c>
      <c r="H795" t="n">
        <v>97189.974</v>
      </c>
    </row>
    <row r="796">
      <c r="A796" s="23" t="n">
        <v>44166</v>
      </c>
      <c r="B796" t="n">
        <v>483.2</v>
      </c>
      <c r="C796" t="n">
        <v>15883.731</v>
      </c>
      <c r="D796" t="n">
        <v>17936.9</v>
      </c>
      <c r="E796" t="n">
        <v>533.928</v>
      </c>
      <c r="F796" t="n">
        <v>40705.563</v>
      </c>
      <c r="G796" t="n">
        <v>21574.91</v>
      </c>
      <c r="H796" t="n">
        <v>97118.232</v>
      </c>
    </row>
    <row r="797">
      <c r="A797" s="23" t="n">
        <v>44167</v>
      </c>
      <c r="B797" t="n">
        <v>487.711</v>
      </c>
      <c r="C797" t="n">
        <v>15875.898</v>
      </c>
      <c r="D797" t="n">
        <v>17917.5</v>
      </c>
      <c r="E797" t="n">
        <v>533.8680000000001</v>
      </c>
      <c r="F797" t="n">
        <v>40705.563</v>
      </c>
      <c r="G797" t="n">
        <v>21570.27</v>
      </c>
      <c r="H797" t="n">
        <v>97090.81</v>
      </c>
    </row>
    <row r="798">
      <c r="A798" s="23" t="n">
        <v>44168</v>
      </c>
      <c r="B798" t="n">
        <v>491.989</v>
      </c>
      <c r="C798" t="n">
        <v>15909.23</v>
      </c>
      <c r="D798" t="n">
        <v>17897.7</v>
      </c>
      <c r="E798" t="n">
        <v>533.332</v>
      </c>
      <c r="F798" t="n">
        <v>40705.563</v>
      </c>
      <c r="G798" t="n">
        <v>21567.61</v>
      </c>
      <c r="H798" t="n">
        <v>97105.424</v>
      </c>
    </row>
    <row r="799">
      <c r="A799" s="23" t="n">
        <v>44169</v>
      </c>
      <c r="B799" t="n">
        <v>490.019</v>
      </c>
      <c r="C799" t="n">
        <v>15962.503</v>
      </c>
      <c r="D799" t="n">
        <v>17877.6</v>
      </c>
      <c r="E799" t="n">
        <v>537.319</v>
      </c>
      <c r="F799" t="n">
        <v>40705.567</v>
      </c>
      <c r="G799" t="n">
        <v>21565.2</v>
      </c>
      <c r="H799" t="n">
        <v>97138.208</v>
      </c>
    </row>
    <row r="800">
      <c r="A800" s="23" t="n">
        <v>44170</v>
      </c>
      <c r="B800" t="n">
        <v>487.612</v>
      </c>
      <c r="C800" t="n">
        <v>16056.315</v>
      </c>
      <c r="D800" t="n">
        <v>17860.1</v>
      </c>
      <c r="E800" t="n">
        <v>544.698</v>
      </c>
      <c r="F800" t="n">
        <v>40705.567</v>
      </c>
      <c r="G800" t="n">
        <v>21562.87</v>
      </c>
      <c r="H800" t="n">
        <v>97217.162</v>
      </c>
    </row>
    <row r="801">
      <c r="A801" s="23" t="n">
        <v>44171</v>
      </c>
      <c r="B801" t="n">
        <v>486.998</v>
      </c>
      <c r="C801" t="n">
        <v>16096.173</v>
      </c>
      <c r="D801" t="n">
        <v>17839.6</v>
      </c>
      <c r="E801" t="n">
        <v>552.85</v>
      </c>
      <c r="F801" t="n">
        <v>40705.567</v>
      </c>
      <c r="G801" t="n">
        <v>21560.5</v>
      </c>
      <c r="H801" t="n">
        <v>97241.68799999999</v>
      </c>
    </row>
    <row r="802">
      <c r="A802" s="23" t="n">
        <v>44172</v>
      </c>
      <c r="B802" t="n">
        <v>487.274</v>
      </c>
      <c r="C802" t="n">
        <v>16104.084</v>
      </c>
      <c r="D802" t="n">
        <v>17822.6</v>
      </c>
      <c r="E802" t="n">
        <v>561.24</v>
      </c>
      <c r="F802" t="n">
        <v>40705.563</v>
      </c>
      <c r="G802" t="n">
        <v>21551.93</v>
      </c>
      <c r="H802" t="n">
        <v>97232.69100000001</v>
      </c>
    </row>
    <row r="803">
      <c r="A803" s="23" t="n">
        <v>44173</v>
      </c>
      <c r="B803" t="n">
        <v>487.113</v>
      </c>
      <c r="C803" t="n">
        <v>16065.234</v>
      </c>
      <c r="D803" t="n">
        <v>17812.4</v>
      </c>
      <c r="E803" t="n">
        <v>570.284</v>
      </c>
      <c r="F803" t="n">
        <v>40705.563</v>
      </c>
      <c r="G803" t="n">
        <v>21543.2</v>
      </c>
      <c r="H803" t="n">
        <v>97183.79399999999</v>
      </c>
    </row>
    <row r="804">
      <c r="A804" s="23" t="n">
        <v>44174</v>
      </c>
      <c r="B804" t="n">
        <v>486.887</v>
      </c>
      <c r="C804" t="n">
        <v>16060.707</v>
      </c>
      <c r="D804" t="n">
        <v>17802.1</v>
      </c>
      <c r="E804" t="n">
        <v>578.674</v>
      </c>
      <c r="F804" t="n">
        <v>40705.563</v>
      </c>
      <c r="G804" t="n">
        <v>21534.27</v>
      </c>
      <c r="H804" t="n">
        <v>97168.201</v>
      </c>
    </row>
    <row r="805">
      <c r="A805" s="23" t="n">
        <v>44175</v>
      </c>
      <c r="B805" t="n">
        <v>484.398</v>
      </c>
      <c r="C805" t="n">
        <v>16110.836</v>
      </c>
      <c r="D805" t="n">
        <v>17792</v>
      </c>
      <c r="E805" t="n">
        <v>587.302</v>
      </c>
      <c r="F805" t="n">
        <v>40704.016</v>
      </c>
      <c r="G805" t="n">
        <v>21525.44</v>
      </c>
      <c r="H805" t="n">
        <v>97203.992</v>
      </c>
    </row>
    <row r="806">
      <c r="A806" s="23" t="n">
        <v>44176</v>
      </c>
      <c r="B806" t="n">
        <v>478.388</v>
      </c>
      <c r="C806" t="n">
        <v>16159.728</v>
      </c>
      <c r="D806" t="n">
        <v>17783.1</v>
      </c>
      <c r="E806" t="n">
        <v>596.228</v>
      </c>
      <c r="F806" t="n">
        <v>40703.843</v>
      </c>
      <c r="G806" t="n">
        <v>21516.71</v>
      </c>
      <c r="H806" t="n">
        <v>97237.997</v>
      </c>
    </row>
    <row r="807">
      <c r="A807" s="23" t="n">
        <v>44177</v>
      </c>
      <c r="B807" t="n">
        <v>477.853</v>
      </c>
      <c r="C807" t="n">
        <v>16250.792</v>
      </c>
      <c r="D807" t="n">
        <v>17773.2</v>
      </c>
      <c r="E807" t="n">
        <v>604.6180000000001</v>
      </c>
      <c r="F807" t="n">
        <v>40596.888</v>
      </c>
      <c r="G807" t="n">
        <v>21508.25</v>
      </c>
      <c r="H807" t="n">
        <v>97211.601</v>
      </c>
    </row>
    <row r="808">
      <c r="A808" s="23" t="n">
        <v>44178</v>
      </c>
      <c r="B808" t="n">
        <v>477.498</v>
      </c>
      <c r="C808" t="n">
        <v>16344.986</v>
      </c>
      <c r="D808" t="n">
        <v>17763.6</v>
      </c>
      <c r="E808" t="n">
        <v>613.484</v>
      </c>
      <c r="F808" t="n">
        <v>40518.768</v>
      </c>
      <c r="G808" t="n">
        <v>21498.85</v>
      </c>
      <c r="H808" t="n">
        <v>97217.186</v>
      </c>
    </row>
    <row r="809">
      <c r="A809" s="23" t="n">
        <v>44179</v>
      </c>
      <c r="B809" t="n">
        <v>477.419</v>
      </c>
      <c r="C809" t="n">
        <v>16299.27</v>
      </c>
      <c r="D809" t="n">
        <v>17764</v>
      </c>
      <c r="E809" t="n">
        <v>622.053</v>
      </c>
      <c r="F809" t="n">
        <v>40435.309</v>
      </c>
      <c r="G809" t="n">
        <v>21490.51</v>
      </c>
      <c r="H809" t="n">
        <v>97088.561</v>
      </c>
    </row>
    <row r="810">
      <c r="A810" s="23" t="n">
        <v>44180</v>
      </c>
      <c r="B810" t="n">
        <v>470.648</v>
      </c>
      <c r="C810" t="n">
        <v>16243.337</v>
      </c>
      <c r="D810" t="n">
        <v>17747</v>
      </c>
      <c r="E810" t="n">
        <v>630.145</v>
      </c>
      <c r="F810" t="n">
        <v>40361.753</v>
      </c>
      <c r="G810" t="n">
        <v>21481.79</v>
      </c>
      <c r="H810" t="n">
        <v>96934.673</v>
      </c>
    </row>
    <row r="811">
      <c r="A811" s="23" t="n">
        <v>44181</v>
      </c>
      <c r="B811" t="n">
        <v>470.292</v>
      </c>
      <c r="C811" t="n">
        <v>16217.796</v>
      </c>
      <c r="D811" t="n">
        <v>17730.1</v>
      </c>
      <c r="E811" t="n">
        <v>637.702</v>
      </c>
      <c r="F811" t="n">
        <v>40318.982</v>
      </c>
      <c r="G811" t="n">
        <v>21473.03</v>
      </c>
      <c r="H811" t="n">
        <v>96847.902</v>
      </c>
    </row>
    <row r="812">
      <c r="A812" s="23" t="n">
        <v>44182</v>
      </c>
      <c r="B812" t="n">
        <v>468.921</v>
      </c>
      <c r="C812" t="n">
        <v>16272.155</v>
      </c>
      <c r="D812" t="n">
        <v>17713.1</v>
      </c>
      <c r="E812" t="n">
        <v>640.082</v>
      </c>
      <c r="F812" t="n">
        <v>40263.449</v>
      </c>
      <c r="G812" t="n">
        <v>21470.4</v>
      </c>
      <c r="H812" t="n">
        <v>96828.107</v>
      </c>
    </row>
    <row r="813">
      <c r="A813" s="23" t="n">
        <v>44183</v>
      </c>
      <c r="B813" t="n">
        <v>468.547</v>
      </c>
      <c r="C813" t="n">
        <v>16298.516</v>
      </c>
      <c r="D813" t="n">
        <v>17703</v>
      </c>
      <c r="E813" t="n">
        <v>639.904</v>
      </c>
      <c r="F813" t="n">
        <v>40183.153</v>
      </c>
      <c r="G813" t="n">
        <v>21463.87</v>
      </c>
      <c r="H813" t="n">
        <v>96756.99000000001</v>
      </c>
    </row>
    <row r="814">
      <c r="A814" s="23" t="n">
        <v>44184</v>
      </c>
      <c r="B814" t="n">
        <v>467.138</v>
      </c>
      <c r="C814" t="n">
        <v>16384.964</v>
      </c>
      <c r="D814" t="n">
        <v>17686.1</v>
      </c>
      <c r="E814" t="n">
        <v>639.725</v>
      </c>
      <c r="F814" t="n">
        <v>40101.221</v>
      </c>
      <c r="G814" t="n">
        <v>21463.863</v>
      </c>
      <c r="H814" t="n">
        <v>96743.011</v>
      </c>
    </row>
    <row r="815">
      <c r="A815" s="23" t="n">
        <v>44185</v>
      </c>
      <c r="B815" t="n">
        <v>460.124</v>
      </c>
      <c r="C815" t="n">
        <v>16445.953</v>
      </c>
      <c r="D815" t="n">
        <v>17670.4</v>
      </c>
      <c r="E815" t="n">
        <v>639.071</v>
      </c>
      <c r="F815" t="n">
        <v>40018.256</v>
      </c>
      <c r="G815" t="n">
        <v>21463.857</v>
      </c>
      <c r="H815" t="n">
        <v>96697.66099999999</v>
      </c>
    </row>
    <row r="816">
      <c r="A816" s="23" t="n">
        <v>44186</v>
      </c>
      <c r="B816" t="n">
        <v>450.087</v>
      </c>
      <c r="C816" t="n">
        <v>16506.125</v>
      </c>
      <c r="D816" t="n">
        <v>17658.8</v>
      </c>
      <c r="E816" t="n">
        <v>641.927</v>
      </c>
      <c r="F816" t="n">
        <v>39937.868</v>
      </c>
      <c r="G816" t="n">
        <v>21463.85</v>
      </c>
      <c r="H816" t="n">
        <v>96658.65700000001</v>
      </c>
    </row>
    <row r="817">
      <c r="A817" s="23" t="n">
        <v>44187</v>
      </c>
      <c r="B817" t="n">
        <v>448.279</v>
      </c>
      <c r="C817" t="n">
        <v>16543.926</v>
      </c>
      <c r="D817" t="n">
        <v>17644.9</v>
      </c>
      <c r="E817" t="n">
        <v>649.008</v>
      </c>
      <c r="F817" t="n">
        <v>39857.225</v>
      </c>
      <c r="G817" t="n">
        <v>21456.23</v>
      </c>
      <c r="H817" t="n">
        <v>96599.568</v>
      </c>
    </row>
    <row r="818">
      <c r="A818" s="23" t="n">
        <v>44188</v>
      </c>
      <c r="B818" t="n">
        <v>445.63</v>
      </c>
      <c r="C818" t="n">
        <v>16536.535</v>
      </c>
      <c r="D818" t="n">
        <v>17635.2</v>
      </c>
      <c r="E818" t="n">
        <v>656.684</v>
      </c>
      <c r="F818" t="n">
        <v>39790.697</v>
      </c>
      <c r="G818" t="n">
        <v>21451.07</v>
      </c>
      <c r="H818" t="n">
        <v>96515.81600000001</v>
      </c>
    </row>
    <row r="819">
      <c r="A819" s="23" t="n">
        <v>44189</v>
      </c>
      <c r="B819" t="n">
        <v>445.403</v>
      </c>
      <c r="C819" t="n">
        <v>16610.453</v>
      </c>
      <c r="D819" t="n">
        <v>17619.2</v>
      </c>
      <c r="E819" t="n">
        <v>656.922</v>
      </c>
      <c r="F819" t="n">
        <v>39712.808</v>
      </c>
      <c r="G819" t="n">
        <v>21447.58</v>
      </c>
      <c r="H819" t="n">
        <v>96492.36599999999</v>
      </c>
    </row>
    <row r="820">
      <c r="A820" s="23" t="n">
        <v>44190</v>
      </c>
      <c r="B820" t="n">
        <v>445.113</v>
      </c>
      <c r="C820" t="n">
        <v>16705.609</v>
      </c>
      <c r="D820" t="n">
        <v>17602.6</v>
      </c>
      <c r="E820" t="n">
        <v>656.803</v>
      </c>
      <c r="F820" t="n">
        <v>39633.847</v>
      </c>
      <c r="G820" t="n">
        <v>21444.3</v>
      </c>
      <c r="H820" t="n">
        <v>96488.272</v>
      </c>
    </row>
    <row r="821">
      <c r="A821" s="23" t="n">
        <v>44191</v>
      </c>
      <c r="B821" t="n">
        <v>444.725</v>
      </c>
      <c r="C821" t="n">
        <v>16819.306</v>
      </c>
      <c r="D821" t="n">
        <v>17586</v>
      </c>
      <c r="E821" t="n">
        <v>656.208</v>
      </c>
      <c r="F821" t="n">
        <v>39556.628</v>
      </c>
      <c r="G821" t="n">
        <v>21441.18</v>
      </c>
      <c r="H821" t="n">
        <v>96504.04700000001</v>
      </c>
    </row>
    <row r="822">
      <c r="A822" s="23" t="n">
        <v>44192</v>
      </c>
      <c r="B822" t="n">
        <v>444.416</v>
      </c>
      <c r="C822" t="n">
        <v>16935.484</v>
      </c>
      <c r="D822" t="n">
        <v>17571.2</v>
      </c>
      <c r="E822" t="n">
        <v>655.077</v>
      </c>
      <c r="F822" t="n">
        <v>39479.875</v>
      </c>
      <c r="G822" t="n">
        <v>21438.24</v>
      </c>
      <c r="H822" t="n">
        <v>96524.292</v>
      </c>
    </row>
    <row r="823">
      <c r="A823" s="23" t="n">
        <v>44193</v>
      </c>
      <c r="B823" t="n">
        <v>444.19</v>
      </c>
      <c r="C823" t="n">
        <v>17046.623</v>
      </c>
      <c r="D823" t="n">
        <v>17554.8</v>
      </c>
      <c r="E823" t="n">
        <v>654.601</v>
      </c>
      <c r="F823" t="n">
        <v>39479.876</v>
      </c>
      <c r="G823" t="n">
        <v>21435.02</v>
      </c>
      <c r="H823" t="n">
        <v>96615.11</v>
      </c>
    </row>
    <row r="824">
      <c r="A824" s="23" t="n">
        <v>44194</v>
      </c>
      <c r="B824" t="n">
        <v>444.143</v>
      </c>
      <c r="C824" t="n">
        <v>17148.252</v>
      </c>
      <c r="D824" t="n">
        <v>17538.1</v>
      </c>
      <c r="E824" t="n">
        <v>657.0410000000001</v>
      </c>
      <c r="F824" t="n">
        <v>39388.741</v>
      </c>
      <c r="G824" t="n">
        <v>21431.78</v>
      </c>
      <c r="H824" t="n">
        <v>96608.057</v>
      </c>
    </row>
    <row r="825">
      <c r="A825" s="23" t="n">
        <v>44195</v>
      </c>
      <c r="B825" t="n">
        <v>443.853</v>
      </c>
      <c r="C825" t="n">
        <v>17246.253</v>
      </c>
      <c r="D825" t="n">
        <v>17522</v>
      </c>
      <c r="E825" t="n">
        <v>662.753</v>
      </c>
      <c r="F825" t="n">
        <v>39312.48</v>
      </c>
      <c r="G825" t="n">
        <v>21428.43</v>
      </c>
      <c r="H825" t="n">
        <v>96615.769</v>
      </c>
    </row>
    <row r="826">
      <c r="A826" s="23" t="n">
        <v>44196</v>
      </c>
      <c r="B826" t="n">
        <v>443.35</v>
      </c>
      <c r="C826" t="n">
        <v>17366.82</v>
      </c>
      <c r="D826" t="n">
        <v>17505.7</v>
      </c>
      <c r="E826" t="n">
        <v>670.489</v>
      </c>
      <c r="F826" t="n">
        <v>39236.879</v>
      </c>
      <c r="G826" t="n">
        <v>21425.13</v>
      </c>
      <c r="H826" t="n">
        <v>96648.368</v>
      </c>
    </row>
    <row r="827">
      <c r="A827" s="23" t="n">
        <v>44197</v>
      </c>
      <c r="B827" t="n">
        <v>443.092</v>
      </c>
      <c r="C827" t="n">
        <v>17502.845</v>
      </c>
      <c r="D827" t="n">
        <v>17489.7</v>
      </c>
      <c r="E827" t="n">
        <v>678.938</v>
      </c>
      <c r="F827" t="n">
        <v>39237.007</v>
      </c>
      <c r="G827" t="n">
        <v>21414.99</v>
      </c>
      <c r="H827" t="n">
        <v>96766.572</v>
      </c>
    </row>
    <row r="828">
      <c r="A828" s="23" t="n">
        <v>44198</v>
      </c>
      <c r="B828" t="n">
        <v>443.012</v>
      </c>
      <c r="C828" t="n">
        <v>17639.023</v>
      </c>
      <c r="D828" t="n">
        <v>17473.7</v>
      </c>
      <c r="E828" t="n">
        <v>687.6849999999999</v>
      </c>
      <c r="F828" t="n">
        <v>39254.569</v>
      </c>
      <c r="G828" t="n">
        <v>21406.75</v>
      </c>
      <c r="H828" t="n">
        <v>96904.739</v>
      </c>
    </row>
    <row r="829">
      <c r="A829" s="23" t="n">
        <v>44199</v>
      </c>
      <c r="B829" t="n">
        <v>442.542</v>
      </c>
      <c r="C829" t="n">
        <v>17762.887</v>
      </c>
      <c r="D829" t="n">
        <v>17457.7</v>
      </c>
      <c r="E829" t="n">
        <v>696.611</v>
      </c>
      <c r="F829" t="n">
        <v>39354.97</v>
      </c>
      <c r="G829" t="n">
        <v>21398.72</v>
      </c>
      <c r="H829" t="n">
        <v>97113.42999999999</v>
      </c>
    </row>
    <row r="830">
      <c r="A830" s="23" t="n">
        <v>44200</v>
      </c>
      <c r="B830" t="n">
        <v>442.284</v>
      </c>
      <c r="C830" t="n">
        <v>17884.091</v>
      </c>
      <c r="D830" t="n">
        <v>17442</v>
      </c>
      <c r="E830" t="n">
        <v>705.774</v>
      </c>
      <c r="F830" t="n">
        <v>39454.943</v>
      </c>
      <c r="G830" t="n">
        <v>21395.7</v>
      </c>
      <c r="H830" t="n">
        <v>97324.792</v>
      </c>
    </row>
    <row r="831">
      <c r="A831" s="23" t="n">
        <v>44201</v>
      </c>
      <c r="B831" t="n">
        <v>440.072</v>
      </c>
      <c r="C831" t="n">
        <v>18003.43</v>
      </c>
      <c r="D831" t="n">
        <v>17362</v>
      </c>
      <c r="E831" t="n">
        <v>714.938</v>
      </c>
      <c r="F831" t="n">
        <v>39553.505</v>
      </c>
      <c r="G831" t="n">
        <v>21392.65</v>
      </c>
      <c r="H831" t="n">
        <v>97466.595</v>
      </c>
    </row>
    <row r="832">
      <c r="A832" s="23" t="n">
        <v>44202</v>
      </c>
      <c r="B832" t="n">
        <v>438.812</v>
      </c>
      <c r="C832" t="n">
        <v>18126.549</v>
      </c>
      <c r="D832" t="n">
        <v>17353.1</v>
      </c>
      <c r="E832" t="n">
        <v>724.6369999999999</v>
      </c>
      <c r="F832" t="n">
        <v>39627.071</v>
      </c>
      <c r="G832" t="n">
        <v>21387.17</v>
      </c>
      <c r="H832" t="n">
        <v>97657.33900000001</v>
      </c>
    </row>
    <row r="833">
      <c r="A833" s="23" t="n">
        <v>44203</v>
      </c>
      <c r="B833" t="n">
        <v>438.586</v>
      </c>
      <c r="C833" t="n">
        <v>18246.353</v>
      </c>
      <c r="D833" t="n">
        <v>17344.6</v>
      </c>
      <c r="E833" t="n">
        <v>734.396</v>
      </c>
      <c r="F833" t="n">
        <v>39601.129</v>
      </c>
      <c r="G833" t="n">
        <v>21379.04</v>
      </c>
      <c r="H833" t="n">
        <v>97744.10400000001</v>
      </c>
    </row>
    <row r="834">
      <c r="A834" s="23" t="n">
        <v>44204</v>
      </c>
      <c r="B834" t="n">
        <v>438.327</v>
      </c>
      <c r="C834" t="n">
        <v>18374.863</v>
      </c>
      <c r="D834" t="n">
        <v>17336.5</v>
      </c>
      <c r="E834" t="n">
        <v>744.035</v>
      </c>
      <c r="F834" t="n">
        <v>39514.046</v>
      </c>
      <c r="G834" t="n">
        <v>21366.24</v>
      </c>
      <c r="H834" t="n">
        <v>97774.011</v>
      </c>
    </row>
    <row r="835">
      <c r="A835" s="23" t="n">
        <v>44205</v>
      </c>
      <c r="B835" t="n">
        <v>437.825</v>
      </c>
      <c r="C835" t="n">
        <v>18507.92</v>
      </c>
      <c r="D835" t="n">
        <v>17327.7</v>
      </c>
      <c r="E835" t="n">
        <v>753.616</v>
      </c>
      <c r="F835" t="n">
        <v>39457.865</v>
      </c>
      <c r="G835" t="n">
        <v>21353.99</v>
      </c>
      <c r="H835" t="n">
        <v>97838.916</v>
      </c>
    </row>
    <row r="836">
      <c r="A836" s="23" t="n">
        <v>44206</v>
      </c>
      <c r="B836" t="n">
        <v>437.469</v>
      </c>
      <c r="C836" t="n">
        <v>18600.569</v>
      </c>
      <c r="D836" t="n">
        <v>17318.9</v>
      </c>
      <c r="E836" t="n">
        <v>763.374</v>
      </c>
      <c r="F836" t="n">
        <v>39426.278</v>
      </c>
      <c r="G836" t="n">
        <v>21343.22</v>
      </c>
      <c r="H836" t="n">
        <v>97889.81</v>
      </c>
    </row>
    <row r="837">
      <c r="A837" s="23" t="n">
        <v>44207</v>
      </c>
      <c r="B837" t="n">
        <v>437.211</v>
      </c>
      <c r="C837" t="n">
        <v>18664.461</v>
      </c>
      <c r="D837" t="n">
        <v>17274</v>
      </c>
      <c r="E837" t="n">
        <v>772.359</v>
      </c>
      <c r="F837" t="n">
        <v>39349.358</v>
      </c>
      <c r="G837" t="n">
        <v>21339.09</v>
      </c>
      <c r="H837" t="n">
        <v>97836.47900000001</v>
      </c>
    </row>
    <row r="838">
      <c r="A838" s="23" t="n">
        <v>44208</v>
      </c>
      <c r="B838" t="n">
        <v>437.017</v>
      </c>
      <c r="C838" t="n">
        <v>18743.658</v>
      </c>
      <c r="D838" t="n">
        <v>17258.9</v>
      </c>
      <c r="E838" t="n">
        <v>781.404</v>
      </c>
      <c r="F838" t="n">
        <v>39271.529</v>
      </c>
      <c r="G838" t="n">
        <v>21334.49</v>
      </c>
      <c r="H838" t="n">
        <v>97826.99800000001</v>
      </c>
    </row>
    <row r="839">
      <c r="A839" s="23" t="n">
        <v>44209</v>
      </c>
      <c r="B839" t="n">
        <v>436.906</v>
      </c>
      <c r="C839" t="n">
        <v>18838.22</v>
      </c>
      <c r="D839" t="n">
        <v>17243.9</v>
      </c>
      <c r="E839" t="n">
        <v>790.508</v>
      </c>
      <c r="F839" t="n">
        <v>39207.516</v>
      </c>
      <c r="G839" t="n">
        <v>21330.35</v>
      </c>
      <c r="H839" t="n">
        <v>97847.39999999999</v>
      </c>
    </row>
    <row r="840">
      <c r="A840" s="23" t="n">
        <v>44210</v>
      </c>
      <c r="B840" t="n">
        <v>435.496</v>
      </c>
      <c r="C840" t="n">
        <v>18930.371</v>
      </c>
      <c r="D840" t="n">
        <v>17083</v>
      </c>
      <c r="E840" t="n">
        <v>799.374</v>
      </c>
      <c r="F840" t="n">
        <v>39137.523</v>
      </c>
      <c r="G840" t="n">
        <v>21325.01</v>
      </c>
      <c r="H840" t="n">
        <v>97710.774</v>
      </c>
    </row>
    <row r="841">
      <c r="A841" s="23" t="n">
        <v>44211</v>
      </c>
      <c r="B841" t="n">
        <v>435.27</v>
      </c>
      <c r="C841" t="n">
        <v>19057.791</v>
      </c>
      <c r="D841" t="n">
        <v>17068</v>
      </c>
      <c r="E841" t="n">
        <v>808.359</v>
      </c>
      <c r="F841" t="n">
        <v>39217.738</v>
      </c>
      <c r="G841" t="n">
        <v>21321.87</v>
      </c>
      <c r="H841" t="n">
        <v>97909.02800000001</v>
      </c>
    </row>
    <row r="842">
      <c r="A842" s="23" t="n">
        <v>44212</v>
      </c>
      <c r="B842" t="n">
        <v>437.746</v>
      </c>
      <c r="C842" t="n">
        <v>19209.967</v>
      </c>
      <c r="D842" t="n">
        <v>17052.9</v>
      </c>
      <c r="E842" t="n">
        <v>818.177</v>
      </c>
      <c r="F842" t="n">
        <v>39027.98</v>
      </c>
      <c r="G842" t="n">
        <v>21318.21</v>
      </c>
      <c r="H842" t="n">
        <v>97864.98</v>
      </c>
    </row>
    <row r="843">
      <c r="A843" s="23" t="n">
        <v>44213</v>
      </c>
      <c r="B843" t="n">
        <v>444.279</v>
      </c>
      <c r="C843" t="n">
        <v>19328.628</v>
      </c>
      <c r="D843" t="n">
        <v>17037.9</v>
      </c>
      <c r="E843" t="n">
        <v>827.519</v>
      </c>
      <c r="F843" t="n">
        <v>38995.046</v>
      </c>
      <c r="G843" t="n">
        <v>21314.59</v>
      </c>
      <c r="H843" t="n">
        <v>97947.962</v>
      </c>
    </row>
    <row r="844">
      <c r="A844" s="23" t="n">
        <v>44214</v>
      </c>
      <c r="B844" t="n">
        <v>441.867</v>
      </c>
      <c r="C844" t="n">
        <v>19441.897</v>
      </c>
      <c r="D844" t="n">
        <v>17023.3</v>
      </c>
      <c r="E844" t="n">
        <v>836.742</v>
      </c>
      <c r="F844" t="n">
        <v>38977.572</v>
      </c>
      <c r="G844" t="n">
        <v>21311.24</v>
      </c>
      <c r="H844" t="n">
        <v>98032.618</v>
      </c>
    </row>
    <row r="845">
      <c r="A845" s="23" t="n">
        <v>44215</v>
      </c>
      <c r="B845" t="n">
        <v>441.641</v>
      </c>
      <c r="C845" t="n">
        <v>19514.668</v>
      </c>
      <c r="D845" t="n">
        <v>17008.1</v>
      </c>
      <c r="E845" t="n">
        <v>846.8579999999999</v>
      </c>
      <c r="F845" t="n">
        <v>38957.528</v>
      </c>
      <c r="G845" t="n">
        <v>21307.5</v>
      </c>
      <c r="H845" t="n">
        <v>98076.295</v>
      </c>
    </row>
    <row r="846">
      <c r="A846" s="23" t="n">
        <v>44216</v>
      </c>
      <c r="B846" t="n">
        <v>441.351</v>
      </c>
      <c r="C846" t="n">
        <v>19576.006</v>
      </c>
      <c r="D846" t="n">
        <v>16993</v>
      </c>
      <c r="E846" t="n">
        <v>855.248</v>
      </c>
      <c r="F846" t="n">
        <v>38957.528</v>
      </c>
      <c r="G846" t="n">
        <v>21303.72</v>
      </c>
      <c r="H846" t="n">
        <v>98126.853</v>
      </c>
    </row>
    <row r="847">
      <c r="A847" s="23" t="n">
        <v>44217</v>
      </c>
      <c r="B847" t="n">
        <v>440.996</v>
      </c>
      <c r="C847" t="n">
        <v>19614.309</v>
      </c>
      <c r="D847" t="n">
        <v>16978.2</v>
      </c>
      <c r="E847" t="n">
        <v>860.246</v>
      </c>
      <c r="F847" t="n">
        <v>38957.528</v>
      </c>
      <c r="G847" t="n">
        <v>21300.67</v>
      </c>
      <c r="H847" t="n">
        <v>98151.94899999999</v>
      </c>
    </row>
    <row r="848">
      <c r="A848" s="23" t="n">
        <v>44218</v>
      </c>
      <c r="B848" t="n">
        <v>439.138</v>
      </c>
      <c r="C848" t="n">
        <v>19664.021</v>
      </c>
      <c r="D848" t="n">
        <v>16963</v>
      </c>
      <c r="E848" t="n">
        <v>869.41</v>
      </c>
      <c r="F848" t="n">
        <v>38957.528</v>
      </c>
      <c r="G848" t="n">
        <v>21297.98</v>
      </c>
      <c r="H848" t="n">
        <v>98191.077</v>
      </c>
    </row>
    <row r="849">
      <c r="A849" s="23" t="n">
        <v>44219</v>
      </c>
      <c r="B849" t="n">
        <v>438.88</v>
      </c>
      <c r="C849" t="n">
        <v>19719.306</v>
      </c>
      <c r="D849" t="n">
        <v>16949</v>
      </c>
      <c r="E849" t="n">
        <v>879.169</v>
      </c>
      <c r="F849" t="n">
        <v>38957.538</v>
      </c>
      <c r="G849" t="n">
        <v>21295.09</v>
      </c>
      <c r="H849" t="n">
        <v>98238.98299999999</v>
      </c>
    </row>
    <row r="850">
      <c r="A850" s="23" t="n">
        <v>44220</v>
      </c>
      <c r="B850" t="n">
        <v>428.407</v>
      </c>
      <c r="C850" t="n">
        <v>19755.94</v>
      </c>
      <c r="D850" t="n">
        <v>16934.6</v>
      </c>
      <c r="E850" t="n">
        <v>888.987</v>
      </c>
      <c r="F850" t="n">
        <v>38957.538</v>
      </c>
      <c r="G850" t="n">
        <v>21292.34</v>
      </c>
      <c r="H850" t="n">
        <v>98257.81200000001</v>
      </c>
    </row>
    <row r="851">
      <c r="A851" s="23" t="n">
        <v>44221</v>
      </c>
      <c r="B851" t="n">
        <v>416.22</v>
      </c>
      <c r="C851" t="n">
        <v>19829.109</v>
      </c>
      <c r="D851" t="n">
        <v>16920</v>
      </c>
      <c r="E851" t="n">
        <v>897.674</v>
      </c>
      <c r="F851" t="n">
        <v>38957.533</v>
      </c>
      <c r="G851" t="n">
        <v>21289.17</v>
      </c>
      <c r="H851" t="n">
        <v>98309.70600000001</v>
      </c>
    </row>
    <row r="852">
      <c r="A852" s="23" t="n">
        <v>44222</v>
      </c>
      <c r="B852" t="n">
        <v>412.054</v>
      </c>
      <c r="C852" t="n">
        <v>19944.946</v>
      </c>
      <c r="D852" t="n">
        <v>16905.3</v>
      </c>
      <c r="E852" t="n">
        <v>906.897</v>
      </c>
      <c r="F852" t="n">
        <v>38957.533</v>
      </c>
      <c r="G852" t="n">
        <v>21286.38</v>
      </c>
      <c r="H852" t="n">
        <v>98413.11</v>
      </c>
    </row>
    <row r="853">
      <c r="A853" s="23" t="n">
        <v>44223</v>
      </c>
      <c r="B853" t="n">
        <v>406.727</v>
      </c>
      <c r="C853" t="n">
        <v>20055.606</v>
      </c>
      <c r="D853" t="n">
        <v>16890.8</v>
      </c>
      <c r="E853" t="n">
        <v>916.596</v>
      </c>
      <c r="F853" t="n">
        <v>38997.431</v>
      </c>
      <c r="G853" t="n">
        <v>21283.59</v>
      </c>
      <c r="H853" t="n">
        <v>98550.75</v>
      </c>
    </row>
    <row r="854">
      <c r="A854" s="23" t="n">
        <v>44224</v>
      </c>
      <c r="B854" t="n">
        <v>403.9</v>
      </c>
      <c r="C854" t="n">
        <v>20159.569</v>
      </c>
      <c r="D854" t="n">
        <v>16876.2</v>
      </c>
      <c r="E854" t="n">
        <v>926.653</v>
      </c>
      <c r="F854" t="n">
        <v>39061.581</v>
      </c>
      <c r="G854" t="n">
        <v>21280.51</v>
      </c>
      <c r="H854" t="n">
        <v>98708.413</v>
      </c>
    </row>
    <row r="855">
      <c r="A855" s="23" t="n">
        <v>44225</v>
      </c>
      <c r="B855" t="n">
        <v>397.88</v>
      </c>
      <c r="C855" t="n">
        <v>20293.834</v>
      </c>
      <c r="D855" t="n">
        <v>16861.5</v>
      </c>
      <c r="E855" t="n">
        <v>936.2329999999999</v>
      </c>
      <c r="F855" t="n">
        <v>39112.548</v>
      </c>
      <c r="G855" t="n">
        <v>21277.41</v>
      </c>
      <c r="H855" t="n">
        <v>98879.405</v>
      </c>
    </row>
    <row r="856">
      <c r="A856" s="23" t="n">
        <v>44226</v>
      </c>
      <c r="B856" t="n">
        <v>392.746</v>
      </c>
      <c r="C856" t="n">
        <v>20426.128</v>
      </c>
      <c r="D856" t="n">
        <v>16849.9</v>
      </c>
      <c r="E856" t="n">
        <v>945.634</v>
      </c>
      <c r="F856" t="n">
        <v>39116.945</v>
      </c>
      <c r="G856" t="n">
        <v>21274.42</v>
      </c>
      <c r="H856" t="n">
        <v>99005.773</v>
      </c>
    </row>
    <row r="857">
      <c r="A857" s="23" t="n">
        <v>44227</v>
      </c>
      <c r="B857" t="n">
        <v>386.886</v>
      </c>
      <c r="C857" t="n">
        <v>20563.613</v>
      </c>
      <c r="D857" t="n">
        <v>16836.2</v>
      </c>
      <c r="E857" t="n">
        <v>955.2140000000001</v>
      </c>
      <c r="F857" t="n">
        <v>39118.927</v>
      </c>
      <c r="G857" t="n">
        <v>21267.62</v>
      </c>
      <c r="H857" t="n">
        <v>99128.46000000001</v>
      </c>
    </row>
    <row r="858">
      <c r="A858" s="23" t="n">
        <v>44228</v>
      </c>
      <c r="B858" t="n">
        <v>386.628</v>
      </c>
      <c r="C858" t="n">
        <v>20689.234</v>
      </c>
      <c r="D858" t="n">
        <v>16821.3</v>
      </c>
      <c r="E858" t="n">
        <v>964.556</v>
      </c>
      <c r="F858" t="n">
        <v>39116.945</v>
      </c>
      <c r="G858" t="n">
        <v>21260.9</v>
      </c>
      <c r="H858" t="n">
        <v>99239.56299999999</v>
      </c>
    </row>
    <row r="859">
      <c r="A859" s="23" t="n">
        <v>44229</v>
      </c>
      <c r="B859" t="n">
        <v>384.694</v>
      </c>
      <c r="C859" t="n">
        <v>20797.595</v>
      </c>
      <c r="D859" t="n">
        <v>16807.1</v>
      </c>
      <c r="E859" t="n">
        <v>974.256</v>
      </c>
      <c r="F859" t="n">
        <v>39116.945</v>
      </c>
      <c r="G859" t="n">
        <v>21255.67</v>
      </c>
      <c r="H859" t="n">
        <v>99336.25999999999</v>
      </c>
    </row>
    <row r="860">
      <c r="A860" s="23" t="n">
        <v>44230</v>
      </c>
      <c r="B860" t="n">
        <v>384.403</v>
      </c>
      <c r="C860" t="n">
        <v>20913.394</v>
      </c>
      <c r="D860" t="n">
        <v>16793.2</v>
      </c>
      <c r="E860" t="n">
        <v>983.3</v>
      </c>
      <c r="F860" t="n">
        <v>39116.945</v>
      </c>
      <c r="G860" t="n">
        <v>21250.23</v>
      </c>
      <c r="H860" t="n">
        <v>99441.47199999999</v>
      </c>
    </row>
    <row r="861">
      <c r="A861" s="23" t="n">
        <v>44231</v>
      </c>
      <c r="B861" t="n">
        <v>380.963</v>
      </c>
      <c r="C861" t="n">
        <v>21025.294</v>
      </c>
      <c r="D861" t="n">
        <v>16780.5</v>
      </c>
      <c r="E861" t="n">
        <v>993.178</v>
      </c>
      <c r="F861" t="n">
        <v>39116.945</v>
      </c>
      <c r="G861" t="n">
        <v>21245.92</v>
      </c>
      <c r="H861" t="n">
        <v>99542.8</v>
      </c>
    </row>
    <row r="862">
      <c r="A862" s="23" t="n">
        <v>44232</v>
      </c>
      <c r="B862" t="n">
        <v>378.446</v>
      </c>
      <c r="C862" t="n">
        <v>21139.878</v>
      </c>
      <c r="D862" t="n">
        <v>16766.3</v>
      </c>
      <c r="E862" t="n">
        <v>1002.163</v>
      </c>
      <c r="F862" t="n">
        <v>39149.02</v>
      </c>
      <c r="G862" t="n">
        <v>21241.98</v>
      </c>
      <c r="H862" t="n">
        <v>99677.787</v>
      </c>
    </row>
    <row r="863">
      <c r="A863" s="23" t="n">
        <v>44233</v>
      </c>
      <c r="B863" t="n">
        <v>374.041</v>
      </c>
      <c r="C863" t="n">
        <v>21226.41</v>
      </c>
      <c r="D863" t="n">
        <v>16752.7</v>
      </c>
      <c r="E863" t="n">
        <v>1011.445</v>
      </c>
      <c r="F863" t="n">
        <v>39230.049</v>
      </c>
      <c r="G863" t="n">
        <v>21238.38</v>
      </c>
      <c r="H863" t="n">
        <v>99833.02499999999</v>
      </c>
    </row>
    <row r="864">
      <c r="A864" s="23" t="n">
        <v>44234</v>
      </c>
      <c r="B864" t="n">
        <v>369.084</v>
      </c>
      <c r="C864" t="n">
        <v>21318.657</v>
      </c>
      <c r="D864" t="n">
        <v>16744.7</v>
      </c>
      <c r="E864" t="n">
        <v>1021.204</v>
      </c>
      <c r="F864" t="n">
        <v>39310.235</v>
      </c>
      <c r="G864" t="n">
        <v>21235.09</v>
      </c>
      <c r="H864" t="n">
        <v>99998.97</v>
      </c>
    </row>
    <row r="865">
      <c r="A865" s="23" t="n">
        <v>44235</v>
      </c>
      <c r="B865" t="n">
        <v>364.615</v>
      </c>
      <c r="C865" t="n">
        <v>21400.998</v>
      </c>
      <c r="D865" t="n">
        <v>16732.1</v>
      </c>
      <c r="E865" t="n">
        <v>1030.903</v>
      </c>
      <c r="F865" t="n">
        <v>39390.509</v>
      </c>
      <c r="G865" t="n">
        <v>21232.3</v>
      </c>
      <c r="H865" t="n">
        <v>100151.425</v>
      </c>
    </row>
    <row r="866">
      <c r="A866" s="23" t="n">
        <v>44236</v>
      </c>
      <c r="B866" t="n">
        <v>362.715</v>
      </c>
      <c r="C866" t="n">
        <v>21470.839</v>
      </c>
      <c r="D866" t="n">
        <v>16720.4</v>
      </c>
      <c r="E866" t="n">
        <v>1040.483</v>
      </c>
      <c r="F866" t="n">
        <v>39470.288</v>
      </c>
      <c r="G866" t="n">
        <v>21229.23</v>
      </c>
      <c r="H866" t="n">
        <v>100293.955</v>
      </c>
    </row>
    <row r="867">
      <c r="A867" s="23" t="n">
        <v>44237</v>
      </c>
      <c r="B867" t="n">
        <v>360.197</v>
      </c>
      <c r="C867" t="n">
        <v>21544.628</v>
      </c>
      <c r="D867" t="n">
        <v>16707.6</v>
      </c>
      <c r="E867" t="n">
        <v>1049.944</v>
      </c>
      <c r="F867" t="n">
        <v>39472.381</v>
      </c>
      <c r="G867" t="n">
        <v>21226.15</v>
      </c>
      <c r="H867" t="n">
        <v>100360.9</v>
      </c>
    </row>
    <row r="868">
      <c r="A868" s="23" t="n">
        <v>44238</v>
      </c>
      <c r="B868" t="n">
        <v>357.407</v>
      </c>
      <c r="C868" t="n">
        <v>21635.889</v>
      </c>
      <c r="D868" t="n">
        <v>16693.1</v>
      </c>
      <c r="E868" t="n">
        <v>1058.989</v>
      </c>
      <c r="F868" t="n">
        <v>39472.817</v>
      </c>
      <c r="G868" t="n">
        <v>21223.12</v>
      </c>
      <c r="H868" t="n">
        <v>100441.322</v>
      </c>
    </row>
    <row r="869">
      <c r="A869" s="23" t="n">
        <v>44239</v>
      </c>
      <c r="B869" t="n">
        <v>352.637</v>
      </c>
      <c r="C869" t="n">
        <v>21733.94</v>
      </c>
      <c r="D869" t="n">
        <v>16678.4</v>
      </c>
      <c r="E869" t="n">
        <v>1067.796</v>
      </c>
      <c r="F869" t="n">
        <v>39530.427</v>
      </c>
      <c r="G869" t="n">
        <v>21220.23</v>
      </c>
      <c r="H869" t="n">
        <v>100583.43</v>
      </c>
    </row>
    <row r="870">
      <c r="A870" s="23" t="n">
        <v>44240</v>
      </c>
      <c r="B870" t="n">
        <v>358.433</v>
      </c>
      <c r="C870" t="n">
        <v>21847.136</v>
      </c>
      <c r="D870" t="n">
        <v>16665.1</v>
      </c>
      <c r="E870" t="n">
        <v>1077.435</v>
      </c>
      <c r="F870" t="n">
        <v>39537.354</v>
      </c>
      <c r="G870" t="n">
        <v>21217.29</v>
      </c>
      <c r="H870" t="n">
        <v>100702.748</v>
      </c>
    </row>
    <row r="871">
      <c r="A871" s="23" t="n">
        <v>44241</v>
      </c>
      <c r="B871" t="n">
        <v>365.665</v>
      </c>
      <c r="C871" t="n">
        <v>21942.253</v>
      </c>
      <c r="D871" t="n">
        <v>16650.5</v>
      </c>
      <c r="E871" t="n">
        <v>1086.896</v>
      </c>
      <c r="F871" t="n">
        <v>39518.28</v>
      </c>
      <c r="G871" t="n">
        <v>21214.6</v>
      </c>
      <c r="H871" t="n">
        <v>100778.194</v>
      </c>
    </row>
    <row r="872">
      <c r="A872" s="23" t="n">
        <v>44242</v>
      </c>
      <c r="B872" t="n">
        <v>372.67</v>
      </c>
      <c r="C872" t="n">
        <v>22035.591</v>
      </c>
      <c r="D872" t="n">
        <v>16635.8</v>
      </c>
      <c r="E872" t="n">
        <v>1095.465</v>
      </c>
      <c r="F872" t="n">
        <v>39490.36</v>
      </c>
      <c r="G872" t="n">
        <v>21211.43</v>
      </c>
      <c r="H872" t="n">
        <v>100841.316</v>
      </c>
    </row>
    <row r="873">
      <c r="A873" s="23" t="n">
        <v>44243</v>
      </c>
      <c r="B873" t="n">
        <v>378.114</v>
      </c>
      <c r="C873" t="n">
        <v>22106.477</v>
      </c>
      <c r="D873" t="n">
        <v>16621.3</v>
      </c>
      <c r="E873" t="n">
        <v>1104.39</v>
      </c>
      <c r="F873" t="n">
        <v>39427.441</v>
      </c>
      <c r="G873" t="n">
        <v>21208.63</v>
      </c>
      <c r="H873" t="n">
        <v>100846.352</v>
      </c>
    </row>
    <row r="874">
      <c r="A874" s="23" t="n">
        <v>44244</v>
      </c>
      <c r="B874" t="n">
        <v>377.888</v>
      </c>
      <c r="C874" t="n">
        <v>22178.194</v>
      </c>
      <c r="D874" t="n">
        <v>16606.8</v>
      </c>
      <c r="E874" t="n">
        <v>1114.03</v>
      </c>
      <c r="F874" t="n">
        <v>39389.631</v>
      </c>
      <c r="G874" t="n">
        <v>21205.55</v>
      </c>
      <c r="H874" t="n">
        <v>100872.093</v>
      </c>
    </row>
    <row r="875">
      <c r="A875" s="23" t="n">
        <v>44245</v>
      </c>
      <c r="B875" t="n">
        <v>377.63</v>
      </c>
      <c r="C875" t="n">
        <v>22243.129</v>
      </c>
      <c r="D875" t="n">
        <v>16592.3</v>
      </c>
      <c r="E875" t="n">
        <v>1123.61</v>
      </c>
      <c r="F875" t="n">
        <v>39353.246</v>
      </c>
      <c r="G875" t="n">
        <v>21202.58</v>
      </c>
      <c r="H875" t="n">
        <v>100892.495</v>
      </c>
    </row>
    <row r="876">
      <c r="A876" s="23" t="n">
        <v>44246</v>
      </c>
      <c r="B876" t="n">
        <v>377.551</v>
      </c>
      <c r="C876" t="n">
        <v>22301.254</v>
      </c>
      <c r="D876" t="n">
        <v>16578.1</v>
      </c>
      <c r="E876" t="n">
        <v>1133.071</v>
      </c>
      <c r="F876" t="n">
        <v>39327.537</v>
      </c>
      <c r="G876" t="n">
        <v>21199.79</v>
      </c>
      <c r="H876" t="n">
        <v>100917.303</v>
      </c>
    </row>
    <row r="877">
      <c r="A877" s="23" t="n">
        <v>44247</v>
      </c>
      <c r="B877" t="n">
        <v>377.293</v>
      </c>
      <c r="C877" t="n">
        <v>22402.749</v>
      </c>
      <c r="D877" t="n">
        <v>16564</v>
      </c>
      <c r="E877" t="n">
        <v>1142.473</v>
      </c>
      <c r="F877" t="n">
        <v>39327.553</v>
      </c>
      <c r="G877" t="n">
        <v>21196.72</v>
      </c>
      <c r="H877" t="n">
        <v>101010.788</v>
      </c>
    </row>
    <row r="878">
      <c r="A878" s="23" t="n">
        <v>44248</v>
      </c>
      <c r="B878" t="n">
        <v>376.855</v>
      </c>
      <c r="C878" t="n">
        <v>22515.208</v>
      </c>
      <c r="D878" t="n">
        <v>16549.8</v>
      </c>
      <c r="E878" t="n">
        <v>1151.755</v>
      </c>
      <c r="F878" t="n">
        <v>39256.056</v>
      </c>
      <c r="G878" t="n">
        <v>21193.77</v>
      </c>
      <c r="H878" t="n">
        <v>101043.444</v>
      </c>
    </row>
    <row r="879">
      <c r="A879" s="23" t="n">
        <v>44249</v>
      </c>
      <c r="B879" t="n">
        <v>376.453</v>
      </c>
      <c r="C879" t="n">
        <v>22620.83</v>
      </c>
      <c r="D879" t="n">
        <v>16535.8</v>
      </c>
      <c r="E879" t="n">
        <v>1160.919</v>
      </c>
      <c r="F879" t="n">
        <v>39280.705</v>
      </c>
      <c r="G879" t="n">
        <v>21190.88</v>
      </c>
      <c r="H879" t="n">
        <v>101165.587</v>
      </c>
    </row>
    <row r="880">
      <c r="A880" s="23" t="n">
        <v>44250</v>
      </c>
      <c r="B880" t="n">
        <v>374.877</v>
      </c>
      <c r="C880" t="n">
        <v>22720.082</v>
      </c>
      <c r="D880" t="n">
        <v>16521.6</v>
      </c>
      <c r="E880" t="n">
        <v>1171.273</v>
      </c>
      <c r="F880" t="n">
        <v>39315.116</v>
      </c>
      <c r="G880" t="n">
        <v>21188.13</v>
      </c>
      <c r="H880" t="n">
        <v>101291.078</v>
      </c>
    </row>
    <row r="881">
      <c r="A881" s="23" t="n">
        <v>44251</v>
      </c>
      <c r="B881" t="n">
        <v>374.798</v>
      </c>
      <c r="C881" t="n">
        <v>22801.786</v>
      </c>
      <c r="D881" t="n">
        <v>16507.4</v>
      </c>
      <c r="E881" t="n">
        <v>1180.734</v>
      </c>
      <c r="F881" t="n">
        <v>39288.818</v>
      </c>
      <c r="G881" t="n">
        <v>21185.23</v>
      </c>
      <c r="H881" t="n">
        <v>101338.766</v>
      </c>
    </row>
    <row r="882">
      <c r="A882" s="23" t="n">
        <v>44252</v>
      </c>
      <c r="B882" t="n">
        <v>374.507</v>
      </c>
      <c r="C882" t="n">
        <v>22854.662</v>
      </c>
      <c r="D882" t="n">
        <v>16493.4</v>
      </c>
      <c r="E882" t="n">
        <v>1190.135</v>
      </c>
      <c r="F882" t="n">
        <v>39255.986</v>
      </c>
      <c r="G882" t="n">
        <v>21182.56</v>
      </c>
      <c r="H882" t="n">
        <v>101351.25</v>
      </c>
    </row>
    <row r="883">
      <c r="A883" s="23" t="n">
        <v>44253</v>
      </c>
      <c r="B883" t="n">
        <v>374.037</v>
      </c>
      <c r="C883" t="n">
        <v>22913.734</v>
      </c>
      <c r="D883" t="n">
        <v>16479.8</v>
      </c>
      <c r="E883" t="n">
        <v>1199.596</v>
      </c>
      <c r="F883" t="n">
        <v>39203.947</v>
      </c>
      <c r="G883" t="n">
        <v>21179.84</v>
      </c>
      <c r="H883" t="n">
        <v>101350.954</v>
      </c>
    </row>
    <row r="884">
      <c r="A884" s="23" t="n">
        <v>44254</v>
      </c>
      <c r="B884" t="n">
        <v>373.778</v>
      </c>
      <c r="C884" t="n">
        <v>22971.545</v>
      </c>
      <c r="D884" t="n">
        <v>16466.2</v>
      </c>
      <c r="E884" t="n">
        <v>1209.415</v>
      </c>
      <c r="F884" t="n">
        <v>39165.89</v>
      </c>
      <c r="G884" t="n">
        <v>21177.33</v>
      </c>
      <c r="H884" t="n">
        <v>101364.158</v>
      </c>
    </row>
    <row r="885">
      <c r="A885" s="23" t="n">
        <v>44255</v>
      </c>
      <c r="B885" t="n">
        <v>373.423</v>
      </c>
      <c r="C885" t="n">
        <v>23027.781</v>
      </c>
      <c r="D885" t="n">
        <v>16451.8</v>
      </c>
      <c r="E885" t="n">
        <v>1218.995</v>
      </c>
      <c r="F885" t="n">
        <v>39143.787</v>
      </c>
      <c r="G885" t="n">
        <v>21174.69</v>
      </c>
      <c r="H885" t="n">
        <v>101390.476</v>
      </c>
    </row>
    <row r="886">
      <c r="A886" s="23" t="n">
        <v>44256</v>
      </c>
      <c r="B886" t="n">
        <v>373.473</v>
      </c>
      <c r="C886" t="n">
        <v>23026.407</v>
      </c>
      <c r="D886" t="n">
        <v>16440.4</v>
      </c>
      <c r="E886" t="n">
        <v>1228.575</v>
      </c>
      <c r="F886" t="n">
        <v>39156.127</v>
      </c>
      <c r="G886" t="n">
        <v>21171.91</v>
      </c>
      <c r="H886" t="n">
        <v>101396.892</v>
      </c>
    </row>
    <row r="887">
      <c r="A887" s="23" t="n">
        <v>44257</v>
      </c>
      <c r="B887" t="n">
        <v>372.97</v>
      </c>
      <c r="C887" t="n">
        <v>22944.126</v>
      </c>
      <c r="D887" t="n">
        <v>16429.1</v>
      </c>
      <c r="E887" t="n">
        <v>1238.393</v>
      </c>
      <c r="F887" t="n">
        <v>39175.904</v>
      </c>
      <c r="G887" t="n">
        <v>21169.39</v>
      </c>
      <c r="H887" t="n">
        <v>101329.883</v>
      </c>
    </row>
    <row r="888">
      <c r="A888" s="23" t="n">
        <v>44258</v>
      </c>
      <c r="B888" t="n">
        <v>372.891</v>
      </c>
      <c r="C888" t="n">
        <v>22900.696</v>
      </c>
      <c r="D888" t="n">
        <v>16420.4</v>
      </c>
      <c r="E888" t="n">
        <v>1245.236</v>
      </c>
      <c r="F888" t="n">
        <v>39195.443</v>
      </c>
      <c r="G888" t="n">
        <v>21166.82</v>
      </c>
      <c r="H888" t="n">
        <v>101301.486</v>
      </c>
    </row>
    <row r="889">
      <c r="A889" s="23" t="n">
        <v>44259</v>
      </c>
      <c r="B889" t="n">
        <v>372.633</v>
      </c>
      <c r="C889" t="n">
        <v>22911.579</v>
      </c>
      <c r="D889" t="n">
        <v>16413.7</v>
      </c>
      <c r="E889" t="n">
        <v>1244.522</v>
      </c>
      <c r="F889" t="n">
        <v>39154.162</v>
      </c>
      <c r="G889" t="n">
        <v>21164.2</v>
      </c>
      <c r="H889" t="n">
        <v>101260.796</v>
      </c>
    </row>
    <row r="890">
      <c r="A890" s="23" t="n">
        <v>44260</v>
      </c>
      <c r="B890" t="n">
        <v>369.738</v>
      </c>
      <c r="C890" t="n">
        <v>22921.918</v>
      </c>
      <c r="D890" t="n">
        <v>16405.4</v>
      </c>
      <c r="E890" t="n">
        <v>1247.259</v>
      </c>
      <c r="F890" t="n">
        <v>39086.654</v>
      </c>
      <c r="G890" t="n">
        <v>21155.02</v>
      </c>
      <c r="H890" t="n">
        <v>101185.989</v>
      </c>
    </row>
    <row r="891">
      <c r="A891" s="23" t="n">
        <v>44261</v>
      </c>
      <c r="B891" t="n">
        <v>369.691</v>
      </c>
      <c r="C891" t="n">
        <v>22956.605</v>
      </c>
      <c r="D891" t="n">
        <v>16393.6</v>
      </c>
      <c r="E891" t="n">
        <v>1256.601</v>
      </c>
      <c r="F891" t="n">
        <v>39039.411</v>
      </c>
      <c r="G891" t="n">
        <v>21146.19</v>
      </c>
      <c r="H891" t="n">
        <v>101162.098</v>
      </c>
    </row>
    <row r="892">
      <c r="A892" s="23" t="n">
        <v>44262</v>
      </c>
      <c r="B892" t="n">
        <v>369.189</v>
      </c>
      <c r="C892" t="n">
        <v>22993.815</v>
      </c>
      <c r="D892" t="n">
        <v>16383.2</v>
      </c>
      <c r="E892" t="n">
        <v>1265.884</v>
      </c>
      <c r="F892" t="n">
        <v>38979.963</v>
      </c>
      <c r="G892" t="n">
        <v>21137.26</v>
      </c>
      <c r="H892" t="n">
        <v>101129.311</v>
      </c>
    </row>
    <row r="893">
      <c r="A893" s="23" t="n">
        <v>44263</v>
      </c>
      <c r="B893" t="n">
        <v>369.207</v>
      </c>
      <c r="C893" t="n">
        <v>23021.096</v>
      </c>
      <c r="D893" t="n">
        <v>16374.8</v>
      </c>
      <c r="E893" t="n">
        <v>1275.107</v>
      </c>
      <c r="F893" t="n">
        <v>38970.51</v>
      </c>
      <c r="G893" t="n">
        <v>21128.36</v>
      </c>
      <c r="H893" t="n">
        <v>101139.08</v>
      </c>
    </row>
    <row r="894">
      <c r="A894" s="23" t="n">
        <v>44264</v>
      </c>
      <c r="B894" t="n">
        <v>369.013</v>
      </c>
      <c r="C894" t="n">
        <v>23037.499</v>
      </c>
      <c r="D894" t="n">
        <v>16364.4</v>
      </c>
      <c r="E894" t="n">
        <v>1284.687</v>
      </c>
      <c r="F894" t="n">
        <v>38949.543</v>
      </c>
      <c r="G894" t="n">
        <v>21119.39</v>
      </c>
      <c r="H894" t="n">
        <v>101124.532</v>
      </c>
    </row>
    <row r="895">
      <c r="A895" s="23" t="n">
        <v>44265</v>
      </c>
      <c r="B895" t="n">
        <v>366.95</v>
      </c>
      <c r="C895" t="n">
        <v>23038.919</v>
      </c>
      <c r="D895" t="n">
        <v>16352.6</v>
      </c>
      <c r="E895" t="n">
        <v>1294.743</v>
      </c>
      <c r="F895" t="n">
        <v>38901.996</v>
      </c>
      <c r="G895" t="n">
        <v>21110.32</v>
      </c>
      <c r="H895" t="n">
        <v>101065.528</v>
      </c>
    </row>
    <row r="896">
      <c r="A896" s="23" t="n">
        <v>44266</v>
      </c>
      <c r="B896" t="n">
        <v>366.839</v>
      </c>
      <c r="C896" t="n">
        <v>22999.17</v>
      </c>
      <c r="D896" t="n">
        <v>16338.7</v>
      </c>
      <c r="E896" t="n">
        <v>1304.442</v>
      </c>
      <c r="F896" t="n">
        <v>38901.874</v>
      </c>
      <c r="G896" t="n">
        <v>21101.14</v>
      </c>
      <c r="H896" t="n">
        <v>101012.165</v>
      </c>
    </row>
    <row r="897">
      <c r="A897" s="23" t="n">
        <v>44267</v>
      </c>
      <c r="B897" t="n">
        <v>366.452</v>
      </c>
      <c r="C897" t="n">
        <v>22978.634</v>
      </c>
      <c r="D897" t="n">
        <v>16327</v>
      </c>
      <c r="E897" t="n">
        <v>1314.141</v>
      </c>
      <c r="F897" t="n">
        <v>38856.538</v>
      </c>
      <c r="G897" t="n">
        <v>21092.04</v>
      </c>
      <c r="H897" t="n">
        <v>100934.805</v>
      </c>
    </row>
    <row r="898">
      <c r="A898" s="23" t="n">
        <v>44268</v>
      </c>
      <c r="B898" t="n">
        <v>366.387</v>
      </c>
      <c r="C898" t="n">
        <v>22996.586</v>
      </c>
      <c r="D898" t="n">
        <v>16325.9</v>
      </c>
      <c r="E898" t="n">
        <v>1323.721</v>
      </c>
      <c r="F898" t="n">
        <v>38801.849</v>
      </c>
      <c r="G898" t="n">
        <v>21089.33</v>
      </c>
      <c r="H898" t="n">
        <v>100903.773</v>
      </c>
    </row>
    <row r="899">
      <c r="A899" s="23" t="n">
        <v>44269</v>
      </c>
      <c r="B899" t="n">
        <v>365.95</v>
      </c>
      <c r="C899" t="n">
        <v>22931.189</v>
      </c>
      <c r="D899" t="n">
        <v>16323.2</v>
      </c>
      <c r="E899" t="n">
        <v>1333.48</v>
      </c>
      <c r="F899" t="n">
        <v>38790.037</v>
      </c>
      <c r="G899" t="n">
        <v>21085.89</v>
      </c>
      <c r="H899" t="n">
        <v>100829.746</v>
      </c>
    </row>
    <row r="900">
      <c r="A900" s="23" t="n">
        <v>44270</v>
      </c>
      <c r="B900" t="n">
        <v>365.838</v>
      </c>
      <c r="C900" t="n">
        <v>22855.896</v>
      </c>
      <c r="D900" t="n">
        <v>16318</v>
      </c>
      <c r="E900" t="n">
        <v>1343.715</v>
      </c>
      <c r="F900" t="n">
        <v>38883.654</v>
      </c>
      <c r="G900" t="n">
        <v>21082.95</v>
      </c>
      <c r="H900" t="n">
        <v>100850.053</v>
      </c>
    </row>
    <row r="901">
      <c r="A901" s="23" t="n">
        <v>44271</v>
      </c>
      <c r="B901" t="n">
        <v>365.58</v>
      </c>
      <c r="C901" t="n">
        <v>22811.7</v>
      </c>
      <c r="D901" t="n">
        <v>16316</v>
      </c>
      <c r="E901" t="n">
        <v>1352.819</v>
      </c>
      <c r="F901" t="n">
        <v>38946.615</v>
      </c>
      <c r="G901" t="n">
        <v>21079.56</v>
      </c>
      <c r="H901" t="n">
        <v>100872.274</v>
      </c>
    </row>
    <row r="902">
      <c r="A902" s="23" t="n">
        <v>44272</v>
      </c>
      <c r="B902" t="n">
        <v>364.208</v>
      </c>
      <c r="C902" t="n">
        <v>22792.026</v>
      </c>
      <c r="D902" t="n">
        <v>16310</v>
      </c>
      <c r="E902" t="n">
        <v>1362.339</v>
      </c>
      <c r="F902" t="n">
        <v>39031.461</v>
      </c>
      <c r="G902" t="n">
        <v>21074.31</v>
      </c>
      <c r="H902" t="n">
        <v>100934.344</v>
      </c>
    </row>
    <row r="903">
      <c r="A903" s="23" t="n">
        <v>44273</v>
      </c>
      <c r="B903" t="n">
        <v>364.129</v>
      </c>
      <c r="C903" t="n">
        <v>22794.119</v>
      </c>
      <c r="D903" t="n">
        <v>16303.4</v>
      </c>
      <c r="E903" t="n">
        <v>1368.468</v>
      </c>
      <c r="F903" t="n">
        <v>39147.613</v>
      </c>
      <c r="G903" t="n">
        <v>21072.63</v>
      </c>
      <c r="H903" t="n">
        <v>101050.359</v>
      </c>
    </row>
    <row r="904">
      <c r="A904" s="23" t="n">
        <v>44274</v>
      </c>
      <c r="B904" t="n">
        <v>363.627</v>
      </c>
      <c r="C904" t="n">
        <v>22808</v>
      </c>
      <c r="D904" t="n">
        <v>16296.8</v>
      </c>
      <c r="E904" t="n">
        <v>1377.394</v>
      </c>
      <c r="F904" t="n">
        <v>39248.926</v>
      </c>
      <c r="G904" t="n">
        <v>21069.28</v>
      </c>
      <c r="H904" t="n">
        <v>101164.027</v>
      </c>
    </row>
    <row r="905">
      <c r="A905" s="23" t="n">
        <v>44275</v>
      </c>
      <c r="B905" t="n">
        <v>363.516</v>
      </c>
      <c r="C905" t="n">
        <v>22908.903</v>
      </c>
      <c r="D905" t="n">
        <v>16290.3</v>
      </c>
      <c r="E905" t="n">
        <v>1386.914</v>
      </c>
      <c r="F905" t="n">
        <v>39248.509</v>
      </c>
      <c r="G905" t="n">
        <v>21065.74</v>
      </c>
      <c r="H905" t="n">
        <v>101263.882</v>
      </c>
    </row>
    <row r="906">
      <c r="A906" s="23" t="n">
        <v>44276</v>
      </c>
      <c r="B906" t="n">
        <v>363.258</v>
      </c>
      <c r="C906" t="n">
        <v>23006.589</v>
      </c>
      <c r="D906" t="n">
        <v>16283.6</v>
      </c>
      <c r="E906" t="n">
        <v>1396.495</v>
      </c>
      <c r="F906" t="n">
        <v>39256.767</v>
      </c>
      <c r="G906" t="n">
        <v>21062.29</v>
      </c>
      <c r="H906" t="n">
        <v>101368.999</v>
      </c>
    </row>
    <row r="907">
      <c r="A907" s="23" t="n">
        <v>44277</v>
      </c>
      <c r="B907" t="n">
        <v>362.723</v>
      </c>
      <c r="C907" t="n">
        <v>22980.671</v>
      </c>
      <c r="D907" t="n">
        <v>16276.8</v>
      </c>
      <c r="E907" t="n">
        <v>1405.718</v>
      </c>
      <c r="F907" t="n">
        <v>39337.702</v>
      </c>
      <c r="G907" t="n">
        <v>21058.71</v>
      </c>
      <c r="H907" t="n">
        <v>101422.324</v>
      </c>
    </row>
    <row r="908">
      <c r="A908" s="23" t="n">
        <v>44278</v>
      </c>
      <c r="B908" t="n">
        <v>362.644</v>
      </c>
      <c r="C908" t="n">
        <v>23010.708</v>
      </c>
      <c r="D908" t="n">
        <v>16269.5</v>
      </c>
      <c r="E908" t="n">
        <v>1414.703</v>
      </c>
      <c r="F908" t="n">
        <v>39428.035</v>
      </c>
      <c r="G908" t="n">
        <v>21055.28</v>
      </c>
      <c r="H908" t="n">
        <v>101540.87</v>
      </c>
    </row>
    <row r="909">
      <c r="A909" s="23" t="n">
        <v>44279</v>
      </c>
      <c r="B909" t="n">
        <v>362.386</v>
      </c>
      <c r="C909" t="n">
        <v>23073.345</v>
      </c>
      <c r="D909" t="n">
        <v>16262.8</v>
      </c>
      <c r="E909" t="n">
        <v>1424.104</v>
      </c>
      <c r="F909" t="n">
        <v>39515.155</v>
      </c>
      <c r="G909" t="n">
        <v>21051.94</v>
      </c>
      <c r="H909" t="n">
        <v>101689.73</v>
      </c>
    </row>
    <row r="910">
      <c r="A910" s="23" t="n">
        <v>44280</v>
      </c>
      <c r="B910" t="n">
        <v>361.442</v>
      </c>
      <c r="C910" t="n">
        <v>23110.691</v>
      </c>
      <c r="D910" t="n">
        <v>16256.4</v>
      </c>
      <c r="E910" t="n">
        <v>1433.565</v>
      </c>
      <c r="F910" t="n">
        <v>39575.659</v>
      </c>
      <c r="G910" t="n">
        <v>21048.5</v>
      </c>
      <c r="H910" t="n">
        <v>101786.257</v>
      </c>
    </row>
    <row r="911">
      <c r="A911" s="23" t="n">
        <v>44281</v>
      </c>
      <c r="B911" t="n">
        <v>361.101</v>
      </c>
      <c r="C911" t="n">
        <v>23112.718</v>
      </c>
      <c r="D911" t="n">
        <v>16250</v>
      </c>
      <c r="E911" t="n">
        <v>1443.026</v>
      </c>
      <c r="F911" t="n">
        <v>39576.008</v>
      </c>
      <c r="G911" t="n">
        <v>21045.04</v>
      </c>
      <c r="H911" t="n">
        <v>101787.893</v>
      </c>
    </row>
    <row r="912">
      <c r="A912" s="23" t="n">
        <v>44282</v>
      </c>
      <c r="B912" t="n">
        <v>365.673</v>
      </c>
      <c r="C912" t="n">
        <v>23154.416</v>
      </c>
      <c r="D912" t="n">
        <v>16243.6</v>
      </c>
      <c r="E912" t="n">
        <v>1443.026</v>
      </c>
      <c r="F912" t="n">
        <v>39575.53</v>
      </c>
      <c r="G912" t="n">
        <v>21042.03</v>
      </c>
      <c r="H912" t="n">
        <v>101824.275</v>
      </c>
    </row>
    <row r="913">
      <c r="A913" s="23" t="n">
        <v>44283</v>
      </c>
      <c r="B913" t="n">
        <v>371.47</v>
      </c>
      <c r="C913" t="n">
        <v>23225.578</v>
      </c>
      <c r="D913" t="n">
        <v>16237.2</v>
      </c>
      <c r="E913" t="n">
        <v>1461.889</v>
      </c>
      <c r="F913" t="n">
        <v>39575.564</v>
      </c>
      <c r="G913" t="n">
        <v>21037.72</v>
      </c>
      <c r="H913" t="n">
        <v>101909.421</v>
      </c>
    </row>
    <row r="914">
      <c r="A914" s="23" t="n">
        <v>44284</v>
      </c>
      <c r="B914" t="n">
        <v>378.22</v>
      </c>
      <c r="C914" t="n">
        <v>23210.124</v>
      </c>
      <c r="D914" t="n">
        <v>16230.7</v>
      </c>
      <c r="E914" t="n">
        <v>1471.469</v>
      </c>
      <c r="F914" t="n">
        <v>39573.147</v>
      </c>
      <c r="G914" t="n">
        <v>21033.21</v>
      </c>
      <c r="H914" t="n">
        <v>101896.87</v>
      </c>
    </row>
    <row r="915">
      <c r="A915" s="23" t="n">
        <v>44285</v>
      </c>
      <c r="B915" t="n">
        <v>383.727</v>
      </c>
      <c r="C915" t="n">
        <v>23164.756</v>
      </c>
      <c r="D915" t="n">
        <v>16224.1</v>
      </c>
      <c r="E915" t="n">
        <v>1481.644</v>
      </c>
      <c r="F915" t="n">
        <v>39573.147</v>
      </c>
      <c r="G915" t="n">
        <v>21028.68</v>
      </c>
      <c r="H915" t="n">
        <v>101856.054</v>
      </c>
    </row>
    <row r="916">
      <c r="A916" s="23" t="n">
        <v>44286</v>
      </c>
      <c r="B916" t="n">
        <v>387.082</v>
      </c>
      <c r="C916" t="n">
        <v>23194.954</v>
      </c>
      <c r="D916" t="n">
        <v>16224.1</v>
      </c>
      <c r="E916" t="n">
        <v>1491.403</v>
      </c>
      <c r="F916" t="n">
        <v>39573.147</v>
      </c>
      <c r="G916" t="n">
        <v>21024.91</v>
      </c>
      <c r="H916" t="n">
        <v>101895.596</v>
      </c>
    </row>
    <row r="917">
      <c r="A917" s="23" t="n">
        <v>44287</v>
      </c>
      <c r="B917" t="n">
        <v>385.813</v>
      </c>
      <c r="C917" t="n">
        <v>23318.858</v>
      </c>
      <c r="D917" t="n">
        <v>16211.7</v>
      </c>
      <c r="E917" t="n">
        <v>1501.459</v>
      </c>
      <c r="F917" t="n">
        <v>39573.157</v>
      </c>
      <c r="G917" t="n">
        <v>21022.24</v>
      </c>
      <c r="H917" t="n">
        <v>102013.227</v>
      </c>
    </row>
    <row r="918">
      <c r="A918" s="23" t="n">
        <v>44288</v>
      </c>
      <c r="B918" t="n">
        <v>385.701</v>
      </c>
      <c r="C918" t="n">
        <v>23438.681</v>
      </c>
      <c r="D918" t="n">
        <v>16198</v>
      </c>
      <c r="E918" t="n">
        <v>1511.277</v>
      </c>
      <c r="F918" t="n">
        <v>39573.138</v>
      </c>
      <c r="G918" t="n">
        <v>21013.6</v>
      </c>
      <c r="H918" t="n">
        <v>102120.397</v>
      </c>
    </row>
    <row r="919">
      <c r="A919" s="23" t="n">
        <v>44289</v>
      </c>
      <c r="B919" t="n">
        <v>385.232</v>
      </c>
      <c r="C919" t="n">
        <v>23566.013</v>
      </c>
      <c r="D919" t="n">
        <v>16191.3</v>
      </c>
      <c r="E919" t="n">
        <v>1520.976</v>
      </c>
      <c r="F919" t="n">
        <v>39623.621</v>
      </c>
      <c r="G919" t="n">
        <v>21004.76</v>
      </c>
      <c r="H919" t="n">
        <v>102291.902</v>
      </c>
    </row>
    <row r="920">
      <c r="A920" s="23" t="n">
        <v>44290</v>
      </c>
      <c r="B920" t="n">
        <v>385.006</v>
      </c>
      <c r="C920" t="n">
        <v>23690.086</v>
      </c>
      <c r="D920" t="n">
        <v>16181</v>
      </c>
      <c r="E920" t="n">
        <v>1530.14</v>
      </c>
      <c r="F920" t="n">
        <v>39682.962</v>
      </c>
      <c r="G920" t="n">
        <v>20996.54</v>
      </c>
      <c r="H920" t="n">
        <v>102465.734</v>
      </c>
    </row>
    <row r="921">
      <c r="A921" s="23" t="n">
        <v>44291</v>
      </c>
      <c r="B921" t="n">
        <v>384.813</v>
      </c>
      <c r="C921" t="n">
        <v>23799.344</v>
      </c>
      <c r="D921" t="n">
        <v>16157.3</v>
      </c>
      <c r="E921" t="n">
        <v>1537.28</v>
      </c>
      <c r="F921" t="n">
        <v>39725.384</v>
      </c>
      <c r="G921" t="n">
        <v>20988.69</v>
      </c>
      <c r="H921" t="n">
        <v>102592.811</v>
      </c>
    </row>
    <row r="922">
      <c r="A922" s="23" t="n">
        <v>44292</v>
      </c>
      <c r="B922" t="n">
        <v>382.773</v>
      </c>
      <c r="C922" t="n">
        <v>23877.146</v>
      </c>
      <c r="D922" t="n">
        <v>16144.6</v>
      </c>
      <c r="E922" t="n">
        <v>1536.626</v>
      </c>
      <c r="F922" t="n">
        <v>39725.482</v>
      </c>
      <c r="G922" t="n">
        <v>20980.71</v>
      </c>
      <c r="H922" t="n">
        <v>102647.337</v>
      </c>
    </row>
    <row r="923">
      <c r="A923" s="23" t="n">
        <v>44293</v>
      </c>
      <c r="B923" t="n">
        <v>382.239</v>
      </c>
      <c r="C923" t="n">
        <v>23933.147</v>
      </c>
      <c r="D923" t="n">
        <v>16130.6</v>
      </c>
      <c r="E923" t="n">
        <v>1535.793</v>
      </c>
      <c r="F923" t="n">
        <v>39725.482</v>
      </c>
      <c r="G923" t="n">
        <v>20972.73</v>
      </c>
      <c r="H923" t="n">
        <v>102679.991</v>
      </c>
    </row>
    <row r="924">
      <c r="A924" s="23" t="n">
        <v>44294</v>
      </c>
      <c r="B924" t="n">
        <v>381.316</v>
      </c>
      <c r="C924" t="n">
        <v>23938.538</v>
      </c>
      <c r="D924" t="n">
        <v>16115.9</v>
      </c>
      <c r="E924" t="n">
        <v>1534.603</v>
      </c>
      <c r="F924" t="n">
        <v>39725.483</v>
      </c>
      <c r="G924" t="n">
        <v>20964.52</v>
      </c>
      <c r="H924" t="n">
        <v>102660.36</v>
      </c>
    </row>
    <row r="925">
      <c r="A925" s="23" t="n">
        <v>44295</v>
      </c>
      <c r="B925" t="n">
        <v>381.058</v>
      </c>
      <c r="C925" t="n">
        <v>23945.814</v>
      </c>
      <c r="D925" t="n">
        <v>16101.5</v>
      </c>
      <c r="E925" t="n">
        <v>1533.591</v>
      </c>
      <c r="F925" t="n">
        <v>39725.514</v>
      </c>
      <c r="G925" t="n">
        <v>20956.45</v>
      </c>
      <c r="H925" t="n">
        <v>102643.927</v>
      </c>
    </row>
    <row r="926">
      <c r="A926" s="23" t="n">
        <v>44296</v>
      </c>
      <c r="B926" t="n">
        <v>380.864</v>
      </c>
      <c r="C926" t="n">
        <v>23945.818</v>
      </c>
      <c r="D926" t="n">
        <v>16087.2</v>
      </c>
      <c r="E926" t="n">
        <v>1532.758</v>
      </c>
      <c r="F926" t="n">
        <v>39769.493</v>
      </c>
      <c r="G926" t="n">
        <v>20945.53</v>
      </c>
      <c r="H926" t="n">
        <v>102661.663</v>
      </c>
    </row>
    <row r="927">
      <c r="A927" s="23" t="n">
        <v>44297</v>
      </c>
      <c r="B927" t="n">
        <v>380.638</v>
      </c>
      <c r="C927" t="n">
        <v>23945.823</v>
      </c>
      <c r="D927" t="n">
        <v>16073</v>
      </c>
      <c r="E927" t="n">
        <v>1532.401</v>
      </c>
      <c r="F927" t="n">
        <v>39767.526</v>
      </c>
      <c r="G927" t="n">
        <v>20934.3</v>
      </c>
      <c r="H927" t="n">
        <v>102633.688</v>
      </c>
    </row>
    <row r="928">
      <c r="A928" s="23" t="n">
        <v>44298</v>
      </c>
      <c r="B928" t="n">
        <v>379.75</v>
      </c>
      <c r="C928" t="n">
        <v>23945.82</v>
      </c>
      <c r="D928" t="n">
        <v>16059.1</v>
      </c>
      <c r="E928" t="n">
        <v>1532.282</v>
      </c>
      <c r="F928" t="n">
        <v>39881.77</v>
      </c>
      <c r="G928" t="n">
        <v>20924.26</v>
      </c>
      <c r="H928" t="n">
        <v>102722.982</v>
      </c>
    </row>
    <row r="929">
      <c r="A929" s="23" t="n">
        <v>44299</v>
      </c>
      <c r="B929" t="n">
        <v>377.866</v>
      </c>
      <c r="C929" t="n">
        <v>23945</v>
      </c>
      <c r="D929" t="n">
        <v>16046</v>
      </c>
      <c r="E929" t="n">
        <v>1532.044</v>
      </c>
      <c r="F929" t="n">
        <v>39920.529</v>
      </c>
      <c r="G929" t="n">
        <v>20914.05</v>
      </c>
      <c r="H929" t="n">
        <v>102735.489</v>
      </c>
    </row>
    <row r="930">
      <c r="A930" s="23" t="n">
        <v>44300</v>
      </c>
      <c r="B930" t="n">
        <v>375.736</v>
      </c>
      <c r="C930" t="n">
        <v>23945</v>
      </c>
      <c r="D930" t="n">
        <v>16034.1</v>
      </c>
      <c r="E930" t="n">
        <v>1531.211</v>
      </c>
      <c r="F930" t="n">
        <v>39940.041</v>
      </c>
      <c r="G930" t="n">
        <v>20903.22</v>
      </c>
      <c r="H930" t="n">
        <v>102729.308</v>
      </c>
    </row>
    <row r="931">
      <c r="A931" s="23" t="n">
        <v>44301</v>
      </c>
      <c r="B931" t="n">
        <v>375.786</v>
      </c>
      <c r="C931" t="n">
        <v>23945</v>
      </c>
      <c r="D931" t="n">
        <v>16022</v>
      </c>
      <c r="E931" t="n">
        <v>1530.616</v>
      </c>
      <c r="F931" t="n">
        <v>39944.169</v>
      </c>
      <c r="G931" t="n">
        <v>20889.98</v>
      </c>
      <c r="H931" t="n">
        <v>102707.551</v>
      </c>
    </row>
    <row r="932">
      <c r="A932" s="23" t="n">
        <v>44302</v>
      </c>
      <c r="B932" t="n">
        <v>375.349</v>
      </c>
      <c r="C932" t="n">
        <v>23945</v>
      </c>
      <c r="D932" t="n">
        <v>16010</v>
      </c>
      <c r="E932" t="n">
        <v>1530.319</v>
      </c>
      <c r="F932" t="n">
        <v>39944.195</v>
      </c>
      <c r="G932" t="n">
        <v>20875.6</v>
      </c>
      <c r="H932" t="n">
        <v>102680.463</v>
      </c>
    </row>
    <row r="933">
      <c r="A933" s="23" t="n">
        <v>44303</v>
      </c>
      <c r="B933" t="n">
        <v>375.091</v>
      </c>
      <c r="C933" t="n">
        <v>23945</v>
      </c>
      <c r="D933" t="n">
        <v>15998.2</v>
      </c>
      <c r="E933" t="n">
        <v>1530.14</v>
      </c>
      <c r="F933" t="n">
        <v>39943.537</v>
      </c>
      <c r="G933" t="n">
        <v>20859.82</v>
      </c>
      <c r="H933" t="n">
        <v>102651.788</v>
      </c>
    </row>
    <row r="934">
      <c r="A934" s="23" t="n">
        <v>44304</v>
      </c>
      <c r="B934" t="n">
        <v>374.833</v>
      </c>
      <c r="C934" t="n">
        <v>23945</v>
      </c>
      <c r="D934" t="n">
        <v>15985.7</v>
      </c>
      <c r="E934" t="n">
        <v>1529.604</v>
      </c>
      <c r="F934" t="n">
        <v>39941.499</v>
      </c>
      <c r="G934" t="n">
        <v>20849.26</v>
      </c>
      <c r="H934" t="n">
        <v>102625.896</v>
      </c>
    </row>
    <row r="935">
      <c r="A935" s="23" t="n">
        <v>44305</v>
      </c>
      <c r="B935" t="n">
        <v>373.603</v>
      </c>
      <c r="C935" t="n">
        <v>23945</v>
      </c>
      <c r="D935" t="n">
        <v>15974.3</v>
      </c>
      <c r="E935" t="n">
        <v>1528.771</v>
      </c>
      <c r="F935" t="n">
        <v>39942.131</v>
      </c>
      <c r="G935" t="n">
        <v>20851.28</v>
      </c>
      <c r="H935" t="n">
        <v>102615.085</v>
      </c>
    </row>
    <row r="936">
      <c r="A936" s="23" t="n">
        <v>44306</v>
      </c>
      <c r="B936" t="n">
        <v>369.376</v>
      </c>
      <c r="C936" t="n">
        <v>23945</v>
      </c>
      <c r="D936" t="n">
        <v>15961.9</v>
      </c>
      <c r="E936" t="n">
        <v>1527.7</v>
      </c>
      <c r="F936" t="n">
        <v>39942.131</v>
      </c>
      <c r="G936" t="n">
        <v>20851.28</v>
      </c>
      <c r="H936" t="n">
        <v>102597.387</v>
      </c>
    </row>
    <row r="937">
      <c r="A937" s="23" t="n">
        <v>44307</v>
      </c>
      <c r="B937" t="n">
        <v>366.941</v>
      </c>
      <c r="C937" t="n">
        <v>23945</v>
      </c>
      <c r="D937" t="n">
        <v>15950.2</v>
      </c>
      <c r="E937" t="n">
        <v>1516.216</v>
      </c>
      <c r="F937" t="n">
        <v>39937.871</v>
      </c>
      <c r="G937" t="n">
        <v>20851.28</v>
      </c>
      <c r="H937" t="n">
        <v>102567.508</v>
      </c>
    </row>
    <row r="938">
      <c r="A938" s="23" t="n">
        <v>44308</v>
      </c>
      <c r="B938" t="n">
        <v>366.715</v>
      </c>
      <c r="C938" t="n">
        <v>23945</v>
      </c>
      <c r="D938" t="n">
        <v>15939.1</v>
      </c>
      <c r="E938" t="n">
        <v>1484.858</v>
      </c>
      <c r="F938" t="n">
        <v>39937.847</v>
      </c>
      <c r="G938" t="n">
        <v>20851.28</v>
      </c>
      <c r="H938" t="n">
        <v>102524.8</v>
      </c>
    </row>
    <row r="939">
      <c r="A939" s="23" t="n">
        <v>44309</v>
      </c>
      <c r="B939" t="n">
        <v>366.278</v>
      </c>
      <c r="C939" t="n">
        <v>23945</v>
      </c>
      <c r="D939" t="n">
        <v>15927.6</v>
      </c>
      <c r="E939" t="n">
        <v>1475.635</v>
      </c>
      <c r="F939" t="n">
        <v>39937.866</v>
      </c>
      <c r="G939" t="n">
        <v>20851.28</v>
      </c>
      <c r="H939" t="n">
        <v>102503.659</v>
      </c>
    </row>
    <row r="940">
      <c r="A940" s="23" t="n">
        <v>44310</v>
      </c>
      <c r="B940" t="n">
        <v>366.296</v>
      </c>
      <c r="C940" t="n">
        <v>23945</v>
      </c>
      <c r="D940" t="n">
        <v>15915.1</v>
      </c>
      <c r="E940" t="n">
        <v>1475.218</v>
      </c>
      <c r="F940" t="n">
        <v>39915.858</v>
      </c>
      <c r="G940" t="n">
        <v>20851.28</v>
      </c>
      <c r="H940" t="n">
        <v>102468.752</v>
      </c>
    </row>
    <row r="941">
      <c r="A941" s="23" t="n">
        <v>44311</v>
      </c>
      <c r="B941" t="n">
        <v>365.858</v>
      </c>
      <c r="C941" t="n">
        <v>23945</v>
      </c>
      <c r="D941" t="n">
        <v>15903.2</v>
      </c>
      <c r="E941" t="n">
        <v>1474.861</v>
      </c>
      <c r="F941" t="n">
        <v>39848.16</v>
      </c>
      <c r="G941" t="n">
        <v>20851.28</v>
      </c>
      <c r="H941" t="n">
        <v>102388.359</v>
      </c>
    </row>
    <row r="942">
      <c r="A942" s="23" t="n">
        <v>44312</v>
      </c>
      <c r="B942" t="n">
        <v>364.93</v>
      </c>
      <c r="C942" t="n">
        <v>23945</v>
      </c>
      <c r="D942" t="n">
        <v>15891.4</v>
      </c>
      <c r="E942" t="n">
        <v>1474.504</v>
      </c>
      <c r="F942" t="n">
        <v>39842.075</v>
      </c>
      <c r="G942" t="n">
        <v>20851.28</v>
      </c>
      <c r="H942" t="n">
        <v>102369.189</v>
      </c>
    </row>
    <row r="943">
      <c r="A943" s="23" t="n">
        <v>44313</v>
      </c>
      <c r="B943" t="n">
        <v>364.558</v>
      </c>
      <c r="C943" t="n">
        <v>23945</v>
      </c>
      <c r="D943" t="n">
        <v>15879.6</v>
      </c>
      <c r="E943" t="n">
        <v>1474.087</v>
      </c>
      <c r="F943" t="n">
        <v>39762.045</v>
      </c>
      <c r="G943" t="n">
        <v>20851.28</v>
      </c>
      <c r="H943" t="n">
        <v>102276.57</v>
      </c>
    </row>
    <row r="944">
      <c r="A944" s="23" t="n">
        <v>44314</v>
      </c>
      <c r="B944" t="n">
        <v>364.479</v>
      </c>
      <c r="C944" t="n">
        <v>23945</v>
      </c>
      <c r="D944" t="n">
        <v>15867.8</v>
      </c>
      <c r="E944" t="n">
        <v>1473.552</v>
      </c>
      <c r="F944" t="n">
        <v>39681.06</v>
      </c>
      <c r="G944" t="n">
        <v>20851.28</v>
      </c>
      <c r="H944" t="n">
        <v>102183.171</v>
      </c>
    </row>
    <row r="945">
      <c r="A945" s="23" t="n">
        <v>44315</v>
      </c>
      <c r="B945" t="n">
        <v>364.22</v>
      </c>
      <c r="C945" t="n">
        <v>23945</v>
      </c>
      <c r="D945" t="n">
        <v>15856.2</v>
      </c>
      <c r="E945" t="n">
        <v>1473.135</v>
      </c>
      <c r="F945" t="n">
        <v>39595.042</v>
      </c>
      <c r="G945" t="n">
        <v>20851.28</v>
      </c>
      <c r="H945" t="n">
        <v>102084.877</v>
      </c>
    </row>
    <row r="946">
      <c r="A946" s="23" t="n">
        <v>44316</v>
      </c>
      <c r="B946" t="n">
        <v>362.883</v>
      </c>
      <c r="C946" t="n">
        <v>23975.555</v>
      </c>
      <c r="D946" t="n">
        <v>15844.7</v>
      </c>
      <c r="E946" t="n">
        <v>1472.719</v>
      </c>
      <c r="F946" t="n">
        <v>39595.047</v>
      </c>
      <c r="G946" t="n">
        <v>20851.28</v>
      </c>
      <c r="H946" t="n">
        <v>102102.184</v>
      </c>
    </row>
    <row r="947">
      <c r="A947" s="23" t="n">
        <v>44317</v>
      </c>
      <c r="B947" t="n">
        <v>362.463</v>
      </c>
      <c r="C947" t="n">
        <v>24046.106</v>
      </c>
      <c r="D947" t="n">
        <v>15833.2</v>
      </c>
      <c r="E947" t="n">
        <v>1472.302</v>
      </c>
      <c r="F947" t="n">
        <v>39511.116</v>
      </c>
      <c r="G947" t="n">
        <v>20851.28</v>
      </c>
      <c r="H947" t="n">
        <v>102076.467</v>
      </c>
    </row>
    <row r="948">
      <c r="A948" s="23" t="n">
        <v>44318</v>
      </c>
      <c r="B948" t="n">
        <v>362.416</v>
      </c>
      <c r="C948" t="n">
        <v>24123.226</v>
      </c>
      <c r="D948" t="n">
        <v>15822</v>
      </c>
      <c r="E948" t="n">
        <v>1471.469</v>
      </c>
      <c r="F948" t="n">
        <v>39437.782</v>
      </c>
      <c r="G948" t="n">
        <v>20851.28</v>
      </c>
      <c r="H948" t="n">
        <v>102068.173</v>
      </c>
    </row>
    <row r="949">
      <c r="A949" s="23" t="n">
        <v>44319</v>
      </c>
      <c r="B949" t="n">
        <v>362.19</v>
      </c>
      <c r="C949" t="n">
        <v>24196.999</v>
      </c>
      <c r="D949" t="n">
        <v>15810.5</v>
      </c>
      <c r="E949" t="n">
        <v>1470.339</v>
      </c>
      <c r="F949" t="n">
        <v>39297.554</v>
      </c>
      <c r="G949" t="n">
        <v>20851.28</v>
      </c>
      <c r="H949" t="n">
        <v>101988.862</v>
      </c>
    </row>
    <row r="950">
      <c r="A950" s="23" t="n">
        <v>44320</v>
      </c>
      <c r="B950" t="n">
        <v>361.997</v>
      </c>
      <c r="C950" t="n">
        <v>24193.392</v>
      </c>
      <c r="D950" t="n">
        <v>15799</v>
      </c>
      <c r="E950" t="n">
        <v>1469.268</v>
      </c>
      <c r="F950" t="n">
        <v>39226.819</v>
      </c>
      <c r="G950" t="n">
        <v>20851.28</v>
      </c>
      <c r="H950" t="n">
        <v>101901.756</v>
      </c>
    </row>
    <row r="951">
      <c r="A951" s="23" t="n">
        <v>44321</v>
      </c>
      <c r="B951" t="n">
        <v>361.1</v>
      </c>
      <c r="C951" t="n">
        <v>24242.015</v>
      </c>
      <c r="D951" t="n">
        <v>15787.8</v>
      </c>
      <c r="E951" t="n">
        <v>1468.197</v>
      </c>
      <c r="F951" t="n">
        <v>39309.213</v>
      </c>
      <c r="G951" t="n">
        <v>20851.28</v>
      </c>
      <c r="H951" t="n">
        <v>102019.605</v>
      </c>
    </row>
    <row r="952">
      <c r="A952" s="23" t="n">
        <v>44322</v>
      </c>
      <c r="B952" t="n">
        <v>360.745</v>
      </c>
      <c r="C952" t="n">
        <v>24318.214</v>
      </c>
      <c r="D952" t="n">
        <v>15776.5</v>
      </c>
      <c r="E952" t="n">
        <v>1467.126</v>
      </c>
      <c r="F952" t="n">
        <v>39395.866</v>
      </c>
      <c r="G952" t="n">
        <v>20851.28</v>
      </c>
      <c r="H952" t="n">
        <v>102169.731</v>
      </c>
    </row>
    <row r="953">
      <c r="A953" s="23" t="n">
        <v>44323</v>
      </c>
      <c r="B953" t="n">
        <v>358.815</v>
      </c>
      <c r="C953" t="n">
        <v>24400.886</v>
      </c>
      <c r="D953" t="n">
        <v>15765.2</v>
      </c>
      <c r="E953" t="n">
        <v>1466.292</v>
      </c>
      <c r="F953" t="n">
        <v>39489.53</v>
      </c>
      <c r="G953" t="n">
        <v>20851.28</v>
      </c>
      <c r="H953" t="n">
        <v>102332.003</v>
      </c>
    </row>
    <row r="954">
      <c r="A954" s="23" t="n">
        <v>44324</v>
      </c>
      <c r="B954" t="n">
        <v>358.8</v>
      </c>
      <c r="C954" t="n">
        <v>24447.814</v>
      </c>
      <c r="D954" t="n">
        <v>15760.3</v>
      </c>
      <c r="E954" t="n">
        <v>1465.876</v>
      </c>
      <c r="F954" t="n">
        <v>39575.763</v>
      </c>
      <c r="G954" t="n">
        <v>20851.28</v>
      </c>
      <c r="H954" t="n">
        <v>102459.833</v>
      </c>
    </row>
    <row r="955">
      <c r="A955" s="23" t="n">
        <v>44325</v>
      </c>
      <c r="B955" t="n">
        <v>357.517</v>
      </c>
      <c r="C955" t="n">
        <v>24534.411</v>
      </c>
      <c r="D955" t="n">
        <v>15755.1</v>
      </c>
      <c r="E955" t="n">
        <v>1465.578</v>
      </c>
      <c r="F955" t="n">
        <v>39616.455</v>
      </c>
      <c r="G955" t="n">
        <v>20851.28</v>
      </c>
      <c r="H955" t="n">
        <v>102580.341</v>
      </c>
    </row>
    <row r="956">
      <c r="A956" s="23" t="n">
        <v>44326</v>
      </c>
      <c r="B956" t="n">
        <v>357.227</v>
      </c>
      <c r="C956" t="n">
        <v>24554.102</v>
      </c>
      <c r="D956" t="n">
        <v>15749.3</v>
      </c>
      <c r="E956" t="n">
        <v>1464.864</v>
      </c>
      <c r="F956" t="n">
        <v>39678.272</v>
      </c>
      <c r="G956" t="n">
        <v>20851.28</v>
      </c>
      <c r="H956" t="n">
        <v>102655.045</v>
      </c>
    </row>
    <row r="957">
      <c r="A957" s="23" t="n">
        <v>44327</v>
      </c>
      <c r="B957" t="n">
        <v>356.214</v>
      </c>
      <c r="C957" t="n">
        <v>24533.994</v>
      </c>
      <c r="D957" t="n">
        <v>15745.6</v>
      </c>
      <c r="E957" t="n">
        <v>1464.448</v>
      </c>
      <c r="F957" t="n">
        <v>39721.119</v>
      </c>
      <c r="G957" t="n">
        <v>20851.28</v>
      </c>
      <c r="H957" t="n">
        <v>102672.655</v>
      </c>
    </row>
    <row r="958">
      <c r="A958" s="23" t="n">
        <v>44328</v>
      </c>
      <c r="B958" t="n">
        <v>355.68</v>
      </c>
      <c r="C958" t="n">
        <v>24448.581</v>
      </c>
      <c r="D958" t="n">
        <v>15737.6</v>
      </c>
      <c r="E958" t="n">
        <v>1463.912</v>
      </c>
      <c r="F958" t="n">
        <v>39721.119</v>
      </c>
      <c r="G958" t="n">
        <v>20851.28</v>
      </c>
      <c r="H958" t="n">
        <v>102578.172</v>
      </c>
    </row>
    <row r="959">
      <c r="A959" s="23" t="n">
        <v>44329</v>
      </c>
      <c r="B959" t="n">
        <v>354.536</v>
      </c>
      <c r="C959" t="n">
        <v>24316.073</v>
      </c>
      <c r="D959" t="n">
        <v>15729.5</v>
      </c>
      <c r="E959" t="n">
        <v>1463.079</v>
      </c>
      <c r="F959" t="n">
        <v>39736.569</v>
      </c>
      <c r="G959" t="n">
        <v>20851.28</v>
      </c>
      <c r="H959" t="n">
        <v>102451.037</v>
      </c>
    </row>
    <row r="960">
      <c r="A960" s="23" t="n">
        <v>44330</v>
      </c>
      <c r="B960" t="n">
        <v>353.429</v>
      </c>
      <c r="C960" t="n">
        <v>24195.318</v>
      </c>
      <c r="D960" t="n">
        <v>15721</v>
      </c>
      <c r="E960" t="n">
        <v>1462.544</v>
      </c>
      <c r="F960" t="n">
        <v>39766.19</v>
      </c>
      <c r="G960" t="n">
        <v>20851.28</v>
      </c>
      <c r="H960" t="n">
        <v>102349.761</v>
      </c>
    </row>
    <row r="961">
      <c r="A961" s="23" t="n">
        <v>44331</v>
      </c>
      <c r="B961" t="n">
        <v>353.235</v>
      </c>
      <c r="C961" t="n">
        <v>24037.64</v>
      </c>
      <c r="D961" t="n">
        <v>15711.7</v>
      </c>
      <c r="E961" t="n">
        <v>1453.445</v>
      </c>
      <c r="F961" t="n">
        <v>39785.55</v>
      </c>
      <c r="G961" t="n">
        <v>20851.28</v>
      </c>
      <c r="H961" t="n">
        <v>102192.85</v>
      </c>
    </row>
    <row r="962">
      <c r="A962" s="23" t="n">
        <v>44332</v>
      </c>
      <c r="B962" t="n">
        <v>353.156</v>
      </c>
      <c r="C962" t="n">
        <v>23926.396</v>
      </c>
      <c r="D962" t="n">
        <v>15701.4</v>
      </c>
      <c r="E962" t="n">
        <v>1452.44</v>
      </c>
      <c r="F962" t="n">
        <v>39786.217</v>
      </c>
      <c r="G962" t="n">
        <v>20851.28</v>
      </c>
      <c r="H962" t="n">
        <v>102070.889</v>
      </c>
    </row>
    <row r="963">
      <c r="A963" s="23" t="n">
        <v>44333</v>
      </c>
      <c r="B963" t="n">
        <v>352.962</v>
      </c>
      <c r="C963" t="n">
        <v>23687.521</v>
      </c>
      <c r="D963" t="n">
        <v>15690.7</v>
      </c>
      <c r="E963" t="n">
        <v>1452.44</v>
      </c>
      <c r="F963" t="n">
        <v>39810.362</v>
      </c>
      <c r="G963" t="n">
        <v>20851.28</v>
      </c>
      <c r="H963" t="n">
        <v>101845.265</v>
      </c>
    </row>
    <row r="964">
      <c r="A964" s="23" t="n">
        <v>44334</v>
      </c>
      <c r="B964" t="n">
        <v>352.704</v>
      </c>
      <c r="C964" t="n">
        <v>23411.597</v>
      </c>
      <c r="D964" t="n">
        <v>15680.4</v>
      </c>
      <c r="E964" t="n">
        <v>1452.026</v>
      </c>
      <c r="F964" t="n">
        <v>39809.18</v>
      </c>
      <c r="G964" t="n">
        <v>20851.28</v>
      </c>
      <c r="H964" t="n">
        <v>101557.187</v>
      </c>
    </row>
    <row r="965">
      <c r="A965" s="23" t="n">
        <v>44335</v>
      </c>
      <c r="B965" t="n">
        <v>352.201</v>
      </c>
      <c r="C965" t="n">
        <v>23347.44</v>
      </c>
      <c r="D965" t="n">
        <v>15670.3</v>
      </c>
      <c r="E965" t="n">
        <v>1451.731</v>
      </c>
      <c r="F965" t="n">
        <v>39809.266</v>
      </c>
      <c r="G965" t="n">
        <v>20851.28</v>
      </c>
      <c r="H965" t="n">
        <v>101482.218</v>
      </c>
    </row>
    <row r="966">
      <c r="A966" s="23" t="n">
        <v>44336</v>
      </c>
      <c r="B966" t="n">
        <v>351.476</v>
      </c>
      <c r="C966" t="n">
        <v>23188.07</v>
      </c>
      <c r="D966" t="n">
        <v>15659.9</v>
      </c>
      <c r="E966" t="n">
        <v>1451.258</v>
      </c>
      <c r="F966" t="n">
        <v>39809.18</v>
      </c>
      <c r="G966" t="n">
        <v>20846.31</v>
      </c>
      <c r="H966" t="n">
        <v>101306.194</v>
      </c>
    </row>
    <row r="967">
      <c r="A967" s="23" t="n">
        <v>44337</v>
      </c>
      <c r="B967" t="n">
        <v>350.987</v>
      </c>
      <c r="C967" t="n">
        <v>23007.771</v>
      </c>
      <c r="D967" t="n">
        <v>15649.5</v>
      </c>
      <c r="E967" t="n">
        <v>1450.844</v>
      </c>
      <c r="F967" t="n">
        <v>39809.208</v>
      </c>
      <c r="G967" t="n">
        <v>20846.309</v>
      </c>
      <c r="H967" t="n">
        <v>101114.619</v>
      </c>
    </row>
    <row r="968">
      <c r="A968" s="23" t="n">
        <v>44338</v>
      </c>
      <c r="B968" t="n">
        <v>353.99</v>
      </c>
      <c r="C968" t="n">
        <v>22913.309</v>
      </c>
      <c r="D968" t="n">
        <v>15639</v>
      </c>
      <c r="E968" t="n">
        <v>1450.135</v>
      </c>
      <c r="F968" t="n">
        <v>39809.273</v>
      </c>
      <c r="G968" t="n">
        <v>20846.308</v>
      </c>
      <c r="H968" t="n">
        <v>101012.015</v>
      </c>
    </row>
    <row r="969">
      <c r="A969" s="23" t="n">
        <v>44339</v>
      </c>
      <c r="B969" t="n">
        <v>356.978</v>
      </c>
      <c r="C969" t="n">
        <v>22854.687</v>
      </c>
      <c r="D969" t="n">
        <v>15628.8</v>
      </c>
      <c r="E969" t="n">
        <v>1449.603</v>
      </c>
      <c r="F969" t="n">
        <v>39809.258</v>
      </c>
      <c r="G969" t="n">
        <v>20839.328</v>
      </c>
      <c r="H969" t="n">
        <v>100938.654</v>
      </c>
    </row>
    <row r="970">
      <c r="A970" s="23" t="n">
        <v>44340</v>
      </c>
      <c r="B970" t="n">
        <v>359.109</v>
      </c>
      <c r="C970" t="n">
        <v>22840.333</v>
      </c>
      <c r="D970" t="n">
        <v>15618.5</v>
      </c>
      <c r="E970" t="n">
        <v>1449.189</v>
      </c>
      <c r="F970" t="n">
        <v>39809.18</v>
      </c>
      <c r="G970" t="n">
        <v>20826.548</v>
      </c>
      <c r="H970" t="n">
        <v>100902.859</v>
      </c>
    </row>
    <row r="971">
      <c r="A971" s="23" t="n">
        <v>44341</v>
      </c>
      <c r="B971" t="n">
        <v>358.915</v>
      </c>
      <c r="C971" t="n">
        <v>22859.414</v>
      </c>
      <c r="D971" t="n">
        <v>15608.2</v>
      </c>
      <c r="E971" t="n">
        <v>1448.125</v>
      </c>
      <c r="F971" t="n">
        <v>39809.182</v>
      </c>
      <c r="G971" t="n">
        <v>20805.628</v>
      </c>
      <c r="H971" t="n">
        <v>100889.464</v>
      </c>
    </row>
    <row r="972">
      <c r="A972" s="23" t="n">
        <v>44342</v>
      </c>
      <c r="B972" t="n">
        <v>358.754</v>
      </c>
      <c r="C972" t="n">
        <v>22736.398</v>
      </c>
      <c r="D972" t="n">
        <v>15598</v>
      </c>
      <c r="E972" t="n">
        <v>1447.238</v>
      </c>
      <c r="F972" t="n">
        <v>39809.18</v>
      </c>
      <c r="G972" t="n">
        <v>20785.988</v>
      </c>
      <c r="H972" t="n">
        <v>100735.558</v>
      </c>
    </row>
    <row r="973">
      <c r="A973" s="23" t="n">
        <v>44343</v>
      </c>
      <c r="B973" t="n">
        <v>358.528</v>
      </c>
      <c r="C973" t="n">
        <v>22611.068</v>
      </c>
      <c r="D973" t="n">
        <v>15587.8</v>
      </c>
      <c r="E973" t="n">
        <v>1446.647</v>
      </c>
      <c r="F973" t="n">
        <v>39809.058</v>
      </c>
      <c r="G973" t="n">
        <v>20782.348</v>
      </c>
      <c r="H973" t="n">
        <v>100595.449</v>
      </c>
    </row>
    <row r="974">
      <c r="A974" s="23" t="n">
        <v>44344</v>
      </c>
      <c r="B974" t="n">
        <v>357.345</v>
      </c>
      <c r="C974" t="n">
        <v>22423.373</v>
      </c>
      <c r="D974" t="n">
        <v>15577.7</v>
      </c>
      <c r="E974" t="n">
        <v>1446.292</v>
      </c>
      <c r="F974" t="n">
        <v>39809.195</v>
      </c>
      <c r="G974" t="n">
        <v>20782.348</v>
      </c>
      <c r="H974" t="n">
        <v>100396.253</v>
      </c>
    </row>
    <row r="975">
      <c r="A975" s="23" t="n">
        <v>44345</v>
      </c>
      <c r="B975" t="n">
        <v>356.972</v>
      </c>
      <c r="C975" t="n">
        <v>22289.355</v>
      </c>
      <c r="D975" t="n">
        <v>15567.6</v>
      </c>
      <c r="E975" t="n">
        <v>1445.82</v>
      </c>
      <c r="F975" t="n">
        <v>39809.241</v>
      </c>
      <c r="G975" t="n">
        <v>20774.598</v>
      </c>
      <c r="H975" t="n">
        <v>100243.586</v>
      </c>
    </row>
    <row r="976">
      <c r="A976" s="23" t="n">
        <v>44346</v>
      </c>
      <c r="B976" t="n">
        <v>356.829</v>
      </c>
      <c r="C976" t="n">
        <v>22078.902</v>
      </c>
      <c r="D976" t="n">
        <v>15557.5</v>
      </c>
      <c r="E976" t="n">
        <v>1445.347</v>
      </c>
      <c r="F976" t="n">
        <v>39809.2</v>
      </c>
      <c r="G976" t="n">
        <v>20756.428</v>
      </c>
      <c r="H976" t="n">
        <v>100004.206</v>
      </c>
    </row>
    <row r="977">
      <c r="A977" s="23" t="n">
        <v>44347</v>
      </c>
      <c r="B977" t="n">
        <v>356.442</v>
      </c>
      <c r="C977" t="n">
        <v>21843.106</v>
      </c>
      <c r="D977" t="n">
        <v>15545.6</v>
      </c>
      <c r="E977" t="n">
        <v>1444.696</v>
      </c>
      <c r="F977" t="n">
        <v>39809.248</v>
      </c>
      <c r="G977" t="n">
        <v>20738.408</v>
      </c>
      <c r="H977" t="n">
        <v>99737.5</v>
      </c>
    </row>
    <row r="978">
      <c r="A978" s="23" t="n">
        <v>44348</v>
      </c>
      <c r="B978" t="n">
        <v>354.975</v>
      </c>
      <c r="C978" t="n">
        <v>21600.707</v>
      </c>
      <c r="D978" t="n">
        <v>15533.2</v>
      </c>
      <c r="E978" t="n">
        <v>1443.869</v>
      </c>
      <c r="F978" t="n">
        <v>39809.18</v>
      </c>
      <c r="G978" t="n">
        <v>20718.958</v>
      </c>
      <c r="H978" t="n">
        <v>99460.889</v>
      </c>
    </row>
    <row r="979">
      <c r="A979" s="23" t="n">
        <v>44349</v>
      </c>
      <c r="B979" t="n">
        <v>354.717</v>
      </c>
      <c r="C979" t="n">
        <v>21455.921</v>
      </c>
      <c r="D979" t="n">
        <v>15520.8</v>
      </c>
      <c r="E979" t="n">
        <v>1442.923</v>
      </c>
      <c r="F979" t="n">
        <v>39808.435</v>
      </c>
      <c r="G979" t="n">
        <v>20700.008</v>
      </c>
      <c r="H979" t="n">
        <v>99282.804</v>
      </c>
    </row>
    <row r="980">
      <c r="A980" s="23" t="n">
        <v>44350</v>
      </c>
      <c r="B980" t="n">
        <v>354.67</v>
      </c>
      <c r="C980" t="n">
        <v>21304.996</v>
      </c>
      <c r="D980" t="n">
        <v>15508.5</v>
      </c>
      <c r="E980" t="n">
        <v>1441.504</v>
      </c>
      <c r="F980" t="n">
        <v>39808.974</v>
      </c>
      <c r="G980" t="n">
        <v>20681.978</v>
      </c>
      <c r="H980" t="n">
        <v>99100.622</v>
      </c>
    </row>
    <row r="981">
      <c r="A981" s="23" t="n">
        <v>44351</v>
      </c>
      <c r="B981" t="n">
        <v>354.33</v>
      </c>
      <c r="C981" t="n">
        <v>21065.734</v>
      </c>
      <c r="D981" t="n">
        <v>15496.9</v>
      </c>
      <c r="E981" t="n">
        <v>1440.972</v>
      </c>
      <c r="F981" t="n">
        <v>39809.124</v>
      </c>
      <c r="G981" t="n">
        <v>20665.298</v>
      </c>
      <c r="H981" t="n">
        <v>98832.35799999999</v>
      </c>
    </row>
    <row r="982">
      <c r="A982" s="23" t="n">
        <v>44352</v>
      </c>
      <c r="B982" t="n">
        <v>350.614</v>
      </c>
      <c r="C982" t="n">
        <v>20784.191</v>
      </c>
      <c r="D982" t="n">
        <v>15485.3</v>
      </c>
      <c r="E982" t="n">
        <v>1440.736</v>
      </c>
      <c r="F982" t="n">
        <v>39809.116</v>
      </c>
      <c r="G982" t="n">
        <v>20647.668</v>
      </c>
      <c r="H982" t="n">
        <v>98517.625</v>
      </c>
    </row>
    <row r="983">
      <c r="A983" s="23" t="n">
        <v>44353</v>
      </c>
      <c r="B983" t="n">
        <v>350.535</v>
      </c>
      <c r="C983" t="n">
        <v>20641.369</v>
      </c>
      <c r="D983" t="n">
        <v>15474.2</v>
      </c>
      <c r="E983" t="n">
        <v>1440.559</v>
      </c>
      <c r="F983" t="n">
        <v>39809.116</v>
      </c>
      <c r="G983" t="n">
        <v>20626.938</v>
      </c>
      <c r="H983" t="n">
        <v>98342.717</v>
      </c>
    </row>
    <row r="984">
      <c r="A984" s="23" t="n">
        <v>44354</v>
      </c>
      <c r="B984" t="n">
        <v>350.277</v>
      </c>
      <c r="C984" t="n">
        <v>20482.768</v>
      </c>
      <c r="D984" t="n">
        <v>15463.1</v>
      </c>
      <c r="E984" t="n">
        <v>1439.908</v>
      </c>
      <c r="F984" t="n">
        <v>39743.387</v>
      </c>
      <c r="G984" t="n">
        <v>20603.098</v>
      </c>
      <c r="H984" t="n">
        <v>98082.538</v>
      </c>
    </row>
    <row r="985">
      <c r="A985" s="23" t="n">
        <v>44355</v>
      </c>
      <c r="B985" t="n">
        <v>350.083</v>
      </c>
      <c r="C985" t="n">
        <v>20235.235</v>
      </c>
      <c r="D985" t="n">
        <v>15452.2</v>
      </c>
      <c r="E985" t="n">
        <v>1406.747</v>
      </c>
      <c r="F985" t="n">
        <v>39841.708</v>
      </c>
      <c r="G985" t="n">
        <v>20579.168</v>
      </c>
      <c r="H985" t="n">
        <v>97865.141</v>
      </c>
    </row>
    <row r="986">
      <c r="A986" s="23" t="n">
        <v>44356</v>
      </c>
      <c r="B986" t="n">
        <v>349.549</v>
      </c>
      <c r="C986" t="n">
        <v>19967.229</v>
      </c>
      <c r="D986" t="n">
        <v>15440.7</v>
      </c>
      <c r="E986" t="n">
        <v>1366.491</v>
      </c>
      <c r="F986" t="n">
        <v>39819.353</v>
      </c>
      <c r="G986" t="n">
        <v>20551.668</v>
      </c>
      <c r="H986" t="n">
        <v>97494.99000000001</v>
      </c>
    </row>
    <row r="987">
      <c r="A987" s="23" t="n">
        <v>44357</v>
      </c>
      <c r="B987" t="n">
        <v>349.291</v>
      </c>
      <c r="C987" t="n">
        <v>19641.738</v>
      </c>
      <c r="D987" t="n">
        <v>15428.5</v>
      </c>
      <c r="E987" t="n">
        <v>1325.527</v>
      </c>
      <c r="F987" t="n">
        <v>39760.186</v>
      </c>
      <c r="G987" t="n">
        <v>20525.808</v>
      </c>
      <c r="H987" t="n">
        <v>97031.05</v>
      </c>
    </row>
    <row r="988">
      <c r="A988" s="23" t="n">
        <v>44358</v>
      </c>
      <c r="B988" t="n">
        <v>348.357</v>
      </c>
      <c r="C988" t="n">
        <v>19294.61</v>
      </c>
      <c r="D988" t="n">
        <v>15416.1</v>
      </c>
      <c r="E988" t="n">
        <v>1296.385</v>
      </c>
      <c r="F988" t="n">
        <v>39701.061</v>
      </c>
      <c r="G988" t="n">
        <v>20501.498</v>
      </c>
      <c r="H988" t="n">
        <v>96558.011</v>
      </c>
    </row>
    <row r="989">
      <c r="A989" s="23" t="n">
        <v>44359</v>
      </c>
      <c r="B989" t="n">
        <v>347.919</v>
      </c>
      <c r="C989" t="n">
        <v>18965.706</v>
      </c>
      <c r="D989" t="n">
        <v>15403.9</v>
      </c>
      <c r="E989" t="n">
        <v>1296.03</v>
      </c>
      <c r="F989" t="n">
        <v>39641.675</v>
      </c>
      <c r="G989" t="n">
        <v>20476.588</v>
      </c>
      <c r="H989" t="n">
        <v>96131.818</v>
      </c>
    </row>
    <row r="990">
      <c r="A990" s="23" t="n">
        <v>44360</v>
      </c>
      <c r="B990" t="n">
        <v>347.693</v>
      </c>
      <c r="C990" t="n">
        <v>18714.514</v>
      </c>
      <c r="D990" t="n">
        <v>15393</v>
      </c>
      <c r="E990" t="n">
        <v>1295.616</v>
      </c>
      <c r="F990" t="n">
        <v>39576.556</v>
      </c>
      <c r="G990" t="n">
        <v>20452.528</v>
      </c>
      <c r="H990" t="n">
        <v>95779.90700000001</v>
      </c>
    </row>
    <row r="991">
      <c r="A991" s="23" t="n">
        <v>44361</v>
      </c>
      <c r="B991" t="n">
        <v>347.435</v>
      </c>
      <c r="C991" t="n">
        <v>18419.636</v>
      </c>
      <c r="D991" t="n">
        <v>15381</v>
      </c>
      <c r="E991" t="n">
        <v>1295.084</v>
      </c>
      <c r="F991" t="n">
        <v>39510.063</v>
      </c>
      <c r="G991" t="n">
        <v>20429.768</v>
      </c>
      <c r="H991" t="n">
        <v>95382.986</v>
      </c>
    </row>
    <row r="992">
      <c r="A992" s="23" t="n">
        <v>44362</v>
      </c>
      <c r="B992" t="n">
        <v>347.324</v>
      </c>
      <c r="C992" t="n">
        <v>18076.285</v>
      </c>
      <c r="D992" t="n">
        <v>15369.1</v>
      </c>
      <c r="E992" t="n">
        <v>1294.788</v>
      </c>
      <c r="F992" t="n">
        <v>39445.091</v>
      </c>
      <c r="G992" t="n">
        <v>20408.008</v>
      </c>
      <c r="H992" t="n">
        <v>94940.59600000001</v>
      </c>
    </row>
    <row r="993">
      <c r="A993" s="23" t="n">
        <v>44363</v>
      </c>
      <c r="B993" t="n">
        <v>346.485</v>
      </c>
      <c r="C993" t="n">
        <v>17733.512</v>
      </c>
      <c r="D993" t="n">
        <v>15357.4</v>
      </c>
      <c r="E993" t="n">
        <v>1293.724</v>
      </c>
      <c r="F993" t="n">
        <v>39381.216</v>
      </c>
      <c r="G993" t="n">
        <v>20384.798</v>
      </c>
      <c r="H993" t="n">
        <v>94497.13499999999</v>
      </c>
    </row>
    <row r="994">
      <c r="A994" s="23" t="n">
        <v>44364</v>
      </c>
      <c r="B994" t="n">
        <v>344.594</v>
      </c>
      <c r="C994" t="n">
        <v>17305.5</v>
      </c>
      <c r="D994" t="n">
        <v>15345.6</v>
      </c>
      <c r="E994" t="n">
        <v>1292.72</v>
      </c>
      <c r="F994" t="n">
        <v>39319.972</v>
      </c>
      <c r="G994" t="n">
        <v>20359.098</v>
      </c>
      <c r="H994" t="n">
        <v>93967.484</v>
      </c>
    </row>
    <row r="995">
      <c r="A995" s="23" t="n">
        <v>44365</v>
      </c>
      <c r="B995" t="n">
        <v>343.393</v>
      </c>
      <c r="C995" t="n">
        <v>16883.352</v>
      </c>
      <c r="D995" t="n">
        <v>15333.8</v>
      </c>
      <c r="E995" t="n">
        <v>1291.833</v>
      </c>
      <c r="F995" t="n">
        <v>39263.627</v>
      </c>
      <c r="G995" t="n">
        <v>20334.148</v>
      </c>
      <c r="H995" t="n">
        <v>93450.15300000001</v>
      </c>
    </row>
    <row r="996">
      <c r="A996" s="23" t="n">
        <v>44366</v>
      </c>
      <c r="B996" t="n">
        <v>343.199</v>
      </c>
      <c r="C996" t="n">
        <v>16573.386</v>
      </c>
      <c r="D996" t="n">
        <v>15323.2</v>
      </c>
      <c r="E996" t="n">
        <v>1291.596</v>
      </c>
      <c r="F996" t="n">
        <v>39203.552</v>
      </c>
      <c r="G996" t="n">
        <v>20306.358</v>
      </c>
      <c r="H996" t="n">
        <v>93041.291</v>
      </c>
    </row>
    <row r="997">
      <c r="A997" s="23" t="n">
        <v>44367</v>
      </c>
      <c r="B997" t="n">
        <v>343.217</v>
      </c>
      <c r="C997" t="n">
        <v>16190.945</v>
      </c>
      <c r="D997" t="n">
        <v>15312.8</v>
      </c>
      <c r="E997" t="n">
        <v>1291.478</v>
      </c>
      <c r="F997" t="n">
        <v>39167.631</v>
      </c>
      <c r="G997" t="n">
        <v>20278.878</v>
      </c>
      <c r="H997" t="n">
        <v>92584.94899999999</v>
      </c>
    </row>
    <row r="998">
      <c r="A998" s="23" t="n">
        <v>44368</v>
      </c>
      <c r="B998" t="n">
        <v>341.29</v>
      </c>
      <c r="C998" t="n">
        <v>15731.032</v>
      </c>
      <c r="D998" t="n">
        <v>15301</v>
      </c>
      <c r="E998" t="n">
        <v>1270.316</v>
      </c>
      <c r="F998" t="n">
        <v>39167.601</v>
      </c>
      <c r="G998" t="n">
        <v>20251.398</v>
      </c>
      <c r="H998" t="n">
        <v>92062.637</v>
      </c>
    </row>
    <row r="999">
      <c r="A999" s="23" t="n">
        <v>44369</v>
      </c>
      <c r="B999" t="n">
        <v>340.504</v>
      </c>
      <c r="C999" t="n">
        <v>15422.404</v>
      </c>
      <c r="D999" t="n">
        <v>15289.4</v>
      </c>
      <c r="E999" t="n">
        <v>1240.051</v>
      </c>
      <c r="F999" t="n">
        <v>39165.022</v>
      </c>
      <c r="G999" t="n">
        <v>20228.988</v>
      </c>
      <c r="H999" t="n">
        <v>91686.36900000001</v>
      </c>
    </row>
    <row r="1000">
      <c r="A1000" s="23" t="n">
        <v>44370</v>
      </c>
      <c r="B1000" t="n">
        <v>340.002</v>
      </c>
      <c r="C1000" t="n">
        <v>15233.451</v>
      </c>
      <c r="D1000" t="n">
        <v>15278.1</v>
      </c>
      <c r="E1000" t="n">
        <v>1220.307</v>
      </c>
      <c r="F1000" t="n">
        <v>39070.772</v>
      </c>
      <c r="G1000" t="n">
        <v>20205.988</v>
      </c>
      <c r="H1000" t="n">
        <v>91348.62</v>
      </c>
    </row>
    <row r="1001">
      <c r="A1001" s="23" t="n">
        <v>44371</v>
      </c>
      <c r="B1001" t="n">
        <v>339.001</v>
      </c>
      <c r="C1001" t="n">
        <v>15161.882</v>
      </c>
      <c r="D1001" t="n">
        <v>15270.3</v>
      </c>
      <c r="E1001" t="n">
        <v>1219.243</v>
      </c>
      <c r="F1001" t="n">
        <v>39006.223</v>
      </c>
      <c r="G1001" t="n">
        <v>20182.638</v>
      </c>
      <c r="H1001" t="n">
        <v>91179.287</v>
      </c>
    </row>
    <row r="1002">
      <c r="A1002" s="23" t="n">
        <v>44372</v>
      </c>
      <c r="B1002" t="n">
        <v>338.808</v>
      </c>
      <c r="C1002" t="n">
        <v>15060.553</v>
      </c>
      <c r="D1002" t="n">
        <v>15258.5</v>
      </c>
      <c r="E1002" t="n">
        <v>1218.357</v>
      </c>
      <c r="F1002" t="n">
        <v>38941.446</v>
      </c>
      <c r="G1002" t="n">
        <v>20159.928</v>
      </c>
      <c r="H1002" t="n">
        <v>90977.592</v>
      </c>
    </row>
    <row r="1003">
      <c r="A1003" s="23" t="n">
        <v>44373</v>
      </c>
      <c r="B1003" t="n">
        <v>338.582</v>
      </c>
      <c r="C1003" t="n">
        <v>15044.138</v>
      </c>
      <c r="D1003" t="n">
        <v>15246.9</v>
      </c>
      <c r="E1003" t="n">
        <v>1217.825</v>
      </c>
      <c r="F1003" t="n">
        <v>38880.972</v>
      </c>
      <c r="G1003" t="n">
        <v>20136.768</v>
      </c>
      <c r="H1003" t="n">
        <v>90865.185</v>
      </c>
    </row>
    <row r="1004">
      <c r="A1004" s="23" t="n">
        <v>44374</v>
      </c>
      <c r="B1004" t="n">
        <v>338.42</v>
      </c>
      <c r="C1004" t="n">
        <v>14996.325</v>
      </c>
      <c r="D1004" t="n">
        <v>15235.4</v>
      </c>
      <c r="E1004" t="n">
        <v>1217.706</v>
      </c>
      <c r="F1004" t="n">
        <v>38820.27</v>
      </c>
      <c r="G1004" t="n">
        <v>20112.768</v>
      </c>
      <c r="H1004" t="n">
        <v>90720.889</v>
      </c>
    </row>
    <row r="1005">
      <c r="A1005" s="23" t="n">
        <v>44375</v>
      </c>
      <c r="B1005" t="n">
        <v>338.227</v>
      </c>
      <c r="C1005" t="n">
        <v>14761.285</v>
      </c>
      <c r="D1005" t="n">
        <v>15224.1</v>
      </c>
      <c r="E1005" t="n">
        <v>1217.529</v>
      </c>
      <c r="F1005" t="n">
        <v>38762.307</v>
      </c>
      <c r="G1005" t="n">
        <v>20090.138</v>
      </c>
      <c r="H1005" t="n">
        <v>90393.586</v>
      </c>
    </row>
    <row r="1006">
      <c r="A1006" s="23" t="n">
        <v>44376</v>
      </c>
      <c r="B1006" t="n">
        <v>338.115</v>
      </c>
      <c r="C1006" t="n">
        <v>14481.682</v>
      </c>
      <c r="D1006" t="n">
        <v>15212.7</v>
      </c>
      <c r="E1006" t="n">
        <v>1217.529</v>
      </c>
      <c r="F1006" t="n">
        <v>38703.713</v>
      </c>
      <c r="G1006" t="n">
        <v>20067.818</v>
      </c>
      <c r="H1006" t="n">
        <v>90021.557</v>
      </c>
    </row>
    <row r="1007">
      <c r="A1007" s="23" t="n">
        <v>44377</v>
      </c>
      <c r="B1007" t="n">
        <v>337.549</v>
      </c>
      <c r="C1007" t="n">
        <v>14276.637</v>
      </c>
      <c r="D1007" t="n">
        <v>15201.4</v>
      </c>
      <c r="E1007" t="n">
        <v>1196.663</v>
      </c>
      <c r="F1007" t="n">
        <v>38642.804</v>
      </c>
      <c r="G1007" t="n">
        <v>20045.358</v>
      </c>
      <c r="H1007" t="n">
        <v>89700.41099999999</v>
      </c>
    </row>
    <row r="1008">
      <c r="A1008" s="23" t="n">
        <v>44378</v>
      </c>
      <c r="B1008" t="n">
        <v>337.47</v>
      </c>
      <c r="C1008" t="n">
        <v>13860.402</v>
      </c>
      <c r="D1008" t="n">
        <v>15190.1</v>
      </c>
      <c r="E1008" t="n">
        <v>1195.599</v>
      </c>
      <c r="F1008" t="n">
        <v>38584.723</v>
      </c>
      <c r="G1008" t="n">
        <v>20022.698</v>
      </c>
      <c r="H1008" t="n">
        <v>89190.992</v>
      </c>
    </row>
    <row r="1009">
      <c r="A1009" s="23" t="n">
        <v>44379</v>
      </c>
      <c r="B1009" t="n">
        <v>337.244</v>
      </c>
      <c r="C1009" t="n">
        <v>13611.118</v>
      </c>
      <c r="D1009" t="n">
        <v>15179</v>
      </c>
      <c r="E1009" t="n">
        <v>1194.594</v>
      </c>
      <c r="F1009" t="n">
        <v>38584.72</v>
      </c>
      <c r="G1009" t="n">
        <v>20000.308</v>
      </c>
      <c r="H1009" t="n">
        <v>88906.984</v>
      </c>
    </row>
    <row r="1010">
      <c r="A1010" s="23" t="n">
        <v>44380</v>
      </c>
      <c r="B1010" t="n">
        <v>333.76</v>
      </c>
      <c r="C1010" t="n">
        <v>13352.545</v>
      </c>
      <c r="D1010" t="n">
        <v>15168.2</v>
      </c>
      <c r="E1010" t="n">
        <v>1193.825</v>
      </c>
      <c r="F1010" t="n">
        <v>38527.423</v>
      </c>
      <c r="G1010" t="n">
        <v>19976.948</v>
      </c>
      <c r="H1010" t="n">
        <v>88552.701</v>
      </c>
    </row>
    <row r="1011">
      <c r="A1011" s="23" t="n">
        <v>44381</v>
      </c>
      <c r="B1011" t="n">
        <v>333.036</v>
      </c>
      <c r="C1011" t="n">
        <v>13065</v>
      </c>
      <c r="D1011" t="n">
        <v>15157.5</v>
      </c>
      <c r="E1011" t="n">
        <v>1172.013</v>
      </c>
      <c r="F1011" t="n">
        <v>38400.566</v>
      </c>
      <c r="G1011" t="n">
        <v>19951.158</v>
      </c>
      <c r="H1011" t="n">
        <v>88079.273</v>
      </c>
    </row>
    <row r="1012">
      <c r="A1012" s="23" t="n">
        <v>44382</v>
      </c>
      <c r="B1012" t="n">
        <v>331.792</v>
      </c>
      <c r="C1012" t="n">
        <v>12723.524</v>
      </c>
      <c r="D1012" t="n">
        <v>15147.6</v>
      </c>
      <c r="E1012" t="n">
        <v>1136.309</v>
      </c>
      <c r="F1012" t="n">
        <v>38331.242</v>
      </c>
      <c r="G1012" t="n">
        <v>19927.048</v>
      </c>
      <c r="H1012" t="n">
        <v>87597.515</v>
      </c>
    </row>
    <row r="1013">
      <c r="A1013" s="23" t="n">
        <v>44383</v>
      </c>
      <c r="B1013" t="n">
        <v>331.598</v>
      </c>
      <c r="C1013" t="n">
        <v>12382.183</v>
      </c>
      <c r="D1013" t="n">
        <v>15137.2</v>
      </c>
      <c r="E1013" t="n">
        <v>1089.966</v>
      </c>
      <c r="F1013" t="n">
        <v>38259.774</v>
      </c>
      <c r="G1013" t="n">
        <v>19903.848</v>
      </c>
      <c r="H1013" t="n">
        <v>87104.569</v>
      </c>
    </row>
    <row r="1014">
      <c r="A1014" s="23" t="n">
        <v>44384</v>
      </c>
      <c r="B1014" t="n">
        <v>331.404</v>
      </c>
      <c r="C1014" t="n">
        <v>12086.008</v>
      </c>
      <c r="D1014" t="n">
        <v>15126.8</v>
      </c>
      <c r="E1014" t="n">
        <v>1049.592</v>
      </c>
      <c r="F1014" t="n">
        <v>38190.471</v>
      </c>
      <c r="G1014" t="n">
        <v>19878.018</v>
      </c>
      <c r="H1014" t="n">
        <v>86662.29300000001</v>
      </c>
    </row>
    <row r="1015">
      <c r="A1015" s="23" t="n">
        <v>44385</v>
      </c>
      <c r="B1015" t="n">
        <v>328.662</v>
      </c>
      <c r="C1015" t="n">
        <v>11780.065</v>
      </c>
      <c r="D1015" t="n">
        <v>15118.5</v>
      </c>
      <c r="E1015" t="n">
        <v>1007.209</v>
      </c>
      <c r="F1015" t="n">
        <v>38121.81</v>
      </c>
      <c r="G1015" t="n">
        <v>19849.318</v>
      </c>
      <c r="H1015" t="n">
        <v>86205.564</v>
      </c>
    </row>
    <row r="1016">
      <c r="A1016" s="23" t="n">
        <v>44386</v>
      </c>
      <c r="B1016" t="n">
        <v>324.77</v>
      </c>
      <c r="C1016" t="n">
        <v>11461.296</v>
      </c>
      <c r="D1016" t="n">
        <v>15108.6</v>
      </c>
      <c r="E1016" t="n">
        <v>946.5599999999999</v>
      </c>
      <c r="F1016" t="n">
        <v>38054.005</v>
      </c>
      <c r="G1016" t="n">
        <v>19823.398</v>
      </c>
      <c r="H1016" t="n">
        <v>85718.629</v>
      </c>
    </row>
    <row r="1017">
      <c r="A1017" s="23" t="n">
        <v>44387</v>
      </c>
      <c r="B1017" t="n">
        <v>324.544</v>
      </c>
      <c r="C1017" t="n">
        <v>11316.246</v>
      </c>
      <c r="D1017" t="n">
        <v>15098.7</v>
      </c>
      <c r="E1017" t="n">
        <v>936.511</v>
      </c>
      <c r="F1017" t="n">
        <v>37986.386</v>
      </c>
      <c r="G1017" t="n">
        <v>19800.858</v>
      </c>
      <c r="H1017" t="n">
        <v>85463.245</v>
      </c>
    </row>
    <row r="1018">
      <c r="A1018" s="23" t="n">
        <v>44388</v>
      </c>
      <c r="B1018" t="n">
        <v>324.253</v>
      </c>
      <c r="C1018" t="n">
        <v>11270.551</v>
      </c>
      <c r="D1018" t="n">
        <v>15088.2</v>
      </c>
      <c r="E1018" t="n">
        <v>936.452</v>
      </c>
      <c r="F1018" t="n">
        <v>37917.738</v>
      </c>
      <c r="G1018" t="n">
        <v>19779.008</v>
      </c>
      <c r="H1018" t="n">
        <v>85316.202</v>
      </c>
    </row>
    <row r="1019">
      <c r="A1019" s="23" t="n">
        <v>44389</v>
      </c>
      <c r="B1019" t="n">
        <v>322.883</v>
      </c>
      <c r="C1019" t="n">
        <v>11232.063</v>
      </c>
      <c r="D1019" t="n">
        <v>15077.9</v>
      </c>
      <c r="E1019" t="n">
        <v>935.861</v>
      </c>
      <c r="F1019" t="n">
        <v>37850.069</v>
      </c>
      <c r="G1019" t="n">
        <v>19758.668</v>
      </c>
      <c r="H1019" t="n">
        <v>85177.444</v>
      </c>
    </row>
    <row r="1020">
      <c r="A1020" s="23" t="n">
        <v>44390</v>
      </c>
      <c r="B1020" t="n">
        <v>322.805</v>
      </c>
      <c r="C1020" t="n">
        <v>11186.413</v>
      </c>
      <c r="D1020" t="n">
        <v>15068.2</v>
      </c>
      <c r="E1020" t="n">
        <v>934.974</v>
      </c>
      <c r="F1020" t="n">
        <v>37783.845</v>
      </c>
      <c r="G1020" t="n">
        <v>19734.538</v>
      </c>
      <c r="H1020" t="n">
        <v>85030.77499999999</v>
      </c>
    </row>
    <row r="1021">
      <c r="A1021" s="23" t="n">
        <v>44391</v>
      </c>
      <c r="B1021" t="n">
        <v>321.74</v>
      </c>
      <c r="C1021" t="n">
        <v>11148.749</v>
      </c>
      <c r="D1021" t="n">
        <v>15057.9</v>
      </c>
      <c r="E1021" t="n">
        <v>933.9690000000001</v>
      </c>
      <c r="F1021" t="n">
        <v>37718.805</v>
      </c>
      <c r="G1021" t="n">
        <v>19707.968</v>
      </c>
      <c r="H1021" t="n">
        <v>84889.13099999999</v>
      </c>
    </row>
    <row r="1022">
      <c r="A1022" s="23" t="n">
        <v>44392</v>
      </c>
      <c r="B1022" t="n">
        <v>321.206</v>
      </c>
      <c r="C1022" t="n">
        <v>11161.127</v>
      </c>
      <c r="D1022" t="n">
        <v>15047.8</v>
      </c>
      <c r="E1022" t="n">
        <v>932.669</v>
      </c>
      <c r="F1022" t="n">
        <v>37652.938</v>
      </c>
      <c r="G1022" t="n">
        <v>19682.978</v>
      </c>
      <c r="H1022" t="n">
        <v>84798.71799999999</v>
      </c>
    </row>
    <row r="1023">
      <c r="A1023" s="23" t="n">
        <v>44393</v>
      </c>
      <c r="B1023" t="n">
        <v>320.142</v>
      </c>
      <c r="C1023" t="n">
        <v>11083.817</v>
      </c>
      <c r="D1023" t="n">
        <v>15037.8</v>
      </c>
      <c r="E1023" t="n">
        <v>931.605</v>
      </c>
      <c r="F1023" t="n">
        <v>37587.779</v>
      </c>
      <c r="G1023" t="n">
        <v>19657.248</v>
      </c>
      <c r="H1023" t="n">
        <v>84618.391</v>
      </c>
    </row>
    <row r="1024">
      <c r="A1024" s="23" t="n">
        <v>44394</v>
      </c>
      <c r="B1024" t="n">
        <v>318.239</v>
      </c>
      <c r="C1024" t="n">
        <v>10991.815</v>
      </c>
      <c r="D1024" t="n">
        <v>15027.7</v>
      </c>
      <c r="E1024" t="n">
        <v>931.073</v>
      </c>
      <c r="F1024" t="n">
        <v>37525.019</v>
      </c>
      <c r="G1024" t="n">
        <v>19631.748</v>
      </c>
      <c r="H1024" t="n">
        <v>84425.594</v>
      </c>
    </row>
    <row r="1025">
      <c r="A1025" s="23" t="n">
        <v>44395</v>
      </c>
      <c r="B1025" t="n">
        <v>318.014</v>
      </c>
      <c r="C1025" t="n">
        <v>10966.221</v>
      </c>
      <c r="D1025" t="n">
        <v>15017.6</v>
      </c>
      <c r="E1025" t="n">
        <v>931.073</v>
      </c>
      <c r="F1025" t="n">
        <v>37460.26</v>
      </c>
      <c r="G1025" t="n">
        <v>19606.308</v>
      </c>
      <c r="H1025" t="n">
        <v>84299.476</v>
      </c>
    </row>
    <row r="1026">
      <c r="A1026" s="23" t="n">
        <v>44396</v>
      </c>
      <c r="B1026" t="n">
        <v>316.82</v>
      </c>
      <c r="C1026" t="n">
        <v>10891.264</v>
      </c>
      <c r="D1026" t="n">
        <v>15007.6</v>
      </c>
      <c r="E1026" t="n">
        <v>930.895</v>
      </c>
      <c r="F1026" t="n">
        <v>37395.871</v>
      </c>
      <c r="G1026" t="n">
        <v>19582.398</v>
      </c>
      <c r="H1026" t="n">
        <v>84124.848</v>
      </c>
    </row>
    <row r="1027">
      <c r="A1027" s="23" t="n">
        <v>44397</v>
      </c>
      <c r="B1027" t="n">
        <v>316.225</v>
      </c>
      <c r="C1027" t="n">
        <v>10709.124</v>
      </c>
      <c r="D1027" t="n">
        <v>14997.1</v>
      </c>
      <c r="E1027" t="n">
        <v>930.068</v>
      </c>
      <c r="F1027" t="n">
        <v>37339.188</v>
      </c>
      <c r="G1027" t="n">
        <v>19556.108</v>
      </c>
      <c r="H1027" t="n">
        <v>83847.81299999999</v>
      </c>
    </row>
    <row r="1028">
      <c r="A1028" s="23" t="n">
        <v>44398</v>
      </c>
      <c r="B1028" t="n">
        <v>315.724</v>
      </c>
      <c r="C1028" t="n">
        <v>10429.412</v>
      </c>
      <c r="D1028" t="n">
        <v>14986.5</v>
      </c>
      <c r="E1028" t="n">
        <v>930.009</v>
      </c>
      <c r="F1028" t="n">
        <v>37276.066</v>
      </c>
      <c r="G1028" t="n">
        <v>19530.948</v>
      </c>
      <c r="H1028" t="n">
        <v>83468.659</v>
      </c>
    </row>
    <row r="1029">
      <c r="A1029" s="23" t="n">
        <v>44399</v>
      </c>
      <c r="B1029" t="n">
        <v>315.613</v>
      </c>
      <c r="C1029" t="n">
        <v>10087.807</v>
      </c>
      <c r="D1029" t="n">
        <v>14976.4</v>
      </c>
      <c r="E1029" t="n">
        <v>929.477</v>
      </c>
      <c r="F1029" t="n">
        <v>37210.364</v>
      </c>
      <c r="G1029" t="n">
        <v>19506.178</v>
      </c>
      <c r="H1029" t="n">
        <v>83025.83900000001</v>
      </c>
    </row>
    <row r="1030">
      <c r="A1030" s="23" t="n">
        <v>44400</v>
      </c>
      <c r="B1030" t="n">
        <v>314.079</v>
      </c>
      <c r="C1030" t="n">
        <v>9782.458000000001</v>
      </c>
      <c r="D1030" t="n">
        <v>14966.5</v>
      </c>
      <c r="E1030" t="n">
        <v>928.413</v>
      </c>
      <c r="F1030" t="n">
        <v>37145.4</v>
      </c>
      <c r="G1030" t="n">
        <v>19482.158</v>
      </c>
      <c r="H1030" t="n">
        <v>82619.008</v>
      </c>
    </row>
    <row r="1031">
      <c r="A1031" s="23" t="n">
        <v>44401</v>
      </c>
      <c r="B1031" t="n">
        <v>317.852</v>
      </c>
      <c r="C1031" t="n">
        <v>9726.554</v>
      </c>
      <c r="D1031" t="n">
        <v>14956.7</v>
      </c>
      <c r="E1031" t="n">
        <v>927.408</v>
      </c>
      <c r="F1031" t="n">
        <v>37078.71</v>
      </c>
      <c r="G1031" t="n">
        <v>19457.518</v>
      </c>
      <c r="H1031" t="n">
        <v>82464.742</v>
      </c>
    </row>
    <row r="1032">
      <c r="A1032" s="23" t="n">
        <v>44402</v>
      </c>
      <c r="B1032" t="n">
        <v>324.514</v>
      </c>
      <c r="C1032" t="n">
        <v>9626.511</v>
      </c>
      <c r="D1032" t="n">
        <v>14946.7</v>
      </c>
      <c r="E1032" t="n">
        <v>927.171</v>
      </c>
      <c r="F1032" t="n">
        <v>37010.755</v>
      </c>
      <c r="G1032" t="n">
        <v>19433.578</v>
      </c>
      <c r="H1032" t="n">
        <v>82269.22900000001</v>
      </c>
    </row>
    <row r="1033">
      <c r="A1033" s="23" t="n">
        <v>44403</v>
      </c>
      <c r="B1033" t="n">
        <v>326.836</v>
      </c>
      <c r="C1033" t="n">
        <v>9635.388999999999</v>
      </c>
      <c r="D1033" t="n">
        <v>14936.7</v>
      </c>
      <c r="E1033" t="n">
        <v>927.112</v>
      </c>
      <c r="F1033" t="n">
        <v>36943.394</v>
      </c>
      <c r="G1033" t="n">
        <v>19409.438</v>
      </c>
      <c r="H1033" t="n">
        <v>82178.86900000001</v>
      </c>
    </row>
    <row r="1034">
      <c r="A1034" s="23" t="n">
        <v>44404</v>
      </c>
      <c r="B1034" t="n">
        <v>326.27</v>
      </c>
      <c r="C1034" t="n">
        <v>9671.643</v>
      </c>
      <c r="D1034" t="n">
        <v>14926.9</v>
      </c>
      <c r="E1034" t="n">
        <v>926.698</v>
      </c>
      <c r="F1034" t="n">
        <v>36877.696</v>
      </c>
      <c r="G1034" t="n">
        <v>19387.008</v>
      </c>
      <c r="H1034" t="n">
        <v>82116.215</v>
      </c>
    </row>
    <row r="1035">
      <c r="A1035" s="23" t="n">
        <v>44405</v>
      </c>
      <c r="B1035" t="n">
        <v>326.062</v>
      </c>
      <c r="C1035" t="n">
        <v>9704.415999999999</v>
      </c>
      <c r="D1035" t="n">
        <v>14917.1</v>
      </c>
      <c r="E1035" t="n">
        <v>925.693</v>
      </c>
      <c r="F1035" t="n">
        <v>36816.49</v>
      </c>
      <c r="G1035" t="n">
        <v>19365.278</v>
      </c>
      <c r="H1035" t="n">
        <v>82055.039</v>
      </c>
    </row>
    <row r="1036">
      <c r="A1036" s="23" t="n">
        <v>44406</v>
      </c>
      <c r="B1036" t="n">
        <v>325.836</v>
      </c>
      <c r="C1036" t="n">
        <v>9720.967000000001</v>
      </c>
      <c r="D1036" t="n">
        <v>14907.2</v>
      </c>
      <c r="E1036" t="n">
        <v>925.516</v>
      </c>
      <c r="F1036" t="n">
        <v>36754.123</v>
      </c>
      <c r="G1036" t="n">
        <v>19344.248</v>
      </c>
      <c r="H1036" t="n">
        <v>81977.89</v>
      </c>
    </row>
    <row r="1037">
      <c r="A1037" s="23" t="n">
        <v>44407</v>
      </c>
      <c r="B1037" t="n">
        <v>323.769</v>
      </c>
      <c r="C1037" t="n">
        <v>9746.383</v>
      </c>
      <c r="D1037" t="n">
        <v>14897.5</v>
      </c>
      <c r="E1037" t="n">
        <v>925.1609999999999</v>
      </c>
      <c r="F1037" t="n">
        <v>36686.188</v>
      </c>
      <c r="G1037" t="n">
        <v>19321.998</v>
      </c>
      <c r="H1037" t="n">
        <v>81900.999</v>
      </c>
    </row>
    <row r="1038">
      <c r="A1038" s="23" t="n">
        <v>44408</v>
      </c>
      <c r="B1038" t="n">
        <v>323.787</v>
      </c>
      <c r="C1038" t="n">
        <v>9755.887000000001</v>
      </c>
      <c r="D1038" t="n">
        <v>14888.6</v>
      </c>
      <c r="E1038" t="n">
        <v>924.097</v>
      </c>
      <c r="F1038" t="n">
        <v>36616.094</v>
      </c>
      <c r="G1038" t="n">
        <v>19298.668</v>
      </c>
      <c r="H1038" t="n">
        <v>81807.133</v>
      </c>
    </row>
    <row r="1039">
      <c r="A1039" s="23" t="n">
        <v>44409</v>
      </c>
      <c r="B1039" t="n">
        <v>323.349</v>
      </c>
      <c r="C1039" t="n">
        <v>9932.976000000001</v>
      </c>
      <c r="D1039" t="n">
        <v>14880.5</v>
      </c>
      <c r="E1039" t="n">
        <v>923.506</v>
      </c>
      <c r="F1039" t="n">
        <v>36549.111</v>
      </c>
      <c r="G1039" t="n">
        <v>19275.848</v>
      </c>
      <c r="H1039" t="n">
        <v>81885.28999999999</v>
      </c>
    </row>
    <row r="1040">
      <c r="A1040" s="23" t="n">
        <v>44410</v>
      </c>
      <c r="B1040" t="n">
        <v>322.212</v>
      </c>
      <c r="C1040" t="n">
        <v>9974.852999999999</v>
      </c>
      <c r="D1040" t="n">
        <v>14871.8</v>
      </c>
      <c r="E1040" t="n">
        <v>923.092</v>
      </c>
      <c r="F1040" t="n">
        <v>36481.014</v>
      </c>
      <c r="G1040" t="n">
        <v>19253.218</v>
      </c>
      <c r="H1040" t="n">
        <v>81826.189</v>
      </c>
    </row>
    <row r="1041">
      <c r="A1041" s="23" t="n">
        <v>44411</v>
      </c>
      <c r="B1041" t="n">
        <v>321.986</v>
      </c>
      <c r="C1041" t="n">
        <v>10027.205</v>
      </c>
      <c r="D1041" t="n">
        <v>14863.7</v>
      </c>
      <c r="E1041" t="n">
        <v>922.324</v>
      </c>
      <c r="F1041" t="n">
        <v>36413.707</v>
      </c>
      <c r="G1041" t="n">
        <v>19230.378</v>
      </c>
      <c r="H1041" t="n">
        <v>81779.3</v>
      </c>
    </row>
    <row r="1042">
      <c r="A1042" s="23" t="n">
        <v>44412</v>
      </c>
      <c r="B1042" t="n">
        <v>320.885</v>
      </c>
      <c r="C1042" t="n">
        <v>10031.286</v>
      </c>
      <c r="D1042" t="n">
        <v>14855.7</v>
      </c>
      <c r="E1042" t="n">
        <v>921.91</v>
      </c>
      <c r="F1042" t="n">
        <v>36345.251</v>
      </c>
      <c r="G1042" t="n">
        <v>19207.668</v>
      </c>
      <c r="H1042" t="n">
        <v>81682.7</v>
      </c>
    </row>
    <row r="1043">
      <c r="A1043" s="23" t="n">
        <v>44413</v>
      </c>
      <c r="B1043" t="n">
        <v>317.04</v>
      </c>
      <c r="C1043" t="n">
        <v>10047.068</v>
      </c>
      <c r="D1043" t="n">
        <v>14847.9</v>
      </c>
      <c r="E1043" t="n">
        <v>921.7329999999999</v>
      </c>
      <c r="F1043" t="n">
        <v>36276.633</v>
      </c>
      <c r="G1043" t="n">
        <v>19184.838</v>
      </c>
      <c r="H1043" t="n">
        <v>81595.212</v>
      </c>
    </row>
    <row r="1044">
      <c r="A1044" s="23" t="n">
        <v>44414</v>
      </c>
      <c r="B1044" t="n">
        <v>316.994</v>
      </c>
      <c r="C1044" t="n">
        <v>10003.663</v>
      </c>
      <c r="D1044" t="n">
        <v>14840.3</v>
      </c>
      <c r="E1044" t="n">
        <v>921.496</v>
      </c>
      <c r="F1044" t="n">
        <v>36215.66</v>
      </c>
      <c r="G1044" t="n">
        <v>19161.258</v>
      </c>
      <c r="H1044" t="n">
        <v>81459.371</v>
      </c>
    </row>
    <row r="1045">
      <c r="A1045" s="23" t="n">
        <v>44415</v>
      </c>
      <c r="B1045" t="n">
        <v>316.768</v>
      </c>
      <c r="C1045" t="n">
        <v>10036.487</v>
      </c>
      <c r="D1045" t="n">
        <v>14832.3</v>
      </c>
      <c r="E1045" t="n">
        <v>921.26</v>
      </c>
      <c r="F1045" t="n">
        <v>36148.869</v>
      </c>
      <c r="G1045" t="n">
        <v>19137.848</v>
      </c>
      <c r="H1045" t="n">
        <v>81393.53200000001</v>
      </c>
    </row>
    <row r="1046">
      <c r="A1046" s="23" t="n">
        <v>44416</v>
      </c>
      <c r="B1046" t="n">
        <v>316.896</v>
      </c>
      <c r="C1046" t="n">
        <v>10098.26</v>
      </c>
      <c r="D1046" t="n">
        <v>14821.1</v>
      </c>
      <c r="E1046" t="n">
        <v>921.024</v>
      </c>
      <c r="F1046" t="n">
        <v>36080.58</v>
      </c>
      <c r="G1046" t="n">
        <v>19113.618</v>
      </c>
      <c r="H1046" t="n">
        <v>81351.478</v>
      </c>
    </row>
    <row r="1047">
      <c r="A1047" s="23" t="n">
        <v>44417</v>
      </c>
      <c r="B1047" t="n">
        <v>316.36</v>
      </c>
      <c r="C1047" t="n">
        <v>10125.592</v>
      </c>
      <c r="D1047" t="n">
        <v>14808.8</v>
      </c>
      <c r="E1047" t="n">
        <v>920.551</v>
      </c>
      <c r="F1047" t="n">
        <v>36015.313</v>
      </c>
      <c r="G1047" t="n">
        <v>19088.798</v>
      </c>
      <c r="H1047" t="n">
        <v>81275.414</v>
      </c>
    </row>
    <row r="1048">
      <c r="A1048" s="23" t="n">
        <v>44418</v>
      </c>
      <c r="B1048" t="n">
        <v>316.184</v>
      </c>
      <c r="C1048" t="n">
        <v>10207.77</v>
      </c>
      <c r="D1048" t="n">
        <v>14796.9</v>
      </c>
      <c r="E1048" t="n">
        <v>919.841</v>
      </c>
      <c r="F1048" t="n">
        <v>35949.095</v>
      </c>
      <c r="G1048" t="n">
        <v>19065.498</v>
      </c>
      <c r="H1048" t="n">
        <v>81255.288</v>
      </c>
    </row>
    <row r="1049">
      <c r="A1049" s="23" t="n">
        <v>44419</v>
      </c>
      <c r="B1049" t="n">
        <v>314.484</v>
      </c>
      <c r="C1049" t="n">
        <v>10270.06</v>
      </c>
      <c r="D1049" t="n">
        <v>14784.8</v>
      </c>
      <c r="E1049" t="n">
        <v>918.836</v>
      </c>
      <c r="F1049" t="n">
        <v>35887.424</v>
      </c>
      <c r="G1049" t="n">
        <v>19043.148</v>
      </c>
      <c r="H1049" t="n">
        <v>81218.75199999999</v>
      </c>
    </row>
    <row r="1050">
      <c r="A1050" s="23" t="n">
        <v>44420</v>
      </c>
      <c r="B1050" t="n">
        <v>314.373</v>
      </c>
      <c r="C1050" t="n">
        <v>10314.079</v>
      </c>
      <c r="D1050" t="n">
        <v>14772.5</v>
      </c>
      <c r="E1050" t="n">
        <v>918.423</v>
      </c>
      <c r="F1050" t="n">
        <v>35828.151</v>
      </c>
      <c r="G1050" t="n">
        <v>19020.928</v>
      </c>
      <c r="H1050" t="n">
        <v>81168.454</v>
      </c>
    </row>
    <row r="1051">
      <c r="A1051" s="23" t="n">
        <v>44421</v>
      </c>
      <c r="B1051" t="n">
        <v>313.162</v>
      </c>
      <c r="C1051" t="n">
        <v>10350.304</v>
      </c>
      <c r="D1051" t="n">
        <v>14763</v>
      </c>
      <c r="E1051" t="n">
        <v>917.831</v>
      </c>
      <c r="F1051" t="n">
        <v>35763.594</v>
      </c>
      <c r="G1051" t="n">
        <v>19001.048</v>
      </c>
      <c r="H1051" t="n">
        <v>81108.939</v>
      </c>
    </row>
    <row r="1052">
      <c r="A1052" s="23" t="n">
        <v>44422</v>
      </c>
      <c r="B1052" t="n">
        <v>310.444</v>
      </c>
      <c r="C1052" t="n">
        <v>10447.576</v>
      </c>
      <c r="D1052" t="n">
        <v>14763</v>
      </c>
      <c r="E1052" t="n">
        <v>917.299</v>
      </c>
      <c r="F1052" t="n">
        <v>35763.604</v>
      </c>
      <c r="G1052" t="n">
        <v>18975.788</v>
      </c>
      <c r="H1052" t="n">
        <v>81177.711</v>
      </c>
    </row>
    <row r="1053">
      <c r="A1053" s="23" t="n">
        <v>44423</v>
      </c>
      <c r="B1053" t="n">
        <v>310.186</v>
      </c>
      <c r="C1053" t="n">
        <v>10555.334</v>
      </c>
      <c r="D1053" t="n">
        <v>14759.6</v>
      </c>
      <c r="E1053" t="n">
        <v>916.5309999999999</v>
      </c>
      <c r="F1053" t="n">
        <v>35636.93</v>
      </c>
      <c r="G1053" t="n">
        <v>18952.368</v>
      </c>
      <c r="H1053" t="n">
        <v>81130.94899999999</v>
      </c>
    </row>
    <row r="1054">
      <c r="A1054" s="23" t="n">
        <v>44424</v>
      </c>
      <c r="B1054" t="n">
        <v>309.991</v>
      </c>
      <c r="C1054" t="n">
        <v>10639.926</v>
      </c>
      <c r="D1054" t="n">
        <v>14756.1</v>
      </c>
      <c r="E1054" t="n">
        <v>915.644</v>
      </c>
      <c r="F1054" t="n">
        <v>35574.572</v>
      </c>
      <c r="G1054" t="n">
        <v>18929.818</v>
      </c>
      <c r="H1054" t="n">
        <v>81126.05100000001</v>
      </c>
    </row>
    <row r="1055">
      <c r="A1055" s="23" t="n">
        <v>44425</v>
      </c>
      <c r="B1055" t="n">
        <v>309.069</v>
      </c>
      <c r="C1055" t="n">
        <v>10661.604</v>
      </c>
      <c r="D1055" t="n">
        <v>14752.7</v>
      </c>
      <c r="E1055" t="n">
        <v>915.112</v>
      </c>
      <c r="F1055" t="n">
        <v>35512.076</v>
      </c>
      <c r="G1055" t="n">
        <v>18907.238</v>
      </c>
      <c r="H1055" t="n">
        <v>81057.799</v>
      </c>
    </row>
    <row r="1056">
      <c r="A1056" s="23" t="n">
        <v>44426</v>
      </c>
      <c r="B1056" t="n">
        <v>307.087</v>
      </c>
      <c r="C1056" t="n">
        <v>10721.821</v>
      </c>
      <c r="D1056" t="n">
        <v>14749.2</v>
      </c>
      <c r="E1056" t="n">
        <v>914.758</v>
      </c>
      <c r="F1056" t="n">
        <v>35449.906</v>
      </c>
      <c r="G1056" t="n">
        <v>18884.468</v>
      </c>
      <c r="H1056" t="n">
        <v>81027.24000000001</v>
      </c>
    </row>
    <row r="1057">
      <c r="A1057" s="23" t="n">
        <v>44427</v>
      </c>
      <c r="B1057" t="n">
        <v>306.975</v>
      </c>
      <c r="C1057" t="n">
        <v>10825.858</v>
      </c>
      <c r="D1057" t="n">
        <v>14745.7</v>
      </c>
      <c r="E1057" t="n">
        <v>913.989</v>
      </c>
      <c r="F1057" t="n">
        <v>35387.18</v>
      </c>
      <c r="G1057" t="n">
        <v>18860.508</v>
      </c>
      <c r="H1057" t="n">
        <v>81040.21000000001</v>
      </c>
    </row>
    <row r="1058">
      <c r="A1058" s="23" t="n">
        <v>44428</v>
      </c>
      <c r="B1058" t="n">
        <v>304.727</v>
      </c>
      <c r="C1058" t="n">
        <v>10928.069</v>
      </c>
      <c r="D1058" t="n">
        <v>14742.3</v>
      </c>
      <c r="E1058" t="n">
        <v>913.103</v>
      </c>
      <c r="F1058" t="n">
        <v>35326.043</v>
      </c>
      <c r="G1058" t="n">
        <v>18838.148</v>
      </c>
      <c r="H1058" t="n">
        <v>81052.39</v>
      </c>
    </row>
    <row r="1059">
      <c r="A1059" s="23" t="n">
        <v>44429</v>
      </c>
      <c r="B1059" t="n">
        <v>304.501</v>
      </c>
      <c r="C1059" t="n">
        <v>11054.772</v>
      </c>
      <c r="D1059" t="n">
        <v>14738.7</v>
      </c>
      <c r="E1059" t="n">
        <v>912.571</v>
      </c>
      <c r="F1059" t="n">
        <v>35265.423</v>
      </c>
      <c r="G1059" t="n">
        <v>18815.248</v>
      </c>
      <c r="H1059" t="n">
        <v>81091.215</v>
      </c>
    </row>
    <row r="1060">
      <c r="A1060" s="23" t="n">
        <v>44430</v>
      </c>
      <c r="B1060" t="n">
        <v>304.389</v>
      </c>
      <c r="C1060" t="n">
        <v>11189.234</v>
      </c>
      <c r="D1060" t="n">
        <v>14735.1</v>
      </c>
      <c r="E1060" t="n">
        <v>911.684</v>
      </c>
      <c r="F1060" t="n">
        <v>35203.365</v>
      </c>
      <c r="G1060" t="n">
        <v>18792.118</v>
      </c>
      <c r="H1060" t="n">
        <v>81135.89</v>
      </c>
    </row>
    <row r="1061">
      <c r="A1061" s="23" t="n">
        <v>44431</v>
      </c>
      <c r="B1061" t="n">
        <v>304.26</v>
      </c>
      <c r="C1061" t="n">
        <v>11297.308</v>
      </c>
      <c r="D1061" t="n">
        <v>14731.7</v>
      </c>
      <c r="E1061" t="n">
        <v>910.561</v>
      </c>
      <c r="F1061" t="n">
        <v>35142.884</v>
      </c>
      <c r="G1061" t="n">
        <v>18769.078</v>
      </c>
      <c r="H1061" t="n">
        <v>81155.791</v>
      </c>
    </row>
    <row r="1062">
      <c r="A1062" s="23" t="n">
        <v>44432</v>
      </c>
      <c r="B1062" t="n">
        <v>303.216</v>
      </c>
      <c r="C1062" t="n">
        <v>11308.612</v>
      </c>
      <c r="D1062" t="n">
        <v>14728.3</v>
      </c>
      <c r="E1062" t="n">
        <v>877.872</v>
      </c>
      <c r="F1062" t="n">
        <v>35082.276</v>
      </c>
      <c r="G1062" t="n">
        <v>18746.468</v>
      </c>
      <c r="H1062" t="n">
        <v>81046.74400000001</v>
      </c>
    </row>
    <row r="1063">
      <c r="A1063" s="23" t="n">
        <v>44433</v>
      </c>
      <c r="B1063" t="n">
        <v>301.476</v>
      </c>
      <c r="C1063" t="n">
        <v>11317.376</v>
      </c>
      <c r="D1063" t="n">
        <v>14724.8</v>
      </c>
      <c r="E1063" t="n">
        <v>837.085</v>
      </c>
      <c r="F1063" t="n">
        <v>35022.441</v>
      </c>
      <c r="G1063" t="n">
        <v>18723.158</v>
      </c>
      <c r="H1063" t="n">
        <v>80926.336</v>
      </c>
    </row>
    <row r="1064">
      <c r="A1064" s="23" t="n">
        <v>44434</v>
      </c>
      <c r="B1064" t="n">
        <v>301.023</v>
      </c>
      <c r="C1064" t="n">
        <v>11166.433</v>
      </c>
      <c r="D1064" t="n">
        <v>14721.3</v>
      </c>
      <c r="E1064" t="n">
        <v>806.228</v>
      </c>
      <c r="F1064" t="n">
        <v>34963.174</v>
      </c>
      <c r="G1064" t="n">
        <v>18700.498</v>
      </c>
      <c r="H1064" t="n">
        <v>80658.656</v>
      </c>
    </row>
    <row r="1065">
      <c r="A1065" s="23" t="n">
        <v>44435</v>
      </c>
      <c r="B1065" t="n">
        <v>300.553</v>
      </c>
      <c r="C1065" t="n">
        <v>11069.408</v>
      </c>
      <c r="D1065" t="n">
        <v>14717.9</v>
      </c>
      <c r="E1065" t="n">
        <v>774.84</v>
      </c>
      <c r="F1065" t="n">
        <v>34905.028</v>
      </c>
      <c r="G1065" t="n">
        <v>18683.418</v>
      </c>
      <c r="H1065" t="n">
        <v>80451.147</v>
      </c>
    </row>
    <row r="1066">
      <c r="A1066" s="23" t="n">
        <v>44436</v>
      </c>
      <c r="B1066" t="n">
        <v>300.441</v>
      </c>
      <c r="C1066" t="n">
        <v>11159.881</v>
      </c>
      <c r="D1066" t="n">
        <v>14714.5</v>
      </c>
      <c r="E1066" t="n">
        <v>744.811</v>
      </c>
      <c r="F1066" t="n">
        <v>34849.072</v>
      </c>
      <c r="G1066" t="n">
        <v>18667.248</v>
      </c>
      <c r="H1066" t="n">
        <v>80435.95299999999</v>
      </c>
    </row>
    <row r="1067">
      <c r="A1067" s="23" t="n">
        <v>44437</v>
      </c>
      <c r="B1067" t="n">
        <v>300.215</v>
      </c>
      <c r="C1067" t="n">
        <v>11195.514</v>
      </c>
      <c r="D1067" t="n">
        <v>14711</v>
      </c>
      <c r="E1067" t="n">
        <v>714.782</v>
      </c>
      <c r="F1067" t="n">
        <v>34793.411</v>
      </c>
      <c r="G1067" t="n">
        <v>18650.668</v>
      </c>
      <c r="H1067" t="n">
        <v>80365.59</v>
      </c>
    </row>
    <row r="1068">
      <c r="A1068" s="23" t="n">
        <v>44438</v>
      </c>
      <c r="B1068" t="n">
        <v>299.679</v>
      </c>
      <c r="C1068" t="n">
        <v>11229.434</v>
      </c>
      <c r="D1068" t="n">
        <v>14706.5</v>
      </c>
      <c r="E1068" t="n">
        <v>685.1079999999999</v>
      </c>
      <c r="F1068" t="n">
        <v>34737.879</v>
      </c>
      <c r="G1068" t="n">
        <v>18633.528</v>
      </c>
      <c r="H1068" t="n">
        <v>80292.128</v>
      </c>
    </row>
    <row r="1069">
      <c r="A1069" s="23" t="n">
        <v>44439</v>
      </c>
      <c r="B1069" t="n">
        <v>299.123</v>
      </c>
      <c r="C1069" t="n">
        <v>11304.642</v>
      </c>
      <c r="D1069" t="n">
        <v>14699.1</v>
      </c>
      <c r="E1069" t="n">
        <v>684.812</v>
      </c>
      <c r="F1069" t="n">
        <v>34682.769</v>
      </c>
      <c r="G1069" t="n">
        <v>18633.528</v>
      </c>
      <c r="H1069" t="n">
        <v>80303.974</v>
      </c>
    </row>
    <row r="1070">
      <c r="A1070" s="23" t="n">
        <v>44440</v>
      </c>
      <c r="B1070" t="n">
        <v>297.529</v>
      </c>
      <c r="C1070" t="n">
        <v>11408.165</v>
      </c>
      <c r="D1070" t="n">
        <v>14687.2</v>
      </c>
      <c r="E1070" t="n">
        <v>684.5170000000001</v>
      </c>
      <c r="F1070" t="n">
        <v>34628.227</v>
      </c>
      <c r="G1070" t="n">
        <v>18598.498</v>
      </c>
      <c r="H1070" t="n">
        <v>80304.136</v>
      </c>
    </row>
    <row r="1071">
      <c r="A1071" s="23" t="n">
        <v>44441</v>
      </c>
      <c r="B1071" t="n">
        <v>296.056</v>
      </c>
      <c r="C1071" t="n">
        <v>11533.586</v>
      </c>
      <c r="D1071" t="n">
        <v>14674.2</v>
      </c>
      <c r="E1071" t="n">
        <v>684.162</v>
      </c>
      <c r="F1071" t="n">
        <v>34572.903</v>
      </c>
      <c r="G1071" t="n">
        <v>18580.918</v>
      </c>
      <c r="H1071" t="n">
        <v>80341.825</v>
      </c>
    </row>
    <row r="1072">
      <c r="A1072" s="23" t="n">
        <v>44442</v>
      </c>
      <c r="B1072" t="n">
        <v>296.138</v>
      </c>
      <c r="C1072" t="n">
        <v>11603.928</v>
      </c>
      <c r="D1072" t="n">
        <v>14664.2</v>
      </c>
      <c r="E1072" t="n">
        <v>683.3339999999999</v>
      </c>
      <c r="F1072" t="n">
        <v>34523.407</v>
      </c>
      <c r="G1072" t="n">
        <v>18563.308</v>
      </c>
      <c r="H1072" t="n">
        <v>80334.315</v>
      </c>
    </row>
    <row r="1073">
      <c r="A1073" s="23" t="n">
        <v>44443</v>
      </c>
      <c r="B1073" t="n">
        <v>295.912</v>
      </c>
      <c r="C1073" t="n">
        <v>11660.89</v>
      </c>
      <c r="D1073" t="n">
        <v>14654.6</v>
      </c>
      <c r="E1073" t="n">
        <v>682.27</v>
      </c>
      <c r="F1073" t="n">
        <v>34468.48</v>
      </c>
      <c r="G1073" t="n">
        <v>18541.518</v>
      </c>
      <c r="H1073" t="n">
        <v>80303.67</v>
      </c>
    </row>
    <row r="1074">
      <c r="A1074" s="23" t="n">
        <v>44444</v>
      </c>
      <c r="B1074" t="n">
        <v>295.718</v>
      </c>
      <c r="C1074" t="n">
        <v>11666.279</v>
      </c>
      <c r="D1074" t="n">
        <v>14640.8</v>
      </c>
      <c r="E1074" t="n">
        <v>658.626</v>
      </c>
      <c r="F1074" t="n">
        <v>34415.703</v>
      </c>
      <c r="G1074" t="n">
        <v>18519.118</v>
      </c>
      <c r="H1074" t="n">
        <v>80196.24400000001</v>
      </c>
    </row>
    <row r="1075">
      <c r="A1075" s="23" t="n">
        <v>44445</v>
      </c>
      <c r="B1075" t="n">
        <v>295.182</v>
      </c>
      <c r="C1075" t="n">
        <v>11679.123</v>
      </c>
      <c r="D1075" t="n">
        <v>14628.4</v>
      </c>
      <c r="E1075" t="n">
        <v>628.774</v>
      </c>
      <c r="F1075" t="n">
        <v>34365.959</v>
      </c>
      <c r="G1075" t="n">
        <v>18496.628</v>
      </c>
      <c r="H1075" t="n">
        <v>80094.06600000001</v>
      </c>
    </row>
    <row r="1076">
      <c r="A1076" s="23" t="n">
        <v>44446</v>
      </c>
      <c r="B1076" t="n">
        <v>294.319</v>
      </c>
      <c r="C1076" t="n">
        <v>11679.234</v>
      </c>
      <c r="D1076" t="n">
        <v>14615.9</v>
      </c>
      <c r="E1076" t="n">
        <v>610.213</v>
      </c>
      <c r="F1076" t="n">
        <v>34317.82</v>
      </c>
      <c r="G1076" t="n">
        <v>18473.818</v>
      </c>
      <c r="H1076" t="n">
        <v>79991.304</v>
      </c>
    </row>
    <row r="1077">
      <c r="A1077" s="23" t="n">
        <v>44447</v>
      </c>
      <c r="B1077" t="n">
        <v>293.718</v>
      </c>
      <c r="C1077" t="n">
        <v>11792.439</v>
      </c>
      <c r="D1077" t="n">
        <v>14602</v>
      </c>
      <c r="E1077" t="n">
        <v>609.799</v>
      </c>
      <c r="F1077" t="n">
        <v>34266.068</v>
      </c>
      <c r="G1077" t="n">
        <v>18450.658</v>
      </c>
      <c r="H1077" t="n">
        <v>80014.682</v>
      </c>
    </row>
    <row r="1078">
      <c r="A1078" s="23" t="n">
        <v>44448</v>
      </c>
      <c r="B1078" t="n">
        <v>291.388</v>
      </c>
      <c r="C1078" t="n">
        <v>11900.087</v>
      </c>
      <c r="D1078" t="n">
        <v>14588.2</v>
      </c>
      <c r="E1078" t="n">
        <v>608.912</v>
      </c>
      <c r="F1078" t="n">
        <v>34213.926</v>
      </c>
      <c r="G1078" t="n">
        <v>18427.538</v>
      </c>
      <c r="H1078" t="n">
        <v>80030.05100000001</v>
      </c>
    </row>
    <row r="1079">
      <c r="A1079" s="23" t="n">
        <v>44449</v>
      </c>
      <c r="B1079" t="n">
        <v>290.967</v>
      </c>
      <c r="C1079" t="n">
        <v>12014.097</v>
      </c>
      <c r="D1079" t="n">
        <v>14574.6</v>
      </c>
      <c r="E1079" t="n">
        <v>608.2619999999999</v>
      </c>
      <c r="F1079" t="n">
        <v>34160.573</v>
      </c>
      <c r="G1079" t="n">
        <v>18404.998</v>
      </c>
      <c r="H1079" t="n">
        <v>80053.497</v>
      </c>
    </row>
    <row r="1080">
      <c r="A1080" s="23" t="n">
        <v>44450</v>
      </c>
      <c r="B1080" t="n">
        <v>288.523</v>
      </c>
      <c r="C1080" t="n">
        <v>12119.462</v>
      </c>
      <c r="D1080" t="n">
        <v>14561.3</v>
      </c>
      <c r="E1080" t="n">
        <v>607.139</v>
      </c>
      <c r="F1080" t="n">
        <v>34160.568</v>
      </c>
      <c r="G1080" t="n">
        <v>18381.598</v>
      </c>
      <c r="H1080" t="n">
        <v>80118.59</v>
      </c>
    </row>
    <row r="1081">
      <c r="A1081" s="23" t="n">
        <v>44451</v>
      </c>
      <c r="B1081" t="n">
        <v>288.393</v>
      </c>
      <c r="C1081" t="n">
        <v>12145.702</v>
      </c>
      <c r="D1081" t="n">
        <v>14547.8</v>
      </c>
      <c r="E1081" t="n">
        <v>606.252</v>
      </c>
      <c r="F1081" t="n">
        <v>34051.726</v>
      </c>
      <c r="G1081" t="n">
        <v>18357.548</v>
      </c>
      <c r="H1081" t="n">
        <v>79997.421</v>
      </c>
    </row>
    <row r="1082">
      <c r="A1082" s="23" t="n">
        <v>44452</v>
      </c>
      <c r="B1082" t="n">
        <v>287.245</v>
      </c>
      <c r="C1082" t="n">
        <v>12028.115</v>
      </c>
      <c r="D1082" t="n">
        <v>14534.1</v>
      </c>
      <c r="E1082" t="n">
        <v>568.775</v>
      </c>
      <c r="F1082" t="n">
        <v>33997.871</v>
      </c>
      <c r="G1082" t="n">
        <v>18333.678</v>
      </c>
      <c r="H1082" t="n">
        <v>79749.784</v>
      </c>
    </row>
    <row r="1083">
      <c r="A1083" s="23" t="n">
        <v>44453</v>
      </c>
      <c r="B1083" t="n">
        <v>286.986</v>
      </c>
      <c r="C1083" t="n">
        <v>11889</v>
      </c>
      <c r="D1083" t="n">
        <v>14520.7</v>
      </c>
      <c r="E1083" t="n">
        <v>532.362</v>
      </c>
      <c r="F1083" t="n">
        <v>33958.755</v>
      </c>
      <c r="G1083" t="n">
        <v>18310.058</v>
      </c>
      <c r="H1083" t="n">
        <v>79497.861</v>
      </c>
    </row>
    <row r="1084">
      <c r="A1084" s="23" t="n">
        <v>44454</v>
      </c>
      <c r="B1084" t="n">
        <v>285.272</v>
      </c>
      <c r="C1084" t="n">
        <v>11758.725</v>
      </c>
      <c r="D1084" t="n">
        <v>14507.4</v>
      </c>
      <c r="E1084" t="n">
        <v>496.481</v>
      </c>
      <c r="F1084" t="n">
        <v>33927.978</v>
      </c>
      <c r="G1084" t="n">
        <v>18286.858</v>
      </c>
      <c r="H1084" t="n">
        <v>79262.71400000001</v>
      </c>
    </row>
    <row r="1085">
      <c r="A1085" s="23" t="n">
        <v>44455</v>
      </c>
      <c r="B1085" t="n">
        <v>285.224</v>
      </c>
      <c r="C1085" t="n">
        <v>11709</v>
      </c>
      <c r="D1085" t="n">
        <v>14494.4</v>
      </c>
      <c r="E1085" t="n">
        <v>468.226</v>
      </c>
      <c r="F1085" t="n">
        <v>33878.616</v>
      </c>
      <c r="G1085" t="n">
        <v>18285.678</v>
      </c>
      <c r="H1085" t="n">
        <v>79121.144</v>
      </c>
    </row>
    <row r="1086">
      <c r="A1086" s="23" t="n">
        <v>44456</v>
      </c>
      <c r="B1086" t="n">
        <v>284.656</v>
      </c>
      <c r="C1086" t="n">
        <v>11765.436</v>
      </c>
      <c r="D1086" t="n">
        <v>14481.5</v>
      </c>
      <c r="E1086" t="n">
        <v>467.457</v>
      </c>
      <c r="F1086" t="n">
        <v>33829.48</v>
      </c>
      <c r="G1086" t="n">
        <v>18263.088</v>
      </c>
      <c r="H1086" t="n">
        <v>79091.617</v>
      </c>
    </row>
    <row r="1087">
      <c r="A1087" s="23" t="n">
        <v>44457</v>
      </c>
      <c r="B1087" t="n">
        <v>284.43</v>
      </c>
      <c r="C1087" t="n">
        <v>11808.927</v>
      </c>
      <c r="D1087" t="n">
        <v>14468.8</v>
      </c>
      <c r="E1087" t="n">
        <v>466.985</v>
      </c>
      <c r="F1087" t="n">
        <v>33777.791</v>
      </c>
      <c r="G1087" t="n">
        <v>18239.038</v>
      </c>
      <c r="H1087" t="n">
        <v>79045.97100000001</v>
      </c>
    </row>
    <row r="1088">
      <c r="A1088" s="23" t="n">
        <v>44458</v>
      </c>
      <c r="B1088" t="n">
        <v>284.351</v>
      </c>
      <c r="C1088" t="n">
        <v>11818.965</v>
      </c>
      <c r="D1088" t="n">
        <v>14456</v>
      </c>
      <c r="E1088" t="n">
        <v>466.571</v>
      </c>
      <c r="F1088" t="n">
        <v>33727.331</v>
      </c>
      <c r="G1088" t="n">
        <v>18215.648</v>
      </c>
      <c r="H1088" t="n">
        <v>78968.86599999999</v>
      </c>
    </row>
    <row r="1089">
      <c r="A1089" s="23" t="n">
        <v>44459</v>
      </c>
      <c r="B1089" t="n">
        <v>282.528</v>
      </c>
      <c r="C1089" t="n">
        <v>11682.372</v>
      </c>
      <c r="D1089" t="n">
        <v>14443.5</v>
      </c>
      <c r="E1089" t="n">
        <v>465.684</v>
      </c>
      <c r="F1089" t="n">
        <v>33679.852</v>
      </c>
      <c r="G1089" t="n">
        <v>18191.458</v>
      </c>
      <c r="H1089" t="n">
        <v>78745.394</v>
      </c>
    </row>
    <row r="1090">
      <c r="A1090" s="23" t="n">
        <v>44460</v>
      </c>
      <c r="B1090" t="n">
        <v>281.334</v>
      </c>
      <c r="C1090" t="n">
        <v>11437.94</v>
      </c>
      <c r="D1090" t="n">
        <v>14431.5</v>
      </c>
      <c r="E1090" t="n">
        <v>433.35</v>
      </c>
      <c r="F1090" t="n">
        <v>33657.37</v>
      </c>
      <c r="G1090" t="n">
        <v>18167.518</v>
      </c>
      <c r="H1090" t="n">
        <v>78409.012</v>
      </c>
    </row>
    <row r="1091">
      <c r="A1091" s="23" t="n">
        <v>44461</v>
      </c>
      <c r="B1091" t="n">
        <v>279.957</v>
      </c>
      <c r="C1091" t="n">
        <v>11360.961</v>
      </c>
      <c r="D1091" t="n">
        <v>14420.8</v>
      </c>
      <c r="E1091" t="n">
        <v>404.267</v>
      </c>
      <c r="F1091" t="n">
        <v>33630.388</v>
      </c>
      <c r="G1091" t="n">
        <v>18143.808</v>
      </c>
      <c r="H1091" t="n">
        <v>78240.181</v>
      </c>
    </row>
    <row r="1092">
      <c r="A1092" s="23" t="n">
        <v>44462</v>
      </c>
      <c r="B1092" t="n">
        <v>279.845</v>
      </c>
      <c r="C1092" t="n">
        <v>11424.86</v>
      </c>
      <c r="D1092" t="n">
        <v>14408.7</v>
      </c>
      <c r="E1092" t="n">
        <v>403.321</v>
      </c>
      <c r="F1092" t="n">
        <v>33607.452</v>
      </c>
      <c r="G1092" t="n">
        <v>18119.928</v>
      </c>
      <c r="H1092" t="n">
        <v>78244.106</v>
      </c>
    </row>
    <row r="1093">
      <c r="A1093" s="23" t="n">
        <v>44463</v>
      </c>
      <c r="B1093" t="n">
        <v>278.273</v>
      </c>
      <c r="C1093" t="n">
        <v>11518.646</v>
      </c>
      <c r="D1093" t="n">
        <v>14397.4</v>
      </c>
      <c r="E1093" t="n">
        <v>402.73</v>
      </c>
      <c r="F1093" t="n">
        <v>33579.672</v>
      </c>
      <c r="G1093" t="n">
        <v>18095.978</v>
      </c>
      <c r="H1093" t="n">
        <v>78272.69899999999</v>
      </c>
    </row>
    <row r="1094">
      <c r="A1094" s="23" t="n">
        <v>44464</v>
      </c>
      <c r="B1094" t="n">
        <v>278.079</v>
      </c>
      <c r="C1094" t="n">
        <v>11468.753</v>
      </c>
      <c r="D1094" t="n">
        <v>14386.1</v>
      </c>
      <c r="E1094" t="n">
        <v>358.987</v>
      </c>
      <c r="F1094" t="n">
        <v>33552.749</v>
      </c>
      <c r="G1094" t="n">
        <v>18072.028</v>
      </c>
      <c r="H1094" t="n">
        <v>78116.696</v>
      </c>
    </row>
    <row r="1095">
      <c r="A1095" s="23" t="n">
        <v>44465</v>
      </c>
      <c r="B1095" t="n">
        <v>277.999</v>
      </c>
      <c r="C1095" t="n">
        <v>11428.249</v>
      </c>
      <c r="D1095" t="n">
        <v>14374.1</v>
      </c>
      <c r="E1095" t="n">
        <v>341.726</v>
      </c>
      <c r="F1095" t="n">
        <v>33526.129</v>
      </c>
      <c r="G1095" t="n">
        <v>18047.728</v>
      </c>
      <c r="H1095" t="n">
        <v>77995.931</v>
      </c>
    </row>
    <row r="1096">
      <c r="A1096" s="23" t="n">
        <v>44466</v>
      </c>
      <c r="B1096" t="n">
        <v>277.496</v>
      </c>
      <c r="C1096" t="n">
        <v>11447.293</v>
      </c>
      <c r="D1096" t="n">
        <v>14359.7</v>
      </c>
      <c r="E1096" t="n">
        <v>341.076</v>
      </c>
      <c r="F1096" t="n">
        <v>33499.39</v>
      </c>
      <c r="G1096" t="n">
        <v>18027.278</v>
      </c>
      <c r="H1096" t="n">
        <v>77952.23299999999</v>
      </c>
    </row>
    <row r="1097">
      <c r="A1097" s="23" t="n">
        <v>44467</v>
      </c>
      <c r="B1097" t="n">
        <v>277.353</v>
      </c>
      <c r="C1097" t="n">
        <v>11536.431</v>
      </c>
      <c r="D1097" t="n">
        <v>14344.1</v>
      </c>
      <c r="E1097" t="n">
        <v>341.076</v>
      </c>
      <c r="F1097" t="n">
        <v>33460.829</v>
      </c>
      <c r="G1097" t="n">
        <v>18007.578</v>
      </c>
      <c r="H1097" t="n">
        <v>77967.367</v>
      </c>
    </row>
    <row r="1098">
      <c r="A1098" s="23" t="n">
        <v>44468</v>
      </c>
      <c r="B1098" t="n">
        <v>276.849</v>
      </c>
      <c r="C1098" t="n">
        <v>11622.515</v>
      </c>
      <c r="D1098" t="n">
        <v>14329.1</v>
      </c>
      <c r="E1098" t="n">
        <v>339.598</v>
      </c>
      <c r="F1098" t="n">
        <v>33410.723</v>
      </c>
      <c r="G1098" t="n">
        <v>17987.398</v>
      </c>
      <c r="H1098" t="n">
        <v>77966.183</v>
      </c>
    </row>
    <row r="1099">
      <c r="A1099" s="23" t="n">
        <v>44469</v>
      </c>
      <c r="B1099" t="n">
        <v>275.716</v>
      </c>
      <c r="C1099" t="n">
        <v>11716.741</v>
      </c>
      <c r="D1099" t="n">
        <v>14313.1</v>
      </c>
      <c r="E1099" t="n">
        <v>338.771</v>
      </c>
      <c r="F1099" t="n">
        <v>33366.638</v>
      </c>
      <c r="G1099" t="n">
        <v>17968.278</v>
      </c>
      <c r="H1099" t="n">
        <v>77979.24400000001</v>
      </c>
    </row>
    <row r="1100">
      <c r="A1100" s="23" t="n">
        <v>44470</v>
      </c>
      <c r="B1100" t="n">
        <v>275.087</v>
      </c>
      <c r="C1100" t="n">
        <v>11798.668</v>
      </c>
      <c r="D1100" t="n">
        <v>14298.2</v>
      </c>
      <c r="E1100" t="n">
        <v>338.061</v>
      </c>
      <c r="F1100" t="n">
        <v>33318.308</v>
      </c>
      <c r="G1100" t="n">
        <v>17948.978</v>
      </c>
      <c r="H1100" t="n">
        <v>77977.302</v>
      </c>
    </row>
    <row r="1101">
      <c r="A1101" s="23" t="n">
        <v>44471</v>
      </c>
      <c r="B1101" t="n">
        <v>273.442</v>
      </c>
      <c r="C1101" t="n">
        <v>11926.277</v>
      </c>
      <c r="D1101" t="n">
        <v>14283.3</v>
      </c>
      <c r="E1101" t="n">
        <v>337.47</v>
      </c>
      <c r="F1101" t="n">
        <v>33338.013</v>
      </c>
      <c r="G1101" t="n">
        <v>17933.058</v>
      </c>
      <c r="H1101" t="n">
        <v>78091.56</v>
      </c>
    </row>
    <row r="1102">
      <c r="A1102" s="23" t="n">
        <v>44472</v>
      </c>
      <c r="B1102" t="n">
        <v>272.938</v>
      </c>
      <c r="C1102" t="n">
        <v>12068.192</v>
      </c>
      <c r="D1102" t="n">
        <v>14268.4</v>
      </c>
      <c r="E1102" t="n">
        <v>336.82</v>
      </c>
      <c r="F1102" t="n">
        <v>33306.615</v>
      </c>
      <c r="G1102" t="n">
        <v>17914.148</v>
      </c>
      <c r="H1102" t="n">
        <v>78167.113</v>
      </c>
    </row>
    <row r="1103">
      <c r="A1103" s="23" t="n">
        <v>44473</v>
      </c>
      <c r="B1103" t="n">
        <v>272.68</v>
      </c>
      <c r="C1103" t="n">
        <v>12147.497</v>
      </c>
      <c r="D1103" t="n">
        <v>14253.4</v>
      </c>
      <c r="E1103" t="n">
        <v>336.347</v>
      </c>
      <c r="F1103" t="n">
        <v>33256.852</v>
      </c>
      <c r="G1103" t="n">
        <v>17895.028</v>
      </c>
      <c r="H1103" t="n">
        <v>78161.804</v>
      </c>
    </row>
    <row r="1104">
      <c r="A1104" s="23" t="n">
        <v>44474</v>
      </c>
      <c r="B1104" t="n">
        <v>271.776</v>
      </c>
      <c r="C1104" t="n">
        <v>12139.965</v>
      </c>
      <c r="D1104" t="n">
        <v>14238.7</v>
      </c>
      <c r="E1104" t="n">
        <v>336.229</v>
      </c>
      <c r="F1104" t="n">
        <v>33207.218</v>
      </c>
      <c r="G1104" t="n">
        <v>17875.408</v>
      </c>
      <c r="H1104" t="n">
        <v>78069.296</v>
      </c>
    </row>
    <row r="1105">
      <c r="A1105" s="23" t="n">
        <v>44475</v>
      </c>
      <c r="B1105" t="n">
        <v>271.697</v>
      </c>
      <c r="C1105" t="n">
        <v>12229.667</v>
      </c>
      <c r="D1105" t="n">
        <v>14223.9</v>
      </c>
      <c r="E1105" t="n">
        <v>335.697</v>
      </c>
      <c r="F1105" t="n">
        <v>33157.479</v>
      </c>
      <c r="G1105" t="n">
        <v>17854.508</v>
      </c>
      <c r="H1105" t="n">
        <v>78072.948</v>
      </c>
    </row>
    <row r="1106">
      <c r="A1106" s="23" t="n">
        <v>44476</v>
      </c>
      <c r="B1106" t="n">
        <v>269.493</v>
      </c>
      <c r="C1106" t="n">
        <v>12272.614</v>
      </c>
      <c r="D1106" t="n">
        <v>14209.3</v>
      </c>
      <c r="E1106" t="n">
        <v>335.047</v>
      </c>
      <c r="F1106" t="n">
        <v>33115.014</v>
      </c>
      <c r="G1106" t="n">
        <v>17832.728</v>
      </c>
      <c r="H1106" t="n">
        <v>78034.196</v>
      </c>
    </row>
    <row r="1107">
      <c r="A1107" s="23" t="n">
        <v>44477</v>
      </c>
      <c r="B1107" t="n">
        <v>268.599</v>
      </c>
      <c r="C1107" t="n">
        <v>12386.319</v>
      </c>
      <c r="D1107" t="n">
        <v>14194.7</v>
      </c>
      <c r="E1107" t="n">
        <v>334.692</v>
      </c>
      <c r="F1107" t="n">
        <v>33066.582</v>
      </c>
      <c r="G1107" t="n">
        <v>17817.788</v>
      </c>
      <c r="H1107" t="n">
        <v>78068.67999999999</v>
      </c>
    </row>
    <row r="1108">
      <c r="A1108" s="23" t="n">
        <v>44478</v>
      </c>
      <c r="B1108" t="n">
        <v>268.129</v>
      </c>
      <c r="C1108" t="n">
        <v>12529.076</v>
      </c>
      <c r="D1108" t="n">
        <v>14180.3</v>
      </c>
      <c r="E1108" t="n">
        <v>333.805</v>
      </c>
      <c r="F1108" t="n">
        <v>33019.797</v>
      </c>
      <c r="G1108" t="n">
        <v>17801.158</v>
      </c>
      <c r="H1108" t="n">
        <v>78132.265</v>
      </c>
    </row>
    <row r="1109">
      <c r="A1109" s="23" t="n">
        <v>44479</v>
      </c>
      <c r="B1109" t="n">
        <v>267.935</v>
      </c>
      <c r="C1109" t="n">
        <v>12640.763</v>
      </c>
      <c r="D1109" t="n">
        <v>14165.8</v>
      </c>
      <c r="E1109" t="n">
        <v>333.214</v>
      </c>
      <c r="F1109" t="n">
        <v>32973.48</v>
      </c>
      <c r="G1109" t="n">
        <v>17781.248</v>
      </c>
      <c r="H1109" t="n">
        <v>78162.44</v>
      </c>
    </row>
    <row r="1110">
      <c r="A1110" s="23" t="n">
        <v>44480</v>
      </c>
      <c r="B1110" t="n">
        <v>267.676</v>
      </c>
      <c r="C1110" t="n">
        <v>12633.149</v>
      </c>
      <c r="D1110" t="n">
        <v>14151.3</v>
      </c>
      <c r="E1110" t="n">
        <v>332.859</v>
      </c>
      <c r="F1110" t="n">
        <v>32927.356</v>
      </c>
      <c r="G1110" t="n">
        <v>17763.218</v>
      </c>
      <c r="H1110" t="n">
        <v>78075.558</v>
      </c>
    </row>
    <row r="1111">
      <c r="A1111" s="23" t="n">
        <v>44481</v>
      </c>
      <c r="B1111" t="n">
        <v>265.784</v>
      </c>
      <c r="C1111" t="n">
        <v>12689.856</v>
      </c>
      <c r="D1111" t="n">
        <v>14136.9</v>
      </c>
      <c r="E1111" t="n">
        <v>332.209</v>
      </c>
      <c r="F1111" t="n">
        <v>32927.338</v>
      </c>
      <c r="G1111" t="n">
        <v>17747.408</v>
      </c>
      <c r="H1111" t="n">
        <v>78099.495</v>
      </c>
    </row>
    <row r="1112">
      <c r="A1112" s="23" t="n">
        <v>44482</v>
      </c>
      <c r="B1112" t="n">
        <v>264.97</v>
      </c>
      <c r="C1112" t="n">
        <v>12742.538</v>
      </c>
      <c r="D1112" t="n">
        <v>14122.8</v>
      </c>
      <c r="E1112" t="n">
        <v>331.382</v>
      </c>
      <c r="F1112" t="n">
        <v>32836.83</v>
      </c>
      <c r="G1112" t="n">
        <v>17734.768</v>
      </c>
      <c r="H1112" t="n">
        <v>78033.288</v>
      </c>
    </row>
    <row r="1113">
      <c r="A1113" s="23" t="n">
        <v>44483</v>
      </c>
      <c r="B1113" t="n">
        <v>263.312</v>
      </c>
      <c r="C1113" t="n">
        <v>12763.659</v>
      </c>
      <c r="D1113" t="n">
        <v>14109</v>
      </c>
      <c r="E1113" t="n">
        <v>330.377</v>
      </c>
      <c r="F1113" t="n">
        <v>32790.281</v>
      </c>
      <c r="G1113" t="n">
        <v>17722.858</v>
      </c>
      <c r="H1113" t="n">
        <v>77979.48699999999</v>
      </c>
    </row>
    <row r="1114">
      <c r="A1114" s="23" t="n">
        <v>44484</v>
      </c>
      <c r="B1114" t="n">
        <v>262.42</v>
      </c>
      <c r="C1114" t="n">
        <v>12728.584</v>
      </c>
      <c r="D1114" t="n">
        <v>14095.4</v>
      </c>
      <c r="E1114" t="n">
        <v>329.904</v>
      </c>
      <c r="F1114" t="n">
        <v>32743.702</v>
      </c>
      <c r="G1114" t="n">
        <v>17710.718</v>
      </c>
      <c r="H1114" t="n">
        <v>77870.728</v>
      </c>
    </row>
    <row r="1115">
      <c r="A1115" s="23" t="n">
        <v>44485</v>
      </c>
      <c r="B1115" t="n">
        <v>262.47</v>
      </c>
      <c r="C1115" t="n">
        <v>12692.366</v>
      </c>
      <c r="D1115" t="n">
        <v>14081.6</v>
      </c>
      <c r="E1115" t="n">
        <v>329.608</v>
      </c>
      <c r="F1115" t="n">
        <v>32698.152</v>
      </c>
      <c r="G1115" t="n">
        <v>17698.758</v>
      </c>
      <c r="H1115" t="n">
        <v>77762.954</v>
      </c>
    </row>
    <row r="1116">
      <c r="A1116" s="23" t="n">
        <v>44486</v>
      </c>
      <c r="B1116" t="n">
        <v>262.243</v>
      </c>
      <c r="C1116" t="n">
        <v>12769.013</v>
      </c>
      <c r="D1116" t="n">
        <v>14067.6</v>
      </c>
      <c r="E1116" t="n">
        <v>329.313</v>
      </c>
      <c r="F1116" t="n">
        <v>32652.069</v>
      </c>
      <c r="G1116" t="n">
        <v>17687.608</v>
      </c>
      <c r="H1116" t="n">
        <v>77767.84600000001</v>
      </c>
    </row>
    <row r="1117">
      <c r="A1117" s="23" t="n">
        <v>44487</v>
      </c>
      <c r="B1117" t="n">
        <v>262.049</v>
      </c>
      <c r="C1117" t="n">
        <v>12819.343</v>
      </c>
      <c r="D1117" t="n">
        <v>14056.9</v>
      </c>
      <c r="E1117" t="n">
        <v>328.722</v>
      </c>
      <c r="F1117" t="n">
        <v>32608.11</v>
      </c>
      <c r="G1117" t="n">
        <v>17676.438</v>
      </c>
      <c r="H1117" t="n">
        <v>77751.56200000001</v>
      </c>
    </row>
    <row r="1118">
      <c r="A1118" s="23" t="n">
        <v>44488</v>
      </c>
      <c r="B1118" t="n">
        <v>261.578</v>
      </c>
      <c r="C1118" t="n">
        <v>12871.992</v>
      </c>
      <c r="D1118" t="n">
        <v>14043.1</v>
      </c>
      <c r="E1118" t="n">
        <v>328.19</v>
      </c>
      <c r="F1118" t="n">
        <v>32565.351</v>
      </c>
      <c r="G1118" t="n">
        <v>17665.228</v>
      </c>
      <c r="H1118" t="n">
        <v>77735.439</v>
      </c>
    </row>
    <row r="1119">
      <c r="A1119" s="23" t="n">
        <v>44489</v>
      </c>
      <c r="B1119" t="n">
        <v>261.466</v>
      </c>
      <c r="C1119" t="n">
        <v>12954.421</v>
      </c>
      <c r="D1119" t="n">
        <v>14030</v>
      </c>
      <c r="E1119" t="n">
        <v>327.599</v>
      </c>
      <c r="F1119" t="n">
        <v>32527.937</v>
      </c>
      <c r="G1119" t="n">
        <v>17653.948</v>
      </c>
      <c r="H1119" t="n">
        <v>77755.371</v>
      </c>
    </row>
    <row r="1120">
      <c r="A1120" s="23" t="n">
        <v>44490</v>
      </c>
      <c r="B1120" t="n">
        <v>260.347</v>
      </c>
      <c r="C1120" t="n">
        <v>13042.543</v>
      </c>
      <c r="D1120" t="n">
        <v>14017.2</v>
      </c>
      <c r="E1120" t="n">
        <v>327.007</v>
      </c>
      <c r="F1120" t="n">
        <v>32496.9</v>
      </c>
      <c r="G1120" t="n">
        <v>17642.648</v>
      </c>
      <c r="H1120" t="n">
        <v>77786.645</v>
      </c>
    </row>
    <row r="1121">
      <c r="A1121" s="23" t="n">
        <v>44491</v>
      </c>
      <c r="B1121" t="n">
        <v>257.901</v>
      </c>
      <c r="C1121" t="n">
        <v>13122.259</v>
      </c>
      <c r="D1121" t="n">
        <v>14005.5</v>
      </c>
      <c r="E1121" t="n">
        <v>326.416</v>
      </c>
      <c r="F1121" t="n">
        <v>32453.95</v>
      </c>
      <c r="G1121" t="n">
        <v>17631.428</v>
      </c>
      <c r="H1121" t="n">
        <v>77797.454</v>
      </c>
    </row>
    <row r="1122">
      <c r="A1122" s="23" t="n">
        <v>44492</v>
      </c>
      <c r="B1122" t="n">
        <v>257.739</v>
      </c>
      <c r="C1122" t="n">
        <v>13063.182</v>
      </c>
      <c r="D1122" t="n">
        <v>13993</v>
      </c>
      <c r="E1122" t="n">
        <v>325.648</v>
      </c>
      <c r="F1122" t="n">
        <v>32409.979</v>
      </c>
      <c r="G1122" t="n">
        <v>17620.188</v>
      </c>
      <c r="H1122" t="n">
        <v>77669.736</v>
      </c>
    </row>
    <row r="1123">
      <c r="A1123" s="23" t="n">
        <v>44493</v>
      </c>
      <c r="B1123" t="n">
        <v>257.512</v>
      </c>
      <c r="C1123" t="n">
        <v>12955.474</v>
      </c>
      <c r="D1123" t="n">
        <v>13980</v>
      </c>
      <c r="E1123" t="n">
        <v>325.648</v>
      </c>
      <c r="F1123" t="n">
        <v>32366.833</v>
      </c>
      <c r="G1123" t="n">
        <v>17608.948</v>
      </c>
      <c r="H1123" t="n">
        <v>77494.41499999999</v>
      </c>
    </row>
    <row r="1124">
      <c r="A1124" s="23" t="n">
        <v>44494</v>
      </c>
      <c r="B1124" t="n">
        <v>257.318</v>
      </c>
      <c r="C1124" t="n">
        <v>12794.442</v>
      </c>
      <c r="D1124" t="n">
        <v>13967.2</v>
      </c>
      <c r="E1124" t="n">
        <v>324.702</v>
      </c>
      <c r="F1124" t="n">
        <v>32432.391</v>
      </c>
      <c r="G1124" t="n">
        <v>17603.678</v>
      </c>
      <c r="H1124" t="n">
        <v>77379.731</v>
      </c>
    </row>
    <row r="1125">
      <c r="A1125" s="23" t="n">
        <v>44495</v>
      </c>
      <c r="B1125" t="n">
        <v>253.797</v>
      </c>
      <c r="C1125" t="n">
        <v>12733.957</v>
      </c>
      <c r="D1125" t="n">
        <v>13954.6</v>
      </c>
      <c r="E1125" t="n">
        <v>324.229</v>
      </c>
      <c r="F1125" t="n">
        <v>32359.452</v>
      </c>
      <c r="G1125" t="n">
        <v>17603.678</v>
      </c>
      <c r="H1125" t="n">
        <v>77229.713</v>
      </c>
    </row>
    <row r="1126">
      <c r="A1126" s="23" t="n">
        <v>44496</v>
      </c>
      <c r="B1126" t="n">
        <v>253.409</v>
      </c>
      <c r="C1126" t="n">
        <v>12757.272</v>
      </c>
      <c r="D1126" t="n">
        <v>13942.1</v>
      </c>
      <c r="E1126" t="n">
        <v>323.342</v>
      </c>
      <c r="F1126" t="n">
        <v>32433.316</v>
      </c>
      <c r="G1126" t="n">
        <v>17603.678</v>
      </c>
      <c r="H1126" t="n">
        <v>77313.117</v>
      </c>
    </row>
    <row r="1127">
      <c r="A1127" s="23" t="n">
        <v>44497</v>
      </c>
      <c r="B1127" t="n">
        <v>250.787</v>
      </c>
      <c r="C1127" t="n">
        <v>12851.796</v>
      </c>
      <c r="D1127" t="n">
        <v>13929.5</v>
      </c>
      <c r="E1127" t="n">
        <v>323.342</v>
      </c>
      <c r="F1127" t="n">
        <v>32433.316</v>
      </c>
      <c r="G1127" t="n">
        <v>17603.678</v>
      </c>
      <c r="H1127" t="n">
        <v>77392.41899999999</v>
      </c>
    </row>
    <row r="1128">
      <c r="A1128" s="23" t="n">
        <v>44498</v>
      </c>
      <c r="B1128" t="n">
        <v>250.207</v>
      </c>
      <c r="C1128" t="n">
        <v>12813.827</v>
      </c>
      <c r="D1128" t="n">
        <v>13917.2</v>
      </c>
      <c r="E1128" t="n">
        <v>321.865</v>
      </c>
      <c r="F1128" t="n">
        <v>32479.865</v>
      </c>
      <c r="G1128" t="n">
        <v>17589.858</v>
      </c>
      <c r="H1128" t="n">
        <v>77372.822</v>
      </c>
    </row>
    <row r="1129">
      <c r="A1129" s="23" t="n">
        <v>44499</v>
      </c>
      <c r="B1129" t="n">
        <v>250.16</v>
      </c>
      <c r="C1129" t="n">
        <v>12698.844</v>
      </c>
      <c r="D1129" t="n">
        <v>13905.1</v>
      </c>
      <c r="E1129" t="n">
        <v>321.806</v>
      </c>
      <c r="F1129" t="n">
        <v>32432.563</v>
      </c>
      <c r="G1129" t="n">
        <v>17578.438</v>
      </c>
      <c r="H1129" t="n">
        <v>77186.91099999999</v>
      </c>
    </row>
    <row r="1130">
      <c r="A1130" s="23" t="n">
        <v>44500</v>
      </c>
      <c r="B1130" t="n">
        <v>249.657</v>
      </c>
      <c r="C1130" t="n">
        <v>12651.11</v>
      </c>
      <c r="D1130" t="n">
        <v>13892.7</v>
      </c>
      <c r="E1130" t="n">
        <v>321.51</v>
      </c>
      <c r="F1130" t="n">
        <v>32382.473</v>
      </c>
      <c r="G1130" t="n">
        <v>17567.328</v>
      </c>
      <c r="H1130" t="n">
        <v>77064.77800000001</v>
      </c>
    </row>
    <row r="1131">
      <c r="A1131" s="23" t="n">
        <v>44501</v>
      </c>
      <c r="B1131" t="n">
        <v>249.366</v>
      </c>
      <c r="C1131" t="n">
        <v>12567.959</v>
      </c>
      <c r="D1131" t="n">
        <v>13881.3</v>
      </c>
      <c r="E1131" t="n">
        <v>320.742</v>
      </c>
      <c r="F1131" t="n">
        <v>32346.995</v>
      </c>
      <c r="G1131" t="n">
        <v>17556.268</v>
      </c>
      <c r="H1131" t="n">
        <v>76922.63</v>
      </c>
    </row>
    <row r="1132">
      <c r="A1132" s="23" t="n">
        <v>44502</v>
      </c>
      <c r="B1132" t="n">
        <v>249.125</v>
      </c>
      <c r="C1132" t="n">
        <v>12630.685</v>
      </c>
      <c r="D1132" t="n">
        <v>13872.2</v>
      </c>
      <c r="E1132" t="n">
        <v>320.387</v>
      </c>
      <c r="F1132" t="n">
        <v>32301.994</v>
      </c>
      <c r="G1132" t="n">
        <v>17545.188</v>
      </c>
      <c r="H1132" t="n">
        <v>76919.579</v>
      </c>
    </row>
    <row r="1133">
      <c r="A1133" s="23" t="n">
        <v>44503</v>
      </c>
      <c r="B1133" t="n">
        <v>248.039</v>
      </c>
      <c r="C1133" t="n">
        <v>12562.218</v>
      </c>
      <c r="D1133" t="n">
        <v>13862.2</v>
      </c>
      <c r="E1133" t="n">
        <v>319.559</v>
      </c>
      <c r="F1133" t="n">
        <v>32252.558</v>
      </c>
      <c r="G1133" t="n">
        <v>17534.172</v>
      </c>
      <c r="H1133" t="n">
        <v>76778.746</v>
      </c>
    </row>
    <row r="1134">
      <c r="A1134" s="23" t="n">
        <v>44504</v>
      </c>
      <c r="B1134" t="n">
        <v>246.641</v>
      </c>
      <c r="C1134" t="n">
        <v>12526.291</v>
      </c>
      <c r="D1134" t="n">
        <v>13854.5</v>
      </c>
      <c r="E1134" t="n">
        <v>318.85</v>
      </c>
      <c r="F1134" t="n">
        <v>32203.743</v>
      </c>
      <c r="G1134" t="n">
        <v>17534.172</v>
      </c>
      <c r="H1134" t="n">
        <v>76684.197</v>
      </c>
    </row>
    <row r="1135">
      <c r="A1135" s="23" t="n">
        <v>44505</v>
      </c>
      <c r="B1135" t="n">
        <v>245.372</v>
      </c>
      <c r="C1135" t="n">
        <v>12413.612</v>
      </c>
      <c r="D1135" t="n">
        <v>13848.2</v>
      </c>
      <c r="E1135" t="n">
        <v>318.2</v>
      </c>
      <c r="F1135" t="n">
        <v>32155.048</v>
      </c>
      <c r="G1135" t="n">
        <v>17512.042</v>
      </c>
      <c r="H1135" t="n">
        <v>76492.474</v>
      </c>
    </row>
    <row r="1136">
      <c r="A1136" s="23" t="n">
        <v>44506</v>
      </c>
      <c r="B1136" t="n">
        <v>245.178</v>
      </c>
      <c r="C1136" t="n">
        <v>12321.309</v>
      </c>
      <c r="D1136" t="n">
        <v>13841.1</v>
      </c>
      <c r="E1136" t="n">
        <v>318.2</v>
      </c>
      <c r="F1136" t="n">
        <v>32109.802</v>
      </c>
      <c r="G1136" t="n">
        <v>17500.882</v>
      </c>
      <c r="H1136" t="n">
        <v>76336.47100000001</v>
      </c>
    </row>
    <row r="1137">
      <c r="A1137" s="23" t="n">
        <v>44507</v>
      </c>
      <c r="B1137" t="n">
        <v>244.92</v>
      </c>
      <c r="C1137" t="n">
        <v>12140.779</v>
      </c>
      <c r="D1137" t="n">
        <v>13833.7</v>
      </c>
      <c r="E1137" t="n">
        <v>316.485</v>
      </c>
      <c r="F1137" t="n">
        <v>32064.754</v>
      </c>
      <c r="G1137" t="n">
        <v>17489.762</v>
      </c>
      <c r="H1137" t="n">
        <v>76090.39999999999</v>
      </c>
    </row>
    <row r="1138">
      <c r="A1138" s="23" t="n">
        <v>44508</v>
      </c>
      <c r="B1138" t="n">
        <v>243.139</v>
      </c>
      <c r="C1138" t="n">
        <v>11916.754</v>
      </c>
      <c r="D1138" t="n">
        <v>13825.8</v>
      </c>
      <c r="E1138" t="n">
        <v>316.013</v>
      </c>
      <c r="F1138" t="n">
        <v>32026.515</v>
      </c>
      <c r="G1138" t="n">
        <v>17479.342</v>
      </c>
      <c r="H1138" t="n">
        <v>75807.56299999999</v>
      </c>
    </row>
    <row r="1139">
      <c r="A1139" s="23" t="n">
        <v>44509</v>
      </c>
      <c r="B1139" t="n">
        <v>242.848</v>
      </c>
      <c r="C1139" t="n">
        <v>11804.469</v>
      </c>
      <c r="D1139" t="n">
        <v>13815.8</v>
      </c>
      <c r="E1139" t="n">
        <v>315.362</v>
      </c>
      <c r="F1139" t="n">
        <v>31988.599</v>
      </c>
      <c r="G1139" t="n">
        <v>17476.922</v>
      </c>
      <c r="H1139" t="n">
        <v>75644</v>
      </c>
    </row>
    <row r="1140">
      <c r="A1140" s="23" t="n">
        <v>44510</v>
      </c>
      <c r="B1140" t="n">
        <v>242.344</v>
      </c>
      <c r="C1140" t="n">
        <v>11581.635</v>
      </c>
      <c r="D1140" t="n">
        <v>13806.1</v>
      </c>
      <c r="E1140" t="n">
        <v>314.83</v>
      </c>
      <c r="F1140" t="n">
        <v>31941.932</v>
      </c>
      <c r="G1140" t="n">
        <v>17467.782</v>
      </c>
      <c r="H1140" t="n">
        <v>75354.62300000001</v>
      </c>
    </row>
    <row r="1141">
      <c r="A1141" s="23" t="n">
        <v>44511</v>
      </c>
      <c r="B1141" t="n">
        <v>242.233</v>
      </c>
      <c r="C1141" t="n">
        <v>11373.164</v>
      </c>
      <c r="D1141" t="n">
        <v>13796.4</v>
      </c>
      <c r="E1141" t="n">
        <v>313.885</v>
      </c>
      <c r="F1141" t="n">
        <v>31895.398</v>
      </c>
      <c r="G1141" t="n">
        <v>17467.782</v>
      </c>
      <c r="H1141" t="n">
        <v>75088.86199999999</v>
      </c>
    </row>
    <row r="1142">
      <c r="A1142" s="23" t="n">
        <v>44512</v>
      </c>
      <c r="B1142" t="n">
        <v>239.32</v>
      </c>
      <c r="C1142" t="n">
        <v>11096.676</v>
      </c>
      <c r="D1142" t="n">
        <v>13786.7</v>
      </c>
      <c r="E1142" t="n">
        <v>313.234</v>
      </c>
      <c r="F1142" t="n">
        <v>31849.769</v>
      </c>
      <c r="G1142" t="n">
        <v>17467.782</v>
      </c>
      <c r="H1142" t="n">
        <v>74753.481</v>
      </c>
    </row>
    <row r="1143">
      <c r="A1143" s="23" t="n">
        <v>44513</v>
      </c>
      <c r="B1143" t="n">
        <v>239.126</v>
      </c>
      <c r="C1143" t="n">
        <v>10893.207</v>
      </c>
      <c r="D1143" t="n">
        <v>13776.9</v>
      </c>
      <c r="E1143" t="n">
        <v>312.88</v>
      </c>
      <c r="F1143" t="n">
        <v>31805.912</v>
      </c>
      <c r="G1143" t="n">
        <v>17467.782</v>
      </c>
      <c r="H1143" t="n">
        <v>74495.807</v>
      </c>
    </row>
    <row r="1144">
      <c r="A1144" s="23" t="n">
        <v>44514</v>
      </c>
      <c r="B1144" t="n">
        <v>237.911</v>
      </c>
      <c r="C1144" t="n">
        <v>10636.876</v>
      </c>
      <c r="D1144" t="n">
        <v>13767.3</v>
      </c>
      <c r="E1144" t="n">
        <v>312.525</v>
      </c>
      <c r="F1144" t="n">
        <v>31761.091</v>
      </c>
      <c r="G1144" t="n">
        <v>17467.782</v>
      </c>
      <c r="H1144" t="n">
        <v>74183.485</v>
      </c>
    </row>
    <row r="1145">
      <c r="A1145" s="23" t="n">
        <v>44515</v>
      </c>
      <c r="B1145" t="n">
        <v>235.18</v>
      </c>
      <c r="C1145" t="n">
        <v>10383.564</v>
      </c>
      <c r="D1145" t="n">
        <v>13757.7</v>
      </c>
      <c r="E1145" t="n">
        <v>312.052</v>
      </c>
      <c r="F1145" t="n">
        <v>31715.602</v>
      </c>
      <c r="G1145" t="n">
        <v>17467.782</v>
      </c>
      <c r="H1145" t="n">
        <v>73871.88</v>
      </c>
    </row>
    <row r="1146">
      <c r="A1146" s="23" t="n">
        <v>44516</v>
      </c>
      <c r="B1146" t="n">
        <v>234.954</v>
      </c>
      <c r="C1146" t="n">
        <v>10128.746</v>
      </c>
      <c r="D1146" t="n">
        <v>13748.1</v>
      </c>
      <c r="E1146" t="n">
        <v>311.816</v>
      </c>
      <c r="F1146" t="n">
        <v>31670.153</v>
      </c>
      <c r="G1146" t="n">
        <v>17467.782</v>
      </c>
      <c r="H1146" t="n">
        <v>73561.55100000001</v>
      </c>
    </row>
    <row r="1147">
      <c r="A1147" s="23" t="n">
        <v>44517</v>
      </c>
      <c r="B1147" t="n">
        <v>234.515</v>
      </c>
      <c r="C1147" t="n">
        <v>9998.679</v>
      </c>
      <c r="D1147" t="n">
        <v>13748.1</v>
      </c>
      <c r="E1147" t="n">
        <v>311.343</v>
      </c>
      <c r="F1147" t="n">
        <v>31625.272</v>
      </c>
      <c r="G1147" t="n">
        <v>17458.952</v>
      </c>
      <c r="H1147" t="n">
        <v>73376.861</v>
      </c>
    </row>
    <row r="1148">
      <c r="A1148" s="23" t="n">
        <v>44518</v>
      </c>
      <c r="B1148" t="n">
        <v>234.257</v>
      </c>
      <c r="C1148" t="n">
        <v>9973.825999999999</v>
      </c>
      <c r="D1148" t="n">
        <v>13748.1</v>
      </c>
      <c r="E1148" t="n">
        <v>310.279</v>
      </c>
      <c r="F1148" t="n">
        <v>31625.278</v>
      </c>
      <c r="G1148" t="n">
        <v>17448.002</v>
      </c>
      <c r="H1148" t="n">
        <v>73339.742</v>
      </c>
    </row>
    <row r="1149">
      <c r="A1149" s="23" t="n">
        <v>44519</v>
      </c>
      <c r="B1149" t="n">
        <v>234.063</v>
      </c>
      <c r="C1149" t="n">
        <v>9963.633</v>
      </c>
      <c r="D1149" t="n">
        <v>13741</v>
      </c>
      <c r="E1149" t="n">
        <v>309.628</v>
      </c>
      <c r="F1149" t="n">
        <v>31536.479</v>
      </c>
      <c r="G1149" t="n">
        <v>17437.032</v>
      </c>
      <c r="H1149" t="n">
        <v>73221.83500000001</v>
      </c>
    </row>
    <row r="1150">
      <c r="A1150" s="23" t="n">
        <v>44520</v>
      </c>
      <c r="B1150" t="n">
        <v>233.837</v>
      </c>
      <c r="C1150" t="n">
        <v>10002.735</v>
      </c>
      <c r="D1150" t="n">
        <v>13732.5</v>
      </c>
      <c r="E1150" t="n">
        <v>309.096</v>
      </c>
      <c r="F1150" t="n">
        <v>31491.861</v>
      </c>
      <c r="G1150" t="n">
        <v>17425.832</v>
      </c>
      <c r="H1150" t="n">
        <v>73195.861</v>
      </c>
    </row>
    <row r="1151">
      <c r="A1151" s="23" t="n">
        <v>44521</v>
      </c>
      <c r="B1151" t="n">
        <v>233.61</v>
      </c>
      <c r="C1151" t="n">
        <v>10043.848</v>
      </c>
      <c r="D1151" t="n">
        <v>13724</v>
      </c>
      <c r="E1151" t="n">
        <v>308.683</v>
      </c>
      <c r="F1151" t="n">
        <v>31491.847</v>
      </c>
      <c r="G1151" t="n">
        <v>17414.762</v>
      </c>
      <c r="H1151" t="n">
        <v>73216.75</v>
      </c>
    </row>
    <row r="1152">
      <c r="A1152" s="23" t="n">
        <v>44522</v>
      </c>
      <c r="B1152" t="n">
        <v>233.499</v>
      </c>
      <c r="C1152" t="n">
        <v>10054.331</v>
      </c>
      <c r="D1152" t="n">
        <v>13713.2</v>
      </c>
      <c r="E1152" t="n">
        <v>308.21</v>
      </c>
      <c r="F1152" t="n">
        <v>31417.762</v>
      </c>
      <c r="G1152" t="n">
        <v>17403.772</v>
      </c>
      <c r="H1152" t="n">
        <v>73130.774</v>
      </c>
    </row>
    <row r="1153">
      <c r="A1153" s="23" t="n">
        <v>44523</v>
      </c>
      <c r="B1153" t="n">
        <v>232.964</v>
      </c>
      <c r="C1153" t="n">
        <v>10061.369</v>
      </c>
      <c r="D1153" t="n">
        <v>13702.7</v>
      </c>
      <c r="E1153" t="n">
        <v>307.5</v>
      </c>
      <c r="F1153" t="n">
        <v>31356.751</v>
      </c>
      <c r="G1153" t="n">
        <v>17393.722</v>
      </c>
      <c r="H1153" t="n">
        <v>73055.00599999999</v>
      </c>
    </row>
    <row r="1154">
      <c r="A1154" s="23" t="n">
        <v>44524</v>
      </c>
      <c r="B1154" t="n">
        <v>232.737</v>
      </c>
      <c r="C1154" t="n">
        <v>10084.532</v>
      </c>
      <c r="D1154" t="n">
        <v>13692.6</v>
      </c>
      <c r="E1154" t="n">
        <v>306.732</v>
      </c>
      <c r="F1154" t="n">
        <v>31356.723</v>
      </c>
      <c r="G1154" t="n">
        <v>17384.682</v>
      </c>
      <c r="H1154" t="n">
        <v>73058.00599999999</v>
      </c>
    </row>
    <row r="1155">
      <c r="A1155" s="23" t="n">
        <v>44525</v>
      </c>
      <c r="B1155" t="n">
        <v>232.723</v>
      </c>
      <c r="C1155" t="n">
        <v>10116.037</v>
      </c>
      <c r="D1155" t="n">
        <v>13683.4</v>
      </c>
      <c r="E1155" t="n">
        <v>305.904</v>
      </c>
      <c r="F1155" t="n">
        <v>31324.049</v>
      </c>
      <c r="G1155" t="n">
        <v>17375.452</v>
      </c>
      <c r="H1155" t="n">
        <v>73037.565</v>
      </c>
    </row>
    <row r="1156">
      <c r="A1156" s="23" t="n">
        <v>44526</v>
      </c>
      <c r="B1156" t="n">
        <v>232.497</v>
      </c>
      <c r="C1156" t="n">
        <v>10081.206</v>
      </c>
      <c r="D1156" t="n">
        <v>13673.7</v>
      </c>
      <c r="E1156" t="n">
        <v>305.491</v>
      </c>
      <c r="F1156" t="n">
        <v>31279.55</v>
      </c>
      <c r="G1156" t="n">
        <v>17366.182</v>
      </c>
      <c r="H1156" t="n">
        <v>72938.626</v>
      </c>
    </row>
    <row r="1157">
      <c r="A1157" s="23" t="n">
        <v>44527</v>
      </c>
      <c r="B1157" t="n">
        <v>232.238</v>
      </c>
      <c r="C1157" t="n">
        <v>10131.079</v>
      </c>
      <c r="D1157" t="n">
        <v>13663.8</v>
      </c>
      <c r="E1157" t="n">
        <v>305.313</v>
      </c>
      <c r="F1157" t="n">
        <v>31235.36</v>
      </c>
      <c r="G1157" t="n">
        <v>17356.312</v>
      </c>
      <c r="H1157" t="n">
        <v>72924.102</v>
      </c>
    </row>
    <row r="1158">
      <c r="A1158" s="23" t="n">
        <v>44528</v>
      </c>
      <c r="B1158" t="n">
        <v>231.735</v>
      </c>
      <c r="C1158" t="n">
        <v>10145.381</v>
      </c>
      <c r="D1158" t="n">
        <v>13654</v>
      </c>
      <c r="E1158" t="n">
        <v>305.491</v>
      </c>
      <c r="F1158" t="n">
        <v>31203.712</v>
      </c>
      <c r="G1158" t="n">
        <v>17345.412</v>
      </c>
      <c r="H1158" t="n">
        <v>72885.731</v>
      </c>
    </row>
    <row r="1159">
      <c r="A1159" s="23" t="n">
        <v>44529</v>
      </c>
      <c r="B1159" t="n">
        <v>231.624</v>
      </c>
      <c r="C1159" t="n">
        <v>10163.643</v>
      </c>
      <c r="D1159" t="n">
        <v>13645.7</v>
      </c>
      <c r="E1159" t="n">
        <v>303.954</v>
      </c>
      <c r="F1159" t="n">
        <v>31203.878</v>
      </c>
      <c r="G1159" t="n">
        <v>17335.202</v>
      </c>
      <c r="H1159" t="n">
        <v>72884.001</v>
      </c>
    </row>
    <row r="1160">
      <c r="A1160" s="23" t="n">
        <v>44530</v>
      </c>
      <c r="B1160" t="n">
        <v>231.85</v>
      </c>
      <c r="C1160" t="n">
        <v>10196.197</v>
      </c>
      <c r="D1160" t="n">
        <v>13636.8</v>
      </c>
      <c r="E1160" t="n">
        <v>303.244</v>
      </c>
      <c r="F1160" t="n">
        <v>31203.878</v>
      </c>
      <c r="G1160" t="n">
        <v>17326.632</v>
      </c>
      <c r="H1160" t="n">
        <v>72898.601</v>
      </c>
    </row>
    <row r="1161">
      <c r="A1161" s="23" t="n">
        <v>44531</v>
      </c>
      <c r="B1161" t="n">
        <v>232.432</v>
      </c>
      <c r="C1161" t="n">
        <v>10282.776</v>
      </c>
      <c r="D1161" t="n">
        <v>13626.4</v>
      </c>
      <c r="E1161" t="n">
        <v>302.771</v>
      </c>
      <c r="F1161" t="n">
        <v>31197.536</v>
      </c>
      <c r="G1161" t="n">
        <v>17318.972</v>
      </c>
      <c r="H1161" t="n">
        <v>72960.887</v>
      </c>
    </row>
    <row r="1162">
      <c r="A1162" s="23" t="n">
        <v>44532</v>
      </c>
      <c r="B1162" t="n">
        <v>237.346</v>
      </c>
      <c r="C1162" t="n">
        <v>10350.077</v>
      </c>
      <c r="D1162" t="n">
        <v>13615.6</v>
      </c>
      <c r="E1162" t="n">
        <v>302.121</v>
      </c>
      <c r="F1162" t="n">
        <v>31197.854</v>
      </c>
      <c r="G1162" t="n">
        <v>17308.852</v>
      </c>
      <c r="H1162" t="n">
        <v>73011.85000000001</v>
      </c>
    </row>
    <row r="1163">
      <c r="A1163" s="23" t="n">
        <v>44533</v>
      </c>
      <c r="B1163" t="n">
        <v>240.173</v>
      </c>
      <c r="C1163" t="n">
        <v>10451.556</v>
      </c>
      <c r="D1163" t="n">
        <v>13604.9</v>
      </c>
      <c r="E1163" t="n">
        <v>301.471</v>
      </c>
      <c r="F1163" t="n">
        <v>31197.857</v>
      </c>
      <c r="G1163" t="n">
        <v>17298.512</v>
      </c>
      <c r="H1163" t="n">
        <v>73094.469</v>
      </c>
    </row>
    <row r="1164">
      <c r="A1164" s="23" t="n">
        <v>44534</v>
      </c>
      <c r="B1164" t="n">
        <v>245.848</v>
      </c>
      <c r="C1164" t="n">
        <v>10564.818</v>
      </c>
      <c r="D1164" t="n">
        <v>13595.8</v>
      </c>
      <c r="E1164" t="n">
        <v>300.939</v>
      </c>
      <c r="F1164" t="n">
        <v>31182.247</v>
      </c>
      <c r="G1164" t="n">
        <v>17289.072</v>
      </c>
      <c r="H1164" t="n">
        <v>73178.724</v>
      </c>
    </row>
    <row r="1165">
      <c r="A1165" s="23" t="n">
        <v>44535</v>
      </c>
      <c r="B1165" t="n">
        <v>246.089</v>
      </c>
      <c r="C1165" t="n">
        <v>10669.377</v>
      </c>
      <c r="D1165" t="n">
        <v>13585.1</v>
      </c>
      <c r="E1165" t="n">
        <v>300.584</v>
      </c>
      <c r="F1165" t="n">
        <v>31144.389</v>
      </c>
      <c r="G1165" t="n">
        <v>17279.222</v>
      </c>
      <c r="H1165" t="n">
        <v>73224.761</v>
      </c>
    </row>
    <row r="1166">
      <c r="A1166" s="23" t="n">
        <v>44536</v>
      </c>
      <c r="B1166" t="n">
        <v>247.414</v>
      </c>
      <c r="C1166" t="n">
        <v>10747.476</v>
      </c>
      <c r="D1166" t="n">
        <v>13574.5</v>
      </c>
      <c r="E1166" t="n">
        <v>299.757</v>
      </c>
      <c r="F1166" t="n">
        <v>31097.368</v>
      </c>
      <c r="G1166" t="n">
        <v>17274.642</v>
      </c>
      <c r="H1166" t="n">
        <v>73241.15700000001</v>
      </c>
    </row>
    <row r="1167">
      <c r="A1167" s="23" t="n">
        <v>44537</v>
      </c>
      <c r="B1167" t="n">
        <v>254.285</v>
      </c>
      <c r="C1167" t="n">
        <v>10790.043</v>
      </c>
      <c r="D1167" t="n">
        <v>13564</v>
      </c>
      <c r="E1167" t="n">
        <v>298.929</v>
      </c>
      <c r="F1167" t="n">
        <v>31097.443</v>
      </c>
      <c r="G1167" t="n">
        <v>17269.752</v>
      </c>
      <c r="H1167" t="n">
        <v>73274.452</v>
      </c>
    </row>
    <row r="1168">
      <c r="A1168" s="23" t="n">
        <v>44538</v>
      </c>
      <c r="B1168" t="n">
        <v>257.218</v>
      </c>
      <c r="C1168" t="n">
        <v>10749.867</v>
      </c>
      <c r="D1168" t="n">
        <v>13553.5</v>
      </c>
      <c r="E1168" t="n">
        <v>298.456</v>
      </c>
      <c r="F1168" t="n">
        <v>31025.095</v>
      </c>
      <c r="G1168" t="n">
        <v>17263.512</v>
      </c>
      <c r="H1168" t="n">
        <v>73147.648</v>
      </c>
    </row>
    <row r="1169">
      <c r="A1169" s="23" t="n">
        <v>44539</v>
      </c>
      <c r="B1169" t="n">
        <v>264.393</v>
      </c>
      <c r="C1169" t="n">
        <v>10655.815</v>
      </c>
      <c r="D1169" t="n">
        <v>13543.1</v>
      </c>
      <c r="E1169" t="n">
        <v>297.629</v>
      </c>
      <c r="F1169" t="n">
        <v>31025.095</v>
      </c>
      <c r="G1169" t="n">
        <v>17258.252</v>
      </c>
      <c r="H1169" t="n">
        <v>73044.284</v>
      </c>
    </row>
    <row r="1170">
      <c r="A1170" s="23" t="n">
        <v>44540</v>
      </c>
      <c r="B1170" t="n">
        <v>269.725</v>
      </c>
      <c r="C1170" t="n">
        <v>10556.466</v>
      </c>
      <c r="D1170" t="n">
        <v>13532.7</v>
      </c>
      <c r="E1170" t="n">
        <v>296.919</v>
      </c>
      <c r="F1170" t="n">
        <v>30984.07</v>
      </c>
      <c r="G1170" t="n">
        <v>17251.302</v>
      </c>
      <c r="H1170" t="n">
        <v>72891.182</v>
      </c>
    </row>
    <row r="1171">
      <c r="A1171" s="23" t="n">
        <v>44541</v>
      </c>
      <c r="B1171" t="n">
        <v>276.559</v>
      </c>
      <c r="C1171" t="n">
        <v>10534.732</v>
      </c>
      <c r="D1171" t="n">
        <v>13522.3</v>
      </c>
      <c r="E1171" t="n">
        <v>296.624</v>
      </c>
      <c r="F1171" t="n">
        <v>30953.312</v>
      </c>
      <c r="G1171" t="n">
        <v>17243.122</v>
      </c>
      <c r="H1171" t="n">
        <v>72826.649</v>
      </c>
    </row>
    <row r="1172">
      <c r="A1172" s="23" t="n">
        <v>44542</v>
      </c>
      <c r="B1172" t="n">
        <v>283.507</v>
      </c>
      <c r="C1172" t="n">
        <v>10515.021</v>
      </c>
      <c r="D1172" t="n">
        <v>13518.1</v>
      </c>
      <c r="E1172" t="n">
        <v>296.092</v>
      </c>
      <c r="F1172" t="n">
        <v>30953.329</v>
      </c>
      <c r="G1172" t="n">
        <v>17235.072</v>
      </c>
      <c r="H1172" t="n">
        <v>72801.121</v>
      </c>
    </row>
    <row r="1173">
      <c r="A1173" s="23" t="n">
        <v>44543</v>
      </c>
      <c r="B1173" t="n">
        <v>290.552</v>
      </c>
      <c r="C1173" t="n">
        <v>10599.393</v>
      </c>
      <c r="D1173" t="n">
        <v>13514.3</v>
      </c>
      <c r="E1173" t="n">
        <v>295.382</v>
      </c>
      <c r="F1173" t="n">
        <v>30950.753</v>
      </c>
      <c r="G1173" t="n">
        <v>17226.372</v>
      </c>
      <c r="H1173" t="n">
        <v>72876.75199999999</v>
      </c>
    </row>
    <row r="1174">
      <c r="A1174" s="23" t="n">
        <v>44544</v>
      </c>
      <c r="B1174" t="n">
        <v>294.287</v>
      </c>
      <c r="C1174" t="n">
        <v>10643.987</v>
      </c>
      <c r="D1174" t="n">
        <v>13508</v>
      </c>
      <c r="E1174" t="n">
        <v>295.382</v>
      </c>
      <c r="F1174" t="n">
        <v>30953.333</v>
      </c>
      <c r="G1174" t="n">
        <v>17217.382</v>
      </c>
      <c r="H1174" t="n">
        <v>72912.371</v>
      </c>
    </row>
    <row r="1175">
      <c r="A1175" s="23" t="n">
        <v>44545</v>
      </c>
      <c r="B1175" t="n">
        <v>293.881</v>
      </c>
      <c r="C1175" t="n">
        <v>10668.685</v>
      </c>
      <c r="D1175" t="n">
        <v>13500.2</v>
      </c>
      <c r="E1175" t="n">
        <v>294.023</v>
      </c>
      <c r="F1175" t="n">
        <v>30953.334</v>
      </c>
      <c r="G1175" t="n">
        <v>17208.712</v>
      </c>
      <c r="H1175" t="n">
        <v>72918.83500000001</v>
      </c>
    </row>
    <row r="1176">
      <c r="A1176" s="23" t="n">
        <v>44546</v>
      </c>
      <c r="B1176" t="n">
        <v>293.834</v>
      </c>
      <c r="C1176" t="n">
        <v>10695.981</v>
      </c>
      <c r="D1176" t="n">
        <v>13491.5</v>
      </c>
      <c r="E1176" t="n">
        <v>293.609</v>
      </c>
      <c r="F1176" t="n">
        <v>30953.334</v>
      </c>
      <c r="G1176" t="n">
        <v>17200.362</v>
      </c>
      <c r="H1176" t="n">
        <v>72928.62</v>
      </c>
    </row>
    <row r="1177">
      <c r="A1177" s="23" t="n">
        <v>44547</v>
      </c>
      <c r="B1177" t="n">
        <v>293.382</v>
      </c>
      <c r="C1177" t="n">
        <v>10809.338</v>
      </c>
      <c r="D1177" t="n">
        <v>13481.7</v>
      </c>
      <c r="E1177" t="n">
        <v>293.077</v>
      </c>
      <c r="F1177" t="n">
        <v>30953.334</v>
      </c>
      <c r="G1177" t="n">
        <v>17191.712</v>
      </c>
      <c r="H1177" t="n">
        <v>73022.54300000001</v>
      </c>
    </row>
    <row r="1178">
      <c r="A1178" s="23" t="n">
        <v>44548</v>
      </c>
      <c r="B1178" t="n">
        <v>293.041</v>
      </c>
      <c r="C1178" t="n">
        <v>10953.473</v>
      </c>
      <c r="D1178" t="n">
        <v>13471.5</v>
      </c>
      <c r="E1178" t="n">
        <v>292.072</v>
      </c>
      <c r="F1178" t="n">
        <v>30953.334</v>
      </c>
      <c r="G1178" t="n">
        <v>17182.306</v>
      </c>
      <c r="H1178" t="n">
        <v>73145.726</v>
      </c>
    </row>
    <row r="1179">
      <c r="A1179" s="23" t="n">
        <v>44549</v>
      </c>
      <c r="B1179" t="n">
        <v>292.847</v>
      </c>
      <c r="C1179" t="n">
        <v>11124.522</v>
      </c>
      <c r="D1179" t="n">
        <v>13461.2</v>
      </c>
      <c r="E1179" t="n">
        <v>291.718</v>
      </c>
      <c r="F1179" t="n">
        <v>30953.334</v>
      </c>
      <c r="G1179" t="n">
        <v>17173.016</v>
      </c>
      <c r="H1179" t="n">
        <v>73296.637</v>
      </c>
    </row>
    <row r="1180">
      <c r="A1180" s="23" t="n">
        <v>44550</v>
      </c>
      <c r="B1180" t="n">
        <v>292.8</v>
      </c>
      <c r="C1180" t="n">
        <v>11294.346</v>
      </c>
      <c r="D1180" t="n">
        <v>13450.9</v>
      </c>
      <c r="E1180" t="n">
        <v>291.008</v>
      </c>
      <c r="F1180" t="n">
        <v>30913.891</v>
      </c>
      <c r="G1180" t="n">
        <v>17163.706</v>
      </c>
      <c r="H1180" t="n">
        <v>73406.651</v>
      </c>
    </row>
    <row r="1181">
      <c r="A1181" s="23" t="n">
        <v>44551</v>
      </c>
      <c r="B1181" t="n">
        <v>292.542</v>
      </c>
      <c r="C1181" t="n">
        <v>11458.372</v>
      </c>
      <c r="D1181" t="n">
        <v>13440.8</v>
      </c>
      <c r="E1181" t="n">
        <v>291.008</v>
      </c>
      <c r="F1181" t="n">
        <v>30874.739</v>
      </c>
      <c r="G1181" t="n">
        <v>17154.456</v>
      </c>
      <c r="H1181" t="n">
        <v>73511.917</v>
      </c>
    </row>
    <row r="1182">
      <c r="A1182" s="23" t="n">
        <v>44552</v>
      </c>
      <c r="B1182" t="n">
        <v>292.315</v>
      </c>
      <c r="C1182" t="n">
        <v>11588.972</v>
      </c>
      <c r="D1182" t="n">
        <v>13430.6</v>
      </c>
      <c r="E1182" t="n">
        <v>289.885</v>
      </c>
      <c r="F1182" t="n">
        <v>30836.492</v>
      </c>
      <c r="G1182" t="n">
        <v>17145.276</v>
      </c>
      <c r="H1182" t="n">
        <v>73583.53999999999</v>
      </c>
    </row>
    <row r="1183">
      <c r="A1183" s="23" t="n">
        <v>44553</v>
      </c>
      <c r="B1183" t="n">
        <v>291.845</v>
      </c>
      <c r="C1183" t="n">
        <v>11762.359</v>
      </c>
      <c r="D1183" t="n">
        <v>13420.7</v>
      </c>
      <c r="E1183" t="n">
        <v>289.294</v>
      </c>
      <c r="F1183" t="n">
        <v>30795.13</v>
      </c>
      <c r="G1183" t="n">
        <v>17135.966</v>
      </c>
      <c r="H1183" t="n">
        <v>73695.29399999999</v>
      </c>
    </row>
    <row r="1184">
      <c r="A1184" s="23" t="n">
        <v>44554</v>
      </c>
      <c r="B1184" t="n">
        <v>291.554</v>
      </c>
      <c r="C1184" t="n">
        <v>11907.083</v>
      </c>
      <c r="D1184" t="n">
        <v>13412.8</v>
      </c>
      <c r="E1184" t="n">
        <v>288.762</v>
      </c>
      <c r="F1184" t="n">
        <v>30753.083</v>
      </c>
      <c r="G1184" t="n">
        <v>17126.656</v>
      </c>
      <c r="H1184" t="n">
        <v>73779.93799999999</v>
      </c>
    </row>
    <row r="1185">
      <c r="A1185" s="23" t="n">
        <v>44555</v>
      </c>
      <c r="B1185" t="n">
        <v>291.54</v>
      </c>
      <c r="C1185" t="n">
        <v>12044.839</v>
      </c>
      <c r="D1185" t="n">
        <v>13403.9</v>
      </c>
      <c r="E1185" t="n">
        <v>288.171</v>
      </c>
      <c r="F1185" t="n">
        <v>30715.593</v>
      </c>
      <c r="G1185" t="n">
        <v>17117.236</v>
      </c>
      <c r="H1185" t="n">
        <v>73861.27899999999</v>
      </c>
    </row>
    <row r="1186">
      <c r="A1186" s="23" t="n">
        <v>44556</v>
      </c>
      <c r="B1186" t="n">
        <v>291.314</v>
      </c>
      <c r="C1186" t="n">
        <v>12174.877</v>
      </c>
      <c r="D1186" t="n">
        <v>13394.6</v>
      </c>
      <c r="E1186" t="n">
        <v>287.58</v>
      </c>
      <c r="F1186" t="n">
        <v>30700.396</v>
      </c>
      <c r="G1186" t="n">
        <v>17107.866</v>
      </c>
      <c r="H1186" t="n">
        <v>73956.633</v>
      </c>
    </row>
    <row r="1187">
      <c r="A1187" s="23" t="n">
        <v>44557</v>
      </c>
      <c r="B1187" t="n">
        <v>291.055</v>
      </c>
      <c r="C1187" t="n">
        <v>12308.441</v>
      </c>
      <c r="D1187" t="n">
        <v>13384.5</v>
      </c>
      <c r="E1187" t="n">
        <v>287.225</v>
      </c>
      <c r="F1187" t="n">
        <v>30700.396</v>
      </c>
      <c r="G1187" t="n">
        <v>17098.546</v>
      </c>
      <c r="H1187" t="n">
        <v>74070.163</v>
      </c>
    </row>
    <row r="1188">
      <c r="A1188" s="23" t="n">
        <v>44558</v>
      </c>
      <c r="B1188" t="n">
        <v>290.552</v>
      </c>
      <c r="C1188" t="n">
        <v>12432.759</v>
      </c>
      <c r="D1188" t="n">
        <v>13374.3</v>
      </c>
      <c r="E1188" t="n">
        <v>286.575</v>
      </c>
      <c r="F1188" t="n">
        <v>30700.396</v>
      </c>
      <c r="G1188" t="n">
        <v>17089.226</v>
      </c>
      <c r="H1188" t="n">
        <v>74173.808</v>
      </c>
    </row>
    <row r="1189">
      <c r="A1189" s="23" t="n">
        <v>44559</v>
      </c>
      <c r="B1189" t="n">
        <v>290.294</v>
      </c>
      <c r="C1189" t="n">
        <v>12558.978</v>
      </c>
      <c r="D1189" t="n">
        <v>13364.3</v>
      </c>
      <c r="E1189" t="n">
        <v>285.984</v>
      </c>
      <c r="F1189" t="n">
        <v>30700.396</v>
      </c>
      <c r="G1189" t="n">
        <v>17079.896</v>
      </c>
      <c r="H1189" t="n">
        <v>74279.848</v>
      </c>
    </row>
    <row r="1190">
      <c r="A1190" s="23" t="n">
        <v>44560</v>
      </c>
      <c r="B1190" t="n">
        <v>289.938</v>
      </c>
      <c r="C1190" t="n">
        <v>12681.199</v>
      </c>
      <c r="D1190" t="n">
        <v>13354.3</v>
      </c>
      <c r="E1190" t="n">
        <v>285.274</v>
      </c>
      <c r="F1190" t="n">
        <v>30700.396</v>
      </c>
      <c r="G1190" t="n">
        <v>17070.556</v>
      </c>
      <c r="H1190" t="n">
        <v>74381.663</v>
      </c>
    </row>
    <row r="1191">
      <c r="A1191" s="23" t="n">
        <v>44561</v>
      </c>
      <c r="B1191" t="n">
        <v>289.795</v>
      </c>
      <c r="C1191" t="n">
        <v>12797.011</v>
      </c>
      <c r="D1191" t="n">
        <v>13344.1</v>
      </c>
      <c r="E1191" t="n">
        <v>284.565</v>
      </c>
      <c r="F1191" t="n">
        <v>30700.402</v>
      </c>
      <c r="G1191" t="n">
        <v>17061.246</v>
      </c>
      <c r="H1191" t="n">
        <v>74477.11900000001</v>
      </c>
    </row>
    <row r="1192">
      <c r="A1192" s="23" t="n">
        <v>44562</v>
      </c>
      <c r="B1192" t="n">
        <v>289.568</v>
      </c>
      <c r="C1192" t="n">
        <v>12907.513</v>
      </c>
      <c r="D1192" t="n">
        <v>13334.3</v>
      </c>
      <c r="E1192" t="n">
        <v>283.797</v>
      </c>
      <c r="F1192" t="n">
        <v>30700.405</v>
      </c>
      <c r="G1192" t="n">
        <v>17051.906</v>
      </c>
      <c r="H1192" t="n">
        <v>74567.489</v>
      </c>
    </row>
    <row r="1193">
      <c r="A1193" s="23" t="n">
        <v>44563</v>
      </c>
      <c r="B1193" t="n">
        <v>289.407</v>
      </c>
      <c r="C1193" t="n">
        <v>13022.416</v>
      </c>
      <c r="D1193" t="n">
        <v>13324.7</v>
      </c>
      <c r="E1193" t="n">
        <v>283.205</v>
      </c>
      <c r="F1193" t="n">
        <v>30700.405</v>
      </c>
      <c r="G1193" t="n">
        <v>17042.546</v>
      </c>
      <c r="H1193" t="n">
        <v>74662.679</v>
      </c>
    </row>
    <row r="1194">
      <c r="A1194" s="23" t="n">
        <v>44564</v>
      </c>
      <c r="B1194" t="n">
        <v>288.34</v>
      </c>
      <c r="C1194" t="n">
        <v>13153.27</v>
      </c>
      <c r="D1194" t="n">
        <v>13315.2</v>
      </c>
      <c r="E1194" t="n">
        <v>282.555</v>
      </c>
      <c r="F1194" t="n">
        <v>30724.624</v>
      </c>
      <c r="G1194" t="n">
        <v>17033.196</v>
      </c>
      <c r="H1194" t="n">
        <v>74797.185</v>
      </c>
    </row>
    <row r="1195">
      <c r="A1195" s="23" t="n">
        <v>44565</v>
      </c>
      <c r="B1195" t="n">
        <v>288.016</v>
      </c>
      <c r="C1195" t="n">
        <v>13297.567</v>
      </c>
      <c r="D1195" t="n">
        <v>13305.9</v>
      </c>
      <c r="E1195" t="n">
        <v>281.964</v>
      </c>
      <c r="F1195" t="n">
        <v>30737.942</v>
      </c>
      <c r="G1195" t="n">
        <v>17023.826</v>
      </c>
      <c r="H1195" t="n">
        <v>74935.215</v>
      </c>
    </row>
    <row r="1196">
      <c r="A1196" s="23" t="n">
        <v>44566</v>
      </c>
      <c r="B1196" t="n">
        <v>286.836</v>
      </c>
      <c r="C1196" t="n">
        <v>13442.105</v>
      </c>
      <c r="D1196" t="n">
        <v>13298.7</v>
      </c>
      <c r="E1196" t="n">
        <v>281.373</v>
      </c>
      <c r="F1196" t="n">
        <v>30737.892</v>
      </c>
      <c r="G1196" t="n">
        <v>17014.346</v>
      </c>
      <c r="H1196" t="n">
        <v>75061.25199999999</v>
      </c>
    </row>
    <row r="1197">
      <c r="A1197" s="23" t="n">
        <v>44567</v>
      </c>
      <c r="B1197" t="n">
        <v>284.168</v>
      </c>
      <c r="C1197" t="n">
        <v>13580.997</v>
      </c>
      <c r="D1197" t="n">
        <v>13293.1</v>
      </c>
      <c r="E1197" t="n">
        <v>280.9</v>
      </c>
      <c r="F1197" t="n">
        <v>30737.897</v>
      </c>
      <c r="G1197" t="n">
        <v>17004.876</v>
      </c>
      <c r="H1197" t="n">
        <v>75181.93799999999</v>
      </c>
    </row>
    <row r="1198">
      <c r="A1198" s="23" t="n">
        <v>44568</v>
      </c>
      <c r="B1198" t="n">
        <v>283.942</v>
      </c>
      <c r="C1198" t="n">
        <v>13727.98</v>
      </c>
      <c r="D1198" t="n">
        <v>13287.7</v>
      </c>
      <c r="E1198" t="n">
        <v>280.191</v>
      </c>
      <c r="F1198" t="n">
        <v>30737.892</v>
      </c>
      <c r="G1198" t="n">
        <v>16995.406</v>
      </c>
      <c r="H1198" t="n">
        <v>75313.111</v>
      </c>
    </row>
    <row r="1199">
      <c r="A1199" s="23" t="n">
        <v>44569</v>
      </c>
      <c r="B1199" t="n">
        <v>283.928</v>
      </c>
      <c r="C1199" t="n">
        <v>13882.294</v>
      </c>
      <c r="D1199" t="n">
        <v>13281.4</v>
      </c>
      <c r="E1199" t="n">
        <v>279.6</v>
      </c>
      <c r="F1199" t="n">
        <v>30708.831</v>
      </c>
      <c r="G1199" t="n">
        <v>16985.926</v>
      </c>
      <c r="H1199" t="n">
        <v>75421.97900000001</v>
      </c>
    </row>
    <row r="1200">
      <c r="A1200" s="23" t="n">
        <v>44570</v>
      </c>
      <c r="B1200" t="n">
        <v>283.637</v>
      </c>
      <c r="C1200" t="n">
        <v>14028.745</v>
      </c>
      <c r="D1200" t="n">
        <v>13275.2</v>
      </c>
      <c r="E1200" t="n">
        <v>279.186</v>
      </c>
      <c r="F1200" t="n">
        <v>30708.851</v>
      </c>
      <c r="G1200" t="n">
        <v>16984.006</v>
      </c>
      <c r="H1200" t="n">
        <v>75559.625</v>
      </c>
    </row>
    <row r="1201">
      <c r="A1201" s="23" t="n">
        <v>44571</v>
      </c>
      <c r="B1201" t="n">
        <v>282.363</v>
      </c>
      <c r="C1201" t="n">
        <v>14161.685</v>
      </c>
      <c r="D1201" t="n">
        <v>13268.9</v>
      </c>
      <c r="E1201" t="n">
        <v>278.654</v>
      </c>
      <c r="F1201" t="n">
        <v>30665.255</v>
      </c>
      <c r="G1201" t="n">
        <v>16984.006</v>
      </c>
      <c r="H1201" t="n">
        <v>75640.863</v>
      </c>
    </row>
    <row r="1202">
      <c r="A1202" s="23" t="n">
        <v>44572</v>
      </c>
      <c r="B1202" t="n">
        <v>282.316</v>
      </c>
      <c r="C1202" t="n">
        <v>14268.631</v>
      </c>
      <c r="D1202" t="n">
        <v>13262.7</v>
      </c>
      <c r="E1202" t="n">
        <v>278.063</v>
      </c>
      <c r="F1202" t="n">
        <v>30665.255</v>
      </c>
      <c r="G1202" t="n">
        <v>16984.006</v>
      </c>
      <c r="H1202" t="n">
        <v>75740.97100000001</v>
      </c>
    </row>
    <row r="1203">
      <c r="A1203" s="23" t="n">
        <v>44573</v>
      </c>
      <c r="B1203" t="n">
        <v>280.491</v>
      </c>
      <c r="C1203" t="n">
        <v>14409.226</v>
      </c>
      <c r="D1203" t="n">
        <v>13256.2</v>
      </c>
      <c r="E1203" t="n">
        <v>277.472</v>
      </c>
      <c r="F1203" t="n">
        <v>30720.384</v>
      </c>
      <c r="G1203" t="n">
        <v>16984.006</v>
      </c>
      <c r="H1203" t="n">
        <v>75927.77899999999</v>
      </c>
    </row>
    <row r="1204">
      <c r="A1204" s="23" t="n">
        <v>44574</v>
      </c>
      <c r="B1204" t="n">
        <v>275.3</v>
      </c>
      <c r="C1204" t="n">
        <v>14572.596</v>
      </c>
      <c r="D1204" t="n">
        <v>13250.1</v>
      </c>
      <c r="E1204" t="n">
        <v>276.703</v>
      </c>
      <c r="F1204" t="n">
        <v>30817.021</v>
      </c>
      <c r="G1204" t="n">
        <v>16984.006</v>
      </c>
      <c r="H1204" t="n">
        <v>76175.726</v>
      </c>
    </row>
    <row r="1205">
      <c r="A1205" s="23" t="n">
        <v>44575</v>
      </c>
      <c r="B1205" t="n">
        <v>275.041</v>
      </c>
      <c r="C1205" t="n">
        <v>14693.742</v>
      </c>
      <c r="D1205" t="n">
        <v>13243.8</v>
      </c>
      <c r="E1205" t="n">
        <v>275.757</v>
      </c>
      <c r="F1205" t="n">
        <v>30822.098</v>
      </c>
      <c r="G1205" t="n">
        <v>16984.006</v>
      </c>
      <c r="H1205" t="n">
        <v>76294.444</v>
      </c>
    </row>
    <row r="1206">
      <c r="A1206" s="23" t="n">
        <v>44576</v>
      </c>
      <c r="B1206" t="n">
        <v>274.847</v>
      </c>
      <c r="C1206" t="n">
        <v>14846.23</v>
      </c>
      <c r="D1206" t="n">
        <v>13237.6</v>
      </c>
      <c r="E1206" t="n">
        <v>275.107</v>
      </c>
      <c r="F1206" t="n">
        <v>30899.406</v>
      </c>
      <c r="G1206" t="n">
        <v>16975.576</v>
      </c>
      <c r="H1206" t="n">
        <v>76508.766</v>
      </c>
    </row>
    <row r="1207">
      <c r="A1207" s="23" t="n">
        <v>44577</v>
      </c>
      <c r="B1207" t="n">
        <v>274.589</v>
      </c>
      <c r="C1207" t="n">
        <v>14984.091</v>
      </c>
      <c r="D1207" t="n">
        <v>13231.5</v>
      </c>
      <c r="E1207" t="n">
        <v>274.693</v>
      </c>
      <c r="F1207" t="n">
        <v>30897.755</v>
      </c>
      <c r="G1207" t="n">
        <v>16965.956</v>
      </c>
      <c r="H1207" t="n">
        <v>76628.584</v>
      </c>
    </row>
    <row r="1208">
      <c r="A1208" s="23" t="n">
        <v>44578</v>
      </c>
      <c r="B1208" t="n">
        <v>274.395</v>
      </c>
      <c r="C1208" t="n">
        <v>15128.197</v>
      </c>
      <c r="D1208" t="n">
        <v>13225.4</v>
      </c>
      <c r="E1208" t="n">
        <v>273.688</v>
      </c>
      <c r="F1208" t="n">
        <v>30897.755</v>
      </c>
      <c r="G1208" t="n">
        <v>16955.796</v>
      </c>
      <c r="H1208" t="n">
        <v>76755.231</v>
      </c>
    </row>
    <row r="1209">
      <c r="A1209" s="23" t="n">
        <v>44579</v>
      </c>
      <c r="B1209" t="n">
        <v>272.479</v>
      </c>
      <c r="C1209" t="n">
        <v>15263.101</v>
      </c>
      <c r="D1209" t="n">
        <v>13219.4</v>
      </c>
      <c r="E1209" t="n">
        <v>273.334</v>
      </c>
      <c r="F1209" t="n">
        <v>30875.133</v>
      </c>
      <c r="G1209" t="n">
        <v>16946.156</v>
      </c>
      <c r="H1209" t="n">
        <v>76849.603</v>
      </c>
    </row>
    <row r="1210">
      <c r="A1210" s="23" t="n">
        <v>44580</v>
      </c>
      <c r="B1210" t="n">
        <v>272.253</v>
      </c>
      <c r="C1210" t="n">
        <v>15398.079</v>
      </c>
      <c r="D1210" t="n">
        <v>13213.2</v>
      </c>
      <c r="E1210" t="n">
        <v>273.097</v>
      </c>
      <c r="F1210" t="n">
        <v>30875.133</v>
      </c>
      <c r="G1210" t="n">
        <v>16936.896</v>
      </c>
      <c r="H1210" t="n">
        <v>76968.658</v>
      </c>
    </row>
    <row r="1211">
      <c r="A1211" s="23" t="n">
        <v>44581</v>
      </c>
      <c r="B1211" t="n">
        <v>272.206</v>
      </c>
      <c r="C1211" t="n">
        <v>15538.382</v>
      </c>
      <c r="D1211" t="n">
        <v>13206.8</v>
      </c>
      <c r="E1211" t="n">
        <v>272.802</v>
      </c>
      <c r="F1211" t="n">
        <v>30875.133</v>
      </c>
      <c r="G1211" t="n">
        <v>16927.636</v>
      </c>
      <c r="H1211" t="n">
        <v>77092.959</v>
      </c>
    </row>
    <row r="1212">
      <c r="A1212" s="23" t="n">
        <v>44582</v>
      </c>
      <c r="B1212" t="n">
        <v>271.915</v>
      </c>
      <c r="C1212" t="n">
        <v>15678.794</v>
      </c>
      <c r="D1212" t="n">
        <v>13200.7</v>
      </c>
      <c r="E1212" t="n">
        <v>272.092</v>
      </c>
      <c r="F1212" t="n">
        <v>30875.128</v>
      </c>
      <c r="G1212" t="n">
        <v>16918.146</v>
      </c>
      <c r="H1212" t="n">
        <v>77216.77499999999</v>
      </c>
    </row>
    <row r="1213">
      <c r="A1213" s="23" t="n">
        <v>44583</v>
      </c>
      <c r="B1213" t="n">
        <v>271.381</v>
      </c>
      <c r="C1213" t="n">
        <v>15818.553</v>
      </c>
      <c r="D1213" t="n">
        <v>13194.6</v>
      </c>
      <c r="E1213" t="n">
        <v>271.324</v>
      </c>
      <c r="F1213" t="n">
        <v>30875.128</v>
      </c>
      <c r="G1213" t="n">
        <v>16908.826</v>
      </c>
      <c r="H1213" t="n">
        <v>77339.81200000001</v>
      </c>
    </row>
    <row r="1214">
      <c r="A1214" s="23" t="n">
        <v>44584</v>
      </c>
      <c r="B1214" t="n">
        <v>270.292</v>
      </c>
      <c r="C1214" t="n">
        <v>15954.939</v>
      </c>
      <c r="D1214" t="n">
        <v>13189.3</v>
      </c>
      <c r="E1214" t="n">
        <v>270.437</v>
      </c>
      <c r="F1214" t="n">
        <v>30875.144</v>
      </c>
      <c r="G1214" t="n">
        <v>16899.496</v>
      </c>
      <c r="H1214" t="n">
        <v>77459.60799999999</v>
      </c>
    </row>
    <row r="1215">
      <c r="A1215" s="23" t="n">
        <v>44585</v>
      </c>
      <c r="B1215" t="n">
        <v>269.756</v>
      </c>
      <c r="C1215" t="n">
        <v>16076.776</v>
      </c>
      <c r="D1215" t="n">
        <v>13185.8</v>
      </c>
      <c r="E1215" t="n">
        <v>271.265</v>
      </c>
      <c r="F1215" t="n">
        <v>30875.146</v>
      </c>
      <c r="G1215" t="n">
        <v>16890.286</v>
      </c>
      <c r="H1215" t="n">
        <v>77569.02899999999</v>
      </c>
    </row>
    <row r="1216">
      <c r="A1216" s="23" t="n">
        <v>44586</v>
      </c>
      <c r="B1216" t="n">
        <v>268.02</v>
      </c>
      <c r="C1216" t="n">
        <v>16170.749</v>
      </c>
      <c r="D1216" t="n">
        <v>13182.3</v>
      </c>
      <c r="E1216" t="n">
        <v>279.127</v>
      </c>
      <c r="F1216" t="n">
        <v>30875.138</v>
      </c>
      <c r="G1216" t="n">
        <v>16881.036</v>
      </c>
      <c r="H1216" t="n">
        <v>77656.37</v>
      </c>
    </row>
    <row r="1217">
      <c r="A1217" s="23" t="n">
        <v>44587</v>
      </c>
      <c r="B1217" t="n">
        <v>267.453</v>
      </c>
      <c r="C1217" t="n">
        <v>16298.322</v>
      </c>
      <c r="D1217" t="n">
        <v>13178.7</v>
      </c>
      <c r="E1217" t="n">
        <v>288.289</v>
      </c>
      <c r="F1217" t="n">
        <v>30875.205</v>
      </c>
      <c r="G1217" t="n">
        <v>16870.666</v>
      </c>
      <c r="H1217" t="n">
        <v>77778.63499999999</v>
      </c>
    </row>
    <row r="1218">
      <c r="A1218" s="23" t="n">
        <v>44588</v>
      </c>
      <c r="B1218" t="n">
        <v>266.253</v>
      </c>
      <c r="C1218" t="n">
        <v>16418.434</v>
      </c>
      <c r="D1218" t="n">
        <v>13172.7</v>
      </c>
      <c r="E1218" t="n">
        <v>298.043</v>
      </c>
      <c r="F1218" t="n">
        <v>30875.059</v>
      </c>
      <c r="G1218" t="n">
        <v>16858.756</v>
      </c>
      <c r="H1218" t="n">
        <v>77889.245</v>
      </c>
    </row>
    <row r="1219">
      <c r="A1219" s="23" t="n">
        <v>44589</v>
      </c>
      <c r="B1219" t="n">
        <v>265.912</v>
      </c>
      <c r="C1219" t="n">
        <v>16450.517</v>
      </c>
      <c r="D1219" t="n">
        <v>13166.5</v>
      </c>
      <c r="E1219" t="n">
        <v>307.56</v>
      </c>
      <c r="F1219" t="n">
        <v>30795.024</v>
      </c>
      <c r="G1219" t="n">
        <v>16851.886</v>
      </c>
      <c r="H1219" t="n">
        <v>77837.399</v>
      </c>
    </row>
    <row r="1220">
      <c r="A1220" s="23" t="n">
        <v>44590</v>
      </c>
      <c r="B1220" t="n">
        <v>265.832</v>
      </c>
      <c r="C1220" t="n">
        <v>16562.892</v>
      </c>
      <c r="D1220" t="n">
        <v>13160.4</v>
      </c>
      <c r="E1220" t="n">
        <v>317.136</v>
      </c>
      <c r="F1220" t="n">
        <v>30749.272</v>
      </c>
      <c r="G1220" t="n">
        <v>16844.456</v>
      </c>
      <c r="H1220" t="n">
        <v>77899.988</v>
      </c>
    </row>
    <row r="1221">
      <c r="A1221" s="23" t="n">
        <v>44591</v>
      </c>
      <c r="B1221" t="n">
        <v>264.274</v>
      </c>
      <c r="C1221" t="n">
        <v>16654.026</v>
      </c>
      <c r="D1221" t="n">
        <v>13154.1</v>
      </c>
      <c r="E1221" t="n">
        <v>326.594</v>
      </c>
      <c r="F1221" t="n">
        <v>30712.496</v>
      </c>
      <c r="G1221" t="n">
        <v>16836.956</v>
      </c>
      <c r="H1221" t="n">
        <v>77948.446</v>
      </c>
    </row>
    <row r="1222">
      <c r="A1222" s="23" t="n">
        <v>44592</v>
      </c>
      <c r="B1222" t="n">
        <v>263.739</v>
      </c>
      <c r="C1222" t="n">
        <v>16557.016</v>
      </c>
      <c r="D1222" t="n">
        <v>13148.1</v>
      </c>
      <c r="E1222" t="n">
        <v>335.933</v>
      </c>
      <c r="F1222" t="n">
        <v>30712.541</v>
      </c>
      <c r="G1222" t="n">
        <v>16828.416</v>
      </c>
      <c r="H1222" t="n">
        <v>77845.745</v>
      </c>
    </row>
    <row r="1223">
      <c r="A1223" s="23" t="n">
        <v>44593</v>
      </c>
      <c r="B1223" t="n">
        <v>262.523</v>
      </c>
      <c r="C1223" t="n">
        <v>16622.712</v>
      </c>
      <c r="D1223" t="n">
        <v>13142.3</v>
      </c>
      <c r="E1223" t="n">
        <v>345.214</v>
      </c>
      <c r="F1223" t="n">
        <v>30712.541</v>
      </c>
      <c r="G1223" t="n">
        <v>16821.056</v>
      </c>
      <c r="H1223" t="n">
        <v>77906.34600000001</v>
      </c>
    </row>
    <row r="1224">
      <c r="A1224" s="23" t="n">
        <v>44594</v>
      </c>
      <c r="B1224" t="n">
        <v>262.264</v>
      </c>
      <c r="C1224" t="n">
        <v>16708.411</v>
      </c>
      <c r="D1224" t="n">
        <v>13136.1</v>
      </c>
      <c r="E1224" t="n">
        <v>354.908</v>
      </c>
      <c r="F1224" t="n">
        <v>30712.49</v>
      </c>
      <c r="G1224" t="n">
        <v>16812.991</v>
      </c>
      <c r="H1224" t="n">
        <v>77987.164</v>
      </c>
    </row>
    <row r="1225">
      <c r="A1225" s="23" t="n">
        <v>44595</v>
      </c>
      <c r="B1225" t="n">
        <v>259.431</v>
      </c>
      <c r="C1225" t="n">
        <v>16842.461</v>
      </c>
      <c r="D1225" t="n">
        <v>13130</v>
      </c>
      <c r="E1225" t="n">
        <v>364.484</v>
      </c>
      <c r="F1225" t="n">
        <v>30712.446</v>
      </c>
      <c r="G1225" t="n">
        <v>16804.061</v>
      </c>
      <c r="H1225" t="n">
        <v>78112.883</v>
      </c>
    </row>
    <row r="1226">
      <c r="A1226" s="23" t="n">
        <v>44596</v>
      </c>
      <c r="B1226" t="n">
        <v>259.352</v>
      </c>
      <c r="C1226" t="n">
        <v>16982.101</v>
      </c>
      <c r="D1226" t="n">
        <v>13122.8</v>
      </c>
      <c r="E1226" t="n">
        <v>374.533</v>
      </c>
      <c r="F1226" t="n">
        <v>30712.447</v>
      </c>
      <c r="G1226" t="n">
        <v>16795.321</v>
      </c>
      <c r="H1226" t="n">
        <v>78246.554</v>
      </c>
    </row>
    <row r="1227">
      <c r="A1227" s="23" t="n">
        <v>44597</v>
      </c>
      <c r="B1227" t="n">
        <v>258.849</v>
      </c>
      <c r="C1227" t="n">
        <v>17123.601</v>
      </c>
      <c r="D1227" t="n">
        <v>13115.4</v>
      </c>
      <c r="E1227" t="n">
        <v>387.124</v>
      </c>
      <c r="F1227" t="n">
        <v>30712.442</v>
      </c>
      <c r="G1227" t="n">
        <v>16787.821</v>
      </c>
      <c r="H1227" t="n">
        <v>78385.23699999999</v>
      </c>
    </row>
    <row r="1228">
      <c r="A1228" s="23" t="n">
        <v>44598</v>
      </c>
      <c r="B1228" t="n">
        <v>258.591</v>
      </c>
      <c r="C1228" t="n">
        <v>17258.094</v>
      </c>
      <c r="D1228" t="n">
        <v>13108.5</v>
      </c>
      <c r="E1228" t="n">
        <v>397.487</v>
      </c>
      <c r="F1228" t="n">
        <v>30712.439</v>
      </c>
      <c r="G1228" t="n">
        <v>16780.641</v>
      </c>
      <c r="H1228" t="n">
        <v>78515.75199999999</v>
      </c>
    </row>
    <row r="1229">
      <c r="A1229" s="23" t="n">
        <v>44599</v>
      </c>
      <c r="B1229" t="n">
        <v>256.328</v>
      </c>
      <c r="C1229" t="n">
        <v>17391.545</v>
      </c>
      <c r="D1229" t="n">
        <v>13101.3</v>
      </c>
      <c r="E1229" t="n">
        <v>404.681</v>
      </c>
      <c r="F1229" t="n">
        <v>30712.441</v>
      </c>
      <c r="G1229" t="n">
        <v>16772.711</v>
      </c>
      <c r="H1229" t="n">
        <v>78639.00599999999</v>
      </c>
    </row>
    <row r="1230">
      <c r="A1230" s="23" t="n">
        <v>44600</v>
      </c>
      <c r="B1230" t="n">
        <v>256.069</v>
      </c>
      <c r="C1230" t="n">
        <v>17504.383</v>
      </c>
      <c r="D1230" t="n">
        <v>13093.6</v>
      </c>
      <c r="E1230" t="n">
        <v>413.015</v>
      </c>
      <c r="F1230" t="n">
        <v>30712.442</v>
      </c>
      <c r="G1230" t="n">
        <v>16764.591</v>
      </c>
      <c r="H1230" t="n">
        <v>78744.10000000001</v>
      </c>
    </row>
    <row r="1231">
      <c r="A1231" s="23" t="n">
        <v>44601</v>
      </c>
      <c r="B1231" t="n">
        <v>255.843</v>
      </c>
      <c r="C1231" t="n">
        <v>17547.874</v>
      </c>
      <c r="D1231" t="n">
        <v>13087.6</v>
      </c>
      <c r="E1231" t="n">
        <v>419.991</v>
      </c>
      <c r="F1231" t="n">
        <v>30712.453</v>
      </c>
      <c r="G1231" t="n">
        <v>16755.731</v>
      </c>
      <c r="H1231" t="n">
        <v>78779.492</v>
      </c>
    </row>
    <row r="1232">
      <c r="A1232" s="23" t="n">
        <v>44602</v>
      </c>
      <c r="B1232" t="n">
        <v>252.925</v>
      </c>
      <c r="C1232" t="n">
        <v>17653.441</v>
      </c>
      <c r="D1232" t="n">
        <v>13083.4</v>
      </c>
      <c r="E1232" t="n">
        <v>425.843</v>
      </c>
      <c r="F1232" t="n">
        <v>30711.812</v>
      </c>
      <c r="G1232" t="n">
        <v>16746.191</v>
      </c>
      <c r="H1232" t="n">
        <v>78873.61199999999</v>
      </c>
    </row>
    <row r="1233">
      <c r="A1233" s="23" t="n">
        <v>44603</v>
      </c>
      <c r="B1233" t="n">
        <v>252.879</v>
      </c>
      <c r="C1233" t="n">
        <v>17795.015</v>
      </c>
      <c r="D1233" t="n">
        <v>13074.8</v>
      </c>
      <c r="E1233" t="n">
        <v>425.606</v>
      </c>
      <c r="F1233" t="n">
        <v>30712.363</v>
      </c>
      <c r="G1233" t="n">
        <v>16736.541</v>
      </c>
      <c r="H1233" t="n">
        <v>78997.204</v>
      </c>
    </row>
    <row r="1234">
      <c r="A1234" s="23" t="n">
        <v>44604</v>
      </c>
      <c r="B1234" t="n">
        <v>252.588</v>
      </c>
      <c r="C1234" t="n">
        <v>17946.641</v>
      </c>
      <c r="D1234" t="n">
        <v>13064.8</v>
      </c>
      <c r="E1234" t="n">
        <v>425.429</v>
      </c>
      <c r="F1234" t="n">
        <v>30700.057</v>
      </c>
      <c r="G1234" t="n">
        <v>16727.051</v>
      </c>
      <c r="H1234" t="n">
        <v>79116.56600000001</v>
      </c>
    </row>
    <row r="1235">
      <c r="A1235" s="23" t="n">
        <v>44605</v>
      </c>
      <c r="B1235" t="n">
        <v>252.117</v>
      </c>
      <c r="C1235" t="n">
        <v>18085.179</v>
      </c>
      <c r="D1235" t="n">
        <v>13055.3</v>
      </c>
      <c r="E1235" t="n">
        <v>425.192</v>
      </c>
      <c r="F1235" t="n">
        <v>30679.453</v>
      </c>
      <c r="G1235" t="n">
        <v>16717.431</v>
      </c>
      <c r="H1235" t="n">
        <v>79214.67200000001</v>
      </c>
    </row>
    <row r="1236">
      <c r="A1236" s="23" t="n">
        <v>44606</v>
      </c>
      <c r="B1236" t="n">
        <v>251.858</v>
      </c>
      <c r="C1236" t="n">
        <v>18194.49</v>
      </c>
      <c r="D1236" t="n">
        <v>13046.1</v>
      </c>
      <c r="E1236" t="n">
        <v>428.562</v>
      </c>
      <c r="F1236" t="n">
        <v>30639.084</v>
      </c>
      <c r="G1236" t="n">
        <v>16707.981</v>
      </c>
      <c r="H1236" t="n">
        <v>79268.075</v>
      </c>
    </row>
    <row r="1237">
      <c r="A1237" s="23" t="n">
        <v>44607</v>
      </c>
      <c r="B1237" t="n">
        <v>250.011</v>
      </c>
      <c r="C1237" t="n">
        <v>18265.658</v>
      </c>
      <c r="D1237" t="n">
        <v>13037</v>
      </c>
      <c r="E1237" t="n">
        <v>433.291</v>
      </c>
      <c r="F1237" t="n">
        <v>30598.969</v>
      </c>
      <c r="G1237" t="n">
        <v>16698.511</v>
      </c>
      <c r="H1237" t="n">
        <v>79283.44</v>
      </c>
    </row>
    <row r="1238">
      <c r="A1238" s="23" t="n">
        <v>44608</v>
      </c>
      <c r="B1238" t="n">
        <v>249.9</v>
      </c>
      <c r="C1238" t="n">
        <v>18308.953</v>
      </c>
      <c r="D1238" t="n">
        <v>13027.9</v>
      </c>
      <c r="E1238" t="n">
        <v>441.448</v>
      </c>
      <c r="F1238" t="n">
        <v>30558.422</v>
      </c>
      <c r="G1238" t="n">
        <v>16688.931</v>
      </c>
      <c r="H1238" t="n">
        <v>79275.554</v>
      </c>
    </row>
    <row r="1239">
      <c r="A1239" s="23" t="n">
        <v>44609</v>
      </c>
      <c r="B1239" t="n">
        <v>248.331</v>
      </c>
      <c r="C1239" t="n">
        <v>18400.744</v>
      </c>
      <c r="D1239" t="n">
        <v>13019</v>
      </c>
      <c r="E1239" t="n">
        <v>447.064</v>
      </c>
      <c r="F1239" t="n">
        <v>30558.422</v>
      </c>
      <c r="G1239" t="n">
        <v>16679.361</v>
      </c>
      <c r="H1239" t="n">
        <v>79352.92200000001</v>
      </c>
    </row>
    <row r="1240">
      <c r="A1240" s="23" t="n">
        <v>44610</v>
      </c>
      <c r="B1240" t="n">
        <v>251.756</v>
      </c>
      <c r="C1240" t="n">
        <v>18526.665</v>
      </c>
      <c r="D1240" t="n">
        <v>13009.9</v>
      </c>
      <c r="E1240" t="n">
        <v>448.01</v>
      </c>
      <c r="F1240" t="n">
        <v>30539.332</v>
      </c>
      <c r="G1240" t="n">
        <v>16669.901</v>
      </c>
      <c r="H1240" t="n">
        <v>79445.564</v>
      </c>
    </row>
    <row r="1241">
      <c r="A1241" s="23" t="n">
        <v>44611</v>
      </c>
      <c r="B1241" t="n">
        <v>256.862</v>
      </c>
      <c r="C1241" t="n">
        <v>18676.121</v>
      </c>
      <c r="D1241" t="n">
        <v>13001.2</v>
      </c>
      <c r="E1241" t="n">
        <v>447.891</v>
      </c>
      <c r="F1241" t="n">
        <v>30502.955</v>
      </c>
      <c r="G1241" t="n">
        <v>16660.541</v>
      </c>
      <c r="H1241" t="n">
        <v>79545.57000000001</v>
      </c>
    </row>
    <row r="1242">
      <c r="A1242" s="23" t="n">
        <v>44612</v>
      </c>
      <c r="B1242" t="n">
        <v>262.083</v>
      </c>
      <c r="C1242" t="n">
        <v>18821.891</v>
      </c>
      <c r="D1242" t="n">
        <v>12992.2</v>
      </c>
      <c r="E1242" t="n">
        <v>447.064</v>
      </c>
      <c r="F1242" t="n">
        <v>30463.722</v>
      </c>
      <c r="G1242" t="n">
        <v>16651.211</v>
      </c>
      <c r="H1242" t="n">
        <v>79638.171</v>
      </c>
    </row>
    <row r="1243">
      <c r="A1243" s="23" t="n">
        <v>44613</v>
      </c>
      <c r="B1243" t="n">
        <v>265.334</v>
      </c>
      <c r="C1243" t="n">
        <v>18914.735</v>
      </c>
      <c r="D1243" t="n">
        <v>12983.3</v>
      </c>
      <c r="E1243" t="n">
        <v>451.438</v>
      </c>
      <c r="F1243" t="n">
        <v>30437.091</v>
      </c>
      <c r="G1243" t="n">
        <v>16641.851</v>
      </c>
      <c r="H1243" t="n">
        <v>79693.749</v>
      </c>
    </row>
    <row r="1244">
      <c r="A1244" s="23" t="n">
        <v>44614</v>
      </c>
      <c r="B1244" t="n">
        <v>271.258</v>
      </c>
      <c r="C1244" t="n">
        <v>19024.775</v>
      </c>
      <c r="D1244" t="n">
        <v>12974.3</v>
      </c>
      <c r="E1244" t="n">
        <v>451.32</v>
      </c>
      <c r="F1244" t="n">
        <v>30437.083</v>
      </c>
      <c r="G1244" t="n">
        <v>16632.491</v>
      </c>
      <c r="H1244" t="n">
        <v>79791.227</v>
      </c>
    </row>
    <row r="1245">
      <c r="A1245" s="23" t="n">
        <v>44615</v>
      </c>
      <c r="B1245" t="n">
        <v>277.214</v>
      </c>
      <c r="C1245" t="n">
        <v>19108.685</v>
      </c>
      <c r="D1245" t="n">
        <v>12965.3</v>
      </c>
      <c r="E1245" t="n">
        <v>450.906</v>
      </c>
      <c r="F1245" t="n">
        <v>30364.713</v>
      </c>
      <c r="G1245" t="n">
        <v>16630.861</v>
      </c>
      <c r="H1245" t="n">
        <v>79797.679</v>
      </c>
    </row>
    <row r="1246">
      <c r="A1246" s="23" t="n">
        <v>44616</v>
      </c>
      <c r="B1246" t="n">
        <v>281.376</v>
      </c>
      <c r="C1246" t="n">
        <v>19238.473</v>
      </c>
      <c r="D1246" t="n">
        <v>12956.5</v>
      </c>
      <c r="E1246" t="n">
        <v>450.315</v>
      </c>
      <c r="F1246" t="n">
        <v>30364.713</v>
      </c>
      <c r="G1246" t="n">
        <v>16632.491</v>
      </c>
      <c r="H1246" t="n">
        <v>79923.868</v>
      </c>
    </row>
    <row r="1247">
      <c r="A1247" s="23" t="n">
        <v>44617</v>
      </c>
      <c r="B1247" t="n">
        <v>284.917</v>
      </c>
      <c r="C1247" t="n">
        <v>19375.97</v>
      </c>
      <c r="D1247" t="n">
        <v>12947.6</v>
      </c>
      <c r="E1247" t="n">
        <v>449.724</v>
      </c>
      <c r="F1247" t="n">
        <v>30342.399</v>
      </c>
      <c r="G1247" t="n">
        <v>16632.491</v>
      </c>
      <c r="H1247" t="n">
        <v>80033.101</v>
      </c>
    </row>
    <row r="1248">
      <c r="A1248" s="23" t="n">
        <v>44618</v>
      </c>
      <c r="B1248" t="n">
        <v>291.452</v>
      </c>
      <c r="C1248" t="n">
        <v>19512.084</v>
      </c>
      <c r="D1248" t="n">
        <v>12939</v>
      </c>
      <c r="E1248" t="n">
        <v>449.251</v>
      </c>
      <c r="F1248" t="n">
        <v>30301.312</v>
      </c>
      <c r="G1248" t="n">
        <v>16632.491</v>
      </c>
      <c r="H1248" t="n">
        <v>80125.59</v>
      </c>
    </row>
    <row r="1249">
      <c r="A1249" s="23" t="n">
        <v>44619</v>
      </c>
      <c r="B1249" t="n">
        <v>296.143</v>
      </c>
      <c r="C1249" t="n">
        <v>19650.773</v>
      </c>
      <c r="D1249" t="n">
        <v>12930.4</v>
      </c>
      <c r="E1249" t="n">
        <v>448.66</v>
      </c>
      <c r="F1249" t="n">
        <v>30261.308</v>
      </c>
      <c r="G1249" t="n">
        <v>16630.561</v>
      </c>
      <c r="H1249" t="n">
        <v>80217.845</v>
      </c>
    </row>
    <row r="1250">
      <c r="A1250" s="23" t="n">
        <v>44620</v>
      </c>
      <c r="B1250" t="n">
        <v>300.349</v>
      </c>
      <c r="C1250" t="n">
        <v>19733.825</v>
      </c>
      <c r="D1250" t="n">
        <v>12921.7</v>
      </c>
      <c r="E1250" t="n">
        <v>448.01</v>
      </c>
      <c r="F1250" t="n">
        <v>30222.703</v>
      </c>
      <c r="G1250" t="n">
        <v>16623.541</v>
      </c>
      <c r="H1250" t="n">
        <v>80250.128</v>
      </c>
    </row>
    <row r="1251">
      <c r="A1251" s="23" t="n">
        <v>44621</v>
      </c>
      <c r="B1251" t="n">
        <v>304.702</v>
      </c>
      <c r="C1251" t="n">
        <v>19820.696</v>
      </c>
      <c r="D1251" t="n">
        <v>12912.9</v>
      </c>
      <c r="E1251" t="n">
        <v>447.359</v>
      </c>
      <c r="F1251" t="n">
        <v>30197.805</v>
      </c>
      <c r="G1251" t="n">
        <v>16614.141</v>
      </c>
      <c r="H1251" t="n">
        <v>80297.603</v>
      </c>
    </row>
    <row r="1252">
      <c r="A1252" s="23" t="n">
        <v>44622</v>
      </c>
      <c r="B1252" t="n">
        <v>308.696</v>
      </c>
      <c r="C1252" t="n">
        <v>19911.063</v>
      </c>
      <c r="D1252" t="n">
        <v>12904.1</v>
      </c>
      <c r="E1252" t="n">
        <v>446.65</v>
      </c>
      <c r="F1252" t="n">
        <v>30163.281</v>
      </c>
      <c r="G1252" t="n">
        <v>16604.521</v>
      </c>
      <c r="H1252" t="n">
        <v>80338.311</v>
      </c>
    </row>
    <row r="1253">
      <c r="A1253" s="23" t="n">
        <v>44623</v>
      </c>
      <c r="B1253" t="n">
        <v>312.935</v>
      </c>
      <c r="C1253" t="n">
        <v>19995.771</v>
      </c>
      <c r="D1253" t="n">
        <v>12895.4</v>
      </c>
      <c r="E1253" t="n">
        <v>446.059</v>
      </c>
      <c r="F1253" t="n">
        <v>30159.465</v>
      </c>
      <c r="G1253" t="n">
        <v>16594.971</v>
      </c>
      <c r="H1253" t="n">
        <v>80404.601</v>
      </c>
    </row>
    <row r="1254">
      <c r="A1254" s="23" t="n">
        <v>44624</v>
      </c>
      <c r="B1254" t="n">
        <v>316.382</v>
      </c>
      <c r="C1254" t="n">
        <v>20099.408</v>
      </c>
      <c r="D1254" t="n">
        <v>12886.7</v>
      </c>
      <c r="E1254" t="n">
        <v>445.645</v>
      </c>
      <c r="F1254" t="n">
        <v>30159.331</v>
      </c>
      <c r="G1254" t="n">
        <v>16585.451</v>
      </c>
      <c r="H1254" t="n">
        <v>80492.917</v>
      </c>
    </row>
    <row r="1255">
      <c r="A1255" s="23" t="n">
        <v>44625</v>
      </c>
      <c r="B1255" t="n">
        <v>321.217</v>
      </c>
      <c r="C1255" t="n">
        <v>20239.832</v>
      </c>
      <c r="D1255" t="n">
        <v>12880.1</v>
      </c>
      <c r="E1255" t="n">
        <v>444.818</v>
      </c>
      <c r="F1255" t="n">
        <v>30159.063</v>
      </c>
      <c r="G1255" t="n">
        <v>16575.891</v>
      </c>
      <c r="H1255" t="n">
        <v>80620.921</v>
      </c>
    </row>
    <row r="1256">
      <c r="A1256" s="23" t="n">
        <v>44626</v>
      </c>
      <c r="B1256" t="n">
        <v>326.718</v>
      </c>
      <c r="C1256" t="n">
        <v>20368.845</v>
      </c>
      <c r="D1256" t="n">
        <v>12872.6</v>
      </c>
      <c r="E1256" t="n">
        <v>444.345</v>
      </c>
      <c r="F1256" t="n">
        <v>30157.34</v>
      </c>
      <c r="G1256" t="n">
        <v>16566.661</v>
      </c>
      <c r="H1256" t="n">
        <v>80736.50900000001</v>
      </c>
    </row>
    <row r="1257">
      <c r="A1257" s="23" t="n">
        <v>44627</v>
      </c>
      <c r="B1257" t="n">
        <v>332.549</v>
      </c>
      <c r="C1257" t="n">
        <v>20494.415</v>
      </c>
      <c r="D1257" t="n">
        <v>12866.2</v>
      </c>
      <c r="E1257" t="n">
        <v>448.601</v>
      </c>
      <c r="F1257" t="n">
        <v>30157.072</v>
      </c>
      <c r="G1257" t="n">
        <v>16557.331</v>
      </c>
      <c r="H1257" t="n">
        <v>80856.16800000001</v>
      </c>
    </row>
    <row r="1258">
      <c r="A1258" s="23" t="n">
        <v>44628</v>
      </c>
      <c r="B1258" t="n">
        <v>337.842</v>
      </c>
      <c r="C1258" t="n">
        <v>20621.034</v>
      </c>
      <c r="D1258" t="n">
        <v>12860.6</v>
      </c>
      <c r="E1258" t="n">
        <v>455.753</v>
      </c>
      <c r="F1258" t="n">
        <v>30231.358</v>
      </c>
      <c r="G1258" t="n">
        <v>16548.271</v>
      </c>
      <c r="H1258" t="n">
        <v>81054.85799999999</v>
      </c>
    </row>
    <row r="1259">
      <c r="A1259" s="23" t="n">
        <v>44629</v>
      </c>
      <c r="B1259" t="n">
        <v>340.891</v>
      </c>
      <c r="C1259" t="n">
        <v>20743.843</v>
      </c>
      <c r="D1259" t="n">
        <v>12853.8</v>
      </c>
      <c r="E1259" t="n">
        <v>457.586</v>
      </c>
      <c r="F1259" t="n">
        <v>30231.358</v>
      </c>
      <c r="G1259" t="n">
        <v>16538.721</v>
      </c>
      <c r="H1259" t="n">
        <v>81166.19899999999</v>
      </c>
    </row>
    <row r="1260">
      <c r="A1260" s="23" t="n">
        <v>44630</v>
      </c>
      <c r="B1260" t="n">
        <v>346.557</v>
      </c>
      <c r="C1260" t="n">
        <v>20868.098</v>
      </c>
      <c r="D1260" t="n">
        <v>12847</v>
      </c>
      <c r="E1260" t="n">
        <v>457.408</v>
      </c>
      <c r="F1260" t="n">
        <v>30284.729</v>
      </c>
      <c r="G1260" t="n">
        <v>16530.161</v>
      </c>
      <c r="H1260" t="n">
        <v>81333.95299999999</v>
      </c>
    </row>
    <row r="1261">
      <c r="A1261" s="23" t="n">
        <v>44631</v>
      </c>
      <c r="B1261" t="n">
        <v>347.576</v>
      </c>
      <c r="C1261" t="n">
        <v>20983.891</v>
      </c>
      <c r="D1261" t="n">
        <v>12840.7</v>
      </c>
      <c r="E1261" t="n">
        <v>457.054</v>
      </c>
      <c r="F1261" t="n">
        <v>30237.673</v>
      </c>
      <c r="G1261" t="n">
        <v>16521.971</v>
      </c>
      <c r="H1261" t="n">
        <v>81388.86500000001</v>
      </c>
    </row>
    <row r="1262">
      <c r="A1262" s="23" t="n">
        <v>44632</v>
      </c>
      <c r="B1262" t="n">
        <v>352.486</v>
      </c>
      <c r="C1262" t="n">
        <v>21095.92</v>
      </c>
      <c r="D1262" t="n">
        <v>12834.6</v>
      </c>
      <c r="E1262" t="n">
        <v>456.758</v>
      </c>
      <c r="F1262" t="n">
        <v>30193.782</v>
      </c>
      <c r="G1262" t="n">
        <v>16513.971</v>
      </c>
      <c r="H1262" t="n">
        <v>81447.51700000001</v>
      </c>
    </row>
    <row r="1263">
      <c r="A1263" s="23" t="n">
        <v>44633</v>
      </c>
      <c r="B1263" t="n">
        <v>356.812</v>
      </c>
      <c r="C1263" t="n">
        <v>21232.65</v>
      </c>
      <c r="D1263" t="n">
        <v>12828.8</v>
      </c>
      <c r="E1263" t="n">
        <v>456.226</v>
      </c>
      <c r="F1263" t="n">
        <v>30154.004</v>
      </c>
      <c r="G1263" t="n">
        <v>16505.121</v>
      </c>
      <c r="H1263" t="n">
        <v>81533.613</v>
      </c>
    </row>
    <row r="1264">
      <c r="A1264" s="23" t="n">
        <v>44634</v>
      </c>
      <c r="B1264" t="n">
        <v>360.331</v>
      </c>
      <c r="C1264" t="n">
        <v>21367.464</v>
      </c>
      <c r="D1264" t="n">
        <v>12822.9</v>
      </c>
      <c r="E1264" t="n">
        <v>455.399</v>
      </c>
      <c r="F1264" t="n">
        <v>30112.051</v>
      </c>
      <c r="G1264" t="n">
        <v>16497.301</v>
      </c>
      <c r="H1264" t="n">
        <v>81615.446</v>
      </c>
    </row>
    <row r="1265">
      <c r="A1265" s="23" t="n">
        <v>44635</v>
      </c>
      <c r="B1265" t="n">
        <v>363.914</v>
      </c>
      <c r="C1265" t="n">
        <v>21487.495</v>
      </c>
      <c r="D1265" t="n">
        <v>12816.9</v>
      </c>
      <c r="E1265" t="n">
        <v>454.985</v>
      </c>
      <c r="F1265" t="n">
        <v>30068.622</v>
      </c>
      <c r="G1265" t="n">
        <v>16489.051</v>
      </c>
      <c r="H1265" t="n">
        <v>81680.967</v>
      </c>
    </row>
    <row r="1266">
      <c r="A1266" s="23" t="n">
        <v>44636</v>
      </c>
      <c r="B1266" t="n">
        <v>368.756</v>
      </c>
      <c r="C1266" t="n">
        <v>21591.39</v>
      </c>
      <c r="D1266" t="n">
        <v>12811</v>
      </c>
      <c r="E1266" t="n">
        <v>454.335</v>
      </c>
      <c r="F1266" t="n">
        <v>30026.076</v>
      </c>
      <c r="G1266" t="n">
        <v>16481.061</v>
      </c>
      <c r="H1266" t="n">
        <v>81732.618</v>
      </c>
    </row>
    <row r="1267">
      <c r="A1267" s="23" t="n">
        <v>44637</v>
      </c>
      <c r="B1267" t="n">
        <v>369.32</v>
      </c>
      <c r="C1267" t="n">
        <v>21599.129</v>
      </c>
      <c r="D1267" t="n">
        <v>12805.1</v>
      </c>
      <c r="E1267" t="n">
        <v>453.566</v>
      </c>
      <c r="F1267" t="n">
        <v>29988.124</v>
      </c>
      <c r="G1267" t="n">
        <v>16472.611</v>
      </c>
      <c r="H1267" t="n">
        <v>81687.85000000001</v>
      </c>
    </row>
    <row r="1268">
      <c r="A1268" s="23" t="n">
        <v>44638</v>
      </c>
      <c r="B1268" t="n">
        <v>368.285</v>
      </c>
      <c r="C1268" t="n">
        <v>21680.077</v>
      </c>
      <c r="D1268" t="n">
        <v>12799.3</v>
      </c>
      <c r="E1268" t="n">
        <v>453.034</v>
      </c>
      <c r="F1268" t="n">
        <v>29950.452</v>
      </c>
      <c r="G1268" t="n">
        <v>16463.751</v>
      </c>
      <c r="H1268" t="n">
        <v>81714.899</v>
      </c>
    </row>
    <row r="1269">
      <c r="A1269" s="23" t="n">
        <v>44639</v>
      </c>
      <c r="B1269" t="n">
        <v>368.091</v>
      </c>
      <c r="C1269" t="n">
        <v>21772.824</v>
      </c>
      <c r="D1269" t="n">
        <v>12793.6</v>
      </c>
      <c r="E1269" t="n">
        <v>452.62</v>
      </c>
      <c r="F1269" t="n">
        <v>29927.946</v>
      </c>
      <c r="G1269" t="n">
        <v>16455.821</v>
      </c>
      <c r="H1269" t="n">
        <v>81770.902</v>
      </c>
    </row>
    <row r="1270">
      <c r="A1270" s="23" t="n">
        <v>44640</v>
      </c>
      <c r="B1270" t="n">
        <v>368.012</v>
      </c>
      <c r="C1270" t="n">
        <v>21862.442</v>
      </c>
      <c r="D1270" t="n">
        <v>12787.5</v>
      </c>
      <c r="E1270" t="n">
        <v>451.911</v>
      </c>
      <c r="F1270" t="n">
        <v>29886.294</v>
      </c>
      <c r="G1270" t="n">
        <v>16448.201</v>
      </c>
      <c r="H1270" t="n">
        <v>81804.36</v>
      </c>
    </row>
    <row r="1271">
      <c r="A1271" s="23" t="n">
        <v>44641</v>
      </c>
      <c r="B1271" t="n">
        <v>367.51</v>
      </c>
      <c r="C1271" t="n">
        <v>21839.614</v>
      </c>
      <c r="D1271" t="n">
        <v>12781.4</v>
      </c>
      <c r="E1271" t="n">
        <v>451.32</v>
      </c>
      <c r="F1271" t="n">
        <v>29845.835</v>
      </c>
      <c r="G1271" t="n">
        <v>16439.531</v>
      </c>
      <c r="H1271" t="n">
        <v>81725.21000000001</v>
      </c>
    </row>
    <row r="1272">
      <c r="A1272" s="23" t="n">
        <v>44642</v>
      </c>
      <c r="B1272" t="n">
        <v>366.103</v>
      </c>
      <c r="C1272" t="n">
        <v>21877.491</v>
      </c>
      <c r="D1272" t="n">
        <v>12775.2</v>
      </c>
      <c r="E1272" t="n">
        <v>450.315</v>
      </c>
      <c r="F1272" t="n">
        <v>29805.769</v>
      </c>
      <c r="G1272" t="n">
        <v>16433.111</v>
      </c>
      <c r="H1272" t="n">
        <v>81707.989</v>
      </c>
    </row>
    <row r="1273">
      <c r="A1273" s="23" t="n">
        <v>44643</v>
      </c>
      <c r="B1273" t="n">
        <v>365.845</v>
      </c>
      <c r="C1273" t="n">
        <v>21958.51</v>
      </c>
      <c r="D1273" t="n">
        <v>12769.5</v>
      </c>
      <c r="E1273" t="n">
        <v>449.901</v>
      </c>
      <c r="F1273" t="n">
        <v>29766.603</v>
      </c>
      <c r="G1273" t="n">
        <v>16425.841</v>
      </c>
      <c r="H1273" t="n">
        <v>81736.2</v>
      </c>
    </row>
    <row r="1274">
      <c r="A1274" s="23" t="n">
        <v>44644</v>
      </c>
      <c r="B1274" t="n">
        <v>364.044</v>
      </c>
      <c r="C1274" t="n">
        <v>22025.007</v>
      </c>
      <c r="D1274" t="n">
        <v>12763.9</v>
      </c>
      <c r="E1274" t="n">
        <v>449.606</v>
      </c>
      <c r="F1274" t="n">
        <v>29727.51</v>
      </c>
      <c r="G1274" t="n">
        <v>16417.551</v>
      </c>
      <c r="H1274" t="n">
        <v>81747.618</v>
      </c>
    </row>
    <row r="1275">
      <c r="A1275" s="23" t="n">
        <v>44645</v>
      </c>
      <c r="B1275" t="n">
        <v>363.818</v>
      </c>
      <c r="C1275" t="n">
        <v>22045.784</v>
      </c>
      <c r="D1275" t="n">
        <v>12760.5</v>
      </c>
      <c r="E1275" t="n">
        <v>449.192</v>
      </c>
      <c r="F1275" t="n">
        <v>29688.735</v>
      </c>
      <c r="G1275" t="n">
        <v>16410.001</v>
      </c>
      <c r="H1275" t="n">
        <v>81718.03</v>
      </c>
    </row>
    <row r="1276">
      <c r="A1276" s="23" t="n">
        <v>44646</v>
      </c>
      <c r="B1276" t="n">
        <v>363.739</v>
      </c>
      <c r="C1276" t="n">
        <v>22124.46</v>
      </c>
      <c r="D1276" t="n">
        <v>12756.3</v>
      </c>
      <c r="E1276" t="n">
        <v>437.901</v>
      </c>
      <c r="F1276" t="n">
        <v>29650.142</v>
      </c>
      <c r="G1276" t="n">
        <v>16400.679</v>
      </c>
      <c r="H1276" t="n">
        <v>81733.22100000001</v>
      </c>
    </row>
    <row r="1277">
      <c r="A1277" s="23" t="n">
        <v>44647</v>
      </c>
      <c r="B1277" t="n">
        <v>362.715</v>
      </c>
      <c r="C1277" t="n">
        <v>22164.642</v>
      </c>
      <c r="D1277" t="n">
        <v>12752.4</v>
      </c>
      <c r="E1277" t="n">
        <v>437.901</v>
      </c>
      <c r="F1277" t="n">
        <v>29611.93</v>
      </c>
      <c r="G1277" t="n">
        <v>16394.299</v>
      </c>
      <c r="H1277" t="n">
        <v>81723.887</v>
      </c>
    </row>
    <row r="1278">
      <c r="A1278" s="23" t="n">
        <v>44648</v>
      </c>
      <c r="B1278" t="n">
        <v>362.457</v>
      </c>
      <c r="C1278" t="n">
        <v>22166.359</v>
      </c>
      <c r="D1278" t="n">
        <v>12749.2</v>
      </c>
      <c r="E1278" t="n">
        <v>436.365</v>
      </c>
      <c r="F1278" t="n">
        <v>29572.978</v>
      </c>
      <c r="G1278" t="n">
        <v>16388.759</v>
      </c>
      <c r="H1278" t="n">
        <v>81676.118</v>
      </c>
    </row>
    <row r="1279">
      <c r="A1279" s="23" t="n">
        <v>44649</v>
      </c>
      <c r="B1279" t="n">
        <v>360.767</v>
      </c>
      <c r="C1279" t="n">
        <v>22201.976</v>
      </c>
      <c r="D1279" t="n">
        <v>12744.2</v>
      </c>
      <c r="E1279" t="n">
        <v>435.773</v>
      </c>
      <c r="F1279" t="n">
        <v>29535.19</v>
      </c>
      <c r="G1279" t="n">
        <v>16381.439</v>
      </c>
      <c r="H1279" t="n">
        <v>81659.345</v>
      </c>
    </row>
    <row r="1280">
      <c r="A1280" s="23" t="n">
        <v>44650</v>
      </c>
      <c r="B1280" t="n">
        <v>360.573</v>
      </c>
      <c r="C1280" t="n">
        <v>22211.208</v>
      </c>
      <c r="D1280" t="n">
        <v>12738.4</v>
      </c>
      <c r="E1280" t="n">
        <v>435.241</v>
      </c>
      <c r="F1280" t="n">
        <v>29495.018</v>
      </c>
      <c r="G1280" t="n">
        <v>16373.399</v>
      </c>
      <c r="H1280" t="n">
        <v>81613.83900000001</v>
      </c>
    </row>
    <row r="1281">
      <c r="A1281" s="23" t="n">
        <v>44651</v>
      </c>
      <c r="B1281" t="n">
        <v>358.648</v>
      </c>
      <c r="C1281" t="n">
        <v>22250.503</v>
      </c>
      <c r="D1281" t="n">
        <v>12732.5</v>
      </c>
      <c r="E1281" t="n">
        <v>435.005</v>
      </c>
      <c r="F1281" t="n">
        <v>29458.078</v>
      </c>
      <c r="G1281" t="n">
        <v>16363.859</v>
      </c>
      <c r="H1281" t="n">
        <v>81598.59299999999</v>
      </c>
    </row>
    <row r="1282">
      <c r="A1282" s="23" t="n">
        <v>44652</v>
      </c>
      <c r="B1282" t="n">
        <v>358.536</v>
      </c>
      <c r="C1282" t="n">
        <v>22338.273</v>
      </c>
      <c r="D1282" t="n">
        <v>12726.7</v>
      </c>
      <c r="E1282" t="n">
        <v>434.473</v>
      </c>
      <c r="F1282" t="n">
        <v>29421.378</v>
      </c>
      <c r="G1282" t="n">
        <v>16358.509</v>
      </c>
      <c r="H1282" t="n">
        <v>81637.86900000001</v>
      </c>
    </row>
    <row r="1283">
      <c r="A1283" s="23" t="n">
        <v>44653</v>
      </c>
      <c r="B1283" t="n">
        <v>358.066</v>
      </c>
      <c r="C1283" t="n">
        <v>22392.874</v>
      </c>
      <c r="D1283" t="n">
        <v>12720.8</v>
      </c>
      <c r="E1283" t="n">
        <v>433.941</v>
      </c>
      <c r="F1283" t="n">
        <v>29384.636</v>
      </c>
      <c r="G1283" t="n">
        <v>16358.509</v>
      </c>
      <c r="H1283" t="n">
        <v>81648.826</v>
      </c>
    </row>
    <row r="1284">
      <c r="A1284" s="23" t="n">
        <v>44654</v>
      </c>
      <c r="B1284" t="n">
        <v>357.987</v>
      </c>
      <c r="C1284" t="n">
        <v>22445.445</v>
      </c>
      <c r="D1284" t="n">
        <v>12715</v>
      </c>
      <c r="E1284" t="n">
        <v>411.419</v>
      </c>
      <c r="F1284" t="n">
        <v>29348.214</v>
      </c>
      <c r="G1284" t="n">
        <v>16358.509</v>
      </c>
      <c r="H1284" t="n">
        <v>81636.57399999999</v>
      </c>
    </row>
    <row r="1285">
      <c r="A1285" s="23" t="n">
        <v>44655</v>
      </c>
      <c r="B1285" t="n">
        <v>356.193</v>
      </c>
      <c r="C1285" t="n">
        <v>22424.913</v>
      </c>
      <c r="D1285" t="n">
        <v>12709.1</v>
      </c>
      <c r="E1285" t="n">
        <v>370.336</v>
      </c>
      <c r="F1285" t="n">
        <v>29312.227</v>
      </c>
      <c r="G1285" t="n">
        <v>16358.509</v>
      </c>
      <c r="H1285" t="n">
        <v>81531.27800000001</v>
      </c>
    </row>
    <row r="1286">
      <c r="A1286" s="23" t="n">
        <v>44656</v>
      </c>
      <c r="B1286" t="n">
        <v>355.723</v>
      </c>
      <c r="C1286" t="n">
        <v>22282.966</v>
      </c>
      <c r="D1286" t="n">
        <v>12703.7</v>
      </c>
      <c r="E1286" t="n">
        <v>329.431</v>
      </c>
      <c r="F1286" t="n">
        <v>29312.227</v>
      </c>
      <c r="G1286" t="n">
        <v>16358.509</v>
      </c>
      <c r="H1286" t="n">
        <v>81342.556</v>
      </c>
    </row>
    <row r="1287">
      <c r="A1287" s="23" t="n">
        <v>44657</v>
      </c>
      <c r="B1287" t="n">
        <v>354.855</v>
      </c>
      <c r="C1287" t="n">
        <v>22243.876</v>
      </c>
      <c r="D1287" t="n">
        <v>12698.5</v>
      </c>
      <c r="E1287" t="n">
        <v>286.634</v>
      </c>
      <c r="F1287" t="n">
        <v>29270.532</v>
      </c>
      <c r="G1287" t="n">
        <v>16358.509</v>
      </c>
      <c r="H1287" t="n">
        <v>81212.906</v>
      </c>
    </row>
    <row r="1288">
      <c r="A1288" s="23" t="n">
        <v>44658</v>
      </c>
      <c r="B1288" t="n">
        <v>354.596</v>
      </c>
      <c r="C1288" t="n">
        <v>22319.891</v>
      </c>
      <c r="D1288" t="n">
        <v>12693.1</v>
      </c>
      <c r="E1288" t="n">
        <v>262.812</v>
      </c>
      <c r="F1288" t="n">
        <v>29233.344</v>
      </c>
      <c r="G1288" t="n">
        <v>16358.509</v>
      </c>
      <c r="H1288" t="n">
        <v>81222.25199999999</v>
      </c>
    </row>
    <row r="1289">
      <c r="A1289" s="23" t="n">
        <v>44659</v>
      </c>
      <c r="B1289" t="n">
        <v>352.895</v>
      </c>
      <c r="C1289" t="n">
        <v>22378.705</v>
      </c>
      <c r="D1289" t="n">
        <v>12687.8</v>
      </c>
      <c r="E1289" t="n">
        <v>206.655</v>
      </c>
      <c r="F1289" t="n">
        <v>29202.666</v>
      </c>
      <c r="G1289" t="n">
        <v>16358.509</v>
      </c>
      <c r="H1289" t="n">
        <v>81187.23</v>
      </c>
    </row>
    <row r="1290">
      <c r="A1290" s="23" t="n">
        <v>44660</v>
      </c>
      <c r="B1290" t="n">
        <v>352.636</v>
      </c>
      <c r="C1290" t="n">
        <v>22484.881</v>
      </c>
      <c r="D1290" t="n">
        <v>12682.1</v>
      </c>
      <c r="E1290" t="n">
        <v>187.68</v>
      </c>
      <c r="F1290" t="n">
        <v>29167.192</v>
      </c>
      <c r="G1290" t="n">
        <v>16358.509</v>
      </c>
      <c r="H1290" t="n">
        <v>81232.99800000001</v>
      </c>
    </row>
    <row r="1291">
      <c r="A1291" s="23" t="n">
        <v>44661</v>
      </c>
      <c r="B1291" t="n">
        <v>352.41</v>
      </c>
      <c r="C1291" t="n">
        <v>22608.163</v>
      </c>
      <c r="D1291" t="n">
        <v>12676.2</v>
      </c>
      <c r="E1291" t="n">
        <v>187.03</v>
      </c>
      <c r="F1291" t="n">
        <v>29132.988</v>
      </c>
      <c r="G1291" t="n">
        <v>16358.509</v>
      </c>
      <c r="H1291" t="n">
        <v>81315.3</v>
      </c>
    </row>
    <row r="1292">
      <c r="A1292" s="23" t="n">
        <v>44662</v>
      </c>
      <c r="B1292" t="n">
        <v>350.648</v>
      </c>
      <c r="C1292" t="n">
        <v>22722.636</v>
      </c>
      <c r="D1292" t="n">
        <v>12670.4</v>
      </c>
      <c r="E1292" t="n">
        <v>186.557</v>
      </c>
      <c r="F1292" t="n">
        <v>29098.83</v>
      </c>
      <c r="G1292" t="n">
        <v>16358.509</v>
      </c>
      <c r="H1292" t="n">
        <v>81387.58</v>
      </c>
    </row>
    <row r="1293">
      <c r="A1293" s="23" t="n">
        <v>44663</v>
      </c>
      <c r="B1293" t="n">
        <v>350.569</v>
      </c>
      <c r="C1293" t="n">
        <v>22836.322</v>
      </c>
      <c r="D1293" t="n">
        <v>12664.1</v>
      </c>
      <c r="E1293" t="n">
        <v>186.144</v>
      </c>
      <c r="F1293" t="n">
        <v>29065.258</v>
      </c>
      <c r="G1293" t="n">
        <v>16358.509</v>
      </c>
      <c r="H1293" t="n">
        <v>81460.902</v>
      </c>
    </row>
    <row r="1294">
      <c r="A1294" s="23" t="n">
        <v>44664</v>
      </c>
      <c r="B1294" t="n">
        <v>350.343</v>
      </c>
      <c r="C1294" t="n">
        <v>22921.266</v>
      </c>
      <c r="D1294" t="n">
        <v>12658.3</v>
      </c>
      <c r="E1294" t="n">
        <v>185.73</v>
      </c>
      <c r="F1294" t="n">
        <v>29032.139</v>
      </c>
      <c r="G1294" t="n">
        <v>16368.509</v>
      </c>
      <c r="H1294" t="n">
        <v>81516.287</v>
      </c>
    </row>
    <row r="1295">
      <c r="A1295" s="23" t="n">
        <v>44665</v>
      </c>
      <c r="B1295" t="n">
        <v>348.349</v>
      </c>
      <c r="C1295" t="n">
        <v>23003.863</v>
      </c>
      <c r="D1295" t="n">
        <v>12652.5</v>
      </c>
      <c r="E1295" t="n">
        <v>185.198</v>
      </c>
      <c r="F1295" t="n">
        <v>28998.609</v>
      </c>
      <c r="G1295" t="n">
        <v>16358.509</v>
      </c>
      <c r="H1295" t="n">
        <v>81547.02800000001</v>
      </c>
    </row>
    <row r="1296">
      <c r="A1296" s="23" t="n">
        <v>44666</v>
      </c>
      <c r="B1296" t="n">
        <v>348.123</v>
      </c>
      <c r="C1296" t="n">
        <v>23117.289</v>
      </c>
      <c r="D1296" t="n">
        <v>12645.9</v>
      </c>
      <c r="E1296" t="n">
        <v>184.548</v>
      </c>
      <c r="F1296" t="n">
        <v>28957.569</v>
      </c>
      <c r="G1296" t="n">
        <v>16358.509</v>
      </c>
      <c r="H1296" t="n">
        <v>81611.93799999999</v>
      </c>
    </row>
    <row r="1297">
      <c r="A1297" s="23" t="n">
        <v>44667</v>
      </c>
      <c r="B1297" t="n">
        <v>348.012</v>
      </c>
      <c r="C1297" t="n">
        <v>23238.906</v>
      </c>
      <c r="D1297" t="n">
        <v>12638.6</v>
      </c>
      <c r="E1297" t="n">
        <v>184.016</v>
      </c>
      <c r="F1297" t="n">
        <v>28920.876</v>
      </c>
      <c r="G1297" t="n">
        <v>16358.509</v>
      </c>
      <c r="H1297" t="n">
        <v>81688.91899999999</v>
      </c>
    </row>
    <row r="1298">
      <c r="A1298" s="23" t="n">
        <v>44668</v>
      </c>
      <c r="B1298" t="n">
        <v>347.753</v>
      </c>
      <c r="C1298" t="n">
        <v>23362.432</v>
      </c>
      <c r="D1298" t="n">
        <v>12631.2</v>
      </c>
      <c r="E1298" t="n">
        <v>183.306</v>
      </c>
      <c r="F1298" t="n">
        <v>28880.905</v>
      </c>
      <c r="G1298" t="n">
        <v>16358.509</v>
      </c>
      <c r="H1298" t="n">
        <v>81764.105</v>
      </c>
    </row>
    <row r="1299">
      <c r="A1299" s="23" t="n">
        <v>44669</v>
      </c>
      <c r="B1299" t="n">
        <v>347.316</v>
      </c>
      <c r="C1299" t="n">
        <v>23476.147</v>
      </c>
      <c r="D1299" t="n">
        <v>12623.9</v>
      </c>
      <c r="E1299" t="n">
        <v>182.715</v>
      </c>
      <c r="F1299" t="n">
        <v>28839.064</v>
      </c>
      <c r="G1299" t="n">
        <v>16358.509</v>
      </c>
      <c r="H1299" t="n">
        <v>81827.651</v>
      </c>
    </row>
    <row r="1300">
      <c r="A1300" s="23" t="n">
        <v>44670</v>
      </c>
      <c r="B1300" t="n">
        <v>346.163</v>
      </c>
      <c r="C1300" t="n">
        <v>23460.7</v>
      </c>
      <c r="D1300" t="n">
        <v>12618</v>
      </c>
      <c r="E1300" t="n">
        <v>182.006</v>
      </c>
      <c r="F1300" t="n">
        <v>28796.781</v>
      </c>
      <c r="G1300" t="n">
        <v>16358.509</v>
      </c>
      <c r="H1300" t="n">
        <v>81762.159</v>
      </c>
    </row>
    <row r="1301">
      <c r="A1301" s="23" t="n">
        <v>44671</v>
      </c>
      <c r="B1301" t="n">
        <v>345.936</v>
      </c>
      <c r="C1301" t="n">
        <v>23298.489</v>
      </c>
      <c r="D1301" t="n">
        <v>12612.3</v>
      </c>
      <c r="E1301" t="n">
        <v>181.651</v>
      </c>
      <c r="F1301" t="n">
        <v>28754.276</v>
      </c>
      <c r="G1301" t="n">
        <v>16358.509</v>
      </c>
      <c r="H1301" t="n">
        <v>81551.16099999999</v>
      </c>
    </row>
    <row r="1302">
      <c r="A1302" s="23" t="n">
        <v>44672</v>
      </c>
      <c r="B1302" t="n">
        <v>344.193</v>
      </c>
      <c r="C1302" t="n">
        <v>23077.88</v>
      </c>
      <c r="D1302" t="n">
        <v>12607.9</v>
      </c>
      <c r="E1302" t="n">
        <v>181.237</v>
      </c>
      <c r="F1302" t="n">
        <v>28713.63</v>
      </c>
      <c r="G1302" t="n">
        <v>16358.509</v>
      </c>
      <c r="H1302" t="n">
        <v>81283.349</v>
      </c>
    </row>
    <row r="1303">
      <c r="A1303" s="23" t="n">
        <v>44673</v>
      </c>
      <c r="B1303" t="n">
        <v>343.999</v>
      </c>
      <c r="C1303" t="n">
        <v>22958.042</v>
      </c>
      <c r="D1303" t="n">
        <v>12606</v>
      </c>
      <c r="E1303" t="n">
        <v>180.824</v>
      </c>
      <c r="F1303" t="n">
        <v>28673.678</v>
      </c>
      <c r="G1303" t="n">
        <v>16358.509</v>
      </c>
      <c r="H1303" t="n">
        <v>81121.052</v>
      </c>
    </row>
    <row r="1304">
      <c r="A1304" s="23" t="n">
        <v>44674</v>
      </c>
      <c r="B1304" t="n">
        <v>343.773</v>
      </c>
      <c r="C1304" t="n">
        <v>22909.186</v>
      </c>
      <c r="D1304" t="n">
        <v>12603.7</v>
      </c>
      <c r="E1304" t="n">
        <v>180.232</v>
      </c>
      <c r="F1304" t="n">
        <v>28639.984</v>
      </c>
      <c r="G1304" t="n">
        <v>16358.509</v>
      </c>
      <c r="H1304" t="n">
        <v>81035.38400000001</v>
      </c>
    </row>
    <row r="1305">
      <c r="A1305" s="23" t="n">
        <v>44675</v>
      </c>
      <c r="B1305" t="n">
        <v>343.694</v>
      </c>
      <c r="C1305" t="n">
        <v>22910.671</v>
      </c>
      <c r="D1305" t="n">
        <v>12601.4</v>
      </c>
      <c r="E1305" t="n">
        <v>180.232</v>
      </c>
      <c r="F1305" t="n">
        <v>28599.614</v>
      </c>
      <c r="G1305" t="n">
        <v>16358.509</v>
      </c>
      <c r="H1305" t="n">
        <v>80994.12</v>
      </c>
    </row>
    <row r="1306">
      <c r="A1306" s="23" t="n">
        <v>44676</v>
      </c>
      <c r="B1306" t="n">
        <v>343.126</v>
      </c>
      <c r="C1306" t="n">
        <v>22968.326</v>
      </c>
      <c r="D1306" t="n">
        <v>12600.4</v>
      </c>
      <c r="E1306" t="n">
        <v>178.932</v>
      </c>
      <c r="F1306" t="n">
        <v>28583.707</v>
      </c>
      <c r="G1306" t="n">
        <v>16358.509</v>
      </c>
      <c r="H1306" t="n">
        <v>81033</v>
      </c>
    </row>
    <row r="1307">
      <c r="A1307" s="23" t="n">
        <v>44677</v>
      </c>
      <c r="B1307" t="n">
        <v>343.015</v>
      </c>
      <c r="C1307" t="n">
        <v>22920.443</v>
      </c>
      <c r="D1307" t="n">
        <v>12597.8</v>
      </c>
      <c r="E1307" t="n">
        <v>178.163</v>
      </c>
      <c r="F1307" t="n">
        <v>28560.623</v>
      </c>
      <c r="G1307" t="n">
        <v>16358.509</v>
      </c>
      <c r="H1307" t="n">
        <v>80958.553</v>
      </c>
    </row>
    <row r="1308">
      <c r="A1308" s="23" t="n">
        <v>44678</v>
      </c>
      <c r="B1308" t="n">
        <v>341.637</v>
      </c>
      <c r="C1308" t="n">
        <v>22746.952</v>
      </c>
      <c r="D1308" t="n">
        <v>12594</v>
      </c>
      <c r="E1308" t="n">
        <v>181.888</v>
      </c>
      <c r="F1308" t="n">
        <v>28537.099</v>
      </c>
      <c r="G1308" t="n">
        <v>16358.509</v>
      </c>
      <c r="H1308" t="n">
        <v>80760.08500000001</v>
      </c>
    </row>
    <row r="1309">
      <c r="A1309" s="23" t="n">
        <v>44679</v>
      </c>
      <c r="B1309" t="n">
        <v>340.005</v>
      </c>
      <c r="C1309" t="n">
        <v>22727.522</v>
      </c>
      <c r="D1309" t="n">
        <v>12590.3</v>
      </c>
      <c r="E1309" t="n">
        <v>190.281</v>
      </c>
      <c r="F1309" t="n">
        <v>28513.967</v>
      </c>
      <c r="G1309" t="n">
        <v>16358.509</v>
      </c>
      <c r="H1309" t="n">
        <v>80720.584</v>
      </c>
    </row>
    <row r="1310">
      <c r="A1310" s="23" t="n">
        <v>44680</v>
      </c>
      <c r="B1310" t="n">
        <v>338.163</v>
      </c>
      <c r="C1310" t="n">
        <v>22704.422</v>
      </c>
      <c r="D1310" t="n">
        <v>12586.8</v>
      </c>
      <c r="E1310" t="n">
        <v>190.518</v>
      </c>
      <c r="F1310" t="n">
        <v>28491.13</v>
      </c>
      <c r="G1310" t="n">
        <v>16358.509</v>
      </c>
      <c r="H1310" t="n">
        <v>80669.542</v>
      </c>
    </row>
    <row r="1311">
      <c r="A1311" s="23" t="n">
        <v>44681</v>
      </c>
      <c r="B1311" t="n">
        <v>337.79</v>
      </c>
      <c r="C1311" t="n">
        <v>22700.334</v>
      </c>
      <c r="D1311" t="n">
        <v>12581.9</v>
      </c>
      <c r="E1311" t="n">
        <v>190.222</v>
      </c>
      <c r="F1311" t="n">
        <v>28468.563</v>
      </c>
      <c r="G1311" t="n">
        <v>16358.509</v>
      </c>
      <c r="H1311" t="n">
        <v>80637.318</v>
      </c>
    </row>
    <row r="1312">
      <c r="A1312" s="23" t="n">
        <v>44682</v>
      </c>
      <c r="B1312" t="n">
        <v>337.71</v>
      </c>
      <c r="C1312" t="n">
        <v>22654.381</v>
      </c>
      <c r="D1312" t="n">
        <v>12575.9</v>
      </c>
      <c r="E1312" t="n">
        <v>189.868</v>
      </c>
      <c r="F1312" t="n">
        <v>28446.462</v>
      </c>
      <c r="G1312" t="n">
        <v>16358.509</v>
      </c>
      <c r="H1312" t="n">
        <v>80562.83</v>
      </c>
    </row>
    <row r="1313">
      <c r="A1313" s="23" t="n">
        <v>44683</v>
      </c>
      <c r="B1313" t="n">
        <v>337.452</v>
      </c>
      <c r="C1313" t="n">
        <v>22580.669</v>
      </c>
      <c r="D1313" t="n">
        <v>12569.9</v>
      </c>
      <c r="E1313" t="n">
        <v>189.336</v>
      </c>
      <c r="F1313" t="n">
        <v>28424.965</v>
      </c>
      <c r="G1313" t="n">
        <v>16358.509</v>
      </c>
      <c r="H1313" t="n">
        <v>80460.83100000001</v>
      </c>
    </row>
    <row r="1314">
      <c r="A1314" s="23" t="n">
        <v>44684</v>
      </c>
      <c r="B1314" t="n">
        <v>333.774</v>
      </c>
      <c r="C1314" t="n">
        <v>22633.439</v>
      </c>
      <c r="D1314" t="n">
        <v>12564</v>
      </c>
      <c r="E1314" t="n">
        <v>193.119</v>
      </c>
      <c r="F1314" t="n">
        <v>28396.082</v>
      </c>
      <c r="G1314" t="n">
        <v>16358.509</v>
      </c>
      <c r="H1314" t="n">
        <v>80478.923</v>
      </c>
    </row>
    <row r="1315">
      <c r="A1315" s="23" t="n">
        <v>44685</v>
      </c>
      <c r="B1315" t="n">
        <v>333.613</v>
      </c>
      <c r="C1315" t="n">
        <v>22466.458</v>
      </c>
      <c r="D1315" t="n">
        <v>12558</v>
      </c>
      <c r="E1315" t="n">
        <v>201.749</v>
      </c>
      <c r="F1315" t="n">
        <v>28361.962</v>
      </c>
      <c r="G1315" t="n">
        <v>16358.509</v>
      </c>
      <c r="H1315" t="n">
        <v>80280.291</v>
      </c>
    </row>
    <row r="1316">
      <c r="A1316" s="23" t="n">
        <v>44686</v>
      </c>
      <c r="B1316" t="n">
        <v>332.34</v>
      </c>
      <c r="C1316" t="n">
        <v>22091.917</v>
      </c>
      <c r="D1316" t="n">
        <v>12552.1</v>
      </c>
      <c r="E1316" t="n">
        <v>211.089</v>
      </c>
      <c r="F1316" t="n">
        <v>28328.752</v>
      </c>
      <c r="G1316" t="n">
        <v>16358.509</v>
      </c>
      <c r="H1316" t="n">
        <v>79874.70699999999</v>
      </c>
    </row>
    <row r="1317">
      <c r="A1317" s="23" t="n">
        <v>44687</v>
      </c>
      <c r="B1317" t="n">
        <v>330.015</v>
      </c>
      <c r="C1317" t="n">
        <v>21738.769</v>
      </c>
      <c r="D1317" t="n">
        <v>12546.2</v>
      </c>
      <c r="E1317" t="n">
        <v>221.197</v>
      </c>
      <c r="F1317" t="n">
        <v>28288.042</v>
      </c>
      <c r="G1317" t="n">
        <v>16358.509</v>
      </c>
      <c r="H1317" t="n">
        <v>79482.732</v>
      </c>
    </row>
    <row r="1318">
      <c r="A1318" s="23" t="n">
        <v>44688</v>
      </c>
      <c r="B1318" t="n">
        <v>329.433</v>
      </c>
      <c r="C1318" t="n">
        <v>21456.559</v>
      </c>
      <c r="D1318" t="n">
        <v>12540.2</v>
      </c>
      <c r="E1318" t="n">
        <v>231.652</v>
      </c>
      <c r="F1318" t="n">
        <v>28248.228</v>
      </c>
      <c r="G1318" t="n">
        <v>16358.509</v>
      </c>
      <c r="H1318" t="n">
        <v>79164.58100000001</v>
      </c>
    </row>
    <row r="1319">
      <c r="A1319" s="23" t="n">
        <v>44689</v>
      </c>
      <c r="B1319" t="n">
        <v>329.24</v>
      </c>
      <c r="C1319" t="n">
        <v>21204.477</v>
      </c>
      <c r="D1319" t="n">
        <v>12531.5</v>
      </c>
      <c r="E1319" t="n">
        <v>239.699</v>
      </c>
      <c r="F1319" t="n">
        <v>28209.188</v>
      </c>
      <c r="G1319" t="n">
        <v>16358.509</v>
      </c>
      <c r="H1319" t="n">
        <v>78872.613</v>
      </c>
    </row>
    <row r="1320">
      <c r="A1320" s="23" t="n">
        <v>44690</v>
      </c>
      <c r="B1320" t="n">
        <v>329.081</v>
      </c>
      <c r="C1320" t="n">
        <v>20903.25</v>
      </c>
      <c r="D1320" t="n">
        <v>12522.6</v>
      </c>
      <c r="E1320" t="n">
        <v>248.403</v>
      </c>
      <c r="F1320" t="n">
        <v>28171.099</v>
      </c>
      <c r="G1320" t="n">
        <v>16356.729</v>
      </c>
      <c r="H1320" t="n">
        <v>78531.162</v>
      </c>
    </row>
    <row r="1321">
      <c r="A1321" s="23" t="n">
        <v>44691</v>
      </c>
      <c r="B1321" t="n">
        <v>327.772</v>
      </c>
      <c r="C1321" t="n">
        <v>20670.94</v>
      </c>
      <c r="D1321" t="n">
        <v>12514</v>
      </c>
      <c r="E1321" t="n">
        <v>257.046</v>
      </c>
      <c r="F1321" t="n">
        <v>28133.399</v>
      </c>
      <c r="G1321" t="n">
        <v>16356.729</v>
      </c>
      <c r="H1321" t="n">
        <v>78259.886</v>
      </c>
    </row>
    <row r="1322">
      <c r="A1322" s="23" t="n">
        <v>44692</v>
      </c>
      <c r="B1322" t="n">
        <v>327.661</v>
      </c>
      <c r="C1322" t="n">
        <v>20507.049</v>
      </c>
      <c r="D1322" t="n">
        <v>12505.8</v>
      </c>
      <c r="E1322" t="n">
        <v>265.213</v>
      </c>
      <c r="F1322" t="n">
        <v>28096.201</v>
      </c>
      <c r="G1322" t="n">
        <v>16356.729</v>
      </c>
      <c r="H1322" t="n">
        <v>78058.65300000001</v>
      </c>
    </row>
    <row r="1323">
      <c r="A1323" s="23" t="n">
        <v>44693</v>
      </c>
      <c r="B1323" t="n">
        <v>325.945</v>
      </c>
      <c r="C1323" t="n">
        <v>20344.253</v>
      </c>
      <c r="D1323" t="n">
        <v>12501.7</v>
      </c>
      <c r="E1323" t="n">
        <v>267.955</v>
      </c>
      <c r="F1323" t="n">
        <v>28062.403</v>
      </c>
      <c r="G1323" t="n">
        <v>16335.749</v>
      </c>
      <c r="H1323" t="n">
        <v>77838.005</v>
      </c>
    </row>
    <row r="1324">
      <c r="A1324" s="23" t="n">
        <v>44694</v>
      </c>
      <c r="B1324" t="n">
        <v>325.442</v>
      </c>
      <c r="C1324" t="n">
        <v>20341.708</v>
      </c>
      <c r="D1324" t="n">
        <v>12499.2</v>
      </c>
      <c r="E1324" t="n">
        <v>267.598</v>
      </c>
      <c r="F1324" t="n">
        <v>28043.814</v>
      </c>
      <c r="G1324" t="n">
        <v>16334.059</v>
      </c>
      <c r="H1324" t="n">
        <v>77811.821</v>
      </c>
    </row>
    <row r="1325">
      <c r="A1325" s="23" t="n">
        <v>44695</v>
      </c>
      <c r="B1325" t="n">
        <v>325.248</v>
      </c>
      <c r="C1325" t="n">
        <v>20417.571</v>
      </c>
      <c r="D1325" t="n">
        <v>12496.7</v>
      </c>
      <c r="E1325" t="n">
        <v>268.513</v>
      </c>
      <c r="F1325" t="n">
        <v>28031.353</v>
      </c>
      <c r="G1325" t="n">
        <v>16335.749</v>
      </c>
      <c r="H1325" t="n">
        <v>77875.13400000001</v>
      </c>
    </row>
    <row r="1326">
      <c r="A1326" s="23" t="n">
        <v>44696</v>
      </c>
      <c r="B1326" t="n">
        <v>325.266</v>
      </c>
      <c r="C1326" t="n">
        <v>20512.127</v>
      </c>
      <c r="D1326" t="n">
        <v>12494.2</v>
      </c>
      <c r="E1326" t="n">
        <v>268.094</v>
      </c>
      <c r="F1326" t="n">
        <v>27998.396</v>
      </c>
      <c r="G1326" t="n">
        <v>16334.449</v>
      </c>
      <c r="H1326" t="n">
        <v>77932.53200000001</v>
      </c>
    </row>
    <row r="1327">
      <c r="A1327" s="23" t="n">
        <v>44697</v>
      </c>
      <c r="B1327" t="n">
        <v>325.104</v>
      </c>
      <c r="C1327" t="n">
        <v>20443.796</v>
      </c>
      <c r="D1327" t="n">
        <v>12491.6</v>
      </c>
      <c r="E1327" t="n">
        <v>266.406</v>
      </c>
      <c r="F1327" t="n">
        <v>27963.37</v>
      </c>
      <c r="G1327" t="n">
        <v>16325.129</v>
      </c>
      <c r="H1327" t="n">
        <v>77815.405</v>
      </c>
    </row>
    <row r="1328">
      <c r="A1328" s="23" t="n">
        <v>44698</v>
      </c>
      <c r="B1328" t="n">
        <v>324.845</v>
      </c>
      <c r="C1328" t="n">
        <v>20313.353</v>
      </c>
      <c r="D1328" t="n">
        <v>12489.1</v>
      </c>
      <c r="E1328" t="n">
        <v>266.107</v>
      </c>
      <c r="F1328" t="n">
        <v>27928.439</v>
      </c>
      <c r="G1328" t="n">
        <v>16315.159</v>
      </c>
      <c r="H1328" t="n">
        <v>77637.003</v>
      </c>
    </row>
    <row r="1329">
      <c r="A1329" s="23" t="n">
        <v>44699</v>
      </c>
      <c r="B1329" t="n">
        <v>324.651</v>
      </c>
      <c r="C1329" t="n">
        <v>20152.128</v>
      </c>
      <c r="D1329" t="n">
        <v>12482.7</v>
      </c>
      <c r="E1329" t="n">
        <v>265.69</v>
      </c>
      <c r="F1329" t="n">
        <v>27892.412</v>
      </c>
      <c r="G1329" t="n">
        <v>16325.129</v>
      </c>
      <c r="H1329" t="n">
        <v>77442.71000000001</v>
      </c>
    </row>
    <row r="1330">
      <c r="A1330" s="23" t="n">
        <v>44700</v>
      </c>
      <c r="B1330" t="n">
        <v>323.34</v>
      </c>
      <c r="C1330" t="n">
        <v>19986.984</v>
      </c>
      <c r="D1330" t="n">
        <v>12475.6</v>
      </c>
      <c r="E1330" t="n">
        <v>242.817</v>
      </c>
      <c r="F1330" t="n">
        <v>27856.265</v>
      </c>
      <c r="G1330" t="n">
        <v>16325.129</v>
      </c>
      <c r="H1330" t="n">
        <v>77210.13499999999</v>
      </c>
    </row>
    <row r="1331">
      <c r="A1331" s="23" t="n">
        <v>44701</v>
      </c>
      <c r="B1331" t="n">
        <v>322.218</v>
      </c>
      <c r="C1331" t="n">
        <v>19988.085</v>
      </c>
      <c r="D1331" t="n">
        <v>12468.4</v>
      </c>
      <c r="E1331" t="n">
        <v>211.252</v>
      </c>
      <c r="F1331" t="n">
        <v>27820.409</v>
      </c>
      <c r="G1331" t="n">
        <v>16325.129</v>
      </c>
      <c r="H1331" t="n">
        <v>77135.493</v>
      </c>
    </row>
    <row r="1332">
      <c r="A1332" s="23" t="n">
        <v>44702</v>
      </c>
      <c r="B1332" t="n">
        <v>322.074</v>
      </c>
      <c r="C1332" t="n">
        <v>19926.549</v>
      </c>
      <c r="D1332" t="n">
        <v>12460.9</v>
      </c>
      <c r="E1332" t="n">
        <v>179.746</v>
      </c>
      <c r="F1332" t="n">
        <v>27784.494</v>
      </c>
      <c r="G1332" t="n">
        <v>16325.129</v>
      </c>
      <c r="H1332" t="n">
        <v>76998.89200000001</v>
      </c>
    </row>
    <row r="1333">
      <c r="A1333" s="23" t="n">
        <v>44703</v>
      </c>
      <c r="B1333" t="n">
        <v>321.54</v>
      </c>
      <c r="C1333" t="n">
        <v>19806.579</v>
      </c>
      <c r="D1333" t="n">
        <v>12453.3</v>
      </c>
      <c r="E1333" t="n">
        <v>148.716</v>
      </c>
      <c r="F1333" t="n">
        <v>27748.606</v>
      </c>
      <c r="G1333" t="n">
        <v>16325.129</v>
      </c>
      <c r="H1333" t="n">
        <v>76803.87</v>
      </c>
    </row>
    <row r="1334">
      <c r="A1334" s="23" t="n">
        <v>44704</v>
      </c>
      <c r="B1334" t="n">
        <v>319.279</v>
      </c>
      <c r="C1334" t="n">
        <v>19640.991</v>
      </c>
      <c r="D1334" t="n">
        <v>12449.9</v>
      </c>
      <c r="E1334" t="n">
        <v>116.912</v>
      </c>
      <c r="F1334" t="n">
        <v>27712.889</v>
      </c>
      <c r="G1334" t="n">
        <v>16325.129</v>
      </c>
      <c r="H1334" t="n">
        <v>76565.10000000001</v>
      </c>
    </row>
    <row r="1335">
      <c r="A1335" s="23" t="n">
        <v>44705</v>
      </c>
      <c r="B1335" t="n">
        <v>318.764</v>
      </c>
      <c r="C1335" t="n">
        <v>19595.765</v>
      </c>
      <c r="D1335" t="n">
        <v>12447.4</v>
      </c>
      <c r="E1335" t="n">
        <v>146.895</v>
      </c>
      <c r="F1335" t="n">
        <v>27675.517</v>
      </c>
      <c r="G1335" t="n">
        <v>16325.129</v>
      </c>
      <c r="H1335" t="n">
        <v>76509.47</v>
      </c>
    </row>
    <row r="1336">
      <c r="A1336" s="23" t="n">
        <v>44706</v>
      </c>
      <c r="B1336" t="n">
        <v>317.03</v>
      </c>
      <c r="C1336" t="n">
        <v>19592.665</v>
      </c>
      <c r="D1336" t="n">
        <v>12444.9</v>
      </c>
      <c r="E1336" t="n">
        <v>54.222</v>
      </c>
      <c r="F1336" t="n">
        <v>27640.248</v>
      </c>
      <c r="G1336" t="n">
        <v>16325.129</v>
      </c>
      <c r="H1336" t="n">
        <v>76374.194</v>
      </c>
    </row>
    <row r="1337">
      <c r="A1337" s="23" t="n">
        <v>44707</v>
      </c>
      <c r="B1337" t="n">
        <v>316.559</v>
      </c>
      <c r="C1337" t="n">
        <v>19575.095</v>
      </c>
      <c r="D1337" t="n">
        <v>12442.4</v>
      </c>
      <c r="E1337" t="n">
        <v>82.821</v>
      </c>
      <c r="F1337" t="n">
        <v>27605.074</v>
      </c>
      <c r="G1337" t="n">
        <v>16325.129</v>
      </c>
      <c r="H1337" t="n">
        <v>76347.07799999999</v>
      </c>
    </row>
    <row r="1338">
      <c r="A1338" s="23" t="n">
        <v>44708</v>
      </c>
      <c r="B1338" t="n">
        <v>315.139</v>
      </c>
      <c r="C1338" t="n">
        <v>19510.597</v>
      </c>
      <c r="D1338" t="n">
        <v>12439.9</v>
      </c>
      <c r="E1338" t="n">
        <v>52.159</v>
      </c>
      <c r="F1338" t="n">
        <v>27569.496</v>
      </c>
      <c r="G1338" t="n">
        <v>16325.129</v>
      </c>
      <c r="H1338" t="n">
        <v>76212.42</v>
      </c>
    </row>
    <row r="1339">
      <c r="A1339" s="23" t="n">
        <v>44709</v>
      </c>
      <c r="B1339" t="n">
        <v>314.912</v>
      </c>
      <c r="C1339" t="n">
        <v>19475.094</v>
      </c>
      <c r="D1339" t="n">
        <v>12437.4</v>
      </c>
      <c r="E1339" t="n">
        <v>24.171</v>
      </c>
      <c r="F1339" t="n">
        <v>27533.981</v>
      </c>
      <c r="G1339" t="n">
        <v>16325.129</v>
      </c>
      <c r="H1339" t="n">
        <v>76110.68700000001</v>
      </c>
    </row>
    <row r="1340">
      <c r="A1340" s="23" t="n">
        <v>44710</v>
      </c>
      <c r="B1340" t="n">
        <v>314.409</v>
      </c>
      <c r="C1340" t="n">
        <v>19446.063</v>
      </c>
      <c r="D1340" t="n">
        <v>12434.9</v>
      </c>
      <c r="E1340" t="n">
        <v>23.584</v>
      </c>
      <c r="F1340" t="n">
        <v>27498.978</v>
      </c>
      <c r="G1340" t="n">
        <v>16325.129</v>
      </c>
      <c r="H1340" t="n">
        <v>76043.06299999999</v>
      </c>
    </row>
    <row r="1341">
      <c r="A1341" s="23" t="n">
        <v>44711</v>
      </c>
      <c r="B1341" t="n">
        <v>310.348</v>
      </c>
      <c r="C1341" t="n">
        <v>19178.197</v>
      </c>
      <c r="D1341" t="n">
        <v>12432.4</v>
      </c>
      <c r="E1341" t="n">
        <v>23.026</v>
      </c>
      <c r="F1341" t="n">
        <v>27463.489</v>
      </c>
      <c r="G1341" t="n">
        <v>16325.129</v>
      </c>
      <c r="H1341" t="n">
        <v>75732.58900000001</v>
      </c>
    </row>
    <row r="1342">
      <c r="A1342" s="23" t="n">
        <v>44712</v>
      </c>
      <c r="B1342" t="n">
        <v>306.083</v>
      </c>
      <c r="C1342" t="n">
        <v>18831.328</v>
      </c>
      <c r="D1342" t="n">
        <v>12429.8</v>
      </c>
      <c r="E1342" t="n">
        <v>22.448</v>
      </c>
      <c r="F1342" t="n">
        <v>27430.983</v>
      </c>
      <c r="G1342" t="n">
        <v>16325.129</v>
      </c>
      <c r="H1342" t="n">
        <v>75345.77099999999</v>
      </c>
    </row>
    <row r="1343">
      <c r="A1343" s="23" t="n">
        <v>44713</v>
      </c>
      <c r="B1343" t="n">
        <v>298.102</v>
      </c>
      <c r="C1343" t="n">
        <v>18494.748</v>
      </c>
      <c r="D1343" t="n">
        <v>12427.6</v>
      </c>
      <c r="E1343" t="n">
        <v>0</v>
      </c>
      <c r="F1343" t="n">
        <v>27395.824</v>
      </c>
      <c r="G1343" t="n">
        <v>16325.129</v>
      </c>
      <c r="H1343" t="n">
        <v>74941.40300000001</v>
      </c>
    </row>
    <row r="1344">
      <c r="A1344" s="23" t="n">
        <v>44714</v>
      </c>
      <c r="B1344" t="n">
        <v>297.087</v>
      </c>
      <c r="C1344" t="n">
        <v>18170.993</v>
      </c>
      <c r="D1344" t="n">
        <v>12425.1</v>
      </c>
      <c r="E1344" t="n">
        <v>0</v>
      </c>
      <c r="F1344" t="n">
        <v>27359.67</v>
      </c>
      <c r="G1344" t="n">
        <v>16325.129</v>
      </c>
      <c r="H1344" t="n">
        <v>74577.97900000001</v>
      </c>
    </row>
    <row r="1345">
      <c r="A1345" s="23" t="n">
        <v>44715</v>
      </c>
      <c r="B1345" t="n">
        <v>292.428</v>
      </c>
      <c r="C1345" t="n">
        <v>17957.7</v>
      </c>
      <c r="D1345" t="n">
        <v>12422.6</v>
      </c>
      <c r="E1345" t="n">
        <v>20.837</v>
      </c>
      <c r="F1345" t="n">
        <v>27323.851</v>
      </c>
      <c r="G1345" t="n">
        <v>16325.129</v>
      </c>
      <c r="H1345" t="n">
        <v>74342.545</v>
      </c>
    </row>
    <row r="1346">
      <c r="A1346" s="23" t="n">
        <v>44716</v>
      </c>
      <c r="B1346" t="n">
        <v>291.925</v>
      </c>
      <c r="C1346" t="n">
        <v>17951.89</v>
      </c>
      <c r="D1346" t="n">
        <v>12420.1</v>
      </c>
      <c r="E1346" t="n">
        <v>20.404</v>
      </c>
      <c r="F1346" t="n">
        <v>27288.079</v>
      </c>
      <c r="G1346" t="n">
        <v>16325.129</v>
      </c>
      <c r="H1346" t="n">
        <v>74297.527</v>
      </c>
    </row>
    <row r="1347">
      <c r="A1347" s="23" t="n">
        <v>44717</v>
      </c>
      <c r="B1347" t="n">
        <v>283.446</v>
      </c>
      <c r="C1347" t="n">
        <v>17905.527</v>
      </c>
      <c r="D1347" t="n">
        <v>12417.6</v>
      </c>
      <c r="E1347" t="n">
        <v>0</v>
      </c>
      <c r="F1347" t="n">
        <v>27253.226</v>
      </c>
      <c r="G1347" t="n">
        <v>16325.129</v>
      </c>
      <c r="H1347" t="n">
        <v>74184.928</v>
      </c>
    </row>
    <row r="1348">
      <c r="A1348" s="23" t="n">
        <v>44718</v>
      </c>
      <c r="B1348" t="n">
        <v>277.486</v>
      </c>
      <c r="C1348" t="n">
        <v>17817.815</v>
      </c>
      <c r="D1348" t="n">
        <v>12415.1</v>
      </c>
      <c r="E1348" t="n">
        <v>0</v>
      </c>
      <c r="F1348" t="n">
        <v>27217.684</v>
      </c>
      <c r="G1348" t="n">
        <v>16325.129</v>
      </c>
      <c r="H1348" t="n">
        <v>74053.21400000001</v>
      </c>
    </row>
    <row r="1349">
      <c r="A1349" s="23" t="n">
        <v>44719</v>
      </c>
      <c r="B1349" t="n">
        <v>276.377</v>
      </c>
      <c r="C1349" t="n">
        <v>17623.095</v>
      </c>
      <c r="D1349" t="n">
        <v>12412.6</v>
      </c>
      <c r="E1349" t="n">
        <v>0</v>
      </c>
      <c r="F1349" t="n">
        <v>27183.181</v>
      </c>
      <c r="G1349" t="n">
        <v>16325.129</v>
      </c>
      <c r="H1349" t="n">
        <v>73820.382</v>
      </c>
    </row>
    <row r="1350">
      <c r="A1350" s="23" t="n">
        <v>44720</v>
      </c>
      <c r="B1350" t="n">
        <v>274.557</v>
      </c>
      <c r="C1350" t="n">
        <v>17438.656</v>
      </c>
      <c r="D1350" t="n">
        <v>12407.3</v>
      </c>
      <c r="E1350" t="n">
        <v>0</v>
      </c>
      <c r="F1350" t="n">
        <v>27148.972</v>
      </c>
      <c r="G1350" t="n">
        <v>16325.13</v>
      </c>
      <c r="H1350" t="n">
        <v>73594.61500000001</v>
      </c>
    </row>
    <row r="1351">
      <c r="A1351" s="23" t="n">
        <v>44721</v>
      </c>
      <c r="B1351" t="n">
        <v>274.363</v>
      </c>
      <c r="C1351" t="n">
        <v>17328.562</v>
      </c>
      <c r="D1351" t="n">
        <v>12401.1</v>
      </c>
      <c r="E1351" t="n">
        <v>0</v>
      </c>
      <c r="F1351" t="n">
        <v>27114.956</v>
      </c>
      <c r="G1351" t="n">
        <v>16325.129</v>
      </c>
      <c r="H1351" t="n">
        <v>73444.11</v>
      </c>
    </row>
    <row r="1352">
      <c r="A1352" s="23" t="n">
        <v>44722</v>
      </c>
      <c r="B1352" t="n">
        <v>273.957</v>
      </c>
      <c r="C1352" t="n">
        <v>17194.053</v>
      </c>
      <c r="D1352" t="n">
        <v>12395</v>
      </c>
      <c r="E1352" t="n">
        <v>0</v>
      </c>
      <c r="F1352" t="n">
        <v>27081.866</v>
      </c>
      <c r="G1352" t="n">
        <v>16325.129</v>
      </c>
      <c r="H1352" t="n">
        <v>73270.005</v>
      </c>
    </row>
    <row r="1353">
      <c r="A1353" s="23" t="n">
        <v>44723</v>
      </c>
      <c r="B1353" t="n">
        <v>273.91</v>
      </c>
      <c r="C1353" t="n">
        <v>16988.118</v>
      </c>
      <c r="D1353" t="n">
        <v>12388.6</v>
      </c>
      <c r="E1353" t="n">
        <v>0</v>
      </c>
      <c r="F1353" t="n">
        <v>27048.123</v>
      </c>
      <c r="G1353" t="n">
        <v>16325.129</v>
      </c>
      <c r="H1353" t="n">
        <v>73023.88</v>
      </c>
    </row>
    <row r="1354">
      <c r="A1354" s="23" t="n">
        <v>44724</v>
      </c>
      <c r="B1354" t="n">
        <v>273.716</v>
      </c>
      <c r="C1354" t="n">
        <v>16763.746</v>
      </c>
      <c r="D1354" t="n">
        <v>12381.8</v>
      </c>
      <c r="E1354" t="n">
        <v>0</v>
      </c>
      <c r="F1354" t="n">
        <v>27016.769</v>
      </c>
      <c r="G1354" t="n">
        <v>16325.129</v>
      </c>
      <c r="H1354" t="n">
        <v>72761.16</v>
      </c>
    </row>
    <row r="1355">
      <c r="A1355" s="23" t="n">
        <v>44725</v>
      </c>
      <c r="B1355" t="n">
        <v>272.703</v>
      </c>
      <c r="C1355" t="n">
        <v>16545.385</v>
      </c>
      <c r="D1355" t="n">
        <v>12374.3</v>
      </c>
      <c r="E1355" t="n">
        <v>0</v>
      </c>
      <c r="F1355" t="n">
        <v>26983.785</v>
      </c>
      <c r="G1355" t="n">
        <v>16325.129</v>
      </c>
      <c r="H1355" t="n">
        <v>72501.302</v>
      </c>
    </row>
    <row r="1356">
      <c r="A1356" s="23" t="n">
        <v>44726</v>
      </c>
      <c r="B1356" t="n">
        <v>271.656</v>
      </c>
      <c r="C1356" t="n">
        <v>16392.653</v>
      </c>
      <c r="D1356" t="n">
        <v>12368.3</v>
      </c>
      <c r="E1356" t="n">
        <v>0</v>
      </c>
      <c r="F1356" t="n">
        <v>26951.815</v>
      </c>
      <c r="G1356" t="n">
        <v>16325.129</v>
      </c>
      <c r="H1356" t="n">
        <v>72309.553</v>
      </c>
    </row>
    <row r="1357">
      <c r="A1357" s="23" t="n">
        <v>44727</v>
      </c>
      <c r="B1357" t="n">
        <v>271.397</v>
      </c>
      <c r="C1357" t="n">
        <v>16173.1</v>
      </c>
      <c r="D1357" t="n">
        <v>12362.5</v>
      </c>
      <c r="E1357" t="n">
        <v>0</v>
      </c>
      <c r="F1357" t="n">
        <v>26920.019</v>
      </c>
      <c r="G1357" t="n">
        <v>16325.129</v>
      </c>
      <c r="H1357" t="n">
        <v>72052.145</v>
      </c>
    </row>
    <row r="1358">
      <c r="A1358" s="23" t="n">
        <v>44728</v>
      </c>
      <c r="B1358" t="n">
        <v>271.203</v>
      </c>
      <c r="C1358" t="n">
        <v>15967.026</v>
      </c>
      <c r="D1358" t="n">
        <v>12356.8</v>
      </c>
      <c r="E1358" t="n">
        <v>0</v>
      </c>
      <c r="F1358" t="n">
        <v>26888.235</v>
      </c>
      <c r="G1358" t="n">
        <v>16325.129</v>
      </c>
      <c r="H1358" t="n">
        <v>71808.393</v>
      </c>
    </row>
    <row r="1359">
      <c r="A1359" s="23" t="n">
        <v>44729</v>
      </c>
      <c r="B1359" t="n">
        <v>269.667</v>
      </c>
      <c r="C1359" t="n">
        <v>15704.985</v>
      </c>
      <c r="D1359" t="n">
        <v>12350.4</v>
      </c>
      <c r="E1359" t="n">
        <v>0</v>
      </c>
      <c r="F1359" t="n">
        <v>26856.525</v>
      </c>
      <c r="G1359" t="n">
        <v>16325.129</v>
      </c>
      <c r="H1359" t="n">
        <v>71506.70600000001</v>
      </c>
    </row>
    <row r="1360">
      <c r="A1360" s="23" t="n">
        <v>44730</v>
      </c>
      <c r="B1360" t="n">
        <v>268.567</v>
      </c>
      <c r="C1360" t="n">
        <v>15498.036</v>
      </c>
      <c r="D1360" t="n">
        <v>12344.5</v>
      </c>
      <c r="E1360" t="n">
        <v>0</v>
      </c>
      <c r="F1360" t="n">
        <v>26824.911</v>
      </c>
      <c r="G1360" t="n">
        <v>16325.129</v>
      </c>
      <c r="H1360" t="n">
        <v>71261.143</v>
      </c>
    </row>
    <row r="1361">
      <c r="A1361" s="23" t="n">
        <v>44731</v>
      </c>
      <c r="B1361" t="n">
        <v>260.587</v>
      </c>
      <c r="C1361" t="n">
        <v>15532.313</v>
      </c>
      <c r="D1361" t="n">
        <v>12338.7</v>
      </c>
      <c r="E1361" t="n">
        <v>0</v>
      </c>
      <c r="F1361" t="n">
        <v>26793.412</v>
      </c>
      <c r="G1361" t="n">
        <v>16325.129</v>
      </c>
      <c r="H1361" t="n">
        <v>71250.141</v>
      </c>
    </row>
    <row r="1362">
      <c r="A1362" s="23" t="n">
        <v>44732</v>
      </c>
      <c r="B1362" t="n">
        <v>259.249</v>
      </c>
      <c r="C1362" t="n">
        <v>15513.283</v>
      </c>
      <c r="D1362" t="n">
        <v>12332.9</v>
      </c>
      <c r="E1362" t="n">
        <v>0</v>
      </c>
      <c r="F1362" t="n">
        <v>26762.052</v>
      </c>
      <c r="G1362" t="n">
        <v>16325.129</v>
      </c>
      <c r="H1362" t="n">
        <v>71192.613</v>
      </c>
    </row>
    <row r="1363">
      <c r="A1363" s="23" t="n">
        <v>44733</v>
      </c>
      <c r="B1363" t="n">
        <v>257.341</v>
      </c>
      <c r="C1363" t="n">
        <v>15475.148</v>
      </c>
      <c r="D1363" t="n">
        <v>12327.1</v>
      </c>
      <c r="E1363" t="n">
        <v>0</v>
      </c>
      <c r="F1363" t="n">
        <v>26730.762</v>
      </c>
      <c r="G1363" t="n">
        <v>16325.129</v>
      </c>
      <c r="H1363" t="n">
        <v>71115.48</v>
      </c>
    </row>
    <row r="1364">
      <c r="A1364" s="23" t="n">
        <v>44734</v>
      </c>
      <c r="B1364" t="n">
        <v>256.279</v>
      </c>
      <c r="C1364" t="n">
        <v>15392.572</v>
      </c>
      <c r="D1364" t="n">
        <v>12321.2</v>
      </c>
      <c r="E1364" t="n">
        <v>0</v>
      </c>
      <c r="F1364" t="n">
        <v>26715.905</v>
      </c>
      <c r="G1364" t="n">
        <v>16325.129</v>
      </c>
      <c r="H1364" t="n">
        <v>71011.08500000001</v>
      </c>
    </row>
    <row r="1365">
      <c r="A1365" s="23" t="n">
        <v>44735</v>
      </c>
      <c r="B1365" t="n">
        <v>256.861</v>
      </c>
      <c r="C1365" t="n">
        <v>15431.575</v>
      </c>
      <c r="D1365" t="n">
        <v>12315.3</v>
      </c>
      <c r="E1365" t="n">
        <v>0</v>
      </c>
      <c r="F1365" t="n">
        <v>26683.981</v>
      </c>
      <c r="G1365" t="n">
        <v>16325.129</v>
      </c>
      <c r="H1365" t="n">
        <v>71012.84600000001</v>
      </c>
    </row>
    <row r="1366">
      <c r="A1366" s="23" t="n">
        <v>44736</v>
      </c>
      <c r="B1366" t="n">
        <v>255.628</v>
      </c>
      <c r="C1366" t="n">
        <v>15430.452</v>
      </c>
      <c r="D1366" t="n">
        <v>12309.6</v>
      </c>
      <c r="E1366" t="n">
        <v>0</v>
      </c>
      <c r="F1366" t="n">
        <v>26658.674</v>
      </c>
      <c r="G1366" t="n">
        <v>16325.129</v>
      </c>
      <c r="H1366" t="n">
        <v>70979.48299999999</v>
      </c>
    </row>
    <row r="1367">
      <c r="A1367" s="23" t="n">
        <v>44737</v>
      </c>
      <c r="B1367" t="n">
        <v>256.113</v>
      </c>
      <c r="C1367" t="n">
        <v>15493.221</v>
      </c>
      <c r="D1367" t="n">
        <v>12303.9</v>
      </c>
      <c r="E1367" t="n">
        <v>0</v>
      </c>
      <c r="F1367" t="n">
        <v>26626.748</v>
      </c>
      <c r="G1367" t="n">
        <v>16325.129</v>
      </c>
      <c r="H1367" t="n">
        <v>71005.111</v>
      </c>
    </row>
    <row r="1368">
      <c r="A1368" s="23" t="n">
        <v>44738</v>
      </c>
      <c r="B1368" t="n">
        <v>261.13</v>
      </c>
      <c r="C1368" t="n">
        <v>15443.559</v>
      </c>
      <c r="D1368" t="n">
        <v>12297</v>
      </c>
      <c r="E1368" t="n">
        <v>0</v>
      </c>
      <c r="F1368" t="n">
        <v>26592.792</v>
      </c>
      <c r="G1368" t="n">
        <v>16325.129</v>
      </c>
      <c r="H1368" t="n">
        <v>70919.61</v>
      </c>
    </row>
    <row r="1369">
      <c r="A1369" s="23" t="n">
        <v>44739</v>
      </c>
      <c r="B1369" t="n">
        <v>265.466</v>
      </c>
      <c r="C1369" t="n">
        <v>15153.765</v>
      </c>
      <c r="D1369" t="n">
        <v>12290.7</v>
      </c>
      <c r="E1369" t="n">
        <v>0</v>
      </c>
      <c r="F1369" t="n">
        <v>26548.255</v>
      </c>
      <c r="G1369" t="n">
        <v>16325.129</v>
      </c>
      <c r="H1369" t="n">
        <v>70583.315</v>
      </c>
    </row>
    <row r="1370">
      <c r="A1370" s="23" t="n">
        <v>44740</v>
      </c>
      <c r="B1370" t="n">
        <v>272.365</v>
      </c>
      <c r="C1370" t="n">
        <v>14873.698</v>
      </c>
      <c r="D1370" t="n">
        <v>12284.9</v>
      </c>
      <c r="E1370" t="n">
        <v>0</v>
      </c>
      <c r="F1370" t="n">
        <v>26517.537</v>
      </c>
      <c r="G1370" t="n">
        <v>16325.129</v>
      </c>
      <c r="H1370" t="n">
        <v>70273.629</v>
      </c>
    </row>
    <row r="1371">
      <c r="A1371" s="23" t="n">
        <v>44741</v>
      </c>
      <c r="B1371" t="n">
        <v>269.337</v>
      </c>
      <c r="C1371" t="n">
        <v>14466.938</v>
      </c>
      <c r="D1371" t="n">
        <v>12279.1</v>
      </c>
      <c r="E1371" t="n">
        <v>0</v>
      </c>
      <c r="F1371" t="n">
        <v>26487.088</v>
      </c>
      <c r="G1371" t="n">
        <v>16317.779</v>
      </c>
      <c r="H1371" t="n">
        <v>69820.242</v>
      </c>
    </row>
    <row r="1372">
      <c r="A1372" s="23" t="n">
        <v>44742</v>
      </c>
      <c r="B1372" t="n">
        <v>276.312</v>
      </c>
      <c r="C1372" t="n">
        <v>14109.155</v>
      </c>
      <c r="D1372" t="n">
        <v>12273.3</v>
      </c>
      <c r="E1372" t="n">
        <v>0</v>
      </c>
      <c r="F1372" t="n">
        <v>26457.34</v>
      </c>
      <c r="G1372" t="n">
        <v>16309.409</v>
      </c>
      <c r="H1372" t="n">
        <v>69425.516</v>
      </c>
    </row>
    <row r="1373">
      <c r="A1373" s="23" t="n">
        <v>44743</v>
      </c>
      <c r="B1373" t="n">
        <v>278.269</v>
      </c>
      <c r="C1373" t="n">
        <v>13751.785</v>
      </c>
      <c r="D1373" t="n">
        <v>12267.5</v>
      </c>
      <c r="E1373" t="n">
        <v>0</v>
      </c>
      <c r="F1373" t="n">
        <v>26427.628</v>
      </c>
      <c r="G1373" t="n">
        <v>16301.239</v>
      </c>
      <c r="H1373" t="n">
        <v>69026.421</v>
      </c>
    </row>
    <row r="1374">
      <c r="A1374" s="23" t="n">
        <v>44744</v>
      </c>
      <c r="B1374" t="n">
        <v>283.374</v>
      </c>
      <c r="C1374" t="n">
        <v>13552.883</v>
      </c>
      <c r="D1374" t="n">
        <v>12261.8</v>
      </c>
      <c r="E1374" t="n">
        <v>0</v>
      </c>
      <c r="F1374" t="n">
        <v>26398.002</v>
      </c>
      <c r="G1374" t="n">
        <v>16293.319</v>
      </c>
      <c r="H1374" t="n">
        <v>68789.378</v>
      </c>
    </row>
    <row r="1375">
      <c r="A1375" s="23" t="n">
        <v>44745</v>
      </c>
      <c r="B1375" t="n">
        <v>289.319</v>
      </c>
      <c r="C1375" t="n">
        <v>13414.141</v>
      </c>
      <c r="D1375" t="n">
        <v>12256.1</v>
      </c>
      <c r="E1375" t="n">
        <v>0</v>
      </c>
      <c r="F1375" t="n">
        <v>26368.828</v>
      </c>
      <c r="G1375" t="n">
        <v>16285.189</v>
      </c>
      <c r="H1375" t="n">
        <v>68613.577</v>
      </c>
    </row>
    <row r="1376">
      <c r="A1376" s="23" t="n">
        <v>44746</v>
      </c>
      <c r="B1376" t="n">
        <v>292.891</v>
      </c>
      <c r="C1376" t="n">
        <v>13236.275</v>
      </c>
      <c r="D1376" t="n">
        <v>12250.4</v>
      </c>
      <c r="E1376" t="n">
        <v>0</v>
      </c>
      <c r="F1376" t="n">
        <v>26339.383</v>
      </c>
      <c r="G1376" t="n">
        <v>16277.759</v>
      </c>
      <c r="H1376" t="n">
        <v>68396.708</v>
      </c>
    </row>
    <row r="1377">
      <c r="A1377" s="23" t="n">
        <v>44747</v>
      </c>
      <c r="B1377" t="n">
        <v>298.539</v>
      </c>
      <c r="C1377" t="n">
        <v>13024.779</v>
      </c>
      <c r="D1377" t="n">
        <v>12244.7</v>
      </c>
      <c r="E1377" t="n">
        <v>0</v>
      </c>
      <c r="F1377" t="n">
        <v>26310.007</v>
      </c>
      <c r="G1377" t="n">
        <v>16271.549</v>
      </c>
      <c r="H1377" t="n">
        <v>68149.57399999999</v>
      </c>
    </row>
    <row r="1378">
      <c r="A1378" s="23" t="n">
        <v>44748</v>
      </c>
      <c r="B1378" t="n">
        <v>295.329</v>
      </c>
      <c r="C1378" t="n">
        <v>12717.356</v>
      </c>
      <c r="D1378" t="n">
        <v>12239</v>
      </c>
      <c r="E1378" t="n">
        <v>0</v>
      </c>
      <c r="F1378" t="n">
        <v>26280.689</v>
      </c>
      <c r="G1378" t="n">
        <v>16264.899</v>
      </c>
      <c r="H1378" t="n">
        <v>67797.273</v>
      </c>
    </row>
    <row r="1379">
      <c r="A1379" s="23" t="n">
        <v>44749</v>
      </c>
      <c r="B1379" t="n">
        <v>302.042</v>
      </c>
      <c r="C1379" t="n">
        <v>12437.289</v>
      </c>
      <c r="D1379" t="n">
        <v>12233.2</v>
      </c>
      <c r="E1379" t="n">
        <v>0</v>
      </c>
      <c r="F1379" t="n">
        <v>26251.467</v>
      </c>
      <c r="G1379" t="n">
        <v>16258.139</v>
      </c>
      <c r="H1379" t="n">
        <v>67482.137</v>
      </c>
    </row>
    <row r="1380">
      <c r="A1380" s="23" t="n">
        <v>44750</v>
      </c>
      <c r="B1380" t="n">
        <v>303.13</v>
      </c>
      <c r="C1380" t="n">
        <v>12161.524</v>
      </c>
      <c r="D1380" t="n">
        <v>12227.5</v>
      </c>
      <c r="E1380" t="n">
        <v>0</v>
      </c>
      <c r="F1380" t="n">
        <v>26222.314</v>
      </c>
      <c r="G1380" t="n">
        <v>16251.379</v>
      </c>
      <c r="H1380" t="n">
        <v>67165.84699999999</v>
      </c>
    </row>
    <row r="1381">
      <c r="A1381" s="23" t="n">
        <v>44751</v>
      </c>
      <c r="B1381" t="n">
        <v>309.907</v>
      </c>
      <c r="C1381" t="n">
        <v>11904.896</v>
      </c>
      <c r="D1381" t="n">
        <v>12223.4</v>
      </c>
      <c r="E1381" t="n">
        <v>0</v>
      </c>
      <c r="F1381" t="n">
        <v>26193.222</v>
      </c>
      <c r="G1381" t="n">
        <v>16244.589</v>
      </c>
      <c r="H1381" t="n">
        <v>66876.014</v>
      </c>
    </row>
    <row r="1382">
      <c r="A1382" s="23" t="n">
        <v>44752</v>
      </c>
      <c r="B1382" t="n">
        <v>317.072</v>
      </c>
      <c r="C1382" t="n">
        <v>11805.527</v>
      </c>
      <c r="D1382" t="n">
        <v>12217.7</v>
      </c>
      <c r="E1382" t="n">
        <v>0</v>
      </c>
      <c r="F1382" t="n">
        <v>26164.267</v>
      </c>
      <c r="G1382" t="n">
        <v>16237.819</v>
      </c>
      <c r="H1382" t="n">
        <v>66742.38499999999</v>
      </c>
    </row>
    <row r="1383">
      <c r="A1383" s="23" t="n">
        <v>44753</v>
      </c>
      <c r="B1383" t="n">
        <v>321.562</v>
      </c>
      <c r="C1383" t="n">
        <v>11534.86</v>
      </c>
      <c r="D1383" t="n">
        <v>12212</v>
      </c>
      <c r="E1383" t="n">
        <v>0</v>
      </c>
      <c r="F1383" t="n">
        <v>26134.855</v>
      </c>
      <c r="G1383" t="n">
        <v>16229.179</v>
      </c>
      <c r="H1383" t="n">
        <v>66432.45600000001</v>
      </c>
    </row>
    <row r="1384">
      <c r="A1384" s="23" t="n">
        <v>44754</v>
      </c>
      <c r="B1384" t="n">
        <v>312.911</v>
      </c>
      <c r="C1384" t="n">
        <v>11159.062</v>
      </c>
      <c r="D1384" t="n">
        <v>12206.4</v>
      </c>
      <c r="E1384" t="n">
        <v>0</v>
      </c>
      <c r="F1384" t="n">
        <v>26106.009</v>
      </c>
      <c r="G1384" t="n">
        <v>16220.469</v>
      </c>
      <c r="H1384" t="n">
        <v>66004.851</v>
      </c>
    </row>
    <row r="1385">
      <c r="A1385" s="23" t="n">
        <v>44755</v>
      </c>
      <c r="B1385" t="n">
        <v>317.377</v>
      </c>
      <c r="C1385" t="n">
        <v>10778.383</v>
      </c>
      <c r="D1385" t="n">
        <v>12201.3</v>
      </c>
      <c r="E1385" t="n">
        <v>0</v>
      </c>
      <c r="F1385" t="n">
        <v>26080.61</v>
      </c>
      <c r="G1385" t="n">
        <v>16212.229</v>
      </c>
      <c r="H1385" t="n">
        <v>65589.899</v>
      </c>
    </row>
    <row r="1386">
      <c r="A1386" s="23" t="n">
        <v>44756</v>
      </c>
      <c r="B1386" t="n">
        <v>322.12</v>
      </c>
      <c r="C1386" t="n">
        <v>10396.016</v>
      </c>
      <c r="D1386" t="n">
        <v>12195.7</v>
      </c>
      <c r="E1386" t="n">
        <v>0</v>
      </c>
      <c r="F1386" t="n">
        <v>26080.61</v>
      </c>
      <c r="G1386" t="n">
        <v>16205.309</v>
      </c>
      <c r="H1386" t="n">
        <v>65199.755</v>
      </c>
    </row>
    <row r="1387">
      <c r="A1387" s="23" t="n">
        <v>44757</v>
      </c>
      <c r="B1387" t="n">
        <v>328.33</v>
      </c>
      <c r="C1387" t="n">
        <v>10151.889</v>
      </c>
      <c r="D1387" t="n">
        <v>12190</v>
      </c>
      <c r="E1387" t="n">
        <v>0</v>
      </c>
      <c r="F1387" t="n">
        <v>26080.61</v>
      </c>
      <c r="G1387" t="n">
        <v>16198.999</v>
      </c>
      <c r="H1387" t="n">
        <v>64949.828</v>
      </c>
    </row>
    <row r="1388">
      <c r="A1388" s="23" t="n">
        <v>44758</v>
      </c>
      <c r="B1388" t="n">
        <v>334.118</v>
      </c>
      <c r="C1388" t="n">
        <v>10112.465</v>
      </c>
      <c r="D1388" t="n">
        <v>12185.1</v>
      </c>
      <c r="E1388" t="n">
        <v>0</v>
      </c>
      <c r="F1388" t="n">
        <v>26080.587</v>
      </c>
      <c r="G1388" t="n">
        <v>16192.619</v>
      </c>
      <c r="H1388" t="n">
        <v>64904.889</v>
      </c>
    </row>
    <row r="1389">
      <c r="A1389" s="23" t="n">
        <v>44759</v>
      </c>
      <c r="B1389" t="n">
        <v>340.246</v>
      </c>
      <c r="C1389" t="n">
        <v>10152.282</v>
      </c>
      <c r="D1389" t="n">
        <v>12180.6</v>
      </c>
      <c r="E1389" t="n">
        <v>0</v>
      </c>
      <c r="F1389" t="n">
        <v>26069.681</v>
      </c>
      <c r="G1389" t="n">
        <v>16183.519</v>
      </c>
      <c r="H1389" t="n">
        <v>64926.328</v>
      </c>
    </row>
    <row r="1390">
      <c r="A1390" s="23" t="n">
        <v>44760</v>
      </c>
      <c r="B1390" t="n">
        <v>346.406</v>
      </c>
      <c r="C1390" t="n">
        <v>9820.223</v>
      </c>
      <c r="D1390" t="n">
        <v>12176.3</v>
      </c>
      <c r="E1390" t="n">
        <v>0</v>
      </c>
      <c r="F1390" t="n">
        <v>26042.605</v>
      </c>
      <c r="G1390" t="n">
        <v>16174.189</v>
      </c>
      <c r="H1390" t="n">
        <v>64559.723</v>
      </c>
    </row>
    <row r="1391">
      <c r="A1391" s="23" t="n">
        <v>44761</v>
      </c>
      <c r="B1391" t="n">
        <v>352.502</v>
      </c>
      <c r="C1391" t="n">
        <v>9654.273999999999</v>
      </c>
      <c r="D1391" t="n">
        <v>12171.7</v>
      </c>
      <c r="E1391" t="n">
        <v>0</v>
      </c>
      <c r="F1391" t="n">
        <v>26013.483</v>
      </c>
      <c r="G1391" t="n">
        <v>16165.039</v>
      </c>
      <c r="H1391" t="n">
        <v>64356.998</v>
      </c>
    </row>
    <row r="1392">
      <c r="A1392" s="23" t="n">
        <v>44762</v>
      </c>
      <c r="B1392" t="n">
        <v>358.404</v>
      </c>
      <c r="C1392" t="n">
        <v>9417.065000000001</v>
      </c>
      <c r="D1392" t="n">
        <v>12166.5</v>
      </c>
      <c r="E1392" t="n">
        <v>0</v>
      </c>
      <c r="F1392" t="n">
        <v>25985.116</v>
      </c>
      <c r="G1392" t="n">
        <v>16155.819</v>
      </c>
      <c r="H1392" t="n">
        <v>64082.904</v>
      </c>
    </row>
    <row r="1393">
      <c r="A1393" s="23" t="n">
        <v>44763</v>
      </c>
      <c r="B1393" t="n">
        <v>362.901</v>
      </c>
      <c r="C1393" t="n">
        <v>9322.99</v>
      </c>
      <c r="D1393" t="n">
        <v>12160.8</v>
      </c>
      <c r="E1393" t="n">
        <v>0</v>
      </c>
      <c r="F1393" t="n">
        <v>25957.171</v>
      </c>
      <c r="G1393" t="n">
        <v>16146.719</v>
      </c>
      <c r="H1393" t="n">
        <v>63950.581</v>
      </c>
    </row>
    <row r="1394">
      <c r="A1394" s="23" t="n">
        <v>44764</v>
      </c>
      <c r="B1394" t="n">
        <v>368.3</v>
      </c>
      <c r="C1394" t="n">
        <v>9443.517</v>
      </c>
      <c r="D1394" t="n">
        <v>12154.7</v>
      </c>
      <c r="E1394" t="n">
        <v>0</v>
      </c>
      <c r="F1394" t="n">
        <v>25929.866</v>
      </c>
      <c r="G1394" t="n">
        <v>16138.879</v>
      </c>
      <c r="H1394" t="n">
        <v>64035.262</v>
      </c>
    </row>
    <row r="1395">
      <c r="A1395" s="23" t="n">
        <v>44765</v>
      </c>
      <c r="B1395" t="n">
        <v>374.234</v>
      </c>
      <c r="C1395" t="n">
        <v>9583.93</v>
      </c>
      <c r="D1395" t="n">
        <v>12148.6</v>
      </c>
      <c r="E1395" t="n">
        <v>0</v>
      </c>
      <c r="F1395" t="n">
        <v>25902.333</v>
      </c>
      <c r="G1395" t="n">
        <v>16131.039</v>
      </c>
      <c r="H1395" t="n">
        <v>64140.136</v>
      </c>
    </row>
    <row r="1396">
      <c r="A1396" s="23" t="n">
        <v>44766</v>
      </c>
      <c r="B1396" t="n">
        <v>380.443</v>
      </c>
      <c r="C1396" t="n">
        <v>9735.022999999999</v>
      </c>
      <c r="D1396" t="n">
        <v>12142.6</v>
      </c>
      <c r="E1396" t="n">
        <v>0</v>
      </c>
      <c r="F1396" t="n">
        <v>25874.953</v>
      </c>
      <c r="G1396" t="n">
        <v>16120.509</v>
      </c>
      <c r="H1396" t="n">
        <v>64253.528</v>
      </c>
    </row>
    <row r="1397">
      <c r="A1397" s="23" t="n">
        <v>44767</v>
      </c>
      <c r="B1397" t="n">
        <v>386.036</v>
      </c>
      <c r="C1397" t="n">
        <v>9824.209999999999</v>
      </c>
      <c r="D1397" t="n">
        <v>12136.6</v>
      </c>
      <c r="E1397" t="n">
        <v>0</v>
      </c>
      <c r="F1397" t="n">
        <v>25847.069</v>
      </c>
      <c r="G1397" t="n">
        <v>16112.509</v>
      </c>
      <c r="H1397" t="n">
        <v>64306.424</v>
      </c>
    </row>
    <row r="1398">
      <c r="A1398" s="23" t="n">
        <v>44768</v>
      </c>
      <c r="B1398" t="n">
        <v>388.246</v>
      </c>
      <c r="C1398" t="n">
        <v>9851.58</v>
      </c>
      <c r="D1398" t="n">
        <v>12129.1</v>
      </c>
      <c r="E1398" t="n">
        <v>0</v>
      </c>
      <c r="F1398" t="n">
        <v>25821.342</v>
      </c>
      <c r="G1398" t="n">
        <v>16102.219</v>
      </c>
      <c r="H1398" t="n">
        <v>64292.487</v>
      </c>
    </row>
    <row r="1399">
      <c r="A1399" s="23" t="n">
        <v>44769</v>
      </c>
      <c r="B1399" t="n">
        <v>386.281</v>
      </c>
      <c r="C1399" t="n">
        <v>9925.487999999999</v>
      </c>
      <c r="D1399" t="n">
        <v>12120.9</v>
      </c>
      <c r="E1399" t="n">
        <v>0</v>
      </c>
      <c r="F1399" t="n">
        <v>25797.75</v>
      </c>
      <c r="G1399" t="n">
        <v>16093.849</v>
      </c>
      <c r="H1399" t="n">
        <v>64324.268</v>
      </c>
    </row>
    <row r="1400">
      <c r="A1400" s="23" t="n">
        <v>44770</v>
      </c>
      <c r="B1400" t="n">
        <v>384.544</v>
      </c>
      <c r="C1400" t="n">
        <v>9940.696</v>
      </c>
      <c r="D1400" t="n">
        <v>12112.3</v>
      </c>
      <c r="E1400" t="n">
        <v>0</v>
      </c>
      <c r="F1400" t="n">
        <v>25773.048</v>
      </c>
      <c r="G1400" t="n">
        <v>16083.729</v>
      </c>
      <c r="H1400" t="n">
        <v>64294.317</v>
      </c>
    </row>
    <row r="1401">
      <c r="A1401" s="23" t="n">
        <v>44771</v>
      </c>
      <c r="B1401" t="n">
        <v>383.377</v>
      </c>
      <c r="C1401" t="n">
        <v>9902.585999999999</v>
      </c>
      <c r="D1401" t="n">
        <v>12104.3</v>
      </c>
      <c r="E1401" t="n">
        <v>0</v>
      </c>
      <c r="F1401" t="n">
        <v>25747.601</v>
      </c>
      <c r="G1401" t="n">
        <v>16074.189</v>
      </c>
      <c r="H1401" t="n">
        <v>64212.053</v>
      </c>
    </row>
    <row r="1402">
      <c r="A1402" s="23" t="n">
        <v>44772</v>
      </c>
      <c r="B1402" t="n">
        <v>382.781</v>
      </c>
      <c r="C1402" t="n">
        <v>9918.453</v>
      </c>
      <c r="D1402" t="n">
        <v>12096.5</v>
      </c>
      <c r="E1402" t="n">
        <v>0</v>
      </c>
      <c r="F1402" t="n">
        <v>25721.584</v>
      </c>
      <c r="G1402" t="n">
        <v>16072.769</v>
      </c>
      <c r="H1402" t="n">
        <v>64192.087</v>
      </c>
    </row>
    <row r="1403">
      <c r="A1403" s="23" t="n">
        <v>44773</v>
      </c>
      <c r="B1403" t="n">
        <v>382.767</v>
      </c>
      <c r="C1403" t="n">
        <v>10050.848</v>
      </c>
      <c r="D1403" t="n">
        <v>12088.9</v>
      </c>
      <c r="E1403" t="n">
        <v>0</v>
      </c>
      <c r="F1403" t="n">
        <v>25696.309</v>
      </c>
      <c r="G1403" t="n">
        <v>16072.769</v>
      </c>
      <c r="H1403" t="n">
        <v>64291.593</v>
      </c>
    </row>
    <row r="1404">
      <c r="A1404" s="23" t="n">
        <v>44774</v>
      </c>
      <c r="B1404" t="n">
        <v>382.363</v>
      </c>
      <c r="C1404" t="n">
        <v>10192.579</v>
      </c>
      <c r="D1404" t="n">
        <v>12081.3</v>
      </c>
      <c r="E1404" t="n">
        <v>0</v>
      </c>
      <c r="F1404" t="n">
        <v>25669.414</v>
      </c>
      <c r="G1404" t="n">
        <v>16072.769</v>
      </c>
      <c r="H1404" t="n">
        <v>64398.425</v>
      </c>
    </row>
    <row r="1405">
      <c r="A1405" s="23" t="n">
        <v>44775</v>
      </c>
      <c r="B1405" t="n">
        <v>382.253</v>
      </c>
      <c r="C1405" t="n">
        <v>10321.011</v>
      </c>
      <c r="D1405" t="n">
        <v>12077.8</v>
      </c>
      <c r="E1405" t="n">
        <v>0</v>
      </c>
      <c r="F1405" t="n">
        <v>25642.772</v>
      </c>
      <c r="G1405" t="n">
        <v>16072.769</v>
      </c>
      <c r="H1405" t="n">
        <v>64496.605</v>
      </c>
    </row>
    <row r="1406">
      <c r="A1406" s="23" t="n">
        <v>44776</v>
      </c>
      <c r="B1406" t="n">
        <v>381.785</v>
      </c>
      <c r="C1406" t="n">
        <v>10492.177</v>
      </c>
      <c r="D1406" t="n">
        <v>12073.6</v>
      </c>
      <c r="E1406" t="n">
        <v>0</v>
      </c>
      <c r="F1406" t="n">
        <v>25619.189</v>
      </c>
      <c r="G1406" t="n">
        <v>16072.769</v>
      </c>
      <c r="H1406" t="n">
        <v>64639.52</v>
      </c>
    </row>
    <row r="1407">
      <c r="A1407" s="23" t="n">
        <v>44777</v>
      </c>
      <c r="B1407" t="n">
        <v>381.962</v>
      </c>
      <c r="C1407" t="n">
        <v>10673.773</v>
      </c>
      <c r="D1407" t="n">
        <v>12067.6</v>
      </c>
      <c r="E1407" t="n">
        <v>0</v>
      </c>
      <c r="F1407" t="n">
        <v>25594.546</v>
      </c>
      <c r="G1407" t="n">
        <v>16072.769</v>
      </c>
      <c r="H1407" t="n">
        <v>64790.65</v>
      </c>
    </row>
    <row r="1408">
      <c r="A1408" s="23" t="n">
        <v>44778</v>
      </c>
      <c r="B1408" t="n">
        <v>380.897</v>
      </c>
      <c r="C1408" t="n">
        <v>10828.015</v>
      </c>
      <c r="D1408" t="n">
        <v>12061.7</v>
      </c>
      <c r="E1408" t="n">
        <v>0</v>
      </c>
      <c r="F1408" t="n">
        <v>25571.478</v>
      </c>
      <c r="G1408" t="n">
        <v>16072.769</v>
      </c>
      <c r="H1408" t="n">
        <v>64914.859</v>
      </c>
    </row>
    <row r="1409">
      <c r="A1409" s="23" t="n">
        <v>44779</v>
      </c>
      <c r="B1409" t="n">
        <v>380.703</v>
      </c>
      <c r="C1409" t="n">
        <v>10922.969</v>
      </c>
      <c r="D1409" t="n">
        <v>12055.7</v>
      </c>
      <c r="E1409" t="n">
        <v>0</v>
      </c>
      <c r="F1409" t="n">
        <v>25548.303</v>
      </c>
      <c r="G1409" t="n">
        <v>16072.769</v>
      </c>
      <c r="H1409" t="n">
        <v>64980.444</v>
      </c>
    </row>
    <row r="1410">
      <c r="A1410" s="23" t="n">
        <v>44780</v>
      </c>
      <c r="B1410" t="n">
        <v>380.363</v>
      </c>
      <c r="C1410" t="n">
        <v>10978.223</v>
      </c>
      <c r="D1410" t="n">
        <v>12049.8</v>
      </c>
      <c r="E1410" t="n">
        <v>0</v>
      </c>
      <c r="F1410" t="n">
        <v>25522.524</v>
      </c>
      <c r="G1410" t="n">
        <v>16072.769</v>
      </c>
      <c r="H1410" t="n">
        <v>65003.679</v>
      </c>
    </row>
    <row r="1411">
      <c r="A1411" s="23" t="n">
        <v>44781</v>
      </c>
      <c r="B1411" t="n">
        <v>380.202</v>
      </c>
      <c r="C1411" t="n">
        <v>10877.352</v>
      </c>
      <c r="D1411" t="n">
        <v>12043.9</v>
      </c>
      <c r="E1411" t="n">
        <v>0</v>
      </c>
      <c r="F1411" t="n">
        <v>25500.107</v>
      </c>
      <c r="G1411" t="n">
        <v>16072.769</v>
      </c>
      <c r="H1411" t="n">
        <v>64874.33</v>
      </c>
    </row>
    <row r="1412">
      <c r="A1412" s="23" t="n">
        <v>44782</v>
      </c>
      <c r="B1412" t="n">
        <v>377.925</v>
      </c>
      <c r="C1412" t="n">
        <v>10811.868</v>
      </c>
      <c r="D1412" t="n">
        <v>12038.1</v>
      </c>
      <c r="E1412" t="n">
        <v>0</v>
      </c>
      <c r="F1412" t="n">
        <v>25473.277</v>
      </c>
      <c r="G1412" t="n">
        <v>16072.769</v>
      </c>
      <c r="H1412" t="n">
        <v>64773.939</v>
      </c>
    </row>
    <row r="1413">
      <c r="A1413" s="23" t="n">
        <v>44783</v>
      </c>
      <c r="B1413" t="n">
        <v>377.269</v>
      </c>
      <c r="C1413" t="n">
        <v>10791.156</v>
      </c>
      <c r="D1413" t="n">
        <v>12031</v>
      </c>
      <c r="E1413" t="n">
        <v>0</v>
      </c>
      <c r="F1413" t="n">
        <v>25448.142</v>
      </c>
      <c r="G1413" t="n">
        <v>16072.769</v>
      </c>
      <c r="H1413" t="n">
        <v>64720.336</v>
      </c>
    </row>
    <row r="1414">
      <c r="A1414" s="23" t="n">
        <v>44784</v>
      </c>
      <c r="B1414" t="n">
        <v>375.409</v>
      </c>
      <c r="C1414" t="n">
        <v>10863.535</v>
      </c>
      <c r="D1414" t="n">
        <v>12023.5</v>
      </c>
      <c r="E1414" t="n">
        <v>0</v>
      </c>
      <c r="F1414" t="n">
        <v>25422.562</v>
      </c>
      <c r="G1414" t="n">
        <v>16072.769</v>
      </c>
      <c r="H1414" t="n">
        <v>64757.775</v>
      </c>
    </row>
    <row r="1415">
      <c r="A1415" s="23" t="n">
        <v>44785</v>
      </c>
      <c r="B1415" t="n">
        <v>375.183</v>
      </c>
      <c r="C1415" t="n">
        <v>10899.677</v>
      </c>
      <c r="D1415" t="n">
        <v>12016.1</v>
      </c>
      <c r="E1415" t="n">
        <v>0.007</v>
      </c>
      <c r="F1415" t="n">
        <v>25397.116</v>
      </c>
      <c r="G1415" t="n">
        <v>16072.769</v>
      </c>
      <c r="H1415" t="n">
        <v>64760.852</v>
      </c>
    </row>
    <row r="1416">
      <c r="A1416" s="23" t="n">
        <v>44786</v>
      </c>
      <c r="B1416" t="n">
        <v>374.925</v>
      </c>
      <c r="C1416" t="n">
        <v>11014.661</v>
      </c>
      <c r="D1416" t="n">
        <v>12008.7</v>
      </c>
      <c r="E1416" t="n">
        <v>6.916</v>
      </c>
      <c r="F1416" t="n">
        <v>25371.754</v>
      </c>
      <c r="G1416" t="n">
        <v>16072.769</v>
      </c>
      <c r="H1416" t="n">
        <v>64849.725</v>
      </c>
    </row>
    <row r="1417">
      <c r="A1417" s="23" t="n">
        <v>44787</v>
      </c>
      <c r="B1417" t="n">
        <v>374.424</v>
      </c>
      <c r="C1417" t="n">
        <v>11138.773</v>
      </c>
      <c r="D1417" t="n">
        <v>12001.7</v>
      </c>
      <c r="E1417" t="n">
        <v>7.034</v>
      </c>
      <c r="F1417" t="n">
        <v>25348.605</v>
      </c>
      <c r="G1417" t="n">
        <v>16072.769</v>
      </c>
      <c r="H1417" t="n">
        <v>64943.305</v>
      </c>
    </row>
    <row r="1418">
      <c r="A1418" s="23" t="n">
        <v>44788</v>
      </c>
      <c r="B1418" t="n">
        <v>374.199</v>
      </c>
      <c r="C1418" t="n">
        <v>11250.65</v>
      </c>
      <c r="D1418" t="n">
        <v>11994.6</v>
      </c>
      <c r="E1418" t="n">
        <v>6.728</v>
      </c>
      <c r="F1418" t="n">
        <v>25325.4</v>
      </c>
      <c r="G1418" t="n">
        <v>16072.769</v>
      </c>
      <c r="H1418" t="n">
        <v>65024.346</v>
      </c>
    </row>
    <row r="1419">
      <c r="A1419" s="23" t="n">
        <v>44789</v>
      </c>
      <c r="B1419" t="n">
        <v>373.527</v>
      </c>
      <c r="C1419" t="n">
        <v>11307.484</v>
      </c>
      <c r="D1419" t="n">
        <v>11987.2</v>
      </c>
      <c r="E1419" t="n">
        <v>6.422</v>
      </c>
      <c r="F1419" t="n">
        <v>25318.42</v>
      </c>
      <c r="G1419" t="n">
        <v>16072.769</v>
      </c>
      <c r="H1419" t="n">
        <v>65065.822</v>
      </c>
    </row>
    <row r="1420">
      <c r="A1420" s="23" t="n">
        <v>44790</v>
      </c>
      <c r="B1420" t="n">
        <v>372.992</v>
      </c>
      <c r="C1420" t="n">
        <v>11434.908</v>
      </c>
      <c r="D1420" t="n">
        <v>11981.6</v>
      </c>
      <c r="E1420" t="n">
        <v>5.898</v>
      </c>
      <c r="F1420" t="n">
        <v>25295.304</v>
      </c>
      <c r="G1420" t="n">
        <v>16072.769</v>
      </c>
      <c r="H1420" t="n">
        <v>65163.471</v>
      </c>
    </row>
    <row r="1421">
      <c r="A1421" s="23" t="n">
        <v>44791</v>
      </c>
      <c r="B1421" t="n">
        <v>372.009</v>
      </c>
      <c r="C1421" t="n">
        <v>11565.119</v>
      </c>
      <c r="D1421" t="n">
        <v>11974.3</v>
      </c>
      <c r="E1421" t="n">
        <v>5.296</v>
      </c>
      <c r="F1421" t="n">
        <v>25276.013</v>
      </c>
      <c r="G1421" t="n">
        <v>16072.767</v>
      </c>
      <c r="H1421" t="n">
        <v>65265.504</v>
      </c>
    </row>
    <row r="1422">
      <c r="A1422" s="23" t="n">
        <v>44792</v>
      </c>
      <c r="B1422" t="n">
        <v>371.751</v>
      </c>
      <c r="C1422" t="n">
        <v>11699.347</v>
      </c>
      <c r="D1422" t="n">
        <v>11966.7</v>
      </c>
      <c r="E1422" t="n">
        <v>4.995</v>
      </c>
      <c r="F1422" t="n">
        <v>25245.316</v>
      </c>
      <c r="G1422" t="n">
        <v>16067.277</v>
      </c>
      <c r="H1422" t="n">
        <v>65355.386</v>
      </c>
    </row>
    <row r="1423">
      <c r="A1423" s="23" t="n">
        <v>44793</v>
      </c>
      <c r="B1423" t="n">
        <v>371.622</v>
      </c>
      <c r="C1423" t="n">
        <v>11744.021</v>
      </c>
      <c r="D1423" t="n">
        <v>11959.2</v>
      </c>
      <c r="E1423" t="n">
        <v>4.513</v>
      </c>
      <c r="F1423" t="n">
        <v>25220.56</v>
      </c>
      <c r="G1423" t="n">
        <v>16061.377</v>
      </c>
      <c r="H1423" t="n">
        <v>65361.293</v>
      </c>
    </row>
    <row r="1424">
      <c r="A1424" s="23" t="n">
        <v>44794</v>
      </c>
      <c r="B1424" t="n">
        <v>368.051</v>
      </c>
      <c r="C1424" t="n">
        <v>11843.19</v>
      </c>
      <c r="D1424" t="n">
        <v>11952</v>
      </c>
      <c r="E1424" t="n">
        <v>4.152</v>
      </c>
      <c r="F1424" t="n">
        <v>25196.068</v>
      </c>
      <c r="G1424" t="n">
        <v>16055.517</v>
      </c>
      <c r="H1424" t="n">
        <v>65418.978</v>
      </c>
    </row>
    <row r="1425">
      <c r="A1425" s="23" t="n">
        <v>44795</v>
      </c>
      <c r="B1425" t="n">
        <v>367.647</v>
      </c>
      <c r="C1425" t="n">
        <v>11904.435</v>
      </c>
      <c r="D1425" t="n">
        <v>11946.2</v>
      </c>
      <c r="E1425" t="n">
        <v>3.43</v>
      </c>
      <c r="F1425" t="n">
        <v>25171.281</v>
      </c>
      <c r="G1425" t="n">
        <v>16049.657</v>
      </c>
      <c r="H1425" t="n">
        <v>65442.65</v>
      </c>
    </row>
    <row r="1426">
      <c r="A1426" s="23" t="n">
        <v>44796</v>
      </c>
      <c r="B1426" t="n">
        <v>365.91</v>
      </c>
      <c r="C1426" t="n">
        <v>11902.584</v>
      </c>
      <c r="D1426" t="n">
        <v>11940.7</v>
      </c>
      <c r="E1426" t="n">
        <v>2.889</v>
      </c>
      <c r="F1426" t="n">
        <v>25144.442</v>
      </c>
      <c r="G1426" t="n">
        <v>16044.947</v>
      </c>
      <c r="H1426" t="n">
        <v>65401.472</v>
      </c>
    </row>
    <row r="1427">
      <c r="A1427" s="23" t="n">
        <v>44797</v>
      </c>
      <c r="B1427" t="n">
        <v>365.652</v>
      </c>
      <c r="C1427" t="n">
        <v>11826.366</v>
      </c>
      <c r="D1427" t="n">
        <v>11935.1</v>
      </c>
      <c r="E1427" t="n">
        <v>2.467</v>
      </c>
      <c r="F1427" t="n">
        <v>25117.856</v>
      </c>
      <c r="G1427" t="n">
        <v>16039.697</v>
      </c>
      <c r="H1427" t="n">
        <v>65287.138</v>
      </c>
    </row>
    <row r="1428">
      <c r="A1428" s="23" t="n">
        <v>44798</v>
      </c>
      <c r="B1428" t="n">
        <v>364.705</v>
      </c>
      <c r="C1428" t="n">
        <v>11678.781</v>
      </c>
      <c r="D1428" t="n">
        <v>11928.9</v>
      </c>
      <c r="E1428" t="n">
        <v>1.866</v>
      </c>
      <c r="F1428" t="n">
        <v>25090.894</v>
      </c>
      <c r="G1428" t="n">
        <v>16034.877</v>
      </c>
      <c r="H1428" t="n">
        <v>65100.023</v>
      </c>
    </row>
    <row r="1429">
      <c r="A1429" s="23" t="n">
        <v>44799</v>
      </c>
      <c r="B1429" t="n">
        <v>364.267</v>
      </c>
      <c r="C1429" t="n">
        <v>11691.427</v>
      </c>
      <c r="D1429" t="n">
        <v>11923.5</v>
      </c>
      <c r="E1429" t="n">
        <v>1.325</v>
      </c>
      <c r="F1429" t="n">
        <v>25064.437</v>
      </c>
      <c r="G1429" t="n">
        <v>16030.357</v>
      </c>
      <c r="H1429" t="n">
        <v>65075.313</v>
      </c>
    </row>
    <row r="1430">
      <c r="A1430" s="23" t="n">
        <v>44800</v>
      </c>
      <c r="B1430" t="n">
        <v>364.042</v>
      </c>
      <c r="C1430" t="n">
        <v>11793.151</v>
      </c>
      <c r="D1430" t="n">
        <v>11917.3</v>
      </c>
      <c r="E1430" t="n">
        <v>0.843</v>
      </c>
      <c r="F1430" t="n">
        <v>25037.632</v>
      </c>
      <c r="G1430" t="n">
        <v>16025.857</v>
      </c>
      <c r="H1430" t="n">
        <v>65138.825</v>
      </c>
    </row>
    <row r="1431">
      <c r="A1431" s="23" t="n">
        <v>44801</v>
      </c>
      <c r="B1431" t="n">
        <v>363.866</v>
      </c>
      <c r="C1431" t="n">
        <v>11941.799</v>
      </c>
      <c r="D1431" t="n">
        <v>11911.9</v>
      </c>
      <c r="E1431" t="n">
        <v>0.301</v>
      </c>
      <c r="F1431" t="n">
        <v>25010.133</v>
      </c>
      <c r="G1431" t="n">
        <v>16021.337</v>
      </c>
      <c r="H1431" t="n">
        <v>65249.336</v>
      </c>
    </row>
    <row r="1432">
      <c r="A1432" s="23" t="n">
        <v>44802</v>
      </c>
      <c r="B1432" t="n">
        <v>363.672</v>
      </c>
      <c r="C1432" t="n">
        <v>12094.394</v>
      </c>
      <c r="D1432" t="n">
        <v>11905.7</v>
      </c>
      <c r="E1432" t="n">
        <v>0</v>
      </c>
      <c r="F1432" t="n">
        <v>24982.502</v>
      </c>
      <c r="G1432" t="n">
        <v>16016.427</v>
      </c>
      <c r="H1432" t="n">
        <v>65362.695</v>
      </c>
    </row>
    <row r="1433">
      <c r="A1433" s="23" t="n">
        <v>44803</v>
      </c>
      <c r="B1433" t="n">
        <v>361.906</v>
      </c>
      <c r="C1433" t="n">
        <v>12211.166</v>
      </c>
      <c r="D1433" t="n">
        <v>11899.4</v>
      </c>
      <c r="E1433" t="n">
        <v>0</v>
      </c>
      <c r="F1433" t="n">
        <v>24965.241</v>
      </c>
      <c r="G1433" t="n">
        <v>16011.417</v>
      </c>
      <c r="H1433" t="n">
        <v>65449.13</v>
      </c>
    </row>
    <row r="1434">
      <c r="A1434" s="23" t="n">
        <v>44804</v>
      </c>
      <c r="B1434" t="n">
        <v>361.068</v>
      </c>
      <c r="C1434" t="n">
        <v>12295.12</v>
      </c>
      <c r="D1434" t="n">
        <v>11892.5</v>
      </c>
      <c r="E1434" t="n">
        <v>0</v>
      </c>
      <c r="F1434" t="n">
        <v>24961.943</v>
      </c>
      <c r="G1434" t="n">
        <v>16006.997</v>
      </c>
      <c r="H1434" t="n">
        <v>65517.628</v>
      </c>
    </row>
    <row r="1435">
      <c r="A1435" s="23" t="n">
        <v>44805</v>
      </c>
      <c r="B1435" t="n">
        <v>359.761</v>
      </c>
      <c r="C1435" t="n">
        <v>12386.015</v>
      </c>
      <c r="D1435" t="n">
        <v>11887.9</v>
      </c>
      <c r="E1435" t="n">
        <v>0</v>
      </c>
      <c r="F1435" t="n">
        <v>24937.053</v>
      </c>
      <c r="G1435" t="n">
        <v>16000.537</v>
      </c>
      <c r="H1435" t="n">
        <v>65571.266</v>
      </c>
    </row>
    <row r="1436">
      <c r="A1436" s="23" t="n">
        <v>44806</v>
      </c>
      <c r="B1436" t="n">
        <v>359.567</v>
      </c>
      <c r="C1436" t="n">
        <v>12418.588</v>
      </c>
      <c r="D1436" t="n">
        <v>11881.4</v>
      </c>
      <c r="E1436" t="n">
        <v>0</v>
      </c>
      <c r="F1436" t="n">
        <v>24912.654</v>
      </c>
      <c r="G1436" t="n">
        <v>15994.037</v>
      </c>
      <c r="H1436" t="n">
        <v>65566.246</v>
      </c>
    </row>
    <row r="1437">
      <c r="A1437" s="23" t="n">
        <v>44807</v>
      </c>
      <c r="B1437" t="n">
        <v>359.309</v>
      </c>
      <c r="C1437" t="n">
        <v>12425.62</v>
      </c>
      <c r="D1437" t="n">
        <v>11875.1</v>
      </c>
      <c r="E1437" t="n">
        <v>0</v>
      </c>
      <c r="F1437" t="n">
        <v>24888.207</v>
      </c>
      <c r="G1437" t="n">
        <v>15988.687</v>
      </c>
      <c r="H1437" t="n">
        <v>65536.923</v>
      </c>
    </row>
    <row r="1438">
      <c r="A1438" s="23" t="n">
        <v>44808</v>
      </c>
      <c r="B1438" t="n">
        <v>357.792</v>
      </c>
      <c r="C1438" t="n">
        <v>12290.46</v>
      </c>
      <c r="D1438" t="n">
        <v>11868.1</v>
      </c>
      <c r="E1438" t="n">
        <v>0</v>
      </c>
      <c r="F1438" t="n">
        <v>24865.361</v>
      </c>
      <c r="G1438" t="n">
        <v>15983.597</v>
      </c>
      <c r="H1438" t="n">
        <v>65365.31</v>
      </c>
    </row>
    <row r="1439">
      <c r="A1439" s="23" t="n">
        <v>44809</v>
      </c>
      <c r="B1439" t="n">
        <v>357.534</v>
      </c>
      <c r="C1439" t="n">
        <v>12175.001</v>
      </c>
      <c r="D1439" t="n">
        <v>11862.1</v>
      </c>
      <c r="E1439" t="n">
        <v>0</v>
      </c>
      <c r="F1439" t="n">
        <v>24840.777</v>
      </c>
      <c r="G1439" t="n">
        <v>15978.217</v>
      </c>
      <c r="H1439" t="n">
        <v>65213.629</v>
      </c>
    </row>
    <row r="1440">
      <c r="A1440" s="23" t="n">
        <v>44810</v>
      </c>
      <c r="B1440" t="n">
        <v>357.031</v>
      </c>
      <c r="C1440" t="n">
        <v>12012.507</v>
      </c>
      <c r="D1440" t="n">
        <v>11862.1</v>
      </c>
      <c r="E1440" t="n">
        <v>0</v>
      </c>
      <c r="F1440" t="n">
        <v>24816.524</v>
      </c>
      <c r="G1440" t="n">
        <v>15972.627</v>
      </c>
      <c r="H1440" t="n">
        <v>65020.789</v>
      </c>
    </row>
    <row r="1441">
      <c r="A1441" s="23" t="n">
        <v>44811</v>
      </c>
      <c r="B1441" t="n">
        <v>356.888</v>
      </c>
      <c r="C1441" t="n">
        <v>11976.662</v>
      </c>
      <c r="D1441" t="n">
        <v>11862.1</v>
      </c>
      <c r="E1441" t="n">
        <v>0</v>
      </c>
      <c r="F1441" t="n">
        <v>24792.456</v>
      </c>
      <c r="G1441" t="n">
        <v>15966.837</v>
      </c>
      <c r="H1441" t="n">
        <v>64954.943</v>
      </c>
    </row>
    <row r="1442">
      <c r="A1442" s="23" t="n">
        <v>44812</v>
      </c>
      <c r="B1442" t="n">
        <v>354.535</v>
      </c>
      <c r="C1442" t="n">
        <v>11911.441</v>
      </c>
      <c r="D1442" t="n">
        <v>11856.1</v>
      </c>
      <c r="E1442" t="n">
        <v>0</v>
      </c>
      <c r="F1442" t="n">
        <v>24768.911</v>
      </c>
      <c r="G1442" t="n">
        <v>15960.997</v>
      </c>
      <c r="H1442" t="n">
        <v>64851.984</v>
      </c>
    </row>
    <row r="1443">
      <c r="A1443" s="23" t="n">
        <v>44813</v>
      </c>
      <c r="B1443" t="n">
        <v>354.277</v>
      </c>
      <c r="C1443" t="n">
        <v>11908.691</v>
      </c>
      <c r="D1443" t="n">
        <v>11850.6</v>
      </c>
      <c r="E1443" t="n">
        <v>0</v>
      </c>
      <c r="F1443" t="n">
        <v>24747.562</v>
      </c>
      <c r="G1443" t="n">
        <v>15954.237</v>
      </c>
      <c r="H1443" t="n">
        <v>64815.367</v>
      </c>
    </row>
    <row r="1444">
      <c r="A1444" s="23" t="n">
        <v>44814</v>
      </c>
      <c r="B1444" t="n">
        <v>354.084</v>
      </c>
      <c r="C1444" t="n">
        <v>11838.37</v>
      </c>
      <c r="D1444" t="n">
        <v>11845.2</v>
      </c>
      <c r="E1444" t="n">
        <v>0</v>
      </c>
      <c r="F1444" t="n">
        <v>24726.285</v>
      </c>
      <c r="G1444" t="n">
        <v>15947.117</v>
      </c>
      <c r="H1444" t="n">
        <v>64711.056</v>
      </c>
    </row>
    <row r="1445">
      <c r="A1445" s="23" t="n">
        <v>44815</v>
      </c>
      <c r="B1445" t="n">
        <v>353.858</v>
      </c>
      <c r="C1445" t="n">
        <v>11700.387</v>
      </c>
      <c r="D1445" t="n">
        <v>11840.2</v>
      </c>
      <c r="E1445" t="n">
        <v>0</v>
      </c>
      <c r="F1445" t="n">
        <v>24697.329</v>
      </c>
      <c r="G1445" t="n">
        <v>15940.427</v>
      </c>
      <c r="H1445" t="n">
        <v>64532.201</v>
      </c>
    </row>
    <row r="1446">
      <c r="A1446" s="23" t="n">
        <v>44816</v>
      </c>
      <c r="B1446" t="n">
        <v>352.731</v>
      </c>
      <c r="C1446" t="n">
        <v>11462.317</v>
      </c>
      <c r="D1446" t="n">
        <v>11834.4</v>
      </c>
      <c r="E1446" t="n">
        <v>0</v>
      </c>
      <c r="F1446" t="n">
        <v>24673.243</v>
      </c>
      <c r="G1446" t="n">
        <v>15933.867</v>
      </c>
      <c r="H1446" t="n">
        <v>64256.558</v>
      </c>
    </row>
    <row r="1447">
      <c r="A1447" s="23" t="n">
        <v>44817</v>
      </c>
      <c r="B1447" t="n">
        <v>352.505</v>
      </c>
      <c r="C1447" t="n">
        <v>11192.256</v>
      </c>
      <c r="D1447" t="n">
        <v>11828.8</v>
      </c>
      <c r="E1447" t="n">
        <v>0</v>
      </c>
      <c r="F1447" t="n">
        <v>24649.483</v>
      </c>
      <c r="G1447" t="n">
        <v>15927.357</v>
      </c>
      <c r="H1447" t="n">
        <v>63950.401</v>
      </c>
    </row>
    <row r="1448">
      <c r="A1448" s="23" t="n">
        <v>44818</v>
      </c>
      <c r="B1448" t="n">
        <v>352.086</v>
      </c>
      <c r="C1448" t="n">
        <v>11059.903</v>
      </c>
      <c r="D1448" t="n">
        <v>11823.9</v>
      </c>
      <c r="E1448" t="n">
        <v>0</v>
      </c>
      <c r="F1448" t="n">
        <v>24625.793</v>
      </c>
      <c r="G1448" t="n">
        <v>15920.517</v>
      </c>
      <c r="H1448" t="n">
        <v>63782.199</v>
      </c>
    </row>
    <row r="1449">
      <c r="A1449" s="23" t="n">
        <v>44819</v>
      </c>
      <c r="B1449" t="n">
        <v>351.764</v>
      </c>
      <c r="C1449" t="n">
        <v>10995.421</v>
      </c>
      <c r="D1449" t="n">
        <v>11818.8</v>
      </c>
      <c r="E1449" t="n">
        <v>0</v>
      </c>
      <c r="F1449" t="n">
        <v>24602.486</v>
      </c>
      <c r="G1449" t="n">
        <v>15913.917</v>
      </c>
      <c r="H1449" t="n">
        <v>63682.388</v>
      </c>
    </row>
    <row r="1450">
      <c r="A1450" s="23" t="n">
        <v>44820</v>
      </c>
      <c r="B1450" t="n">
        <v>351.538</v>
      </c>
      <c r="C1450" t="n">
        <v>10824.908</v>
      </c>
      <c r="D1450" t="n">
        <v>11813.6</v>
      </c>
      <c r="E1450" t="n">
        <v>0</v>
      </c>
      <c r="F1450" t="n">
        <v>24579.062</v>
      </c>
      <c r="G1450" t="n">
        <v>15908.257</v>
      </c>
      <c r="H1450" t="n">
        <v>63477.365</v>
      </c>
    </row>
    <row r="1451">
      <c r="A1451" s="23" t="n">
        <v>44821</v>
      </c>
      <c r="B1451" t="n">
        <v>351.313</v>
      </c>
      <c r="C1451" t="n">
        <v>10684.366</v>
      </c>
      <c r="D1451" t="n">
        <v>11808.4</v>
      </c>
      <c r="E1451" t="n">
        <v>0</v>
      </c>
      <c r="F1451" t="n">
        <v>24554.562</v>
      </c>
      <c r="G1451" t="n">
        <v>15900.397</v>
      </c>
      <c r="H1451" t="n">
        <v>63299.038</v>
      </c>
    </row>
    <row r="1452">
      <c r="A1452" s="23" t="n">
        <v>44822</v>
      </c>
      <c r="B1452" t="n">
        <v>351.119</v>
      </c>
      <c r="C1452" t="n">
        <v>10615.504</v>
      </c>
      <c r="D1452" t="n">
        <v>11804.4</v>
      </c>
      <c r="E1452" t="n">
        <v>0</v>
      </c>
      <c r="F1452" t="n">
        <v>24531.653</v>
      </c>
      <c r="G1452" t="n">
        <v>15893.057</v>
      </c>
      <c r="H1452" t="n">
        <v>63195.733</v>
      </c>
    </row>
    <row r="1453">
      <c r="A1453" s="23" t="n">
        <v>44823</v>
      </c>
      <c r="B1453" t="n">
        <v>350.894</v>
      </c>
      <c r="C1453" t="n">
        <v>10607.177</v>
      </c>
      <c r="D1453" t="n">
        <v>11800.2</v>
      </c>
      <c r="E1453" t="n">
        <v>0</v>
      </c>
      <c r="F1453" t="n">
        <v>24509.081</v>
      </c>
      <c r="G1453" t="n">
        <v>15886.007</v>
      </c>
      <c r="H1453" t="n">
        <v>63153.359</v>
      </c>
    </row>
    <row r="1454">
      <c r="A1454" s="23" t="n">
        <v>44824</v>
      </c>
      <c r="B1454" t="n">
        <v>350.36</v>
      </c>
      <c r="C1454" t="n">
        <v>10733.798</v>
      </c>
      <c r="D1454" t="n">
        <v>11795.1</v>
      </c>
      <c r="E1454" t="n">
        <v>0</v>
      </c>
      <c r="F1454" t="n">
        <v>24488.295</v>
      </c>
      <c r="G1454" t="n">
        <v>15879.157</v>
      </c>
      <c r="H1454" t="n">
        <v>63246.71</v>
      </c>
    </row>
    <row r="1455">
      <c r="A1455" s="23" t="n">
        <v>44825</v>
      </c>
      <c r="B1455" t="n">
        <v>348.427</v>
      </c>
      <c r="C1455" t="n">
        <v>10869.109</v>
      </c>
      <c r="D1455" t="n">
        <v>11789.9</v>
      </c>
      <c r="E1455" t="n">
        <v>0</v>
      </c>
      <c r="F1455" t="n">
        <v>24466.987</v>
      </c>
      <c r="G1455" t="n">
        <v>15872.517</v>
      </c>
      <c r="H1455" t="n">
        <v>63346.94</v>
      </c>
    </row>
    <row r="1456">
      <c r="A1456" s="23" t="n">
        <v>44826</v>
      </c>
      <c r="B1456" t="n">
        <v>348.38</v>
      </c>
      <c r="C1456" t="n">
        <v>11026.372</v>
      </c>
      <c r="D1456" t="n">
        <v>11784.8</v>
      </c>
      <c r="E1456" t="n">
        <v>0</v>
      </c>
      <c r="F1456" t="n">
        <v>24446.211</v>
      </c>
      <c r="G1456" t="n">
        <v>15868.247</v>
      </c>
      <c r="H1456" t="n">
        <v>63474.01</v>
      </c>
    </row>
    <row r="1457">
      <c r="A1457" s="23" t="n">
        <v>44827</v>
      </c>
      <c r="B1457" t="n">
        <v>348.008</v>
      </c>
      <c r="C1457" t="n">
        <v>11173.257</v>
      </c>
      <c r="D1457" t="n">
        <v>11779.6</v>
      </c>
      <c r="E1457" t="n">
        <v>0</v>
      </c>
      <c r="F1457" t="n">
        <v>24425.558</v>
      </c>
      <c r="G1457" t="n">
        <v>15861.617</v>
      </c>
      <c r="H1457" t="n">
        <v>63588.04</v>
      </c>
    </row>
    <row r="1458">
      <c r="A1458" s="23" t="n">
        <v>44828</v>
      </c>
      <c r="B1458" t="n">
        <v>347.782</v>
      </c>
      <c r="C1458" t="n">
        <v>11299.409</v>
      </c>
      <c r="D1458" t="n">
        <v>11774.4</v>
      </c>
      <c r="E1458" t="n">
        <v>0</v>
      </c>
      <c r="F1458" t="n">
        <v>24404.944</v>
      </c>
      <c r="G1458" t="n">
        <v>15855.167</v>
      </c>
      <c r="H1458" t="n">
        <v>63681.702</v>
      </c>
    </row>
    <row r="1459">
      <c r="A1459" s="23" t="n">
        <v>44829</v>
      </c>
      <c r="B1459" t="n">
        <v>347.703</v>
      </c>
      <c r="C1459" t="n">
        <v>11454.068</v>
      </c>
      <c r="D1459" t="n">
        <v>11769.3</v>
      </c>
      <c r="E1459" t="n">
        <v>0</v>
      </c>
      <c r="F1459" t="n">
        <v>24385.814</v>
      </c>
      <c r="G1459" t="n">
        <v>15848.587</v>
      </c>
      <c r="H1459" t="n">
        <v>63805.472</v>
      </c>
    </row>
    <row r="1460">
      <c r="A1460" s="23" t="n">
        <v>44830</v>
      </c>
      <c r="B1460" t="n">
        <v>347.202</v>
      </c>
      <c r="C1460" t="n">
        <v>11579.771</v>
      </c>
      <c r="D1460" t="n">
        <v>11765.5</v>
      </c>
      <c r="E1460" t="n">
        <v>0</v>
      </c>
      <c r="F1460" t="n">
        <v>24365.297</v>
      </c>
      <c r="G1460" t="n">
        <v>15842.007</v>
      </c>
      <c r="H1460" t="n">
        <v>63899.777</v>
      </c>
    </row>
    <row r="1461">
      <c r="A1461" s="23" t="n">
        <v>44831</v>
      </c>
      <c r="B1461" t="n">
        <v>346.041</v>
      </c>
      <c r="C1461" t="n">
        <v>11692.394</v>
      </c>
      <c r="D1461" t="n">
        <v>11761.4</v>
      </c>
      <c r="E1461" t="n">
        <v>0</v>
      </c>
      <c r="F1461" t="n">
        <v>24345.629</v>
      </c>
      <c r="G1461" t="n">
        <v>15835.477</v>
      </c>
      <c r="H1461" t="n">
        <v>63980.941</v>
      </c>
    </row>
    <row r="1462">
      <c r="A1462" s="23" t="n">
        <v>44832</v>
      </c>
      <c r="B1462" t="n">
        <v>346.091</v>
      </c>
      <c r="C1462" t="n">
        <v>11795.688</v>
      </c>
      <c r="D1462" t="n">
        <v>11756.7</v>
      </c>
      <c r="E1462" t="n">
        <v>0</v>
      </c>
      <c r="F1462" t="n">
        <v>24325.288</v>
      </c>
      <c r="G1462" t="n">
        <v>15828.647</v>
      </c>
      <c r="H1462" t="n">
        <v>64052.414</v>
      </c>
    </row>
    <row r="1463">
      <c r="A1463" s="23" t="n">
        <v>44833</v>
      </c>
      <c r="B1463" t="n">
        <v>345.622</v>
      </c>
      <c r="C1463" t="n">
        <v>11908.4</v>
      </c>
      <c r="D1463" t="n">
        <v>11751.9</v>
      </c>
      <c r="E1463" t="n">
        <v>0</v>
      </c>
      <c r="F1463" t="n">
        <v>24304.99</v>
      </c>
      <c r="G1463" t="n">
        <v>15821.437</v>
      </c>
      <c r="H1463" t="n">
        <v>64132.349</v>
      </c>
    </row>
    <row r="1464">
      <c r="A1464" s="23" t="n">
        <v>44834</v>
      </c>
      <c r="B1464" t="n">
        <v>345.396</v>
      </c>
      <c r="C1464" t="n">
        <v>12064.903</v>
      </c>
      <c r="D1464" t="n">
        <v>11748.3</v>
      </c>
      <c r="E1464" t="n">
        <v>0</v>
      </c>
      <c r="F1464" t="n">
        <v>24284.75</v>
      </c>
      <c r="G1464" t="n">
        <v>15811.477</v>
      </c>
      <c r="H1464" t="n">
        <v>64254.826</v>
      </c>
    </row>
    <row r="1465">
      <c r="A1465" s="23" t="n">
        <v>44835</v>
      </c>
      <c r="B1465" t="n">
        <v>345.317</v>
      </c>
      <c r="C1465" t="n">
        <v>12203.699</v>
      </c>
      <c r="D1465" t="n">
        <v>11745.2</v>
      </c>
      <c r="E1465" t="n">
        <v>0</v>
      </c>
      <c r="F1465" t="n">
        <v>24264.505</v>
      </c>
      <c r="G1465" t="n">
        <v>15801.757</v>
      </c>
      <c r="H1465" t="n">
        <v>64360.478</v>
      </c>
    </row>
    <row r="1466">
      <c r="A1466" s="23" t="n">
        <v>44836</v>
      </c>
      <c r="B1466" t="n">
        <v>345.091</v>
      </c>
      <c r="C1466" t="n">
        <v>12337.868</v>
      </c>
      <c r="D1466" t="n">
        <v>11742.7</v>
      </c>
      <c r="E1466" t="n">
        <v>0</v>
      </c>
      <c r="F1466" t="n">
        <v>24244.352</v>
      </c>
      <c r="G1466" t="n">
        <v>15792.057</v>
      </c>
      <c r="H1466" t="n">
        <v>64462.068</v>
      </c>
    </row>
    <row r="1467">
      <c r="A1467" s="23" t="n">
        <v>44837</v>
      </c>
      <c r="B1467" t="n">
        <v>344.59</v>
      </c>
      <c r="C1467" t="n">
        <v>12506.555</v>
      </c>
      <c r="D1467" t="n">
        <v>11739.8</v>
      </c>
      <c r="E1467" t="n">
        <v>0</v>
      </c>
      <c r="F1467" t="n">
        <v>24238.889</v>
      </c>
      <c r="G1467" t="n">
        <v>15782.549</v>
      </c>
      <c r="H1467" t="n">
        <v>64612.383</v>
      </c>
    </row>
    <row r="1468">
      <c r="A1468" s="23" t="n">
        <v>44838</v>
      </c>
      <c r="B1468" t="n">
        <v>344.3</v>
      </c>
      <c r="C1468" t="n">
        <v>12665.878</v>
      </c>
      <c r="D1468" t="n">
        <v>11737.1</v>
      </c>
      <c r="E1468" t="n">
        <v>0</v>
      </c>
      <c r="F1468" t="n">
        <v>24227.024</v>
      </c>
      <c r="G1468" t="n">
        <v>15773.089</v>
      </c>
      <c r="H1468" t="n">
        <v>64747.391</v>
      </c>
    </row>
    <row r="1469">
      <c r="A1469" s="23" t="n">
        <v>44839</v>
      </c>
      <c r="B1469" t="n">
        <v>344.253</v>
      </c>
      <c r="C1469" t="n">
        <v>12710.438</v>
      </c>
      <c r="D1469" t="n">
        <v>11734.4</v>
      </c>
      <c r="E1469" t="n">
        <v>0</v>
      </c>
      <c r="F1469" t="n">
        <v>24206.803</v>
      </c>
      <c r="G1469" t="n">
        <v>15761.449</v>
      </c>
      <c r="H1469" t="n">
        <v>64757.343</v>
      </c>
    </row>
    <row r="1470">
      <c r="A1470" s="23" t="n">
        <v>44840</v>
      </c>
      <c r="B1470" t="n">
        <v>343.995</v>
      </c>
      <c r="C1470" t="n">
        <v>12791.019</v>
      </c>
      <c r="D1470" t="n">
        <v>11731.7</v>
      </c>
      <c r="E1470" t="n">
        <v>0</v>
      </c>
      <c r="F1470" t="n">
        <v>24186.556</v>
      </c>
      <c r="G1470" t="n">
        <v>15751.339</v>
      </c>
      <c r="H1470" t="n">
        <v>64804.609</v>
      </c>
    </row>
    <row r="1471">
      <c r="A1471" s="23" t="n">
        <v>44841</v>
      </c>
      <c r="B1471" t="n">
        <v>343.802</v>
      </c>
      <c r="C1471" t="n">
        <v>12777.808</v>
      </c>
      <c r="D1471" t="n">
        <v>11729</v>
      </c>
      <c r="E1471" t="n">
        <v>0</v>
      </c>
      <c r="F1471" t="n">
        <v>24166.625</v>
      </c>
      <c r="G1471" t="n">
        <v>15742.059</v>
      </c>
      <c r="H1471" t="n">
        <v>64759.294</v>
      </c>
    </row>
    <row r="1472">
      <c r="A1472" s="23" t="n">
        <v>44842</v>
      </c>
      <c r="B1472" t="n">
        <v>343.576</v>
      </c>
      <c r="C1472" t="n">
        <v>12764.854</v>
      </c>
      <c r="D1472" t="n">
        <v>11726.3</v>
      </c>
      <c r="E1472" t="n">
        <v>0</v>
      </c>
      <c r="F1472" t="n">
        <v>24142.774</v>
      </c>
      <c r="G1472" t="n">
        <v>15732.469</v>
      </c>
      <c r="H1472" t="n">
        <v>64709.973</v>
      </c>
    </row>
    <row r="1473">
      <c r="A1473" s="23" t="n">
        <v>44843</v>
      </c>
      <c r="B1473" t="n">
        <v>343.35</v>
      </c>
      <c r="C1473" t="n">
        <v>12634.521</v>
      </c>
      <c r="D1473" t="n">
        <v>11723.1</v>
      </c>
      <c r="E1473" t="n">
        <v>0</v>
      </c>
      <c r="F1473" t="n">
        <v>24096.161</v>
      </c>
      <c r="G1473" t="n">
        <v>15722.649</v>
      </c>
      <c r="H1473" t="n">
        <v>64519.781</v>
      </c>
    </row>
    <row r="1474">
      <c r="A1474" s="23" t="n">
        <v>44844</v>
      </c>
      <c r="B1474" t="n">
        <v>341.998</v>
      </c>
      <c r="C1474" t="n">
        <v>12552.008</v>
      </c>
      <c r="D1474" t="n">
        <v>11720.2</v>
      </c>
      <c r="E1474" t="n">
        <v>0</v>
      </c>
      <c r="F1474" t="n">
        <v>24069.916</v>
      </c>
      <c r="G1474" t="n">
        <v>15712.479</v>
      </c>
      <c r="H1474" t="n">
        <v>64396.601</v>
      </c>
    </row>
    <row r="1475">
      <c r="A1475" s="23" t="n">
        <v>44845</v>
      </c>
      <c r="B1475" t="n">
        <v>341.579</v>
      </c>
      <c r="C1475" t="n">
        <v>12622.466</v>
      </c>
      <c r="D1475" t="n">
        <v>11717.2</v>
      </c>
      <c r="E1475" t="n">
        <v>0</v>
      </c>
      <c r="F1475" t="n">
        <v>24041.629</v>
      </c>
      <c r="G1475" t="n">
        <v>15702.099</v>
      </c>
      <c r="H1475" t="n">
        <v>64424.973</v>
      </c>
    </row>
    <row r="1476">
      <c r="A1476" s="23" t="n">
        <v>44846</v>
      </c>
      <c r="B1476" t="n">
        <v>341.321</v>
      </c>
      <c r="C1476" t="n">
        <v>12705.514</v>
      </c>
      <c r="D1476" t="n">
        <v>11714.3</v>
      </c>
      <c r="E1476" t="n">
        <v>0</v>
      </c>
      <c r="F1476" t="n">
        <v>24013.406</v>
      </c>
      <c r="G1476" t="n">
        <v>15694.826</v>
      </c>
      <c r="H1476" t="n">
        <v>64469.367</v>
      </c>
    </row>
    <row r="1477">
      <c r="A1477" s="23" t="n">
        <v>44847</v>
      </c>
      <c r="B1477" t="n">
        <v>340.167</v>
      </c>
      <c r="C1477" t="n">
        <v>12739.36</v>
      </c>
      <c r="D1477" t="n">
        <v>11711.4</v>
      </c>
      <c r="E1477" t="n">
        <v>0</v>
      </c>
      <c r="F1477" t="n">
        <v>23985.982</v>
      </c>
      <c r="G1477" t="n">
        <v>15687.557</v>
      </c>
      <c r="H1477" t="n">
        <v>64464.466</v>
      </c>
    </row>
    <row r="1478">
      <c r="A1478" s="23" t="n">
        <v>44848</v>
      </c>
      <c r="B1478" t="n">
        <v>339.762</v>
      </c>
      <c r="C1478" t="n">
        <v>12740.816</v>
      </c>
      <c r="D1478" t="n">
        <v>11708.3</v>
      </c>
      <c r="E1478" t="n">
        <v>0</v>
      </c>
      <c r="F1478" t="n">
        <v>23961.489</v>
      </c>
      <c r="G1478" t="n">
        <v>15679.037</v>
      </c>
      <c r="H1478" t="n">
        <v>64429.404</v>
      </c>
    </row>
    <row r="1479">
      <c r="A1479" s="23" t="n">
        <v>44849</v>
      </c>
      <c r="B1479" t="n">
        <v>339.715</v>
      </c>
      <c r="C1479" t="n">
        <v>12811.969</v>
      </c>
      <c r="D1479" t="n">
        <v>11705.3</v>
      </c>
      <c r="E1479" t="n">
        <v>0</v>
      </c>
      <c r="F1479" t="n">
        <v>23938.135</v>
      </c>
      <c r="G1479" t="n">
        <v>15670.677</v>
      </c>
      <c r="H1479" t="n">
        <v>64465.796</v>
      </c>
    </row>
    <row r="1480">
      <c r="A1480" s="23" t="n">
        <v>44850</v>
      </c>
      <c r="B1480" t="n">
        <v>338.462</v>
      </c>
      <c r="C1480" t="n">
        <v>12887.427</v>
      </c>
      <c r="D1480" t="n">
        <v>11702.3</v>
      </c>
      <c r="E1480" t="n">
        <v>0</v>
      </c>
      <c r="F1480" t="n">
        <v>23912.232</v>
      </c>
      <c r="G1480" t="n">
        <v>15661.687</v>
      </c>
      <c r="H1480" t="n">
        <v>64502.108</v>
      </c>
    </row>
    <row r="1481">
      <c r="A1481" s="23" t="n">
        <v>44851</v>
      </c>
      <c r="B1481" t="n">
        <v>338.351</v>
      </c>
      <c r="C1481" t="n">
        <v>12952.403</v>
      </c>
      <c r="D1481" t="n">
        <v>11699.2</v>
      </c>
      <c r="E1481" t="n">
        <v>0</v>
      </c>
      <c r="F1481" t="n">
        <v>23889.361</v>
      </c>
      <c r="G1481" t="n">
        <v>15653.247</v>
      </c>
      <c r="H1481" t="n">
        <v>64532.562</v>
      </c>
    </row>
    <row r="1482">
      <c r="A1482" s="23" t="n">
        <v>44852</v>
      </c>
      <c r="B1482" t="n">
        <v>335.631</v>
      </c>
      <c r="C1482" t="n">
        <v>13120.443</v>
      </c>
      <c r="D1482" t="n">
        <v>11696.4</v>
      </c>
      <c r="E1482" t="n">
        <v>0</v>
      </c>
      <c r="F1482" t="n">
        <v>23881.023</v>
      </c>
      <c r="G1482" t="n">
        <v>15645.397</v>
      </c>
      <c r="H1482" t="n">
        <v>64678.894</v>
      </c>
    </row>
    <row r="1483">
      <c r="A1483" s="23" t="n">
        <v>44853</v>
      </c>
      <c r="B1483" t="n">
        <v>336.561</v>
      </c>
      <c r="C1483" t="n">
        <v>13334.614</v>
      </c>
      <c r="D1483" t="n">
        <v>11693.8</v>
      </c>
      <c r="E1483" t="n">
        <v>0</v>
      </c>
      <c r="F1483" t="n">
        <v>23860.381</v>
      </c>
      <c r="G1483" t="n">
        <v>15637.847</v>
      </c>
      <c r="H1483" t="n">
        <v>64863.203</v>
      </c>
    </row>
    <row r="1484">
      <c r="A1484" s="23" t="n">
        <v>44854</v>
      </c>
      <c r="B1484" t="n">
        <v>341.801</v>
      </c>
      <c r="C1484" t="n">
        <v>13546.814</v>
      </c>
      <c r="D1484" t="n">
        <v>11691</v>
      </c>
      <c r="E1484" t="n">
        <v>0</v>
      </c>
      <c r="F1484" t="n">
        <v>23834.432</v>
      </c>
      <c r="G1484" t="n">
        <v>15631.237</v>
      </c>
      <c r="H1484" t="n">
        <v>65045.284</v>
      </c>
    </row>
    <row r="1485">
      <c r="A1485" s="23" t="n">
        <v>44855</v>
      </c>
      <c r="B1485" t="n">
        <v>343.819</v>
      </c>
      <c r="C1485" t="n">
        <v>13736.249</v>
      </c>
      <c r="D1485" t="n">
        <v>11688.2</v>
      </c>
      <c r="E1485" t="n">
        <v>0</v>
      </c>
      <c r="F1485" t="n">
        <v>23808.618</v>
      </c>
      <c r="G1485" t="n">
        <v>15623.367</v>
      </c>
      <c r="H1485" t="n">
        <v>65200.253</v>
      </c>
    </row>
    <row r="1486">
      <c r="A1486" s="23" t="n">
        <v>44856</v>
      </c>
      <c r="B1486" t="n">
        <v>346.486</v>
      </c>
      <c r="C1486" t="n">
        <v>13926.314</v>
      </c>
      <c r="D1486" t="n">
        <v>11685.3</v>
      </c>
      <c r="E1486" t="n">
        <v>0</v>
      </c>
      <c r="F1486" t="n">
        <v>23783.095</v>
      </c>
      <c r="G1486" t="n">
        <v>15617.337</v>
      </c>
      <c r="H1486" t="n">
        <v>65358.532</v>
      </c>
    </row>
    <row r="1487">
      <c r="A1487" s="23" t="n">
        <v>44857</v>
      </c>
      <c r="B1487" t="n">
        <v>345.495</v>
      </c>
      <c r="C1487" t="n">
        <v>14056.329</v>
      </c>
      <c r="D1487" t="n">
        <v>11682.4</v>
      </c>
      <c r="E1487" t="n">
        <v>0</v>
      </c>
      <c r="F1487" t="n">
        <v>23757.823</v>
      </c>
      <c r="G1487" t="n">
        <v>15609.917</v>
      </c>
      <c r="H1487" t="n">
        <v>65451.964</v>
      </c>
    </row>
    <row r="1488">
      <c r="A1488" s="23" t="n">
        <v>44858</v>
      </c>
      <c r="B1488" t="n">
        <v>350.396</v>
      </c>
      <c r="C1488" t="n">
        <v>14176.028</v>
      </c>
      <c r="D1488" t="n">
        <v>11679.5</v>
      </c>
      <c r="E1488" t="n">
        <v>0</v>
      </c>
      <c r="F1488" t="n">
        <v>23732.945</v>
      </c>
      <c r="G1488" t="n">
        <v>15603.307</v>
      </c>
      <c r="H1488" t="n">
        <v>65542.17600000001</v>
      </c>
    </row>
    <row r="1489">
      <c r="A1489" s="23" t="n">
        <v>44859</v>
      </c>
      <c r="B1489" t="n">
        <v>353.198</v>
      </c>
      <c r="C1489" t="n">
        <v>14290.703</v>
      </c>
      <c r="D1489" t="n">
        <v>11676.7</v>
      </c>
      <c r="E1489" t="n">
        <v>0</v>
      </c>
      <c r="F1489" t="n">
        <v>23713.826</v>
      </c>
      <c r="G1489" t="n">
        <v>15594.217</v>
      </c>
      <c r="H1489" t="n">
        <v>65628.644</v>
      </c>
    </row>
    <row r="1490">
      <c r="A1490" s="23" t="n">
        <v>44860</v>
      </c>
      <c r="B1490" t="n">
        <v>354.543</v>
      </c>
      <c r="C1490" t="n">
        <v>14397.02</v>
      </c>
      <c r="D1490" t="n">
        <v>11673.8</v>
      </c>
      <c r="E1490" t="n">
        <v>0</v>
      </c>
      <c r="F1490" t="n">
        <v>23694.257</v>
      </c>
      <c r="G1490" t="n">
        <v>15584.007</v>
      </c>
      <c r="H1490" t="n">
        <v>65703.62699999999</v>
      </c>
    </row>
    <row r="1491">
      <c r="A1491" s="23" t="n">
        <v>44861</v>
      </c>
      <c r="B1491" t="n">
        <v>355.844</v>
      </c>
      <c r="C1491" t="n">
        <v>14450.798</v>
      </c>
      <c r="D1491" t="n">
        <v>11671.1</v>
      </c>
      <c r="E1491" t="n">
        <v>0</v>
      </c>
      <c r="F1491" t="n">
        <v>23660.712</v>
      </c>
      <c r="G1491" t="n">
        <v>15577.017</v>
      </c>
      <c r="H1491" t="n">
        <v>65715.47100000001</v>
      </c>
    </row>
    <row r="1492">
      <c r="A1492" s="23" t="n">
        <v>44862</v>
      </c>
      <c r="B1492" t="n">
        <v>360.948</v>
      </c>
      <c r="C1492" t="n">
        <v>14424.448</v>
      </c>
      <c r="D1492" t="n">
        <v>11671.1</v>
      </c>
      <c r="E1492" t="n">
        <v>0</v>
      </c>
      <c r="F1492" t="n">
        <v>23636.366</v>
      </c>
      <c r="G1492" t="n">
        <v>15572.167</v>
      </c>
      <c r="H1492" t="n">
        <v>65665.02899999999</v>
      </c>
    </row>
    <row r="1493">
      <c r="A1493" s="23" t="n">
        <v>44863</v>
      </c>
      <c r="B1493" t="n">
        <v>365.458</v>
      </c>
      <c r="C1493" t="n">
        <v>14478.651</v>
      </c>
      <c r="D1493" t="n">
        <v>11671.1</v>
      </c>
      <c r="E1493" t="n">
        <v>0</v>
      </c>
      <c r="F1493" t="n">
        <v>23612.219</v>
      </c>
      <c r="G1493" t="n">
        <v>15565.807</v>
      </c>
      <c r="H1493" t="n">
        <v>65693.235</v>
      </c>
    </row>
    <row r="1494">
      <c r="A1494" s="23" t="n">
        <v>44864</v>
      </c>
      <c r="B1494" t="n">
        <v>363.675</v>
      </c>
      <c r="C1494" t="n">
        <v>14586.934</v>
      </c>
      <c r="D1494" t="n">
        <v>11671.1</v>
      </c>
      <c r="E1494" t="n">
        <v>0</v>
      </c>
      <c r="F1494" t="n">
        <v>23588.341</v>
      </c>
      <c r="G1494" t="n">
        <v>15560.327</v>
      </c>
      <c r="H1494" t="n">
        <v>65770.37699999999</v>
      </c>
    </row>
    <row r="1495">
      <c r="A1495" s="23" t="n">
        <v>44865</v>
      </c>
      <c r="B1495" t="n">
        <v>363.368</v>
      </c>
      <c r="C1495" t="n">
        <v>14679.326</v>
      </c>
      <c r="D1495" t="n">
        <v>11671.1</v>
      </c>
      <c r="E1495" t="n">
        <v>0</v>
      </c>
      <c r="F1495" t="n">
        <v>23554.263</v>
      </c>
      <c r="G1495" t="n">
        <v>15555.357</v>
      </c>
      <c r="H1495" t="n">
        <v>65823.414</v>
      </c>
    </row>
    <row r="1496">
      <c r="A1496" s="23" t="n">
        <v>44866</v>
      </c>
      <c r="B1496" t="n">
        <v>363.174</v>
      </c>
      <c r="C1496" t="n">
        <v>14605.622</v>
      </c>
      <c r="D1496" t="n">
        <v>11671.1</v>
      </c>
      <c r="E1496" t="n">
        <v>0</v>
      </c>
      <c r="F1496" t="n">
        <v>23530.246</v>
      </c>
      <c r="G1496" t="n">
        <v>15550.287</v>
      </c>
      <c r="H1496" t="n">
        <v>65720.429</v>
      </c>
    </row>
    <row r="1497">
      <c r="A1497" s="23" t="n">
        <v>44867</v>
      </c>
      <c r="B1497" t="n">
        <v>362.981</v>
      </c>
      <c r="C1497" t="n">
        <v>14472.663</v>
      </c>
      <c r="D1497" t="n">
        <v>11671</v>
      </c>
      <c r="E1497" t="n">
        <v>0</v>
      </c>
      <c r="F1497" t="n">
        <v>23557.176</v>
      </c>
      <c r="G1497" t="n">
        <v>15545.157</v>
      </c>
      <c r="H1497" t="n">
        <v>65608.977</v>
      </c>
    </row>
    <row r="1498">
      <c r="A1498" s="23" t="n">
        <v>44868</v>
      </c>
      <c r="B1498" t="n">
        <v>360.588</v>
      </c>
      <c r="C1498" t="n">
        <v>14413.09</v>
      </c>
      <c r="D1498" t="n">
        <v>11670.8</v>
      </c>
      <c r="E1498" t="n">
        <v>0</v>
      </c>
      <c r="F1498" t="n">
        <v>23526.254</v>
      </c>
      <c r="G1498" t="n">
        <v>15538.867</v>
      </c>
      <c r="H1498" t="n">
        <v>65509.599</v>
      </c>
    </row>
    <row r="1499">
      <c r="A1499" s="23" t="n">
        <v>44869</v>
      </c>
      <c r="B1499" t="n">
        <v>358.705</v>
      </c>
      <c r="C1499" t="n">
        <v>14504.392</v>
      </c>
      <c r="D1499" t="n">
        <v>11670.8</v>
      </c>
      <c r="E1499" t="n">
        <v>0</v>
      </c>
      <c r="F1499" t="n">
        <v>23501.12</v>
      </c>
      <c r="G1499" t="n">
        <v>15533.277</v>
      </c>
      <c r="H1499" t="n">
        <v>65568.29399999999</v>
      </c>
    </row>
    <row r="1500">
      <c r="A1500" s="23" t="n">
        <v>44870</v>
      </c>
      <c r="B1500" t="n">
        <v>358.447</v>
      </c>
      <c r="C1500" t="n">
        <v>14639.578</v>
      </c>
      <c r="D1500" t="n">
        <v>11670.4</v>
      </c>
      <c r="E1500" t="n">
        <v>0</v>
      </c>
      <c r="F1500" t="n">
        <v>23476.859</v>
      </c>
      <c r="G1500" t="n">
        <v>15528.227</v>
      </c>
      <c r="H1500" t="n">
        <v>65673.511</v>
      </c>
    </row>
    <row r="1501">
      <c r="A1501" s="23" t="n">
        <v>44871</v>
      </c>
      <c r="B1501" t="n">
        <v>356.692</v>
      </c>
      <c r="C1501" t="n">
        <v>14758.315</v>
      </c>
      <c r="D1501" t="n">
        <v>11670.4</v>
      </c>
      <c r="E1501" t="n">
        <v>0</v>
      </c>
      <c r="F1501" t="n">
        <v>23453.311</v>
      </c>
      <c r="G1501" t="n">
        <v>15522.957</v>
      </c>
      <c r="H1501" t="n">
        <v>65761.675</v>
      </c>
    </row>
    <row r="1502">
      <c r="A1502" s="23" t="n">
        <v>44872</v>
      </c>
      <c r="B1502" t="n">
        <v>356.744</v>
      </c>
      <c r="C1502" t="n">
        <v>14758.149</v>
      </c>
      <c r="D1502" t="n">
        <v>11670.4</v>
      </c>
      <c r="E1502" t="n">
        <v>0</v>
      </c>
      <c r="F1502" t="n">
        <v>23430.242</v>
      </c>
      <c r="G1502" t="n">
        <v>15517.587</v>
      </c>
      <c r="H1502" t="n">
        <v>65733.122</v>
      </c>
    </row>
    <row r="1503">
      <c r="A1503" s="23" t="n">
        <v>44873</v>
      </c>
      <c r="B1503" t="n">
        <v>354.926</v>
      </c>
      <c r="C1503" t="n">
        <v>14758.149</v>
      </c>
      <c r="D1503" t="n">
        <v>11670.4</v>
      </c>
      <c r="E1503" t="n">
        <v>0</v>
      </c>
      <c r="F1503" t="n">
        <v>23408.052</v>
      </c>
      <c r="G1503" t="n">
        <v>15512.327</v>
      </c>
      <c r="H1503" t="n">
        <v>65703.85400000001</v>
      </c>
    </row>
    <row r="1504">
      <c r="A1504" s="23" t="n">
        <v>44874</v>
      </c>
      <c r="B1504" t="n">
        <v>354.225</v>
      </c>
      <c r="C1504" t="n">
        <v>14758.149</v>
      </c>
      <c r="D1504" t="n">
        <v>11670.4</v>
      </c>
      <c r="E1504" t="n">
        <v>0</v>
      </c>
      <c r="F1504" t="n">
        <v>23386.355</v>
      </c>
      <c r="G1504" t="n">
        <v>15506.927</v>
      </c>
      <c r="H1504" t="n">
        <v>65676.056</v>
      </c>
    </row>
    <row r="1505">
      <c r="A1505" s="23" t="n">
        <v>44875</v>
      </c>
      <c r="B1505" t="n">
        <v>359.279</v>
      </c>
      <c r="C1505" t="n">
        <v>14758.149</v>
      </c>
      <c r="D1505" t="n">
        <v>11670.4</v>
      </c>
      <c r="E1505" t="n">
        <v>0</v>
      </c>
      <c r="F1505" t="n">
        <v>23377.108</v>
      </c>
      <c r="G1505" t="n">
        <v>15500.707</v>
      </c>
      <c r="H1505" t="n">
        <v>65665.643</v>
      </c>
    </row>
    <row r="1506">
      <c r="A1506" s="23" t="n">
        <v>44876</v>
      </c>
      <c r="B1506" t="n">
        <v>363.52</v>
      </c>
      <c r="C1506" t="n">
        <v>14758.149</v>
      </c>
      <c r="D1506" t="n">
        <v>11670.4</v>
      </c>
      <c r="E1506" t="n">
        <v>0</v>
      </c>
      <c r="F1506" t="n">
        <v>23353.05</v>
      </c>
      <c r="G1506" t="n">
        <v>15493.927</v>
      </c>
      <c r="H1506" t="n">
        <v>65639.046</v>
      </c>
    </row>
    <row r="1507">
      <c r="A1507" s="23" t="n">
        <v>44877</v>
      </c>
      <c r="B1507" t="n">
        <v>367.018</v>
      </c>
      <c r="C1507" t="n">
        <v>14758.149</v>
      </c>
      <c r="D1507" t="n">
        <v>11670.4</v>
      </c>
      <c r="E1507" t="n">
        <v>0</v>
      </c>
      <c r="F1507" t="n">
        <v>23329.556</v>
      </c>
      <c r="G1507" t="n">
        <v>15486.827</v>
      </c>
      <c r="H1507" t="n">
        <v>65611.95</v>
      </c>
    </row>
    <row r="1508">
      <c r="A1508" s="23" t="n">
        <v>44878</v>
      </c>
      <c r="B1508" t="n">
        <v>371.157</v>
      </c>
      <c r="C1508" t="n">
        <v>14758.149</v>
      </c>
      <c r="D1508" t="n">
        <v>11670.4</v>
      </c>
      <c r="E1508" t="n">
        <v>0</v>
      </c>
      <c r="F1508" t="n">
        <v>23306.165</v>
      </c>
      <c r="G1508" t="n">
        <v>15480.291</v>
      </c>
      <c r="H1508" t="n">
        <v>65586.162</v>
      </c>
    </row>
    <row r="1509">
      <c r="A1509" s="23" t="n">
        <v>44879</v>
      </c>
      <c r="B1509" t="n">
        <v>374.032</v>
      </c>
      <c r="C1509" t="n">
        <v>14758.149</v>
      </c>
      <c r="D1509" t="n">
        <v>11670.4</v>
      </c>
      <c r="E1509" t="n">
        <v>0</v>
      </c>
      <c r="F1509" t="n">
        <v>23282.908</v>
      </c>
      <c r="G1509" t="n">
        <v>15474.304</v>
      </c>
      <c r="H1509" t="n">
        <v>65559.79300000001</v>
      </c>
    </row>
    <row r="1510">
      <c r="A1510" s="23" t="n">
        <v>44880</v>
      </c>
      <c r="B1510" t="n">
        <v>377.11</v>
      </c>
      <c r="C1510" t="n">
        <v>14758.149</v>
      </c>
      <c r="D1510" t="n">
        <v>11670.4</v>
      </c>
      <c r="E1510" t="n">
        <v>0</v>
      </c>
      <c r="F1510" t="n">
        <v>23271.856</v>
      </c>
      <c r="G1510" t="n">
        <v>15468.254</v>
      </c>
      <c r="H1510" t="n">
        <v>65545.769</v>
      </c>
    </row>
    <row r="1511">
      <c r="A1511" s="23" t="n">
        <v>44881</v>
      </c>
      <c r="B1511" t="n">
        <v>382.472</v>
      </c>
      <c r="C1511" t="n">
        <v>14758.149</v>
      </c>
      <c r="D1511" t="n">
        <v>11670.4</v>
      </c>
      <c r="E1511" t="n">
        <v>0</v>
      </c>
      <c r="F1511" t="n">
        <v>23263.048</v>
      </c>
      <c r="G1511" t="n">
        <v>15461.594</v>
      </c>
      <c r="H1511" t="n">
        <v>65535.663</v>
      </c>
    </row>
    <row r="1512">
      <c r="A1512" s="23" t="n">
        <v>44882</v>
      </c>
      <c r="B1512" t="n">
        <v>386.967</v>
      </c>
      <c r="C1512" t="n">
        <v>14758.149</v>
      </c>
      <c r="D1512" t="n">
        <v>11670.4</v>
      </c>
      <c r="E1512" t="n">
        <v>0</v>
      </c>
      <c r="F1512" t="n">
        <v>23254.114</v>
      </c>
      <c r="G1512" t="n">
        <v>15455.494</v>
      </c>
      <c r="H1512" t="n">
        <v>65525.124</v>
      </c>
    </row>
    <row r="1513">
      <c r="A1513" s="23" t="n">
        <v>44883</v>
      </c>
      <c r="B1513" t="n">
        <v>385.461</v>
      </c>
      <c r="C1513" t="n">
        <v>14758.149</v>
      </c>
      <c r="D1513" t="n">
        <v>11670.4</v>
      </c>
      <c r="E1513" t="n">
        <v>0</v>
      </c>
      <c r="F1513" t="n">
        <v>23245.408</v>
      </c>
      <c r="G1513" t="n">
        <v>15449.294</v>
      </c>
      <c r="H1513" t="n">
        <v>65508.712</v>
      </c>
    </row>
    <row r="1514">
      <c r="A1514" s="23" t="n">
        <v>44884</v>
      </c>
      <c r="B1514" t="n">
        <v>384.012</v>
      </c>
      <c r="C1514" t="n">
        <v>14758.149</v>
      </c>
      <c r="D1514" t="n">
        <v>11670.4</v>
      </c>
      <c r="E1514" t="n">
        <v>0</v>
      </c>
      <c r="F1514" t="n">
        <v>23236.965</v>
      </c>
      <c r="G1514" t="n">
        <v>15443.094</v>
      </c>
      <c r="H1514" t="n">
        <v>65492.62</v>
      </c>
    </row>
    <row r="1515">
      <c r="A1515" s="23" t="n">
        <v>44885</v>
      </c>
      <c r="B1515" t="n">
        <v>383.08</v>
      </c>
      <c r="C1515" t="n">
        <v>14758.149</v>
      </c>
      <c r="D1515" t="n">
        <v>11670.4</v>
      </c>
      <c r="E1515" t="n">
        <v>0</v>
      </c>
      <c r="F1515" t="n">
        <v>23228.483</v>
      </c>
      <c r="G1515" t="n">
        <v>15437.764</v>
      </c>
      <c r="H1515" t="n">
        <v>65477.876</v>
      </c>
    </row>
    <row r="1516">
      <c r="A1516" s="23" t="n">
        <v>44886</v>
      </c>
      <c r="B1516" t="n">
        <v>382.855</v>
      </c>
      <c r="C1516" t="n">
        <v>14758.149</v>
      </c>
      <c r="D1516" t="n">
        <v>11670.4</v>
      </c>
      <c r="E1516" t="n">
        <v>0</v>
      </c>
      <c r="F1516" t="n">
        <v>23219.718</v>
      </c>
      <c r="G1516" t="n">
        <v>15432.134</v>
      </c>
      <c r="H1516" t="n">
        <v>65463.256</v>
      </c>
    </row>
    <row r="1517">
      <c r="A1517" s="23" t="n">
        <v>44887</v>
      </c>
      <c r="B1517" t="n">
        <v>382.629</v>
      </c>
      <c r="C1517" t="n">
        <v>14758.149</v>
      </c>
      <c r="D1517" t="n">
        <v>11670.4</v>
      </c>
      <c r="E1517" t="n">
        <v>0</v>
      </c>
      <c r="F1517" t="n">
        <v>23210.969</v>
      </c>
      <c r="G1517" t="n">
        <v>15426.094</v>
      </c>
      <c r="H1517" t="n">
        <v>65448.241</v>
      </c>
    </row>
    <row r="1518">
      <c r="A1518" s="23" t="n">
        <v>44888</v>
      </c>
      <c r="B1518" t="n">
        <v>381.176</v>
      </c>
      <c r="C1518" t="n">
        <v>14758.149</v>
      </c>
      <c r="D1518" t="n">
        <v>11670.4</v>
      </c>
      <c r="E1518" t="n">
        <v>0</v>
      </c>
      <c r="F1518" t="n">
        <v>23202.232</v>
      </c>
      <c r="G1518" t="n">
        <v>15419.964</v>
      </c>
      <c r="H1518" t="n">
        <v>65431.921</v>
      </c>
    </row>
    <row r="1519">
      <c r="A1519" s="23" t="n">
        <v>44889</v>
      </c>
      <c r="B1519" t="n">
        <v>380.061</v>
      </c>
      <c r="C1519" t="n">
        <v>14758.149</v>
      </c>
      <c r="D1519" t="n">
        <v>11670.4</v>
      </c>
      <c r="E1519" t="n">
        <v>0</v>
      </c>
      <c r="F1519" t="n">
        <v>23193.908</v>
      </c>
      <c r="G1519" t="n">
        <v>15414.424</v>
      </c>
      <c r="H1519" t="n">
        <v>65416.942</v>
      </c>
    </row>
    <row r="1520">
      <c r="A1520" s="23" t="n">
        <v>44890</v>
      </c>
      <c r="B1520" t="n">
        <v>379.95</v>
      </c>
      <c r="C1520" t="n">
        <v>14758.149</v>
      </c>
      <c r="D1520" t="n">
        <v>11670.4</v>
      </c>
      <c r="E1520" t="n">
        <v>0</v>
      </c>
      <c r="F1520" t="n">
        <v>23193.908</v>
      </c>
      <c r="G1520" t="n">
        <v>15408.884</v>
      </c>
      <c r="H1520" t="n">
        <v>65411.291</v>
      </c>
    </row>
    <row r="1521">
      <c r="A1521" s="23" t="n">
        <v>44891</v>
      </c>
      <c r="B1521" t="n">
        <v>379.417</v>
      </c>
      <c r="C1521" t="n">
        <v>14758.148</v>
      </c>
      <c r="D1521" t="n">
        <v>11670.4</v>
      </c>
      <c r="E1521" t="n">
        <v>0</v>
      </c>
      <c r="F1521" t="n">
        <v>23193.908</v>
      </c>
      <c r="G1521" t="n">
        <v>15409.084</v>
      </c>
      <c r="H1521" t="n">
        <v>65410.957</v>
      </c>
    </row>
    <row r="1522">
      <c r="A1522" s="23" t="n">
        <v>44892</v>
      </c>
      <c r="B1522" t="n">
        <v>379.224</v>
      </c>
      <c r="C1522" t="n">
        <v>14758.137</v>
      </c>
      <c r="D1522" t="n">
        <v>11670.4</v>
      </c>
      <c r="E1522" t="n">
        <v>0</v>
      </c>
      <c r="F1522" t="n">
        <v>23193.908</v>
      </c>
      <c r="G1522" t="n">
        <v>15403.814</v>
      </c>
      <c r="H1522" t="n">
        <v>65405.483</v>
      </c>
    </row>
    <row r="1523">
      <c r="A1523" s="23" t="n">
        <v>44893</v>
      </c>
      <c r="B1523" t="n">
        <v>376.4</v>
      </c>
      <c r="C1523" t="n">
        <v>14758.083</v>
      </c>
      <c r="D1523" t="n">
        <v>11670.4</v>
      </c>
      <c r="E1523" t="n">
        <v>0</v>
      </c>
      <c r="F1523" t="n">
        <v>23193.908</v>
      </c>
      <c r="G1523" t="n">
        <v>15398.744</v>
      </c>
      <c r="H1523" t="n">
        <v>65397.535</v>
      </c>
    </row>
    <row r="1524">
      <c r="A1524" s="23" t="n">
        <v>44894</v>
      </c>
      <c r="B1524" t="n">
        <v>376.238</v>
      </c>
      <c r="C1524" t="n">
        <v>14756.887</v>
      </c>
      <c r="D1524" t="n">
        <v>11670.4</v>
      </c>
      <c r="E1524" t="n">
        <v>1.304</v>
      </c>
      <c r="F1524" t="n">
        <v>23193.908</v>
      </c>
      <c r="G1524" t="n">
        <v>15398.744</v>
      </c>
      <c r="H1524" t="n">
        <v>65397.481</v>
      </c>
    </row>
    <row r="1525">
      <c r="A1525" s="23" t="n">
        <v>44895</v>
      </c>
      <c r="B1525" t="n">
        <v>375.096</v>
      </c>
      <c r="C1525" t="n">
        <v>14783.06</v>
      </c>
      <c r="D1525" t="n">
        <v>11670.4</v>
      </c>
      <c r="E1525" t="n">
        <v>7.515</v>
      </c>
      <c r="F1525" t="n">
        <v>23193.908</v>
      </c>
      <c r="G1525" t="n">
        <v>15394.234</v>
      </c>
      <c r="H1525" t="n">
        <v>65424.213</v>
      </c>
    </row>
    <row r="1526">
      <c r="A1526" s="23" t="n">
        <v>44896</v>
      </c>
      <c r="B1526" t="n">
        <v>374.595</v>
      </c>
      <c r="C1526" t="n">
        <v>14795.857</v>
      </c>
      <c r="D1526" t="n">
        <v>11670.4</v>
      </c>
      <c r="E1526" t="n">
        <v>13.797</v>
      </c>
      <c r="F1526" t="n">
        <v>23193.908</v>
      </c>
      <c r="G1526" t="n">
        <v>15383.344</v>
      </c>
      <c r="H1526" t="n">
        <v>65431.901</v>
      </c>
    </row>
    <row r="1527">
      <c r="A1527" s="23" t="n">
        <v>44897</v>
      </c>
      <c r="B1527" t="n">
        <v>374.484</v>
      </c>
      <c r="C1527" t="n">
        <v>14767.055</v>
      </c>
      <c r="D1527" t="n">
        <v>11670.4</v>
      </c>
      <c r="E1527" t="n">
        <v>20.54</v>
      </c>
      <c r="F1527" t="n">
        <v>23193.908</v>
      </c>
      <c r="G1527" t="n">
        <v>15373.264</v>
      </c>
      <c r="H1527" t="n">
        <v>65399.651</v>
      </c>
    </row>
    <row r="1528">
      <c r="A1528" s="23" t="n">
        <v>44898</v>
      </c>
      <c r="B1528" t="n">
        <v>373.95</v>
      </c>
      <c r="C1528" t="n">
        <v>14785.382</v>
      </c>
      <c r="D1528" t="n">
        <v>11670.4</v>
      </c>
      <c r="E1528" t="n">
        <v>27.408</v>
      </c>
      <c r="F1528" t="n">
        <v>23193.908</v>
      </c>
      <c r="G1528" t="n">
        <v>15361.744</v>
      </c>
      <c r="H1528" t="n">
        <v>65412.792</v>
      </c>
    </row>
    <row r="1529">
      <c r="A1529" s="23" t="n">
        <v>44899</v>
      </c>
      <c r="B1529" t="n">
        <v>373.692</v>
      </c>
      <c r="C1529" t="n">
        <v>14798.227</v>
      </c>
      <c r="D1529" t="n">
        <v>11670.4</v>
      </c>
      <c r="E1529" t="n">
        <v>34.028</v>
      </c>
      <c r="F1529" t="n">
        <v>23193.908</v>
      </c>
      <c r="G1529" t="n">
        <v>15351.824</v>
      </c>
      <c r="H1529" t="n">
        <v>65422.079</v>
      </c>
    </row>
    <row r="1530">
      <c r="A1530" s="23" t="n">
        <v>44900</v>
      </c>
      <c r="B1530" t="n">
        <v>372.492</v>
      </c>
      <c r="C1530" t="n">
        <v>14815.246</v>
      </c>
      <c r="D1530" t="n">
        <v>11670.4</v>
      </c>
      <c r="E1530" t="n">
        <v>40.709</v>
      </c>
      <c r="F1530" t="n">
        <v>23193.908</v>
      </c>
      <c r="G1530" t="n">
        <v>15343.404</v>
      </c>
      <c r="H1530" t="n">
        <v>65436.159</v>
      </c>
    </row>
    <row r="1531">
      <c r="A1531" s="23" t="n">
        <v>44901</v>
      </c>
      <c r="B1531" t="n">
        <v>372.348</v>
      </c>
      <c r="C1531" t="n">
        <v>14775.443</v>
      </c>
      <c r="D1531" t="n">
        <v>11670.4</v>
      </c>
      <c r="E1531" t="n">
        <v>47.144</v>
      </c>
      <c r="F1531" t="n">
        <v>23193.908</v>
      </c>
      <c r="G1531" t="n">
        <v>15335.374</v>
      </c>
      <c r="H1531" t="n">
        <v>65394.617</v>
      </c>
    </row>
    <row r="1532">
      <c r="A1532" s="23" t="n">
        <v>44902</v>
      </c>
      <c r="B1532" t="n">
        <v>370.566</v>
      </c>
      <c r="C1532" t="n">
        <v>14765.43</v>
      </c>
      <c r="D1532" t="n">
        <v>11670.4</v>
      </c>
      <c r="E1532" t="n">
        <v>52.17</v>
      </c>
      <c r="F1532" t="n">
        <v>23213.389</v>
      </c>
      <c r="G1532" t="n">
        <v>15327.174</v>
      </c>
      <c r="H1532" t="n">
        <v>65399.129</v>
      </c>
    </row>
    <row r="1533">
      <c r="A1533" s="23" t="n">
        <v>44903</v>
      </c>
      <c r="B1533" t="n">
        <v>370.552</v>
      </c>
      <c r="C1533" t="n">
        <v>14767.597</v>
      </c>
      <c r="D1533" t="n">
        <v>11670.4</v>
      </c>
      <c r="E1533" t="n">
        <v>58.425</v>
      </c>
      <c r="F1533" t="n">
        <v>23211.451</v>
      </c>
      <c r="G1533" t="n">
        <v>15319.024</v>
      </c>
      <c r="H1533" t="n">
        <v>65397.449</v>
      </c>
    </row>
    <row r="1534">
      <c r="A1534" s="23" t="n">
        <v>44904</v>
      </c>
      <c r="B1534" t="n">
        <v>370.262</v>
      </c>
      <c r="C1534" t="n">
        <v>14956.407</v>
      </c>
      <c r="D1534" t="n">
        <v>11670.4</v>
      </c>
      <c r="E1534" t="n">
        <v>64.62</v>
      </c>
      <c r="F1534" t="n">
        <v>23255.531</v>
      </c>
      <c r="G1534" t="n">
        <v>15310.484</v>
      </c>
      <c r="H1534" t="n">
        <v>65627.704</v>
      </c>
    </row>
    <row r="1535">
      <c r="A1535" s="23" t="n">
        <v>44905</v>
      </c>
      <c r="B1535" t="n">
        <v>369.875</v>
      </c>
      <c r="C1535" t="n">
        <v>15138.684</v>
      </c>
      <c r="D1535" t="n">
        <v>11670.4</v>
      </c>
      <c r="E1535" t="n">
        <v>71.119</v>
      </c>
      <c r="F1535" t="n">
        <v>23315.666</v>
      </c>
      <c r="G1535" t="n">
        <v>15304.564</v>
      </c>
      <c r="H1535" t="n">
        <v>65870.308</v>
      </c>
    </row>
    <row r="1536">
      <c r="A1536" s="23" t="n">
        <v>44906</v>
      </c>
      <c r="B1536" t="n">
        <v>369.374</v>
      </c>
      <c r="C1536" t="n">
        <v>15330.008</v>
      </c>
      <c r="D1536" t="n">
        <v>11670.4</v>
      </c>
      <c r="E1536" t="n">
        <v>77.089</v>
      </c>
      <c r="F1536" t="n">
        <v>23376.68</v>
      </c>
      <c r="G1536" t="n">
        <v>15298.754</v>
      </c>
      <c r="H1536" t="n">
        <v>66122.30499999999</v>
      </c>
    </row>
    <row r="1537">
      <c r="A1537" s="23" t="n">
        <v>44907</v>
      </c>
      <c r="B1537" t="n">
        <v>369.18</v>
      </c>
      <c r="C1537" t="n">
        <v>15525.667</v>
      </c>
      <c r="D1537" t="n">
        <v>11670.4</v>
      </c>
      <c r="E1537" t="n">
        <v>83.40600000000001</v>
      </c>
      <c r="F1537" t="n">
        <v>23426.71</v>
      </c>
      <c r="G1537" t="n">
        <v>15293.334</v>
      </c>
      <c r="H1537" t="n">
        <v>66368.697</v>
      </c>
    </row>
    <row r="1538">
      <c r="A1538" s="23" t="n">
        <v>44908</v>
      </c>
      <c r="B1538" t="n">
        <v>367.753</v>
      </c>
      <c r="C1538" t="n">
        <v>15683.314</v>
      </c>
      <c r="D1538" t="n">
        <v>11670.4</v>
      </c>
      <c r="E1538" t="n">
        <v>89.748</v>
      </c>
      <c r="F1538" t="n">
        <v>23453.554</v>
      </c>
      <c r="G1538" t="n">
        <v>15288.104</v>
      </c>
      <c r="H1538" t="n">
        <v>66552.87300000001</v>
      </c>
    </row>
    <row r="1539">
      <c r="A1539" s="23" t="n">
        <v>44909</v>
      </c>
      <c r="B1539" t="n">
        <v>367.527</v>
      </c>
      <c r="C1539" t="n">
        <v>15786.4</v>
      </c>
      <c r="D1539" t="n">
        <v>11670.4</v>
      </c>
      <c r="E1539" t="n">
        <v>95.93899999999999</v>
      </c>
      <c r="F1539" t="n">
        <v>23430.923</v>
      </c>
      <c r="G1539" t="n">
        <v>15282.654</v>
      </c>
      <c r="H1539" t="n">
        <v>66633.84299999999</v>
      </c>
    </row>
    <row r="1540">
      <c r="A1540" s="23" t="n">
        <v>44910</v>
      </c>
      <c r="B1540" t="n">
        <v>367.48</v>
      </c>
      <c r="C1540" t="n">
        <v>15932.922</v>
      </c>
      <c r="D1540" t="n">
        <v>11670.4</v>
      </c>
      <c r="E1540" t="n">
        <v>102.331</v>
      </c>
      <c r="F1540" t="n">
        <v>23406.704</v>
      </c>
      <c r="G1540" t="n">
        <v>15276.974</v>
      </c>
      <c r="H1540" t="n">
        <v>66756.811</v>
      </c>
    </row>
    <row r="1541">
      <c r="A1541" s="23" t="n">
        <v>44911</v>
      </c>
      <c r="B1541" t="n">
        <v>365.579</v>
      </c>
      <c r="C1541" t="n">
        <v>16077.931</v>
      </c>
      <c r="D1541" t="n">
        <v>11670.4</v>
      </c>
      <c r="E1541" t="n">
        <v>108.804</v>
      </c>
      <c r="F1541" t="n">
        <v>23382.794</v>
      </c>
      <c r="G1541" t="n">
        <v>15271.314</v>
      </c>
      <c r="H1541" t="n">
        <v>66876.822</v>
      </c>
    </row>
    <row r="1542">
      <c r="A1542" s="23" t="n">
        <v>44912</v>
      </c>
      <c r="B1542" t="n">
        <v>365.321</v>
      </c>
      <c r="C1542" t="n">
        <v>16227.43</v>
      </c>
      <c r="D1542" t="n">
        <v>11670.4</v>
      </c>
      <c r="E1542" t="n">
        <v>115.243</v>
      </c>
      <c r="F1542" t="n">
        <v>23373.754</v>
      </c>
      <c r="G1542" t="n">
        <v>15267.104</v>
      </c>
      <c r="H1542" t="n">
        <v>67019.25199999999</v>
      </c>
    </row>
    <row r="1543">
      <c r="A1543" s="23" t="n">
        <v>44913</v>
      </c>
      <c r="B1543" t="n">
        <v>365.063</v>
      </c>
      <c r="C1543" t="n">
        <v>16373.672</v>
      </c>
      <c r="D1543" t="n">
        <v>11670.4</v>
      </c>
      <c r="E1543" t="n">
        <v>121.683</v>
      </c>
      <c r="F1543" t="n">
        <v>23373.799</v>
      </c>
      <c r="G1543" t="n">
        <v>15263.374</v>
      </c>
      <c r="H1543" t="n">
        <v>67167.99099999999</v>
      </c>
    </row>
    <row r="1544">
      <c r="A1544" s="23" t="n">
        <v>44914</v>
      </c>
      <c r="B1544" t="n">
        <v>364.594</v>
      </c>
      <c r="C1544" t="n">
        <v>16519.743</v>
      </c>
      <c r="D1544" t="n">
        <v>11670.4</v>
      </c>
      <c r="E1544" t="n">
        <v>127.954</v>
      </c>
      <c r="F1544" t="n">
        <v>23373.742</v>
      </c>
      <c r="G1544" t="n">
        <v>15259.184</v>
      </c>
      <c r="H1544" t="n">
        <v>67315.617</v>
      </c>
    </row>
    <row r="1545">
      <c r="A1545" s="23" t="n">
        <v>44915</v>
      </c>
      <c r="B1545" t="n">
        <v>364.515</v>
      </c>
      <c r="C1545" t="n">
        <v>16668.88</v>
      </c>
      <c r="D1545" t="n">
        <v>11670.4</v>
      </c>
      <c r="E1545" t="n">
        <v>134.499</v>
      </c>
      <c r="F1545" t="n">
        <v>23358.269</v>
      </c>
      <c r="G1545" t="n">
        <v>15254.994</v>
      </c>
      <c r="H1545" t="n">
        <v>67451.557</v>
      </c>
    </row>
    <row r="1546">
      <c r="A1546" s="23" t="n">
        <v>44916</v>
      </c>
      <c r="B1546" t="n">
        <v>364.225</v>
      </c>
      <c r="C1546" t="n">
        <v>16806.611</v>
      </c>
      <c r="D1546" t="n">
        <v>11670.4</v>
      </c>
      <c r="E1546" t="n">
        <v>140.645</v>
      </c>
      <c r="F1546" t="n">
        <v>23335.735</v>
      </c>
      <c r="G1546" t="n">
        <v>15249.784</v>
      </c>
      <c r="H1546" t="n">
        <v>67567.39999999999</v>
      </c>
    </row>
    <row r="1547">
      <c r="A1547" s="23" t="n">
        <v>44917</v>
      </c>
      <c r="B1547" t="n">
        <v>362.516</v>
      </c>
      <c r="C1547" t="n">
        <v>16969.901</v>
      </c>
      <c r="D1547" t="n">
        <v>11670.3</v>
      </c>
      <c r="E1547" t="n">
        <v>146.817</v>
      </c>
      <c r="F1547" t="n">
        <v>23313.337</v>
      </c>
      <c r="G1547" t="n">
        <v>15244.184</v>
      </c>
      <c r="H1547" t="n">
        <v>67707.05499999999</v>
      </c>
    </row>
    <row r="1548">
      <c r="A1548" s="23" t="n">
        <v>44918</v>
      </c>
      <c r="B1548" t="n">
        <v>362.08</v>
      </c>
      <c r="C1548" t="n">
        <v>17125.482</v>
      </c>
      <c r="D1548" t="n">
        <v>11670.3</v>
      </c>
      <c r="E1548" t="n">
        <v>153.171</v>
      </c>
      <c r="F1548" t="n">
        <v>23290.684</v>
      </c>
      <c r="G1548" t="n">
        <v>15238.874</v>
      </c>
      <c r="H1548" t="n">
        <v>67840.591</v>
      </c>
    </row>
    <row r="1549">
      <c r="A1549" s="23" t="n">
        <v>44919</v>
      </c>
      <c r="B1549" t="n">
        <v>365.013</v>
      </c>
      <c r="C1549" t="n">
        <v>17264.547</v>
      </c>
      <c r="D1549" t="n">
        <v>11670.2</v>
      </c>
      <c r="E1549" t="n">
        <v>160.006</v>
      </c>
      <c r="F1549" t="n">
        <v>23266.551</v>
      </c>
      <c r="G1549" t="n">
        <v>15233.304</v>
      </c>
      <c r="H1549" t="n">
        <v>67959.621</v>
      </c>
    </row>
    <row r="1550">
      <c r="A1550" s="23" t="n">
        <v>44920</v>
      </c>
      <c r="B1550" t="n">
        <v>369.157</v>
      </c>
      <c r="C1550" t="n">
        <v>17388.77</v>
      </c>
      <c r="D1550" t="n">
        <v>11670.2</v>
      </c>
      <c r="E1550" t="n">
        <v>166.696</v>
      </c>
      <c r="F1550" t="n">
        <v>23244.475</v>
      </c>
      <c r="G1550" t="n">
        <v>15227.534</v>
      </c>
      <c r="H1550" t="n">
        <v>68066.83199999999</v>
      </c>
    </row>
    <row r="1551">
      <c r="A1551" s="23" t="n">
        <v>44921</v>
      </c>
      <c r="B1551" t="n">
        <v>371.865</v>
      </c>
      <c r="C1551" t="n">
        <v>17546.364</v>
      </c>
      <c r="D1551" t="n">
        <v>11670.2</v>
      </c>
      <c r="E1551" t="n">
        <v>174.001</v>
      </c>
      <c r="F1551" t="n">
        <v>23220.126</v>
      </c>
      <c r="G1551" t="n">
        <v>15221.344</v>
      </c>
      <c r="H1551" t="n">
        <v>68203.89999999999</v>
      </c>
    </row>
    <row r="1552">
      <c r="A1552" s="23" t="n">
        <v>44922</v>
      </c>
      <c r="B1552" t="n">
        <v>373.56</v>
      </c>
      <c r="C1552" t="n">
        <v>17751.908</v>
      </c>
      <c r="D1552" t="n">
        <v>11670.2</v>
      </c>
      <c r="E1552" t="n">
        <v>181.874</v>
      </c>
      <c r="F1552" t="n">
        <v>23196.8</v>
      </c>
      <c r="G1552" t="n">
        <v>15214.714</v>
      </c>
      <c r="H1552" t="n">
        <v>68389.056</v>
      </c>
    </row>
    <row r="1553">
      <c r="A1553" s="23" t="n">
        <v>44923</v>
      </c>
      <c r="B1553" t="n">
        <v>377.832</v>
      </c>
      <c r="C1553" t="n">
        <v>17945.88</v>
      </c>
      <c r="D1553" t="n">
        <v>11670.2</v>
      </c>
      <c r="E1553" t="n">
        <v>191.038</v>
      </c>
      <c r="F1553" t="n">
        <v>23173.31</v>
      </c>
      <c r="G1553" t="n">
        <v>15207.864</v>
      </c>
      <c r="H1553" t="n">
        <v>68566.124</v>
      </c>
    </row>
    <row r="1554">
      <c r="A1554" s="23" t="n">
        <v>44924</v>
      </c>
      <c r="B1554" t="n">
        <v>379.639</v>
      </c>
      <c r="C1554" t="n">
        <v>18131.357</v>
      </c>
      <c r="D1554" t="n">
        <v>11670.2</v>
      </c>
      <c r="E1554" t="n">
        <v>199.944</v>
      </c>
      <c r="F1554" t="n">
        <v>23150.199</v>
      </c>
      <c r="G1554" t="n">
        <v>15200.624</v>
      </c>
      <c r="H1554" t="n">
        <v>68731.963</v>
      </c>
    </row>
    <row r="1555">
      <c r="A1555" s="23" t="n">
        <v>44925</v>
      </c>
      <c r="B1555" t="n">
        <v>382.916</v>
      </c>
      <c r="C1555" t="n">
        <v>18319.679</v>
      </c>
      <c r="D1555" t="n">
        <v>11670.2</v>
      </c>
      <c r="E1555" t="n">
        <v>207.954</v>
      </c>
      <c r="F1555" t="n">
        <v>23127.519</v>
      </c>
      <c r="G1555" t="n">
        <v>15193.854</v>
      </c>
      <c r="H1555" t="n">
        <v>68902.122</v>
      </c>
    </row>
    <row r="1556">
      <c r="A1556" s="23" t="n">
        <v>44926</v>
      </c>
      <c r="B1556" t="n">
        <v>387.253</v>
      </c>
      <c r="C1556" t="n">
        <v>18515.139</v>
      </c>
      <c r="D1556" t="n">
        <v>11670.2</v>
      </c>
      <c r="E1556" t="n">
        <v>216.143</v>
      </c>
      <c r="F1556" t="n">
        <v>23106.056</v>
      </c>
      <c r="G1556" t="n">
        <v>15186.924</v>
      </c>
      <c r="H1556" t="n">
        <v>69081.715</v>
      </c>
    </row>
    <row r="1557">
      <c r="A1557" s="23" t="n">
        <v>44927</v>
      </c>
      <c r="B1557" t="n">
        <v>391.425</v>
      </c>
      <c r="C1557" t="n">
        <v>18694.848</v>
      </c>
      <c r="D1557" t="n">
        <v>11670.2</v>
      </c>
      <c r="E1557" t="n">
        <v>224.198</v>
      </c>
      <c r="F1557" t="n">
        <v>23084.551</v>
      </c>
      <c r="G1557" t="n">
        <v>15179.974</v>
      </c>
      <c r="H1557" t="n">
        <v>69245.196</v>
      </c>
    </row>
    <row r="1558">
      <c r="A1558" s="23" t="n">
        <v>44928</v>
      </c>
      <c r="B1558" t="n">
        <v>391.894</v>
      </c>
      <c r="C1558" t="n">
        <v>18883.901</v>
      </c>
      <c r="D1558" t="n">
        <v>11670.2</v>
      </c>
      <c r="E1558" t="n">
        <v>232.258</v>
      </c>
      <c r="F1558" t="n">
        <v>23063.046</v>
      </c>
      <c r="G1558" t="n">
        <v>15172.934</v>
      </c>
      <c r="H1558" t="n">
        <v>69414.23299999999</v>
      </c>
    </row>
    <row r="1559">
      <c r="A1559" s="23" t="n">
        <v>44929</v>
      </c>
      <c r="B1559" t="n">
        <v>391.669</v>
      </c>
      <c r="C1559" t="n">
        <v>19041.545</v>
      </c>
      <c r="D1559" t="n">
        <v>11670.2</v>
      </c>
      <c r="E1559" t="n">
        <v>239.982</v>
      </c>
      <c r="F1559" t="n">
        <v>23042.607</v>
      </c>
      <c r="G1559" t="n">
        <v>15165.804</v>
      </c>
      <c r="H1559" t="n">
        <v>69551.807</v>
      </c>
    </row>
    <row r="1560">
      <c r="A1560" s="23" t="n">
        <v>44930</v>
      </c>
      <c r="B1560" t="n">
        <v>389.868</v>
      </c>
      <c r="C1560" t="n">
        <v>19196.629</v>
      </c>
      <c r="D1560" t="n">
        <v>11670.2</v>
      </c>
      <c r="E1560" t="n">
        <v>248.038</v>
      </c>
      <c r="F1560" t="n">
        <v>23021.817</v>
      </c>
      <c r="G1560" t="n">
        <v>15158.694</v>
      </c>
      <c r="H1560" t="n">
        <v>69685.246</v>
      </c>
    </row>
    <row r="1561">
      <c r="A1561" s="23" t="n">
        <v>44931</v>
      </c>
      <c r="B1561" t="n">
        <v>389.643</v>
      </c>
      <c r="C1561" t="n">
        <v>19346.455</v>
      </c>
      <c r="D1561" t="n">
        <v>11670.2</v>
      </c>
      <c r="E1561" t="n">
        <v>249.118</v>
      </c>
      <c r="F1561" t="n">
        <v>23031.077</v>
      </c>
      <c r="G1561" t="n">
        <v>15151.284</v>
      </c>
      <c r="H1561" t="n">
        <v>69837.777</v>
      </c>
    </row>
    <row r="1562">
      <c r="A1562" s="23" t="n">
        <v>44932</v>
      </c>
      <c r="B1562" t="n">
        <v>388.324</v>
      </c>
      <c r="C1562" t="n">
        <v>19514.196</v>
      </c>
      <c r="D1562" t="n">
        <v>11670.2</v>
      </c>
      <c r="E1562" t="n">
        <v>256.75</v>
      </c>
      <c r="F1562" t="n">
        <v>23081.836</v>
      </c>
      <c r="G1562" t="n">
        <v>15144.014</v>
      </c>
      <c r="H1562" t="n">
        <v>70055.32000000001</v>
      </c>
    </row>
    <row r="1563">
      <c r="A1563" s="23" t="n">
        <v>44933</v>
      </c>
      <c r="B1563" t="n">
        <v>388.067</v>
      </c>
      <c r="C1563" t="n">
        <v>19661.129</v>
      </c>
      <c r="D1563" t="n">
        <v>11670.2</v>
      </c>
      <c r="E1563" t="n">
        <v>265.152</v>
      </c>
      <c r="F1563" t="n">
        <v>23187.014</v>
      </c>
      <c r="G1563" t="n">
        <v>15136.284</v>
      </c>
      <c r="H1563" t="n">
        <v>70307.84600000001</v>
      </c>
    </row>
    <row r="1564">
      <c r="A1564" s="23" t="n">
        <v>44934</v>
      </c>
      <c r="B1564" t="n">
        <v>387.955</v>
      </c>
      <c r="C1564" t="n">
        <v>19788.278</v>
      </c>
      <c r="D1564" t="n">
        <v>11670.2</v>
      </c>
      <c r="E1564" t="n">
        <v>273.425</v>
      </c>
      <c r="F1564" t="n">
        <v>23186.259</v>
      </c>
      <c r="G1564" t="n">
        <v>15129.044</v>
      </c>
      <c r="H1564" t="n">
        <v>70435.16099999999</v>
      </c>
    </row>
    <row r="1565">
      <c r="A1565" s="23" t="n">
        <v>44935</v>
      </c>
      <c r="B1565" t="n">
        <v>387.762</v>
      </c>
      <c r="C1565" t="n">
        <v>19914.652</v>
      </c>
      <c r="D1565" t="n">
        <v>11670.2</v>
      </c>
      <c r="E1565" t="n">
        <v>281.819</v>
      </c>
      <c r="F1565" t="n">
        <v>23186.259</v>
      </c>
      <c r="G1565" t="n">
        <v>15121.483</v>
      </c>
      <c r="H1565" t="n">
        <v>70562.175</v>
      </c>
    </row>
    <row r="1566">
      <c r="A1566" s="23" t="n">
        <v>44936</v>
      </c>
      <c r="B1566" t="n">
        <v>387.261</v>
      </c>
      <c r="C1566" t="n">
        <v>20022.641</v>
      </c>
      <c r="D1566" t="n">
        <v>11670.2</v>
      </c>
      <c r="E1566" t="n">
        <v>290.213</v>
      </c>
      <c r="F1566" t="n">
        <v>23171.098</v>
      </c>
      <c r="G1566" t="n">
        <v>15114.033</v>
      </c>
      <c r="H1566" t="n">
        <v>70655.446</v>
      </c>
    </row>
    <row r="1567">
      <c r="A1567" s="23" t="n">
        <v>44937</v>
      </c>
      <c r="B1567" t="n">
        <v>387.003</v>
      </c>
      <c r="C1567" t="n">
        <v>20051.642</v>
      </c>
      <c r="D1567" t="n">
        <v>11670.2</v>
      </c>
      <c r="E1567" t="n">
        <v>291.145</v>
      </c>
      <c r="F1567" t="n">
        <v>23145.881</v>
      </c>
      <c r="G1567" t="n">
        <v>15106.397</v>
      </c>
      <c r="H1567" t="n">
        <v>70652.268</v>
      </c>
    </row>
    <row r="1568">
      <c r="A1568" s="23" t="n">
        <v>44938</v>
      </c>
      <c r="B1568" t="n">
        <v>386.924</v>
      </c>
      <c r="C1568" t="n">
        <v>20146.315</v>
      </c>
      <c r="D1568" t="n">
        <v>11670.2</v>
      </c>
      <c r="E1568" t="n">
        <v>297.86</v>
      </c>
      <c r="F1568" t="n">
        <v>23124.631</v>
      </c>
      <c r="G1568" t="n">
        <v>15098.908</v>
      </c>
      <c r="H1568" t="n">
        <v>70724.838</v>
      </c>
    </row>
    <row r="1569">
      <c r="A1569" s="23" t="n">
        <v>44939</v>
      </c>
      <c r="B1569" t="n">
        <v>386.667</v>
      </c>
      <c r="C1569" t="n">
        <v>20224.07</v>
      </c>
      <c r="D1569" t="n">
        <v>11670.2</v>
      </c>
      <c r="E1569" t="n">
        <v>304.69</v>
      </c>
      <c r="F1569" t="n">
        <v>23102.773</v>
      </c>
      <c r="G1569" t="n">
        <v>15092.652</v>
      </c>
      <c r="H1569" t="n">
        <v>70781.052</v>
      </c>
    </row>
    <row r="1570">
      <c r="A1570" s="23" t="n">
        <v>44940</v>
      </c>
      <c r="B1570" t="n">
        <v>386.198</v>
      </c>
      <c r="C1570" t="n">
        <v>20335.973</v>
      </c>
      <c r="D1570" t="n">
        <v>11670.2</v>
      </c>
      <c r="E1570" t="n">
        <v>311.672</v>
      </c>
      <c r="F1570" t="n">
        <v>23081.419</v>
      </c>
      <c r="G1570" t="n">
        <v>15086.755</v>
      </c>
      <c r="H1570" t="n">
        <v>70872.217</v>
      </c>
    </row>
    <row r="1571">
      <c r="A1571" s="23" t="n">
        <v>44941</v>
      </c>
      <c r="B1571" t="n">
        <v>385.207</v>
      </c>
      <c r="C1571" t="n">
        <v>20463.155</v>
      </c>
      <c r="D1571" t="n">
        <v>11670.2</v>
      </c>
      <c r="E1571" t="n">
        <v>318.79</v>
      </c>
      <c r="F1571" t="n">
        <v>23076.038</v>
      </c>
      <c r="G1571" t="n">
        <v>15080.573</v>
      </c>
      <c r="H1571" t="n">
        <v>70993.963</v>
      </c>
    </row>
    <row r="1572">
      <c r="A1572" s="23" t="n">
        <v>44942</v>
      </c>
      <c r="B1572" t="n">
        <v>384.853</v>
      </c>
      <c r="C1572" t="n">
        <v>20552.105</v>
      </c>
      <c r="D1572" t="n">
        <v>11670.2</v>
      </c>
      <c r="E1572" t="n">
        <v>325.934</v>
      </c>
      <c r="F1572" t="n">
        <v>23049.534</v>
      </c>
      <c r="G1572" t="n">
        <v>15074.155</v>
      </c>
      <c r="H1572" t="n">
        <v>71056.781</v>
      </c>
    </row>
    <row r="1573">
      <c r="A1573" s="23" t="n">
        <v>44943</v>
      </c>
      <c r="B1573" t="n">
        <v>382.776</v>
      </c>
      <c r="C1573" t="n">
        <v>20607.392</v>
      </c>
      <c r="D1573" t="n">
        <v>11670.2</v>
      </c>
      <c r="E1573" t="n">
        <v>332.254</v>
      </c>
      <c r="F1573" t="n">
        <v>23026.263</v>
      </c>
      <c r="G1573" t="n">
        <v>15067.455</v>
      </c>
      <c r="H1573" t="n">
        <v>71086.34</v>
      </c>
    </row>
    <row r="1574">
      <c r="A1574" s="23" t="n">
        <v>44944</v>
      </c>
      <c r="B1574" t="n">
        <v>382.582</v>
      </c>
      <c r="C1574" t="n">
        <v>20651.028</v>
      </c>
      <c r="D1574" t="n">
        <v>11670.2</v>
      </c>
      <c r="E1574" t="n">
        <v>338.586</v>
      </c>
      <c r="F1574" t="n">
        <v>23004.872</v>
      </c>
      <c r="G1574" t="n">
        <v>15060.555</v>
      </c>
      <c r="H1574" t="n">
        <v>71107.823</v>
      </c>
    </row>
    <row r="1575">
      <c r="A1575" s="23" t="n">
        <v>44945</v>
      </c>
      <c r="B1575" t="n">
        <v>382.113</v>
      </c>
      <c r="C1575" t="n">
        <v>20707.658</v>
      </c>
      <c r="D1575" t="n">
        <v>11670.2</v>
      </c>
      <c r="E1575" t="n">
        <v>345.764</v>
      </c>
      <c r="F1575" t="n">
        <v>22978.479</v>
      </c>
      <c r="G1575" t="n">
        <v>15053.793</v>
      </c>
      <c r="H1575" t="n">
        <v>71138.007</v>
      </c>
    </row>
    <row r="1576">
      <c r="A1576" s="23" t="n">
        <v>44946</v>
      </c>
      <c r="B1576" t="n">
        <v>381.887</v>
      </c>
      <c r="C1576" t="n">
        <v>20792.077</v>
      </c>
      <c r="D1576" t="n">
        <v>11670.1</v>
      </c>
      <c r="E1576" t="n">
        <v>352.053</v>
      </c>
      <c r="F1576" t="n">
        <v>22954.652</v>
      </c>
      <c r="G1576" t="n">
        <v>15046.987</v>
      </c>
      <c r="H1576" t="n">
        <v>71197.75599999999</v>
      </c>
    </row>
    <row r="1577">
      <c r="A1577" s="23" t="n">
        <v>44947</v>
      </c>
      <c r="B1577" t="n">
        <v>381.63</v>
      </c>
      <c r="C1577" t="n">
        <v>20879.063</v>
      </c>
      <c r="D1577" t="n">
        <v>11670.1</v>
      </c>
      <c r="E1577" t="n">
        <v>351.318</v>
      </c>
      <c r="F1577" t="n">
        <v>22927.556</v>
      </c>
      <c r="G1577" t="n">
        <v>15039.857</v>
      </c>
      <c r="H1577" t="n">
        <v>71249.524</v>
      </c>
    </row>
    <row r="1578">
      <c r="A1578" s="23" t="n">
        <v>44948</v>
      </c>
      <c r="B1578" t="n">
        <v>381.551</v>
      </c>
      <c r="C1578" t="n">
        <v>20971.073</v>
      </c>
      <c r="D1578" t="n">
        <v>11670.1</v>
      </c>
      <c r="E1578" t="n">
        <v>350.743</v>
      </c>
      <c r="F1578" t="n">
        <v>22905.151</v>
      </c>
      <c r="G1578" t="n">
        <v>15032.567</v>
      </c>
      <c r="H1578" t="n">
        <v>71311.185</v>
      </c>
    </row>
    <row r="1579">
      <c r="A1579" s="23" t="n">
        <v>44949</v>
      </c>
      <c r="B1579" t="n">
        <v>381.293</v>
      </c>
      <c r="C1579" t="n">
        <v>21046.16</v>
      </c>
      <c r="D1579" t="n">
        <v>11670.1</v>
      </c>
      <c r="E1579" t="n">
        <v>350.13</v>
      </c>
      <c r="F1579" t="n">
        <v>22882.213</v>
      </c>
      <c r="G1579" t="n">
        <v>15025.488</v>
      </c>
      <c r="H1579" t="n">
        <v>71355.38400000001</v>
      </c>
    </row>
    <row r="1580">
      <c r="A1580" s="23" t="n">
        <v>44950</v>
      </c>
      <c r="B1580" t="n">
        <v>380.792</v>
      </c>
      <c r="C1580" t="n">
        <v>21119.803</v>
      </c>
      <c r="D1580" t="n">
        <v>11670.1</v>
      </c>
      <c r="E1580" t="n">
        <v>349.558</v>
      </c>
      <c r="F1580" t="n">
        <v>22859.48</v>
      </c>
      <c r="G1580" t="n">
        <v>15018.898</v>
      </c>
      <c r="H1580" t="n">
        <v>71398.63099999999</v>
      </c>
    </row>
    <row r="1581">
      <c r="A1581" s="23" t="n">
        <v>44951</v>
      </c>
      <c r="B1581" t="n">
        <v>380.566</v>
      </c>
      <c r="C1581" t="n">
        <v>21199.188</v>
      </c>
      <c r="D1581" t="n">
        <v>11670.1</v>
      </c>
      <c r="E1581" t="n">
        <v>349.063</v>
      </c>
      <c r="F1581" t="n">
        <v>22836.263</v>
      </c>
      <c r="G1581" t="n">
        <v>15012.088</v>
      </c>
      <c r="H1581" t="n">
        <v>71447.268</v>
      </c>
    </row>
    <row r="1582">
      <c r="A1582" s="23" t="n">
        <v>44952</v>
      </c>
      <c r="B1582" t="n">
        <v>380.34</v>
      </c>
      <c r="C1582" t="n">
        <v>21279.807</v>
      </c>
      <c r="D1582" t="n">
        <v>11670.1</v>
      </c>
      <c r="E1582" t="n">
        <v>348.61</v>
      </c>
      <c r="F1582" t="n">
        <v>22813.737</v>
      </c>
      <c r="G1582" t="n">
        <v>15006.578</v>
      </c>
      <c r="H1582" t="n">
        <v>71499.17200000001</v>
      </c>
    </row>
    <row r="1583">
      <c r="A1583" s="23" t="n">
        <v>44953</v>
      </c>
      <c r="B1583" t="n">
        <v>379.954</v>
      </c>
      <c r="C1583" t="n">
        <v>21352.395</v>
      </c>
      <c r="D1583" t="n">
        <v>11670.1</v>
      </c>
      <c r="E1583" t="n">
        <v>348.056</v>
      </c>
      <c r="F1583" t="n">
        <v>22789.001</v>
      </c>
      <c r="G1583" t="n">
        <v>15001.888</v>
      </c>
      <c r="H1583" t="n">
        <v>71541.394</v>
      </c>
    </row>
    <row r="1584">
      <c r="A1584" s="23" t="n">
        <v>44954</v>
      </c>
      <c r="B1584" t="n">
        <v>379.728</v>
      </c>
      <c r="C1584" t="n">
        <v>21379.869</v>
      </c>
      <c r="D1584" t="n">
        <v>11670.1</v>
      </c>
      <c r="E1584" t="n">
        <v>347.405</v>
      </c>
      <c r="F1584" t="n">
        <v>22764.852</v>
      </c>
      <c r="G1584" t="n">
        <v>14996.778</v>
      </c>
      <c r="H1584" t="n">
        <v>71538.732</v>
      </c>
    </row>
    <row r="1585">
      <c r="A1585" s="23" t="n">
        <v>44955</v>
      </c>
      <c r="B1585" t="n">
        <v>379.681</v>
      </c>
      <c r="C1585" t="n">
        <v>21375.362</v>
      </c>
      <c r="D1585" t="n">
        <v>11670.1</v>
      </c>
      <c r="E1585" t="n">
        <v>346.872</v>
      </c>
      <c r="F1585" t="n">
        <v>22741.144</v>
      </c>
      <c r="G1585" t="n">
        <v>14991.908</v>
      </c>
      <c r="H1585" t="n">
        <v>71505.067</v>
      </c>
    </row>
    <row r="1586">
      <c r="A1586" s="23" t="n">
        <v>44956</v>
      </c>
      <c r="B1586" t="n">
        <v>379.423</v>
      </c>
      <c r="C1586" t="n">
        <v>21349.973</v>
      </c>
      <c r="D1586" t="n">
        <v>11670.1</v>
      </c>
      <c r="E1586" t="n">
        <v>346.102</v>
      </c>
      <c r="F1586" t="n">
        <v>22717.676</v>
      </c>
      <c r="G1586" t="n">
        <v>14986.668</v>
      </c>
      <c r="H1586" t="n">
        <v>71449.942</v>
      </c>
    </row>
    <row r="1587">
      <c r="A1587" s="23" t="n">
        <v>44957</v>
      </c>
      <c r="B1587" t="n">
        <v>371.366</v>
      </c>
      <c r="C1587" t="n">
        <v>21364.021</v>
      </c>
      <c r="D1587" t="n">
        <v>11670.1</v>
      </c>
      <c r="E1587" t="n">
        <v>345.391</v>
      </c>
      <c r="F1587" t="n">
        <v>22696.2</v>
      </c>
      <c r="G1587" t="n">
        <v>14981.588</v>
      </c>
      <c r="H1587" t="n">
        <v>71428.666</v>
      </c>
    </row>
    <row r="1588">
      <c r="A1588" s="23" t="n">
        <v>44958</v>
      </c>
      <c r="B1588" t="n">
        <v>371.011</v>
      </c>
      <c r="C1588" t="n">
        <v>21067.874</v>
      </c>
      <c r="D1588" t="n">
        <v>11670.1</v>
      </c>
      <c r="E1588" t="n">
        <v>344.877</v>
      </c>
      <c r="F1588" t="n">
        <v>22722.117</v>
      </c>
      <c r="G1588" t="n">
        <v>14976.129</v>
      </c>
      <c r="H1588" t="n">
        <v>71152.10799999999</v>
      </c>
    </row>
    <row r="1589">
      <c r="A1589" s="23" t="n">
        <v>44959</v>
      </c>
      <c r="B1589" t="n">
        <v>370.753</v>
      </c>
      <c r="C1589" t="n">
        <v>21071.554</v>
      </c>
      <c r="D1589" t="n">
        <v>11670.1</v>
      </c>
      <c r="E1589" t="n">
        <v>343.989</v>
      </c>
      <c r="F1589" t="n">
        <v>22722.551</v>
      </c>
      <c r="G1589" t="n">
        <v>14970.652</v>
      </c>
      <c r="H1589" t="n">
        <v>71149.599</v>
      </c>
    </row>
    <row r="1590">
      <c r="A1590" s="23" t="n">
        <v>44960</v>
      </c>
      <c r="B1590" t="n">
        <v>370.56</v>
      </c>
      <c r="C1590" t="n">
        <v>21084.484</v>
      </c>
      <c r="D1590" t="n">
        <v>11670.1</v>
      </c>
      <c r="E1590" t="n">
        <v>343.711</v>
      </c>
      <c r="F1590" t="n">
        <v>22722.989</v>
      </c>
      <c r="G1590" t="n">
        <v>14965.642</v>
      </c>
      <c r="H1590" t="n">
        <v>71157.486</v>
      </c>
    </row>
    <row r="1591">
      <c r="A1591" s="23" t="n">
        <v>44961</v>
      </c>
      <c r="B1591" t="n">
        <v>370.334</v>
      </c>
      <c r="C1591" t="n">
        <v>21191.556</v>
      </c>
      <c r="D1591" t="n">
        <v>11670.1</v>
      </c>
      <c r="E1591" t="n">
        <v>343.515</v>
      </c>
      <c r="F1591" t="n">
        <v>22701.745</v>
      </c>
      <c r="G1591" t="n">
        <v>14961.072</v>
      </c>
      <c r="H1591" t="n">
        <v>71238.322</v>
      </c>
    </row>
    <row r="1592">
      <c r="A1592" s="23" t="n">
        <v>44962</v>
      </c>
      <c r="B1592" t="n">
        <v>370.076</v>
      </c>
      <c r="C1592" t="n">
        <v>21315.538</v>
      </c>
      <c r="D1592" t="n">
        <v>11670.1</v>
      </c>
      <c r="E1592" t="n">
        <v>343.14</v>
      </c>
      <c r="F1592" t="n">
        <v>22676.568</v>
      </c>
      <c r="G1592" t="n">
        <v>14956.312</v>
      </c>
      <c r="H1592" t="n">
        <v>71331.734</v>
      </c>
    </row>
    <row r="1593">
      <c r="A1593" s="23" t="n">
        <v>44963</v>
      </c>
      <c r="B1593" t="n">
        <v>369.575</v>
      </c>
      <c r="C1593" t="n">
        <v>21411.691</v>
      </c>
      <c r="D1593" t="n">
        <v>11670</v>
      </c>
      <c r="E1593" t="n">
        <v>342.666</v>
      </c>
      <c r="F1593" t="n">
        <v>22653.553</v>
      </c>
      <c r="G1593" t="n">
        <v>14950.664</v>
      </c>
      <c r="H1593" t="n">
        <v>71398.149</v>
      </c>
    </row>
    <row r="1594">
      <c r="A1594" s="23" t="n">
        <v>44964</v>
      </c>
      <c r="B1594" t="n">
        <v>369.35</v>
      </c>
      <c r="C1594" t="n">
        <v>21527.872</v>
      </c>
      <c r="D1594" t="n">
        <v>11670</v>
      </c>
      <c r="E1594" t="n">
        <v>342.074</v>
      </c>
      <c r="F1594" t="n">
        <v>22632.34</v>
      </c>
      <c r="G1594" t="n">
        <v>14945.704</v>
      </c>
      <c r="H1594" t="n">
        <v>71487.34</v>
      </c>
    </row>
    <row r="1595">
      <c r="A1595" s="23" t="n">
        <v>44965</v>
      </c>
      <c r="B1595" t="n">
        <v>366.757</v>
      </c>
      <c r="C1595" t="n">
        <v>21651.288</v>
      </c>
      <c r="D1595" t="n">
        <v>11670</v>
      </c>
      <c r="E1595" t="n">
        <v>341.422</v>
      </c>
      <c r="F1595" t="n">
        <v>22611.461</v>
      </c>
      <c r="G1595" t="n">
        <v>14940.288</v>
      </c>
      <c r="H1595" t="n">
        <v>71581.216</v>
      </c>
    </row>
    <row r="1596">
      <c r="A1596" s="23" t="n">
        <v>44966</v>
      </c>
      <c r="B1596" t="n">
        <v>364.664</v>
      </c>
      <c r="C1596" t="n">
        <v>21686.291</v>
      </c>
      <c r="D1596" t="n">
        <v>11670</v>
      </c>
      <c r="E1596" t="n">
        <v>342.628</v>
      </c>
      <c r="F1596" t="n">
        <v>22590.772</v>
      </c>
      <c r="G1596" t="n">
        <v>14935.058</v>
      </c>
      <c r="H1596" t="n">
        <v>71589.413</v>
      </c>
    </row>
    <row r="1597">
      <c r="A1597" s="23" t="n">
        <v>44967</v>
      </c>
      <c r="B1597" t="n">
        <v>362.762</v>
      </c>
      <c r="C1597" t="n">
        <v>21763.042</v>
      </c>
      <c r="D1597" t="n">
        <v>11670</v>
      </c>
      <c r="E1597" t="n">
        <v>349.319</v>
      </c>
      <c r="F1597" t="n">
        <v>22570.491</v>
      </c>
      <c r="G1597" t="n">
        <v>14930.228</v>
      </c>
      <c r="H1597" t="n">
        <v>71645.842</v>
      </c>
    </row>
    <row r="1598">
      <c r="A1598" s="23" t="n">
        <v>44968</v>
      </c>
      <c r="B1598" t="n">
        <v>362.536</v>
      </c>
      <c r="C1598" t="n">
        <v>21870.131</v>
      </c>
      <c r="D1598" t="n">
        <v>11670</v>
      </c>
      <c r="E1598" t="n">
        <v>355.891</v>
      </c>
      <c r="F1598" t="n">
        <v>22550.476</v>
      </c>
      <c r="G1598" t="n">
        <v>14925.118</v>
      </c>
      <c r="H1598" t="n">
        <v>71734.152</v>
      </c>
    </row>
    <row r="1599">
      <c r="A1599" s="23" t="n">
        <v>44969</v>
      </c>
      <c r="B1599" t="n">
        <v>362.31</v>
      </c>
      <c r="C1599" t="n">
        <v>21982.78</v>
      </c>
      <c r="D1599" t="n">
        <v>11670</v>
      </c>
      <c r="E1599" t="n">
        <v>357.726</v>
      </c>
      <c r="F1599" t="n">
        <v>22529.2</v>
      </c>
      <c r="G1599" t="n">
        <v>14919.928</v>
      </c>
      <c r="H1599" t="n">
        <v>71821.944</v>
      </c>
    </row>
    <row r="1600">
      <c r="A1600" s="23" t="n">
        <v>44970</v>
      </c>
      <c r="B1600" t="n">
        <v>360.424</v>
      </c>
      <c r="C1600" t="n">
        <v>22090.944</v>
      </c>
      <c r="D1600" t="n">
        <v>11670</v>
      </c>
      <c r="E1600" t="n">
        <v>362.936</v>
      </c>
      <c r="F1600" t="n">
        <v>22517.498</v>
      </c>
      <c r="G1600" t="n">
        <v>14914.538</v>
      </c>
      <c r="H1600" t="n">
        <v>71916.34</v>
      </c>
    </row>
    <row r="1601">
      <c r="A1601" s="23" t="n">
        <v>44971</v>
      </c>
      <c r="B1601" t="n">
        <v>360.345</v>
      </c>
      <c r="C1601" t="n">
        <v>22185.449</v>
      </c>
      <c r="D1601" t="n">
        <v>11670</v>
      </c>
      <c r="E1601" t="n">
        <v>370.278</v>
      </c>
      <c r="F1601" t="n">
        <v>22495.458</v>
      </c>
      <c r="G1601" t="n">
        <v>14909.288</v>
      </c>
      <c r="H1601" t="n">
        <v>71990.818</v>
      </c>
    </row>
    <row r="1602">
      <c r="A1602" s="23" t="n">
        <v>44972</v>
      </c>
      <c r="B1602" t="n">
        <v>358.636</v>
      </c>
      <c r="C1602" t="n">
        <v>22185.874</v>
      </c>
      <c r="D1602" t="n">
        <v>11670</v>
      </c>
      <c r="E1602" t="n">
        <v>377.205</v>
      </c>
      <c r="F1602" t="n">
        <v>22474.165</v>
      </c>
      <c r="G1602" t="n">
        <v>14903.858</v>
      </c>
      <c r="H1602" t="n">
        <v>71969.738</v>
      </c>
    </row>
    <row r="1603">
      <c r="A1603" s="23" t="n">
        <v>44973</v>
      </c>
      <c r="B1603" t="n">
        <v>358.249</v>
      </c>
      <c r="C1603" t="n">
        <v>22108.622</v>
      </c>
      <c r="D1603" t="n">
        <v>11670</v>
      </c>
      <c r="E1603" t="n">
        <v>379.455</v>
      </c>
      <c r="F1603" t="n">
        <v>22453.16</v>
      </c>
      <c r="G1603" t="n">
        <v>14898.018</v>
      </c>
      <c r="H1603" t="n">
        <v>71867.504</v>
      </c>
    </row>
    <row r="1604">
      <c r="A1604" s="23" t="n">
        <v>44974</v>
      </c>
      <c r="B1604" t="n">
        <v>358.088</v>
      </c>
      <c r="C1604" t="n">
        <v>22038.67</v>
      </c>
      <c r="D1604" t="n">
        <v>11670</v>
      </c>
      <c r="E1604" t="n">
        <v>378.749</v>
      </c>
      <c r="F1604" t="n">
        <v>22431.86</v>
      </c>
      <c r="G1604" t="n">
        <v>14892.878</v>
      </c>
      <c r="H1604" t="n">
        <v>71770.245</v>
      </c>
    </row>
    <row r="1605">
      <c r="A1605" s="23" t="n">
        <v>44975</v>
      </c>
      <c r="B1605" t="n">
        <v>357.683</v>
      </c>
      <c r="C1605" t="n">
        <v>22036.86</v>
      </c>
      <c r="D1605" t="n">
        <v>11670</v>
      </c>
      <c r="E1605" t="n">
        <v>378.216</v>
      </c>
      <c r="F1605" t="n">
        <v>22412.316</v>
      </c>
      <c r="G1605" t="n">
        <v>14887.618</v>
      </c>
      <c r="H1605" t="n">
        <v>71742.693</v>
      </c>
    </row>
    <row r="1606">
      <c r="A1606" s="23" t="n">
        <v>44976</v>
      </c>
      <c r="B1606" t="n">
        <v>357.604</v>
      </c>
      <c r="C1606" t="n">
        <v>22041.917</v>
      </c>
      <c r="D1606" t="n">
        <v>11670</v>
      </c>
      <c r="E1606" t="n">
        <v>377.861</v>
      </c>
      <c r="F1606" t="n">
        <v>22392.614</v>
      </c>
      <c r="G1606" t="n">
        <v>14882.468</v>
      </c>
      <c r="H1606" t="n">
        <v>71722.46400000001</v>
      </c>
    </row>
    <row r="1607">
      <c r="A1607" s="23" t="n">
        <v>44977</v>
      </c>
      <c r="B1607" t="n">
        <v>357.135</v>
      </c>
      <c r="C1607" t="n">
        <v>21985.451</v>
      </c>
      <c r="D1607" t="n">
        <v>11670</v>
      </c>
      <c r="E1607" t="n">
        <v>377.361</v>
      </c>
      <c r="F1607" t="n">
        <v>22376.827</v>
      </c>
      <c r="G1607" t="n">
        <v>14877.128</v>
      </c>
      <c r="H1607" t="n">
        <v>71643.902</v>
      </c>
    </row>
    <row r="1608">
      <c r="A1608" s="23" t="n">
        <v>44978</v>
      </c>
      <c r="B1608" t="n">
        <v>355.689</v>
      </c>
      <c r="C1608" t="n">
        <v>21954.085</v>
      </c>
      <c r="D1608" t="n">
        <v>11670</v>
      </c>
      <c r="E1608" t="n">
        <v>376.887</v>
      </c>
      <c r="F1608" t="n">
        <v>22358.602</v>
      </c>
      <c r="G1608" t="n">
        <v>14871.688</v>
      </c>
      <c r="H1608" t="n">
        <v>71586.951</v>
      </c>
    </row>
    <row r="1609">
      <c r="A1609" s="23" t="n">
        <v>44979</v>
      </c>
      <c r="B1609" t="n">
        <v>355.671</v>
      </c>
      <c r="C1609" t="n">
        <v>21888.482</v>
      </c>
      <c r="D1609" t="n">
        <v>11670</v>
      </c>
      <c r="E1609" t="n">
        <v>376.473</v>
      </c>
      <c r="F1609" t="n">
        <v>22339.143</v>
      </c>
      <c r="G1609" t="n">
        <v>14866.198</v>
      </c>
      <c r="H1609" t="n">
        <v>71495.967</v>
      </c>
    </row>
    <row r="1610">
      <c r="A1610" s="23" t="n">
        <v>44980</v>
      </c>
      <c r="B1610" t="n">
        <v>357.961</v>
      </c>
      <c r="C1610" t="n">
        <v>21921.532</v>
      </c>
      <c r="D1610" t="n">
        <v>11670</v>
      </c>
      <c r="E1610" t="n">
        <v>375.822</v>
      </c>
      <c r="F1610" t="n">
        <v>22378.237</v>
      </c>
      <c r="G1610" t="n">
        <v>14860.458</v>
      </c>
      <c r="H1610" t="n">
        <v>71564.00999999999</v>
      </c>
    </row>
    <row r="1611">
      <c r="A1611" s="23" t="n">
        <v>44981</v>
      </c>
      <c r="B1611" t="n">
        <v>359.946</v>
      </c>
      <c r="C1611" t="n">
        <v>22042.119</v>
      </c>
      <c r="D1611" t="n">
        <v>11670</v>
      </c>
      <c r="E1611" t="n">
        <v>375.172</v>
      </c>
      <c r="F1611" t="n">
        <v>22463.273</v>
      </c>
      <c r="G1611" t="n">
        <v>14854.468</v>
      </c>
      <c r="H1611" t="n">
        <v>71764.978</v>
      </c>
    </row>
    <row r="1612">
      <c r="A1612" s="23" t="n">
        <v>44982</v>
      </c>
      <c r="B1612" t="n">
        <v>364.654</v>
      </c>
      <c r="C1612" t="n">
        <v>22140.382</v>
      </c>
      <c r="D1612" t="n">
        <v>11670</v>
      </c>
      <c r="E1612" t="n">
        <v>374.429</v>
      </c>
      <c r="F1612" t="n">
        <v>22557.666</v>
      </c>
      <c r="G1612" t="n">
        <v>14849.148</v>
      </c>
      <c r="H1612" t="n">
        <v>71956.27899999999</v>
      </c>
    </row>
    <row r="1613">
      <c r="A1613" s="23" t="n">
        <v>44983</v>
      </c>
      <c r="B1613" t="n">
        <v>369.763</v>
      </c>
      <c r="C1613" t="n">
        <v>22229.651</v>
      </c>
      <c r="D1613" t="n">
        <v>11670</v>
      </c>
      <c r="E1613" t="n">
        <v>373.6</v>
      </c>
      <c r="F1613" t="n">
        <v>22652.138</v>
      </c>
      <c r="G1613" t="n">
        <v>14843.738</v>
      </c>
      <c r="H1613" t="n">
        <v>72138.89</v>
      </c>
    </row>
    <row r="1614">
      <c r="A1614" s="23" t="n">
        <v>44984</v>
      </c>
      <c r="B1614" t="n">
        <v>375.36</v>
      </c>
      <c r="C1614" t="n">
        <v>22328.77</v>
      </c>
      <c r="D1614" t="n">
        <v>11669.8</v>
      </c>
      <c r="E1614" t="n">
        <v>373.127</v>
      </c>
      <c r="F1614" t="n">
        <v>22746.657</v>
      </c>
      <c r="G1614" t="n">
        <v>14838.328</v>
      </c>
      <c r="H1614" t="n">
        <v>72332.042</v>
      </c>
    </row>
    <row r="1615">
      <c r="A1615" s="23" t="n">
        <v>44985</v>
      </c>
      <c r="B1615" t="n">
        <v>376.374</v>
      </c>
      <c r="C1615" t="n">
        <v>22434.323</v>
      </c>
      <c r="D1615" t="n">
        <v>11669.8</v>
      </c>
      <c r="E1615" t="n">
        <v>372.358</v>
      </c>
      <c r="F1615" t="n">
        <v>22841.263</v>
      </c>
      <c r="G1615" t="n">
        <v>14832.938</v>
      </c>
      <c r="H1615" t="n">
        <v>72527.056</v>
      </c>
    </row>
    <row r="1616">
      <c r="A1616" s="23" t="n">
        <v>44986</v>
      </c>
      <c r="B1616" t="n">
        <v>380.713</v>
      </c>
      <c r="C1616" t="n">
        <v>22557.385</v>
      </c>
      <c r="D1616" t="n">
        <v>11669.8</v>
      </c>
      <c r="E1616" t="n">
        <v>371.969</v>
      </c>
      <c r="F1616" t="n">
        <v>22909.952</v>
      </c>
      <c r="G1616" t="n">
        <v>14827.788</v>
      </c>
      <c r="H1616" t="n">
        <v>72717.607</v>
      </c>
    </row>
    <row r="1617">
      <c r="A1617" s="23" t="n">
        <v>44987</v>
      </c>
      <c r="B1617" t="n">
        <v>383.952</v>
      </c>
      <c r="C1617" t="n">
        <v>22690.206</v>
      </c>
      <c r="D1617" t="n">
        <v>11669.8</v>
      </c>
      <c r="E1617" t="n">
        <v>371.555</v>
      </c>
      <c r="F1617" t="n">
        <v>23008.895</v>
      </c>
      <c r="G1617" t="n">
        <v>14821.967</v>
      </c>
      <c r="H1617" t="n">
        <v>72946.375</v>
      </c>
    </row>
    <row r="1618">
      <c r="A1618" s="23" t="n">
        <v>44988</v>
      </c>
      <c r="B1618" t="n">
        <v>388.209</v>
      </c>
      <c r="C1618" t="n">
        <v>22803.612</v>
      </c>
      <c r="D1618" t="n">
        <v>11669.9</v>
      </c>
      <c r="E1618" t="n">
        <v>371.14</v>
      </c>
      <c r="F1618" t="n">
        <v>23116.85</v>
      </c>
      <c r="G1618" t="n">
        <v>14816.009</v>
      </c>
      <c r="H1618" t="n">
        <v>73165.72</v>
      </c>
    </row>
    <row r="1619">
      <c r="A1619" s="23" t="n">
        <v>44989</v>
      </c>
      <c r="B1619" t="n">
        <v>394.272</v>
      </c>
      <c r="C1619" t="n">
        <v>22896.382</v>
      </c>
      <c r="D1619" t="n">
        <v>11669.9</v>
      </c>
      <c r="E1619" t="n">
        <v>370.464</v>
      </c>
      <c r="F1619" t="n">
        <v>23226.485</v>
      </c>
      <c r="G1619" t="n">
        <v>14811.129</v>
      </c>
      <c r="H1619" t="n">
        <v>73368.632</v>
      </c>
    </row>
    <row r="1620">
      <c r="A1620" s="23" t="n">
        <v>44990</v>
      </c>
      <c r="B1620" t="n">
        <v>395.934</v>
      </c>
      <c r="C1620" t="n">
        <v>22989.384</v>
      </c>
      <c r="D1620" t="n">
        <v>11669.9</v>
      </c>
      <c r="E1620" t="n">
        <v>369.601</v>
      </c>
      <c r="F1620" t="n">
        <v>23335.558</v>
      </c>
      <c r="G1620" t="n">
        <v>14805.011</v>
      </c>
      <c r="H1620" t="n">
        <v>73565.38800000001</v>
      </c>
    </row>
    <row r="1621">
      <c r="A1621" s="23" t="n">
        <v>44991</v>
      </c>
      <c r="B1621" t="n">
        <v>395.529</v>
      </c>
      <c r="C1621" t="n">
        <v>23068.171</v>
      </c>
      <c r="D1621" t="n">
        <v>11669.9</v>
      </c>
      <c r="E1621" t="n">
        <v>368.713</v>
      </c>
      <c r="F1621" t="n">
        <v>23444.261</v>
      </c>
      <c r="G1621" t="n">
        <v>14799.521</v>
      </c>
      <c r="H1621" t="n">
        <v>73746.095</v>
      </c>
    </row>
    <row r="1622">
      <c r="A1622" s="23" t="n">
        <v>44992</v>
      </c>
      <c r="B1622" t="n">
        <v>395.515</v>
      </c>
      <c r="C1622" t="n">
        <v>23140.166</v>
      </c>
      <c r="D1622" t="n">
        <v>11669.9</v>
      </c>
      <c r="E1622" t="n">
        <v>368.299</v>
      </c>
      <c r="F1622" t="n">
        <v>23552.504</v>
      </c>
      <c r="G1622" t="n">
        <v>14793.871</v>
      </c>
      <c r="H1622" t="n">
        <v>73920.255</v>
      </c>
    </row>
    <row r="1623">
      <c r="A1623" s="23" t="n">
        <v>44993</v>
      </c>
      <c r="B1623" t="n">
        <v>395.289</v>
      </c>
      <c r="C1623" t="n">
        <v>23199.734</v>
      </c>
      <c r="D1623" t="n">
        <v>11669.9</v>
      </c>
      <c r="E1623" t="n">
        <v>367.826</v>
      </c>
      <c r="F1623" t="n">
        <v>23660.36</v>
      </c>
      <c r="G1623" t="n">
        <v>14788.081</v>
      </c>
      <c r="H1623" t="n">
        <v>74081.19</v>
      </c>
    </row>
    <row r="1624">
      <c r="A1624" s="23" t="n">
        <v>44994</v>
      </c>
      <c r="B1624" t="n">
        <v>395.063</v>
      </c>
      <c r="C1624" t="n">
        <v>23262.469</v>
      </c>
      <c r="D1624" t="n">
        <v>11669.9</v>
      </c>
      <c r="E1624" t="n">
        <v>367.554</v>
      </c>
      <c r="F1624" t="n">
        <v>23767.864</v>
      </c>
      <c r="G1624" t="n">
        <v>14782.641</v>
      </c>
      <c r="H1624" t="n">
        <v>74245.49099999999</v>
      </c>
    </row>
    <row r="1625">
      <c r="A1625" s="23" t="n">
        <v>44995</v>
      </c>
      <c r="B1625" t="n">
        <v>394.272</v>
      </c>
      <c r="C1625" t="n">
        <v>23329.458</v>
      </c>
      <c r="D1625" t="n">
        <v>11669.9</v>
      </c>
      <c r="E1625" t="n">
        <v>366.997</v>
      </c>
      <c r="F1625" t="n">
        <v>23875.168</v>
      </c>
      <c r="G1625" t="n">
        <v>14777.161</v>
      </c>
      <c r="H1625" t="n">
        <v>74412.95600000001</v>
      </c>
    </row>
    <row r="1626">
      <c r="A1626" s="23" t="n">
        <v>44996</v>
      </c>
      <c r="B1626" t="n">
        <v>394.193</v>
      </c>
      <c r="C1626" t="n">
        <v>23438.725</v>
      </c>
      <c r="D1626" t="n">
        <v>11669.1</v>
      </c>
      <c r="E1626" t="n">
        <v>366.168</v>
      </c>
      <c r="F1626" t="n">
        <v>23979.287</v>
      </c>
      <c r="G1626" t="n">
        <v>14771.681</v>
      </c>
      <c r="H1626" t="n">
        <v>74619.15399999999</v>
      </c>
    </row>
    <row r="1627">
      <c r="A1627" s="23" t="n">
        <v>44997</v>
      </c>
      <c r="B1627" t="n">
        <v>393.999</v>
      </c>
      <c r="C1627" t="n">
        <v>23515.005</v>
      </c>
      <c r="D1627" t="n">
        <v>11669.1</v>
      </c>
      <c r="E1627" t="n">
        <v>365.719</v>
      </c>
      <c r="F1627" t="n">
        <v>24079.775</v>
      </c>
      <c r="G1627" t="n">
        <v>14766.211</v>
      </c>
      <c r="H1627" t="n">
        <v>74789.80899999999</v>
      </c>
    </row>
    <row r="1628">
      <c r="A1628" s="23" t="n">
        <v>44998</v>
      </c>
      <c r="B1628" t="n">
        <v>393.741</v>
      </c>
      <c r="C1628" t="n">
        <v>23593.891</v>
      </c>
      <c r="D1628" t="n">
        <v>11669.1</v>
      </c>
      <c r="E1628" t="n">
        <v>365.364</v>
      </c>
      <c r="F1628" t="n">
        <v>24184.044</v>
      </c>
      <c r="G1628" t="n">
        <v>14760.641</v>
      </c>
      <c r="H1628" t="n">
        <v>74966.781</v>
      </c>
    </row>
    <row r="1629">
      <c r="A1629" s="23" t="n">
        <v>44999</v>
      </c>
      <c r="B1629" t="n">
        <v>329.409</v>
      </c>
      <c r="C1629" t="n">
        <v>23664.853</v>
      </c>
      <c r="D1629" t="n">
        <v>11669.1</v>
      </c>
      <c r="E1629" t="n">
        <v>364.831</v>
      </c>
      <c r="F1629" t="n">
        <v>24289.886</v>
      </c>
      <c r="G1629" t="n">
        <v>14754.991</v>
      </c>
      <c r="H1629" t="n">
        <v>75073.07000000001</v>
      </c>
    </row>
    <row r="1630">
      <c r="A1630" s="23" t="n">
        <v>45000</v>
      </c>
      <c r="B1630" t="n">
        <v>329.183</v>
      </c>
      <c r="C1630" t="n">
        <v>23687.285</v>
      </c>
      <c r="D1630" t="n">
        <v>11669.1</v>
      </c>
      <c r="E1630" t="n">
        <v>363.919</v>
      </c>
      <c r="F1630" t="n">
        <v>24395.189</v>
      </c>
      <c r="G1630" t="n">
        <v>14749.391</v>
      </c>
      <c r="H1630" t="n">
        <v>75194.067</v>
      </c>
    </row>
    <row r="1631">
      <c r="A1631" s="23" t="n">
        <v>45001</v>
      </c>
      <c r="B1631" t="n">
        <v>329.183</v>
      </c>
      <c r="C1631" t="n">
        <v>23725.941</v>
      </c>
      <c r="D1631" t="n">
        <v>11669.1</v>
      </c>
      <c r="E1631" t="n">
        <v>363.09</v>
      </c>
      <c r="F1631" t="n">
        <v>24500.079</v>
      </c>
      <c r="G1631" t="n">
        <v>14743.781</v>
      </c>
      <c r="H1631" t="n">
        <v>75331.174</v>
      </c>
    </row>
    <row r="1632">
      <c r="A1632" s="23" t="n">
        <v>45002</v>
      </c>
      <c r="B1632" t="n">
        <v>329.183</v>
      </c>
      <c r="C1632" t="n">
        <v>23795.262</v>
      </c>
      <c r="D1632" t="n">
        <v>11666.7</v>
      </c>
      <c r="E1632" t="n">
        <v>362.794</v>
      </c>
      <c r="F1632" t="n">
        <v>24589.404</v>
      </c>
      <c r="G1632" t="n">
        <v>14738.141</v>
      </c>
      <c r="H1632" t="n">
        <v>75481.484</v>
      </c>
    </row>
    <row r="1633">
      <c r="A1633" s="23" t="n">
        <v>45003</v>
      </c>
      <c r="B1633" t="n">
        <v>329.183</v>
      </c>
      <c r="C1633" t="n">
        <v>23891.582</v>
      </c>
      <c r="D1633" t="n">
        <v>11663</v>
      </c>
      <c r="E1633" t="n">
        <v>362.238</v>
      </c>
      <c r="F1633" t="n">
        <v>24693.22</v>
      </c>
      <c r="G1633" t="n">
        <v>14732.441</v>
      </c>
      <c r="H1633" t="n">
        <v>75671.664</v>
      </c>
    </row>
    <row r="1634">
      <c r="A1634" s="23" t="n">
        <v>45004</v>
      </c>
      <c r="B1634" t="n">
        <v>329.183</v>
      </c>
      <c r="C1634" t="n">
        <v>23976.628</v>
      </c>
      <c r="D1634" t="n">
        <v>11659.1</v>
      </c>
      <c r="E1634" t="n">
        <v>361.587</v>
      </c>
      <c r="F1634" t="n">
        <v>24796.066</v>
      </c>
      <c r="G1634" t="n">
        <v>14726.851</v>
      </c>
      <c r="H1634" t="n">
        <v>75849.41499999999</v>
      </c>
    </row>
    <row r="1635">
      <c r="A1635" s="23" t="n">
        <v>45005</v>
      </c>
      <c r="B1635" t="n">
        <v>329.183</v>
      </c>
      <c r="C1635" t="n">
        <v>24071.427</v>
      </c>
      <c r="D1635" t="n">
        <v>11655.7</v>
      </c>
      <c r="E1635" t="n">
        <v>361.469</v>
      </c>
      <c r="F1635" t="n">
        <v>24833.543</v>
      </c>
      <c r="G1635" t="n">
        <v>14721.261</v>
      </c>
      <c r="H1635" t="n">
        <v>75972.583</v>
      </c>
    </row>
    <row r="1636">
      <c r="A1636" s="23" t="n">
        <v>45006</v>
      </c>
      <c r="B1636" t="n">
        <v>329.183</v>
      </c>
      <c r="C1636" t="n">
        <v>24146.321</v>
      </c>
      <c r="D1636" t="n">
        <v>11651.9</v>
      </c>
      <c r="E1636" t="n">
        <v>360.853</v>
      </c>
      <c r="F1636" t="n">
        <v>24875.335</v>
      </c>
      <c r="G1636" t="n">
        <v>14715.651</v>
      </c>
      <c r="H1636" t="n">
        <v>76079.243</v>
      </c>
    </row>
    <row r="1637">
      <c r="A1637" s="23" t="n">
        <v>45007</v>
      </c>
      <c r="B1637" t="n">
        <v>329.448</v>
      </c>
      <c r="C1637" t="n">
        <v>24223.395</v>
      </c>
      <c r="D1637" t="n">
        <v>11648.1</v>
      </c>
      <c r="E1637" t="n">
        <v>359.907</v>
      </c>
      <c r="F1637" t="n">
        <v>24979.098</v>
      </c>
      <c r="G1637" t="n">
        <v>14710.001</v>
      </c>
      <c r="H1637" t="n">
        <v>76249.94899999999</v>
      </c>
    </row>
    <row r="1638">
      <c r="A1638" s="23" t="n">
        <v>45008</v>
      </c>
      <c r="B1638" t="n">
        <v>329.448</v>
      </c>
      <c r="C1638" t="n">
        <v>24319.755</v>
      </c>
      <c r="D1638" t="n">
        <v>11644.5</v>
      </c>
      <c r="E1638" t="n">
        <v>359.279</v>
      </c>
      <c r="F1638" t="n">
        <v>25073.448</v>
      </c>
      <c r="G1638" t="n">
        <v>14704.251</v>
      </c>
      <c r="H1638" t="n">
        <v>76430.681</v>
      </c>
    </row>
    <row r="1639">
      <c r="A1639" s="23" t="n">
        <v>45009</v>
      </c>
      <c r="B1639" t="n">
        <v>329.448</v>
      </c>
      <c r="C1639" t="n">
        <v>24399.882</v>
      </c>
      <c r="D1639" t="n">
        <v>11640.7</v>
      </c>
      <c r="E1639" t="n">
        <v>358.687</v>
      </c>
      <c r="F1639" t="n">
        <v>25167.902</v>
      </c>
      <c r="G1639" t="n">
        <v>14698.691</v>
      </c>
      <c r="H1639" t="n">
        <v>76595.31</v>
      </c>
    </row>
    <row r="1640">
      <c r="A1640" s="23" t="n">
        <v>45010</v>
      </c>
      <c r="B1640" t="n">
        <v>329.448</v>
      </c>
      <c r="C1640" t="n">
        <v>24497.612</v>
      </c>
      <c r="D1640" t="n">
        <v>11636.9</v>
      </c>
      <c r="E1640" t="n">
        <v>358.095</v>
      </c>
      <c r="F1640" t="n">
        <v>25235.86</v>
      </c>
      <c r="G1640" t="n">
        <v>14692.991</v>
      </c>
      <c r="H1640" t="n">
        <v>76750.906</v>
      </c>
    </row>
    <row r="1641">
      <c r="A1641" s="23" t="n">
        <v>45011</v>
      </c>
      <c r="B1641" t="n">
        <v>329.448</v>
      </c>
      <c r="C1641" t="n">
        <v>24580.633</v>
      </c>
      <c r="D1641" t="n">
        <v>11633.2</v>
      </c>
      <c r="E1641" t="n">
        <v>357.444</v>
      </c>
      <c r="F1641" t="n">
        <v>25302.01</v>
      </c>
      <c r="G1641" t="n">
        <v>14687.291</v>
      </c>
      <c r="H1641" t="n">
        <v>76890.026</v>
      </c>
    </row>
    <row r="1642">
      <c r="A1642" s="23" t="n">
        <v>45012</v>
      </c>
      <c r="B1642" t="n">
        <v>329.448</v>
      </c>
      <c r="C1642" t="n">
        <v>24563.69</v>
      </c>
      <c r="D1642" t="n">
        <v>11629.8</v>
      </c>
      <c r="E1642" t="n">
        <v>356.897</v>
      </c>
      <c r="F1642" t="n">
        <v>25342.35</v>
      </c>
      <c r="G1642" t="n">
        <v>14681.491</v>
      </c>
      <c r="H1642" t="n">
        <v>76903.67600000001</v>
      </c>
    </row>
    <row r="1643">
      <c r="A1643" s="23" t="n">
        <v>45013</v>
      </c>
      <c r="B1643" t="n">
        <v>329.448</v>
      </c>
      <c r="C1643" t="n">
        <v>24503.143</v>
      </c>
      <c r="D1643" t="n">
        <v>11624.5</v>
      </c>
      <c r="E1643" t="n">
        <v>356.246</v>
      </c>
      <c r="F1643" t="n">
        <v>25427.852</v>
      </c>
      <c r="G1643" t="n">
        <v>14676.031</v>
      </c>
      <c r="H1643" t="n">
        <v>76917.22</v>
      </c>
    </row>
    <row r="1644">
      <c r="A1644" s="23" t="n">
        <v>45014</v>
      </c>
      <c r="B1644" t="n">
        <v>329.448</v>
      </c>
      <c r="C1644" t="n">
        <v>24516.624</v>
      </c>
      <c r="D1644" t="n">
        <v>11621</v>
      </c>
      <c r="E1644" t="n">
        <v>355.616</v>
      </c>
      <c r="F1644" t="n">
        <v>25528.126</v>
      </c>
      <c r="G1644" t="n">
        <v>14670.291</v>
      </c>
      <c r="H1644" t="n">
        <v>77021.105</v>
      </c>
    </row>
    <row r="1645">
      <c r="A1645" s="23" t="n">
        <v>45015</v>
      </c>
      <c r="B1645" t="n">
        <v>329.448</v>
      </c>
      <c r="C1645" t="n">
        <v>24429.455</v>
      </c>
      <c r="D1645" t="n">
        <v>11617.3</v>
      </c>
      <c r="E1645" t="n">
        <v>355.224</v>
      </c>
      <c r="F1645" t="n">
        <v>25587.064</v>
      </c>
      <c r="G1645" t="n">
        <v>14664.551</v>
      </c>
      <c r="H1645" t="n">
        <v>76983.042</v>
      </c>
    </row>
    <row r="1646">
      <c r="A1646" s="23" t="n">
        <v>45016</v>
      </c>
      <c r="B1646" t="n">
        <v>329.448</v>
      </c>
      <c r="C1646" t="n">
        <v>24410.832</v>
      </c>
      <c r="D1646" t="n">
        <v>11613.6</v>
      </c>
      <c r="E1646" t="n">
        <v>354.75</v>
      </c>
      <c r="F1646" t="n">
        <v>25564.673</v>
      </c>
      <c r="G1646" t="n">
        <v>14658.931</v>
      </c>
      <c r="H1646" t="n">
        <v>76932.234</v>
      </c>
    </row>
    <row r="1647">
      <c r="A1647" s="23" t="n">
        <v>45017</v>
      </c>
      <c r="B1647" t="n">
        <v>329.448</v>
      </c>
      <c r="C1647" t="n">
        <v>24461.154</v>
      </c>
      <c r="D1647" t="n">
        <v>11613.6</v>
      </c>
      <c r="E1647" t="n">
        <v>354.314</v>
      </c>
      <c r="F1647" t="n">
        <v>25564.673</v>
      </c>
      <c r="G1647" t="n">
        <v>14653.841</v>
      </c>
      <c r="H1647" t="n">
        <v>76977.03</v>
      </c>
    </row>
    <row r="1648">
      <c r="A1648" s="23" t="n">
        <v>45018</v>
      </c>
      <c r="B1648" t="n">
        <v>329.448</v>
      </c>
      <c r="C1648" t="n">
        <v>24524.025</v>
      </c>
      <c r="D1648" t="n">
        <v>11613.6</v>
      </c>
      <c r="E1648" t="n">
        <v>353.84</v>
      </c>
      <c r="F1648" t="n">
        <v>25528.677</v>
      </c>
      <c r="G1648" t="n">
        <v>14647.311</v>
      </c>
      <c r="H1648" t="n">
        <v>76996.901</v>
      </c>
    </row>
    <row r="1649">
      <c r="A1649" s="23" t="n">
        <v>45019</v>
      </c>
      <c r="B1649" t="n">
        <v>329.448</v>
      </c>
      <c r="C1649" t="n">
        <v>24581.085</v>
      </c>
      <c r="D1649" t="n">
        <v>11613.6</v>
      </c>
      <c r="E1649" t="n">
        <v>356.505</v>
      </c>
      <c r="F1649" t="n">
        <v>25491.611</v>
      </c>
      <c r="G1649" t="n">
        <v>14641.271</v>
      </c>
      <c r="H1649" t="n">
        <v>77013.52</v>
      </c>
    </row>
    <row r="1650">
      <c r="A1650" s="23" t="n">
        <v>45020</v>
      </c>
      <c r="B1650" t="n">
        <v>329.448</v>
      </c>
      <c r="C1650" t="n">
        <v>24664.041</v>
      </c>
      <c r="D1650" t="n">
        <v>11613.6</v>
      </c>
      <c r="E1650" t="n">
        <v>361.361</v>
      </c>
      <c r="F1650" t="n">
        <v>25456.798</v>
      </c>
      <c r="G1650" t="n">
        <v>14635.251</v>
      </c>
      <c r="H1650" t="n">
        <v>77060.499</v>
      </c>
    </row>
    <row r="1651">
      <c r="A1651" s="23" t="n">
        <v>45021</v>
      </c>
      <c r="B1651" t="n">
        <v>329.448</v>
      </c>
      <c r="C1651" t="n">
        <v>24735.049</v>
      </c>
      <c r="D1651" t="n">
        <v>11613.4</v>
      </c>
      <c r="E1651" t="n">
        <v>365.743</v>
      </c>
      <c r="F1651" t="n">
        <v>25524.723</v>
      </c>
      <c r="G1651" t="n">
        <v>14628.629</v>
      </c>
      <c r="H1651" t="n">
        <v>77196.992</v>
      </c>
    </row>
    <row r="1652">
      <c r="A1652" s="23" t="n">
        <v>45022</v>
      </c>
      <c r="B1652" t="n">
        <v>320.777</v>
      </c>
      <c r="C1652" t="n">
        <v>24818.229</v>
      </c>
      <c r="D1652" t="n">
        <v>11609.3</v>
      </c>
      <c r="E1652" t="n">
        <v>370.362</v>
      </c>
      <c r="F1652" t="n">
        <v>25613.076</v>
      </c>
      <c r="G1652" t="n">
        <v>14622.175</v>
      </c>
      <c r="H1652" t="n">
        <v>77353.91899999999</v>
      </c>
    </row>
    <row r="1653">
      <c r="A1653" s="23" t="n">
        <v>45023</v>
      </c>
      <c r="B1653" t="n">
        <v>320.582</v>
      </c>
      <c r="C1653" t="n">
        <v>24906.772</v>
      </c>
      <c r="D1653" t="n">
        <v>11605.1</v>
      </c>
      <c r="E1653" t="n">
        <v>373.586</v>
      </c>
      <c r="F1653" t="n">
        <v>25578.264</v>
      </c>
      <c r="G1653" t="n">
        <v>14615.288</v>
      </c>
      <c r="H1653" t="n">
        <v>77399.592</v>
      </c>
    </row>
    <row r="1654">
      <c r="A1654" s="23" t="n">
        <v>45024</v>
      </c>
      <c r="B1654" t="n">
        <v>320.419</v>
      </c>
      <c r="C1654" t="n">
        <v>25010.508</v>
      </c>
      <c r="D1654" t="n">
        <v>11600.9</v>
      </c>
      <c r="E1654" t="n">
        <v>378.707</v>
      </c>
      <c r="F1654" t="n">
        <v>25542.495</v>
      </c>
      <c r="G1654" t="n">
        <v>14607.612</v>
      </c>
      <c r="H1654" t="n">
        <v>77460.641</v>
      </c>
    </row>
    <row r="1655">
      <c r="A1655" s="23" t="n">
        <v>45025</v>
      </c>
      <c r="B1655" t="n">
        <v>320.127</v>
      </c>
      <c r="C1655" t="n">
        <v>25097.371</v>
      </c>
      <c r="D1655" t="n">
        <v>11596.9</v>
      </c>
      <c r="E1655" t="n">
        <v>385.374</v>
      </c>
      <c r="F1655" t="n">
        <v>25507.038</v>
      </c>
      <c r="G1655" t="n">
        <v>14601.078</v>
      </c>
      <c r="H1655" t="n">
        <v>77507.88800000001</v>
      </c>
    </row>
    <row r="1656">
      <c r="A1656" s="23" t="n">
        <v>45026</v>
      </c>
      <c r="B1656" t="n">
        <v>319.899</v>
      </c>
      <c r="C1656" t="n">
        <v>25127.737</v>
      </c>
      <c r="D1656" t="n">
        <v>11593.3</v>
      </c>
      <c r="E1656" t="n">
        <v>392.275</v>
      </c>
      <c r="F1656" t="n">
        <v>25462.99</v>
      </c>
      <c r="G1656" t="n">
        <v>14594.398</v>
      </c>
      <c r="H1656" t="n">
        <v>77490.599</v>
      </c>
    </row>
    <row r="1657">
      <c r="A1657" s="23" t="n">
        <v>45027</v>
      </c>
      <c r="B1657" t="n">
        <v>319.51</v>
      </c>
      <c r="C1657" t="n">
        <v>25153.294</v>
      </c>
      <c r="D1657" t="n">
        <v>11589.4</v>
      </c>
      <c r="E1657" t="n">
        <v>399.385</v>
      </c>
      <c r="F1657" t="n">
        <v>25429.66</v>
      </c>
      <c r="G1657" t="n">
        <v>14587.068</v>
      </c>
      <c r="H1657" t="n">
        <v>77478.317</v>
      </c>
    </row>
    <row r="1658">
      <c r="A1658" s="23" t="n">
        <v>45028</v>
      </c>
      <c r="B1658" t="n">
        <v>319.185</v>
      </c>
      <c r="C1658" t="n">
        <v>25152.563</v>
      </c>
      <c r="D1658" t="n">
        <v>11585.5</v>
      </c>
      <c r="E1658" t="n">
        <v>406.198</v>
      </c>
      <c r="F1658" t="n">
        <v>25394.591</v>
      </c>
      <c r="G1658" t="n">
        <v>14584.562</v>
      </c>
      <c r="H1658" t="n">
        <v>77442.599</v>
      </c>
    </row>
    <row r="1659">
      <c r="A1659" s="23" t="n">
        <v>45029</v>
      </c>
      <c r="B1659" t="n">
        <v>316.379</v>
      </c>
      <c r="C1659" t="n">
        <v>25148.878</v>
      </c>
      <c r="D1659" t="n">
        <v>11581.6</v>
      </c>
      <c r="E1659" t="n">
        <v>412.715</v>
      </c>
      <c r="F1659" t="n">
        <v>25359.319</v>
      </c>
      <c r="G1659" t="n">
        <v>14579.579</v>
      </c>
      <c r="H1659" t="n">
        <v>77398.47</v>
      </c>
    </row>
    <row r="1660">
      <c r="A1660" s="23" t="n">
        <v>45030</v>
      </c>
      <c r="B1660" t="n">
        <v>316.734</v>
      </c>
      <c r="C1660" t="n">
        <v>25172.104</v>
      </c>
      <c r="D1660" t="n">
        <v>11577.7</v>
      </c>
      <c r="E1660" t="n">
        <v>419.292</v>
      </c>
      <c r="F1660" t="n">
        <v>25316.248</v>
      </c>
      <c r="G1660" t="n">
        <v>14579.579</v>
      </c>
      <c r="H1660" t="n">
        <v>77381.65700000001</v>
      </c>
    </row>
    <row r="1661">
      <c r="A1661" s="23" t="n">
        <v>45031</v>
      </c>
      <c r="B1661" t="n">
        <v>321.911</v>
      </c>
      <c r="C1661" t="n">
        <v>25161.044</v>
      </c>
      <c r="D1661" t="n">
        <v>11573.9</v>
      </c>
      <c r="E1661" t="n">
        <v>425.06</v>
      </c>
      <c r="F1661" t="n">
        <v>25265.365</v>
      </c>
      <c r="G1661" t="n">
        <v>14579.579</v>
      </c>
      <c r="H1661" t="n">
        <v>77326.859</v>
      </c>
    </row>
    <row r="1662">
      <c r="A1662" s="23" t="n">
        <v>45032</v>
      </c>
      <c r="B1662" t="n">
        <v>328.222</v>
      </c>
      <c r="C1662" t="n">
        <v>25059.408</v>
      </c>
      <c r="D1662" t="n">
        <v>11570.2</v>
      </c>
      <c r="E1662" t="n">
        <v>431.872</v>
      </c>
      <c r="F1662" t="n">
        <v>25216.659</v>
      </c>
      <c r="G1662" t="n">
        <v>14579.579</v>
      </c>
      <c r="H1662" t="n">
        <v>77185.94</v>
      </c>
    </row>
    <row r="1663">
      <c r="A1663" s="23" t="n">
        <v>45033</v>
      </c>
      <c r="B1663" t="n">
        <v>333.836</v>
      </c>
      <c r="C1663" t="n">
        <v>25007.538</v>
      </c>
      <c r="D1663" t="n">
        <v>11566.4</v>
      </c>
      <c r="E1663" t="n">
        <v>438.821</v>
      </c>
      <c r="F1663" t="n">
        <v>25168.132</v>
      </c>
      <c r="G1663" t="n">
        <v>14579.579</v>
      </c>
      <c r="H1663" t="n">
        <v>77094.306</v>
      </c>
    </row>
    <row r="1664">
      <c r="A1664" s="23" t="n">
        <v>45034</v>
      </c>
      <c r="B1664" t="n">
        <v>340.258</v>
      </c>
      <c r="C1664" t="n">
        <v>25058.378</v>
      </c>
      <c r="D1664" t="n">
        <v>11562.6</v>
      </c>
      <c r="E1664" t="n">
        <v>445.191</v>
      </c>
      <c r="F1664" t="n">
        <v>25081.827</v>
      </c>
      <c r="G1664" t="n">
        <v>14579.579</v>
      </c>
      <c r="H1664" t="n">
        <v>77067.833</v>
      </c>
    </row>
    <row r="1665">
      <c r="A1665" s="23" t="n">
        <v>45035</v>
      </c>
      <c r="B1665" t="n">
        <v>347.146</v>
      </c>
      <c r="C1665" t="n">
        <v>24965.191</v>
      </c>
      <c r="D1665" t="n">
        <v>11558.8</v>
      </c>
      <c r="E1665" t="n">
        <v>452.176</v>
      </c>
      <c r="F1665" t="n">
        <v>25037.5</v>
      </c>
      <c r="G1665" t="n">
        <v>14579.579</v>
      </c>
      <c r="H1665" t="n">
        <v>76940.39200000001</v>
      </c>
    </row>
    <row r="1666">
      <c r="A1666" s="23" t="n">
        <v>45036</v>
      </c>
      <c r="B1666" t="n">
        <v>353.89</v>
      </c>
      <c r="C1666" t="n">
        <v>24921.73</v>
      </c>
      <c r="D1666" t="n">
        <v>11555.2</v>
      </c>
      <c r="E1666" t="n">
        <v>459.279</v>
      </c>
      <c r="F1666" t="n">
        <v>25013.752</v>
      </c>
      <c r="G1666" t="n">
        <v>14579.579</v>
      </c>
      <c r="H1666" t="n">
        <v>76883.42999999999</v>
      </c>
    </row>
    <row r="1667">
      <c r="A1667" s="23" t="n">
        <v>45037</v>
      </c>
      <c r="B1667" t="n">
        <v>358.892</v>
      </c>
      <c r="C1667" t="n">
        <v>24873.875</v>
      </c>
      <c r="D1667" t="n">
        <v>11551.6</v>
      </c>
      <c r="E1667" t="n">
        <v>466.441</v>
      </c>
      <c r="F1667" t="n">
        <v>24989.261</v>
      </c>
      <c r="G1667" t="n">
        <v>14579.579</v>
      </c>
      <c r="H1667" t="n">
        <v>76819.648</v>
      </c>
    </row>
    <row r="1668">
      <c r="A1668" s="23" t="n">
        <v>45038</v>
      </c>
      <c r="B1668" t="n">
        <v>363.911</v>
      </c>
      <c r="C1668" t="n">
        <v>24860.415</v>
      </c>
      <c r="D1668" t="n">
        <v>11548</v>
      </c>
      <c r="E1668" t="n">
        <v>473.603</v>
      </c>
      <c r="F1668" t="n">
        <v>24988.441</v>
      </c>
      <c r="G1668" t="n">
        <v>14579.579</v>
      </c>
      <c r="H1668" t="n">
        <v>76813.94899999999</v>
      </c>
    </row>
    <row r="1669">
      <c r="A1669" s="23" t="n">
        <v>45039</v>
      </c>
      <c r="B1669" t="n">
        <v>367.217</v>
      </c>
      <c r="C1669" t="n">
        <v>24889.158</v>
      </c>
      <c r="D1669" t="n">
        <v>11544.3</v>
      </c>
      <c r="E1669" t="n">
        <v>480.529</v>
      </c>
      <c r="F1669" t="n">
        <v>24988.438</v>
      </c>
      <c r="G1669" t="n">
        <v>14579.579</v>
      </c>
      <c r="H1669" t="n">
        <v>76849.22100000001</v>
      </c>
    </row>
    <row r="1670">
      <c r="A1670" s="23" t="n">
        <v>45040</v>
      </c>
      <c r="B1670" t="n">
        <v>367.572</v>
      </c>
      <c r="C1670" t="n">
        <v>24938.179</v>
      </c>
      <c r="D1670" t="n">
        <v>11540.6</v>
      </c>
      <c r="E1670" t="n">
        <v>480.055</v>
      </c>
      <c r="F1670" t="n">
        <v>24890.606</v>
      </c>
      <c r="G1670" t="n">
        <v>14579.579</v>
      </c>
      <c r="H1670" t="n">
        <v>76796.591</v>
      </c>
    </row>
    <row r="1671">
      <c r="A1671" s="23" t="n">
        <v>45041</v>
      </c>
      <c r="B1671" t="n">
        <v>367.558</v>
      </c>
      <c r="C1671" t="n">
        <v>25019.508</v>
      </c>
      <c r="D1671" t="n">
        <v>11536.9</v>
      </c>
      <c r="E1671" t="n">
        <v>479.026</v>
      </c>
      <c r="F1671" t="n">
        <v>24890.606</v>
      </c>
      <c r="G1671" t="n">
        <v>14579.579</v>
      </c>
      <c r="H1671" t="n">
        <v>76873.177</v>
      </c>
    </row>
    <row r="1672">
      <c r="A1672" s="23" t="n">
        <v>45042</v>
      </c>
      <c r="B1672" t="n">
        <v>366.937</v>
      </c>
      <c r="C1672" t="n">
        <v>25053.936</v>
      </c>
      <c r="D1672" t="n">
        <v>11533.3</v>
      </c>
      <c r="E1672" t="n">
        <v>481.856</v>
      </c>
      <c r="F1672" t="n">
        <v>24941.169</v>
      </c>
      <c r="G1672" t="n">
        <v>14579.579</v>
      </c>
      <c r="H1672" t="n">
        <v>76956.777</v>
      </c>
    </row>
    <row r="1673">
      <c r="A1673" s="23" t="n">
        <v>45043</v>
      </c>
      <c r="B1673" t="n">
        <v>365.387</v>
      </c>
      <c r="C1673" t="n">
        <v>25032.263</v>
      </c>
      <c r="D1673" t="n">
        <v>11529.8</v>
      </c>
      <c r="E1673" t="n">
        <v>485.11</v>
      </c>
      <c r="F1673" t="n">
        <v>25006.028</v>
      </c>
      <c r="G1673" t="n">
        <v>14579.579</v>
      </c>
      <c r="H1673" t="n">
        <v>76998.167</v>
      </c>
    </row>
    <row r="1674">
      <c r="A1674" s="23" t="n">
        <v>45044</v>
      </c>
      <c r="B1674" t="n">
        <v>365.079</v>
      </c>
      <c r="C1674" t="n">
        <v>24959.195</v>
      </c>
      <c r="D1674" t="n">
        <v>11526.3</v>
      </c>
      <c r="E1674" t="n">
        <v>491.38</v>
      </c>
      <c r="F1674" t="n">
        <v>25079.696</v>
      </c>
      <c r="G1674" t="n">
        <v>14579.579</v>
      </c>
      <c r="H1674" t="n">
        <v>77001.22900000001</v>
      </c>
    </row>
    <row r="1675">
      <c r="A1675" s="23" t="n">
        <v>45045</v>
      </c>
      <c r="B1675" t="n">
        <v>366.224</v>
      </c>
      <c r="C1675" t="n">
        <v>24891.901</v>
      </c>
      <c r="D1675" t="n">
        <v>11522.7</v>
      </c>
      <c r="E1675" t="n">
        <v>497.7</v>
      </c>
      <c r="F1675" t="n">
        <v>25032.77</v>
      </c>
      <c r="G1675" t="n">
        <v>14579.579</v>
      </c>
      <c r="H1675" t="n">
        <v>76890.874</v>
      </c>
    </row>
    <row r="1676">
      <c r="A1676" s="23" t="n">
        <v>45046</v>
      </c>
      <c r="B1676" t="n">
        <v>369.543</v>
      </c>
      <c r="C1676" t="n">
        <v>24721.455</v>
      </c>
      <c r="D1676" t="n">
        <v>11519.1</v>
      </c>
      <c r="E1676" t="n">
        <v>504.387</v>
      </c>
      <c r="F1676" t="n">
        <v>24994.742</v>
      </c>
      <c r="G1676" t="n">
        <v>14579.579</v>
      </c>
      <c r="H1676" t="n">
        <v>76688.806</v>
      </c>
    </row>
    <row r="1677">
      <c r="A1677" s="23" t="n">
        <v>45047</v>
      </c>
      <c r="B1677" t="n">
        <v>372.958</v>
      </c>
      <c r="C1677" t="n">
        <v>24521.249</v>
      </c>
      <c r="D1677" t="n">
        <v>11515.4</v>
      </c>
      <c r="E1677" t="n">
        <v>506.281</v>
      </c>
      <c r="F1677" t="n">
        <v>24948.629</v>
      </c>
      <c r="G1677" t="n">
        <v>14579.579</v>
      </c>
      <c r="H1677" t="n">
        <v>76444.09600000001</v>
      </c>
    </row>
    <row r="1678">
      <c r="A1678" s="23" t="n">
        <v>45048</v>
      </c>
      <c r="B1678" t="n">
        <v>376.309</v>
      </c>
      <c r="C1678" t="n">
        <v>24467.691</v>
      </c>
      <c r="D1678" t="n">
        <v>11511.8</v>
      </c>
      <c r="E1678" t="n">
        <v>505.926</v>
      </c>
      <c r="F1678" t="n">
        <v>24901.816</v>
      </c>
      <c r="G1678" t="n">
        <v>14579.579</v>
      </c>
      <c r="H1678" t="n">
        <v>76343.121</v>
      </c>
    </row>
    <row r="1679">
      <c r="A1679" s="23" t="n">
        <v>45049</v>
      </c>
      <c r="B1679" t="n">
        <v>376.42</v>
      </c>
      <c r="C1679" t="n">
        <v>24464.204</v>
      </c>
      <c r="D1679" t="n">
        <v>11508.2</v>
      </c>
      <c r="E1679" t="n">
        <v>505.396</v>
      </c>
      <c r="F1679" t="n">
        <v>24900.053</v>
      </c>
      <c r="G1679" t="n">
        <v>14579.579</v>
      </c>
      <c r="H1679" t="n">
        <v>76333.852</v>
      </c>
    </row>
    <row r="1680">
      <c r="A1680" s="23" t="n">
        <v>45050</v>
      </c>
      <c r="B1680" t="n">
        <v>376.291</v>
      </c>
      <c r="C1680" t="n">
        <v>24467.432</v>
      </c>
      <c r="D1680" t="n">
        <v>11504.6</v>
      </c>
      <c r="E1680" t="n">
        <v>505.041</v>
      </c>
      <c r="F1680" t="n">
        <v>24894.684</v>
      </c>
      <c r="G1680" t="n">
        <v>14579.579</v>
      </c>
      <c r="H1680" t="n">
        <v>76327.62699999999</v>
      </c>
    </row>
    <row r="1681">
      <c r="A1681" s="23" t="n">
        <v>45051</v>
      </c>
      <c r="B1681" t="n">
        <v>377.935</v>
      </c>
      <c r="C1681" t="n">
        <v>24397.952</v>
      </c>
      <c r="D1681" t="n">
        <v>11500.9</v>
      </c>
      <c r="E1681" t="n">
        <v>504.334</v>
      </c>
      <c r="F1681" t="n">
        <v>24889.303</v>
      </c>
      <c r="G1681" t="n">
        <v>14579.579</v>
      </c>
      <c r="H1681" t="n">
        <v>76250.003</v>
      </c>
    </row>
    <row r="1682">
      <c r="A1682" s="23" t="n">
        <v>45052</v>
      </c>
      <c r="B1682" t="n">
        <v>382.349</v>
      </c>
      <c r="C1682" t="n">
        <v>24240.103</v>
      </c>
      <c r="D1682" t="n">
        <v>11497.3</v>
      </c>
      <c r="E1682" t="n">
        <v>503.858</v>
      </c>
      <c r="F1682" t="n">
        <v>24850.217</v>
      </c>
      <c r="G1682" t="n">
        <v>14579.579</v>
      </c>
      <c r="H1682" t="n">
        <v>76053.406</v>
      </c>
    </row>
    <row r="1683">
      <c r="A1683" s="23" t="n">
        <v>45053</v>
      </c>
      <c r="B1683" t="n">
        <v>387.554</v>
      </c>
      <c r="C1683" t="n">
        <v>24028.297</v>
      </c>
      <c r="D1683" t="n">
        <v>11493.7</v>
      </c>
      <c r="E1683" t="n">
        <v>503.148</v>
      </c>
      <c r="F1683" t="n">
        <v>24804.314</v>
      </c>
      <c r="G1683" t="n">
        <v>14579.579</v>
      </c>
      <c r="H1683" t="n">
        <v>75796.592</v>
      </c>
    </row>
    <row r="1684">
      <c r="A1684" s="23" t="n">
        <v>45054</v>
      </c>
      <c r="B1684" t="n">
        <v>391.693</v>
      </c>
      <c r="C1684" t="n">
        <v>23785.227</v>
      </c>
      <c r="D1684" t="n">
        <v>11490.1</v>
      </c>
      <c r="E1684" t="n">
        <v>502.793</v>
      </c>
      <c r="F1684" t="n">
        <v>24757.643</v>
      </c>
      <c r="G1684" t="n">
        <v>14579.579</v>
      </c>
      <c r="H1684" t="n">
        <v>75507.035</v>
      </c>
    </row>
    <row r="1685">
      <c r="A1685" s="23" t="n">
        <v>45055</v>
      </c>
      <c r="B1685" t="n">
        <v>395.545</v>
      </c>
      <c r="C1685" t="n">
        <v>23561.541</v>
      </c>
      <c r="D1685" t="n">
        <v>11486.6</v>
      </c>
      <c r="E1685" t="n">
        <v>502.556</v>
      </c>
      <c r="F1685" t="n">
        <v>24708.01</v>
      </c>
      <c r="G1685" t="n">
        <v>14579.579</v>
      </c>
      <c r="H1685" t="n">
        <v>75233.83100000001</v>
      </c>
    </row>
    <row r="1686">
      <c r="A1686" s="23" t="n">
        <v>45056</v>
      </c>
      <c r="B1686" t="n">
        <v>399.458</v>
      </c>
      <c r="C1686" t="n">
        <v>23389.772</v>
      </c>
      <c r="D1686" t="n">
        <v>11483.1</v>
      </c>
      <c r="E1686" t="n">
        <v>502.201</v>
      </c>
      <c r="F1686" t="n">
        <v>24664.421</v>
      </c>
      <c r="G1686" t="n">
        <v>14579.579</v>
      </c>
      <c r="H1686" t="n">
        <v>75018.531</v>
      </c>
    </row>
    <row r="1687">
      <c r="A1687" s="23" t="n">
        <v>45057</v>
      </c>
      <c r="B1687" t="n">
        <v>403.342</v>
      </c>
      <c r="C1687" t="n">
        <v>23329.135</v>
      </c>
      <c r="D1687" t="n">
        <v>11479.6</v>
      </c>
      <c r="E1687" t="n">
        <v>501.846</v>
      </c>
      <c r="F1687" t="n">
        <v>24619.224</v>
      </c>
      <c r="G1687" t="n">
        <v>14579.579</v>
      </c>
      <c r="H1687" t="n">
        <v>74912.726</v>
      </c>
    </row>
    <row r="1688">
      <c r="A1688" s="23" t="n">
        <v>45058</v>
      </c>
      <c r="B1688" t="n">
        <v>407.627</v>
      </c>
      <c r="C1688" t="n">
        <v>23337.331</v>
      </c>
      <c r="D1688" t="n">
        <v>11476</v>
      </c>
      <c r="E1688" t="n">
        <v>501.085</v>
      </c>
      <c r="F1688" t="n">
        <v>24574.924</v>
      </c>
      <c r="G1688" t="n">
        <v>14579.579</v>
      </c>
      <c r="H1688" t="n">
        <v>74876.546</v>
      </c>
    </row>
    <row r="1689">
      <c r="A1689" s="23" t="n">
        <v>45059</v>
      </c>
      <c r="B1689" t="n">
        <v>412.879</v>
      </c>
      <c r="C1689" t="n">
        <v>23481.984</v>
      </c>
      <c r="D1689" t="n">
        <v>11472.5</v>
      </c>
      <c r="E1689" t="n">
        <v>500.493</v>
      </c>
      <c r="F1689" t="n">
        <v>24532.66</v>
      </c>
      <c r="G1689" t="n">
        <v>14579.579</v>
      </c>
      <c r="H1689" t="n">
        <v>74980.095</v>
      </c>
    </row>
    <row r="1690">
      <c r="A1690" s="23" t="n">
        <v>45060</v>
      </c>
      <c r="B1690" t="n">
        <v>418.854</v>
      </c>
      <c r="C1690" t="n">
        <v>23627.142</v>
      </c>
      <c r="D1690" t="n">
        <v>11469</v>
      </c>
      <c r="E1690" t="n">
        <v>499.784</v>
      </c>
      <c r="F1690" t="n">
        <v>24488.465</v>
      </c>
      <c r="G1690" t="n">
        <v>14579.579</v>
      </c>
      <c r="H1690" t="n">
        <v>75082.82399999999</v>
      </c>
    </row>
    <row r="1691">
      <c r="A1691" s="23" t="n">
        <v>45061</v>
      </c>
      <c r="B1691" t="n">
        <v>425.846</v>
      </c>
      <c r="C1691" t="n">
        <v>23753.028</v>
      </c>
      <c r="D1691" t="n">
        <v>11465.5</v>
      </c>
      <c r="E1691" t="n">
        <v>498.956</v>
      </c>
      <c r="F1691" t="n">
        <v>24445.232</v>
      </c>
      <c r="G1691" t="n">
        <v>14579.579</v>
      </c>
      <c r="H1691" t="n">
        <v>75168.141</v>
      </c>
    </row>
    <row r="1692">
      <c r="A1692" s="23" t="n">
        <v>45062</v>
      </c>
      <c r="B1692" t="n">
        <v>432.58</v>
      </c>
      <c r="C1692" t="n">
        <v>23732.585</v>
      </c>
      <c r="D1692" t="n">
        <v>11462.7</v>
      </c>
      <c r="E1692" t="n">
        <v>498.187</v>
      </c>
      <c r="F1692" t="n">
        <v>24402.877</v>
      </c>
      <c r="G1692" t="n">
        <v>14579.579</v>
      </c>
      <c r="H1692" t="n">
        <v>75108.508</v>
      </c>
    </row>
    <row r="1693">
      <c r="A1693" s="23" t="n">
        <v>45063</v>
      </c>
      <c r="B1693" t="n">
        <v>440.105</v>
      </c>
      <c r="C1693" t="n">
        <v>23650.91</v>
      </c>
      <c r="D1693" t="n">
        <v>11459.2</v>
      </c>
      <c r="E1693" t="n">
        <v>497.887</v>
      </c>
      <c r="F1693" t="n">
        <v>24360.525</v>
      </c>
      <c r="G1693" t="n">
        <v>14579.579</v>
      </c>
      <c r="H1693" t="n">
        <v>74988.20600000001</v>
      </c>
    </row>
    <row r="1694">
      <c r="A1694" s="23" t="n">
        <v>45064</v>
      </c>
      <c r="B1694" t="n">
        <v>447.483</v>
      </c>
      <c r="C1694" t="n">
        <v>23524.661</v>
      </c>
      <c r="D1694" t="n">
        <v>11455.8</v>
      </c>
      <c r="E1694" t="n">
        <v>497.177</v>
      </c>
      <c r="F1694" t="n">
        <v>24318.21</v>
      </c>
      <c r="G1694" t="n">
        <v>14579.579</v>
      </c>
      <c r="H1694" t="n">
        <v>74822.91</v>
      </c>
    </row>
    <row r="1695">
      <c r="A1695" s="23" t="n">
        <v>45065</v>
      </c>
      <c r="B1695" t="n">
        <v>454.862</v>
      </c>
      <c r="C1695" t="n">
        <v>23428.865</v>
      </c>
      <c r="D1695" t="n">
        <v>11452.3</v>
      </c>
      <c r="E1695" t="n">
        <v>496.585</v>
      </c>
      <c r="F1695" t="n">
        <v>24277.117</v>
      </c>
      <c r="G1695" t="n">
        <v>14579.579</v>
      </c>
      <c r="H1695" t="n">
        <v>74689.308</v>
      </c>
    </row>
    <row r="1696">
      <c r="A1696" s="23" t="n">
        <v>45066</v>
      </c>
      <c r="B1696" t="n">
        <v>462.111</v>
      </c>
      <c r="C1696" t="n">
        <v>23444.585</v>
      </c>
      <c r="D1696" t="n">
        <v>11449.4</v>
      </c>
      <c r="E1696" t="n">
        <v>495.816</v>
      </c>
      <c r="F1696" t="n">
        <v>24236.61</v>
      </c>
      <c r="G1696" t="n">
        <v>14579.579</v>
      </c>
      <c r="H1696" t="n">
        <v>74668.101</v>
      </c>
    </row>
    <row r="1697">
      <c r="A1697" s="23" t="n">
        <v>45067</v>
      </c>
      <c r="B1697" t="n">
        <v>469.457</v>
      </c>
      <c r="C1697" t="n">
        <v>23391.405</v>
      </c>
      <c r="D1697" t="n">
        <v>11446.1</v>
      </c>
      <c r="E1697" t="n">
        <v>495.52</v>
      </c>
      <c r="F1697" t="n">
        <v>24197.377</v>
      </c>
      <c r="G1697" t="n">
        <v>14579.579</v>
      </c>
      <c r="H1697" t="n">
        <v>74579.43799999999</v>
      </c>
    </row>
    <row r="1698">
      <c r="A1698" s="23" t="n">
        <v>45068</v>
      </c>
      <c r="B1698" t="n">
        <v>473.757</v>
      </c>
      <c r="C1698" t="n">
        <v>23242.32</v>
      </c>
      <c r="D1698" t="n">
        <v>11442.4</v>
      </c>
      <c r="E1698" t="n">
        <v>495.456</v>
      </c>
      <c r="F1698" t="n">
        <v>24158.761</v>
      </c>
      <c r="G1698" t="n">
        <v>14579.579</v>
      </c>
      <c r="H1698" t="n">
        <v>74392.273</v>
      </c>
    </row>
    <row r="1699">
      <c r="A1699" s="23" t="n">
        <v>45069</v>
      </c>
      <c r="B1699" t="n">
        <v>480.588</v>
      </c>
      <c r="C1699" t="n">
        <v>23073.725</v>
      </c>
      <c r="D1699" t="n">
        <v>11439</v>
      </c>
      <c r="E1699" t="n">
        <v>494.988</v>
      </c>
      <c r="F1699" t="n">
        <v>24119.759</v>
      </c>
      <c r="G1699" t="n">
        <v>14579.579</v>
      </c>
      <c r="H1699" t="n">
        <v>74187.639</v>
      </c>
    </row>
    <row r="1700">
      <c r="A1700" s="23" t="n">
        <v>45070</v>
      </c>
      <c r="B1700" t="n">
        <v>486.935</v>
      </c>
      <c r="C1700" t="n">
        <v>22996.808</v>
      </c>
      <c r="D1700" t="n">
        <v>11435.6</v>
      </c>
      <c r="E1700" t="n">
        <v>494.278</v>
      </c>
      <c r="F1700" t="n">
        <v>24081.371</v>
      </c>
      <c r="G1700" t="n">
        <v>14579.579</v>
      </c>
      <c r="H1700" t="n">
        <v>74074.571</v>
      </c>
    </row>
    <row r="1701">
      <c r="A1701" s="23" t="n">
        <v>45071</v>
      </c>
      <c r="B1701" t="n">
        <v>494.202</v>
      </c>
      <c r="C1701" t="n">
        <v>22945.984</v>
      </c>
      <c r="D1701" t="n">
        <v>11432</v>
      </c>
      <c r="E1701" t="n">
        <v>493.214</v>
      </c>
      <c r="F1701" t="n">
        <v>24046.544</v>
      </c>
      <c r="G1701" t="n">
        <v>14577.959</v>
      </c>
      <c r="H1701" t="n">
        <v>73989.90300000001</v>
      </c>
    </row>
    <row r="1702">
      <c r="A1702" s="23" t="n">
        <v>45072</v>
      </c>
      <c r="B1702" t="n">
        <v>500.743</v>
      </c>
      <c r="C1702" t="n">
        <v>22868.13</v>
      </c>
      <c r="D1702" t="n">
        <v>11428.4</v>
      </c>
      <c r="E1702" t="n">
        <v>492.788</v>
      </c>
      <c r="F1702" t="n">
        <v>24008.87</v>
      </c>
      <c r="G1702" t="n">
        <v>14576.933</v>
      </c>
      <c r="H1702" t="n">
        <v>73875.864</v>
      </c>
    </row>
    <row r="1703">
      <c r="A1703" s="23" t="n">
        <v>45073</v>
      </c>
      <c r="B1703" t="n">
        <v>504.398</v>
      </c>
      <c r="C1703" t="n">
        <v>22896.314</v>
      </c>
      <c r="D1703" t="n">
        <v>11424.6</v>
      </c>
      <c r="E1703" t="n">
        <v>492.374</v>
      </c>
      <c r="F1703" t="n">
        <v>23971.371</v>
      </c>
      <c r="G1703" t="n">
        <v>14576.933</v>
      </c>
      <c r="H1703" t="n">
        <v>73865.99000000001</v>
      </c>
    </row>
    <row r="1704">
      <c r="A1704" s="23" t="n">
        <v>45074</v>
      </c>
      <c r="B1704" t="n">
        <v>509.346</v>
      </c>
      <c r="C1704" t="n">
        <v>22941.801</v>
      </c>
      <c r="D1704" t="n">
        <v>11421.1</v>
      </c>
      <c r="E1704" t="n">
        <v>491.723</v>
      </c>
      <c r="F1704" t="n">
        <v>23934.765</v>
      </c>
      <c r="G1704" t="n">
        <v>14576.933</v>
      </c>
      <c r="H1704" t="n">
        <v>73875.66800000001</v>
      </c>
    </row>
    <row r="1705">
      <c r="A1705" s="23" t="n">
        <v>45075</v>
      </c>
      <c r="B1705" t="n">
        <v>514.966</v>
      </c>
      <c r="C1705" t="n">
        <v>22988.848</v>
      </c>
      <c r="D1705" t="n">
        <v>11417.5</v>
      </c>
      <c r="E1705" t="n">
        <v>491.308</v>
      </c>
      <c r="F1705" t="n">
        <v>23898.886</v>
      </c>
      <c r="G1705" t="n">
        <v>14576.933</v>
      </c>
      <c r="H1705" t="n">
        <v>73888.44100000001</v>
      </c>
    </row>
    <row r="1706">
      <c r="A1706" s="23" t="n">
        <v>45076</v>
      </c>
      <c r="B1706" t="n">
        <v>522.298</v>
      </c>
      <c r="C1706" t="n">
        <v>23132.471</v>
      </c>
      <c r="D1706" t="n">
        <v>11414</v>
      </c>
      <c r="E1706" t="n">
        <v>490.894</v>
      </c>
      <c r="F1706" t="n">
        <v>23863.021</v>
      </c>
      <c r="G1706" t="n">
        <v>14572.242</v>
      </c>
      <c r="H1706" t="n">
        <v>73994.92600000001</v>
      </c>
    </row>
    <row r="1707">
      <c r="A1707" s="23" t="n">
        <v>45077</v>
      </c>
      <c r="B1707" t="n">
        <v>529.451</v>
      </c>
      <c r="C1707" t="n">
        <v>23253.805</v>
      </c>
      <c r="D1707" t="n">
        <v>11410.5</v>
      </c>
      <c r="E1707" t="n">
        <v>492.67</v>
      </c>
      <c r="F1707" t="n">
        <v>23923.884</v>
      </c>
      <c r="G1707" t="n">
        <v>14566.892</v>
      </c>
      <c r="H1707" t="n">
        <v>74177.202</v>
      </c>
    </row>
    <row r="1708">
      <c r="A1708" s="23" t="n">
        <v>45078</v>
      </c>
      <c r="B1708" t="n">
        <v>536.683</v>
      </c>
      <c r="C1708" t="n">
        <v>23383.338</v>
      </c>
      <c r="D1708" t="n">
        <v>11407.1</v>
      </c>
      <c r="E1708" t="n">
        <v>501.136</v>
      </c>
      <c r="F1708" t="n">
        <v>23995.275</v>
      </c>
      <c r="G1708" t="n">
        <v>14561.002</v>
      </c>
      <c r="H1708" t="n">
        <v>74384.534</v>
      </c>
    </row>
    <row r="1709">
      <c r="A1709" s="23" t="n">
        <v>45079</v>
      </c>
      <c r="B1709" t="n">
        <v>541.05</v>
      </c>
      <c r="C1709" t="n">
        <v>23427.483</v>
      </c>
      <c r="D1709" t="n">
        <v>11403.7</v>
      </c>
      <c r="E1709" t="n">
        <v>510.721</v>
      </c>
      <c r="F1709" t="n">
        <v>24086.603</v>
      </c>
      <c r="G1709" t="n">
        <v>14554.932</v>
      </c>
      <c r="H1709" t="n">
        <v>74524.489</v>
      </c>
    </row>
    <row r="1710">
      <c r="A1710" s="23" t="n">
        <v>45080</v>
      </c>
      <c r="B1710" t="n">
        <v>548.203</v>
      </c>
      <c r="C1710" t="n">
        <v>23523.32</v>
      </c>
      <c r="D1710" t="n">
        <v>11401</v>
      </c>
      <c r="E1710" t="n">
        <v>520.601</v>
      </c>
      <c r="F1710" t="n">
        <v>24178.019</v>
      </c>
      <c r="G1710" t="n">
        <v>14548.232</v>
      </c>
      <c r="H1710" t="n">
        <v>74719.375</v>
      </c>
    </row>
    <row r="1711">
      <c r="A1711" s="23" t="n">
        <v>45081</v>
      </c>
      <c r="B1711" t="n">
        <v>555.048</v>
      </c>
      <c r="C1711" t="n">
        <v>23624.277</v>
      </c>
      <c r="D1711" t="n">
        <v>11398.6</v>
      </c>
      <c r="E1711" t="n">
        <v>531.364</v>
      </c>
      <c r="F1711" t="n">
        <v>24269.391</v>
      </c>
      <c r="G1711" t="n">
        <v>14541.432</v>
      </c>
      <c r="H1711" t="n">
        <v>74920.11199999999</v>
      </c>
    </row>
    <row r="1712">
      <c r="A1712" s="23" t="n">
        <v>45082</v>
      </c>
      <c r="B1712" t="n">
        <v>562.638</v>
      </c>
      <c r="C1712" t="n">
        <v>23740.475</v>
      </c>
      <c r="D1712" t="n">
        <v>11395.7</v>
      </c>
      <c r="E1712" t="n">
        <v>541.653</v>
      </c>
      <c r="F1712" t="n">
        <v>24340.738</v>
      </c>
      <c r="G1712" t="n">
        <v>14535.002</v>
      </c>
      <c r="H1712" t="n">
        <v>75116.20600000001</v>
      </c>
    </row>
    <row r="1713">
      <c r="A1713" s="23" t="n">
        <v>45083</v>
      </c>
      <c r="B1713" t="n">
        <v>569.902</v>
      </c>
      <c r="C1713" t="n">
        <v>23878.358</v>
      </c>
      <c r="D1713" t="n">
        <v>11393.3</v>
      </c>
      <c r="E1713" t="n">
        <v>552.299</v>
      </c>
      <c r="F1713" t="n">
        <v>24410.765</v>
      </c>
      <c r="G1713" t="n">
        <v>14528.572</v>
      </c>
      <c r="H1713" t="n">
        <v>75333.196</v>
      </c>
    </row>
    <row r="1714">
      <c r="A1714" s="23" t="n">
        <v>45084</v>
      </c>
      <c r="B1714" t="n">
        <v>577.022</v>
      </c>
      <c r="C1714" t="n">
        <v>23995.815</v>
      </c>
      <c r="D1714" t="n">
        <v>11390.7</v>
      </c>
      <c r="E1714" t="n">
        <v>562.412</v>
      </c>
      <c r="F1714" t="n">
        <v>24507.247</v>
      </c>
      <c r="G1714" t="n">
        <v>14521.772</v>
      </c>
      <c r="H1714" t="n">
        <v>75554.96799999999</v>
      </c>
    </row>
    <row r="1715">
      <c r="A1715" s="23" t="n">
        <v>45085</v>
      </c>
      <c r="B1715" t="n">
        <v>584.272</v>
      </c>
      <c r="C1715" t="n">
        <v>24123.374</v>
      </c>
      <c r="D1715" t="n">
        <v>11387.4</v>
      </c>
      <c r="E1715" t="n">
        <v>572.335</v>
      </c>
      <c r="F1715" t="n">
        <v>24618.528</v>
      </c>
      <c r="G1715" t="n">
        <v>14514.892</v>
      </c>
      <c r="H1715" t="n">
        <v>75800.80100000001</v>
      </c>
    </row>
    <row r="1716">
      <c r="A1716" s="23" t="n">
        <v>45086</v>
      </c>
      <c r="B1716" t="n">
        <v>592.184</v>
      </c>
      <c r="C1716" t="n">
        <v>24185.585</v>
      </c>
      <c r="D1716" t="n">
        <v>11383.9</v>
      </c>
      <c r="E1716" t="n">
        <v>572.808</v>
      </c>
      <c r="F1716" t="n">
        <v>24728.938</v>
      </c>
      <c r="G1716" t="n">
        <v>14509.082</v>
      </c>
      <c r="H1716" t="n">
        <v>75972.497</v>
      </c>
    </row>
    <row r="1717">
      <c r="A1717" s="23" t="n">
        <v>45087</v>
      </c>
      <c r="B1717" t="n">
        <v>599.641</v>
      </c>
      <c r="C1717" t="n">
        <v>24252.284</v>
      </c>
      <c r="D1717" t="n">
        <v>11380.5</v>
      </c>
      <c r="E1717" t="n">
        <v>572.63</v>
      </c>
      <c r="F1717" t="n">
        <v>24838.765</v>
      </c>
      <c r="G1717" t="n">
        <v>14501.857</v>
      </c>
      <c r="H1717" t="n">
        <v>76145.677</v>
      </c>
    </row>
    <row r="1718">
      <c r="A1718" s="23" t="n">
        <v>45088</v>
      </c>
      <c r="B1718" t="n">
        <v>607.277</v>
      </c>
      <c r="C1718" t="n">
        <v>24311.416</v>
      </c>
      <c r="D1718" t="n">
        <v>11377.1</v>
      </c>
      <c r="E1718" t="n">
        <v>572.288</v>
      </c>
      <c r="F1718" t="n">
        <v>24948.191</v>
      </c>
      <c r="G1718" t="n">
        <v>14494.632</v>
      </c>
      <c r="H1718" t="n">
        <v>76310.90399999999</v>
      </c>
    </row>
    <row r="1719">
      <c r="A1719" s="23" t="n">
        <v>45089</v>
      </c>
      <c r="B1719" t="n">
        <v>614.687</v>
      </c>
      <c r="C1719" t="n">
        <v>24384.573</v>
      </c>
      <c r="D1719" t="n">
        <v>11373.7</v>
      </c>
      <c r="E1719" t="n">
        <v>571.46</v>
      </c>
      <c r="F1719" t="n">
        <v>25057.138</v>
      </c>
      <c r="G1719" t="n">
        <v>14490.147</v>
      </c>
      <c r="H1719" t="n">
        <v>76491.705</v>
      </c>
    </row>
    <row r="1720">
      <c r="A1720" s="23" t="n">
        <v>45090</v>
      </c>
      <c r="B1720" t="n">
        <v>618.321</v>
      </c>
      <c r="C1720" t="n">
        <v>24404.368</v>
      </c>
      <c r="D1720" t="n">
        <v>11370.2</v>
      </c>
      <c r="E1720" t="n">
        <v>570.75</v>
      </c>
      <c r="F1720" t="n">
        <v>25165.629</v>
      </c>
      <c r="G1720" t="n">
        <v>14483.805</v>
      </c>
      <c r="H1720" t="n">
        <v>76613.073</v>
      </c>
    </row>
    <row r="1721">
      <c r="A1721" s="23" t="n">
        <v>45091</v>
      </c>
      <c r="B1721" t="n">
        <v>618.095</v>
      </c>
      <c r="C1721" t="n">
        <v>24426.033</v>
      </c>
      <c r="D1721" t="n">
        <v>11366.8</v>
      </c>
      <c r="E1721" t="n">
        <v>570.467</v>
      </c>
      <c r="F1721" t="n">
        <v>25273.47</v>
      </c>
      <c r="G1721" t="n">
        <v>14477.498</v>
      </c>
      <c r="H1721" t="n">
        <v>76732.363</v>
      </c>
    </row>
    <row r="1722">
      <c r="A1722" s="23" t="n">
        <v>45092</v>
      </c>
      <c r="B1722" t="n">
        <v>617.902</v>
      </c>
      <c r="C1722" t="n">
        <v>24431.155</v>
      </c>
      <c r="D1722" t="n">
        <v>11363.3</v>
      </c>
      <c r="E1722" t="n">
        <v>570.112</v>
      </c>
      <c r="F1722" t="n">
        <v>25380.876</v>
      </c>
      <c r="G1722" t="n">
        <v>14471.821</v>
      </c>
      <c r="H1722" t="n">
        <v>76835.166</v>
      </c>
    </row>
    <row r="1723">
      <c r="A1723" s="23" t="n">
        <v>45093</v>
      </c>
      <c r="B1723" t="n">
        <v>617.708</v>
      </c>
      <c r="C1723" t="n">
        <v>24492.156</v>
      </c>
      <c r="D1723" t="n">
        <v>11361.3</v>
      </c>
      <c r="E1723" t="n">
        <v>569.875</v>
      </c>
      <c r="F1723" t="n">
        <v>25487.76</v>
      </c>
      <c r="G1723" t="n">
        <v>14470.952</v>
      </c>
      <c r="H1723" t="n">
        <v>76999.751</v>
      </c>
    </row>
    <row r="1724">
      <c r="A1724" s="23" t="n">
        <v>45094</v>
      </c>
      <c r="B1724" t="n">
        <v>617.45</v>
      </c>
      <c r="C1724" t="n">
        <v>24522.551</v>
      </c>
      <c r="D1724" t="n">
        <v>11361.3</v>
      </c>
      <c r="E1724" t="n">
        <v>569.224</v>
      </c>
      <c r="F1724" t="n">
        <v>25594.248</v>
      </c>
      <c r="G1724" t="n">
        <v>14470.952</v>
      </c>
      <c r="H1724" t="n">
        <v>77135.72500000001</v>
      </c>
    </row>
    <row r="1725">
      <c r="A1725" s="23" t="n">
        <v>45095</v>
      </c>
      <c r="B1725" t="n">
        <v>617.224</v>
      </c>
      <c r="C1725" t="n">
        <v>24502.779</v>
      </c>
      <c r="D1725" t="n">
        <v>11361.1</v>
      </c>
      <c r="E1725" t="n">
        <v>568.326</v>
      </c>
      <c r="F1725" t="n">
        <v>25678.338</v>
      </c>
      <c r="G1725" t="n">
        <v>14470.952</v>
      </c>
      <c r="H1725" t="n">
        <v>77198.719</v>
      </c>
    </row>
    <row r="1726">
      <c r="A1726" s="23" t="n">
        <v>45096</v>
      </c>
      <c r="B1726" t="n">
        <v>617.0309999999999</v>
      </c>
      <c r="C1726" t="n">
        <v>24285.895</v>
      </c>
      <c r="D1726" t="n">
        <v>11358.6</v>
      </c>
      <c r="E1726" t="n">
        <v>567.793</v>
      </c>
      <c r="F1726" t="n">
        <v>25782.983</v>
      </c>
      <c r="G1726" t="n">
        <v>14470.952</v>
      </c>
      <c r="H1726" t="n">
        <v>77083.254</v>
      </c>
    </row>
    <row r="1727">
      <c r="A1727" s="23" t="n">
        <v>45097</v>
      </c>
      <c r="B1727" t="n">
        <v>616.837</v>
      </c>
      <c r="C1727" t="n">
        <v>23921.646</v>
      </c>
      <c r="D1727" t="n">
        <v>11354.7</v>
      </c>
      <c r="E1727" t="n">
        <v>567.557</v>
      </c>
      <c r="F1727" t="n">
        <v>25888.757</v>
      </c>
      <c r="G1727" t="n">
        <v>14470.952</v>
      </c>
      <c r="H1727" t="n">
        <v>76820.44899999999</v>
      </c>
    </row>
    <row r="1728">
      <c r="A1728" s="23" t="n">
        <v>45098</v>
      </c>
      <c r="B1728" t="n">
        <v>616.579</v>
      </c>
      <c r="C1728" t="n">
        <v>23554.636</v>
      </c>
      <c r="D1728" t="n">
        <v>11350.8</v>
      </c>
      <c r="E1728" t="n">
        <v>546.563</v>
      </c>
      <c r="F1728" t="n">
        <v>25994.534</v>
      </c>
      <c r="G1728" t="n">
        <v>14470.952</v>
      </c>
      <c r="H1728" t="n">
        <v>76534.064</v>
      </c>
    </row>
    <row r="1729">
      <c r="A1729" s="23" t="n">
        <v>45099</v>
      </c>
      <c r="B1729" t="n">
        <v>616.224</v>
      </c>
      <c r="C1729" t="n">
        <v>23360.597</v>
      </c>
      <c r="D1729" t="n">
        <v>11347.2</v>
      </c>
      <c r="E1729" t="n">
        <v>545.616</v>
      </c>
      <c r="F1729" t="n">
        <v>26099.896</v>
      </c>
      <c r="G1729" t="n">
        <v>14470.952</v>
      </c>
      <c r="H1729" t="n">
        <v>76440.485</v>
      </c>
    </row>
    <row r="1730">
      <c r="A1730" s="23" t="n">
        <v>45100</v>
      </c>
      <c r="B1730" t="n">
        <v>615.998</v>
      </c>
      <c r="C1730" t="n">
        <v>23247.393</v>
      </c>
      <c r="D1730" t="n">
        <v>11343.6</v>
      </c>
      <c r="E1730" t="n">
        <v>545.0309999999999</v>
      </c>
      <c r="F1730" t="n">
        <v>26204.723</v>
      </c>
      <c r="G1730" t="n">
        <v>14468.692</v>
      </c>
      <c r="H1730" t="n">
        <v>76425.43700000001</v>
      </c>
    </row>
    <row r="1731">
      <c r="A1731" s="23" t="n">
        <v>45101</v>
      </c>
      <c r="B1731" t="n">
        <v>615.496</v>
      </c>
      <c r="C1731" t="n">
        <v>23317.843</v>
      </c>
      <c r="D1731" t="n">
        <v>11340</v>
      </c>
      <c r="E1731" t="n">
        <v>544.735</v>
      </c>
      <c r="F1731" t="n">
        <v>26309.14</v>
      </c>
      <c r="G1731" t="n">
        <v>14462.372</v>
      </c>
      <c r="H1731" t="n">
        <v>76589.586</v>
      </c>
    </row>
    <row r="1732">
      <c r="A1732" s="23" t="n">
        <v>45102</v>
      </c>
      <c r="B1732" t="n">
        <v>615.27</v>
      </c>
      <c r="C1732" t="n">
        <v>23338.923</v>
      </c>
      <c r="D1732" t="n">
        <v>11336.4</v>
      </c>
      <c r="E1732" t="n">
        <v>544.085</v>
      </c>
      <c r="F1732" t="n">
        <v>26406.028</v>
      </c>
      <c r="G1732" t="n">
        <v>14456.202</v>
      </c>
      <c r="H1732" t="n">
        <v>76696.908</v>
      </c>
    </row>
    <row r="1733">
      <c r="A1733" s="23" t="n">
        <v>45103</v>
      </c>
      <c r="B1733" t="n">
        <v>615.3200000000001</v>
      </c>
      <c r="C1733" t="n">
        <v>23269.701</v>
      </c>
      <c r="D1733" t="n">
        <v>11332.8</v>
      </c>
      <c r="E1733" t="n">
        <v>543.73</v>
      </c>
      <c r="F1733" t="n">
        <v>26404.405</v>
      </c>
      <c r="G1733" t="n">
        <v>14449.502</v>
      </c>
      <c r="H1733" t="n">
        <v>76615.458</v>
      </c>
    </row>
    <row r="1734">
      <c r="A1734" s="23" t="n">
        <v>45104</v>
      </c>
      <c r="B1734" t="n">
        <v>614.851</v>
      </c>
      <c r="C1734" t="n">
        <v>23122.597</v>
      </c>
      <c r="D1734" t="n">
        <v>11329.3</v>
      </c>
      <c r="E1734" t="n">
        <v>543.375</v>
      </c>
      <c r="F1734" t="n">
        <v>26401.696</v>
      </c>
      <c r="G1734" t="n">
        <v>14442.482</v>
      </c>
      <c r="H1734" t="n">
        <v>76454.30100000001</v>
      </c>
    </row>
    <row r="1735">
      <c r="A1735" s="23" t="n">
        <v>45105</v>
      </c>
      <c r="B1735" t="n">
        <v>614.625</v>
      </c>
      <c r="C1735" t="n">
        <v>22841.214</v>
      </c>
      <c r="D1735" t="n">
        <v>11325.7</v>
      </c>
      <c r="E1735" t="n">
        <v>542.665</v>
      </c>
      <c r="F1735" t="n">
        <v>26443.395</v>
      </c>
      <c r="G1735" t="n">
        <v>14435.082</v>
      </c>
      <c r="H1735" t="n">
        <v>76202.681</v>
      </c>
    </row>
    <row r="1736">
      <c r="A1736" s="23" t="n">
        <v>45106</v>
      </c>
      <c r="B1736" t="n">
        <v>614.546</v>
      </c>
      <c r="C1736" t="n">
        <v>22650.325</v>
      </c>
      <c r="D1736" t="n">
        <v>11322.2</v>
      </c>
      <c r="E1736" t="n">
        <v>505.872</v>
      </c>
      <c r="F1736" t="n">
        <v>26545.385</v>
      </c>
      <c r="G1736" t="n">
        <v>14427.052</v>
      </c>
      <c r="H1736" t="n">
        <v>76065.38</v>
      </c>
    </row>
    <row r="1737">
      <c r="A1737" s="23" t="n">
        <v>45107</v>
      </c>
      <c r="B1737" t="n">
        <v>614.3200000000001</v>
      </c>
      <c r="C1737" t="n">
        <v>22545.475</v>
      </c>
      <c r="D1737" t="n">
        <v>11318.8</v>
      </c>
      <c r="E1737" t="n">
        <v>505.636</v>
      </c>
      <c r="F1737" t="n">
        <v>26645.769</v>
      </c>
      <c r="G1737" t="n">
        <v>14418.722</v>
      </c>
      <c r="H1737" t="n">
        <v>76048.72199999999</v>
      </c>
    </row>
    <row r="1738">
      <c r="A1738" s="23" t="n">
        <v>45108</v>
      </c>
      <c r="B1738" t="n">
        <v>614.126</v>
      </c>
      <c r="C1738" t="n">
        <v>22506.55</v>
      </c>
      <c r="D1738" t="n">
        <v>11315.3</v>
      </c>
      <c r="E1738" t="n">
        <v>505.517</v>
      </c>
      <c r="F1738" t="n">
        <v>26745.548</v>
      </c>
      <c r="G1738" t="n">
        <v>14410.512</v>
      </c>
      <c r="H1738" t="n">
        <v>76097.553</v>
      </c>
    </row>
    <row r="1739">
      <c r="A1739" s="23" t="n">
        <v>45109</v>
      </c>
      <c r="B1739" t="n">
        <v>613.754</v>
      </c>
      <c r="C1739" t="n">
        <v>22411.141</v>
      </c>
      <c r="D1739" t="n">
        <v>11311.8</v>
      </c>
      <c r="E1739" t="n">
        <v>505.165</v>
      </c>
      <c r="F1739" t="n">
        <v>26844.805</v>
      </c>
      <c r="G1739" t="n">
        <v>14402.712</v>
      </c>
      <c r="H1739" t="n">
        <v>76089.37699999999</v>
      </c>
    </row>
    <row r="1740">
      <c r="A1740" s="23" t="n">
        <v>45110</v>
      </c>
      <c r="B1740" t="n">
        <v>613.6420000000001</v>
      </c>
      <c r="C1740" t="n">
        <v>22173.83</v>
      </c>
      <c r="D1740" t="n">
        <v>11308.3</v>
      </c>
      <c r="E1740" t="n">
        <v>504.399</v>
      </c>
      <c r="F1740" t="n">
        <v>26944.383</v>
      </c>
      <c r="G1740" t="n">
        <v>14396.082</v>
      </c>
      <c r="H1740" t="n">
        <v>75940.636</v>
      </c>
    </row>
    <row r="1741">
      <c r="A1741" s="23" t="n">
        <v>45111</v>
      </c>
      <c r="B1741" t="n">
        <v>613.287</v>
      </c>
      <c r="C1741" t="n">
        <v>21985.898</v>
      </c>
      <c r="D1741" t="n">
        <v>11304.9</v>
      </c>
      <c r="E1741" t="n">
        <v>503.394</v>
      </c>
      <c r="F1741" t="n">
        <v>27043.03</v>
      </c>
      <c r="G1741" t="n">
        <v>14389.682</v>
      </c>
      <c r="H1741" t="n">
        <v>75840.19100000001</v>
      </c>
    </row>
    <row r="1742">
      <c r="A1742" s="23" t="n">
        <v>45112</v>
      </c>
      <c r="B1742" t="n">
        <v>613.029</v>
      </c>
      <c r="C1742" t="n">
        <v>21971.451</v>
      </c>
      <c r="D1742" t="n">
        <v>11301.4</v>
      </c>
      <c r="E1742" t="n">
        <v>502.567</v>
      </c>
      <c r="F1742" t="n">
        <v>27140.817</v>
      </c>
      <c r="G1742" t="n">
        <v>14383.782</v>
      </c>
      <c r="H1742" t="n">
        <v>75913.046</v>
      </c>
    </row>
    <row r="1743">
      <c r="A1743" s="23" t="n">
        <v>45113</v>
      </c>
      <c r="B1743" t="n">
        <v>612.771</v>
      </c>
      <c r="C1743" t="n">
        <v>21960.589</v>
      </c>
      <c r="D1743" t="n">
        <v>11297.9</v>
      </c>
      <c r="E1743" t="n">
        <v>501.916</v>
      </c>
      <c r="F1743" t="n">
        <v>27237.968</v>
      </c>
      <c r="G1743" t="n">
        <v>14377.482</v>
      </c>
      <c r="H1743" t="n">
        <v>75988.626</v>
      </c>
    </row>
    <row r="1744">
      <c r="A1744" s="23" t="n">
        <v>45114</v>
      </c>
      <c r="B1744" t="n">
        <v>612.301</v>
      </c>
      <c r="C1744" t="n">
        <v>22021.047</v>
      </c>
      <c r="D1744" t="n">
        <v>11294.4</v>
      </c>
      <c r="E1744" t="n">
        <v>501.443</v>
      </c>
      <c r="F1744" t="n">
        <v>27334.126</v>
      </c>
      <c r="G1744" t="n">
        <v>14370.832</v>
      </c>
      <c r="H1744" t="n">
        <v>76134.149</v>
      </c>
    </row>
    <row r="1745">
      <c r="A1745" s="23" t="n">
        <v>45115</v>
      </c>
      <c r="B1745" t="n">
        <v>612.1079999999999</v>
      </c>
      <c r="C1745" t="n">
        <v>22069.519</v>
      </c>
      <c r="D1745" t="n">
        <v>11291</v>
      </c>
      <c r="E1745" t="n">
        <v>501.314</v>
      </c>
      <c r="F1745" t="n">
        <v>27429.132</v>
      </c>
      <c r="G1745" t="n">
        <v>14364.252</v>
      </c>
      <c r="H1745" t="n">
        <v>76267.325</v>
      </c>
    </row>
    <row r="1746">
      <c r="A1746" s="23" t="n">
        <v>45116</v>
      </c>
      <c r="B1746" t="n">
        <v>611.8819999999999</v>
      </c>
      <c r="C1746" t="n">
        <v>22172.349</v>
      </c>
      <c r="D1746" t="n">
        <v>11287.5</v>
      </c>
      <c r="E1746" t="n">
        <v>501.018</v>
      </c>
      <c r="F1746" t="n">
        <v>27523.681</v>
      </c>
      <c r="G1746" t="n">
        <v>14357.752</v>
      </c>
      <c r="H1746" t="n">
        <v>76454.182</v>
      </c>
    </row>
    <row r="1747">
      <c r="A1747" s="23" t="n">
        <v>45117</v>
      </c>
      <c r="B1747" t="n">
        <v>611.6559999999999</v>
      </c>
      <c r="C1747" t="n">
        <v>22230.307</v>
      </c>
      <c r="D1747" t="n">
        <v>11284</v>
      </c>
      <c r="E1747" t="n">
        <v>500.781</v>
      </c>
      <c r="F1747" t="n">
        <v>27617.203</v>
      </c>
      <c r="G1747" t="n">
        <v>14351.082</v>
      </c>
      <c r="H1747" t="n">
        <v>76595.02899999999</v>
      </c>
    </row>
    <row r="1748">
      <c r="A1748" s="23" t="n">
        <v>45118</v>
      </c>
      <c r="B1748" t="n">
        <v>611.398</v>
      </c>
      <c r="C1748" t="n">
        <v>22306.872</v>
      </c>
      <c r="D1748" t="n">
        <v>11280.6</v>
      </c>
      <c r="E1748" t="n">
        <v>500.485</v>
      </c>
      <c r="F1748" t="n">
        <v>27711.442</v>
      </c>
      <c r="G1748" t="n">
        <v>14344.392</v>
      </c>
      <c r="H1748" t="n">
        <v>76755.189</v>
      </c>
    </row>
    <row r="1749">
      <c r="A1749" s="23" t="n">
        <v>45119</v>
      </c>
      <c r="B1749" t="n">
        <v>611.204</v>
      </c>
      <c r="C1749" t="n">
        <v>22355.883</v>
      </c>
      <c r="D1749" t="n">
        <v>11277.1</v>
      </c>
      <c r="E1749" t="n">
        <v>499.784</v>
      </c>
      <c r="F1749" t="n">
        <v>27712.369</v>
      </c>
      <c r="G1749" t="n">
        <v>14337.442</v>
      </c>
      <c r="H1749" t="n">
        <v>76793.78200000001</v>
      </c>
    </row>
    <row r="1750">
      <c r="A1750" s="23" t="n">
        <v>45120</v>
      </c>
      <c r="B1750" t="n">
        <v>611.125</v>
      </c>
      <c r="C1750" t="n">
        <v>22341.024</v>
      </c>
      <c r="D1750" t="n">
        <v>11276.4</v>
      </c>
      <c r="E1750" t="n">
        <v>499.015</v>
      </c>
      <c r="F1750" t="n">
        <v>27712.369</v>
      </c>
      <c r="G1750" t="n">
        <v>14330.642</v>
      </c>
      <c r="H1750" t="n">
        <v>76770.575</v>
      </c>
    </row>
    <row r="1751">
      <c r="A1751" s="23" t="n">
        <v>45121</v>
      </c>
      <c r="B1751" t="n">
        <v>610.623</v>
      </c>
      <c r="C1751" t="n">
        <v>22358.243</v>
      </c>
      <c r="D1751" t="n">
        <v>11276.4</v>
      </c>
      <c r="E1751" t="n">
        <v>498.423</v>
      </c>
      <c r="F1751" t="n">
        <v>27712.369</v>
      </c>
      <c r="G1751" t="n">
        <v>14323.892</v>
      </c>
      <c r="H1751" t="n">
        <v>76779.95</v>
      </c>
    </row>
    <row r="1752">
      <c r="A1752" s="23" t="n">
        <v>45122</v>
      </c>
      <c r="B1752" t="n">
        <v>610.674</v>
      </c>
      <c r="C1752" t="n">
        <v>22401.34</v>
      </c>
      <c r="D1752" t="n">
        <v>11276.4</v>
      </c>
      <c r="E1752" t="n">
        <v>497.655</v>
      </c>
      <c r="F1752" t="n">
        <v>27712.369</v>
      </c>
      <c r="G1752" t="n">
        <v>14317.252</v>
      </c>
      <c r="H1752" t="n">
        <v>76815.69</v>
      </c>
    </row>
    <row r="1753">
      <c r="A1753" s="23" t="n">
        <v>45123</v>
      </c>
      <c r="B1753" t="n">
        <v>610.448</v>
      </c>
      <c r="C1753" t="n">
        <v>22333.589</v>
      </c>
      <c r="D1753" t="n">
        <v>11276.4</v>
      </c>
      <c r="E1753" t="n">
        <v>497.418</v>
      </c>
      <c r="F1753" t="n">
        <v>27712.369</v>
      </c>
      <c r="G1753" t="n">
        <v>14310.012</v>
      </c>
      <c r="H1753" t="n">
        <v>76740.236</v>
      </c>
    </row>
    <row r="1754">
      <c r="A1754" s="23" t="n">
        <v>45124</v>
      </c>
      <c r="B1754" t="n">
        <v>610.125</v>
      </c>
      <c r="C1754" t="n">
        <v>22198.44</v>
      </c>
      <c r="D1754" t="n">
        <v>11276.4</v>
      </c>
      <c r="E1754" t="n">
        <v>496.886</v>
      </c>
      <c r="F1754" t="n">
        <v>27712.369</v>
      </c>
      <c r="G1754" t="n">
        <v>14303.632</v>
      </c>
      <c r="H1754" t="n">
        <v>76597.852</v>
      </c>
    </row>
    <row r="1755">
      <c r="A1755" s="23" t="n">
        <v>45125</v>
      </c>
      <c r="B1755" t="n">
        <v>609.899</v>
      </c>
      <c r="C1755" t="n">
        <v>22005.517</v>
      </c>
      <c r="D1755" t="n">
        <v>11273.5</v>
      </c>
      <c r="E1755" t="n">
        <v>495.999</v>
      </c>
      <c r="F1755" t="n">
        <v>27715.799</v>
      </c>
      <c r="G1755" t="n">
        <v>14296.302</v>
      </c>
      <c r="H1755" t="n">
        <v>76397.016</v>
      </c>
    </row>
    <row r="1756">
      <c r="A1756" s="23" t="n">
        <v>45126</v>
      </c>
      <c r="B1756" t="n">
        <v>609.365</v>
      </c>
      <c r="C1756" t="n">
        <v>21734.672</v>
      </c>
      <c r="D1756" t="n">
        <v>11269.5</v>
      </c>
      <c r="E1756" t="n">
        <v>495.639</v>
      </c>
      <c r="F1756" t="n">
        <v>27720.361</v>
      </c>
      <c r="G1756" t="n">
        <v>14290.002</v>
      </c>
      <c r="H1756" t="n">
        <v>76119.539</v>
      </c>
    </row>
    <row r="1757">
      <c r="A1757" s="23" t="n">
        <v>45127</v>
      </c>
      <c r="B1757" t="n">
        <v>607.088</v>
      </c>
      <c r="C1757" t="n">
        <v>21421.799</v>
      </c>
      <c r="D1757" t="n">
        <v>11265.9</v>
      </c>
      <c r="E1757" t="n">
        <v>494.692</v>
      </c>
      <c r="F1757" t="n">
        <v>27720.361</v>
      </c>
      <c r="G1757" t="n">
        <v>14284.642</v>
      </c>
      <c r="H1757" t="n">
        <v>75794.482</v>
      </c>
    </row>
    <row r="1758">
      <c r="A1758" s="23" t="n">
        <v>45128</v>
      </c>
      <c r="B1758" t="n">
        <v>606.651</v>
      </c>
      <c r="C1758" t="n">
        <v>21203.745</v>
      </c>
      <c r="D1758" t="n">
        <v>11262.1</v>
      </c>
      <c r="E1758" t="n">
        <v>494.332</v>
      </c>
      <c r="F1758" t="n">
        <v>27720.361</v>
      </c>
      <c r="G1758" t="n">
        <v>14279.362</v>
      </c>
      <c r="H1758" t="n">
        <v>75566.55100000001</v>
      </c>
    </row>
    <row r="1759">
      <c r="A1759" s="23" t="n">
        <v>45129</v>
      </c>
      <c r="B1759" t="n">
        <v>606.394</v>
      </c>
      <c r="C1759" t="n">
        <v>21136.706</v>
      </c>
      <c r="D1759" t="n">
        <v>11258.4</v>
      </c>
      <c r="E1759" t="n">
        <v>493.918</v>
      </c>
      <c r="F1759" t="n">
        <v>27720.361</v>
      </c>
      <c r="G1759" t="n">
        <v>14274.332</v>
      </c>
      <c r="H1759" t="n">
        <v>75490.111</v>
      </c>
    </row>
    <row r="1760">
      <c r="A1760" s="23" t="n">
        <v>45130</v>
      </c>
      <c r="B1760" t="n">
        <v>606.2</v>
      </c>
      <c r="C1760" t="n">
        <v>21100.284</v>
      </c>
      <c r="D1760" t="n">
        <v>11254.9</v>
      </c>
      <c r="E1760" t="n">
        <v>493.445</v>
      </c>
      <c r="F1760" t="n">
        <v>27721.482</v>
      </c>
      <c r="G1760" t="n">
        <v>14268.912</v>
      </c>
      <c r="H1760" t="n">
        <v>75445.223</v>
      </c>
    </row>
    <row r="1761">
      <c r="A1761" s="23" t="n">
        <v>45131</v>
      </c>
      <c r="B1761" t="n">
        <v>606.0069999999999</v>
      </c>
      <c r="C1761" t="n">
        <v>21005.256</v>
      </c>
      <c r="D1761" t="n">
        <v>11251.3</v>
      </c>
      <c r="E1761" t="n">
        <v>493.267</v>
      </c>
      <c r="F1761" t="n">
        <v>27721.482</v>
      </c>
      <c r="G1761" t="n">
        <v>14263.622</v>
      </c>
      <c r="H1761" t="n">
        <v>75340.93399999999</v>
      </c>
    </row>
    <row r="1762">
      <c r="A1762" s="23" t="n">
        <v>45132</v>
      </c>
      <c r="B1762" t="n">
        <v>605.943</v>
      </c>
      <c r="C1762" t="n">
        <v>20890.312</v>
      </c>
      <c r="D1762" t="n">
        <v>11247.7</v>
      </c>
      <c r="E1762" t="n">
        <v>493.149</v>
      </c>
      <c r="F1762" t="n">
        <v>27721.482</v>
      </c>
      <c r="G1762" t="n">
        <v>14258.312</v>
      </c>
      <c r="H1762" t="n">
        <v>75216.898</v>
      </c>
    </row>
    <row r="1763">
      <c r="A1763" s="23" t="n">
        <v>45133</v>
      </c>
      <c r="B1763" t="n">
        <v>605.864</v>
      </c>
      <c r="C1763" t="n">
        <v>20752.835</v>
      </c>
      <c r="D1763" t="n">
        <v>11244.2</v>
      </c>
      <c r="E1763" t="n">
        <v>492.38</v>
      </c>
      <c r="F1763" t="n">
        <v>27727.548</v>
      </c>
      <c r="G1763" t="n">
        <v>14253.522</v>
      </c>
      <c r="H1763" t="n">
        <v>75076.349</v>
      </c>
    </row>
    <row r="1764">
      <c r="A1764" s="23" t="n">
        <v>45134</v>
      </c>
      <c r="B1764" t="n">
        <v>605.138</v>
      </c>
      <c r="C1764" t="n">
        <v>20665.829</v>
      </c>
      <c r="D1764" t="n">
        <v>11240.6</v>
      </c>
      <c r="E1764" t="n">
        <v>491.315</v>
      </c>
      <c r="F1764" t="n">
        <v>27727.548</v>
      </c>
      <c r="G1764" t="n">
        <v>14248.272</v>
      </c>
      <c r="H1764" t="n">
        <v>74978.702</v>
      </c>
    </row>
    <row r="1765">
      <c r="A1765" s="23" t="n">
        <v>45135</v>
      </c>
      <c r="B1765" t="n">
        <v>605.059</v>
      </c>
      <c r="C1765" t="n">
        <v>20695.957</v>
      </c>
      <c r="D1765" t="n">
        <v>11236.1</v>
      </c>
      <c r="E1765" t="n">
        <v>490.368</v>
      </c>
      <c r="F1765" t="n">
        <v>27727.748</v>
      </c>
      <c r="G1765" t="n">
        <v>14243.102</v>
      </c>
      <c r="H1765" t="n">
        <v>74998.334</v>
      </c>
    </row>
    <row r="1766">
      <c r="A1766" s="23" t="n">
        <v>45136</v>
      </c>
      <c r="B1766" t="n">
        <v>604.769</v>
      </c>
      <c r="C1766" t="n">
        <v>20774.993</v>
      </c>
      <c r="D1766" t="n">
        <v>11232.6</v>
      </c>
      <c r="E1766" t="n">
        <v>489.303</v>
      </c>
      <c r="F1766" t="n">
        <v>27727.748</v>
      </c>
      <c r="G1766" t="n">
        <v>14237.802</v>
      </c>
      <c r="H1766" t="n">
        <v>75067.215</v>
      </c>
    </row>
    <row r="1767">
      <c r="A1767" s="23" t="n">
        <v>45137</v>
      </c>
      <c r="B1767" t="n">
        <v>604.333</v>
      </c>
      <c r="C1767" t="n">
        <v>20839.164</v>
      </c>
      <c r="D1767" t="n">
        <v>11228.9</v>
      </c>
      <c r="E1767" t="n">
        <v>489.296</v>
      </c>
      <c r="F1767" t="n">
        <v>27727.939</v>
      </c>
      <c r="G1767" t="n">
        <v>14232.552</v>
      </c>
      <c r="H1767" t="n">
        <v>75122.18399999999</v>
      </c>
    </row>
    <row r="1768">
      <c r="A1768" s="23" t="n">
        <v>45138</v>
      </c>
      <c r="B1768" t="n">
        <v>604.107</v>
      </c>
      <c r="C1768" t="n">
        <v>20888.28</v>
      </c>
      <c r="D1768" t="n">
        <v>11225.3</v>
      </c>
      <c r="E1768" t="n">
        <v>488.941</v>
      </c>
      <c r="F1768" t="n">
        <v>27728.054</v>
      </c>
      <c r="G1768" t="n">
        <v>14227.262</v>
      </c>
      <c r="H1768" t="n">
        <v>75161.944</v>
      </c>
    </row>
    <row r="1769">
      <c r="A1769" s="23" t="n">
        <v>45139</v>
      </c>
      <c r="B1769" t="n">
        <v>603.672</v>
      </c>
      <c r="C1769" t="n">
        <v>20830.499</v>
      </c>
      <c r="D1769" t="n">
        <v>11221.6</v>
      </c>
      <c r="E1769" t="n">
        <v>488.823</v>
      </c>
      <c r="F1769" t="n">
        <v>27728.054</v>
      </c>
      <c r="G1769" t="n">
        <v>14221.412</v>
      </c>
      <c r="H1769" t="n">
        <v>75094.06</v>
      </c>
    </row>
    <row r="1770">
      <c r="A1770" s="23" t="n">
        <v>45140</v>
      </c>
      <c r="B1770" t="n">
        <v>603.561</v>
      </c>
      <c r="C1770" t="n">
        <v>20812.382</v>
      </c>
      <c r="D1770" t="n">
        <v>11218.2</v>
      </c>
      <c r="E1770" t="n">
        <v>488.586</v>
      </c>
      <c r="F1770" t="n">
        <v>27728.054</v>
      </c>
      <c r="G1770" t="n">
        <v>14215.322</v>
      </c>
      <c r="H1770" t="n">
        <v>75066.105</v>
      </c>
    </row>
    <row r="1771">
      <c r="A1771" s="23" t="n">
        <v>45141</v>
      </c>
      <c r="B1771" t="n">
        <v>602.996</v>
      </c>
      <c r="C1771" t="n">
        <v>20849.508</v>
      </c>
      <c r="D1771" t="n">
        <v>11214.4</v>
      </c>
      <c r="E1771" t="n">
        <v>487.935</v>
      </c>
      <c r="F1771" t="n">
        <v>27728.054</v>
      </c>
      <c r="G1771" t="n">
        <v>14210.422</v>
      </c>
      <c r="H1771" t="n">
        <v>75093.315</v>
      </c>
    </row>
    <row r="1772">
      <c r="A1772" s="23" t="n">
        <v>45142</v>
      </c>
      <c r="B1772" t="n">
        <v>603.046</v>
      </c>
      <c r="C1772" t="n">
        <v>20887.75</v>
      </c>
      <c r="D1772" t="n">
        <v>11210.9</v>
      </c>
      <c r="E1772" t="n">
        <v>487.166</v>
      </c>
      <c r="F1772" t="n">
        <v>27728.054</v>
      </c>
      <c r="G1772" t="n">
        <v>14204.682</v>
      </c>
      <c r="H1772" t="n">
        <v>75121.598</v>
      </c>
    </row>
    <row r="1773">
      <c r="A1773" s="23" t="n">
        <v>45143</v>
      </c>
      <c r="B1773" t="n">
        <v>602.7380000000001</v>
      </c>
      <c r="C1773" t="n">
        <v>20823.373</v>
      </c>
      <c r="D1773" t="n">
        <v>11207.3</v>
      </c>
      <c r="E1773" t="n">
        <v>486.456</v>
      </c>
      <c r="F1773" t="n">
        <v>27728.054</v>
      </c>
      <c r="G1773" t="n">
        <v>14199.252</v>
      </c>
      <c r="H1773" t="n">
        <v>75047.173</v>
      </c>
    </row>
    <row r="1774">
      <c r="A1774" s="23" t="n">
        <v>45144</v>
      </c>
      <c r="B1774" t="n">
        <v>602.513</v>
      </c>
      <c r="C1774" t="n">
        <v>20771.346</v>
      </c>
      <c r="D1774" t="n">
        <v>11203.7</v>
      </c>
      <c r="E1774" t="n">
        <v>485.982</v>
      </c>
      <c r="F1774" t="n">
        <v>27728.054</v>
      </c>
      <c r="G1774" t="n">
        <v>14193.253</v>
      </c>
      <c r="H1774" t="n">
        <v>74984.848</v>
      </c>
    </row>
    <row r="1775">
      <c r="A1775" s="23" t="n">
        <v>45145</v>
      </c>
      <c r="B1775" t="n">
        <v>600.147</v>
      </c>
      <c r="C1775" t="n">
        <v>20664.862</v>
      </c>
      <c r="D1775" t="n">
        <v>11200.3</v>
      </c>
      <c r="E1775" t="n">
        <v>485.28</v>
      </c>
      <c r="F1775" t="n">
        <v>27728.054</v>
      </c>
      <c r="G1775" t="n">
        <v>14187.513</v>
      </c>
      <c r="H1775" t="n">
        <v>74866.156</v>
      </c>
    </row>
    <row r="1776">
      <c r="A1776" s="23" t="n">
        <v>45146</v>
      </c>
      <c r="B1776" t="n">
        <v>599.582</v>
      </c>
      <c r="C1776" t="n">
        <v>20517.792</v>
      </c>
      <c r="D1776" t="n">
        <v>11196.9</v>
      </c>
      <c r="E1776" t="n">
        <v>484.747</v>
      </c>
      <c r="F1776" t="n">
        <v>27728.175</v>
      </c>
      <c r="G1776" t="n">
        <v>14181.303</v>
      </c>
      <c r="H1776" t="n">
        <v>74708.499</v>
      </c>
    </row>
    <row r="1777">
      <c r="A1777" s="23" t="n">
        <v>45147</v>
      </c>
      <c r="B1777" t="n">
        <v>599.582</v>
      </c>
      <c r="C1777" t="n">
        <v>20505.545</v>
      </c>
      <c r="D1777" t="n">
        <v>11193.6</v>
      </c>
      <c r="E1777" t="n">
        <v>484.037</v>
      </c>
      <c r="F1777" t="n">
        <v>27728.072</v>
      </c>
      <c r="G1777" t="n">
        <v>14175.053</v>
      </c>
      <c r="H1777" t="n">
        <v>74685.889</v>
      </c>
    </row>
    <row r="1778">
      <c r="A1778" s="23" t="n">
        <v>45148</v>
      </c>
      <c r="B1778" t="n">
        <v>598.277</v>
      </c>
      <c r="C1778" t="n">
        <v>20459.605</v>
      </c>
      <c r="D1778" t="n">
        <v>11190.1</v>
      </c>
      <c r="E1778" t="n">
        <v>483.15</v>
      </c>
      <c r="F1778" t="n">
        <v>27728.072</v>
      </c>
      <c r="G1778" t="n">
        <v>14168.733</v>
      </c>
      <c r="H1778" t="n">
        <v>74627.93700000001</v>
      </c>
    </row>
    <row r="1779">
      <c r="A1779" s="23" t="n">
        <v>45149</v>
      </c>
      <c r="B1779" t="n">
        <v>597.744</v>
      </c>
      <c r="C1779" t="n">
        <v>20421.028</v>
      </c>
      <c r="D1779" t="n">
        <v>11186.9</v>
      </c>
      <c r="E1779" t="n">
        <v>482.499</v>
      </c>
      <c r="F1779" t="n">
        <v>27728.072</v>
      </c>
      <c r="G1779" t="n">
        <v>14162.726</v>
      </c>
      <c r="H1779" t="n">
        <v>74578.969</v>
      </c>
    </row>
    <row r="1780">
      <c r="A1780" s="23" t="n">
        <v>45150</v>
      </c>
      <c r="B1780" t="n">
        <v>597.551</v>
      </c>
      <c r="C1780" t="n">
        <v>20368.069</v>
      </c>
      <c r="D1780" t="n">
        <v>11183.5</v>
      </c>
      <c r="E1780" t="n">
        <v>481.67</v>
      </c>
      <c r="F1780" t="n">
        <v>27728.072</v>
      </c>
      <c r="G1780" t="n">
        <v>14157.646</v>
      </c>
      <c r="H1780" t="n">
        <v>74516.508</v>
      </c>
    </row>
    <row r="1781">
      <c r="A1781" s="23" t="n">
        <v>45151</v>
      </c>
      <c r="B1781" t="n">
        <v>597.293</v>
      </c>
      <c r="C1781" t="n">
        <v>20243.384</v>
      </c>
      <c r="D1781" t="n">
        <v>11180.1</v>
      </c>
      <c r="E1781" t="n">
        <v>481.079</v>
      </c>
      <c r="F1781" t="n">
        <v>27728.054</v>
      </c>
      <c r="G1781" t="n">
        <v>14152.176</v>
      </c>
      <c r="H1781" t="n">
        <v>74382.086</v>
      </c>
    </row>
    <row r="1782">
      <c r="A1782" s="23" t="n">
        <v>45152</v>
      </c>
      <c r="B1782" t="n">
        <v>597.068</v>
      </c>
      <c r="C1782" t="n">
        <v>19913.36</v>
      </c>
      <c r="D1782" t="n">
        <v>11176.6</v>
      </c>
      <c r="E1782" t="n">
        <v>480.487</v>
      </c>
      <c r="F1782" t="n">
        <v>27728.054</v>
      </c>
      <c r="G1782" t="n">
        <v>14146.586</v>
      </c>
      <c r="H1782" t="n">
        <v>74042.155</v>
      </c>
    </row>
    <row r="1783">
      <c r="A1783" s="23" t="n">
        <v>45153</v>
      </c>
      <c r="B1783" t="n">
        <v>596.875</v>
      </c>
      <c r="C1783" t="n">
        <v>19600.85</v>
      </c>
      <c r="D1783" t="n">
        <v>11173.3</v>
      </c>
      <c r="E1783" t="n">
        <v>480.351</v>
      </c>
      <c r="F1783" t="n">
        <v>27728.054</v>
      </c>
      <c r="G1783" t="n">
        <v>14140.796</v>
      </c>
      <c r="H1783" t="n">
        <v>73720.226</v>
      </c>
    </row>
    <row r="1784">
      <c r="A1784" s="23" t="n">
        <v>45154</v>
      </c>
      <c r="B1784" t="n">
        <v>596.4880000000001</v>
      </c>
      <c r="C1784" t="n">
        <v>19390.248</v>
      </c>
      <c r="D1784" t="n">
        <v>11169.9</v>
      </c>
      <c r="E1784" t="n">
        <v>479.751</v>
      </c>
      <c r="F1784" t="n">
        <v>27728.054</v>
      </c>
      <c r="G1784" t="n">
        <v>14135.016</v>
      </c>
      <c r="H1784" t="n">
        <v>73499.45699999999</v>
      </c>
    </row>
    <row r="1785">
      <c r="A1785" s="23" t="n">
        <v>45155</v>
      </c>
      <c r="B1785" t="n">
        <v>596.231</v>
      </c>
      <c r="C1785" t="n">
        <v>19191.535</v>
      </c>
      <c r="D1785" t="n">
        <v>11166.5</v>
      </c>
      <c r="E1785" t="n">
        <v>478.735</v>
      </c>
      <c r="F1785" t="n">
        <v>27729.066</v>
      </c>
      <c r="G1785" t="n">
        <v>14129.346</v>
      </c>
      <c r="H1785" t="n">
        <v>73291.413</v>
      </c>
    </row>
    <row r="1786">
      <c r="A1786" s="23" t="n">
        <v>45156</v>
      </c>
      <c r="B1786" t="n">
        <v>596.152</v>
      </c>
      <c r="C1786" t="n">
        <v>19035.262</v>
      </c>
      <c r="D1786" t="n">
        <v>11163.1</v>
      </c>
      <c r="E1786" t="n">
        <v>478.37</v>
      </c>
      <c r="F1786" t="n">
        <v>27751.778</v>
      </c>
      <c r="G1786" t="n">
        <v>14123.486</v>
      </c>
      <c r="H1786" t="n">
        <v>73148.148</v>
      </c>
    </row>
    <row r="1787">
      <c r="A1787" s="23" t="n">
        <v>45157</v>
      </c>
      <c r="B1787" t="n">
        <v>595.927</v>
      </c>
      <c r="C1787" t="n">
        <v>19056.392</v>
      </c>
      <c r="D1787" t="n">
        <v>11159.7</v>
      </c>
      <c r="E1787" t="n">
        <v>478.242</v>
      </c>
      <c r="F1787" t="n">
        <v>27800.991</v>
      </c>
      <c r="G1787" t="n">
        <v>14117.866</v>
      </c>
      <c r="H1787" t="n">
        <v>73209.118</v>
      </c>
    </row>
    <row r="1788">
      <c r="A1788" s="23" t="n">
        <v>45158</v>
      </c>
      <c r="B1788" t="n">
        <v>595.426</v>
      </c>
      <c r="C1788" t="n">
        <v>19156.833</v>
      </c>
      <c r="D1788" t="n">
        <v>11156.3</v>
      </c>
      <c r="E1788" t="n">
        <v>477.847</v>
      </c>
      <c r="F1788" t="n">
        <v>27814.346</v>
      </c>
      <c r="G1788" t="n">
        <v>14112.396</v>
      </c>
      <c r="H1788" t="n">
        <v>73313.148</v>
      </c>
    </row>
    <row r="1789">
      <c r="A1789" s="23" t="n">
        <v>45159</v>
      </c>
      <c r="B1789" t="n">
        <v>595.79</v>
      </c>
      <c r="C1789" t="n">
        <v>19198.656</v>
      </c>
      <c r="D1789" t="n">
        <v>11152.9</v>
      </c>
      <c r="E1789" t="n">
        <v>477.254</v>
      </c>
      <c r="F1789" t="n">
        <v>27814.346</v>
      </c>
      <c r="G1789" t="n">
        <v>14106.806</v>
      </c>
      <c r="H1789" t="n">
        <v>73345.75199999999</v>
      </c>
    </row>
    <row r="1790">
      <c r="A1790" s="23" t="n">
        <v>45160</v>
      </c>
      <c r="B1790" t="n">
        <v>595.6609999999999</v>
      </c>
      <c r="C1790" t="n">
        <v>19130.503</v>
      </c>
      <c r="D1790" t="n">
        <v>11149.5</v>
      </c>
      <c r="E1790" t="n">
        <v>476.593</v>
      </c>
      <c r="F1790" t="n">
        <v>27814.346</v>
      </c>
      <c r="G1790" t="n">
        <v>14101.216</v>
      </c>
      <c r="H1790" t="n">
        <v>73267.819</v>
      </c>
    </row>
    <row r="1791">
      <c r="A1791" s="23" t="n">
        <v>45161</v>
      </c>
      <c r="B1791" t="n">
        <v>595.371</v>
      </c>
      <c r="C1791" t="n">
        <v>19029.841</v>
      </c>
      <c r="D1791" t="n">
        <v>11146</v>
      </c>
      <c r="E1791" t="n">
        <v>476.356</v>
      </c>
      <c r="F1791" t="n">
        <v>27814.346</v>
      </c>
      <c r="G1791" t="n">
        <v>14095.826</v>
      </c>
      <c r="H1791" t="n">
        <v>73157.74000000001</v>
      </c>
    </row>
    <row r="1792">
      <c r="A1792" s="23" t="n">
        <v>45162</v>
      </c>
      <c r="B1792" t="n">
        <v>594.902</v>
      </c>
      <c r="C1792" t="n">
        <v>18999.649</v>
      </c>
      <c r="D1792" t="n">
        <v>11142.7</v>
      </c>
      <c r="E1792" t="n">
        <v>475.892</v>
      </c>
      <c r="F1792" t="n">
        <v>27814.346</v>
      </c>
      <c r="G1792" t="n">
        <v>14090.136</v>
      </c>
      <c r="H1792" t="n">
        <v>73117.625</v>
      </c>
    </row>
    <row r="1793">
      <c r="A1793" s="23" t="n">
        <v>45163</v>
      </c>
      <c r="B1793" t="n">
        <v>594.644</v>
      </c>
      <c r="C1793" t="n">
        <v>18934.716</v>
      </c>
      <c r="D1793" t="n">
        <v>11139.2</v>
      </c>
      <c r="E1793" t="n">
        <v>475.3</v>
      </c>
      <c r="F1793" t="n">
        <v>27814.312</v>
      </c>
      <c r="G1793" t="n">
        <v>14084.416</v>
      </c>
      <c r="H1793" t="n">
        <v>73042.588</v>
      </c>
    </row>
    <row r="1794">
      <c r="A1794" s="23" t="n">
        <v>45164</v>
      </c>
      <c r="B1794" t="n">
        <v>594.533</v>
      </c>
      <c r="C1794" t="n">
        <v>18915.011</v>
      </c>
      <c r="D1794" t="n">
        <v>11135.8</v>
      </c>
      <c r="E1794" t="n">
        <v>474.767</v>
      </c>
      <c r="F1794" t="n">
        <v>27814.346</v>
      </c>
      <c r="G1794" t="n">
        <v>14079.086</v>
      </c>
      <c r="H1794" t="n">
        <v>73013.54300000001</v>
      </c>
    </row>
    <row r="1795">
      <c r="A1795" s="23" t="n">
        <v>45165</v>
      </c>
      <c r="B1795" t="n">
        <v>594.307</v>
      </c>
      <c r="C1795" t="n">
        <v>18960.344</v>
      </c>
      <c r="D1795" t="n">
        <v>11132.4</v>
      </c>
      <c r="E1795" t="n">
        <v>474.116</v>
      </c>
      <c r="F1795" t="n">
        <v>27814.346</v>
      </c>
      <c r="G1795" t="n">
        <v>14073.836</v>
      </c>
      <c r="H1795" t="n">
        <v>73049.349</v>
      </c>
    </row>
    <row r="1796">
      <c r="A1796" s="23" t="n">
        <v>45166</v>
      </c>
      <c r="B1796" t="n">
        <v>593.952</v>
      </c>
      <c r="C1796" t="n">
        <v>18969.522</v>
      </c>
      <c r="D1796" t="n">
        <v>11129</v>
      </c>
      <c r="E1796" t="n">
        <v>473.454</v>
      </c>
      <c r="F1796" t="n">
        <v>27886.867</v>
      </c>
      <c r="G1796" t="n">
        <v>14068.506</v>
      </c>
      <c r="H1796" t="n">
        <v>73121.30100000001</v>
      </c>
    </row>
    <row r="1797">
      <c r="A1797" s="23" t="n">
        <v>45167</v>
      </c>
      <c r="B1797" t="n">
        <v>592.3869999999999</v>
      </c>
      <c r="C1797" t="n">
        <v>19055.421</v>
      </c>
      <c r="D1797" t="n">
        <v>11124.4</v>
      </c>
      <c r="E1797" t="n">
        <v>472.447</v>
      </c>
      <c r="F1797" t="n">
        <v>27984.947</v>
      </c>
      <c r="G1797" t="n">
        <v>14062.996</v>
      </c>
      <c r="H1797" t="n">
        <v>73292.598</v>
      </c>
    </row>
    <row r="1798">
      <c r="A1798" s="23" t="n">
        <v>45168</v>
      </c>
      <c r="B1798" t="n">
        <v>592.405</v>
      </c>
      <c r="C1798" t="n">
        <v>19075.923</v>
      </c>
      <c r="D1798" t="n">
        <v>11118.9</v>
      </c>
      <c r="E1798" t="n">
        <v>471.784</v>
      </c>
      <c r="F1798" t="n">
        <v>28081.66</v>
      </c>
      <c r="G1798" t="n">
        <v>14057.356</v>
      </c>
      <c r="H1798" t="n">
        <v>73398.02800000001</v>
      </c>
    </row>
    <row r="1799">
      <c r="A1799" s="23" t="n">
        <v>45169</v>
      </c>
      <c r="B1799" t="n">
        <v>592.212</v>
      </c>
      <c r="C1799" t="n">
        <v>19050.26</v>
      </c>
      <c r="D1799" t="n">
        <v>11113.6</v>
      </c>
      <c r="E1799" t="n">
        <v>471.359</v>
      </c>
      <c r="F1799" t="n">
        <v>28177.606</v>
      </c>
      <c r="G1799" t="n">
        <v>14051.806</v>
      </c>
      <c r="H1799" t="n">
        <v>73456.84299999999</v>
      </c>
    </row>
    <row r="1800">
      <c r="A1800" s="23" t="n">
        <v>45170</v>
      </c>
      <c r="B1800" t="n">
        <v>591.7430000000001</v>
      </c>
      <c r="C1800" t="n">
        <v>18967.99</v>
      </c>
      <c r="D1800" t="n">
        <v>11108.5</v>
      </c>
      <c r="E1800" t="n">
        <v>471.122</v>
      </c>
      <c r="F1800" t="n">
        <v>28189.969</v>
      </c>
      <c r="G1800" t="n">
        <v>14046.196</v>
      </c>
      <c r="H1800" t="n">
        <v>73375.52</v>
      </c>
    </row>
    <row r="1801">
      <c r="A1801" s="23" t="n">
        <v>45171</v>
      </c>
      <c r="B1801" t="n">
        <v>591.453</v>
      </c>
      <c r="C1801" t="n">
        <v>18933.556</v>
      </c>
      <c r="D1801" t="n">
        <v>11103.4</v>
      </c>
      <c r="E1801" t="n">
        <v>470.303</v>
      </c>
      <c r="F1801" t="n">
        <v>28189.969</v>
      </c>
      <c r="G1801" t="n">
        <v>14040.686</v>
      </c>
      <c r="H1801" t="n">
        <v>73329.367</v>
      </c>
    </row>
    <row r="1802">
      <c r="A1802" s="23" t="n">
        <v>45172</v>
      </c>
      <c r="B1802" t="n">
        <v>591.066</v>
      </c>
      <c r="C1802" t="n">
        <v>18994.372</v>
      </c>
      <c r="D1802" t="n">
        <v>11098.3</v>
      </c>
      <c r="E1802" t="n">
        <v>469.652</v>
      </c>
      <c r="F1802" t="n">
        <v>28200.369</v>
      </c>
      <c r="G1802" t="n">
        <v>14035.296</v>
      </c>
      <c r="H1802" t="n">
        <v>73389.05499999999</v>
      </c>
    </row>
    <row r="1803">
      <c r="A1803" s="23" t="n">
        <v>45173</v>
      </c>
      <c r="B1803" t="n">
        <v>590.872</v>
      </c>
      <c r="C1803" t="n">
        <v>19062.671</v>
      </c>
      <c r="D1803" t="n">
        <v>11093.2</v>
      </c>
      <c r="E1803" t="n">
        <v>468.74</v>
      </c>
      <c r="F1803" t="n">
        <v>28251.401</v>
      </c>
      <c r="G1803" t="n">
        <v>14029.906</v>
      </c>
      <c r="H1803" t="n">
        <v>73496.78999999999</v>
      </c>
    </row>
    <row r="1804">
      <c r="A1804" s="23" t="n">
        <v>45174</v>
      </c>
      <c r="B1804" t="n">
        <v>590.615</v>
      </c>
      <c r="C1804" t="n">
        <v>19049.551</v>
      </c>
      <c r="D1804" t="n">
        <v>11088.1</v>
      </c>
      <c r="E1804" t="n">
        <v>468.396</v>
      </c>
      <c r="F1804" t="n">
        <v>28352.873</v>
      </c>
      <c r="G1804" t="n">
        <v>14024.266</v>
      </c>
      <c r="H1804" t="n">
        <v>73573.80100000001</v>
      </c>
    </row>
    <row r="1805">
      <c r="A1805" s="23" t="n">
        <v>45175</v>
      </c>
      <c r="B1805" t="n">
        <v>590.5359999999999</v>
      </c>
      <c r="C1805" t="n">
        <v>19059.261</v>
      </c>
      <c r="D1805" t="n">
        <v>11083</v>
      </c>
      <c r="E1805" t="n">
        <v>468.265</v>
      </c>
      <c r="F1805" t="n">
        <v>28483.564</v>
      </c>
      <c r="G1805" t="n">
        <v>14018.566</v>
      </c>
      <c r="H1805" t="n">
        <v>73703.192</v>
      </c>
    </row>
    <row r="1806">
      <c r="A1806" s="23" t="n">
        <v>45176</v>
      </c>
      <c r="B1806" t="n">
        <v>590.278</v>
      </c>
      <c r="C1806" t="n">
        <v>19137.52</v>
      </c>
      <c r="D1806" t="n">
        <v>11078.1</v>
      </c>
      <c r="E1806" t="n">
        <v>467.258</v>
      </c>
      <c r="F1806" t="n">
        <v>28583.723</v>
      </c>
      <c r="G1806" t="n">
        <v>14013.226</v>
      </c>
      <c r="H1806" t="n">
        <v>73870.105</v>
      </c>
    </row>
    <row r="1807">
      <c r="A1807" s="23" t="n">
        <v>45177</v>
      </c>
      <c r="B1807" t="n">
        <v>590.117</v>
      </c>
      <c r="C1807" t="n">
        <v>19003.543</v>
      </c>
      <c r="D1807" t="n">
        <v>11073.1</v>
      </c>
      <c r="E1807" t="n">
        <v>433.531</v>
      </c>
      <c r="F1807" t="n">
        <v>28633.859</v>
      </c>
      <c r="G1807" t="n">
        <v>14007.576</v>
      </c>
      <c r="H1807" t="n">
        <v>73741.726</v>
      </c>
    </row>
    <row r="1808">
      <c r="A1808" s="23" t="n">
        <v>45178</v>
      </c>
      <c r="B1808" t="n">
        <v>589.615</v>
      </c>
      <c r="C1808" t="n">
        <v>18961.067</v>
      </c>
      <c r="D1808" t="n">
        <v>11068.2</v>
      </c>
      <c r="E1808" t="n">
        <v>392.632</v>
      </c>
      <c r="F1808" t="n">
        <v>28669.392</v>
      </c>
      <c r="G1808" t="n">
        <v>14001.836</v>
      </c>
      <c r="H1808" t="n">
        <v>73682.742</v>
      </c>
    </row>
    <row r="1809">
      <c r="A1809" s="23" t="n">
        <v>45179</v>
      </c>
      <c r="B1809" t="n">
        <v>589.665</v>
      </c>
      <c r="C1809" t="n">
        <v>18958.117</v>
      </c>
      <c r="D1809" t="n">
        <v>11063.3</v>
      </c>
      <c r="E1809" t="n">
        <v>359.593</v>
      </c>
      <c r="F1809" t="n">
        <v>28704.179</v>
      </c>
      <c r="G1809" t="n">
        <v>13995.796</v>
      </c>
      <c r="H1809" t="n">
        <v>73670.64999999999</v>
      </c>
    </row>
    <row r="1810">
      <c r="A1810" s="23" t="n">
        <v>45180</v>
      </c>
      <c r="B1810" t="n">
        <v>588.771</v>
      </c>
      <c r="C1810" t="n">
        <v>18989.394</v>
      </c>
      <c r="D1810" t="n">
        <v>11058.6</v>
      </c>
      <c r="E1810" t="n">
        <v>331.03</v>
      </c>
      <c r="F1810" t="n">
        <v>28704.179</v>
      </c>
      <c r="G1810" t="n">
        <v>13990.286</v>
      </c>
      <c r="H1810" t="n">
        <v>73662.25999999999</v>
      </c>
    </row>
    <row r="1811">
      <c r="A1811" s="23" t="n">
        <v>45181</v>
      </c>
      <c r="B1811" t="n">
        <v>588.66</v>
      </c>
      <c r="C1811" t="n">
        <v>19023.656</v>
      </c>
      <c r="D1811" t="n">
        <v>11053.6</v>
      </c>
      <c r="E1811" t="n">
        <v>330.631</v>
      </c>
      <c r="F1811" t="n">
        <v>28702.064</v>
      </c>
      <c r="G1811" t="n">
        <v>13984.776</v>
      </c>
      <c r="H1811" t="n">
        <v>73683.387</v>
      </c>
    </row>
    <row r="1812">
      <c r="A1812" s="23" t="n">
        <v>45182</v>
      </c>
      <c r="B1812" t="n">
        <v>588.191</v>
      </c>
      <c r="C1812" t="n">
        <v>19082.31</v>
      </c>
      <c r="D1812" t="n">
        <v>11048.7</v>
      </c>
      <c r="E1812" t="n">
        <v>330.157</v>
      </c>
      <c r="F1812" t="n">
        <v>28702.064</v>
      </c>
      <c r="G1812" t="n">
        <v>13979.186</v>
      </c>
      <c r="H1812" t="n">
        <v>73730.60799999999</v>
      </c>
    </row>
    <row r="1813">
      <c r="A1813" s="23" t="n">
        <v>45183</v>
      </c>
      <c r="B1813" t="n">
        <v>587.772</v>
      </c>
      <c r="C1813" t="n">
        <v>19178</v>
      </c>
      <c r="D1813" t="n">
        <v>11043.8</v>
      </c>
      <c r="E1813" t="n">
        <v>329.698</v>
      </c>
      <c r="F1813" t="n">
        <v>28702.064</v>
      </c>
      <c r="G1813" t="n">
        <v>13973.596</v>
      </c>
      <c r="H1813" t="n">
        <v>73814.92999999999</v>
      </c>
    </row>
    <row r="1814">
      <c r="A1814" s="23" t="n">
        <v>45184</v>
      </c>
      <c r="B1814" t="n">
        <v>587.546</v>
      </c>
      <c r="C1814" t="n">
        <v>19311.332</v>
      </c>
      <c r="D1814" t="n">
        <v>11038.9</v>
      </c>
      <c r="E1814" t="n">
        <v>329.046</v>
      </c>
      <c r="F1814" t="n">
        <v>28702.064</v>
      </c>
      <c r="G1814" t="n">
        <v>13968.246</v>
      </c>
      <c r="H1814" t="n">
        <v>73937.13400000001</v>
      </c>
    </row>
    <row r="1815">
      <c r="A1815" s="23" t="n">
        <v>45185</v>
      </c>
      <c r="B1815" t="n">
        <v>587.288</v>
      </c>
      <c r="C1815" t="n">
        <v>19437.79</v>
      </c>
      <c r="D1815" t="n">
        <v>11034</v>
      </c>
      <c r="E1815" t="n">
        <v>328.335</v>
      </c>
      <c r="F1815" t="n">
        <v>28659.635</v>
      </c>
      <c r="G1815" t="n">
        <v>13962.676</v>
      </c>
      <c r="H1815" t="n">
        <v>74009.724</v>
      </c>
    </row>
    <row r="1816">
      <c r="A1816" s="23" t="n">
        <v>45186</v>
      </c>
      <c r="B1816" t="n">
        <v>587.2089999999999</v>
      </c>
      <c r="C1816" t="n">
        <v>19561.258</v>
      </c>
      <c r="D1816" t="n">
        <v>11029.1</v>
      </c>
      <c r="E1816" t="n">
        <v>327.92</v>
      </c>
      <c r="F1816" t="n">
        <v>28596.724</v>
      </c>
      <c r="G1816" t="n">
        <v>13957.236</v>
      </c>
      <c r="H1816" t="n">
        <v>74059.447</v>
      </c>
    </row>
    <row r="1817">
      <c r="A1817" s="23" t="n">
        <v>45187</v>
      </c>
      <c r="B1817" t="n">
        <v>586.676</v>
      </c>
      <c r="C1817" t="n">
        <v>19665.767</v>
      </c>
      <c r="D1817" t="n">
        <v>11024.3</v>
      </c>
      <c r="E1817" t="n">
        <v>327.09</v>
      </c>
      <c r="F1817" t="n">
        <v>28533.722</v>
      </c>
      <c r="G1817" t="n">
        <v>13951.646</v>
      </c>
      <c r="H1817" t="n">
        <v>74089.201</v>
      </c>
    </row>
    <row r="1818">
      <c r="A1818" s="23" t="n">
        <v>45188</v>
      </c>
      <c r="B1818" t="n">
        <v>586.009</v>
      </c>
      <c r="C1818" t="n">
        <v>19789.513</v>
      </c>
      <c r="D1818" t="n">
        <v>11019.4</v>
      </c>
      <c r="E1818" t="n">
        <v>326.319</v>
      </c>
      <c r="F1818" t="n">
        <v>28503.929</v>
      </c>
      <c r="G1818" t="n">
        <v>13946.116</v>
      </c>
      <c r="H1818" t="n">
        <v>74171.28599999999</v>
      </c>
    </row>
    <row r="1819">
      <c r="A1819" s="23" t="n">
        <v>45189</v>
      </c>
      <c r="B1819" t="n">
        <v>586.847</v>
      </c>
      <c r="C1819" t="n">
        <v>19854.03</v>
      </c>
      <c r="D1819" t="n">
        <v>11014.6</v>
      </c>
      <c r="E1819" t="n">
        <v>325.815</v>
      </c>
      <c r="F1819" t="n">
        <v>28483.152</v>
      </c>
      <c r="G1819" t="n">
        <v>13940.576</v>
      </c>
      <c r="H1819" t="n">
        <v>74205.02</v>
      </c>
    </row>
    <row r="1820">
      <c r="A1820" s="23" t="n">
        <v>45190</v>
      </c>
      <c r="B1820" t="n">
        <v>590.539</v>
      </c>
      <c r="C1820" t="n">
        <v>19906.728</v>
      </c>
      <c r="D1820" t="n">
        <v>11009.8</v>
      </c>
      <c r="E1820" t="n">
        <v>303.177</v>
      </c>
      <c r="F1820" t="n">
        <v>28477.959</v>
      </c>
      <c r="G1820" t="n">
        <v>13935.046</v>
      </c>
      <c r="H1820" t="n">
        <v>74223.249</v>
      </c>
    </row>
    <row r="1821">
      <c r="A1821" s="23" t="n">
        <v>45191</v>
      </c>
      <c r="B1821" t="n">
        <v>596.614</v>
      </c>
      <c r="C1821" t="n">
        <v>19982.134</v>
      </c>
      <c r="D1821" t="n">
        <v>11005</v>
      </c>
      <c r="E1821" t="n">
        <v>272.316</v>
      </c>
      <c r="F1821" t="n">
        <v>28477.959</v>
      </c>
      <c r="G1821" t="n">
        <v>13928.846</v>
      </c>
      <c r="H1821" t="n">
        <v>74262.86900000001</v>
      </c>
    </row>
    <row r="1822">
      <c r="A1822" s="23" t="n">
        <v>45192</v>
      </c>
      <c r="B1822" t="n">
        <v>603.24</v>
      </c>
      <c r="C1822" t="n">
        <v>20080.845</v>
      </c>
      <c r="D1822" t="n">
        <v>11000</v>
      </c>
      <c r="E1822" t="n">
        <v>241.406</v>
      </c>
      <c r="F1822" t="n">
        <v>28446.641</v>
      </c>
      <c r="G1822" t="n">
        <v>13922.996</v>
      </c>
      <c r="H1822" t="n">
        <v>74295.128</v>
      </c>
    </row>
    <row r="1823">
      <c r="A1823" s="23" t="n">
        <v>45193</v>
      </c>
      <c r="B1823" t="n">
        <v>609.138</v>
      </c>
      <c r="C1823" t="n">
        <v>20211.822</v>
      </c>
      <c r="D1823" t="n">
        <v>10995.2</v>
      </c>
      <c r="E1823" t="n">
        <v>221.057</v>
      </c>
      <c r="F1823" t="n">
        <v>28414.523</v>
      </c>
      <c r="G1823" t="n">
        <v>13917.726</v>
      </c>
      <c r="H1823" t="n">
        <v>74369.466</v>
      </c>
    </row>
    <row r="1824">
      <c r="A1824" s="23" t="n">
        <v>45194</v>
      </c>
      <c r="B1824" t="n">
        <v>615.9400000000001</v>
      </c>
      <c r="C1824" t="n">
        <v>20323.609</v>
      </c>
      <c r="D1824" t="n">
        <v>10990.4</v>
      </c>
      <c r="E1824" t="n">
        <v>220.463</v>
      </c>
      <c r="F1824" t="n">
        <v>28383.42</v>
      </c>
      <c r="G1824" t="n">
        <v>13912.186</v>
      </c>
      <c r="H1824" t="n">
        <v>74446.018</v>
      </c>
    </row>
    <row r="1825">
      <c r="A1825" s="23" t="n">
        <v>45195</v>
      </c>
      <c r="B1825" t="n">
        <v>616.737</v>
      </c>
      <c r="C1825" t="n">
        <v>20386.685</v>
      </c>
      <c r="D1825" t="n">
        <v>10985.7</v>
      </c>
      <c r="E1825" t="n">
        <v>219.929</v>
      </c>
      <c r="F1825" t="n">
        <v>28352.735</v>
      </c>
      <c r="G1825" t="n">
        <v>13906.556</v>
      </c>
      <c r="H1825" t="n">
        <v>74468.342</v>
      </c>
    </row>
    <row r="1826">
      <c r="A1826" s="23" t="n">
        <v>45196</v>
      </c>
      <c r="B1826" t="n">
        <v>616.737</v>
      </c>
      <c r="C1826" t="n">
        <v>20445.282</v>
      </c>
      <c r="D1826" t="n">
        <v>10980.9</v>
      </c>
      <c r="E1826" t="n">
        <v>219.633</v>
      </c>
      <c r="F1826" t="n">
        <v>28320.713</v>
      </c>
      <c r="G1826" t="n">
        <v>13900.896</v>
      </c>
      <c r="H1826" t="n">
        <v>74484.16099999999</v>
      </c>
    </row>
    <row r="1827">
      <c r="A1827" s="23" t="n">
        <v>45197</v>
      </c>
      <c r="B1827" t="n">
        <v>616.172</v>
      </c>
      <c r="C1827" t="n">
        <v>20517.011</v>
      </c>
      <c r="D1827" t="n">
        <v>10976.2</v>
      </c>
      <c r="E1827" t="n">
        <v>219.336</v>
      </c>
      <c r="F1827" t="n">
        <v>28314.981</v>
      </c>
      <c r="G1827" t="n">
        <v>13895.306</v>
      </c>
      <c r="H1827" t="n">
        <v>74539.00599999999</v>
      </c>
    </row>
    <row r="1828">
      <c r="A1828" s="23" t="n">
        <v>45198</v>
      </c>
      <c r="B1828" t="n">
        <v>615.785</v>
      </c>
      <c r="C1828" t="n">
        <v>20580.04</v>
      </c>
      <c r="D1828" t="n">
        <v>10971.5</v>
      </c>
      <c r="E1828" t="n">
        <v>218.892</v>
      </c>
      <c r="F1828" t="n">
        <v>28314.981</v>
      </c>
      <c r="G1828" t="n">
        <v>13889.236</v>
      </c>
      <c r="H1828" t="n">
        <v>74590.43399999999</v>
      </c>
    </row>
    <row r="1829">
      <c r="A1829" s="23" t="n">
        <v>45199</v>
      </c>
      <c r="B1829" t="n">
        <v>615.3339999999999</v>
      </c>
      <c r="C1829" t="n">
        <v>20645.479</v>
      </c>
      <c r="D1829" t="n">
        <v>10966.8</v>
      </c>
      <c r="E1829" t="n">
        <v>218.002</v>
      </c>
      <c r="F1829" t="n">
        <v>28314.981</v>
      </c>
      <c r="G1829" t="n">
        <v>13883.516</v>
      </c>
      <c r="H1829" t="n">
        <v>74644.11199999999</v>
      </c>
    </row>
    <row r="1830">
      <c r="A1830" s="23" t="n">
        <v>45200</v>
      </c>
      <c r="B1830" t="n">
        <v>615.448</v>
      </c>
      <c r="C1830" t="n">
        <v>20706.554</v>
      </c>
      <c r="D1830" t="n">
        <v>10962.3</v>
      </c>
      <c r="E1830" t="n">
        <v>217.626</v>
      </c>
      <c r="F1830" t="n">
        <v>28314.981</v>
      </c>
      <c r="G1830" t="n">
        <v>13877.836</v>
      </c>
      <c r="H1830" t="n">
        <v>74694.745</v>
      </c>
    </row>
    <row r="1831">
      <c r="A1831" s="23" t="n">
        <v>45201</v>
      </c>
      <c r="B1831" t="n">
        <v>615.03</v>
      </c>
      <c r="C1831" t="n">
        <v>20791.388</v>
      </c>
      <c r="D1831" t="n">
        <v>10957.8</v>
      </c>
      <c r="E1831" t="n">
        <v>217.259</v>
      </c>
      <c r="F1831" t="n">
        <v>28314.981</v>
      </c>
      <c r="G1831" t="n">
        <v>13872.216</v>
      </c>
      <c r="H1831" t="n">
        <v>74768.674</v>
      </c>
    </row>
    <row r="1832">
      <c r="A1832" s="23" t="n">
        <v>45202</v>
      </c>
      <c r="B1832" t="n">
        <v>614.529</v>
      </c>
      <c r="C1832" t="n">
        <v>20844.034</v>
      </c>
      <c r="D1832" t="n">
        <v>10953.4</v>
      </c>
      <c r="E1832" t="n">
        <v>216.319</v>
      </c>
      <c r="F1832" t="n">
        <v>28314.981</v>
      </c>
      <c r="G1832" t="n">
        <v>13866.506</v>
      </c>
      <c r="H1832" t="n">
        <v>74809.769</v>
      </c>
    </row>
    <row r="1833">
      <c r="A1833" s="23" t="n">
        <v>45203</v>
      </c>
      <c r="B1833" t="n">
        <v>614.303</v>
      </c>
      <c r="C1833" t="n">
        <v>20728.953</v>
      </c>
      <c r="D1833" t="n">
        <v>10948.9</v>
      </c>
      <c r="E1833" t="n">
        <v>215.764</v>
      </c>
      <c r="F1833" t="n">
        <v>28307.194</v>
      </c>
      <c r="G1833" t="n">
        <v>13860.786</v>
      </c>
      <c r="H1833" t="n">
        <v>74675.89999999999</v>
      </c>
    </row>
    <row r="1834">
      <c r="A1834" s="23" t="n">
        <v>45204</v>
      </c>
      <c r="B1834" t="n">
        <v>612.453</v>
      </c>
      <c r="C1834" t="n">
        <v>20556.704</v>
      </c>
      <c r="D1834" t="n">
        <v>10944.4</v>
      </c>
      <c r="E1834" t="n">
        <v>215.586</v>
      </c>
      <c r="F1834" t="n">
        <v>28282.915</v>
      </c>
      <c r="G1834" t="n">
        <v>13854.696</v>
      </c>
      <c r="H1834" t="n">
        <v>74466.754</v>
      </c>
    </row>
    <row r="1835">
      <c r="A1835" s="23" t="n">
        <v>45205</v>
      </c>
      <c r="B1835" t="n">
        <v>612.259</v>
      </c>
      <c r="C1835" t="n">
        <v>20375.147</v>
      </c>
      <c r="D1835" t="n">
        <v>10940</v>
      </c>
      <c r="E1835" t="n">
        <v>215.18</v>
      </c>
      <c r="F1835" t="n">
        <v>28266.576</v>
      </c>
      <c r="G1835" t="n">
        <v>13849.006</v>
      </c>
      <c r="H1835" t="n">
        <v>74258.16800000001</v>
      </c>
    </row>
    <row r="1836">
      <c r="A1836" s="23" t="n">
        <v>45206</v>
      </c>
      <c r="B1836" t="n">
        <v>612.098</v>
      </c>
      <c r="C1836" t="n">
        <v>20258.587</v>
      </c>
      <c r="D1836" t="n">
        <v>10935.5</v>
      </c>
      <c r="E1836" t="n">
        <v>214.834</v>
      </c>
      <c r="F1836" t="n">
        <v>28266.576</v>
      </c>
      <c r="G1836" t="n">
        <v>13843.346</v>
      </c>
      <c r="H1836" t="n">
        <v>74130.94100000001</v>
      </c>
    </row>
    <row r="1837">
      <c r="A1837" s="23" t="n">
        <v>45207</v>
      </c>
      <c r="B1837" t="n">
        <v>611.501</v>
      </c>
      <c r="C1837" t="n">
        <v>20206.486</v>
      </c>
      <c r="D1837" t="n">
        <v>10931.2</v>
      </c>
      <c r="E1837" t="n">
        <v>214.062</v>
      </c>
      <c r="F1837" t="n">
        <v>28266.576</v>
      </c>
      <c r="G1837" t="n">
        <v>13837.836</v>
      </c>
      <c r="H1837" t="n">
        <v>74067.66099999999</v>
      </c>
    </row>
    <row r="1838">
      <c r="A1838" s="23" t="n">
        <v>45208</v>
      </c>
      <c r="B1838" t="n">
        <v>611.7910000000001</v>
      </c>
      <c r="C1838" t="n">
        <v>20150.892</v>
      </c>
      <c r="D1838" t="n">
        <v>10929</v>
      </c>
      <c r="E1838" t="n">
        <v>213.16</v>
      </c>
      <c r="F1838" t="n">
        <v>28266.576</v>
      </c>
      <c r="G1838" t="n">
        <v>13832.156</v>
      </c>
      <c r="H1838" t="n">
        <v>74003.575</v>
      </c>
    </row>
    <row r="1839">
      <c r="A1839" s="23" t="n">
        <v>45209</v>
      </c>
      <c r="B1839" t="n">
        <v>608.356</v>
      </c>
      <c r="C1839" t="n">
        <v>20153.205</v>
      </c>
      <c r="D1839" t="n">
        <v>10928.6</v>
      </c>
      <c r="E1839" t="n">
        <v>212.722</v>
      </c>
      <c r="F1839" t="n">
        <v>28266.576</v>
      </c>
      <c r="G1839" t="n">
        <v>13826.016</v>
      </c>
      <c r="H1839" t="n">
        <v>73995.47500000001</v>
      </c>
    </row>
    <row r="1840">
      <c r="A1840" s="23" t="n">
        <v>45210</v>
      </c>
      <c r="B1840" t="n">
        <v>607.874</v>
      </c>
      <c r="C1840" t="n">
        <v>20184.662</v>
      </c>
      <c r="D1840" t="n">
        <v>10926.3</v>
      </c>
      <c r="E1840" t="n">
        <v>212.068</v>
      </c>
      <c r="F1840" t="n">
        <v>28266.576</v>
      </c>
      <c r="G1840" t="n">
        <v>13820.296</v>
      </c>
      <c r="H1840" t="n">
        <v>74017.776</v>
      </c>
    </row>
    <row r="1841">
      <c r="A1841" s="23" t="n">
        <v>45211</v>
      </c>
      <c r="B1841" t="n">
        <v>607.957</v>
      </c>
      <c r="C1841" t="n">
        <v>20184.95</v>
      </c>
      <c r="D1841" t="n">
        <v>10923.1</v>
      </c>
      <c r="E1841" t="n">
        <v>211.355</v>
      </c>
      <c r="F1841" t="n">
        <v>28266.576</v>
      </c>
      <c r="G1841" t="n">
        <v>13814.396</v>
      </c>
      <c r="H1841" t="n">
        <v>74008.334</v>
      </c>
    </row>
    <row r="1842">
      <c r="A1842" s="23" t="n">
        <v>45212</v>
      </c>
      <c r="B1842" t="n">
        <v>607.457</v>
      </c>
      <c r="C1842" t="n">
        <v>20132.715</v>
      </c>
      <c r="D1842" t="n">
        <v>10920</v>
      </c>
      <c r="E1842" t="n">
        <v>211.035</v>
      </c>
      <c r="F1842" t="n">
        <v>28266.576</v>
      </c>
      <c r="G1842" t="n">
        <v>13808.586</v>
      </c>
      <c r="H1842" t="n">
        <v>73946.36900000001</v>
      </c>
    </row>
    <row r="1843">
      <c r="A1843" s="23" t="n">
        <v>45213</v>
      </c>
      <c r="B1843" t="n">
        <v>607.4109999999999</v>
      </c>
      <c r="C1843" t="n">
        <v>20142.825</v>
      </c>
      <c r="D1843" t="n">
        <v>10916.8</v>
      </c>
      <c r="E1843" t="n">
        <v>210.322</v>
      </c>
      <c r="F1843" t="n">
        <v>28266.576</v>
      </c>
      <c r="G1843" t="n">
        <v>13802.736</v>
      </c>
      <c r="H1843" t="n">
        <v>73946.67</v>
      </c>
    </row>
    <row r="1844">
      <c r="A1844" s="23" t="n">
        <v>45214</v>
      </c>
      <c r="B1844" t="n">
        <v>606.879</v>
      </c>
      <c r="C1844" t="n">
        <v>20109.411</v>
      </c>
      <c r="D1844" t="n">
        <v>10913.9</v>
      </c>
      <c r="E1844" t="n">
        <v>209.656</v>
      </c>
      <c r="F1844" t="n">
        <v>28266.576</v>
      </c>
      <c r="G1844" t="n">
        <v>13797.296</v>
      </c>
      <c r="H1844" t="n">
        <v>73903.71799999999</v>
      </c>
    </row>
    <row r="1845">
      <c r="A1845" s="23" t="n">
        <v>45215</v>
      </c>
      <c r="B1845" t="n">
        <v>606.929</v>
      </c>
      <c r="C1845" t="n">
        <v>19926.162</v>
      </c>
      <c r="D1845" t="n">
        <v>10910.9</v>
      </c>
      <c r="E1845" t="n">
        <v>209.168</v>
      </c>
      <c r="F1845" t="n">
        <v>28239.299</v>
      </c>
      <c r="G1845" t="n">
        <v>13791.556</v>
      </c>
      <c r="H1845" t="n">
        <v>73684.014</v>
      </c>
    </row>
    <row r="1846">
      <c r="A1846" s="23" t="n">
        <v>45216</v>
      </c>
      <c r="B1846" t="n">
        <v>606.461</v>
      </c>
      <c r="C1846" t="n">
        <v>19801.108</v>
      </c>
      <c r="D1846" t="n">
        <v>10907.8</v>
      </c>
      <c r="E1846" t="n">
        <v>209.049</v>
      </c>
      <c r="F1846" t="n">
        <v>28227.392</v>
      </c>
      <c r="G1846" t="n">
        <v>13785.756</v>
      </c>
      <c r="H1846" t="n">
        <v>73537.56600000001</v>
      </c>
    </row>
    <row r="1847">
      <c r="A1847" s="23" t="n">
        <v>45217</v>
      </c>
      <c r="B1847" t="n">
        <v>606.318</v>
      </c>
      <c r="C1847" t="n">
        <v>19771.179</v>
      </c>
      <c r="D1847" t="n">
        <v>10904.6</v>
      </c>
      <c r="E1847" t="n">
        <v>208.394</v>
      </c>
      <c r="F1847" t="n">
        <v>28215.88</v>
      </c>
      <c r="G1847" t="n">
        <v>13780.036</v>
      </c>
      <c r="H1847" t="n">
        <v>73486.40700000001</v>
      </c>
    </row>
    <row r="1848">
      <c r="A1848" s="23" t="n">
        <v>45218</v>
      </c>
      <c r="B1848" t="n">
        <v>605.819</v>
      </c>
      <c r="C1848" t="n">
        <v>19772.429</v>
      </c>
      <c r="D1848" t="n">
        <v>10901.8</v>
      </c>
      <c r="E1848" t="n">
        <v>207.586</v>
      </c>
      <c r="F1848" t="n">
        <v>28187.637</v>
      </c>
      <c r="G1848" t="n">
        <v>13774.196</v>
      </c>
      <c r="H1848" t="n">
        <v>73449.467</v>
      </c>
    </row>
    <row r="1849">
      <c r="A1849" s="23" t="n">
        <v>45219</v>
      </c>
      <c r="B1849" t="n">
        <v>605.644</v>
      </c>
      <c r="C1849" t="n">
        <v>19787.888</v>
      </c>
      <c r="D1849" t="n">
        <v>10898.7</v>
      </c>
      <c r="E1849" t="n">
        <v>206.813</v>
      </c>
      <c r="F1849" t="n">
        <v>28161.233</v>
      </c>
      <c r="G1849" t="n">
        <v>13768.466</v>
      </c>
      <c r="H1849" t="n">
        <v>73428.74400000001</v>
      </c>
    </row>
    <row r="1850">
      <c r="A1850" s="23" t="n">
        <v>45220</v>
      </c>
      <c r="B1850" t="n">
        <v>605.451</v>
      </c>
      <c r="C1850" t="n">
        <v>19877.318</v>
      </c>
      <c r="D1850" t="n">
        <v>10895.6</v>
      </c>
      <c r="E1850" t="n">
        <v>205.981</v>
      </c>
      <c r="F1850" t="n">
        <v>28150.419</v>
      </c>
      <c r="G1850" t="n">
        <v>13762.646</v>
      </c>
      <c r="H1850" t="n">
        <v>73497.41499999999</v>
      </c>
    </row>
    <row r="1851">
      <c r="A1851" s="23" t="n">
        <v>45221</v>
      </c>
      <c r="B1851" t="n">
        <v>605.259</v>
      </c>
      <c r="C1851" t="n">
        <v>19852.779</v>
      </c>
      <c r="D1851" t="n">
        <v>10892.1</v>
      </c>
      <c r="E1851" t="n">
        <v>205.505</v>
      </c>
      <c r="F1851" t="n">
        <v>28134.626</v>
      </c>
      <c r="G1851" t="n">
        <v>13756.726</v>
      </c>
      <c r="H1851" t="n">
        <v>73446.995</v>
      </c>
    </row>
    <row r="1852">
      <c r="A1852" s="23" t="n">
        <v>45222</v>
      </c>
      <c r="B1852" t="n">
        <v>604.873</v>
      </c>
      <c r="C1852" t="n">
        <v>19837.711</v>
      </c>
      <c r="D1852" t="n">
        <v>10888.2</v>
      </c>
      <c r="E1852" t="n">
        <v>205.203</v>
      </c>
      <c r="F1852" t="n">
        <v>28099.266</v>
      </c>
      <c r="G1852" t="n">
        <v>13750.966</v>
      </c>
      <c r="H1852" t="n">
        <v>73386.219</v>
      </c>
    </row>
    <row r="1853">
      <c r="A1853" s="23" t="n">
        <v>45223</v>
      </c>
      <c r="B1853" t="n">
        <v>605.633</v>
      </c>
      <c r="C1853" t="n">
        <v>19826.106</v>
      </c>
      <c r="D1853" t="n">
        <v>10883.6</v>
      </c>
      <c r="E1853" t="n">
        <v>204.369</v>
      </c>
      <c r="F1853" t="n">
        <v>28078.336</v>
      </c>
      <c r="G1853" t="n">
        <v>13746.166</v>
      </c>
      <c r="H1853" t="n">
        <v>73344.21000000001</v>
      </c>
    </row>
    <row r="1854">
      <c r="A1854" s="23" t="n">
        <v>45224</v>
      </c>
      <c r="B1854" t="n">
        <v>605.4400000000001</v>
      </c>
      <c r="C1854" t="n">
        <v>19689.079</v>
      </c>
      <c r="D1854" t="n">
        <v>10878.9</v>
      </c>
      <c r="E1854" t="n">
        <v>204.118</v>
      </c>
      <c r="F1854" t="n">
        <v>28057.466</v>
      </c>
      <c r="G1854" t="n">
        <v>13741.636</v>
      </c>
      <c r="H1854" t="n">
        <v>73176.639</v>
      </c>
    </row>
    <row r="1855">
      <c r="A1855" s="23" t="n">
        <v>45225</v>
      </c>
      <c r="B1855" t="n">
        <v>605.215</v>
      </c>
      <c r="C1855" t="n">
        <v>19573.738</v>
      </c>
      <c r="D1855" t="n">
        <v>10874.2</v>
      </c>
      <c r="E1855" t="n">
        <v>203.82</v>
      </c>
      <c r="F1855" t="n">
        <v>28058.141</v>
      </c>
      <c r="G1855" t="n">
        <v>13736.806</v>
      </c>
      <c r="H1855" t="n">
        <v>73051.92</v>
      </c>
    </row>
    <row r="1856">
      <c r="A1856" s="23" t="n">
        <v>45226</v>
      </c>
      <c r="B1856" t="n">
        <v>605.104</v>
      </c>
      <c r="C1856" t="n">
        <v>19625.737</v>
      </c>
      <c r="D1856" t="n">
        <v>10869.3</v>
      </c>
      <c r="E1856" t="n">
        <v>203.403</v>
      </c>
      <c r="F1856" t="n">
        <v>28036.016</v>
      </c>
      <c r="G1856" t="n">
        <v>13732.456</v>
      </c>
      <c r="H1856" t="n">
        <v>73072.016</v>
      </c>
    </row>
    <row r="1857">
      <c r="A1857" s="23" t="n">
        <v>45227</v>
      </c>
      <c r="B1857" t="n">
        <v>604.571</v>
      </c>
      <c r="C1857" t="n">
        <v>19696.332</v>
      </c>
      <c r="D1857" t="n">
        <v>10864.7</v>
      </c>
      <c r="E1857" t="n">
        <v>202.689</v>
      </c>
      <c r="F1857" t="n">
        <v>28016.245</v>
      </c>
      <c r="G1857" t="n">
        <v>13727.896</v>
      </c>
      <c r="H1857" t="n">
        <v>73112.433</v>
      </c>
    </row>
    <row r="1858">
      <c r="A1858" s="23" t="n">
        <v>45228</v>
      </c>
      <c r="B1858" t="n">
        <v>604.217</v>
      </c>
      <c r="C1858" t="n">
        <v>19766.036</v>
      </c>
      <c r="D1858" t="n">
        <v>10864.5</v>
      </c>
      <c r="E1858" t="n">
        <v>201.796</v>
      </c>
      <c r="F1858" t="n">
        <v>27990.687</v>
      </c>
      <c r="G1858" t="n">
        <v>13722.226</v>
      </c>
      <c r="H1858" t="n">
        <v>73149.462</v>
      </c>
    </row>
    <row r="1859">
      <c r="A1859" s="23" t="n">
        <v>45229</v>
      </c>
      <c r="B1859" t="n">
        <v>604.235</v>
      </c>
      <c r="C1859" t="n">
        <v>19833.448</v>
      </c>
      <c r="D1859" t="n">
        <v>10864.5</v>
      </c>
      <c r="E1859" t="n">
        <v>200.903</v>
      </c>
      <c r="F1859" t="n">
        <v>27952.989</v>
      </c>
      <c r="G1859" t="n">
        <v>13717.016</v>
      </c>
      <c r="H1859" t="n">
        <v>73173.091</v>
      </c>
    </row>
    <row r="1860">
      <c r="A1860" s="23" t="n">
        <v>45230</v>
      </c>
      <c r="B1860" t="n">
        <v>603.734</v>
      </c>
      <c r="C1860" t="n">
        <v>19799.997</v>
      </c>
      <c r="D1860" t="n">
        <v>10862.1</v>
      </c>
      <c r="E1860" t="n">
        <v>200.605</v>
      </c>
      <c r="F1860" t="n">
        <v>27909.21</v>
      </c>
      <c r="G1860" t="n">
        <v>13711.496</v>
      </c>
      <c r="H1860" t="n">
        <v>73087.14200000001</v>
      </c>
    </row>
    <row r="1861">
      <c r="A1861" s="23" t="n">
        <v>45231</v>
      </c>
      <c r="B1861" t="n">
        <v>603.783</v>
      </c>
      <c r="C1861" t="n">
        <v>19735.579</v>
      </c>
      <c r="D1861" t="n">
        <v>10858.7</v>
      </c>
      <c r="E1861" t="n">
        <v>200.233</v>
      </c>
      <c r="F1861" t="n">
        <v>27852.863</v>
      </c>
      <c r="G1861" t="n">
        <v>13706.106</v>
      </c>
      <c r="H1861" t="n">
        <v>72957.264</v>
      </c>
    </row>
    <row r="1862">
      <c r="A1862" s="23" t="n">
        <v>45232</v>
      </c>
      <c r="B1862" t="n">
        <v>603.4109999999999</v>
      </c>
      <c r="C1862" t="n">
        <v>19668.811</v>
      </c>
      <c r="D1862" t="n">
        <v>10855.5</v>
      </c>
      <c r="E1862" t="n">
        <v>199.519</v>
      </c>
      <c r="F1862" t="n">
        <v>27789.781</v>
      </c>
      <c r="G1862" t="n">
        <v>13700.416</v>
      </c>
      <c r="H1862" t="n">
        <v>72817.43799999999</v>
      </c>
    </row>
    <row r="1863">
      <c r="A1863" s="23" t="n">
        <v>45233</v>
      </c>
      <c r="B1863" t="n">
        <v>603.4930000000001</v>
      </c>
      <c r="C1863" t="n">
        <v>19650.783</v>
      </c>
      <c r="D1863" t="n">
        <v>10852.2</v>
      </c>
      <c r="E1863" t="n">
        <v>198.968</v>
      </c>
      <c r="F1863" t="n">
        <v>27731.494</v>
      </c>
      <c r="G1863" t="n">
        <v>13694.336</v>
      </c>
      <c r="H1863" t="n">
        <v>72731.274</v>
      </c>
    </row>
    <row r="1864">
      <c r="A1864" s="23" t="n">
        <v>45234</v>
      </c>
      <c r="B1864" t="n">
        <v>603.106</v>
      </c>
      <c r="C1864" t="n">
        <v>19673.017</v>
      </c>
      <c r="D1864" t="n">
        <v>10849</v>
      </c>
      <c r="E1864" t="n">
        <v>198.432</v>
      </c>
      <c r="F1864" t="n">
        <v>27729.724</v>
      </c>
      <c r="G1864" t="n">
        <v>13688.766</v>
      </c>
      <c r="H1864" t="n">
        <v>72742.045</v>
      </c>
    </row>
    <row r="1865">
      <c r="A1865" s="23" t="n">
        <v>45235</v>
      </c>
      <c r="B1865" t="n">
        <v>602.72</v>
      </c>
      <c r="C1865" t="n">
        <v>19732.594</v>
      </c>
      <c r="D1865" t="n">
        <v>10845.8</v>
      </c>
      <c r="E1865" t="n">
        <v>198.075</v>
      </c>
      <c r="F1865" t="n">
        <v>27729.724</v>
      </c>
      <c r="G1865" t="n">
        <v>13683.576</v>
      </c>
      <c r="H1865" t="n">
        <v>72792.489</v>
      </c>
    </row>
    <row r="1866">
      <c r="A1866" s="23" t="n">
        <v>45236</v>
      </c>
      <c r="B1866" t="n">
        <v>602.4299999999999</v>
      </c>
      <c r="C1866" t="n">
        <v>19791.897</v>
      </c>
      <c r="D1866" t="n">
        <v>10842.6</v>
      </c>
      <c r="E1866" t="n">
        <v>197.36</v>
      </c>
      <c r="F1866" t="n">
        <v>27683.208</v>
      </c>
      <c r="G1866" t="n">
        <v>13677.696</v>
      </c>
      <c r="H1866" t="n">
        <v>72795.19100000001</v>
      </c>
    </row>
    <row r="1867">
      <c r="A1867" s="23" t="n">
        <v>45237</v>
      </c>
      <c r="B1867" t="n">
        <v>601.896</v>
      </c>
      <c r="C1867" t="n">
        <v>19880.678</v>
      </c>
      <c r="D1867" t="n">
        <v>10839.7</v>
      </c>
      <c r="E1867" t="n">
        <v>196.645</v>
      </c>
      <c r="F1867" t="n">
        <v>27619.847</v>
      </c>
      <c r="G1867" t="n">
        <v>13671.796</v>
      </c>
      <c r="H1867" t="n">
        <v>72810.56200000001</v>
      </c>
    </row>
    <row r="1868">
      <c r="A1868" s="23" t="n">
        <v>45238</v>
      </c>
      <c r="B1868" t="n">
        <v>601.817</v>
      </c>
      <c r="C1868" t="n">
        <v>19947.48</v>
      </c>
      <c r="D1868" t="n">
        <v>10838.5</v>
      </c>
      <c r="E1868" t="n">
        <v>195.871</v>
      </c>
      <c r="F1868" t="n">
        <v>27572.361</v>
      </c>
      <c r="G1868" t="n">
        <v>13665.776</v>
      </c>
      <c r="H1868" t="n">
        <v>72821.80499999999</v>
      </c>
    </row>
    <row r="1869">
      <c r="A1869" s="23" t="n">
        <v>45239</v>
      </c>
      <c r="B1869" t="n">
        <v>601.316</v>
      </c>
      <c r="C1869" t="n">
        <v>19954.09</v>
      </c>
      <c r="D1869" t="n">
        <v>10835.5</v>
      </c>
      <c r="E1869" t="n">
        <v>195.394</v>
      </c>
      <c r="F1869" t="n">
        <v>27542.462</v>
      </c>
      <c r="G1869" t="n">
        <v>13659.776</v>
      </c>
      <c r="H1869" t="n">
        <v>72788.538</v>
      </c>
    </row>
    <row r="1870">
      <c r="A1870" s="23" t="n">
        <v>45240</v>
      </c>
      <c r="B1870" t="n">
        <v>600.9299999999999</v>
      </c>
      <c r="C1870" t="n">
        <v>19961.793</v>
      </c>
      <c r="D1870" t="n">
        <v>10832.5</v>
      </c>
      <c r="E1870" t="n">
        <v>195.094</v>
      </c>
      <c r="F1870" t="n">
        <v>27479.014</v>
      </c>
      <c r="G1870" t="n">
        <v>13653.526</v>
      </c>
      <c r="H1870" t="n">
        <v>72722.857</v>
      </c>
    </row>
    <row r="1871">
      <c r="A1871" s="23" t="n">
        <v>45241</v>
      </c>
      <c r="B1871" t="n">
        <v>601.044</v>
      </c>
      <c r="C1871" t="n">
        <v>19901.101</v>
      </c>
      <c r="D1871" t="n">
        <v>10829.4</v>
      </c>
      <c r="E1871" t="n">
        <v>194.379</v>
      </c>
      <c r="F1871" t="n">
        <v>27415.461</v>
      </c>
      <c r="G1871" t="n">
        <v>13647.546</v>
      </c>
      <c r="H1871" t="n">
        <v>72588.931</v>
      </c>
    </row>
    <row r="1872">
      <c r="A1872" s="23" t="n">
        <v>45242</v>
      </c>
      <c r="B1872" t="n">
        <v>600.787</v>
      </c>
      <c r="C1872" t="n">
        <v>19846.017</v>
      </c>
      <c r="D1872" t="n">
        <v>10826.2</v>
      </c>
      <c r="E1872" t="n">
        <v>193.648</v>
      </c>
      <c r="F1872" t="n">
        <v>27353.224</v>
      </c>
      <c r="G1872" t="n">
        <v>13641.596</v>
      </c>
      <c r="H1872" t="n">
        <v>72461.47199999999</v>
      </c>
    </row>
    <row r="1873">
      <c r="A1873" s="23" t="n">
        <v>45243</v>
      </c>
      <c r="B1873" t="n">
        <v>600.253</v>
      </c>
      <c r="C1873" t="n">
        <v>19694.07</v>
      </c>
      <c r="D1873" t="n">
        <v>10823.1</v>
      </c>
      <c r="E1873" t="n">
        <v>193.274</v>
      </c>
      <c r="F1873" t="n">
        <v>27312.361</v>
      </c>
      <c r="G1873" t="n">
        <v>13635.646</v>
      </c>
      <c r="H1873" t="n">
        <v>72258.704</v>
      </c>
    </row>
    <row r="1874">
      <c r="A1874" s="23" t="n">
        <v>45244</v>
      </c>
      <c r="B1874" t="n">
        <v>589.299</v>
      </c>
      <c r="C1874" t="n">
        <v>19711.04</v>
      </c>
      <c r="D1874" t="n">
        <v>10820</v>
      </c>
      <c r="E1874" t="n">
        <v>192.439</v>
      </c>
      <c r="F1874" t="n">
        <v>27447.37</v>
      </c>
      <c r="G1874" t="n">
        <v>13629.476</v>
      </c>
      <c r="H1874" t="n">
        <v>72389.624</v>
      </c>
    </row>
    <row r="1875">
      <c r="A1875" s="23" t="n">
        <v>45245</v>
      </c>
      <c r="B1875" t="n">
        <v>589.22</v>
      </c>
      <c r="C1875" t="n">
        <v>19723.345</v>
      </c>
      <c r="D1875" t="n">
        <v>10816.9</v>
      </c>
      <c r="E1875" t="n">
        <v>191.783</v>
      </c>
      <c r="F1875" t="n">
        <v>27532.234</v>
      </c>
      <c r="G1875" t="n">
        <v>13623.766</v>
      </c>
      <c r="H1875" t="n">
        <v>72477.24800000001</v>
      </c>
    </row>
    <row r="1876">
      <c r="A1876" s="23" t="n">
        <v>45246</v>
      </c>
      <c r="B1876" t="n">
        <v>588.962</v>
      </c>
      <c r="C1876" t="n">
        <v>19641.722</v>
      </c>
      <c r="D1876" t="n">
        <v>10813.8</v>
      </c>
      <c r="E1876" t="n">
        <v>194.646</v>
      </c>
      <c r="F1876" t="n">
        <v>27649.363</v>
      </c>
      <c r="G1876" t="n">
        <v>13619.046</v>
      </c>
      <c r="H1876" t="n">
        <v>72507.539</v>
      </c>
    </row>
    <row r="1877">
      <c r="A1877" s="23" t="n">
        <v>45247</v>
      </c>
      <c r="B1877" t="n">
        <v>588.705</v>
      </c>
      <c r="C1877" t="n">
        <v>19664.953</v>
      </c>
      <c r="D1877" t="n">
        <v>10810.7</v>
      </c>
      <c r="E1877" t="n">
        <v>194.467</v>
      </c>
      <c r="F1877" t="n">
        <v>27720.043</v>
      </c>
      <c r="G1877" t="n">
        <v>13613.516</v>
      </c>
      <c r="H1877" t="n">
        <v>72592.38400000001</v>
      </c>
    </row>
    <row r="1878">
      <c r="A1878" s="23" t="n">
        <v>45248</v>
      </c>
      <c r="B1878" t="n">
        <v>588.171</v>
      </c>
      <c r="C1878" t="n">
        <v>19695.823</v>
      </c>
      <c r="D1878" t="n">
        <v>10807.6</v>
      </c>
      <c r="E1878" t="n">
        <v>201.446</v>
      </c>
      <c r="F1878" t="n">
        <v>27665.652</v>
      </c>
      <c r="G1878" t="n">
        <v>13607.296</v>
      </c>
      <c r="H1878" t="n">
        <v>72565.988</v>
      </c>
    </row>
    <row r="1879">
      <c r="A1879" s="23" t="n">
        <v>45249</v>
      </c>
      <c r="B1879" t="n">
        <v>588.125</v>
      </c>
      <c r="C1879" t="n">
        <v>19679.418</v>
      </c>
      <c r="D1879" t="n">
        <v>10804.6</v>
      </c>
      <c r="E1879" t="n">
        <v>211.05</v>
      </c>
      <c r="F1879" t="n">
        <v>27602.847</v>
      </c>
      <c r="G1879" t="n">
        <v>13600.846</v>
      </c>
      <c r="H1879" t="n">
        <v>72486.886</v>
      </c>
    </row>
    <row r="1880">
      <c r="A1880" s="23" t="n">
        <v>45250</v>
      </c>
      <c r="B1880" t="n">
        <v>587.624</v>
      </c>
      <c r="C1880" t="n">
        <v>19628.168</v>
      </c>
      <c r="D1880" t="n">
        <v>10800.4</v>
      </c>
      <c r="E1880" t="n">
        <v>221.389</v>
      </c>
      <c r="F1880" t="n">
        <v>27534.519</v>
      </c>
      <c r="G1880" t="n">
        <v>13595.356</v>
      </c>
      <c r="H1880" t="n">
        <v>72367.45600000001</v>
      </c>
    </row>
    <row r="1881">
      <c r="A1881" s="23" t="n">
        <v>45251</v>
      </c>
      <c r="B1881" t="n">
        <v>587.3339999999999</v>
      </c>
      <c r="C1881" t="n">
        <v>19587.095</v>
      </c>
      <c r="D1881" t="n">
        <v>10795.9</v>
      </c>
      <c r="E1881" t="n">
        <v>231.824</v>
      </c>
      <c r="F1881" t="n">
        <v>27461.784</v>
      </c>
      <c r="G1881" t="n">
        <v>13589.486</v>
      </c>
      <c r="H1881" t="n">
        <v>72253.423</v>
      </c>
    </row>
    <row r="1882">
      <c r="A1882" s="23" t="n">
        <v>45252</v>
      </c>
      <c r="B1882" t="n">
        <v>587.287</v>
      </c>
      <c r="C1882" t="n">
        <v>19566.659</v>
      </c>
      <c r="D1882" t="n">
        <v>10791.4</v>
      </c>
      <c r="E1882" t="n">
        <v>241.791</v>
      </c>
      <c r="F1882" t="n">
        <v>27391.641</v>
      </c>
      <c r="G1882" t="n">
        <v>13583.876</v>
      </c>
      <c r="H1882" t="n">
        <v>72162.65399999999</v>
      </c>
    </row>
    <row r="1883">
      <c r="A1883" s="23" t="n">
        <v>45253</v>
      </c>
      <c r="B1883" t="n">
        <v>586.754</v>
      </c>
      <c r="C1883" t="n">
        <v>19588.967</v>
      </c>
      <c r="D1883" t="n">
        <v>10789.2</v>
      </c>
      <c r="E1883" t="n">
        <v>252.042</v>
      </c>
      <c r="F1883" t="n">
        <v>27323.871</v>
      </c>
      <c r="G1883" t="n">
        <v>13578.476</v>
      </c>
      <c r="H1883" t="n">
        <v>72119.31</v>
      </c>
    </row>
    <row r="1884">
      <c r="A1884" s="23" t="n">
        <v>45254</v>
      </c>
      <c r="B1884" t="n">
        <v>585.239</v>
      </c>
      <c r="C1884" t="n">
        <v>19669.043</v>
      </c>
      <c r="D1884" t="n">
        <v>10785.8</v>
      </c>
      <c r="E1884" t="n">
        <v>261.995</v>
      </c>
      <c r="F1884" t="n">
        <v>27264.969</v>
      </c>
      <c r="G1884" t="n">
        <v>13573.116</v>
      </c>
      <c r="H1884" t="n">
        <v>72140.162</v>
      </c>
    </row>
    <row r="1885">
      <c r="A1885" s="23" t="n">
        <v>45255</v>
      </c>
      <c r="B1885" t="n">
        <v>585.193</v>
      </c>
      <c r="C1885" t="n">
        <v>19788.119</v>
      </c>
      <c r="D1885" t="n">
        <v>10781.3</v>
      </c>
      <c r="E1885" t="n">
        <v>271.586</v>
      </c>
      <c r="F1885" t="n">
        <v>27357.876</v>
      </c>
      <c r="G1885" t="n">
        <v>13567.586</v>
      </c>
      <c r="H1885" t="n">
        <v>72351.66</v>
      </c>
    </row>
    <row r="1886">
      <c r="A1886" s="23" t="n">
        <v>45256</v>
      </c>
      <c r="B1886" t="n">
        <v>584.967</v>
      </c>
      <c r="C1886" t="n">
        <v>19922.106</v>
      </c>
      <c r="D1886" t="n">
        <v>10779</v>
      </c>
      <c r="E1886" t="n">
        <v>281.113</v>
      </c>
      <c r="F1886" t="n">
        <v>27474.863</v>
      </c>
      <c r="G1886" t="n">
        <v>13562.216</v>
      </c>
      <c r="H1886" t="n">
        <v>72604.265</v>
      </c>
    </row>
    <row r="1887">
      <c r="A1887" s="23" t="n">
        <v>45257</v>
      </c>
      <c r="B1887" t="n">
        <v>584.466</v>
      </c>
      <c r="C1887" t="n">
        <v>20035.531</v>
      </c>
      <c r="D1887" t="n">
        <v>10775.8</v>
      </c>
      <c r="E1887" t="n">
        <v>290.987</v>
      </c>
      <c r="F1887" t="n">
        <v>27511.044</v>
      </c>
      <c r="G1887" t="n">
        <v>13558.296</v>
      </c>
      <c r="H1887" t="n">
        <v>72756.124</v>
      </c>
    </row>
    <row r="1888">
      <c r="A1888" s="23" t="n">
        <v>45258</v>
      </c>
      <c r="B1888" t="n">
        <v>584.208</v>
      </c>
      <c r="C1888" t="n">
        <v>20158.586</v>
      </c>
      <c r="D1888" t="n">
        <v>10772.9</v>
      </c>
      <c r="E1888" t="n">
        <v>301.158</v>
      </c>
      <c r="F1888" t="n">
        <v>27502.359</v>
      </c>
      <c r="G1888" t="n">
        <v>13554.356</v>
      </c>
      <c r="H1888" t="n">
        <v>72873.567</v>
      </c>
    </row>
    <row r="1889">
      <c r="A1889" s="23" t="n">
        <v>45259</v>
      </c>
      <c r="B1889" t="n">
        <v>584.097</v>
      </c>
      <c r="C1889" t="n">
        <v>20257.162</v>
      </c>
      <c r="D1889" t="n">
        <v>10770.1</v>
      </c>
      <c r="E1889" t="n">
        <v>311.086</v>
      </c>
      <c r="F1889" t="n">
        <v>27531.16</v>
      </c>
      <c r="G1889" t="n">
        <v>13554.356</v>
      </c>
      <c r="H1889" t="n">
        <v>73007.961</v>
      </c>
    </row>
    <row r="1890">
      <c r="A1890" s="23" t="n">
        <v>45260</v>
      </c>
      <c r="B1890" t="n">
        <v>583.84</v>
      </c>
      <c r="C1890" t="n">
        <v>20348.263</v>
      </c>
      <c r="D1890" t="n">
        <v>10767.3</v>
      </c>
      <c r="E1890" t="n">
        <v>321.393</v>
      </c>
      <c r="F1890" t="n">
        <v>27596.489</v>
      </c>
      <c r="G1890" t="n">
        <v>13554.356</v>
      </c>
      <c r="H1890" t="n">
        <v>73171.641</v>
      </c>
    </row>
    <row r="1891">
      <c r="A1891" s="23" t="n">
        <v>45261</v>
      </c>
      <c r="B1891" t="n">
        <v>583.5170000000001</v>
      </c>
      <c r="C1891" t="n">
        <v>20285.03</v>
      </c>
      <c r="D1891" t="n">
        <v>10764.4</v>
      </c>
      <c r="E1891" t="n">
        <v>331.793</v>
      </c>
      <c r="F1891" t="n">
        <v>27680.427</v>
      </c>
      <c r="G1891" t="n">
        <v>13554.356</v>
      </c>
      <c r="H1891" t="n">
        <v>73199.523</v>
      </c>
    </row>
    <row r="1892">
      <c r="A1892" s="23" t="n">
        <v>45262</v>
      </c>
      <c r="B1892" t="n">
        <v>583.227</v>
      </c>
      <c r="C1892" t="n">
        <v>20393.421</v>
      </c>
      <c r="D1892" t="n">
        <v>10761.6</v>
      </c>
      <c r="E1892" t="n">
        <v>342.087</v>
      </c>
      <c r="F1892" t="n">
        <v>27672.29</v>
      </c>
      <c r="G1892" t="n">
        <v>13554.356</v>
      </c>
      <c r="H1892" t="n">
        <v>73306.981</v>
      </c>
    </row>
    <row r="1893">
      <c r="A1893" s="23" t="n">
        <v>45263</v>
      </c>
      <c r="B1893" t="n">
        <v>582.726</v>
      </c>
      <c r="C1893" t="n">
        <v>20486.029</v>
      </c>
      <c r="D1893" t="n">
        <v>10759</v>
      </c>
      <c r="E1893" t="n">
        <v>352.539</v>
      </c>
      <c r="F1893" t="n">
        <v>27590.849</v>
      </c>
      <c r="G1893" t="n">
        <v>13554.356</v>
      </c>
      <c r="H1893" t="n">
        <v>73325.499</v>
      </c>
    </row>
    <row r="1894">
      <c r="A1894" s="23" t="n">
        <v>45264</v>
      </c>
      <c r="B1894" t="n">
        <v>582.648</v>
      </c>
      <c r="C1894" t="n">
        <v>20530.338</v>
      </c>
      <c r="D1894" t="n">
        <v>10756.7</v>
      </c>
      <c r="E1894" t="n">
        <v>358.645</v>
      </c>
      <c r="F1894" t="n">
        <v>27518.088</v>
      </c>
      <c r="G1894" t="n">
        <v>13554.356</v>
      </c>
      <c r="H1894" t="n">
        <v>73300.77499999999</v>
      </c>
    </row>
    <row r="1895">
      <c r="A1895" s="23" t="n">
        <v>45265</v>
      </c>
      <c r="B1895" t="n">
        <v>582.422</v>
      </c>
      <c r="C1895" t="n">
        <v>20541.549</v>
      </c>
      <c r="D1895" t="n">
        <v>10755.7</v>
      </c>
      <c r="E1895" t="n">
        <v>366.294</v>
      </c>
      <c r="F1895" t="n">
        <v>27449.356</v>
      </c>
      <c r="G1895" t="n">
        <v>13554.356</v>
      </c>
      <c r="H1895" t="n">
        <v>73249.677</v>
      </c>
    </row>
    <row r="1896">
      <c r="A1896" s="23" t="n">
        <v>45266</v>
      </c>
      <c r="B1896" t="n">
        <v>582.196</v>
      </c>
      <c r="C1896" t="n">
        <v>20507.322</v>
      </c>
      <c r="D1896" t="n">
        <v>10753.3</v>
      </c>
      <c r="E1896" t="n">
        <v>376.555</v>
      </c>
      <c r="F1896" t="n">
        <v>27389.34</v>
      </c>
      <c r="G1896" t="n">
        <v>13554.356</v>
      </c>
      <c r="H1896" t="n">
        <v>73163.069</v>
      </c>
    </row>
    <row r="1897">
      <c r="A1897" s="23" t="n">
        <v>45267</v>
      </c>
      <c r="B1897" t="n">
        <v>581.663</v>
      </c>
      <c r="C1897" t="n">
        <v>20484.935</v>
      </c>
      <c r="D1897" t="n">
        <v>10750.2</v>
      </c>
      <c r="E1897" t="n">
        <v>386.514</v>
      </c>
      <c r="F1897" t="n">
        <v>27335.738</v>
      </c>
      <c r="G1897" t="n">
        <v>13554.356</v>
      </c>
      <c r="H1897" t="n">
        <v>73093.406</v>
      </c>
    </row>
    <row r="1898">
      <c r="A1898" s="23" t="n">
        <v>45268</v>
      </c>
      <c r="B1898" t="n">
        <v>581.552</v>
      </c>
      <c r="C1898" t="n">
        <v>20440.746</v>
      </c>
      <c r="D1898" t="n">
        <v>10747.7</v>
      </c>
      <c r="E1898" t="n">
        <v>396.856</v>
      </c>
      <c r="F1898" t="n">
        <v>27273.73</v>
      </c>
      <c r="G1898" t="n">
        <v>13554.356</v>
      </c>
      <c r="H1898" t="n">
        <v>72994.94</v>
      </c>
    </row>
    <row r="1899">
      <c r="A1899" s="23" t="n">
        <v>45269</v>
      </c>
      <c r="B1899" t="n">
        <v>581.327</v>
      </c>
      <c r="C1899" t="n">
        <v>20472.47</v>
      </c>
      <c r="D1899" t="n">
        <v>10745</v>
      </c>
      <c r="E1899" t="n">
        <v>407.257</v>
      </c>
      <c r="F1899" t="n">
        <v>27216.713</v>
      </c>
      <c r="G1899" t="n">
        <v>13554.356</v>
      </c>
      <c r="H1899" t="n">
        <v>72977.12300000001</v>
      </c>
    </row>
    <row r="1900">
      <c r="A1900" s="23" t="n">
        <v>45270</v>
      </c>
      <c r="B1900" t="n">
        <v>580.972</v>
      </c>
      <c r="C1900" t="n">
        <v>20542.071</v>
      </c>
      <c r="D1900" t="n">
        <v>10742.1</v>
      </c>
      <c r="E1900" t="n">
        <v>417.777</v>
      </c>
      <c r="F1900" t="n">
        <v>27157.968</v>
      </c>
      <c r="G1900" t="n">
        <v>13554.356</v>
      </c>
      <c r="H1900" t="n">
        <v>72995.24400000001</v>
      </c>
    </row>
    <row r="1901">
      <c r="A1901" s="23" t="n">
        <v>45271</v>
      </c>
      <c r="B1901" t="n">
        <v>580.407</v>
      </c>
      <c r="C1901" t="n">
        <v>20587.362</v>
      </c>
      <c r="D1901" t="n">
        <v>10740.3</v>
      </c>
      <c r="E1901" t="n">
        <v>428.238</v>
      </c>
      <c r="F1901" t="n">
        <v>27099.907</v>
      </c>
      <c r="G1901" t="n">
        <v>13554.356</v>
      </c>
      <c r="H1901" t="n">
        <v>72990.57000000001</v>
      </c>
    </row>
    <row r="1902">
      <c r="A1902" s="23" t="n">
        <v>45272</v>
      </c>
      <c r="B1902" t="n">
        <v>580.263</v>
      </c>
      <c r="C1902" t="n">
        <v>20550.339</v>
      </c>
      <c r="D1902" t="n">
        <v>10737.3</v>
      </c>
      <c r="E1902" t="n">
        <v>438.58</v>
      </c>
      <c r="F1902" t="n">
        <v>27041.842</v>
      </c>
      <c r="G1902" t="n">
        <v>13554.356</v>
      </c>
      <c r="H1902" t="n">
        <v>72902.67999999999</v>
      </c>
    </row>
    <row r="1903">
      <c r="A1903" s="23" t="n">
        <v>45273</v>
      </c>
      <c r="B1903" t="n">
        <v>580.038</v>
      </c>
      <c r="C1903" t="n">
        <v>20530.237</v>
      </c>
      <c r="D1903" t="n">
        <v>10734.3</v>
      </c>
      <c r="E1903" t="n">
        <v>448.506</v>
      </c>
      <c r="F1903" t="n">
        <v>27009.8</v>
      </c>
      <c r="G1903" t="n">
        <v>13548.466</v>
      </c>
      <c r="H1903" t="n">
        <v>72851.34699999999</v>
      </c>
    </row>
    <row r="1904">
      <c r="A1904" s="23" t="n">
        <v>45274</v>
      </c>
      <c r="B1904" t="n">
        <v>579.537</v>
      </c>
      <c r="C1904" t="n">
        <v>20508.015</v>
      </c>
      <c r="D1904" t="n">
        <v>10731.2</v>
      </c>
      <c r="E1904" t="n">
        <v>451.796</v>
      </c>
      <c r="F1904" t="n">
        <v>27009.8</v>
      </c>
      <c r="G1904" t="n">
        <v>13542.856</v>
      </c>
      <c r="H1904" t="n">
        <v>72823.204</v>
      </c>
    </row>
    <row r="1905">
      <c r="A1905" s="23" t="n">
        <v>45275</v>
      </c>
      <c r="B1905" t="n">
        <v>579.182</v>
      </c>
      <c r="C1905" t="n">
        <v>20509.318</v>
      </c>
      <c r="D1905" t="n">
        <v>10728.2</v>
      </c>
      <c r="E1905" t="n">
        <v>451.38</v>
      </c>
      <c r="F1905" t="n">
        <v>27009.8</v>
      </c>
      <c r="G1905" t="n">
        <v>13537.186</v>
      </c>
      <c r="H1905" t="n">
        <v>72815.06600000001</v>
      </c>
    </row>
    <row r="1906">
      <c r="A1906" s="23" t="n">
        <v>45276</v>
      </c>
      <c r="B1906" t="n">
        <v>578.957</v>
      </c>
      <c r="C1906" t="n">
        <v>20549.937</v>
      </c>
      <c r="D1906" t="n">
        <v>10725.1</v>
      </c>
      <c r="E1906" t="n">
        <v>450.964</v>
      </c>
      <c r="F1906" t="n">
        <v>26970.216</v>
      </c>
      <c r="G1906" t="n">
        <v>13531.726</v>
      </c>
      <c r="H1906" t="n">
        <v>72806.89999999999</v>
      </c>
    </row>
    <row r="1907">
      <c r="A1907" s="23" t="n">
        <v>45277</v>
      </c>
      <c r="B1907" t="n">
        <v>578.62</v>
      </c>
      <c r="C1907" t="n">
        <v>20568.907</v>
      </c>
      <c r="D1907" t="n">
        <v>10722.1</v>
      </c>
      <c r="E1907" t="n">
        <v>450.786</v>
      </c>
      <c r="F1907" t="n">
        <v>26940.218</v>
      </c>
      <c r="G1907" t="n">
        <v>13526.196</v>
      </c>
      <c r="H1907" t="n">
        <v>72786.827</v>
      </c>
    </row>
    <row r="1908">
      <c r="A1908" s="23" t="n">
        <v>45278</v>
      </c>
      <c r="B1908" t="n">
        <v>577.972</v>
      </c>
      <c r="C1908" t="n">
        <v>20550.349</v>
      </c>
      <c r="D1908" t="n">
        <v>10719.3</v>
      </c>
      <c r="E1908" t="n">
        <v>449.945</v>
      </c>
      <c r="F1908" t="n">
        <v>26919.925</v>
      </c>
      <c r="G1908" t="n">
        <v>13521.146</v>
      </c>
      <c r="H1908" t="n">
        <v>72738.637</v>
      </c>
    </row>
    <row r="1909">
      <c r="A1909" s="23" t="n">
        <v>45279</v>
      </c>
      <c r="B1909" t="n">
        <v>577.746</v>
      </c>
      <c r="C1909" t="n">
        <v>20548.31</v>
      </c>
      <c r="D1909" t="n">
        <v>10716.4</v>
      </c>
      <c r="E1909" t="n">
        <v>449.47</v>
      </c>
      <c r="F1909" t="n">
        <v>26870.896</v>
      </c>
      <c r="G1909" t="n">
        <v>13515.666</v>
      </c>
      <c r="H1909" t="n">
        <v>72678.488</v>
      </c>
    </row>
    <row r="1910">
      <c r="A1910" s="23" t="n">
        <v>45280</v>
      </c>
      <c r="B1910" t="n">
        <v>577.359</v>
      </c>
      <c r="C1910" t="n">
        <v>20582.1</v>
      </c>
      <c r="D1910" t="n">
        <v>10713.5</v>
      </c>
      <c r="E1910" t="n">
        <v>449.233</v>
      </c>
      <c r="F1910" t="n">
        <v>26869.277</v>
      </c>
      <c r="G1910" t="n">
        <v>13510.026</v>
      </c>
      <c r="H1910" t="n">
        <v>72701.495</v>
      </c>
    </row>
    <row r="1911">
      <c r="A1911" s="23" t="n">
        <v>45281</v>
      </c>
      <c r="B1911" t="n">
        <v>577.28</v>
      </c>
      <c r="C1911" t="n">
        <v>20629.74</v>
      </c>
      <c r="D1911" t="n">
        <v>10710.8</v>
      </c>
      <c r="E1911" t="n">
        <v>448.758</v>
      </c>
      <c r="F1911" t="n">
        <v>26816.765</v>
      </c>
      <c r="G1911" t="n">
        <v>13504.366</v>
      </c>
      <c r="H1911" t="n">
        <v>72687.709</v>
      </c>
    </row>
    <row r="1912">
      <c r="A1912" s="23" t="n">
        <v>45282</v>
      </c>
      <c r="B1912" t="n">
        <v>576.99</v>
      </c>
      <c r="C1912" t="n">
        <v>20701.178</v>
      </c>
      <c r="D1912" t="n">
        <v>10707.9</v>
      </c>
      <c r="E1912" t="n">
        <v>452.037</v>
      </c>
      <c r="F1912" t="n">
        <v>26768.921</v>
      </c>
      <c r="G1912" t="n">
        <v>13502.206</v>
      </c>
      <c r="H1912" t="n">
        <v>72709.232</v>
      </c>
    </row>
    <row r="1913">
      <c r="A1913" s="23" t="n">
        <v>45283</v>
      </c>
      <c r="B1913" t="n">
        <v>576.4880000000001</v>
      </c>
      <c r="C1913" t="n">
        <v>20773.7</v>
      </c>
      <c r="D1913" t="n">
        <v>10704.9</v>
      </c>
      <c r="E1913" t="n">
        <v>459.273</v>
      </c>
      <c r="F1913" t="n">
        <v>26727.129</v>
      </c>
      <c r="G1913" t="n">
        <v>13502.206</v>
      </c>
      <c r="H1913" t="n">
        <v>72743.696</v>
      </c>
    </row>
    <row r="1914">
      <c r="A1914" s="23" t="n">
        <v>45284</v>
      </c>
      <c r="B1914" t="n">
        <v>576.377</v>
      </c>
      <c r="C1914" t="n">
        <v>20845.898</v>
      </c>
      <c r="D1914" t="n">
        <v>10702</v>
      </c>
      <c r="E1914" t="n">
        <v>469.06</v>
      </c>
      <c r="F1914" t="n">
        <v>26706.969</v>
      </c>
      <c r="G1914" t="n">
        <v>13494.756</v>
      </c>
      <c r="H1914" t="n">
        <v>72795.06</v>
      </c>
    </row>
    <row r="1915">
      <c r="A1915" s="23" t="n">
        <v>45285</v>
      </c>
      <c r="B1915" t="n">
        <v>576.151</v>
      </c>
      <c r="C1915" t="n">
        <v>20929.749</v>
      </c>
      <c r="D1915" t="n">
        <v>10699</v>
      </c>
      <c r="E1915" t="n">
        <v>473.983</v>
      </c>
      <c r="F1915" t="n">
        <v>26686.459</v>
      </c>
      <c r="G1915" t="n">
        <v>13488.256</v>
      </c>
      <c r="H1915" t="n">
        <v>72853.598</v>
      </c>
    </row>
    <row r="1916">
      <c r="A1916" s="23" t="n">
        <v>45286</v>
      </c>
      <c r="B1916" t="n">
        <v>575.682</v>
      </c>
      <c r="C1916" t="n">
        <v>21021.566</v>
      </c>
      <c r="D1916" t="n">
        <v>10695.4</v>
      </c>
      <c r="E1916" t="n">
        <v>482.643</v>
      </c>
      <c r="F1916" t="n">
        <v>26707.88</v>
      </c>
      <c r="G1916" t="n">
        <v>13482.366</v>
      </c>
      <c r="H1916" t="n">
        <v>72965.537</v>
      </c>
    </row>
    <row r="1917">
      <c r="A1917" s="23" t="n">
        <v>45287</v>
      </c>
      <c r="B1917" t="n">
        <v>575.571</v>
      </c>
      <c r="C1917" t="n">
        <v>21113.176</v>
      </c>
      <c r="D1917" t="n">
        <v>10691.1</v>
      </c>
      <c r="E1917" t="n">
        <v>492.905</v>
      </c>
      <c r="F1917" t="n">
        <v>26689.747</v>
      </c>
      <c r="G1917" t="n">
        <v>13475.636</v>
      </c>
      <c r="H1917" t="n">
        <v>73038.13499999999</v>
      </c>
    </row>
    <row r="1918">
      <c r="A1918" s="23" t="n">
        <v>45288</v>
      </c>
      <c r="B1918" t="n">
        <v>575.345</v>
      </c>
      <c r="C1918" t="n">
        <v>21205.885</v>
      </c>
      <c r="D1918" t="n">
        <v>10687.9</v>
      </c>
      <c r="E1918" t="n">
        <v>503.107</v>
      </c>
      <c r="F1918" t="n">
        <v>26670.594</v>
      </c>
      <c r="G1918" t="n">
        <v>13469.946</v>
      </c>
      <c r="H1918" t="n">
        <v>73112.777</v>
      </c>
    </row>
    <row r="1919">
      <c r="A1919" s="23" t="n">
        <v>45289</v>
      </c>
      <c r="B1919" t="n">
        <v>574.811</v>
      </c>
      <c r="C1919" t="n">
        <v>21314.192</v>
      </c>
      <c r="D1919" t="n">
        <v>10687</v>
      </c>
      <c r="E1919" t="n">
        <v>506.191</v>
      </c>
      <c r="F1919" t="n">
        <v>26735.641</v>
      </c>
      <c r="G1919" t="n">
        <v>13463.776</v>
      </c>
      <c r="H1919" t="n">
        <v>73281.611</v>
      </c>
    </row>
    <row r="1920">
      <c r="A1920" s="23" t="n">
        <v>45290</v>
      </c>
      <c r="B1920" t="n">
        <v>574.764</v>
      </c>
      <c r="C1920" t="n">
        <v>21428.98</v>
      </c>
      <c r="D1920" t="n">
        <v>10686.5</v>
      </c>
      <c r="E1920" t="n">
        <v>506.013</v>
      </c>
      <c r="F1920" t="n">
        <v>26783.487</v>
      </c>
      <c r="G1920" t="n">
        <v>13457.956</v>
      </c>
      <c r="H1920" t="n">
        <v>73437.7</v>
      </c>
    </row>
    <row r="1921">
      <c r="A1921" s="23" t="n">
        <v>45291</v>
      </c>
      <c r="B1921" t="n">
        <v>574.506</v>
      </c>
      <c r="C1921" t="n">
        <v>21464.266</v>
      </c>
      <c r="D1921" t="n">
        <v>10686.2</v>
      </c>
      <c r="E1921" t="n">
        <v>514.796</v>
      </c>
      <c r="F1921" t="n">
        <v>26757.621</v>
      </c>
      <c r="G1921" t="n">
        <v>13451.816</v>
      </c>
      <c r="H1921" t="n">
        <v>73449.205</v>
      </c>
    </row>
    <row r="1922">
      <c r="A1922" s="23" t="n">
        <v>45292</v>
      </c>
      <c r="B1922" t="n">
        <v>573.972</v>
      </c>
      <c r="C1922" t="n">
        <v>21566.835</v>
      </c>
      <c r="D1922" t="n">
        <v>10686</v>
      </c>
      <c r="E1922" t="n">
        <v>522.263</v>
      </c>
      <c r="F1922" t="n">
        <v>26706.856</v>
      </c>
      <c r="G1922" t="n">
        <v>13445.326</v>
      </c>
      <c r="H1922" t="n">
        <v>73501.25199999999</v>
      </c>
    </row>
    <row r="1923">
      <c r="A1923" s="23" t="n">
        <v>45293</v>
      </c>
      <c r="B1923" t="n">
        <v>573.861</v>
      </c>
      <c r="C1923" t="n">
        <v>21657.677</v>
      </c>
      <c r="D1923" t="n">
        <v>10685.9</v>
      </c>
      <c r="E1923" t="n">
        <v>521.908</v>
      </c>
      <c r="F1923" t="n">
        <v>26657.199</v>
      </c>
      <c r="G1923" t="n">
        <v>13439.016</v>
      </c>
      <c r="H1923" t="n">
        <v>73535.561</v>
      </c>
    </row>
    <row r="1924">
      <c r="A1924" s="23" t="n">
        <v>45294</v>
      </c>
      <c r="B1924" t="n">
        <v>573.3920000000001</v>
      </c>
      <c r="C1924" t="n">
        <v>21705.493</v>
      </c>
      <c r="D1924" t="n">
        <v>10685.9</v>
      </c>
      <c r="E1924" t="n">
        <v>529.373</v>
      </c>
      <c r="F1924" t="n">
        <v>26607.373</v>
      </c>
      <c r="G1924" t="n">
        <v>13432.476</v>
      </c>
      <c r="H1924" t="n">
        <v>73534.007</v>
      </c>
    </row>
    <row r="1925">
      <c r="A1925" s="23" t="n">
        <v>45295</v>
      </c>
      <c r="B1925" t="n">
        <v>573.134</v>
      </c>
      <c r="C1925" t="n">
        <v>21749.173</v>
      </c>
      <c r="D1925" t="n">
        <v>10685.9</v>
      </c>
      <c r="E1925" t="n">
        <v>539.4450000000001</v>
      </c>
      <c r="F1925" t="n">
        <v>26553.608</v>
      </c>
      <c r="G1925" t="n">
        <v>13426.006</v>
      </c>
      <c r="H1925" t="n">
        <v>73527.266</v>
      </c>
    </row>
    <row r="1926">
      <c r="A1926" s="23" t="n">
        <v>45296</v>
      </c>
      <c r="B1926" t="n">
        <v>573.0549999999999</v>
      </c>
      <c r="C1926" t="n">
        <v>21791.735</v>
      </c>
      <c r="D1926" t="n">
        <v>10685.9</v>
      </c>
      <c r="E1926" t="n">
        <v>550.109</v>
      </c>
      <c r="F1926" t="n">
        <v>26504.654</v>
      </c>
      <c r="G1926" t="n">
        <v>13421.106</v>
      </c>
      <c r="H1926" t="n">
        <v>73526.55899999999</v>
      </c>
    </row>
    <row r="1927">
      <c r="A1927" s="23" t="n">
        <v>45297</v>
      </c>
      <c r="B1927" t="n">
        <v>572.489</v>
      </c>
      <c r="C1927" t="n">
        <v>21859.61</v>
      </c>
      <c r="D1927" t="n">
        <v>10685.9</v>
      </c>
      <c r="E1927" t="n">
        <v>560.003</v>
      </c>
      <c r="F1927" t="n">
        <v>26458.451</v>
      </c>
      <c r="G1927" t="n">
        <v>13413.396</v>
      </c>
      <c r="H1927" t="n">
        <v>73549.849</v>
      </c>
    </row>
    <row r="1928">
      <c r="A1928" s="23" t="n">
        <v>45298</v>
      </c>
      <c r="B1928" t="n">
        <v>572.41</v>
      </c>
      <c r="C1928" t="n">
        <v>21927.827</v>
      </c>
      <c r="D1928" t="n">
        <v>10685.9</v>
      </c>
      <c r="E1928" t="n">
        <v>570.075</v>
      </c>
      <c r="F1928" t="n">
        <v>26442.425</v>
      </c>
      <c r="G1928" t="n">
        <v>13407.666</v>
      </c>
      <c r="H1928" t="n">
        <v>73606.303</v>
      </c>
    </row>
    <row r="1929">
      <c r="A1929" s="23" t="n">
        <v>45299</v>
      </c>
      <c r="B1929" t="n">
        <v>572.184</v>
      </c>
      <c r="C1929" t="n">
        <v>21967.933</v>
      </c>
      <c r="D1929" t="n">
        <v>10685.9</v>
      </c>
      <c r="E1929" t="n">
        <v>580.088</v>
      </c>
      <c r="F1929" t="n">
        <v>26440.811</v>
      </c>
      <c r="G1929" t="n">
        <v>13401.136</v>
      </c>
      <c r="H1929" t="n">
        <v>73648.052</v>
      </c>
    </row>
    <row r="1930">
      <c r="A1930" s="23" t="n">
        <v>45300</v>
      </c>
      <c r="B1930" t="n">
        <v>571.65</v>
      </c>
      <c r="C1930" t="n">
        <v>21997.313</v>
      </c>
      <c r="D1930" t="n">
        <v>10685.9</v>
      </c>
      <c r="E1930" t="n">
        <v>589.934</v>
      </c>
      <c r="F1930" t="n">
        <v>26440.811</v>
      </c>
      <c r="G1930" t="n">
        <v>13395.076</v>
      </c>
      <c r="H1930" t="n">
        <v>73680.68399999999</v>
      </c>
    </row>
    <row r="1931">
      <c r="A1931" s="23" t="n">
        <v>45301</v>
      </c>
      <c r="B1931" t="n">
        <v>571.3920000000001</v>
      </c>
      <c r="C1931" t="n">
        <v>22037.877</v>
      </c>
      <c r="D1931" t="n">
        <v>10685.9</v>
      </c>
      <c r="E1931" t="n">
        <v>600.177</v>
      </c>
      <c r="F1931" t="n">
        <v>26440.811</v>
      </c>
      <c r="G1931" t="n">
        <v>13388.746</v>
      </c>
      <c r="H1931" t="n">
        <v>73724.90300000001</v>
      </c>
    </row>
    <row r="1932">
      <c r="A1932" s="23" t="n">
        <v>45302</v>
      </c>
      <c r="B1932" t="n">
        <v>571.345</v>
      </c>
      <c r="C1932" t="n">
        <v>22100.556</v>
      </c>
      <c r="D1932" t="n">
        <v>10685.9</v>
      </c>
      <c r="E1932" t="n">
        <v>610.576</v>
      </c>
      <c r="F1932" t="n">
        <v>26440.811</v>
      </c>
      <c r="G1932" t="n">
        <v>13382.286</v>
      </c>
      <c r="H1932" t="n">
        <v>73791.474</v>
      </c>
    </row>
    <row r="1933">
      <c r="A1933" s="23" t="n">
        <v>45303</v>
      </c>
      <c r="B1933" t="n">
        <v>571.198</v>
      </c>
      <c r="C1933" t="n">
        <v>22191.24</v>
      </c>
      <c r="D1933" t="n">
        <v>10684.8</v>
      </c>
      <c r="E1933" t="n">
        <v>620.734</v>
      </c>
      <c r="F1933" t="n">
        <v>26440.811</v>
      </c>
      <c r="G1933" t="n">
        <v>13375.896</v>
      </c>
      <c r="H1933" t="n">
        <v>73884.679</v>
      </c>
    </row>
    <row r="1934">
      <c r="A1934" s="23" t="n">
        <v>45304</v>
      </c>
      <c r="B1934" t="n">
        <v>573.893</v>
      </c>
      <c r="C1934" t="n">
        <v>22283.277</v>
      </c>
      <c r="D1934" t="n">
        <v>10683</v>
      </c>
      <c r="E1934" t="n">
        <v>630.913</v>
      </c>
      <c r="F1934" t="n">
        <v>26440.811</v>
      </c>
      <c r="G1934" t="n">
        <v>13369.226</v>
      </c>
      <c r="H1934" t="n">
        <v>73981.12</v>
      </c>
    </row>
    <row r="1935">
      <c r="A1935" s="23" t="n">
        <v>45305</v>
      </c>
      <c r="B1935" t="n">
        <v>576.746</v>
      </c>
      <c r="C1935" t="n">
        <v>22365.678</v>
      </c>
      <c r="D1935" t="n">
        <v>10681.4</v>
      </c>
      <c r="E1935" t="n">
        <v>641.36</v>
      </c>
      <c r="F1935" t="n">
        <v>26440.811</v>
      </c>
      <c r="G1935" t="n">
        <v>13363.196</v>
      </c>
      <c r="H1935" t="n">
        <v>74069.19100000001</v>
      </c>
    </row>
    <row r="1936">
      <c r="A1936" s="23" t="n">
        <v>45306</v>
      </c>
      <c r="B1936" t="n">
        <v>578.474</v>
      </c>
      <c r="C1936" t="n">
        <v>22401.035</v>
      </c>
      <c r="D1936" t="n">
        <v>10679.7</v>
      </c>
      <c r="E1936" t="n">
        <v>651.7140000000001</v>
      </c>
      <c r="F1936" t="n">
        <v>26465.776</v>
      </c>
      <c r="G1936" t="n">
        <v>13356.896</v>
      </c>
      <c r="H1936" t="n">
        <v>74133.595</v>
      </c>
    </row>
    <row r="1937">
      <c r="A1937" s="23" t="n">
        <v>45307</v>
      </c>
      <c r="B1937" t="n">
        <v>577.3920000000001</v>
      </c>
      <c r="C1937" t="n">
        <v>22423.559</v>
      </c>
      <c r="D1937" t="n">
        <v>10678.1</v>
      </c>
      <c r="E1937" t="n">
        <v>661.713</v>
      </c>
      <c r="F1937" t="n">
        <v>26508.796</v>
      </c>
      <c r="G1937" t="n">
        <v>13350.476</v>
      </c>
      <c r="H1937" t="n">
        <v>74200.03599999999</v>
      </c>
    </row>
    <row r="1938">
      <c r="A1938" s="23" t="n">
        <v>45308</v>
      </c>
      <c r="B1938" t="n">
        <v>578.1660000000001</v>
      </c>
      <c r="C1938" t="n">
        <v>22438.1</v>
      </c>
      <c r="D1938" t="n">
        <v>10676.9</v>
      </c>
      <c r="E1938" t="n">
        <v>671.558</v>
      </c>
      <c r="F1938" t="n">
        <v>26508.796</v>
      </c>
      <c r="G1938" t="n">
        <v>13343.886</v>
      </c>
      <c r="H1938" t="n">
        <v>74217.406</v>
      </c>
    </row>
    <row r="1939">
      <c r="A1939" s="23" t="n">
        <v>45309</v>
      </c>
      <c r="B1939" t="n">
        <v>578.732</v>
      </c>
      <c r="C1939" t="n">
        <v>22447.647</v>
      </c>
      <c r="D1939" t="n">
        <v>10676.9</v>
      </c>
      <c r="E1939" t="n">
        <v>681.4589999999999</v>
      </c>
      <c r="F1939" t="n">
        <v>26598.038</v>
      </c>
      <c r="G1939" t="n">
        <v>13336.876</v>
      </c>
      <c r="H1939" t="n">
        <v>74319.652</v>
      </c>
    </row>
    <row r="1940">
      <c r="A1940" s="23" t="n">
        <v>45310</v>
      </c>
      <c r="B1940" t="n">
        <v>580.796</v>
      </c>
      <c r="C1940" t="n">
        <v>22449.813</v>
      </c>
      <c r="D1940" t="n">
        <v>10676.9</v>
      </c>
      <c r="E1940" t="n">
        <v>691.63</v>
      </c>
      <c r="F1940" t="n">
        <v>26679.743</v>
      </c>
      <c r="G1940" t="n">
        <v>13329.406</v>
      </c>
      <c r="H1940" t="n">
        <v>74408.288</v>
      </c>
    </row>
    <row r="1941">
      <c r="A1941" s="23" t="n">
        <v>45311</v>
      </c>
      <c r="B1941" t="n">
        <v>583.377</v>
      </c>
      <c r="C1941" t="n">
        <v>22444.93</v>
      </c>
      <c r="D1941" t="n">
        <v>10676.9</v>
      </c>
      <c r="E1941" t="n">
        <v>701.7430000000001</v>
      </c>
      <c r="F1941" t="n">
        <v>26694.818</v>
      </c>
      <c r="G1941" t="n">
        <v>13322.956</v>
      </c>
      <c r="H1941" t="n">
        <v>74424.724</v>
      </c>
    </row>
    <row r="1942">
      <c r="A1942" s="23" t="n">
        <v>45312</v>
      </c>
      <c r="B1942" t="n">
        <v>585.732</v>
      </c>
      <c r="C1942" t="n">
        <v>22419.383</v>
      </c>
      <c r="D1942" t="n">
        <v>10675.9</v>
      </c>
      <c r="E1942" t="n">
        <v>711.797</v>
      </c>
      <c r="F1942" t="n">
        <v>26694.839</v>
      </c>
      <c r="G1942" t="n">
        <v>13316.516</v>
      </c>
      <c r="H1942" t="n">
        <v>74404.167</v>
      </c>
    </row>
    <row r="1943">
      <c r="A1943" s="23" t="n">
        <v>45313</v>
      </c>
      <c r="B1943" t="n">
        <v>589.197</v>
      </c>
      <c r="C1943" t="n">
        <v>22377.23</v>
      </c>
      <c r="D1943" t="n">
        <v>10674</v>
      </c>
      <c r="E1943" t="n">
        <v>722.442</v>
      </c>
      <c r="F1943" t="n">
        <v>26672.354</v>
      </c>
      <c r="G1943" t="n">
        <v>13310.056</v>
      </c>
      <c r="H1943" t="n">
        <v>74345.27899999999</v>
      </c>
    </row>
    <row r="1944">
      <c r="A1944" s="23" t="n">
        <v>45314</v>
      </c>
      <c r="B1944" t="n">
        <v>593.229</v>
      </c>
      <c r="C1944" t="n">
        <v>22318.602</v>
      </c>
      <c r="D1944" t="n">
        <v>10672.1</v>
      </c>
      <c r="E1944" t="n">
        <v>732.801</v>
      </c>
      <c r="F1944" t="n">
        <v>26622.9</v>
      </c>
      <c r="G1944" t="n">
        <v>13303.606</v>
      </c>
      <c r="H1944" t="n">
        <v>74243.238</v>
      </c>
    </row>
    <row r="1945">
      <c r="A1945" s="23" t="n">
        <v>45315</v>
      </c>
      <c r="B1945" t="n">
        <v>594.068</v>
      </c>
      <c r="C1945" t="n">
        <v>22274.034</v>
      </c>
      <c r="D1945" t="n">
        <v>10670.1</v>
      </c>
      <c r="E1945" t="n">
        <v>742.21</v>
      </c>
      <c r="F1945" t="n">
        <v>26677.651</v>
      </c>
      <c r="G1945" t="n">
        <v>13297.166</v>
      </c>
      <c r="H1945" t="n">
        <v>74255.22900000001</v>
      </c>
    </row>
    <row r="1946">
      <c r="A1946" s="23" t="n">
        <v>45316</v>
      </c>
      <c r="B1946" t="n">
        <v>595.52</v>
      </c>
      <c r="C1946" t="n">
        <v>22226.173</v>
      </c>
      <c r="D1946" t="n">
        <v>10668</v>
      </c>
      <c r="E1946" t="n">
        <v>752.318</v>
      </c>
      <c r="F1946" t="n">
        <v>26743.151</v>
      </c>
      <c r="G1946" t="n">
        <v>13290.706</v>
      </c>
      <c r="H1946" t="n">
        <v>74275.868</v>
      </c>
    </row>
    <row r="1947">
      <c r="A1947" s="23" t="n">
        <v>45317</v>
      </c>
      <c r="B1947" t="n">
        <v>597.455</v>
      </c>
      <c r="C1947" t="n">
        <v>22226.2</v>
      </c>
      <c r="D1947" t="n">
        <v>10666.2</v>
      </c>
      <c r="E1947" t="n">
        <v>762.429</v>
      </c>
      <c r="F1947" t="n">
        <v>26847.941</v>
      </c>
      <c r="G1947" t="n">
        <v>13284.296</v>
      </c>
      <c r="H1947" t="n">
        <v>74384.52099999999</v>
      </c>
    </row>
    <row r="1948">
      <c r="A1948" s="23" t="n">
        <v>45318</v>
      </c>
      <c r="B1948" t="n">
        <v>599.165</v>
      </c>
      <c r="C1948" t="n">
        <v>22208.033</v>
      </c>
      <c r="D1948" t="n">
        <v>10666</v>
      </c>
      <c r="E1948" t="n">
        <v>772.299</v>
      </c>
      <c r="F1948" t="n">
        <v>26952.412</v>
      </c>
      <c r="G1948" t="n">
        <v>13277.906</v>
      </c>
      <c r="H1948" t="n">
        <v>74475.815</v>
      </c>
    </row>
    <row r="1949">
      <c r="A1949" s="23" t="n">
        <v>45319</v>
      </c>
      <c r="B1949" t="n">
        <v>603.698</v>
      </c>
      <c r="C1949" t="n">
        <v>22200.111</v>
      </c>
      <c r="D1949" t="n">
        <v>10664</v>
      </c>
      <c r="E1949" t="n">
        <v>778.149</v>
      </c>
      <c r="F1949" t="n">
        <v>27046.47</v>
      </c>
      <c r="G1949" t="n">
        <v>13271.546</v>
      </c>
      <c r="H1949" t="n">
        <v>74563.974</v>
      </c>
    </row>
    <row r="1950">
      <c r="A1950" s="23" t="n">
        <v>45320</v>
      </c>
      <c r="B1950" t="n">
        <v>606.376</v>
      </c>
      <c r="C1950" t="n">
        <v>22152.025</v>
      </c>
      <c r="D1950" t="n">
        <v>10659.6</v>
      </c>
      <c r="E1950" t="n">
        <v>785.062</v>
      </c>
      <c r="F1950" t="n">
        <v>26989.23</v>
      </c>
      <c r="G1950" t="n">
        <v>13265.276</v>
      </c>
      <c r="H1950" t="n">
        <v>74457.569</v>
      </c>
    </row>
    <row r="1951">
      <c r="A1951" s="23" t="n">
        <v>45321</v>
      </c>
      <c r="B1951" t="n">
        <v>608.73</v>
      </c>
      <c r="C1951" t="n">
        <v>22050.042</v>
      </c>
      <c r="D1951" t="n">
        <v>10648.8</v>
      </c>
      <c r="E1951" t="n">
        <v>787.8390000000001</v>
      </c>
      <c r="F1951" t="n">
        <v>26924.261</v>
      </c>
      <c r="G1951" t="n">
        <v>13258.866</v>
      </c>
      <c r="H1951" t="n">
        <v>74278.538</v>
      </c>
    </row>
    <row r="1952">
      <c r="A1952" s="23" t="n">
        <v>45322</v>
      </c>
      <c r="B1952" t="n">
        <v>607.8920000000001</v>
      </c>
      <c r="C1952" t="n">
        <v>21957.055</v>
      </c>
      <c r="D1952" t="n">
        <v>10647.1</v>
      </c>
      <c r="E1952" t="n">
        <v>787.422</v>
      </c>
      <c r="F1952" t="n">
        <v>26863.408</v>
      </c>
      <c r="G1952" t="n">
        <v>13252.436</v>
      </c>
      <c r="H1952" t="n">
        <v>74115.31299999999</v>
      </c>
    </row>
    <row r="1953">
      <c r="A1953" s="23" t="n">
        <v>45323</v>
      </c>
      <c r="B1953" t="n">
        <v>607.39</v>
      </c>
      <c r="C1953" t="n">
        <v>21898.445</v>
      </c>
      <c r="D1953" t="n">
        <v>10647.1</v>
      </c>
      <c r="E1953" t="n">
        <v>786.831</v>
      </c>
      <c r="F1953" t="n">
        <v>26824.667</v>
      </c>
      <c r="G1953" t="n">
        <v>13246.876</v>
      </c>
      <c r="H1953" t="n">
        <v>74011.30899999999</v>
      </c>
    </row>
    <row r="1954">
      <c r="A1954" s="23" t="n">
        <v>45324</v>
      </c>
      <c r="B1954" t="n">
        <v>607.1319999999999</v>
      </c>
      <c r="C1954" t="n">
        <v>21833.098</v>
      </c>
      <c r="D1954" t="n">
        <v>10644.4</v>
      </c>
      <c r="E1954" t="n">
        <v>793.625</v>
      </c>
      <c r="F1954" t="n">
        <v>26771.842</v>
      </c>
      <c r="G1954" t="n">
        <v>13240.986</v>
      </c>
      <c r="H1954" t="n">
        <v>73891.083</v>
      </c>
    </row>
    <row r="1955">
      <c r="A1955" s="23" t="n">
        <v>45325</v>
      </c>
      <c r="B1955" t="n">
        <v>607.021</v>
      </c>
      <c r="C1955" t="n">
        <v>21775.2</v>
      </c>
      <c r="D1955" t="n">
        <v>10642.2</v>
      </c>
      <c r="E1955" t="n">
        <v>802.249</v>
      </c>
      <c r="F1955" t="n">
        <v>26723.178</v>
      </c>
      <c r="G1955" t="n">
        <v>13234.996</v>
      </c>
      <c r="H1955" t="n">
        <v>73784.844</v>
      </c>
    </row>
    <row r="1956">
      <c r="A1956" s="23" t="n">
        <v>45326</v>
      </c>
      <c r="B1956" t="n">
        <v>606.487</v>
      </c>
      <c r="C1956" t="n">
        <v>21693.269</v>
      </c>
      <c r="D1956" t="n">
        <v>10641.3</v>
      </c>
      <c r="E1956" t="n">
        <v>801.658</v>
      </c>
      <c r="F1956" t="n">
        <v>26672.647</v>
      </c>
      <c r="G1956" t="n">
        <v>13228.836</v>
      </c>
      <c r="H1956" t="n">
        <v>73644.197</v>
      </c>
    </row>
    <row r="1957">
      <c r="A1957" s="23" t="n">
        <v>45327</v>
      </c>
      <c r="B1957" t="n">
        <v>605.15</v>
      </c>
      <c r="C1957" t="n">
        <v>21575.537</v>
      </c>
      <c r="D1957" t="n">
        <v>10641.3</v>
      </c>
      <c r="E1957" t="n">
        <v>801.127</v>
      </c>
      <c r="F1957" t="n">
        <v>26618.49</v>
      </c>
      <c r="G1957" t="n">
        <v>13222.526</v>
      </c>
      <c r="H1957" t="n">
        <v>73464.13</v>
      </c>
    </row>
    <row r="1958">
      <c r="A1958" s="23" t="n">
        <v>45328</v>
      </c>
      <c r="B1958" t="n">
        <v>604.956</v>
      </c>
      <c r="C1958" t="n">
        <v>21550.786</v>
      </c>
      <c r="D1958" t="n">
        <v>10641.3</v>
      </c>
      <c r="E1958" t="n">
        <v>800.944</v>
      </c>
      <c r="F1958" t="n">
        <v>26616.249</v>
      </c>
      <c r="G1958" t="n">
        <v>13215.946</v>
      </c>
      <c r="H1958" t="n">
        <v>73430.181</v>
      </c>
    </row>
    <row r="1959">
      <c r="A1959" s="23" t="n">
        <v>45329</v>
      </c>
      <c r="B1959" t="n">
        <v>604.698</v>
      </c>
      <c r="C1959" t="n">
        <v>21540.879</v>
      </c>
      <c r="D1959" t="n">
        <v>10640.3</v>
      </c>
      <c r="E1959" t="n">
        <v>800.884</v>
      </c>
      <c r="F1959" t="n">
        <v>26614.311</v>
      </c>
      <c r="G1959" t="n">
        <v>13209.406</v>
      </c>
      <c r="H1959" t="n">
        <v>73410.478</v>
      </c>
    </row>
    <row r="1960">
      <c r="A1960" s="23" t="n">
        <v>45330</v>
      </c>
      <c r="B1960" t="n">
        <v>604.164</v>
      </c>
      <c r="C1960" t="n">
        <v>21547.356</v>
      </c>
      <c r="D1960" t="n">
        <v>10640.3</v>
      </c>
      <c r="E1960" t="n">
        <v>800.701</v>
      </c>
      <c r="F1960" t="n">
        <v>26669.097</v>
      </c>
      <c r="G1960" t="n">
        <v>13202.926</v>
      </c>
      <c r="H1960" t="n">
        <v>73464.54399999999</v>
      </c>
    </row>
    <row r="1961">
      <c r="A1961" s="23" t="n">
        <v>45331</v>
      </c>
      <c r="B1961" t="n">
        <v>604.1180000000001</v>
      </c>
      <c r="C1961" t="n">
        <v>21587.456</v>
      </c>
      <c r="D1961" t="n">
        <v>10640.3</v>
      </c>
      <c r="E1961" t="n">
        <v>799.869</v>
      </c>
      <c r="F1961" t="n">
        <v>26754.498</v>
      </c>
      <c r="G1961" t="n">
        <v>13196.216</v>
      </c>
      <c r="H1961" t="n">
        <v>73582.45699999999</v>
      </c>
    </row>
    <row r="1962">
      <c r="A1962" s="23" t="n">
        <v>45332</v>
      </c>
      <c r="B1962" t="n">
        <v>603.551</v>
      </c>
      <c r="C1962" t="n">
        <v>21628.648</v>
      </c>
      <c r="D1962" t="n">
        <v>10640.3</v>
      </c>
      <c r="E1962" t="n">
        <v>803.47</v>
      </c>
      <c r="F1962" t="n">
        <v>26814.706</v>
      </c>
      <c r="G1962" t="n">
        <v>13190.336</v>
      </c>
      <c r="H1962" t="n">
        <v>73681.011</v>
      </c>
    </row>
    <row r="1963">
      <c r="A1963" s="23" t="n">
        <v>45333</v>
      </c>
      <c r="B1963" t="n">
        <v>603.197</v>
      </c>
      <c r="C1963" t="n">
        <v>21657.659</v>
      </c>
      <c r="D1963" t="n">
        <v>10640.3</v>
      </c>
      <c r="E1963" t="n">
        <v>812.905</v>
      </c>
      <c r="F1963" t="n">
        <v>26909.747</v>
      </c>
      <c r="G1963" t="n">
        <v>13183.686</v>
      </c>
      <c r="H1963" t="n">
        <v>73807.49400000001</v>
      </c>
    </row>
    <row r="1964">
      <c r="A1964" s="23" t="n">
        <v>45334</v>
      </c>
      <c r="B1964" t="n">
        <v>602.777</v>
      </c>
      <c r="C1964" t="n">
        <v>21506.841</v>
      </c>
      <c r="D1964" t="n">
        <v>10640.3</v>
      </c>
      <c r="E1964" t="n">
        <v>823.127</v>
      </c>
      <c r="F1964" t="n">
        <v>26960.248</v>
      </c>
      <c r="G1964" t="n">
        <v>13177.606</v>
      </c>
      <c r="H1964" t="n">
        <v>73710.899</v>
      </c>
    </row>
    <row r="1965">
      <c r="A1965" s="23" t="n">
        <v>45335</v>
      </c>
      <c r="B1965" t="n">
        <v>586.957</v>
      </c>
      <c r="C1965" t="n">
        <v>21321.711</v>
      </c>
      <c r="D1965" t="n">
        <v>10640.3</v>
      </c>
      <c r="E1965" t="n">
        <v>833.044</v>
      </c>
      <c r="F1965" t="n">
        <v>26980.073</v>
      </c>
      <c r="G1965" t="n">
        <v>13171.246</v>
      </c>
      <c r="H1965" t="n">
        <v>73533.33100000001</v>
      </c>
    </row>
    <row r="1966">
      <c r="A1966" s="23" t="n">
        <v>45336</v>
      </c>
      <c r="B1966" t="n">
        <v>586.4880000000001</v>
      </c>
      <c r="C1966" t="n">
        <v>21194.553</v>
      </c>
      <c r="D1966" t="n">
        <v>10640.3</v>
      </c>
      <c r="E1966" t="n">
        <v>842.9450000000001</v>
      </c>
      <c r="F1966" t="n">
        <v>26969.653</v>
      </c>
      <c r="G1966" t="n">
        <v>13165.006</v>
      </c>
      <c r="H1966" t="n">
        <v>73398.94500000001</v>
      </c>
    </row>
    <row r="1967">
      <c r="A1967" s="23" t="n">
        <v>45337</v>
      </c>
      <c r="B1967" t="n">
        <v>585.843</v>
      </c>
      <c r="C1967" t="n">
        <v>21094.643</v>
      </c>
      <c r="D1967" t="n">
        <v>10640.3</v>
      </c>
      <c r="E1967" t="n">
        <v>849.437</v>
      </c>
      <c r="F1967" t="n">
        <v>27022.511</v>
      </c>
      <c r="G1967" t="n">
        <v>13158.746</v>
      </c>
      <c r="H1967" t="n">
        <v>73351.48</v>
      </c>
    </row>
    <row r="1968">
      <c r="A1968" s="23" t="n">
        <v>45338</v>
      </c>
      <c r="B1968" t="n">
        <v>585.732</v>
      </c>
      <c r="C1968" t="n">
        <v>21108.94</v>
      </c>
      <c r="D1968" t="n">
        <v>10638.9</v>
      </c>
      <c r="E1968" t="n">
        <v>853.923</v>
      </c>
      <c r="F1968" t="n">
        <v>27019.469</v>
      </c>
      <c r="G1968" t="n">
        <v>13152.276</v>
      </c>
      <c r="H1968" t="n">
        <v>73359.24000000001</v>
      </c>
    </row>
    <row r="1969">
      <c r="A1969" s="23" t="n">
        <v>45339</v>
      </c>
      <c r="B1969" t="n">
        <v>585.474</v>
      </c>
      <c r="C1969" t="n">
        <v>21182.436</v>
      </c>
      <c r="D1969" t="n">
        <v>10636.9</v>
      </c>
      <c r="E1969" t="n">
        <v>863.758</v>
      </c>
      <c r="F1969" t="n">
        <v>27093.178</v>
      </c>
      <c r="G1969" t="n">
        <v>13145.516</v>
      </c>
      <c r="H1969" t="n">
        <v>73507.262</v>
      </c>
    </row>
    <row r="1970">
      <c r="A1970" s="23" t="n">
        <v>45340</v>
      </c>
      <c r="B1970" t="n">
        <v>585.119</v>
      </c>
      <c r="C1970" t="n">
        <v>21261.912</v>
      </c>
      <c r="D1970" t="n">
        <v>10635</v>
      </c>
      <c r="E1970" t="n">
        <v>873.611</v>
      </c>
      <c r="F1970" t="n">
        <v>27138.453</v>
      </c>
      <c r="G1970" t="n">
        <v>13145.516</v>
      </c>
      <c r="H1970" t="n">
        <v>73639.611</v>
      </c>
    </row>
    <row r="1971">
      <c r="A1971" s="23" t="n">
        <v>45341</v>
      </c>
      <c r="B1971" t="n">
        <v>584.861</v>
      </c>
      <c r="C1971" t="n">
        <v>21339.645</v>
      </c>
      <c r="D1971" t="n">
        <v>10633.2</v>
      </c>
      <c r="E1971" t="n">
        <v>874.732</v>
      </c>
      <c r="F1971" t="n">
        <v>27251.185</v>
      </c>
      <c r="G1971" t="n">
        <v>13145.516</v>
      </c>
      <c r="H1971" t="n">
        <v>73829.139</v>
      </c>
    </row>
    <row r="1972">
      <c r="A1972" s="23" t="n">
        <v>45342</v>
      </c>
      <c r="B1972" t="n">
        <v>584.294</v>
      </c>
      <c r="C1972" t="n">
        <v>21377.657</v>
      </c>
      <c r="D1972" t="n">
        <v>10632.8</v>
      </c>
      <c r="E1972" t="n">
        <v>874.319</v>
      </c>
      <c r="F1972" t="n">
        <v>27359.944</v>
      </c>
      <c r="G1972" t="n">
        <v>13145.516</v>
      </c>
      <c r="H1972" t="n">
        <v>73974.53</v>
      </c>
    </row>
    <row r="1973">
      <c r="A1973" s="23" t="n">
        <v>45343</v>
      </c>
      <c r="B1973" t="n">
        <v>584.183</v>
      </c>
      <c r="C1973" t="n">
        <v>21384.855</v>
      </c>
      <c r="D1973" t="n">
        <v>10631.5</v>
      </c>
      <c r="E1973" t="n">
        <v>878.2140000000001</v>
      </c>
      <c r="F1973" t="n">
        <v>27429.806</v>
      </c>
      <c r="G1973" t="n">
        <v>13145.516</v>
      </c>
      <c r="H1973" t="n">
        <v>74054.07399999999</v>
      </c>
    </row>
    <row r="1974">
      <c r="A1974" s="23" t="n">
        <v>45344</v>
      </c>
      <c r="B1974" t="n">
        <v>583.746</v>
      </c>
      <c r="C1974" t="n">
        <v>21334.122</v>
      </c>
      <c r="D1974" t="n">
        <v>10631.4</v>
      </c>
      <c r="E1974" t="n">
        <v>888.1849999999999</v>
      </c>
      <c r="F1974" t="n">
        <v>27519.02</v>
      </c>
      <c r="G1974" t="n">
        <v>13144.966</v>
      </c>
      <c r="H1974" t="n">
        <v>74101.439</v>
      </c>
    </row>
    <row r="1975">
      <c r="A1975" s="23" t="n">
        <v>45345</v>
      </c>
      <c r="B1975" t="n">
        <v>583.764</v>
      </c>
      <c r="C1975" t="n">
        <v>21404.179</v>
      </c>
      <c r="D1975" t="n">
        <v>10631.4</v>
      </c>
      <c r="E1975" t="n">
        <v>898.275</v>
      </c>
      <c r="F1975" t="n">
        <v>27614.47</v>
      </c>
      <c r="G1975" t="n">
        <v>13144.966</v>
      </c>
      <c r="H1975" t="n">
        <v>74277.054</v>
      </c>
    </row>
    <row r="1976">
      <c r="A1976" s="23" t="n">
        <v>45346</v>
      </c>
      <c r="B1976" t="n">
        <v>583.2619999999999</v>
      </c>
      <c r="C1976" t="n">
        <v>21513.125</v>
      </c>
      <c r="D1976" t="n">
        <v>10631.4</v>
      </c>
      <c r="E1976" t="n">
        <v>908.157</v>
      </c>
      <c r="F1976" t="n">
        <v>27708.767</v>
      </c>
      <c r="G1976" t="n">
        <v>13144.966</v>
      </c>
      <c r="H1976" t="n">
        <v>74489.677</v>
      </c>
    </row>
    <row r="1977">
      <c r="A1977" s="23" t="n">
        <v>45347</v>
      </c>
      <c r="B1977" t="n">
        <v>583.183</v>
      </c>
      <c r="C1977" t="n">
        <v>21605.809</v>
      </c>
      <c r="D1977" t="n">
        <v>10631.4</v>
      </c>
      <c r="E1977" t="n">
        <v>914.941</v>
      </c>
      <c r="F1977" t="n">
        <v>27809.614</v>
      </c>
      <c r="G1977" t="n">
        <v>13144.966</v>
      </c>
      <c r="H1977" t="n">
        <v>74689.913</v>
      </c>
    </row>
    <row r="1978">
      <c r="A1978" s="23" t="n">
        <v>45348</v>
      </c>
      <c r="B1978" t="n">
        <v>582.682</v>
      </c>
      <c r="C1978" t="n">
        <v>21686.285</v>
      </c>
      <c r="D1978" t="n">
        <v>10631.4</v>
      </c>
      <c r="E1978" t="n">
        <v>921.96</v>
      </c>
      <c r="F1978" t="n">
        <v>27945.661</v>
      </c>
      <c r="G1978" t="n">
        <v>13144.966</v>
      </c>
      <c r="H1978" t="n">
        <v>74912.954</v>
      </c>
    </row>
    <row r="1979">
      <c r="A1979" s="23" t="n">
        <v>45349</v>
      </c>
      <c r="B1979" t="n">
        <v>582.5700000000001</v>
      </c>
      <c r="C1979" t="n">
        <v>21709.921</v>
      </c>
      <c r="D1979" t="n">
        <v>10631.4</v>
      </c>
      <c r="E1979" t="n">
        <v>932.52</v>
      </c>
      <c r="F1979" t="n">
        <v>28081.451</v>
      </c>
      <c r="G1979" t="n">
        <v>13144.966</v>
      </c>
      <c r="H1979" t="n">
        <v>75082.82799999999</v>
      </c>
    </row>
    <row r="1980">
      <c r="A1980" s="23" t="n">
        <v>45350</v>
      </c>
      <c r="B1980" t="n">
        <v>582.0359999999999</v>
      </c>
      <c r="C1980" t="n">
        <v>21704.76</v>
      </c>
      <c r="D1980" t="n">
        <v>10631.4</v>
      </c>
      <c r="E1980" t="n">
        <v>942.607</v>
      </c>
      <c r="F1980" t="n">
        <v>28091.72</v>
      </c>
      <c r="G1980" t="n">
        <v>13144.966</v>
      </c>
      <c r="H1980" t="n">
        <v>75097.489</v>
      </c>
    </row>
    <row r="1981">
      <c r="A1981" s="23" t="n">
        <v>45351</v>
      </c>
      <c r="B1981" t="n">
        <v>581.843</v>
      </c>
      <c r="C1981" t="n">
        <v>21686.317</v>
      </c>
      <c r="D1981" t="n">
        <v>10631.4</v>
      </c>
      <c r="E1981" t="n">
        <v>947.444</v>
      </c>
      <c r="F1981" t="n">
        <v>28105.632</v>
      </c>
      <c r="G1981" t="n">
        <v>13144.966</v>
      </c>
      <c r="H1981" t="n">
        <v>75097.602</v>
      </c>
    </row>
    <row r="1982">
      <c r="A1982" s="23" t="n">
        <v>45352</v>
      </c>
      <c r="B1982" t="n">
        <v>581.732</v>
      </c>
      <c r="C1982" t="n">
        <v>21744.014</v>
      </c>
      <c r="D1982" t="n">
        <v>10631.4</v>
      </c>
      <c r="E1982" t="n">
        <v>946.795</v>
      </c>
      <c r="F1982" t="n">
        <v>28069.969</v>
      </c>
      <c r="G1982" t="n">
        <v>13144.966</v>
      </c>
      <c r="H1982" t="n">
        <v>75118.876</v>
      </c>
    </row>
    <row r="1983">
      <c r="A1983" s="23" t="n">
        <v>45353</v>
      </c>
      <c r="B1983" t="n">
        <v>581.474</v>
      </c>
      <c r="C1983" t="n">
        <v>21836.512</v>
      </c>
      <c r="D1983" t="n">
        <v>10631.4</v>
      </c>
      <c r="E1983" t="n">
        <v>952.948</v>
      </c>
      <c r="F1983" t="n">
        <v>28033.293</v>
      </c>
      <c r="G1983" t="n">
        <v>13144.966</v>
      </c>
      <c r="H1983" t="n">
        <v>75180.59299999999</v>
      </c>
    </row>
    <row r="1984">
      <c r="A1984" s="23" t="n">
        <v>45354</v>
      </c>
      <c r="B1984" t="n">
        <v>581.004</v>
      </c>
      <c r="C1984" t="n">
        <v>21919.523</v>
      </c>
      <c r="D1984" t="n">
        <v>10631.4</v>
      </c>
      <c r="E1984" t="n">
        <v>962.915</v>
      </c>
      <c r="F1984" t="n">
        <v>28011.522</v>
      </c>
      <c r="G1984" t="n">
        <v>13144.966</v>
      </c>
      <c r="H1984" t="n">
        <v>75251.33</v>
      </c>
    </row>
    <row r="1985">
      <c r="A1985" s="23" t="n">
        <v>45355</v>
      </c>
      <c r="B1985" t="n">
        <v>579.796</v>
      </c>
      <c r="C1985" t="n">
        <v>21972.743</v>
      </c>
      <c r="D1985" t="n">
        <v>10631.4</v>
      </c>
      <c r="E1985" t="n">
        <v>973.649</v>
      </c>
      <c r="F1985" t="n">
        <v>28011.522</v>
      </c>
      <c r="G1985" t="n">
        <v>13142.376</v>
      </c>
      <c r="H1985" t="n">
        <v>75311.486</v>
      </c>
    </row>
    <row r="1986">
      <c r="A1986" s="23" t="n">
        <v>45356</v>
      </c>
      <c r="B1986" t="n">
        <v>579.23</v>
      </c>
      <c r="C1986" t="n">
        <v>22011.205</v>
      </c>
      <c r="D1986" t="n">
        <v>10631.4</v>
      </c>
      <c r="E1986" t="n">
        <v>984.029</v>
      </c>
      <c r="F1986" t="n">
        <v>28012.243</v>
      </c>
      <c r="G1986" t="n">
        <v>13135.446</v>
      </c>
      <c r="H1986" t="n">
        <v>75353.553</v>
      </c>
    </row>
    <row r="1987">
      <c r="A1987" s="23" t="n">
        <v>45357</v>
      </c>
      <c r="B1987" t="n">
        <v>579.037</v>
      </c>
      <c r="C1987" t="n">
        <v>22060.105</v>
      </c>
      <c r="D1987" t="n">
        <v>10631.4</v>
      </c>
      <c r="E1987" t="n">
        <v>994.173</v>
      </c>
      <c r="F1987" t="n">
        <v>28012.243</v>
      </c>
      <c r="G1987" t="n">
        <v>13130.916</v>
      </c>
      <c r="H1987" t="n">
        <v>75407.874</v>
      </c>
    </row>
    <row r="1988">
      <c r="A1988" s="23" t="n">
        <v>45358</v>
      </c>
      <c r="B1988" t="n">
        <v>578.925</v>
      </c>
      <c r="C1988" t="n">
        <v>22064.836</v>
      </c>
      <c r="D1988" t="n">
        <v>10631.4</v>
      </c>
      <c r="E1988" t="n">
        <v>1004.641</v>
      </c>
      <c r="F1988" t="n">
        <v>28012.243</v>
      </c>
      <c r="G1988" t="n">
        <v>13125.766</v>
      </c>
      <c r="H1988" t="n">
        <v>75417.811</v>
      </c>
    </row>
    <row r="1989">
      <c r="A1989" s="23" t="n">
        <v>45359</v>
      </c>
      <c r="B1989" t="n">
        <v>578.571</v>
      </c>
      <c r="C1989" t="n">
        <v>22071.779</v>
      </c>
      <c r="D1989" t="n">
        <v>10631.4</v>
      </c>
      <c r="E1989" t="n">
        <v>1028.153</v>
      </c>
      <c r="F1989" t="n">
        <v>27971.506</v>
      </c>
      <c r="G1989" t="n">
        <v>13120.446</v>
      </c>
      <c r="H1989" t="n">
        <v>75401.855</v>
      </c>
    </row>
    <row r="1990">
      <c r="A1990" s="23" t="n">
        <v>45360</v>
      </c>
      <c r="B1990" t="n">
        <v>578.004</v>
      </c>
      <c r="C1990" t="n">
        <v>22107.198</v>
      </c>
      <c r="D1990" t="n">
        <v>10631.4</v>
      </c>
      <c r="E1990" t="n">
        <v>1036.602</v>
      </c>
      <c r="F1990" t="n">
        <v>27969.287</v>
      </c>
      <c r="G1990" t="n">
        <v>13115.386</v>
      </c>
      <c r="H1990" t="n">
        <v>75437.87699999999</v>
      </c>
    </row>
    <row r="1991">
      <c r="A1991" s="23" t="n">
        <v>45361</v>
      </c>
      <c r="B1991" t="n">
        <v>577.779</v>
      </c>
      <c r="C1991" t="n">
        <v>22101.465</v>
      </c>
      <c r="D1991" t="n">
        <v>10631.4</v>
      </c>
      <c r="E1991" t="n">
        <v>1030.797</v>
      </c>
      <c r="F1991" t="n">
        <v>27969.287</v>
      </c>
      <c r="G1991" t="n">
        <v>13110.286</v>
      </c>
      <c r="H1991" t="n">
        <v>75421.014</v>
      </c>
    </row>
    <row r="1992">
      <c r="A1992" s="23" t="n">
        <v>45362</v>
      </c>
      <c r="B1992" t="n">
        <v>577.635</v>
      </c>
      <c r="C1992" t="n">
        <v>22142.674</v>
      </c>
      <c r="D1992" t="n">
        <v>10631.4</v>
      </c>
      <c r="E1992" t="n">
        <v>1040.765</v>
      </c>
      <c r="F1992" t="n">
        <v>27969.287</v>
      </c>
      <c r="G1992" t="n">
        <v>13104.856</v>
      </c>
      <c r="H1992" t="n">
        <v>75466.617</v>
      </c>
    </row>
    <row r="1993">
      <c r="A1993" s="23" t="n">
        <v>45363</v>
      </c>
      <c r="B1993" t="n">
        <v>577.442</v>
      </c>
      <c r="C1993" t="n">
        <v>22196.467</v>
      </c>
      <c r="D1993" t="n">
        <v>10631.4</v>
      </c>
      <c r="E1993" t="n">
        <v>1050.791</v>
      </c>
      <c r="F1993" t="n">
        <v>27943.122</v>
      </c>
      <c r="G1993" t="n">
        <v>13099.246</v>
      </c>
      <c r="H1993" t="n">
        <v>75498.46799999999</v>
      </c>
    </row>
    <row r="1994">
      <c r="A1994" s="23" t="n">
        <v>45364</v>
      </c>
      <c r="B1994" t="n">
        <v>576.4880000000001</v>
      </c>
      <c r="C1994" t="n">
        <v>22174.679</v>
      </c>
      <c r="D1994" t="n">
        <v>10631.4</v>
      </c>
      <c r="E1994" t="n">
        <v>1060.463</v>
      </c>
      <c r="F1994" t="n">
        <v>27940.016</v>
      </c>
      <c r="G1994" t="n">
        <v>13094.416</v>
      </c>
      <c r="H1994" t="n">
        <v>75477.462</v>
      </c>
    </row>
    <row r="1995">
      <c r="A1995" s="23" t="n">
        <v>45365</v>
      </c>
      <c r="B1995" t="n">
        <v>576.409</v>
      </c>
      <c r="C1995" t="n">
        <v>22186.954</v>
      </c>
      <c r="D1995" t="n">
        <v>10631.4</v>
      </c>
      <c r="E1995" t="n">
        <v>1070.666</v>
      </c>
      <c r="F1995" t="n">
        <v>27940.016</v>
      </c>
      <c r="G1995" t="n">
        <v>13090.646</v>
      </c>
      <c r="H1995" t="n">
        <v>75496.091</v>
      </c>
    </row>
    <row r="1996">
      <c r="A1996" s="23" t="n">
        <v>45366</v>
      </c>
      <c r="B1996" t="n">
        <v>575.876</v>
      </c>
      <c r="C1996" t="n">
        <v>22235.667</v>
      </c>
      <c r="D1996" t="n">
        <v>10551</v>
      </c>
      <c r="E1996" t="n">
        <v>1080.987</v>
      </c>
      <c r="F1996" t="n">
        <v>27947.014</v>
      </c>
      <c r="G1996" t="n">
        <v>13090.646</v>
      </c>
      <c r="H1996" t="n">
        <v>75481.19</v>
      </c>
    </row>
    <row r="1997">
      <c r="A1997" s="23" t="n">
        <v>45367</v>
      </c>
      <c r="B1997" t="n">
        <v>575.732</v>
      </c>
      <c r="C1997" t="n">
        <v>22297.908</v>
      </c>
      <c r="D1997" t="n">
        <v>10551</v>
      </c>
      <c r="E1997" t="n">
        <v>1091.19</v>
      </c>
      <c r="F1997" t="n">
        <v>27984.648</v>
      </c>
      <c r="G1997" t="n">
        <v>13090.646</v>
      </c>
      <c r="H1997" t="n">
        <v>75591.124</v>
      </c>
    </row>
    <row r="1998">
      <c r="A1998" s="23" t="n">
        <v>45368</v>
      </c>
      <c r="B1998" t="n">
        <v>575.295</v>
      </c>
      <c r="C1998" t="n">
        <v>22362.416</v>
      </c>
      <c r="D1998" t="n">
        <v>10551</v>
      </c>
      <c r="E1998" t="n">
        <v>1101.393</v>
      </c>
      <c r="F1998" t="n">
        <v>28004.804</v>
      </c>
      <c r="G1998" t="n">
        <v>13090.646</v>
      </c>
      <c r="H1998" t="n">
        <v>75685.554</v>
      </c>
    </row>
    <row r="1999">
      <c r="A1999" s="23" t="n">
        <v>45369</v>
      </c>
      <c r="B1999" t="n">
        <v>575.313</v>
      </c>
      <c r="C1999" t="n">
        <v>22402.095</v>
      </c>
      <c r="D1999" t="n">
        <v>10551</v>
      </c>
      <c r="E1999" t="n">
        <v>1111.655</v>
      </c>
      <c r="F1999" t="n">
        <v>28020.633</v>
      </c>
      <c r="G1999" t="n">
        <v>13090.646</v>
      </c>
      <c r="H1999" t="n">
        <v>75751.342</v>
      </c>
    </row>
    <row r="2000">
      <c r="A2000" s="23" t="n">
        <v>45370</v>
      </c>
      <c r="B2000" t="n">
        <v>575.181</v>
      </c>
      <c r="C2000" t="n">
        <v>22463.835</v>
      </c>
      <c r="D2000" t="n">
        <v>10551</v>
      </c>
      <c r="E2000" t="n">
        <v>1122.212</v>
      </c>
      <c r="F2000" t="n">
        <v>28021.77</v>
      </c>
      <c r="G2000" t="n">
        <v>13090.646</v>
      </c>
      <c r="H2000" t="n">
        <v>75824.644</v>
      </c>
    </row>
    <row r="2001">
      <c r="A2001" s="23" t="n">
        <v>45371</v>
      </c>
      <c r="B2001" t="n">
        <v>575.345</v>
      </c>
      <c r="C2001" t="n">
        <v>22485.908</v>
      </c>
      <c r="D2001" t="n">
        <v>10551</v>
      </c>
      <c r="E2001" t="n">
        <v>1132.886</v>
      </c>
      <c r="F2001" t="n">
        <v>27993.622</v>
      </c>
      <c r="G2001" t="n">
        <v>13085.586</v>
      </c>
      <c r="H2001" t="n">
        <v>75824.34699999999</v>
      </c>
    </row>
    <row r="2002">
      <c r="A2002" s="23" t="n">
        <v>45372</v>
      </c>
      <c r="B2002" t="n">
        <v>575.345</v>
      </c>
      <c r="C2002" t="n">
        <v>22538.864</v>
      </c>
      <c r="D2002" t="n">
        <v>10551</v>
      </c>
      <c r="E2002" t="n">
        <v>1143.62</v>
      </c>
      <c r="F2002" t="n">
        <v>27945.516</v>
      </c>
      <c r="G2002" t="n">
        <v>13079.726</v>
      </c>
      <c r="H2002" t="n">
        <v>75834.071</v>
      </c>
    </row>
    <row r="2003">
      <c r="A2003" s="23" t="n">
        <v>45373</v>
      </c>
      <c r="B2003" t="n">
        <v>575.005</v>
      </c>
      <c r="C2003" t="n">
        <v>22592.023</v>
      </c>
      <c r="D2003" t="n">
        <v>10551</v>
      </c>
      <c r="E2003" t="n">
        <v>1154.059</v>
      </c>
      <c r="F2003" t="n">
        <v>27894.524</v>
      </c>
      <c r="G2003" t="n">
        <v>13073.606</v>
      </c>
      <c r="H2003" t="n">
        <v>75840.217</v>
      </c>
    </row>
    <row r="2004">
      <c r="A2004" s="23" t="n">
        <v>45374</v>
      </c>
      <c r="B2004" t="n">
        <v>574.893</v>
      </c>
      <c r="C2004" t="n">
        <v>22645.396</v>
      </c>
      <c r="D2004" t="n">
        <v>10551</v>
      </c>
      <c r="E2004" t="n">
        <v>1164.085</v>
      </c>
      <c r="F2004" t="n">
        <v>27845.132</v>
      </c>
      <c r="G2004" t="n">
        <v>13068.526</v>
      </c>
      <c r="H2004" t="n">
        <v>75849.03200000001</v>
      </c>
    </row>
    <row r="2005">
      <c r="A2005" s="23" t="n">
        <v>45375</v>
      </c>
      <c r="B2005" t="n">
        <v>574.668</v>
      </c>
      <c r="C2005" t="n">
        <v>22714.928</v>
      </c>
      <c r="D2005" t="n">
        <v>10551</v>
      </c>
      <c r="E2005" t="n">
        <v>1174.406</v>
      </c>
      <c r="F2005" t="n">
        <v>27813.673</v>
      </c>
      <c r="G2005" t="n">
        <v>13063.516</v>
      </c>
      <c r="H2005" t="n">
        <v>75892.19100000001</v>
      </c>
    </row>
    <row r="2006">
      <c r="A2006" s="23" t="n">
        <v>45376</v>
      </c>
      <c r="B2006" t="n">
        <v>574.198</v>
      </c>
      <c r="C2006" t="n">
        <v>22714.521</v>
      </c>
      <c r="D2006" t="n">
        <v>10551</v>
      </c>
      <c r="E2006" t="n">
        <v>1184.609</v>
      </c>
      <c r="F2006" t="n">
        <v>27779.093</v>
      </c>
      <c r="G2006" t="n">
        <v>13058.096</v>
      </c>
      <c r="H2006" t="n">
        <v>75861.51700000001</v>
      </c>
    </row>
    <row r="2007">
      <c r="A2007" s="23" t="n">
        <v>45377</v>
      </c>
      <c r="B2007" t="n">
        <v>573.7</v>
      </c>
      <c r="C2007" t="n">
        <v>22744.387</v>
      </c>
      <c r="D2007" t="n">
        <v>10550.1</v>
      </c>
      <c r="E2007" t="n">
        <v>1194.871</v>
      </c>
      <c r="F2007" t="n">
        <v>27721.448</v>
      </c>
      <c r="G2007" t="n">
        <v>13052.596</v>
      </c>
      <c r="H2007" t="n">
        <v>75837.102</v>
      </c>
    </row>
    <row r="2008">
      <c r="A2008" s="23" t="n">
        <v>45378</v>
      </c>
      <c r="B2008" t="n">
        <v>572.682</v>
      </c>
      <c r="C2008" t="n">
        <v>22716.896</v>
      </c>
      <c r="D2008" t="n">
        <v>10549.5</v>
      </c>
      <c r="E2008" t="n">
        <v>1205.133</v>
      </c>
      <c r="F2008" t="n">
        <v>27669.151</v>
      </c>
      <c r="G2008" t="n">
        <v>13046.896</v>
      </c>
      <c r="H2008" t="n">
        <v>75760.258</v>
      </c>
    </row>
    <row r="2009">
      <c r="A2009" s="23" t="n">
        <v>45379</v>
      </c>
      <c r="B2009" t="n">
        <v>572.345</v>
      </c>
      <c r="C2009" t="n">
        <v>22738.594</v>
      </c>
      <c r="D2009" t="n">
        <v>10549.5</v>
      </c>
      <c r="E2009" t="n">
        <v>1215.749</v>
      </c>
      <c r="F2009" t="n">
        <v>27618.135</v>
      </c>
      <c r="G2009" t="n">
        <v>13041.256</v>
      </c>
      <c r="H2009" t="n">
        <v>75735.579</v>
      </c>
    </row>
    <row r="2010">
      <c r="A2010" s="23" t="n">
        <v>45380</v>
      </c>
      <c r="B2010" t="n">
        <v>571.682</v>
      </c>
      <c r="C2010" t="n">
        <v>22831.578</v>
      </c>
      <c r="D2010" t="n">
        <v>10548.2</v>
      </c>
      <c r="E2010" t="n">
        <v>1226.247</v>
      </c>
      <c r="F2010" t="n">
        <v>27612.083</v>
      </c>
      <c r="G2010" t="n">
        <v>13035.566</v>
      </c>
      <c r="H2010" t="n">
        <v>75825.356</v>
      </c>
    </row>
    <row r="2011">
      <c r="A2011" s="23" t="n">
        <v>45381</v>
      </c>
      <c r="B2011" t="n">
        <v>571.571</v>
      </c>
      <c r="C2011" t="n">
        <v>22944.293</v>
      </c>
      <c r="D2011" t="n">
        <v>10546.7</v>
      </c>
      <c r="E2011" t="n">
        <v>1236.45</v>
      </c>
      <c r="F2011" t="n">
        <v>27581.03</v>
      </c>
      <c r="G2011" t="n">
        <v>13029.876</v>
      </c>
      <c r="H2011" t="n">
        <v>75909.92</v>
      </c>
    </row>
    <row r="2012">
      <c r="A2012" s="23" t="n">
        <v>45382</v>
      </c>
      <c r="B2012" t="n">
        <v>571.069</v>
      </c>
      <c r="C2012" t="n">
        <v>23022.725</v>
      </c>
      <c r="D2012" t="n">
        <v>10545.1</v>
      </c>
      <c r="E2012" t="n">
        <v>1246.417</v>
      </c>
      <c r="F2012" t="n">
        <v>27525.823</v>
      </c>
      <c r="G2012" t="n">
        <v>13029.876</v>
      </c>
      <c r="H2012" t="n">
        <v>75941.00999999999</v>
      </c>
    </row>
    <row r="2013">
      <c r="A2013" s="23" t="n">
        <v>45383</v>
      </c>
      <c r="B2013" t="n">
        <v>570.894</v>
      </c>
      <c r="C2013" t="n">
        <v>23117.952</v>
      </c>
      <c r="D2013" t="n">
        <v>10543.6</v>
      </c>
      <c r="E2013" t="n">
        <v>1256.561</v>
      </c>
      <c r="F2013" t="n">
        <v>27502.923</v>
      </c>
      <c r="G2013" t="n">
        <v>13029.876</v>
      </c>
      <c r="H2013" t="n">
        <v>76021.806</v>
      </c>
    </row>
    <row r="2014">
      <c r="A2014" s="23" t="n">
        <v>45384</v>
      </c>
      <c r="B2014" t="n">
        <v>570.7</v>
      </c>
      <c r="C2014" t="n">
        <v>23149.624</v>
      </c>
      <c r="D2014" t="n">
        <v>10542</v>
      </c>
      <c r="E2014" t="n">
        <v>1266.174</v>
      </c>
      <c r="F2014" t="n">
        <v>27454.689</v>
      </c>
      <c r="G2014" t="n">
        <v>13029.876</v>
      </c>
      <c r="H2014" t="n">
        <v>76013.06299999999</v>
      </c>
    </row>
    <row r="2015">
      <c r="A2015" s="23" t="n">
        <v>45385</v>
      </c>
      <c r="B2015" t="n">
        <v>570.5069999999999</v>
      </c>
      <c r="C2015" t="n">
        <v>23184.122</v>
      </c>
      <c r="D2015" t="n">
        <v>10540.5</v>
      </c>
      <c r="E2015" t="n">
        <v>1276.318</v>
      </c>
      <c r="F2015" t="n">
        <v>27398.274</v>
      </c>
      <c r="G2015" t="n">
        <v>13029.876</v>
      </c>
      <c r="H2015" t="n">
        <v>75999.59699999999</v>
      </c>
    </row>
    <row r="2016">
      <c r="A2016" s="23" t="n">
        <v>45386</v>
      </c>
      <c r="B2016" t="n">
        <v>570.539</v>
      </c>
      <c r="C2016" t="n">
        <v>23255.707</v>
      </c>
      <c r="D2016" t="n">
        <v>10538.9</v>
      </c>
      <c r="E2016" t="n">
        <v>1286.757</v>
      </c>
      <c r="F2016" t="n">
        <v>27379.346</v>
      </c>
      <c r="G2016" t="n">
        <v>13029.876</v>
      </c>
      <c r="H2016" t="n">
        <v>76061.125</v>
      </c>
    </row>
    <row r="2017">
      <c r="A2017" s="23" t="n">
        <v>45387</v>
      </c>
      <c r="B2017" t="n">
        <v>570.023</v>
      </c>
      <c r="C2017" t="n">
        <v>23353.805</v>
      </c>
      <c r="D2017" t="n">
        <v>10537.4</v>
      </c>
      <c r="E2017" t="n">
        <v>1297.078</v>
      </c>
      <c r="F2017" t="n">
        <v>27419.576</v>
      </c>
      <c r="G2017" t="n">
        <v>13029.876</v>
      </c>
      <c r="H2017" t="n">
        <v>76207.758</v>
      </c>
    </row>
    <row r="2018">
      <c r="A2018" s="23" t="n">
        <v>45388</v>
      </c>
      <c r="B2018" t="n">
        <v>569.603</v>
      </c>
      <c r="C2018" t="n">
        <v>23464.191</v>
      </c>
      <c r="D2018" t="n">
        <v>10537.4</v>
      </c>
      <c r="E2018" t="n">
        <v>1307.34</v>
      </c>
      <c r="F2018" t="n">
        <v>27525.159</v>
      </c>
      <c r="G2018" t="n">
        <v>13029.876</v>
      </c>
      <c r="H2018" t="n">
        <v>76433.569</v>
      </c>
    </row>
    <row r="2019">
      <c r="A2019" s="23" t="n">
        <v>45389</v>
      </c>
      <c r="B2019" t="n">
        <v>569.474</v>
      </c>
      <c r="C2019" t="n">
        <v>23574.547</v>
      </c>
      <c r="D2019" t="n">
        <v>10535.9</v>
      </c>
      <c r="E2019" t="n">
        <v>1317.13</v>
      </c>
      <c r="F2019" t="n">
        <v>27632.647</v>
      </c>
      <c r="G2019" t="n">
        <v>13029.876</v>
      </c>
      <c r="H2019" t="n">
        <v>76659.57399999999</v>
      </c>
    </row>
    <row r="2020">
      <c r="A2020" s="23" t="n">
        <v>45390</v>
      </c>
      <c r="B2020" t="n">
        <v>569.069</v>
      </c>
      <c r="C2020" t="n">
        <v>23683.001</v>
      </c>
      <c r="D2020" t="n">
        <v>10534.3</v>
      </c>
      <c r="E2020" t="n">
        <v>1322.497</v>
      </c>
      <c r="F2020" t="n">
        <v>27743.368</v>
      </c>
      <c r="G2020" t="n">
        <v>13029.876</v>
      </c>
      <c r="H2020" t="n">
        <v>76882.111</v>
      </c>
    </row>
    <row r="2021">
      <c r="A2021" s="23" t="n">
        <v>45391</v>
      </c>
      <c r="B2021" t="n">
        <v>569.779</v>
      </c>
      <c r="C2021" t="n">
        <v>23742.207</v>
      </c>
      <c r="D2021" t="n">
        <v>10532.8</v>
      </c>
      <c r="E2021" t="n">
        <v>1321.907</v>
      </c>
      <c r="F2021" t="n">
        <v>27843.067</v>
      </c>
      <c r="G2021" t="n">
        <v>13029.876</v>
      </c>
      <c r="H2021" t="n">
        <v>77039.636</v>
      </c>
    </row>
    <row r="2022">
      <c r="A2022" s="23" t="n">
        <v>45392</v>
      </c>
      <c r="B2022" t="n">
        <v>573.248</v>
      </c>
      <c r="C2022" t="n">
        <v>23810.304</v>
      </c>
      <c r="D2022" t="n">
        <v>10531.3</v>
      </c>
      <c r="E2022" t="n">
        <v>1321.73</v>
      </c>
      <c r="F2022" t="n">
        <v>27944.058</v>
      </c>
      <c r="G2022" t="n">
        <v>13029.876</v>
      </c>
      <c r="H2022" t="n">
        <v>77210.516</v>
      </c>
    </row>
    <row r="2023">
      <c r="A2023" s="23" t="n">
        <v>45393</v>
      </c>
      <c r="B2023" t="n">
        <v>578.151</v>
      </c>
      <c r="C2023" t="n">
        <v>23882.671</v>
      </c>
      <c r="D2023" t="n">
        <v>10529.8</v>
      </c>
      <c r="E2023" t="n">
        <v>1321.494</v>
      </c>
      <c r="F2023" t="n">
        <v>27909.993</v>
      </c>
      <c r="G2023" t="n">
        <v>13029.876</v>
      </c>
      <c r="H2023" t="n">
        <v>77251.985</v>
      </c>
    </row>
    <row r="2024">
      <c r="A2024" s="23" t="n">
        <v>45394</v>
      </c>
      <c r="B2024" t="n">
        <v>583.216</v>
      </c>
      <c r="C2024" t="n">
        <v>23931.889</v>
      </c>
      <c r="D2024" t="n">
        <v>10528.2</v>
      </c>
      <c r="E2024" t="n">
        <v>1321.258</v>
      </c>
      <c r="F2024" t="n">
        <v>27853.649</v>
      </c>
      <c r="G2024" t="n">
        <v>13029.786</v>
      </c>
      <c r="H2024" t="n">
        <v>77247.99800000001</v>
      </c>
    </row>
    <row r="2025">
      <c r="A2025" s="23" t="n">
        <v>45395</v>
      </c>
      <c r="B2025" t="n">
        <v>588.925</v>
      </c>
      <c r="C2025" t="n">
        <v>23981.22</v>
      </c>
      <c r="D2025" t="n">
        <v>10526.7</v>
      </c>
      <c r="E2025" t="n">
        <v>1320.905</v>
      </c>
      <c r="F2025" t="n">
        <v>27789.395</v>
      </c>
      <c r="G2025" t="n">
        <v>13029.876</v>
      </c>
      <c r="H2025" t="n">
        <v>77237.02099999999</v>
      </c>
    </row>
    <row r="2026">
      <c r="A2026" s="23" t="n">
        <v>45396</v>
      </c>
      <c r="B2026" t="n">
        <v>595.183</v>
      </c>
      <c r="C2026" t="n">
        <v>24026.706</v>
      </c>
      <c r="D2026" t="n">
        <v>10525.1</v>
      </c>
      <c r="E2026" t="n">
        <v>1320.551</v>
      </c>
      <c r="F2026" t="n">
        <v>27728.828</v>
      </c>
      <c r="G2026" t="n">
        <v>13029.876</v>
      </c>
      <c r="H2026" t="n">
        <v>77226.24400000001</v>
      </c>
    </row>
    <row r="2027">
      <c r="A2027" s="23" t="n">
        <v>45397</v>
      </c>
      <c r="B2027" t="n">
        <v>600.8099999999999</v>
      </c>
      <c r="C2027" t="n">
        <v>23969.961</v>
      </c>
      <c r="D2027" t="n">
        <v>10523.6</v>
      </c>
      <c r="E2027" t="n">
        <v>1328.041</v>
      </c>
      <c r="F2027" t="n">
        <v>27692.037</v>
      </c>
      <c r="G2027" t="n">
        <v>13029.876</v>
      </c>
      <c r="H2027" t="n">
        <v>77144.325</v>
      </c>
    </row>
    <row r="2028">
      <c r="A2028" s="23" t="n">
        <v>45398</v>
      </c>
      <c r="B2028" t="n">
        <v>606.971</v>
      </c>
      <c r="C2028" t="n">
        <v>23932.118</v>
      </c>
      <c r="D2028" t="n">
        <v>10522.1</v>
      </c>
      <c r="E2028" t="n">
        <v>1338.303</v>
      </c>
      <c r="F2028" t="n">
        <v>27625.62</v>
      </c>
      <c r="G2028" t="n">
        <v>13029.876</v>
      </c>
      <c r="H2028" t="n">
        <v>77054.988</v>
      </c>
    </row>
    <row r="2029">
      <c r="A2029" s="23" t="n">
        <v>45399</v>
      </c>
      <c r="B2029" t="n">
        <v>611.583</v>
      </c>
      <c r="C2029" t="n">
        <v>23886.711</v>
      </c>
      <c r="D2029" t="n">
        <v>10520.5</v>
      </c>
      <c r="E2029" t="n">
        <v>1348.388</v>
      </c>
      <c r="F2029" t="n">
        <v>27560.348</v>
      </c>
      <c r="G2029" t="n">
        <v>13029.876</v>
      </c>
      <c r="H2029" t="n">
        <v>76957.406</v>
      </c>
    </row>
    <row r="2030">
      <c r="A2030" s="23" t="n">
        <v>45400</v>
      </c>
      <c r="B2030" t="n">
        <v>615.5359999999999</v>
      </c>
      <c r="C2030" t="n">
        <v>23839.907</v>
      </c>
      <c r="D2030" t="n">
        <v>10519</v>
      </c>
      <c r="E2030" t="n">
        <v>1357.942</v>
      </c>
      <c r="F2030" t="n">
        <v>27501.075</v>
      </c>
      <c r="G2030" t="n">
        <v>13029.876</v>
      </c>
      <c r="H2030" t="n">
        <v>76863.336</v>
      </c>
    </row>
    <row r="2031">
      <c r="A2031" s="23" t="n">
        <v>45401</v>
      </c>
      <c r="B2031" t="n">
        <v>617.26</v>
      </c>
      <c r="C2031" t="n">
        <v>23836.834</v>
      </c>
      <c r="D2031" t="n">
        <v>10517.5</v>
      </c>
      <c r="E2031" t="n">
        <v>1368.086</v>
      </c>
      <c r="F2031" t="n">
        <v>27443.683</v>
      </c>
      <c r="G2031" t="n">
        <v>13029.876</v>
      </c>
      <c r="H2031" t="n">
        <v>76813.239</v>
      </c>
    </row>
    <row r="2032">
      <c r="A2032" s="23" t="n">
        <v>45402</v>
      </c>
      <c r="B2032" t="n">
        <v>617.099</v>
      </c>
      <c r="C2032" t="n">
        <v>23848.327</v>
      </c>
      <c r="D2032" t="n">
        <v>10516</v>
      </c>
      <c r="E2032" t="n">
        <v>1378.584</v>
      </c>
      <c r="F2032" t="n">
        <v>27392.916</v>
      </c>
      <c r="G2032" t="n">
        <v>13029.876</v>
      </c>
      <c r="H2032" t="n">
        <v>76782.802</v>
      </c>
    </row>
    <row r="2033">
      <c r="A2033" s="23" t="n">
        <v>45403</v>
      </c>
      <c r="B2033" t="n">
        <v>616.873</v>
      </c>
      <c r="C2033" t="n">
        <v>23897.28</v>
      </c>
      <c r="D2033" t="n">
        <v>10514.5</v>
      </c>
      <c r="E2033" t="n">
        <v>1389.2</v>
      </c>
      <c r="F2033" t="n">
        <v>27335.497</v>
      </c>
      <c r="G2033" t="n">
        <v>13029.876</v>
      </c>
      <c r="H2033" t="n">
        <v>76783.226</v>
      </c>
    </row>
    <row r="2034">
      <c r="A2034" s="23" t="n">
        <v>45404</v>
      </c>
      <c r="B2034" t="n">
        <v>616.519</v>
      </c>
      <c r="C2034" t="n">
        <v>23952.162</v>
      </c>
      <c r="D2034" t="n">
        <v>10513.1</v>
      </c>
      <c r="E2034" t="n">
        <v>1399.344</v>
      </c>
      <c r="F2034" t="n">
        <v>27273.045</v>
      </c>
      <c r="G2034" t="n">
        <v>13029.876</v>
      </c>
      <c r="H2034" t="n">
        <v>76784.046</v>
      </c>
    </row>
    <row r="2035">
      <c r="A2035" s="23" t="n">
        <v>45405</v>
      </c>
      <c r="B2035" t="n">
        <v>616.261</v>
      </c>
      <c r="C2035" t="n">
        <v>24045.42</v>
      </c>
      <c r="D2035" t="n">
        <v>10511.5</v>
      </c>
      <c r="E2035" t="n">
        <v>1409.547</v>
      </c>
      <c r="F2035" t="n">
        <v>27213.94</v>
      </c>
      <c r="G2035" t="n">
        <v>13029.876</v>
      </c>
      <c r="H2035" t="n">
        <v>76826.54399999999</v>
      </c>
    </row>
    <row r="2036">
      <c r="A2036" s="23" t="n">
        <v>45406</v>
      </c>
      <c r="B2036" t="n">
        <v>616.002</v>
      </c>
      <c r="C2036" t="n">
        <v>24061.579</v>
      </c>
      <c r="D2036" t="n">
        <v>10510</v>
      </c>
      <c r="E2036" t="n">
        <v>1419.16</v>
      </c>
      <c r="F2036" t="n">
        <v>27156.56</v>
      </c>
      <c r="G2036" t="n">
        <v>13029.876</v>
      </c>
      <c r="H2036" t="n">
        <v>76793.177</v>
      </c>
    </row>
    <row r="2037">
      <c r="A2037" s="23" t="n">
        <v>45407</v>
      </c>
      <c r="B2037" t="n">
        <v>615.9880000000001</v>
      </c>
      <c r="C2037" t="n">
        <v>24070.093</v>
      </c>
      <c r="D2037" t="n">
        <v>10508.5</v>
      </c>
      <c r="E2037" t="n">
        <v>1429.717</v>
      </c>
      <c r="F2037" t="n">
        <v>27105.597</v>
      </c>
      <c r="G2037" t="n">
        <v>13029.876</v>
      </c>
      <c r="H2037" t="n">
        <v>76759.77099999999</v>
      </c>
    </row>
    <row r="2038">
      <c r="A2038" s="23" t="n">
        <v>45408</v>
      </c>
      <c r="B2038" t="n">
        <v>615.698</v>
      </c>
      <c r="C2038" t="n">
        <v>23972.709</v>
      </c>
      <c r="D2038" t="n">
        <v>10506.9</v>
      </c>
      <c r="E2038" t="n">
        <v>1439.92</v>
      </c>
      <c r="F2038" t="n">
        <v>27052.56</v>
      </c>
      <c r="G2038" t="n">
        <v>13029.876</v>
      </c>
      <c r="H2038" t="n">
        <v>76617.663</v>
      </c>
    </row>
    <row r="2039">
      <c r="A2039" s="23" t="n">
        <v>45409</v>
      </c>
      <c r="B2039" t="n">
        <v>615.228</v>
      </c>
      <c r="C2039" t="n">
        <v>23977.989</v>
      </c>
      <c r="D2039" t="n">
        <v>10505.5</v>
      </c>
      <c r="E2039" t="n">
        <v>1450.123</v>
      </c>
      <c r="F2039" t="n">
        <v>26999.73</v>
      </c>
      <c r="G2039" t="n">
        <v>13029.876</v>
      </c>
      <c r="H2039" t="n">
        <v>76578.446</v>
      </c>
    </row>
    <row r="2040">
      <c r="A2040" s="23" t="n">
        <v>45410</v>
      </c>
      <c r="B2040" t="n">
        <v>615.085</v>
      </c>
      <c r="C2040" t="n">
        <v>24053.582</v>
      </c>
      <c r="D2040" t="n">
        <v>10504</v>
      </c>
      <c r="E2040" t="n">
        <v>1450.477</v>
      </c>
      <c r="F2040" t="n">
        <v>26947.419</v>
      </c>
      <c r="G2040" t="n">
        <v>13029.876</v>
      </c>
      <c r="H2040" t="n">
        <v>76600.439</v>
      </c>
    </row>
    <row r="2041">
      <c r="A2041" s="23" t="n">
        <v>45411</v>
      </c>
      <c r="B2041" t="n">
        <v>614.891</v>
      </c>
      <c r="C2041" t="n">
        <v>24004.579</v>
      </c>
      <c r="D2041" t="n">
        <v>10502.6</v>
      </c>
      <c r="E2041" t="n">
        <v>1449.946</v>
      </c>
      <c r="F2041" t="n">
        <v>26896.083</v>
      </c>
      <c r="G2041" t="n">
        <v>13029.876</v>
      </c>
      <c r="H2041" t="n">
        <v>76497.97500000001</v>
      </c>
    </row>
    <row r="2042">
      <c r="A2042" s="23" t="n">
        <v>45412</v>
      </c>
      <c r="B2042" t="n">
        <v>613.021</v>
      </c>
      <c r="C2042" t="n">
        <v>23892.541</v>
      </c>
      <c r="D2042" t="n">
        <v>10501.1</v>
      </c>
      <c r="E2042" t="n">
        <v>1449.651</v>
      </c>
      <c r="F2042" t="n">
        <v>26845.342</v>
      </c>
      <c r="G2042" t="n">
        <v>13029.876</v>
      </c>
      <c r="H2042" t="n">
        <v>76331.531</v>
      </c>
    </row>
    <row r="2043">
      <c r="A2043" s="23" t="n">
        <v>45413</v>
      </c>
      <c r="B2043" t="n">
        <v>611.809</v>
      </c>
      <c r="C2043" t="n">
        <v>23954.064</v>
      </c>
      <c r="D2043" t="n">
        <v>10543.7</v>
      </c>
      <c r="E2043" t="n">
        <v>1449.415</v>
      </c>
      <c r="F2043" t="n">
        <v>26803.26</v>
      </c>
      <c r="G2043" t="n">
        <v>13029.876</v>
      </c>
      <c r="H2043" t="n">
        <v>76392.124</v>
      </c>
    </row>
    <row r="2044">
      <c r="A2044" s="23" t="n">
        <v>45414</v>
      </c>
      <c r="B2044" t="n">
        <v>611.6660000000001</v>
      </c>
      <c r="C2044" t="n">
        <v>23987.049</v>
      </c>
      <c r="D2044" t="n">
        <v>10543.1</v>
      </c>
      <c r="E2044" t="n">
        <v>1449.179</v>
      </c>
      <c r="F2044" t="n">
        <v>26757.839</v>
      </c>
      <c r="G2044" t="n">
        <v>13029.876</v>
      </c>
      <c r="H2044" t="n">
        <v>76378.709</v>
      </c>
    </row>
    <row r="2045">
      <c r="A2045" s="23" t="n">
        <v>45415</v>
      </c>
      <c r="B2045" t="n">
        <v>611.279</v>
      </c>
      <c r="C2045" t="n">
        <v>23868.326</v>
      </c>
      <c r="D2045" t="n">
        <v>10543.1</v>
      </c>
      <c r="E2045" t="n">
        <v>1448.589</v>
      </c>
      <c r="F2045" t="n">
        <v>26708.95</v>
      </c>
      <c r="G2045" t="n">
        <v>13029.876</v>
      </c>
      <c r="H2045" t="n">
        <v>76210.12</v>
      </c>
    </row>
    <row r="2046">
      <c r="A2046" s="23" t="n">
        <v>45416</v>
      </c>
      <c r="B2046" t="n">
        <v>610.745</v>
      </c>
      <c r="C2046" t="n">
        <v>23860.644</v>
      </c>
      <c r="D2046" t="n">
        <v>10543.1</v>
      </c>
      <c r="E2046" t="n">
        <v>1447.646</v>
      </c>
      <c r="F2046" t="n">
        <v>26655.87</v>
      </c>
      <c r="G2046" t="n">
        <v>13029.876</v>
      </c>
      <c r="H2046" t="n">
        <v>76147.88099999999</v>
      </c>
    </row>
    <row r="2047">
      <c r="A2047" s="23" t="n">
        <v>45417</v>
      </c>
      <c r="B2047" t="n">
        <v>610.519</v>
      </c>
      <c r="C2047" t="n">
        <v>23930.562</v>
      </c>
      <c r="D2047" t="n">
        <v>10543.1</v>
      </c>
      <c r="E2047" t="n">
        <v>1446.82</v>
      </c>
      <c r="F2047" t="n">
        <v>26601.863</v>
      </c>
      <c r="G2047" t="n">
        <v>13028.186</v>
      </c>
      <c r="H2047" t="n">
        <v>76161.05</v>
      </c>
    </row>
    <row r="2048">
      <c r="A2048" s="23" t="n">
        <v>45418</v>
      </c>
      <c r="B2048" t="n">
        <v>610.293</v>
      </c>
      <c r="C2048" t="n">
        <v>23969.465</v>
      </c>
      <c r="D2048" t="n">
        <v>10543.1</v>
      </c>
      <c r="E2048" t="n">
        <v>1446.643</v>
      </c>
      <c r="F2048" t="n">
        <v>26551.574</v>
      </c>
      <c r="G2048" t="n">
        <v>13024.446</v>
      </c>
      <c r="H2048" t="n">
        <v>76145.52099999999</v>
      </c>
    </row>
    <row r="2049">
      <c r="A2049" s="23" t="n">
        <v>45419</v>
      </c>
      <c r="B2049" t="n">
        <v>610.246</v>
      </c>
      <c r="C2049" t="n">
        <v>23962.889</v>
      </c>
      <c r="D2049" t="n">
        <v>10543.1</v>
      </c>
      <c r="E2049" t="n">
        <v>1446.407</v>
      </c>
      <c r="F2049" t="n">
        <v>26502.573</v>
      </c>
      <c r="G2049" t="n">
        <v>13021.706</v>
      </c>
      <c r="H2049" t="n">
        <v>76086.921</v>
      </c>
    </row>
    <row r="2050">
      <c r="A2050" s="23" t="n">
        <v>45420</v>
      </c>
      <c r="B2050" t="n">
        <v>609.745</v>
      </c>
      <c r="C2050" t="n">
        <v>23940.669</v>
      </c>
      <c r="D2050" t="n">
        <v>10543.1</v>
      </c>
      <c r="E2050" t="n">
        <v>1445.994</v>
      </c>
      <c r="F2050" t="n">
        <v>26452.645</v>
      </c>
      <c r="G2050" t="n">
        <v>13016.946</v>
      </c>
      <c r="H2050" t="n">
        <v>76009.099</v>
      </c>
    </row>
    <row r="2051">
      <c r="A2051" s="23" t="n">
        <v>45421</v>
      </c>
      <c r="B2051" t="n">
        <v>609.634</v>
      </c>
      <c r="C2051" t="n">
        <v>23869.246</v>
      </c>
      <c r="D2051" t="n">
        <v>10543.1</v>
      </c>
      <c r="E2051" t="n">
        <v>1445.582</v>
      </c>
      <c r="F2051" t="n">
        <v>26403.832</v>
      </c>
      <c r="G2051" t="n">
        <v>13011.026</v>
      </c>
      <c r="H2051" t="n">
        <v>75882.42</v>
      </c>
    </row>
    <row r="2052">
      <c r="A2052" s="23" t="n">
        <v>45422</v>
      </c>
      <c r="B2052" t="n">
        <v>609.343</v>
      </c>
      <c r="C2052" t="n">
        <v>23826.443</v>
      </c>
      <c r="D2052" t="n">
        <v>10543.1</v>
      </c>
      <c r="E2052" t="n">
        <v>1444.933</v>
      </c>
      <c r="F2052" t="n">
        <v>26356.095</v>
      </c>
      <c r="G2052" t="n">
        <v>13005.046</v>
      </c>
      <c r="H2052" t="n">
        <v>75784.96000000001</v>
      </c>
    </row>
    <row r="2053">
      <c r="A2053" s="23" t="n">
        <v>45423</v>
      </c>
      <c r="B2053" t="n">
        <v>608.842</v>
      </c>
      <c r="C2053" t="n">
        <v>23885.273</v>
      </c>
      <c r="D2053" t="n">
        <v>10543.1</v>
      </c>
      <c r="E2053" t="n">
        <v>1443.989</v>
      </c>
      <c r="F2053" t="n">
        <v>26305.279</v>
      </c>
      <c r="G2053" t="n">
        <v>13000.156</v>
      </c>
      <c r="H2053" t="n">
        <v>75786.639</v>
      </c>
    </row>
    <row r="2054">
      <c r="A2054" s="23" t="n">
        <v>45424</v>
      </c>
      <c r="B2054" t="n">
        <v>608.73</v>
      </c>
      <c r="C2054" t="n">
        <v>23886.599</v>
      </c>
      <c r="D2054" t="n">
        <v>10543.1</v>
      </c>
      <c r="E2054" t="n">
        <v>1442.928</v>
      </c>
      <c r="F2054" t="n">
        <v>26254.856</v>
      </c>
      <c r="G2054" t="n">
        <v>12995.016</v>
      </c>
      <c r="H2054" t="n">
        <v>75731.22900000001</v>
      </c>
    </row>
    <row r="2055">
      <c r="A2055" s="23" t="n">
        <v>45425</v>
      </c>
      <c r="B2055" t="n">
        <v>608.261</v>
      </c>
      <c r="C2055" t="n">
        <v>23881.067</v>
      </c>
      <c r="D2055" t="n">
        <v>10543.1</v>
      </c>
      <c r="E2055" t="n">
        <v>1442.338</v>
      </c>
      <c r="F2055" t="n">
        <v>26202.329</v>
      </c>
      <c r="G2055" t="n">
        <v>12989.646</v>
      </c>
      <c r="H2055" t="n">
        <v>75666.74099999999</v>
      </c>
    </row>
    <row r="2056">
      <c r="A2056" s="23" t="n">
        <v>45426</v>
      </c>
      <c r="B2056" t="n">
        <v>608.035</v>
      </c>
      <c r="C2056" t="n">
        <v>23834.172</v>
      </c>
      <c r="D2056" t="n">
        <v>10543.1</v>
      </c>
      <c r="E2056" t="n">
        <v>1441.984</v>
      </c>
      <c r="F2056" t="n">
        <v>26151.413</v>
      </c>
      <c r="G2056" t="n">
        <v>12984.556</v>
      </c>
      <c r="H2056" t="n">
        <v>75563.25999999999</v>
      </c>
    </row>
    <row r="2057">
      <c r="A2057" s="23" t="n">
        <v>45427</v>
      </c>
      <c r="B2057" t="n">
        <v>607.809</v>
      </c>
      <c r="C2057" t="n">
        <v>23728.908</v>
      </c>
      <c r="D2057" t="n">
        <v>10543.1</v>
      </c>
      <c r="E2057" t="n">
        <v>1441.748</v>
      </c>
      <c r="F2057" t="n">
        <v>26104.774</v>
      </c>
      <c r="G2057" t="n">
        <v>12979.356</v>
      </c>
      <c r="H2057" t="n">
        <v>75405.69500000001</v>
      </c>
    </row>
    <row r="2058">
      <c r="A2058" s="23" t="n">
        <v>45428</v>
      </c>
      <c r="B2058" t="n">
        <v>607.6660000000001</v>
      </c>
      <c r="C2058" t="n">
        <v>23632.899</v>
      </c>
      <c r="D2058" t="n">
        <v>10543.1</v>
      </c>
      <c r="E2058" t="n">
        <v>1441.276</v>
      </c>
      <c r="F2058" t="n">
        <v>26055.044</v>
      </c>
      <c r="G2058" t="n">
        <v>12973.876</v>
      </c>
      <c r="H2058" t="n">
        <v>75253.861</v>
      </c>
    </row>
    <row r="2059">
      <c r="A2059" s="23" t="n">
        <v>45429</v>
      </c>
      <c r="B2059" t="n">
        <v>607.505</v>
      </c>
      <c r="C2059" t="n">
        <v>23542.993</v>
      </c>
      <c r="D2059" t="n">
        <v>10543.1</v>
      </c>
      <c r="E2059" t="n">
        <v>1440.392</v>
      </c>
      <c r="F2059" t="n">
        <v>26005.937</v>
      </c>
      <c r="G2059" t="n">
        <v>12968.816</v>
      </c>
      <c r="H2059" t="n">
        <v>75108.743</v>
      </c>
    </row>
    <row r="2060">
      <c r="A2060" s="23" t="n">
        <v>45430</v>
      </c>
      <c r="B2060" t="n">
        <v>606.971</v>
      </c>
      <c r="C2060" t="n">
        <v>23383.849</v>
      </c>
      <c r="D2060" t="n">
        <v>10543.1</v>
      </c>
      <c r="E2060" t="n">
        <v>1439.684</v>
      </c>
      <c r="F2060" t="n">
        <v>25956.617</v>
      </c>
      <c r="G2060" t="n">
        <v>12963.146</v>
      </c>
      <c r="H2060" t="n">
        <v>74893.367</v>
      </c>
    </row>
    <row r="2061">
      <c r="A2061" s="23" t="n">
        <v>45431</v>
      </c>
      <c r="B2061" t="n">
        <v>606.86</v>
      </c>
      <c r="C2061" t="n">
        <v>23215.55</v>
      </c>
      <c r="D2061" t="n">
        <v>10543.1</v>
      </c>
      <c r="E2061" t="n">
        <v>1439.389</v>
      </c>
      <c r="F2061" t="n">
        <v>25910.153</v>
      </c>
      <c r="G2061" t="n">
        <v>12962.456</v>
      </c>
      <c r="H2061" t="n">
        <v>74677.508</v>
      </c>
    </row>
    <row r="2062">
      <c r="A2062" s="23" t="n">
        <v>45432</v>
      </c>
      <c r="B2062" t="n">
        <v>606.634</v>
      </c>
      <c r="C2062" t="n">
        <v>22941.602</v>
      </c>
      <c r="D2062" t="n">
        <v>10543.1</v>
      </c>
      <c r="E2062" t="n">
        <v>1438.74</v>
      </c>
      <c r="F2062" t="n">
        <v>25862.495</v>
      </c>
      <c r="G2062" t="n">
        <v>12957.176</v>
      </c>
      <c r="H2062" t="n">
        <v>74349.747</v>
      </c>
    </row>
    <row r="2063">
      <c r="A2063" s="23" t="n">
        <v>45433</v>
      </c>
      <c r="B2063" t="n">
        <v>606.376</v>
      </c>
      <c r="C2063" t="n">
        <v>22574.112</v>
      </c>
      <c r="D2063" t="n">
        <v>10543.1</v>
      </c>
      <c r="E2063" t="n">
        <v>1438.445</v>
      </c>
      <c r="F2063" t="n">
        <v>25814.048</v>
      </c>
      <c r="G2063" t="n">
        <v>12951.486</v>
      </c>
      <c r="H2063" t="n">
        <v>73927.567</v>
      </c>
    </row>
    <row r="2064">
      <c r="A2064" s="23" t="n">
        <v>45434</v>
      </c>
      <c r="B2064" t="n">
        <v>606.053</v>
      </c>
      <c r="C2064" t="n">
        <v>22152.213</v>
      </c>
      <c r="D2064" t="n">
        <v>10543.1</v>
      </c>
      <c r="E2064" t="n">
        <v>1437.915</v>
      </c>
      <c r="F2064" t="n">
        <v>25767.763</v>
      </c>
      <c r="G2064" t="n">
        <v>12946.046</v>
      </c>
      <c r="H2064" t="n">
        <v>73453.09</v>
      </c>
    </row>
    <row r="2065">
      <c r="A2065" s="23" t="n">
        <v>45435</v>
      </c>
      <c r="B2065" t="n">
        <v>605.795</v>
      </c>
      <c r="C2065" t="n">
        <v>21795.083</v>
      </c>
      <c r="D2065" t="n">
        <v>10543.1</v>
      </c>
      <c r="E2065" t="n">
        <v>1437.502</v>
      </c>
      <c r="F2065" t="n">
        <v>25721.44</v>
      </c>
      <c r="G2065" t="n">
        <v>12940.256</v>
      </c>
      <c r="H2065" t="n">
        <v>73043.17600000001</v>
      </c>
    </row>
    <row r="2066">
      <c r="A2066" s="23" t="n">
        <v>45436</v>
      </c>
      <c r="B2066" t="n">
        <v>605.293</v>
      </c>
      <c r="C2066" t="n">
        <v>21421.861</v>
      </c>
      <c r="D2066" t="n">
        <v>10543.1</v>
      </c>
      <c r="E2066" t="n">
        <v>1436.971</v>
      </c>
      <c r="F2066" t="n">
        <v>25678.263</v>
      </c>
      <c r="G2066" t="n">
        <v>12935.386</v>
      </c>
      <c r="H2066" t="n">
        <v>72620.874</v>
      </c>
    </row>
    <row r="2067">
      <c r="A2067" s="23" t="n">
        <v>45437</v>
      </c>
      <c r="B2067" t="n">
        <v>605.068</v>
      </c>
      <c r="C2067" t="n">
        <v>21157.233</v>
      </c>
      <c r="D2067" t="n">
        <v>10543.1</v>
      </c>
      <c r="E2067" t="n">
        <v>1436.44</v>
      </c>
      <c r="F2067" t="n">
        <v>25638.947</v>
      </c>
      <c r="G2067" t="n">
        <v>12931.166</v>
      </c>
      <c r="H2067" t="n">
        <v>72311.954</v>
      </c>
    </row>
    <row r="2068">
      <c r="A2068" s="23" t="n">
        <v>45438</v>
      </c>
      <c r="B2068" t="n">
        <v>604.989</v>
      </c>
      <c r="C2068" t="n">
        <v>20990.783</v>
      </c>
      <c r="D2068" t="n">
        <v>10543.1</v>
      </c>
      <c r="E2068" t="n">
        <v>1435.732</v>
      </c>
      <c r="F2068" t="n">
        <v>25595.152</v>
      </c>
      <c r="G2068" t="n">
        <v>12926.696</v>
      </c>
      <c r="H2068" t="n">
        <v>72096.452</v>
      </c>
    </row>
    <row r="2069">
      <c r="A2069" s="23" t="n">
        <v>45439</v>
      </c>
      <c r="B2069" t="n">
        <v>604.455</v>
      </c>
      <c r="C2069" t="n">
        <v>20810.111</v>
      </c>
      <c r="D2069" t="n">
        <v>10543.1</v>
      </c>
      <c r="E2069" t="n">
        <v>1435.202</v>
      </c>
      <c r="F2069" t="n">
        <v>25558.04</v>
      </c>
      <c r="G2069" t="n">
        <v>12921.856</v>
      </c>
      <c r="H2069" t="n">
        <v>71872.764</v>
      </c>
    </row>
    <row r="2070">
      <c r="A2070" s="23" t="n">
        <v>45440</v>
      </c>
      <c r="B2070" t="n">
        <v>604.229</v>
      </c>
      <c r="C2070" t="n">
        <v>20742.562</v>
      </c>
      <c r="D2070" t="n">
        <v>10543.1</v>
      </c>
      <c r="E2070" t="n">
        <v>1434.848</v>
      </c>
      <c r="F2070" t="n">
        <v>25515.03</v>
      </c>
      <c r="G2070" t="n">
        <v>12917.356</v>
      </c>
      <c r="H2070" t="n">
        <v>71757.125</v>
      </c>
    </row>
    <row r="2071">
      <c r="A2071" s="23" t="n">
        <v>45441</v>
      </c>
      <c r="B2071" t="n">
        <v>604.053</v>
      </c>
      <c r="C2071" t="n">
        <v>20730.511</v>
      </c>
      <c r="D2071" t="n">
        <v>10543.1</v>
      </c>
      <c r="E2071" t="n">
        <v>1434.317</v>
      </c>
      <c r="F2071" t="n">
        <v>25476.66</v>
      </c>
      <c r="G2071" t="n">
        <v>12912.616</v>
      </c>
      <c r="H2071" t="n">
        <v>71701.257</v>
      </c>
    </row>
    <row r="2072">
      <c r="A2072" s="23" t="n">
        <v>45442</v>
      </c>
      <c r="B2072" t="n">
        <v>603.5839999999999</v>
      </c>
      <c r="C2072" t="n">
        <v>20816.757</v>
      </c>
      <c r="D2072" t="n">
        <v>10543.1</v>
      </c>
      <c r="E2072" t="n">
        <v>1433.432</v>
      </c>
      <c r="F2072" t="n">
        <v>25433.702</v>
      </c>
      <c r="G2072" t="n">
        <v>12907.266</v>
      </c>
      <c r="H2072" t="n">
        <v>71737.841</v>
      </c>
    </row>
    <row r="2073">
      <c r="A2073" s="23" t="n">
        <v>45443</v>
      </c>
      <c r="B2073" t="n">
        <v>603.634</v>
      </c>
      <c r="C2073" t="n">
        <v>20841.55</v>
      </c>
      <c r="D2073" t="n">
        <v>10543.1</v>
      </c>
      <c r="E2073" t="n">
        <v>1432.371</v>
      </c>
      <c r="F2073" t="n">
        <v>25401.062</v>
      </c>
      <c r="G2073" t="n">
        <v>12901.356</v>
      </c>
      <c r="H2073" t="n">
        <v>71723.073</v>
      </c>
    </row>
    <row r="2074">
      <c r="A2074" s="23" t="n">
        <v>45444</v>
      </c>
      <c r="B2074" t="n">
        <v>603.1319999999999</v>
      </c>
      <c r="C2074" t="n">
        <v>20795.738</v>
      </c>
      <c r="D2074" t="n">
        <v>10545.1</v>
      </c>
      <c r="E2074" t="n">
        <v>1431.486</v>
      </c>
      <c r="F2074" t="n">
        <v>25352.95</v>
      </c>
      <c r="G2074" t="n">
        <v>12895.406</v>
      </c>
      <c r="H2074" t="n">
        <v>71623.81200000001</v>
      </c>
    </row>
    <row r="2075">
      <c r="A2075" s="23" t="n">
        <v>45445</v>
      </c>
      <c r="B2075" t="n">
        <v>603.021</v>
      </c>
      <c r="C2075" t="n">
        <v>20653.406</v>
      </c>
      <c r="D2075" t="n">
        <v>10545.1</v>
      </c>
      <c r="E2075" t="n">
        <v>1430.719</v>
      </c>
      <c r="F2075" t="n">
        <v>25313.29</v>
      </c>
      <c r="G2075" t="n">
        <v>12889.636</v>
      </c>
      <c r="H2075" t="n">
        <v>71435.17200000001</v>
      </c>
    </row>
    <row r="2076">
      <c r="A2076" s="23" t="n">
        <v>45446</v>
      </c>
      <c r="B2076" t="n">
        <v>602.552</v>
      </c>
      <c r="C2076" t="n">
        <v>20396.403</v>
      </c>
      <c r="D2076" t="n">
        <v>10545.1</v>
      </c>
      <c r="E2076" t="n">
        <v>1429.54</v>
      </c>
      <c r="F2076" t="n">
        <v>25265.035</v>
      </c>
      <c r="G2076" t="n">
        <v>12883.696</v>
      </c>
      <c r="H2076" t="n">
        <v>71122.326</v>
      </c>
    </row>
    <row r="2077">
      <c r="A2077" s="23" t="n">
        <v>45447</v>
      </c>
      <c r="B2077" t="n">
        <v>602.294</v>
      </c>
      <c r="C2077" t="n">
        <v>20025.751</v>
      </c>
      <c r="D2077" t="n">
        <v>10545.1</v>
      </c>
      <c r="E2077" t="n">
        <v>1407.718</v>
      </c>
      <c r="F2077" t="n">
        <v>25223.662</v>
      </c>
      <c r="G2077" t="n">
        <v>12877.986</v>
      </c>
      <c r="H2077" t="n">
        <v>70682.511</v>
      </c>
    </row>
    <row r="2078">
      <c r="A2078" s="23" t="n">
        <v>45448</v>
      </c>
      <c r="B2078" t="n">
        <v>602.068</v>
      </c>
      <c r="C2078" t="n">
        <v>19661.554</v>
      </c>
      <c r="D2078" t="n">
        <v>10545.1</v>
      </c>
      <c r="E2078" t="n">
        <v>1377.404</v>
      </c>
      <c r="F2078" t="n">
        <v>25183.195</v>
      </c>
      <c r="G2078" t="n">
        <v>12873.356</v>
      </c>
      <c r="H2078" t="n">
        <v>70242.677</v>
      </c>
    </row>
    <row r="2079">
      <c r="A2079" s="23" t="n">
        <v>45449</v>
      </c>
      <c r="B2079" t="n">
        <v>600.5839999999999</v>
      </c>
      <c r="C2079" t="n">
        <v>19492.756</v>
      </c>
      <c r="D2079" t="n">
        <v>10545.1</v>
      </c>
      <c r="E2079" t="n">
        <v>1376.638</v>
      </c>
      <c r="F2079" t="n">
        <v>25141.563</v>
      </c>
      <c r="G2079" t="n">
        <v>12868.516</v>
      </c>
      <c r="H2079" t="n">
        <v>70025.15700000001</v>
      </c>
    </row>
    <row r="2080">
      <c r="A2080" s="23" t="n">
        <v>45450</v>
      </c>
      <c r="B2080" t="n">
        <v>600.505</v>
      </c>
      <c r="C2080" t="n">
        <v>19370.932</v>
      </c>
      <c r="D2080" t="n">
        <v>10545.1</v>
      </c>
      <c r="E2080" t="n">
        <v>1375.812</v>
      </c>
      <c r="F2080" t="n">
        <v>25100.607</v>
      </c>
      <c r="G2080" t="n">
        <v>12864.046</v>
      </c>
      <c r="H2080" t="n">
        <v>69857.00199999999</v>
      </c>
    </row>
    <row r="2081">
      <c r="A2081" s="23" t="n">
        <v>45451</v>
      </c>
      <c r="B2081" t="n">
        <v>600.003</v>
      </c>
      <c r="C2081" t="n">
        <v>19271.39</v>
      </c>
      <c r="D2081" t="n">
        <v>10545.1</v>
      </c>
      <c r="E2081" t="n">
        <v>1375.104</v>
      </c>
      <c r="F2081" t="n">
        <v>25057.608</v>
      </c>
      <c r="G2081" t="n">
        <v>12859.606</v>
      </c>
      <c r="H2081" t="n">
        <v>69708.811</v>
      </c>
    </row>
    <row r="2082">
      <c r="A2082" s="23" t="n">
        <v>45452</v>
      </c>
      <c r="B2082" t="n">
        <v>599.924</v>
      </c>
      <c r="C2082" t="n">
        <v>19185.168</v>
      </c>
      <c r="D2082" t="n">
        <v>10545.1</v>
      </c>
      <c r="E2082" t="n">
        <v>1374.927</v>
      </c>
      <c r="F2082" t="n">
        <v>25014.922</v>
      </c>
      <c r="G2082" t="n">
        <v>12854.866</v>
      </c>
      <c r="H2082" t="n">
        <v>69574.90700000001</v>
      </c>
    </row>
    <row r="2083">
      <c r="A2083" s="23" t="n">
        <v>45453</v>
      </c>
      <c r="B2083" t="n">
        <v>599.39</v>
      </c>
      <c r="C2083" t="n">
        <v>19130.191</v>
      </c>
      <c r="D2083" t="n">
        <v>10545.1</v>
      </c>
      <c r="E2083" t="n">
        <v>1374.691</v>
      </c>
      <c r="F2083" t="n">
        <v>24972.483</v>
      </c>
      <c r="G2083" t="n">
        <v>12849.946</v>
      </c>
      <c r="H2083" t="n">
        <v>69471.80100000001</v>
      </c>
    </row>
    <row r="2084">
      <c r="A2084" s="23" t="n">
        <v>45454</v>
      </c>
      <c r="B2084" t="n">
        <v>599.1319999999999</v>
      </c>
      <c r="C2084" t="n">
        <v>19041.416</v>
      </c>
      <c r="D2084" t="n">
        <v>10545.1</v>
      </c>
      <c r="E2084" t="n">
        <v>1341.487</v>
      </c>
      <c r="F2084" t="n">
        <v>24935.052</v>
      </c>
      <c r="G2084" t="n">
        <v>12844.996</v>
      </c>
      <c r="H2084" t="n">
        <v>69307.183</v>
      </c>
    </row>
    <row r="2085">
      <c r="A2085" s="23" t="n">
        <v>45455</v>
      </c>
      <c r="B2085" t="n">
        <v>598.907</v>
      </c>
      <c r="C2085" t="n">
        <v>18772.903</v>
      </c>
      <c r="D2085" t="n">
        <v>10545.1</v>
      </c>
      <c r="E2085" t="n">
        <v>1310.525</v>
      </c>
      <c r="F2085" t="n">
        <v>24898.632</v>
      </c>
      <c r="G2085" t="n">
        <v>12840.086</v>
      </c>
      <c r="H2085" t="n">
        <v>68966.15300000001</v>
      </c>
    </row>
    <row r="2086">
      <c r="A2086" s="23" t="n">
        <v>45456</v>
      </c>
      <c r="B2086" t="n">
        <v>598.86</v>
      </c>
      <c r="C2086" t="n">
        <v>18357.317</v>
      </c>
      <c r="D2086" t="n">
        <v>10545.1</v>
      </c>
      <c r="E2086" t="n">
        <v>1279.09</v>
      </c>
      <c r="F2086" t="n">
        <v>24858.691</v>
      </c>
      <c r="G2086" t="n">
        <v>12835.136</v>
      </c>
      <c r="H2086" t="n">
        <v>68474.194</v>
      </c>
    </row>
    <row r="2087">
      <c r="A2087" s="23" t="n">
        <v>45457</v>
      </c>
      <c r="B2087" t="n">
        <v>598.602</v>
      </c>
      <c r="C2087" t="n">
        <v>17970.515</v>
      </c>
      <c r="D2087" t="n">
        <v>10545.1</v>
      </c>
      <c r="E2087" t="n">
        <v>1247.95</v>
      </c>
      <c r="F2087" t="n">
        <v>24817.354</v>
      </c>
      <c r="G2087" t="n">
        <v>12830.346</v>
      </c>
      <c r="H2087" t="n">
        <v>68009.867</v>
      </c>
    </row>
    <row r="2088">
      <c r="A2088" s="23" t="n">
        <v>45458</v>
      </c>
      <c r="B2088" t="n">
        <v>598.3440000000001</v>
      </c>
      <c r="C2088" t="n">
        <v>17688.197</v>
      </c>
      <c r="D2088" t="n">
        <v>10545.1</v>
      </c>
      <c r="E2088" t="n">
        <v>1216.633</v>
      </c>
      <c r="F2088" t="n">
        <v>24787.304</v>
      </c>
      <c r="G2088" t="n">
        <v>12824.886</v>
      </c>
      <c r="H2088" t="n">
        <v>67660.46400000001</v>
      </c>
    </row>
    <row r="2089">
      <c r="A2089" s="23" t="n">
        <v>45459</v>
      </c>
      <c r="B2089" t="n">
        <v>597.874</v>
      </c>
      <c r="C2089" t="n">
        <v>17441.831</v>
      </c>
      <c r="D2089" t="n">
        <v>10545.1</v>
      </c>
      <c r="E2089" t="n">
        <v>1185.765</v>
      </c>
      <c r="F2089" t="n">
        <v>24786.533</v>
      </c>
      <c r="G2089" t="n">
        <v>12819.326</v>
      </c>
      <c r="H2089" t="n">
        <v>67376.429</v>
      </c>
    </row>
    <row r="2090">
      <c r="A2090" s="23" t="n">
        <v>45460</v>
      </c>
      <c r="B2090" t="n">
        <v>597.842</v>
      </c>
      <c r="C2090" t="n">
        <v>17084.229</v>
      </c>
      <c r="D2090" t="n">
        <v>10545.1</v>
      </c>
      <c r="E2090" t="n">
        <v>1153.646</v>
      </c>
      <c r="F2090" t="n">
        <v>24767.763</v>
      </c>
      <c r="G2090" t="n">
        <v>12815.016</v>
      </c>
      <c r="H2090" t="n">
        <v>66963.59600000001</v>
      </c>
    </row>
    <row r="2091">
      <c r="A2091" s="23" t="n">
        <v>45461</v>
      </c>
      <c r="B2091" t="n">
        <v>597.455</v>
      </c>
      <c r="C2091" t="n">
        <v>16651.794</v>
      </c>
      <c r="D2091" t="n">
        <v>10545.1</v>
      </c>
      <c r="E2091" t="n">
        <v>1121.799</v>
      </c>
      <c r="F2091" t="n">
        <v>24722.097</v>
      </c>
      <c r="G2091" t="n">
        <v>12810.116</v>
      </c>
      <c r="H2091" t="n">
        <v>66448.361</v>
      </c>
    </row>
    <row r="2092">
      <c r="A2092" s="23" t="n">
        <v>45462</v>
      </c>
      <c r="B2092" t="n">
        <v>596.1180000000001</v>
      </c>
      <c r="C2092" t="n">
        <v>16245.255</v>
      </c>
      <c r="D2092" t="n">
        <v>10545.1</v>
      </c>
      <c r="E2092" t="n">
        <v>1076.328</v>
      </c>
      <c r="F2092" t="n">
        <v>24679.701</v>
      </c>
      <c r="G2092" t="n">
        <v>12805.446</v>
      </c>
      <c r="H2092" t="n">
        <v>65947.948</v>
      </c>
    </row>
    <row r="2093">
      <c r="A2093" s="23" t="n">
        <v>45463</v>
      </c>
      <c r="B2093" t="n">
        <v>595.8920000000001</v>
      </c>
      <c r="C2093" t="n">
        <v>15848.918</v>
      </c>
      <c r="D2093" t="n">
        <v>10545.1</v>
      </c>
      <c r="E2093" t="n">
        <v>1029.854</v>
      </c>
      <c r="F2093" t="n">
        <v>24638.505</v>
      </c>
      <c r="G2093" t="n">
        <v>12800.776</v>
      </c>
      <c r="H2093" t="n">
        <v>65459.045</v>
      </c>
    </row>
    <row r="2094">
      <c r="A2094" s="23" t="n">
        <v>45464</v>
      </c>
      <c r="B2094" t="n">
        <v>595.3579999999999</v>
      </c>
      <c r="C2094" t="n">
        <v>15457.824</v>
      </c>
      <c r="D2094" t="n">
        <v>10545</v>
      </c>
      <c r="E2094" t="n">
        <v>984.265</v>
      </c>
      <c r="F2094" t="n">
        <v>24597.546</v>
      </c>
      <c r="G2094" t="n">
        <v>12796.066</v>
      </c>
      <c r="H2094" t="n">
        <v>64976.059</v>
      </c>
    </row>
    <row r="2095">
      <c r="A2095" s="23" t="n">
        <v>45465</v>
      </c>
      <c r="B2095" t="n">
        <v>595.1</v>
      </c>
      <c r="C2095" t="n">
        <v>15082.287</v>
      </c>
      <c r="D2095" t="n">
        <v>10544.7</v>
      </c>
      <c r="E2095" t="n">
        <v>952.771</v>
      </c>
      <c r="F2095" t="n">
        <v>24556.872</v>
      </c>
      <c r="G2095" t="n">
        <v>12791.386</v>
      </c>
      <c r="H2095" t="n">
        <v>64523.116</v>
      </c>
    </row>
    <row r="2096">
      <c r="A2096" s="23" t="n">
        <v>45466</v>
      </c>
      <c r="B2096" t="n">
        <v>595.021</v>
      </c>
      <c r="C2096" t="n">
        <v>14823.693</v>
      </c>
      <c r="D2096" t="n">
        <v>10544.4</v>
      </c>
      <c r="E2096" t="n">
        <v>922.398</v>
      </c>
      <c r="F2096" t="n">
        <v>24516.586</v>
      </c>
      <c r="G2096" t="n">
        <v>12785.966</v>
      </c>
      <c r="H2096" t="n">
        <v>64188.064</v>
      </c>
    </row>
    <row r="2097">
      <c r="A2097" s="23" t="n">
        <v>45467</v>
      </c>
      <c r="B2097" t="n">
        <v>594.634</v>
      </c>
      <c r="C2097" t="n">
        <v>14502.573</v>
      </c>
      <c r="D2097" t="n">
        <v>10544.2</v>
      </c>
      <c r="E2097" t="n">
        <v>891.199</v>
      </c>
      <c r="F2097" t="n">
        <v>24476.738</v>
      </c>
      <c r="G2097" t="n">
        <v>12781.086</v>
      </c>
      <c r="H2097" t="n">
        <v>63790.43</v>
      </c>
    </row>
    <row r="2098">
      <c r="A2098" s="23" t="n">
        <v>45468</v>
      </c>
      <c r="B2098" t="n">
        <v>594.376</v>
      </c>
      <c r="C2098" t="n">
        <v>14530.938</v>
      </c>
      <c r="D2098" t="n">
        <v>10543.9</v>
      </c>
      <c r="E2098" t="n">
        <v>871.5599999999999</v>
      </c>
      <c r="F2098" t="n">
        <v>24437.323</v>
      </c>
      <c r="G2098" t="n">
        <v>12776.056</v>
      </c>
      <c r="H2098" t="n">
        <v>63754.153</v>
      </c>
    </row>
    <row r="2099">
      <c r="A2099" s="23" t="n">
        <v>45469</v>
      </c>
      <c r="B2099" t="n">
        <v>594.151</v>
      </c>
      <c r="C2099" t="n">
        <v>14604.862</v>
      </c>
      <c r="D2099" t="n">
        <v>10543.6</v>
      </c>
      <c r="E2099" t="n">
        <v>870.97</v>
      </c>
      <c r="F2099" t="n">
        <v>24398.118</v>
      </c>
      <c r="G2099" t="n">
        <v>12771.156</v>
      </c>
      <c r="H2099" t="n">
        <v>63782.857</v>
      </c>
    </row>
    <row r="2100">
      <c r="A2100" s="23" t="n">
        <v>45470</v>
      </c>
      <c r="B2100" t="n">
        <v>593.617</v>
      </c>
      <c r="C2100" t="n">
        <v>14684.383</v>
      </c>
      <c r="D2100" t="n">
        <v>10543.3</v>
      </c>
      <c r="E2100" t="n">
        <v>870.616</v>
      </c>
      <c r="F2100" t="n">
        <v>24359.526</v>
      </c>
      <c r="G2100" t="n">
        <v>12766.146</v>
      </c>
      <c r="H2100" t="n">
        <v>63817.588</v>
      </c>
    </row>
    <row r="2101">
      <c r="A2101" s="23" t="n">
        <v>45471</v>
      </c>
      <c r="B2101" t="n">
        <v>593.197</v>
      </c>
      <c r="C2101" t="n">
        <v>14801.372</v>
      </c>
      <c r="D2101" t="n">
        <v>10543.1</v>
      </c>
      <c r="E2101" t="n">
        <v>870.203</v>
      </c>
      <c r="F2101" t="n">
        <v>24321.222</v>
      </c>
      <c r="G2101" t="n">
        <v>12761.226</v>
      </c>
      <c r="H2101" t="n">
        <v>63890.32</v>
      </c>
    </row>
    <row r="2102">
      <c r="A2102" s="23" t="n">
        <v>45472</v>
      </c>
      <c r="B2102" t="n">
        <v>593.0359999999999</v>
      </c>
      <c r="C2102" t="n">
        <v>14851.616</v>
      </c>
      <c r="D2102" t="n">
        <v>10542.8</v>
      </c>
      <c r="E2102" t="n">
        <v>869.083</v>
      </c>
      <c r="F2102" t="n">
        <v>24283.167</v>
      </c>
      <c r="G2102" t="n">
        <v>12756.116</v>
      </c>
      <c r="H2102" t="n">
        <v>63895.818</v>
      </c>
    </row>
    <row r="2103">
      <c r="A2103" s="23" t="n">
        <v>45473</v>
      </c>
      <c r="B2103" t="n">
        <v>592.8099999999999</v>
      </c>
      <c r="C2103" t="n">
        <v>14825.606</v>
      </c>
      <c r="D2103" t="n">
        <v>10542.5</v>
      </c>
      <c r="E2103" t="n">
        <v>869.083</v>
      </c>
      <c r="F2103" t="n">
        <v>24245.483</v>
      </c>
      <c r="G2103" t="n">
        <v>12751.196</v>
      </c>
      <c r="H2103" t="n">
        <v>63826.678</v>
      </c>
    </row>
    <row r="2104">
      <c r="A2104" s="23" t="n">
        <v>45474</v>
      </c>
      <c r="B2104" t="n">
        <v>592.617</v>
      </c>
      <c r="C2104" t="n">
        <v>14455.442</v>
      </c>
      <c r="D2104" t="n">
        <v>10544.9</v>
      </c>
      <c r="E2104" t="n">
        <v>835.716</v>
      </c>
      <c r="F2104" t="n">
        <v>24245.57</v>
      </c>
      <c r="G2104" t="n">
        <v>12745.346</v>
      </c>
      <c r="H2104" t="n">
        <v>63419.591</v>
      </c>
    </row>
    <row r="2105">
      <c r="A2105" s="23" t="n">
        <v>45475</v>
      </c>
      <c r="B2105" t="n">
        <v>591.183</v>
      </c>
      <c r="C2105" t="n">
        <v>14095.491</v>
      </c>
      <c r="D2105" t="n">
        <v>10544.6</v>
      </c>
      <c r="E2105" t="n">
        <v>800.381</v>
      </c>
      <c r="F2105" t="n">
        <v>24170.851</v>
      </c>
      <c r="G2105" t="n">
        <v>12739.396</v>
      </c>
      <c r="H2105" t="n">
        <v>62941.902</v>
      </c>
    </row>
    <row r="2106">
      <c r="A2106" s="23" t="n">
        <v>45476</v>
      </c>
      <c r="B2106" t="n">
        <v>590.842</v>
      </c>
      <c r="C2106" t="n">
        <v>13793.057</v>
      </c>
      <c r="D2106" t="n">
        <v>10544.3</v>
      </c>
      <c r="E2106" t="n">
        <v>761.625</v>
      </c>
      <c r="F2106" t="n">
        <v>24133.007</v>
      </c>
      <c r="G2106" t="n">
        <v>12733.366</v>
      </c>
      <c r="H2106" t="n">
        <v>62556.197</v>
      </c>
    </row>
    <row r="2107">
      <c r="A2107" s="23" t="n">
        <v>45477</v>
      </c>
      <c r="B2107" t="n">
        <v>590.649</v>
      </c>
      <c r="C2107" t="n">
        <v>13549.741</v>
      </c>
      <c r="D2107" t="n">
        <v>10544.1</v>
      </c>
      <c r="E2107" t="n">
        <v>730.596</v>
      </c>
      <c r="F2107" t="n">
        <v>24094.091</v>
      </c>
      <c r="G2107" t="n">
        <v>12727.146</v>
      </c>
      <c r="H2107" t="n">
        <v>62236.323</v>
      </c>
    </row>
    <row r="2108">
      <c r="A2108" s="23" t="n">
        <v>45478</v>
      </c>
      <c r="B2108" t="n">
        <v>590.796</v>
      </c>
      <c r="C2108" t="n">
        <v>13458.877</v>
      </c>
      <c r="D2108" t="n">
        <v>10542.5</v>
      </c>
      <c r="E2108" t="n">
        <v>705.171</v>
      </c>
      <c r="F2108" t="n">
        <v>24057.088</v>
      </c>
      <c r="G2108" t="n">
        <v>12721.116</v>
      </c>
      <c r="H2108" t="n">
        <v>62075.548</v>
      </c>
    </row>
    <row r="2109">
      <c r="A2109" s="23" t="n">
        <v>45479</v>
      </c>
      <c r="B2109" t="n">
        <v>590.23</v>
      </c>
      <c r="C2109" t="n">
        <v>13383.924</v>
      </c>
      <c r="D2109" t="n">
        <v>10540.8</v>
      </c>
      <c r="E2109" t="n">
        <v>704.758</v>
      </c>
      <c r="F2109" t="n">
        <v>24019.425</v>
      </c>
      <c r="G2109" t="n">
        <v>12715.086</v>
      </c>
      <c r="H2109" t="n">
        <v>61954.223</v>
      </c>
    </row>
    <row r="2110">
      <c r="A2110" s="23" t="n">
        <v>45480</v>
      </c>
      <c r="B2110" t="n">
        <v>589.649</v>
      </c>
      <c r="C2110" t="n">
        <v>13358.626</v>
      </c>
      <c r="D2110" t="n">
        <v>10539.1</v>
      </c>
      <c r="E2110" t="n">
        <v>703.873</v>
      </c>
      <c r="F2110" t="n">
        <v>23982.099</v>
      </c>
      <c r="G2110" t="n">
        <v>12708.976</v>
      </c>
      <c r="H2110" t="n">
        <v>61882.323</v>
      </c>
    </row>
    <row r="2111">
      <c r="A2111" s="23" t="n">
        <v>45481</v>
      </c>
      <c r="B2111" t="n">
        <v>589.197</v>
      </c>
      <c r="C2111" t="n">
        <v>13182.362</v>
      </c>
      <c r="D2111" t="n">
        <v>10537.5</v>
      </c>
      <c r="E2111" t="n">
        <v>702.811</v>
      </c>
      <c r="F2111" t="n">
        <v>23946.24</v>
      </c>
      <c r="G2111" t="n">
        <v>12704.056</v>
      </c>
      <c r="H2111" t="n">
        <v>61662.166</v>
      </c>
    </row>
    <row r="2112">
      <c r="A2112" s="23" t="n">
        <v>45482</v>
      </c>
      <c r="B2112" t="n">
        <v>589.054</v>
      </c>
      <c r="C2112" t="n">
        <v>13043.363</v>
      </c>
      <c r="D2112" t="n">
        <v>10535.9</v>
      </c>
      <c r="E2112" t="n">
        <v>684.898</v>
      </c>
      <c r="F2112" t="n">
        <v>23910.395</v>
      </c>
      <c r="G2112" t="n">
        <v>12696.566</v>
      </c>
      <c r="H2112" t="n">
        <v>61460.176</v>
      </c>
    </row>
    <row r="2113">
      <c r="A2113" s="23" t="n">
        <v>45483</v>
      </c>
      <c r="B2113" t="n">
        <v>588.699</v>
      </c>
      <c r="C2113" t="n">
        <v>12896.728</v>
      </c>
      <c r="D2113" t="n">
        <v>10534.2</v>
      </c>
      <c r="E2113" t="n">
        <v>650.338</v>
      </c>
      <c r="F2113" t="n">
        <v>23874.789</v>
      </c>
      <c r="G2113" t="n">
        <v>12690.556</v>
      </c>
      <c r="H2113" t="n">
        <v>61235.31</v>
      </c>
    </row>
    <row r="2114">
      <c r="A2114" s="23" t="n">
        <v>45484</v>
      </c>
      <c r="B2114" t="n">
        <v>588.441</v>
      </c>
      <c r="C2114" t="n">
        <v>12728.03</v>
      </c>
      <c r="D2114" t="n">
        <v>10532.6</v>
      </c>
      <c r="E2114" t="n">
        <v>649.63</v>
      </c>
      <c r="F2114" t="n">
        <v>23850.473</v>
      </c>
      <c r="G2114" t="n">
        <v>12684.096</v>
      </c>
      <c r="H2114" t="n">
        <v>61033.27</v>
      </c>
    </row>
    <row r="2115">
      <c r="A2115" s="23" t="n">
        <v>45485</v>
      </c>
      <c r="B2115" t="n">
        <v>587.972</v>
      </c>
      <c r="C2115" t="n">
        <v>12557.367</v>
      </c>
      <c r="D2115" t="n">
        <v>10530.9</v>
      </c>
      <c r="E2115" t="n">
        <v>648.568</v>
      </c>
      <c r="F2115" t="n">
        <v>23819.473</v>
      </c>
      <c r="G2115" t="n">
        <v>12677.656</v>
      </c>
      <c r="H2115" t="n">
        <v>60821.936</v>
      </c>
    </row>
    <row r="2116">
      <c r="A2116" s="23" t="n">
        <v>45486</v>
      </c>
      <c r="B2116" t="n">
        <v>587.681</v>
      </c>
      <c r="C2116" t="n">
        <v>12479.474</v>
      </c>
      <c r="D2116" t="n">
        <v>10529.2</v>
      </c>
      <c r="E2116" t="n">
        <v>648.038</v>
      </c>
      <c r="F2116" t="n">
        <v>23783.197</v>
      </c>
      <c r="G2116" t="n">
        <v>12671.356</v>
      </c>
      <c r="H2116" t="n">
        <v>60698.946</v>
      </c>
    </row>
    <row r="2117">
      <c r="A2117" s="23" t="n">
        <v>45487</v>
      </c>
      <c r="B2117" t="n">
        <v>587.602</v>
      </c>
      <c r="C2117" t="n">
        <v>12339.374</v>
      </c>
      <c r="D2117" t="n">
        <v>10527.4</v>
      </c>
      <c r="E2117" t="n">
        <v>647.5069999999999</v>
      </c>
      <c r="F2117" t="n">
        <v>23784.417</v>
      </c>
      <c r="G2117" t="n">
        <v>12665.176</v>
      </c>
      <c r="H2117" t="n">
        <v>60551.476</v>
      </c>
    </row>
    <row r="2118">
      <c r="A2118" s="23" t="n">
        <v>45488</v>
      </c>
      <c r="B2118" t="n">
        <v>587.133</v>
      </c>
      <c r="C2118" t="n">
        <v>12125.815</v>
      </c>
      <c r="D2118" t="n">
        <v>10525.5</v>
      </c>
      <c r="E2118" t="n">
        <v>615.482</v>
      </c>
      <c r="F2118" t="n">
        <v>23874.691</v>
      </c>
      <c r="G2118" t="n">
        <v>12658.956</v>
      </c>
      <c r="H2118" t="n">
        <v>60387.577</v>
      </c>
    </row>
    <row r="2119">
      <c r="A2119" s="23" t="n">
        <v>45489</v>
      </c>
      <c r="B2119" t="n">
        <v>586.843</v>
      </c>
      <c r="C2119" t="n">
        <v>12189.656</v>
      </c>
      <c r="D2119" t="n">
        <v>10523.7</v>
      </c>
      <c r="E2119" t="n">
        <v>584.402</v>
      </c>
      <c r="F2119" t="n">
        <v>23965.505</v>
      </c>
      <c r="G2119" t="n">
        <v>12652.866</v>
      </c>
      <c r="H2119" t="n">
        <v>60502.972</v>
      </c>
    </row>
    <row r="2120">
      <c r="A2120" s="23" t="n">
        <v>45490</v>
      </c>
      <c r="B2120" t="n">
        <v>586.649</v>
      </c>
      <c r="C2120" t="n">
        <v>12115.237</v>
      </c>
      <c r="D2120" t="n">
        <v>10522</v>
      </c>
      <c r="E2120" t="n">
        <v>553.026</v>
      </c>
      <c r="F2120" t="n">
        <v>24050.671</v>
      </c>
      <c r="G2120" t="n">
        <v>12646.866</v>
      </c>
      <c r="H2120" t="n">
        <v>60474.449</v>
      </c>
    </row>
    <row r="2121">
      <c r="A2121" s="23" t="n">
        <v>45491</v>
      </c>
      <c r="B2121" t="n">
        <v>586.538</v>
      </c>
      <c r="C2121" t="n">
        <v>11958.411</v>
      </c>
      <c r="D2121" t="n">
        <v>10520.2</v>
      </c>
      <c r="E2121" t="n">
        <v>521.827</v>
      </c>
      <c r="F2121" t="n">
        <v>24138.692</v>
      </c>
      <c r="G2121" t="n">
        <v>12640.986</v>
      </c>
      <c r="H2121" t="n">
        <v>60366.654</v>
      </c>
    </row>
    <row r="2122">
      <c r="A2122" s="23" t="n">
        <v>45492</v>
      </c>
      <c r="B2122" t="n">
        <v>586.151</v>
      </c>
      <c r="C2122" t="n">
        <v>11904.859</v>
      </c>
      <c r="D2122" t="n">
        <v>10518.5</v>
      </c>
      <c r="E2122" t="n">
        <v>501.775</v>
      </c>
      <c r="F2122" t="n">
        <v>24170.305</v>
      </c>
      <c r="G2122" t="n">
        <v>12635.196</v>
      </c>
      <c r="H2122" t="n">
        <v>60316.786</v>
      </c>
    </row>
    <row r="2123">
      <c r="A2123" s="23" t="n">
        <v>45493</v>
      </c>
      <c r="B2123" t="n">
        <v>585.957</v>
      </c>
      <c r="C2123" t="n">
        <v>11907.566</v>
      </c>
      <c r="D2123" t="n">
        <v>10516.7</v>
      </c>
      <c r="E2123" t="n">
        <v>501.421</v>
      </c>
      <c r="F2123" t="n">
        <v>24201.588</v>
      </c>
      <c r="G2123" t="n">
        <v>12630.846</v>
      </c>
      <c r="H2123" t="n">
        <v>60344.078</v>
      </c>
    </row>
    <row r="2124">
      <c r="A2124" s="23" t="n">
        <v>45494</v>
      </c>
      <c r="B2124" t="n">
        <v>585.732</v>
      </c>
      <c r="C2124" t="n">
        <v>12023.202</v>
      </c>
      <c r="D2124" t="n">
        <v>10515</v>
      </c>
      <c r="E2124" t="n">
        <v>501.421</v>
      </c>
      <c r="F2124" t="n">
        <v>24227.642</v>
      </c>
      <c r="G2124" t="n">
        <v>12626.486</v>
      </c>
      <c r="H2124" t="n">
        <v>60479.483</v>
      </c>
    </row>
    <row r="2125">
      <c r="A2125" s="23" t="n">
        <v>45495</v>
      </c>
      <c r="B2125" t="n">
        <v>585.474</v>
      </c>
      <c r="C2125" t="n">
        <v>12158.839</v>
      </c>
      <c r="D2125" t="n">
        <v>10513.4</v>
      </c>
      <c r="E2125" t="n">
        <v>501.362</v>
      </c>
      <c r="F2125" t="n">
        <v>24243.871</v>
      </c>
      <c r="G2125" t="n">
        <v>12622.176</v>
      </c>
      <c r="H2125" t="n">
        <v>60625.122</v>
      </c>
    </row>
    <row r="2126">
      <c r="A2126" s="23" t="n">
        <v>45496</v>
      </c>
      <c r="B2126" t="n">
        <v>584.9400000000001</v>
      </c>
      <c r="C2126" t="n">
        <v>12276.531</v>
      </c>
      <c r="D2126" t="n">
        <v>10511.7</v>
      </c>
      <c r="E2126" t="n">
        <v>501.067</v>
      </c>
      <c r="F2126" t="n">
        <v>24274.964</v>
      </c>
      <c r="G2126" t="n">
        <v>12617.806</v>
      </c>
      <c r="H2126" t="n">
        <v>60767.008</v>
      </c>
    </row>
    <row r="2127">
      <c r="A2127" s="23" t="n">
        <v>45497</v>
      </c>
      <c r="B2127" t="n">
        <v>584.552</v>
      </c>
      <c r="C2127" t="n">
        <v>12334.284</v>
      </c>
      <c r="D2127" t="n">
        <v>10510.1</v>
      </c>
      <c r="E2127" t="n">
        <v>500.301</v>
      </c>
      <c r="F2127" t="n">
        <v>24325.501</v>
      </c>
      <c r="G2127" t="n">
        <v>12613.286</v>
      </c>
      <c r="H2127" t="n">
        <v>60868.024</v>
      </c>
    </row>
    <row r="2128">
      <c r="A2128" s="23" t="n">
        <v>45498</v>
      </c>
      <c r="B2128" t="n">
        <v>584.699</v>
      </c>
      <c r="C2128" t="n">
        <v>12352.92</v>
      </c>
      <c r="D2128" t="n">
        <v>10508.5</v>
      </c>
      <c r="E2128" t="n">
        <v>499.357</v>
      </c>
      <c r="F2128" t="n">
        <v>24351.629</v>
      </c>
      <c r="G2128" t="n">
        <v>12608.656</v>
      </c>
      <c r="H2128" t="n">
        <v>60905.761</v>
      </c>
    </row>
    <row r="2129">
      <c r="A2129" s="23" t="n">
        <v>45499</v>
      </c>
      <c r="B2129" t="n">
        <v>584.133</v>
      </c>
      <c r="C2129" t="n">
        <v>12369.942</v>
      </c>
      <c r="D2129" t="n">
        <v>10506.9</v>
      </c>
      <c r="E2129" t="n">
        <v>498.944</v>
      </c>
      <c r="F2129" t="n">
        <v>24331.637</v>
      </c>
      <c r="G2129" t="n">
        <v>12604.696</v>
      </c>
      <c r="H2129" t="n">
        <v>60896.252</v>
      </c>
    </row>
    <row r="2130">
      <c r="A2130" s="23" t="n">
        <v>45500</v>
      </c>
      <c r="B2130" t="n">
        <v>583.9400000000001</v>
      </c>
      <c r="C2130" t="n">
        <v>12263.132</v>
      </c>
      <c r="D2130" t="n">
        <v>10505.3</v>
      </c>
      <c r="E2130" t="n">
        <v>498.236</v>
      </c>
      <c r="F2130" t="n">
        <v>24309.85</v>
      </c>
      <c r="G2130" t="n">
        <v>12601.296</v>
      </c>
      <c r="H2130" t="n">
        <v>60761.754</v>
      </c>
    </row>
    <row r="2131">
      <c r="A2131" s="23" t="n">
        <v>45501</v>
      </c>
      <c r="B2131" t="n">
        <v>583.7140000000001</v>
      </c>
      <c r="C2131" t="n">
        <v>12029.714</v>
      </c>
      <c r="D2131" t="n">
        <v>10503.7</v>
      </c>
      <c r="E2131" t="n">
        <v>497.883</v>
      </c>
      <c r="F2131" t="n">
        <v>24282.36</v>
      </c>
      <c r="G2131" t="n">
        <v>12597.466</v>
      </c>
      <c r="H2131" t="n">
        <v>60494.837</v>
      </c>
    </row>
    <row r="2132">
      <c r="A2132" s="23" t="n">
        <v>45502</v>
      </c>
      <c r="B2132" t="n">
        <v>583.52</v>
      </c>
      <c r="C2132" t="n">
        <v>11668.724</v>
      </c>
      <c r="D2132" t="n">
        <v>10502.1</v>
      </c>
      <c r="E2132" t="n">
        <v>497.706</v>
      </c>
      <c r="F2132" t="n">
        <v>24226.586</v>
      </c>
      <c r="G2132" t="n">
        <v>12592.936</v>
      </c>
      <c r="H2132" t="n">
        <v>60071.572</v>
      </c>
    </row>
    <row r="2133">
      <c r="A2133" s="23" t="n">
        <v>45503</v>
      </c>
      <c r="B2133" t="n">
        <v>583.456</v>
      </c>
      <c r="C2133" t="n">
        <v>11302.196</v>
      </c>
      <c r="D2133" t="n">
        <v>10500.5</v>
      </c>
      <c r="E2133" t="n">
        <v>497.411</v>
      </c>
      <c r="F2133" t="n">
        <v>24169.812</v>
      </c>
      <c r="G2133" t="n">
        <v>12588.546</v>
      </c>
      <c r="H2133" t="n">
        <v>59641.921</v>
      </c>
    </row>
    <row r="2134">
      <c r="A2134" s="23" t="n">
        <v>45504</v>
      </c>
      <c r="B2134" t="n">
        <v>583.2619999999999</v>
      </c>
      <c r="C2134" t="n">
        <v>10903.745</v>
      </c>
      <c r="D2134" t="n">
        <v>10498.9</v>
      </c>
      <c r="E2134" t="n">
        <v>496.998</v>
      </c>
      <c r="F2134" t="n">
        <v>24123.131</v>
      </c>
      <c r="G2134" t="n">
        <v>12583.656</v>
      </c>
      <c r="H2134" t="n">
        <v>59189.692</v>
      </c>
    </row>
    <row r="2135">
      <c r="A2135" s="23" t="n">
        <v>45505</v>
      </c>
      <c r="B2135" t="n">
        <v>582.843</v>
      </c>
      <c r="C2135" t="n">
        <v>10566.854</v>
      </c>
      <c r="D2135" t="n">
        <v>10543.5</v>
      </c>
      <c r="E2135" t="n">
        <v>496.29</v>
      </c>
      <c r="F2135" t="n">
        <v>24070.892</v>
      </c>
      <c r="G2135" t="n">
        <v>12578.806</v>
      </c>
      <c r="H2135" t="n">
        <v>58839.185</v>
      </c>
    </row>
    <row r="2136">
      <c r="A2136" s="23" t="n">
        <v>45506</v>
      </c>
      <c r="B2136" t="n">
        <v>582.5700000000001</v>
      </c>
      <c r="C2136" t="n">
        <v>10409.633</v>
      </c>
      <c r="D2136" t="n">
        <v>10541.9</v>
      </c>
      <c r="E2136" t="n">
        <v>495.759</v>
      </c>
      <c r="F2136" t="n">
        <v>24024.109</v>
      </c>
      <c r="G2136" t="n">
        <v>12574.396</v>
      </c>
      <c r="H2136" t="n">
        <v>58628.367</v>
      </c>
    </row>
    <row r="2137">
      <c r="A2137" s="23" t="n">
        <v>45507</v>
      </c>
      <c r="B2137" t="n">
        <v>582.312</v>
      </c>
      <c r="C2137" t="n">
        <v>10300.884</v>
      </c>
      <c r="D2137" t="n">
        <v>10540.4</v>
      </c>
      <c r="E2137" t="n">
        <v>495.17</v>
      </c>
      <c r="F2137" t="n">
        <v>23979.724</v>
      </c>
      <c r="G2137" t="n">
        <v>12569.846</v>
      </c>
      <c r="H2137" t="n">
        <v>58468.336</v>
      </c>
    </row>
    <row r="2138">
      <c r="A2138" s="23" t="n">
        <v>45508</v>
      </c>
      <c r="B2138" t="n">
        <v>581.778</v>
      </c>
      <c r="C2138" t="n">
        <v>10133.738</v>
      </c>
      <c r="D2138" t="n">
        <v>10538.7</v>
      </c>
      <c r="E2138" t="n">
        <v>494.462</v>
      </c>
      <c r="F2138" t="n">
        <v>23934.095</v>
      </c>
      <c r="G2138" t="n">
        <v>12566.266</v>
      </c>
      <c r="H2138" t="n">
        <v>58249.039</v>
      </c>
    </row>
    <row r="2139">
      <c r="A2139" s="23" t="n">
        <v>45509</v>
      </c>
      <c r="B2139" t="n">
        <v>581.699</v>
      </c>
      <c r="C2139" t="n">
        <v>9857.439</v>
      </c>
      <c r="D2139" t="n">
        <v>10537.1</v>
      </c>
      <c r="E2139" t="n">
        <v>493.636</v>
      </c>
      <c r="F2139" t="n">
        <v>23890.79</v>
      </c>
      <c r="G2139" t="n">
        <v>12562.156</v>
      </c>
      <c r="H2139" t="n">
        <v>57922.82</v>
      </c>
    </row>
    <row r="2140">
      <c r="A2140" s="23" t="n">
        <v>45510</v>
      </c>
      <c r="B2140" t="n">
        <v>581.1660000000001</v>
      </c>
      <c r="C2140" t="n">
        <v>9635.621999999999</v>
      </c>
      <c r="D2140" t="n">
        <v>10535.5</v>
      </c>
      <c r="E2140" t="n">
        <v>493.164</v>
      </c>
      <c r="F2140" t="n">
        <v>23848.366</v>
      </c>
      <c r="G2140" t="n">
        <v>12557.856</v>
      </c>
      <c r="H2140" t="n">
        <v>57651.674</v>
      </c>
    </row>
    <row r="2141">
      <c r="A2141" s="23" t="n">
        <v>45511</v>
      </c>
      <c r="B2141" t="n">
        <v>580.907</v>
      </c>
      <c r="C2141" t="n">
        <v>9564.82</v>
      </c>
      <c r="D2141" t="n">
        <v>10533.8</v>
      </c>
      <c r="E2141" t="n">
        <v>492.811</v>
      </c>
      <c r="F2141" t="n">
        <v>23805.817</v>
      </c>
      <c r="G2141" t="n">
        <v>12553.246</v>
      </c>
      <c r="H2141" t="n">
        <v>57531.401</v>
      </c>
    </row>
    <row r="2142">
      <c r="A2142" s="23" t="n">
        <v>45512</v>
      </c>
      <c r="B2142" t="n">
        <v>580.861</v>
      </c>
      <c r="C2142" t="n">
        <v>9544.965</v>
      </c>
      <c r="D2142" t="n">
        <v>10532.2</v>
      </c>
      <c r="E2142" t="n">
        <v>492.221</v>
      </c>
      <c r="F2142" t="n">
        <v>23763.79</v>
      </c>
      <c r="G2142" t="n">
        <v>12548.486</v>
      </c>
      <c r="H2142" t="n">
        <v>57462.523</v>
      </c>
    </row>
    <row r="2143">
      <c r="A2143" s="23" t="n">
        <v>45513</v>
      </c>
      <c r="B2143" t="n">
        <v>580.635</v>
      </c>
      <c r="C2143" t="n">
        <v>9467.108</v>
      </c>
      <c r="D2143" t="n">
        <v>10530.6</v>
      </c>
      <c r="E2143" t="n">
        <v>491.69</v>
      </c>
      <c r="F2143" t="n">
        <v>23723.712</v>
      </c>
      <c r="G2143" t="n">
        <v>12543.296</v>
      </c>
      <c r="H2143" t="n">
        <v>57337.041</v>
      </c>
    </row>
    <row r="2144">
      <c r="A2144" s="23" t="n">
        <v>45514</v>
      </c>
      <c r="B2144" t="n">
        <v>580.377</v>
      </c>
      <c r="C2144" t="n">
        <v>9490.505999999999</v>
      </c>
      <c r="D2144" t="n">
        <v>10529</v>
      </c>
      <c r="E2144" t="n">
        <v>491.218</v>
      </c>
      <c r="F2144" t="n">
        <v>23684.194</v>
      </c>
      <c r="G2144" t="n">
        <v>12538.386</v>
      </c>
      <c r="H2144" t="n">
        <v>57313.681</v>
      </c>
    </row>
    <row r="2145">
      <c r="A2145" s="23" t="n">
        <v>45515</v>
      </c>
      <c r="B2145" t="n">
        <v>579.875</v>
      </c>
      <c r="C2145" t="n">
        <v>9576.718000000001</v>
      </c>
      <c r="D2145" t="n">
        <v>10527.4</v>
      </c>
      <c r="E2145" t="n">
        <v>490.805</v>
      </c>
      <c r="F2145" t="n">
        <v>23643.876</v>
      </c>
      <c r="G2145" t="n">
        <v>12533.526</v>
      </c>
      <c r="H2145" t="n">
        <v>57352.2</v>
      </c>
    </row>
    <row r="2146">
      <c r="A2146" s="23" t="n">
        <v>45516</v>
      </c>
      <c r="B2146" t="n">
        <v>579.52</v>
      </c>
      <c r="C2146" t="n">
        <v>9689.516</v>
      </c>
      <c r="D2146" t="n">
        <v>10525.8</v>
      </c>
      <c r="E2146" t="n">
        <v>490.098</v>
      </c>
      <c r="F2146" t="n">
        <v>23605.49</v>
      </c>
      <c r="G2146" t="n">
        <v>12528.406</v>
      </c>
      <c r="H2146" t="n">
        <v>57418.83</v>
      </c>
    </row>
    <row r="2147">
      <c r="A2147" s="23" t="n">
        <v>45517</v>
      </c>
      <c r="B2147" t="n">
        <v>579.23</v>
      </c>
      <c r="C2147" t="n">
        <v>9811.049000000001</v>
      </c>
      <c r="D2147" t="n">
        <v>10524.2</v>
      </c>
      <c r="E2147" t="n">
        <v>489.213</v>
      </c>
      <c r="F2147" t="n">
        <v>23567.542</v>
      </c>
      <c r="G2147" t="n">
        <v>12522.866</v>
      </c>
      <c r="H2147" t="n">
        <v>57494.1</v>
      </c>
    </row>
    <row r="2148">
      <c r="A2148" s="23" t="n">
        <v>45518</v>
      </c>
      <c r="B2148" t="n">
        <v>579.119</v>
      </c>
      <c r="C2148" t="n">
        <v>9912.300999999999</v>
      </c>
      <c r="D2148" t="n">
        <v>10522.6</v>
      </c>
      <c r="E2148" t="n">
        <v>488.269</v>
      </c>
      <c r="F2148" t="n">
        <v>23530.177</v>
      </c>
      <c r="G2148" t="n">
        <v>12517.386</v>
      </c>
      <c r="H2148" t="n">
        <v>57549.852</v>
      </c>
    </row>
    <row r="2149">
      <c r="A2149" s="23" t="n">
        <v>45519</v>
      </c>
      <c r="B2149" t="n">
        <v>578.617</v>
      </c>
      <c r="C2149" t="n">
        <v>10044.407</v>
      </c>
      <c r="D2149" t="n">
        <v>10521.1</v>
      </c>
      <c r="E2149" t="n">
        <v>487.503</v>
      </c>
      <c r="F2149" t="n">
        <v>23493.256</v>
      </c>
      <c r="G2149" t="n">
        <v>12511.746</v>
      </c>
      <c r="H2149" t="n">
        <v>57636.629</v>
      </c>
    </row>
    <row r="2150">
      <c r="A2150" s="23" t="n">
        <v>45520</v>
      </c>
      <c r="B2150" t="n">
        <v>578.538</v>
      </c>
      <c r="C2150" t="n">
        <v>10153.747</v>
      </c>
      <c r="D2150" t="n">
        <v>10519.5</v>
      </c>
      <c r="E2150" t="n">
        <v>486.618</v>
      </c>
      <c r="F2150" t="n">
        <v>23456.877</v>
      </c>
      <c r="G2150" t="n">
        <v>12506.326</v>
      </c>
      <c r="H2150" t="n">
        <v>57701.606</v>
      </c>
    </row>
    <row r="2151">
      <c r="A2151" s="23" t="n">
        <v>45521</v>
      </c>
      <c r="B2151" t="n">
        <v>578.345</v>
      </c>
      <c r="C2151" t="n">
        <v>10236.084</v>
      </c>
      <c r="D2151" t="n">
        <v>10517.9</v>
      </c>
      <c r="E2151" t="n">
        <v>485.969</v>
      </c>
      <c r="F2151" t="n">
        <v>23423.736</v>
      </c>
      <c r="G2151" t="n">
        <v>12501.116</v>
      </c>
      <c r="H2151" t="n">
        <v>57743.15</v>
      </c>
    </row>
    <row r="2152">
      <c r="A2152" s="23" t="n">
        <v>45522</v>
      </c>
      <c r="B2152" t="n">
        <v>578.119</v>
      </c>
      <c r="C2152" t="n">
        <v>10346.937</v>
      </c>
      <c r="D2152" t="n">
        <v>10516.3</v>
      </c>
      <c r="E2152" t="n">
        <v>485.91</v>
      </c>
      <c r="F2152" t="n">
        <v>23389.137</v>
      </c>
      <c r="G2152" t="n">
        <v>12496.226</v>
      </c>
      <c r="H2152" t="n">
        <v>57812.629</v>
      </c>
    </row>
    <row r="2153">
      <c r="A2153" s="23" t="n">
        <v>45523</v>
      </c>
      <c r="B2153" t="n">
        <v>577.553</v>
      </c>
      <c r="C2153" t="n">
        <v>10439.975</v>
      </c>
      <c r="D2153" t="n">
        <v>10514.8</v>
      </c>
      <c r="E2153" t="n">
        <v>480.484</v>
      </c>
      <c r="F2153" t="n">
        <v>23359.619</v>
      </c>
      <c r="G2153" t="n">
        <v>12491.356</v>
      </c>
      <c r="H2153" t="n">
        <v>57863.787</v>
      </c>
    </row>
    <row r="2154">
      <c r="A2154" s="23" t="n">
        <v>45524</v>
      </c>
      <c r="B2154" t="n">
        <v>577.474</v>
      </c>
      <c r="C2154" t="n">
        <v>10545.91</v>
      </c>
      <c r="D2154" t="n">
        <v>10513.3</v>
      </c>
      <c r="E2154" t="n">
        <v>479.6</v>
      </c>
      <c r="F2154" t="n">
        <v>23326.393</v>
      </c>
      <c r="G2154" t="n">
        <v>12486.306</v>
      </c>
      <c r="H2154" t="n">
        <v>57928.983</v>
      </c>
    </row>
    <row r="2155">
      <c r="A2155" s="23" t="n">
        <v>45525</v>
      </c>
      <c r="B2155" t="n">
        <v>577.216</v>
      </c>
      <c r="C2155" t="n">
        <v>10634.4</v>
      </c>
      <c r="D2155" t="n">
        <v>10511.7</v>
      </c>
      <c r="E2155" t="n">
        <v>478.951</v>
      </c>
      <c r="F2155" t="n">
        <v>23293.229</v>
      </c>
      <c r="G2155" t="n">
        <v>12481.226</v>
      </c>
      <c r="H2155" t="n">
        <v>57976.722</v>
      </c>
    </row>
    <row r="2156">
      <c r="A2156" s="23" t="n">
        <v>45526</v>
      </c>
      <c r="B2156" t="n">
        <v>575.151</v>
      </c>
      <c r="C2156" t="n">
        <v>10735.697</v>
      </c>
      <c r="D2156" t="n">
        <v>10510.1</v>
      </c>
      <c r="E2156" t="n">
        <v>478.715</v>
      </c>
      <c r="F2156" t="n">
        <v>23262.851</v>
      </c>
      <c r="G2156" t="n">
        <v>12476.696</v>
      </c>
      <c r="H2156" t="n">
        <v>58039.21</v>
      </c>
    </row>
    <row r="2157">
      <c r="A2157" s="23" t="n">
        <v>45527</v>
      </c>
      <c r="B2157" t="n">
        <v>574.585</v>
      </c>
      <c r="C2157" t="n">
        <v>10874.799</v>
      </c>
      <c r="D2157" t="n">
        <v>10508.5</v>
      </c>
      <c r="E2157" t="n">
        <v>478.243</v>
      </c>
      <c r="F2157" t="n">
        <v>23227.637</v>
      </c>
      <c r="G2157" t="n">
        <v>12471.996</v>
      </c>
      <c r="H2157" t="n">
        <v>58135.76</v>
      </c>
    </row>
    <row r="2158">
      <c r="A2158" s="23" t="n">
        <v>45528</v>
      </c>
      <c r="B2158" t="n">
        <v>574.539</v>
      </c>
      <c r="C2158" t="n">
        <v>11021.717</v>
      </c>
      <c r="D2158" t="n">
        <v>10507</v>
      </c>
      <c r="E2158" t="n">
        <v>477.182</v>
      </c>
      <c r="F2158" t="n">
        <v>23201.527</v>
      </c>
      <c r="G2158" t="n">
        <v>12467.186</v>
      </c>
      <c r="H2158" t="n">
        <v>58249.151</v>
      </c>
    </row>
    <row r="2159">
      <c r="A2159" s="23" t="n">
        <v>45529</v>
      </c>
      <c r="B2159" t="n">
        <v>574.313</v>
      </c>
      <c r="C2159" t="n">
        <v>11155.984</v>
      </c>
      <c r="D2159" t="n">
        <v>10505.4</v>
      </c>
      <c r="E2159" t="n">
        <v>476.474</v>
      </c>
      <c r="F2159" t="n">
        <v>23167.763</v>
      </c>
      <c r="G2159" t="n">
        <v>12462.376</v>
      </c>
      <c r="H2159" t="n">
        <v>58342.31</v>
      </c>
    </row>
    <row r="2160">
      <c r="A2160" s="23" t="n">
        <v>45530</v>
      </c>
      <c r="B2160" t="n">
        <v>574.0549999999999</v>
      </c>
      <c r="C2160" t="n">
        <v>11289.601</v>
      </c>
      <c r="D2160" t="n">
        <v>10503.9</v>
      </c>
      <c r="E2160" t="n">
        <v>466.389</v>
      </c>
      <c r="F2160" t="n">
        <v>23133.914</v>
      </c>
      <c r="G2160" t="n">
        <v>12455.776</v>
      </c>
      <c r="H2160" t="n">
        <v>58423.635</v>
      </c>
    </row>
    <row r="2161">
      <c r="A2161" s="23" t="n">
        <v>45531</v>
      </c>
      <c r="B2161" t="n">
        <v>573.668</v>
      </c>
      <c r="C2161" t="n">
        <v>11408.583</v>
      </c>
      <c r="D2161" t="n">
        <v>10502.3</v>
      </c>
      <c r="E2161" t="n">
        <v>465.681</v>
      </c>
      <c r="F2161" t="n">
        <v>23105.14</v>
      </c>
      <c r="G2161" t="n">
        <v>12448.626</v>
      </c>
      <c r="H2161" t="n">
        <v>58503.998</v>
      </c>
    </row>
    <row r="2162">
      <c r="A2162" s="23" t="n">
        <v>45532</v>
      </c>
      <c r="B2162" t="n">
        <v>573.442</v>
      </c>
      <c r="C2162" t="n">
        <v>11542.607</v>
      </c>
      <c r="D2162" t="n">
        <v>10500.7</v>
      </c>
      <c r="E2162" t="n">
        <v>464.797</v>
      </c>
      <c r="F2162" t="n">
        <v>23078.783</v>
      </c>
      <c r="G2162" t="n">
        <v>12442.596</v>
      </c>
      <c r="H2162" t="n">
        <v>58602.925</v>
      </c>
    </row>
    <row r="2163">
      <c r="A2163" s="23" t="n">
        <v>45533</v>
      </c>
      <c r="B2163" t="n">
        <v>573.0549999999999</v>
      </c>
      <c r="C2163" t="n">
        <v>11654.162</v>
      </c>
      <c r="D2163" t="n">
        <v>10499.1</v>
      </c>
      <c r="E2163" t="n">
        <v>432.831</v>
      </c>
      <c r="F2163" t="n">
        <v>23044.519</v>
      </c>
      <c r="G2163" t="n">
        <v>12436.496</v>
      </c>
      <c r="H2163" t="n">
        <v>58640.163</v>
      </c>
    </row>
    <row r="2164">
      <c r="A2164" s="23" t="n">
        <v>45534</v>
      </c>
      <c r="B2164" t="n">
        <v>572.797</v>
      </c>
      <c r="C2164" t="n">
        <v>11782.035</v>
      </c>
      <c r="D2164" t="n">
        <v>10497.5</v>
      </c>
      <c r="E2164" t="n">
        <v>417.143</v>
      </c>
      <c r="F2164" t="n">
        <v>23012.452</v>
      </c>
      <c r="G2164" t="n">
        <v>12431.416</v>
      </c>
      <c r="H2164" t="n">
        <v>58713.343</v>
      </c>
    </row>
    <row r="2165">
      <c r="A2165" s="23" t="n">
        <v>45535</v>
      </c>
      <c r="B2165" t="n">
        <v>572.295</v>
      </c>
      <c r="C2165" t="n">
        <v>11912.063</v>
      </c>
      <c r="D2165" t="n">
        <v>10495.9</v>
      </c>
      <c r="E2165" t="n">
        <v>417.084</v>
      </c>
      <c r="F2165" t="n">
        <v>22979.854</v>
      </c>
      <c r="G2165" t="n">
        <v>12426.836</v>
      </c>
      <c r="H2165" t="n">
        <v>58804.032</v>
      </c>
    </row>
    <row r="2166">
      <c r="A2166" s="23" t="n">
        <v>45536</v>
      </c>
      <c r="B2166" t="n">
        <v>572.069</v>
      </c>
      <c r="C2166" t="n">
        <v>11993.247</v>
      </c>
      <c r="D2166" t="n">
        <v>10540.3</v>
      </c>
      <c r="E2166" t="n">
        <v>416.554</v>
      </c>
      <c r="F2166" t="n">
        <v>22946.871</v>
      </c>
      <c r="G2166" t="n">
        <v>12422.126</v>
      </c>
      <c r="H2166" t="n">
        <v>58891.167</v>
      </c>
    </row>
    <row r="2167">
      <c r="A2167" s="23" t="n">
        <v>45537</v>
      </c>
      <c r="B2167" t="n">
        <v>572.152</v>
      </c>
      <c r="C2167" t="n">
        <v>11947.121</v>
      </c>
      <c r="D2167" t="n">
        <v>10535.4</v>
      </c>
      <c r="E2167" t="n">
        <v>416.377</v>
      </c>
      <c r="F2167" t="n">
        <v>22931.661</v>
      </c>
      <c r="G2167" t="n">
        <v>12417.136</v>
      </c>
      <c r="H2167" t="n">
        <v>58819.847</v>
      </c>
    </row>
    <row r="2168">
      <c r="A2168" s="23" t="n">
        <v>45538</v>
      </c>
      <c r="B2168" t="n">
        <v>571.7569999999999</v>
      </c>
      <c r="C2168" t="n">
        <v>12007.702</v>
      </c>
      <c r="D2168" t="n">
        <v>10530.7</v>
      </c>
      <c r="E2168" t="n">
        <v>403.697</v>
      </c>
      <c r="F2168" t="n">
        <v>22921.829</v>
      </c>
      <c r="G2168" t="n">
        <v>12412.246</v>
      </c>
      <c r="H2168" t="n">
        <v>58847.931</v>
      </c>
    </row>
    <row r="2169">
      <c r="A2169" s="23" t="n">
        <v>45539</v>
      </c>
      <c r="B2169" t="n">
        <v>569.208</v>
      </c>
      <c r="C2169" t="n">
        <v>12104.177</v>
      </c>
      <c r="D2169" t="n">
        <v>10526.3</v>
      </c>
      <c r="E2169" t="n">
        <v>403.107</v>
      </c>
      <c r="F2169" t="n">
        <v>22895.888</v>
      </c>
      <c r="G2169" t="n">
        <v>12407.426</v>
      </c>
      <c r="H2169" t="n">
        <v>58906.106</v>
      </c>
    </row>
    <row r="2170">
      <c r="A2170" s="23" t="n">
        <v>45540</v>
      </c>
      <c r="B2170" t="n">
        <v>568.8200000000001</v>
      </c>
      <c r="C2170" t="n">
        <v>12234.108</v>
      </c>
      <c r="D2170" t="n">
        <v>10521.7</v>
      </c>
      <c r="E2170" t="n">
        <v>402.517</v>
      </c>
      <c r="F2170" t="n">
        <v>22895.888</v>
      </c>
      <c r="G2170" t="n">
        <v>12402.496</v>
      </c>
      <c r="H2170" t="n">
        <v>59025.529</v>
      </c>
    </row>
    <row r="2171">
      <c r="A2171" s="23" t="n">
        <v>45541</v>
      </c>
      <c r="B2171" t="n">
        <v>568.48</v>
      </c>
      <c r="C2171" t="n">
        <v>12375.802</v>
      </c>
      <c r="D2171" t="n">
        <v>10517.2</v>
      </c>
      <c r="E2171" t="n">
        <v>401.691</v>
      </c>
      <c r="F2171" t="n">
        <v>22860.552</v>
      </c>
      <c r="G2171" t="n">
        <v>12397.606</v>
      </c>
      <c r="H2171" t="n">
        <v>59121.331</v>
      </c>
    </row>
    <row r="2172">
      <c r="A2172" s="23" t="n">
        <v>45542</v>
      </c>
      <c r="B2172" t="n">
        <v>568.401</v>
      </c>
      <c r="C2172" t="n">
        <v>12520.253</v>
      </c>
      <c r="D2172" t="n">
        <v>10512.3</v>
      </c>
      <c r="E2172" t="n">
        <v>401.161</v>
      </c>
      <c r="F2172" t="n">
        <v>22826.675</v>
      </c>
      <c r="G2172" t="n">
        <v>12392.426</v>
      </c>
      <c r="H2172" t="n">
        <v>59221.216</v>
      </c>
    </row>
    <row r="2173">
      <c r="A2173" s="23" t="n">
        <v>45543</v>
      </c>
      <c r="B2173" t="n">
        <v>567.931</v>
      </c>
      <c r="C2173" t="n">
        <v>12660.41</v>
      </c>
      <c r="D2173" t="n">
        <v>10506</v>
      </c>
      <c r="E2173" t="n">
        <v>400.512</v>
      </c>
      <c r="F2173" t="n">
        <v>22793.884</v>
      </c>
      <c r="G2173" t="n">
        <v>12387.246</v>
      </c>
      <c r="H2173" t="n">
        <v>59315.983</v>
      </c>
    </row>
    <row r="2174">
      <c r="A2174" s="23" t="n">
        <v>45544</v>
      </c>
      <c r="B2174" t="n">
        <v>567.705</v>
      </c>
      <c r="C2174" t="n">
        <v>12711.752</v>
      </c>
      <c r="D2174" t="n">
        <v>10499.7</v>
      </c>
      <c r="E2174" t="n">
        <v>400.099</v>
      </c>
      <c r="F2174" t="n">
        <v>22766.058</v>
      </c>
      <c r="G2174" t="n">
        <v>12382.666</v>
      </c>
      <c r="H2174" t="n">
        <v>59327.98</v>
      </c>
    </row>
    <row r="2175">
      <c r="A2175" s="23" t="n">
        <v>45545</v>
      </c>
      <c r="B2175" t="n">
        <v>567.5940000000001</v>
      </c>
      <c r="C2175" t="n">
        <v>12749.333</v>
      </c>
      <c r="D2175" t="n">
        <v>10495.4</v>
      </c>
      <c r="E2175" t="n">
        <v>406.233</v>
      </c>
      <c r="F2175" t="n">
        <v>22733.783</v>
      </c>
      <c r="G2175" t="n">
        <v>12376.916</v>
      </c>
      <c r="H2175" t="n">
        <v>59329.259</v>
      </c>
    </row>
    <row r="2176">
      <c r="A2176" s="23" t="n">
        <v>45546</v>
      </c>
      <c r="B2176" t="n">
        <v>567.3680000000001</v>
      </c>
      <c r="C2176" t="n">
        <v>12818.541</v>
      </c>
      <c r="D2176" t="n">
        <v>10491.3</v>
      </c>
      <c r="E2176" t="n">
        <v>415.433</v>
      </c>
      <c r="F2176" t="n">
        <v>22701.837</v>
      </c>
      <c r="G2176" t="n">
        <v>12370.556</v>
      </c>
      <c r="H2176" t="n">
        <v>59365.035</v>
      </c>
    </row>
    <row r="2177">
      <c r="A2177" s="23" t="n">
        <v>45547</v>
      </c>
      <c r="B2177" t="n">
        <v>567.143</v>
      </c>
      <c r="C2177" t="n">
        <v>12846.597</v>
      </c>
      <c r="D2177" t="n">
        <v>10487.2</v>
      </c>
      <c r="E2177" t="n">
        <v>425.636</v>
      </c>
      <c r="F2177" t="n">
        <v>22669.442</v>
      </c>
      <c r="G2177" t="n">
        <v>12364.906</v>
      </c>
      <c r="H2177" t="n">
        <v>59360.924</v>
      </c>
    </row>
    <row r="2178">
      <c r="A2178" s="23" t="n">
        <v>45548</v>
      </c>
      <c r="B2178" t="n">
        <v>566.576</v>
      </c>
      <c r="C2178" t="n">
        <v>12871.072</v>
      </c>
      <c r="D2178" t="n">
        <v>10483.1</v>
      </c>
      <c r="E2178" t="n">
        <v>435.898</v>
      </c>
      <c r="F2178" t="n">
        <v>22637.579</v>
      </c>
      <c r="G2178" t="n">
        <v>12359.306</v>
      </c>
      <c r="H2178" t="n">
        <v>59353.531</v>
      </c>
    </row>
    <row r="2179">
      <c r="A2179" s="23" t="n">
        <v>45549</v>
      </c>
      <c r="B2179" t="n">
        <v>566.415</v>
      </c>
      <c r="C2179" t="n">
        <v>12753.774</v>
      </c>
      <c r="D2179" t="n">
        <v>10479</v>
      </c>
      <c r="E2179" t="n">
        <v>445.688</v>
      </c>
      <c r="F2179" t="n">
        <v>22605.65</v>
      </c>
      <c r="G2179" t="n">
        <v>12354.396</v>
      </c>
      <c r="H2179" t="n">
        <v>59204.923</v>
      </c>
    </row>
    <row r="2180">
      <c r="A2180" s="23" t="n">
        <v>45550</v>
      </c>
      <c r="B2180" t="n">
        <v>566.221</v>
      </c>
      <c r="C2180" t="n">
        <v>12679.732</v>
      </c>
      <c r="D2180" t="n">
        <v>10474.9</v>
      </c>
      <c r="E2180" t="n">
        <v>456.127</v>
      </c>
      <c r="F2180" t="n">
        <v>22574.019</v>
      </c>
      <c r="G2180" t="n">
        <v>12349.526</v>
      </c>
      <c r="H2180" t="n">
        <v>59100.525</v>
      </c>
    </row>
    <row r="2181">
      <c r="A2181" s="23" t="n">
        <v>45551</v>
      </c>
      <c r="B2181" t="n">
        <v>566.11</v>
      </c>
      <c r="C2181" t="n">
        <v>12535.157</v>
      </c>
      <c r="D2181" t="n">
        <v>10470.8</v>
      </c>
      <c r="E2181" t="n">
        <v>466.035</v>
      </c>
      <c r="F2181" t="n">
        <v>22542.728</v>
      </c>
      <c r="G2181" t="n">
        <v>12342.026</v>
      </c>
      <c r="H2181" t="n">
        <v>58922.856</v>
      </c>
    </row>
    <row r="2182">
      <c r="A2182" s="23" t="n">
        <v>45552</v>
      </c>
      <c r="B2182" t="n">
        <v>564.704</v>
      </c>
      <c r="C2182" t="n">
        <v>12458.569</v>
      </c>
      <c r="D2182" t="n">
        <v>10466.7</v>
      </c>
      <c r="E2182" t="n">
        <v>476.12</v>
      </c>
      <c r="F2182" t="n">
        <v>22510.243</v>
      </c>
      <c r="G2182" t="n">
        <v>12335.806</v>
      </c>
      <c r="H2182" t="n">
        <v>58812.142</v>
      </c>
    </row>
    <row r="2183">
      <c r="A2183" s="23" t="n">
        <v>45553</v>
      </c>
      <c r="B2183" t="n">
        <v>564.561</v>
      </c>
      <c r="C2183" t="n">
        <v>12377.111</v>
      </c>
      <c r="D2183" t="n">
        <v>10462.6</v>
      </c>
      <c r="E2183" t="n">
        <v>486.146</v>
      </c>
      <c r="F2183" t="n">
        <v>22479.258</v>
      </c>
      <c r="G2183" t="n">
        <v>12330.086</v>
      </c>
      <c r="H2183" t="n">
        <v>58699.762</v>
      </c>
    </row>
    <row r="2184">
      <c r="A2184" s="23" t="n">
        <v>45554</v>
      </c>
      <c r="B2184" t="n">
        <v>564.027</v>
      </c>
      <c r="C2184" t="n">
        <v>12280.383</v>
      </c>
      <c r="D2184" t="n">
        <v>10458.4</v>
      </c>
      <c r="E2184" t="n">
        <v>495.995</v>
      </c>
      <c r="F2184" t="n">
        <v>22448.954</v>
      </c>
      <c r="G2184" t="n">
        <v>12328.016</v>
      </c>
      <c r="H2184" t="n">
        <v>58575.775</v>
      </c>
    </row>
    <row r="2185">
      <c r="A2185" s="23" t="n">
        <v>45555</v>
      </c>
      <c r="B2185" t="n">
        <v>563.948</v>
      </c>
      <c r="C2185" t="n">
        <v>12216.996</v>
      </c>
      <c r="D2185" t="n">
        <v>10454.4</v>
      </c>
      <c r="E2185" t="n">
        <v>506.257</v>
      </c>
      <c r="F2185" t="n">
        <v>22418.913</v>
      </c>
      <c r="G2185" t="n">
        <v>12328.016</v>
      </c>
      <c r="H2185" t="n">
        <v>58488.53</v>
      </c>
    </row>
    <row r="2186">
      <c r="A2186" s="23" t="n">
        <v>45556</v>
      </c>
      <c r="B2186" t="n">
        <v>563.446</v>
      </c>
      <c r="C2186" t="n">
        <v>12248.07</v>
      </c>
      <c r="D2186" t="n">
        <v>10450.3</v>
      </c>
      <c r="E2186" t="n">
        <v>516.578</v>
      </c>
      <c r="F2186" t="n">
        <v>22388.994</v>
      </c>
      <c r="G2186" t="n">
        <v>12328.016</v>
      </c>
      <c r="H2186" t="n">
        <v>58495.404</v>
      </c>
    </row>
    <row r="2187">
      <c r="A2187" s="23" t="n">
        <v>45557</v>
      </c>
      <c r="B2187" t="n">
        <v>563.22</v>
      </c>
      <c r="C2187" t="n">
        <v>12286.097</v>
      </c>
      <c r="D2187" t="n">
        <v>10450.1</v>
      </c>
      <c r="E2187" t="n">
        <v>527.076</v>
      </c>
      <c r="F2187" t="n">
        <v>22360.912</v>
      </c>
      <c r="G2187" t="n">
        <v>12328.016</v>
      </c>
      <c r="H2187" t="n">
        <v>58515.421</v>
      </c>
    </row>
    <row r="2188">
      <c r="A2188" s="23" t="n">
        <v>45558</v>
      </c>
      <c r="B2188" t="n">
        <v>563.026</v>
      </c>
      <c r="C2188" t="n">
        <v>12309.038</v>
      </c>
      <c r="D2188" t="n">
        <v>10450.1</v>
      </c>
      <c r="E2188" t="n">
        <v>537.397</v>
      </c>
      <c r="F2188" t="n">
        <v>22334.228</v>
      </c>
      <c r="G2188" t="n">
        <v>12328.016</v>
      </c>
      <c r="H2188" t="n">
        <v>58521.805</v>
      </c>
    </row>
    <row r="2189">
      <c r="A2189" s="23" t="n">
        <v>45559</v>
      </c>
      <c r="B2189" t="n">
        <v>563.026</v>
      </c>
      <c r="C2189" t="n">
        <v>12328.803</v>
      </c>
      <c r="D2189" t="n">
        <v>10450</v>
      </c>
      <c r="E2189" t="n">
        <v>547.246</v>
      </c>
      <c r="F2189" t="n">
        <v>22305.283</v>
      </c>
      <c r="G2189" t="n">
        <v>12328.016</v>
      </c>
      <c r="H2189" t="n">
        <v>58522.374</v>
      </c>
    </row>
    <row r="2190">
      <c r="A2190" s="23" t="n">
        <v>45560</v>
      </c>
      <c r="B2190" t="n">
        <v>563.026</v>
      </c>
      <c r="C2190" t="n">
        <v>12289.777</v>
      </c>
      <c r="D2190" t="n">
        <v>10450</v>
      </c>
      <c r="E2190" t="n">
        <v>557.213</v>
      </c>
      <c r="F2190" t="n">
        <v>22276.872</v>
      </c>
      <c r="G2190" t="n">
        <v>12328.016</v>
      </c>
      <c r="H2190" t="n">
        <v>58464.904</v>
      </c>
    </row>
    <row r="2191">
      <c r="A2191" s="23" t="n">
        <v>45561</v>
      </c>
      <c r="B2191" t="n">
        <v>563.026</v>
      </c>
      <c r="C2191" t="n">
        <v>12165.678</v>
      </c>
      <c r="D2191" t="n">
        <v>10447.9</v>
      </c>
      <c r="E2191" t="n">
        <v>567.829</v>
      </c>
      <c r="F2191" t="n">
        <v>22248.93</v>
      </c>
      <c r="G2191" t="n">
        <v>12328.016</v>
      </c>
      <c r="H2191" t="n">
        <v>58321.379</v>
      </c>
    </row>
    <row r="2192">
      <c r="A2192" s="23" t="n">
        <v>45562</v>
      </c>
      <c r="B2192" t="n">
        <v>563.026</v>
      </c>
      <c r="C2192" t="n">
        <v>12192.537</v>
      </c>
      <c r="D2192" t="n">
        <v>10443.1</v>
      </c>
      <c r="E2192" t="n">
        <v>578.386</v>
      </c>
      <c r="F2192" t="n">
        <v>22220.05</v>
      </c>
      <c r="G2192" t="n">
        <v>12323.156</v>
      </c>
      <c r="H2192" t="n">
        <v>58320.255</v>
      </c>
    </row>
    <row r="2193">
      <c r="A2193" s="23" t="n">
        <v>45563</v>
      </c>
      <c r="B2193" t="n">
        <v>563.026</v>
      </c>
      <c r="C2193" t="n">
        <v>12275.047</v>
      </c>
      <c r="D2193" t="n">
        <v>10438.7</v>
      </c>
      <c r="E2193" t="n">
        <v>588.766</v>
      </c>
      <c r="F2193" t="n">
        <v>22191.659</v>
      </c>
      <c r="G2193" t="n">
        <v>12317.626</v>
      </c>
      <c r="H2193" t="n">
        <v>58374.824</v>
      </c>
    </row>
    <row r="2194">
      <c r="A2194" s="23" t="n">
        <v>45564</v>
      </c>
      <c r="B2194" t="n">
        <v>563.026</v>
      </c>
      <c r="C2194" t="n">
        <v>12354.568</v>
      </c>
      <c r="D2194" t="n">
        <v>10433.7</v>
      </c>
      <c r="E2194" t="n">
        <v>598.7329999999999</v>
      </c>
      <c r="F2194" t="n">
        <v>22163.715</v>
      </c>
      <c r="G2194" t="n">
        <v>12311.826</v>
      </c>
      <c r="H2194" t="n">
        <v>58425.568</v>
      </c>
    </row>
    <row r="2195">
      <c r="A2195" s="23" t="n">
        <v>45565</v>
      </c>
      <c r="B2195" t="n">
        <v>563.026</v>
      </c>
      <c r="C2195" t="n">
        <v>12372.304</v>
      </c>
      <c r="D2195" t="n">
        <v>10429.5</v>
      </c>
      <c r="E2195" t="n">
        <v>608.936</v>
      </c>
      <c r="F2195" t="n">
        <v>22139.682</v>
      </c>
      <c r="G2195" t="n">
        <v>12306.496</v>
      </c>
      <c r="H2195" t="n">
        <v>58419.944</v>
      </c>
    </row>
    <row r="2196">
      <c r="A2196" s="23" t="n">
        <v>45566</v>
      </c>
      <c r="B2196" t="n">
        <v>566.078</v>
      </c>
      <c r="C2196" t="n">
        <v>12358.349</v>
      </c>
      <c r="D2196" t="n">
        <v>10540.5</v>
      </c>
      <c r="E2196" t="n">
        <v>619.552</v>
      </c>
      <c r="F2196" t="n">
        <v>22111.367</v>
      </c>
      <c r="G2196" t="n">
        <v>12301.166</v>
      </c>
      <c r="H2196" t="n">
        <v>58497.012</v>
      </c>
    </row>
    <row r="2197">
      <c r="A2197" s="23" t="n">
        <v>45567</v>
      </c>
      <c r="B2197" t="n">
        <v>565.826</v>
      </c>
      <c r="C2197" t="n">
        <v>12359.2</v>
      </c>
      <c r="D2197" t="n">
        <v>10536.2</v>
      </c>
      <c r="E2197" t="n">
        <v>629.991</v>
      </c>
      <c r="F2197" t="n">
        <v>22083.446</v>
      </c>
      <c r="G2197" t="n">
        <v>12295.906</v>
      </c>
      <c r="H2197" t="n">
        <v>58470.569</v>
      </c>
    </row>
    <row r="2198">
      <c r="A2198" s="23" t="n">
        <v>45568</v>
      </c>
      <c r="B2198" t="n">
        <v>560.753</v>
      </c>
      <c r="C2198" t="n">
        <v>12380.805</v>
      </c>
      <c r="D2198" t="n">
        <v>10533.5</v>
      </c>
      <c r="E2198" t="n">
        <v>640.4299999999999</v>
      </c>
      <c r="F2198" t="n">
        <v>22054.704</v>
      </c>
      <c r="G2198" t="n">
        <v>12290.846</v>
      </c>
      <c r="H2198" t="n">
        <v>58461.038</v>
      </c>
    </row>
    <row r="2199">
      <c r="A2199" s="23" t="n">
        <v>45569</v>
      </c>
      <c r="B2199" t="n">
        <v>560.205</v>
      </c>
      <c r="C2199" t="n">
        <v>12403.332</v>
      </c>
      <c r="D2199" t="n">
        <v>10529.2</v>
      </c>
      <c r="E2199" t="n">
        <v>649.807</v>
      </c>
      <c r="F2199" t="n">
        <v>22028.51</v>
      </c>
      <c r="G2199" t="n">
        <v>12285.786</v>
      </c>
      <c r="H2199" t="n">
        <v>58456.84</v>
      </c>
    </row>
    <row r="2200">
      <c r="A2200" s="23" t="n">
        <v>45570</v>
      </c>
      <c r="B2200" t="n">
        <v>559.785</v>
      </c>
      <c r="C2200" t="n">
        <v>12434.902</v>
      </c>
      <c r="D2200" t="n">
        <v>10524.9</v>
      </c>
      <c r="E2200" t="n">
        <v>659.479</v>
      </c>
      <c r="F2200" t="n">
        <v>22008.177</v>
      </c>
      <c r="G2200" t="n">
        <v>12280.216</v>
      </c>
      <c r="H2200" t="n">
        <v>58467.459</v>
      </c>
    </row>
    <row r="2201">
      <c r="A2201" s="23" t="n">
        <v>45571</v>
      </c>
      <c r="B2201" t="n">
        <v>559.251</v>
      </c>
      <c r="C2201" t="n">
        <v>12471.322</v>
      </c>
      <c r="D2201" t="n">
        <v>10520.2</v>
      </c>
      <c r="E2201" t="n">
        <v>669.859</v>
      </c>
      <c r="F2201" t="n">
        <v>21977.154</v>
      </c>
      <c r="G2201" t="n">
        <v>12273.666</v>
      </c>
      <c r="H2201" t="n">
        <v>58471.452</v>
      </c>
    </row>
    <row r="2202">
      <c r="A2202" s="23" t="n">
        <v>45572</v>
      </c>
      <c r="B2202" t="n">
        <v>559.269</v>
      </c>
      <c r="C2202" t="n">
        <v>12418.47</v>
      </c>
      <c r="D2202" t="n">
        <v>10515.9</v>
      </c>
      <c r="E2202" t="n">
        <v>679.944</v>
      </c>
      <c r="F2202" t="n">
        <v>21953.5</v>
      </c>
      <c r="G2202" t="n">
        <v>12267.046</v>
      </c>
      <c r="H2202" t="n">
        <v>58394.129</v>
      </c>
    </row>
    <row r="2203">
      <c r="A2203" s="23" t="n">
        <v>45573</v>
      </c>
      <c r="B2203" t="n">
        <v>558.121</v>
      </c>
      <c r="C2203" t="n">
        <v>12298.109</v>
      </c>
      <c r="D2203" t="n">
        <v>10511.1</v>
      </c>
      <c r="E2203" t="n">
        <v>690.737</v>
      </c>
      <c r="F2203" t="n">
        <v>21931.617</v>
      </c>
      <c r="G2203" t="n">
        <v>12260.456</v>
      </c>
      <c r="H2203" t="n">
        <v>58250.14</v>
      </c>
    </row>
    <row r="2204">
      <c r="A2204" s="23" t="n">
        <v>45574</v>
      </c>
      <c r="B2204" t="n">
        <v>557.849</v>
      </c>
      <c r="C2204" t="n">
        <v>12281.656</v>
      </c>
      <c r="D2204" t="n">
        <v>10507.1</v>
      </c>
      <c r="E2204" t="n">
        <v>701.235</v>
      </c>
      <c r="F2204" t="n">
        <v>21904.376</v>
      </c>
      <c r="G2204" t="n">
        <v>12255.226</v>
      </c>
      <c r="H2204" t="n">
        <v>58207.442</v>
      </c>
    </row>
    <row r="2205">
      <c r="A2205" s="23" t="n">
        <v>45575</v>
      </c>
      <c r="B2205" t="n">
        <v>557.655</v>
      </c>
      <c r="C2205" t="n">
        <v>12256.086</v>
      </c>
      <c r="D2205" t="n">
        <v>10502.6</v>
      </c>
      <c r="E2205" t="n">
        <v>711.556</v>
      </c>
      <c r="F2205" t="n">
        <v>21877.107</v>
      </c>
      <c r="G2205" t="n">
        <v>12248.786</v>
      </c>
      <c r="H2205" t="n">
        <v>58153.79</v>
      </c>
    </row>
    <row r="2206">
      <c r="A2206" s="23" t="n">
        <v>45576</v>
      </c>
      <c r="B2206" t="n">
        <v>557.429</v>
      </c>
      <c r="C2206" t="n">
        <v>12231.582</v>
      </c>
      <c r="D2206" t="n">
        <v>10498.4</v>
      </c>
      <c r="E2206" t="n">
        <v>721.759</v>
      </c>
      <c r="F2206" t="n">
        <v>21850.11</v>
      </c>
      <c r="G2206" t="n">
        <v>12242.766</v>
      </c>
      <c r="H2206" t="n">
        <v>58102.046</v>
      </c>
    </row>
    <row r="2207">
      <c r="A2207" s="23" t="n">
        <v>45577</v>
      </c>
      <c r="B2207" t="n">
        <v>556.928</v>
      </c>
      <c r="C2207" t="n">
        <v>12260.875</v>
      </c>
      <c r="D2207" t="n">
        <v>10494.4</v>
      </c>
      <c r="E2207" t="n">
        <v>732.375</v>
      </c>
      <c r="F2207" t="n">
        <v>21823.494</v>
      </c>
      <c r="G2207" t="n">
        <v>12237.336</v>
      </c>
      <c r="H2207" t="n">
        <v>58105.408</v>
      </c>
    </row>
    <row r="2208">
      <c r="A2208" s="23" t="n">
        <v>45578</v>
      </c>
      <c r="B2208" t="n">
        <v>556.508</v>
      </c>
      <c r="C2208" t="n">
        <v>12330.831</v>
      </c>
      <c r="D2208" t="n">
        <v>10491.6</v>
      </c>
      <c r="E2208" t="n">
        <v>742.6950000000001</v>
      </c>
      <c r="F2208" t="n">
        <v>21796.818</v>
      </c>
      <c r="G2208" t="n">
        <v>12231.966</v>
      </c>
      <c r="H2208" t="n">
        <v>58150.418</v>
      </c>
    </row>
    <row r="2209">
      <c r="A2209" s="23" t="n">
        <v>45579</v>
      </c>
      <c r="B2209" t="n">
        <v>556.526</v>
      </c>
      <c r="C2209" t="n">
        <v>12413.363</v>
      </c>
      <c r="D2209" t="n">
        <v>10487.4</v>
      </c>
      <c r="E2209" t="n">
        <v>752.427</v>
      </c>
      <c r="F2209" t="n">
        <v>21770.108</v>
      </c>
      <c r="G2209" t="n">
        <v>12226.006</v>
      </c>
      <c r="H2209" t="n">
        <v>58205.83</v>
      </c>
    </row>
    <row r="2210">
      <c r="A2210" s="23" t="n">
        <v>45580</v>
      </c>
      <c r="B2210" t="n">
        <v>556.024</v>
      </c>
      <c r="C2210" t="n">
        <v>12487.736</v>
      </c>
      <c r="D2210" t="n">
        <v>10483.3</v>
      </c>
      <c r="E2210" t="n">
        <v>762.63</v>
      </c>
      <c r="F2210" t="n">
        <v>21743.78</v>
      </c>
      <c r="G2210" t="n">
        <v>12220.746</v>
      </c>
      <c r="H2210" t="n">
        <v>58254.216</v>
      </c>
    </row>
    <row r="2211">
      <c r="A2211" s="23" t="n">
        <v>45581</v>
      </c>
      <c r="B2211" t="n">
        <v>555.669</v>
      </c>
      <c r="C2211" t="n">
        <v>12520.086</v>
      </c>
      <c r="D2211" t="n">
        <v>10479.1</v>
      </c>
      <c r="E2211" t="n">
        <v>772.6559999999999</v>
      </c>
      <c r="F2211" t="n">
        <v>21716.947</v>
      </c>
      <c r="G2211" t="n">
        <v>12215.486</v>
      </c>
      <c r="H2211" t="n">
        <v>58259.944</v>
      </c>
    </row>
    <row r="2212">
      <c r="A2212" s="23" t="n">
        <v>45582</v>
      </c>
      <c r="B2212" t="n">
        <v>555.526</v>
      </c>
      <c r="C2212" t="n">
        <v>12558.579</v>
      </c>
      <c r="D2212" t="n">
        <v>10474.5</v>
      </c>
      <c r="E2212" t="n">
        <v>782.682</v>
      </c>
      <c r="F2212" t="n">
        <v>21691.009</v>
      </c>
      <c r="G2212" t="n">
        <v>12209.38</v>
      </c>
      <c r="H2212" t="n">
        <v>58271.676</v>
      </c>
    </row>
    <row r="2213">
      <c r="A2213" s="23" t="n">
        <v>45583</v>
      </c>
      <c r="B2213" t="n">
        <v>555.332</v>
      </c>
      <c r="C2213" t="n">
        <v>12616.606</v>
      </c>
      <c r="D2213" t="n">
        <v>10472.4</v>
      </c>
      <c r="E2213" t="n">
        <v>792.059</v>
      </c>
      <c r="F2213" t="n">
        <v>21665.052</v>
      </c>
      <c r="G2213" t="n">
        <v>12203.6</v>
      </c>
      <c r="H2213" t="n">
        <v>58305.049</v>
      </c>
    </row>
    <row r="2214">
      <c r="A2214" s="23" t="n">
        <v>45584</v>
      </c>
      <c r="B2214" t="n">
        <v>555.106</v>
      </c>
      <c r="C2214" t="n">
        <v>12670.067</v>
      </c>
      <c r="D2214" t="n">
        <v>10470.9</v>
      </c>
      <c r="E2214" t="n">
        <v>802.616</v>
      </c>
      <c r="F2214" t="n">
        <v>21639.509</v>
      </c>
      <c r="G2214" t="n">
        <v>12197.72</v>
      </c>
      <c r="H2214" t="n">
        <v>58335.918</v>
      </c>
    </row>
    <row r="2215">
      <c r="A2215" s="23" t="n">
        <v>45585</v>
      </c>
      <c r="B2215" t="n">
        <v>554.848</v>
      </c>
      <c r="C2215" t="n">
        <v>12742.287</v>
      </c>
      <c r="D2215" t="n">
        <v>10469.3</v>
      </c>
      <c r="E2215" t="n">
        <v>813.232</v>
      </c>
      <c r="F2215" t="n">
        <v>21614.246</v>
      </c>
      <c r="G2215" t="n">
        <v>12191.72</v>
      </c>
      <c r="H2215" t="n">
        <v>58385.633</v>
      </c>
    </row>
    <row r="2216">
      <c r="A2216" s="23" t="n">
        <v>45586</v>
      </c>
      <c r="B2216" t="n">
        <v>554.4930000000001</v>
      </c>
      <c r="C2216" t="n">
        <v>12796.146</v>
      </c>
      <c r="D2216" t="n">
        <v>10466.1</v>
      </c>
      <c r="E2216" t="n">
        <v>823.789</v>
      </c>
      <c r="F2216" t="n">
        <v>21588.845</v>
      </c>
      <c r="G2216" t="n">
        <v>12186.19</v>
      </c>
      <c r="H2216" t="n">
        <v>58415.563</v>
      </c>
    </row>
    <row r="2217">
      <c r="A2217" s="23" t="n">
        <v>45587</v>
      </c>
      <c r="B2217" t="n">
        <v>554.203</v>
      </c>
      <c r="C2217" t="n">
        <v>12858.875</v>
      </c>
      <c r="D2217" t="n">
        <v>10461.5</v>
      </c>
      <c r="E2217" t="n">
        <v>833.933</v>
      </c>
      <c r="F2217" t="n">
        <v>21563.519</v>
      </c>
      <c r="G2217" t="n">
        <v>12179.73</v>
      </c>
      <c r="H2217" t="n">
        <v>58451.76</v>
      </c>
    </row>
    <row r="2218">
      <c r="A2218" s="23" t="n">
        <v>45588</v>
      </c>
      <c r="B2218" t="n">
        <v>553.7329999999999</v>
      </c>
      <c r="C2218" t="n">
        <v>12887.02</v>
      </c>
      <c r="D2218" t="n">
        <v>10459.1</v>
      </c>
      <c r="E2218" t="n">
        <v>843.664</v>
      </c>
      <c r="F2218" t="n">
        <v>21538.482</v>
      </c>
      <c r="G2218" t="n">
        <v>12172.95</v>
      </c>
      <c r="H2218" t="n">
        <v>58454.949</v>
      </c>
    </row>
    <row r="2219">
      <c r="A2219" s="23" t="n">
        <v>45589</v>
      </c>
      <c r="B2219" t="n">
        <v>553.539</v>
      </c>
      <c r="C2219" t="n">
        <v>12943.798</v>
      </c>
      <c r="D2219" t="n">
        <v>10454.9</v>
      </c>
      <c r="E2219" t="n">
        <v>854.162</v>
      </c>
      <c r="F2219" t="n">
        <v>21513.26</v>
      </c>
      <c r="G2219" t="n">
        <v>12165.99</v>
      </c>
      <c r="H2219" t="n">
        <v>58485.649</v>
      </c>
    </row>
    <row r="2220">
      <c r="A2220" s="23" t="n">
        <v>45590</v>
      </c>
      <c r="B2220" t="n">
        <v>553.428</v>
      </c>
      <c r="C2220" t="n">
        <v>12978.553</v>
      </c>
      <c r="D2220" t="n">
        <v>10450.2</v>
      </c>
      <c r="E2220" t="n">
        <v>864.837</v>
      </c>
      <c r="F2220" t="n">
        <v>21487.951</v>
      </c>
      <c r="G2220" t="n">
        <v>12158.93</v>
      </c>
      <c r="H2220" t="n">
        <v>58493.899</v>
      </c>
    </row>
    <row r="2221">
      <c r="A2221" s="23" t="n">
        <v>45591</v>
      </c>
      <c r="B2221" t="n">
        <v>553.009</v>
      </c>
      <c r="C2221" t="n">
        <v>13074.14</v>
      </c>
      <c r="D2221" t="n">
        <v>10445.2</v>
      </c>
      <c r="E2221" t="n">
        <v>875.393</v>
      </c>
      <c r="F2221" t="n">
        <v>21462.789</v>
      </c>
      <c r="G2221" t="n">
        <v>12151.95</v>
      </c>
      <c r="H2221" t="n">
        <v>58562.481</v>
      </c>
    </row>
    <row r="2222">
      <c r="A2222" s="23" t="n">
        <v>45592</v>
      </c>
      <c r="B2222" t="n">
        <v>552.8150000000001</v>
      </c>
      <c r="C2222" t="n">
        <v>13185.121</v>
      </c>
      <c r="D2222" t="n">
        <v>10440.4</v>
      </c>
      <c r="E2222" t="n">
        <v>885.478</v>
      </c>
      <c r="F2222" t="n">
        <v>21437.658</v>
      </c>
      <c r="G2222" t="n">
        <v>12144.83</v>
      </c>
      <c r="H2222" t="n">
        <v>58646.302</v>
      </c>
    </row>
    <row r="2223">
      <c r="A2223" s="23" t="n">
        <v>45593</v>
      </c>
      <c r="B2223" t="n">
        <v>552.557</v>
      </c>
      <c r="C2223" t="n">
        <v>13250.041</v>
      </c>
      <c r="D2223" t="n">
        <v>10434.5</v>
      </c>
      <c r="E2223" t="n">
        <v>895.681</v>
      </c>
      <c r="F2223" t="n">
        <v>21413.404</v>
      </c>
      <c r="G2223" t="n">
        <v>12137.75</v>
      </c>
      <c r="H2223" t="n">
        <v>58683.933</v>
      </c>
    </row>
    <row r="2224">
      <c r="A2224" s="23" t="n">
        <v>45594</v>
      </c>
      <c r="B2224" t="n">
        <v>552.023</v>
      </c>
      <c r="C2224" t="n">
        <v>13286.632</v>
      </c>
      <c r="D2224" t="n">
        <v>10427.9</v>
      </c>
      <c r="E2224" t="n">
        <v>906.297</v>
      </c>
      <c r="F2224" t="n">
        <v>21388.037</v>
      </c>
      <c r="G2224" t="n">
        <v>12130.81</v>
      </c>
      <c r="H2224" t="n">
        <v>58691.699</v>
      </c>
    </row>
    <row r="2225">
      <c r="A2225" s="23" t="n">
        <v>45595</v>
      </c>
      <c r="B2225" t="n">
        <v>551.944</v>
      </c>
      <c r="C2225" t="n">
        <v>13320.443</v>
      </c>
      <c r="D2225" t="n">
        <v>10423.3</v>
      </c>
      <c r="E2225" t="n">
        <v>915.9109999999999</v>
      </c>
      <c r="F2225" t="n">
        <v>21362.528</v>
      </c>
      <c r="G2225" t="n">
        <v>12123.73</v>
      </c>
      <c r="H2225" t="n">
        <v>58697.856</v>
      </c>
    </row>
    <row r="2226">
      <c r="A2226" s="23" t="n">
        <v>45596</v>
      </c>
      <c r="B2226" t="n">
        <v>551.75</v>
      </c>
      <c r="C2226" t="n">
        <v>13377.447</v>
      </c>
      <c r="D2226" t="n">
        <v>10418.4</v>
      </c>
      <c r="E2226" t="n">
        <v>925.819</v>
      </c>
      <c r="F2226" t="n">
        <v>21337.172</v>
      </c>
      <c r="G2226" t="n">
        <v>12116.7</v>
      </c>
      <c r="H2226" t="n">
        <v>58727.288</v>
      </c>
    </row>
    <row r="2227">
      <c r="A2227" s="23" t="n">
        <v>45597</v>
      </c>
      <c r="B2227" t="n">
        <v>551.492</v>
      </c>
      <c r="C2227" t="n">
        <v>13424.544</v>
      </c>
      <c r="D2227" t="n">
        <v>10538.9</v>
      </c>
      <c r="E2227" t="n">
        <v>936.316</v>
      </c>
      <c r="F2227" t="n">
        <v>21303.641</v>
      </c>
      <c r="G2227" t="n">
        <v>12109.69</v>
      </c>
      <c r="H2227" t="n">
        <v>58864.583</v>
      </c>
    </row>
    <row r="2228">
      <c r="A2228" s="23" t="n">
        <v>45598</v>
      </c>
      <c r="B2228" t="n">
        <v>550.9109999999999</v>
      </c>
      <c r="C2228" t="n">
        <v>13512.789</v>
      </c>
      <c r="D2228" t="n">
        <v>10532.4</v>
      </c>
      <c r="E2228" t="n">
        <v>947.109</v>
      </c>
      <c r="F2228" t="n">
        <v>21278.731</v>
      </c>
      <c r="G2228" t="n">
        <v>12102.64</v>
      </c>
      <c r="H2228" t="n">
        <v>58924.58</v>
      </c>
    </row>
    <row r="2229">
      <c r="A2229" s="23" t="n">
        <v>45599</v>
      </c>
      <c r="B2229" t="n">
        <v>550.538</v>
      </c>
      <c r="C2229" t="n">
        <v>13599.045</v>
      </c>
      <c r="D2229" t="n">
        <v>10528.3</v>
      </c>
      <c r="E2229" t="n">
        <v>957.0170000000001</v>
      </c>
      <c r="F2229" t="n">
        <v>21254.075</v>
      </c>
      <c r="G2229" t="n">
        <v>12095.63</v>
      </c>
      <c r="H2229" t="n">
        <v>58984.605</v>
      </c>
    </row>
    <row r="2230">
      <c r="A2230" s="23" t="n">
        <v>45600</v>
      </c>
      <c r="B2230" t="n">
        <v>549.312</v>
      </c>
      <c r="C2230" t="n">
        <v>13654.123</v>
      </c>
      <c r="D2230" t="n">
        <v>10522.2</v>
      </c>
      <c r="E2230" t="n">
        <v>967.279</v>
      </c>
      <c r="F2230" t="n">
        <v>21237.663</v>
      </c>
      <c r="G2230" t="n">
        <v>12095.28</v>
      </c>
      <c r="H2230" t="n">
        <v>59025.857</v>
      </c>
    </row>
    <row r="2231">
      <c r="A2231" s="23" t="n">
        <v>45601</v>
      </c>
      <c r="B2231" t="n">
        <v>548.86</v>
      </c>
      <c r="C2231" t="n">
        <v>13719.021</v>
      </c>
      <c r="D2231" t="n">
        <v>10515.7</v>
      </c>
      <c r="E2231" t="n">
        <v>977.6</v>
      </c>
      <c r="F2231" t="n">
        <v>21222.81</v>
      </c>
      <c r="G2231" t="n">
        <v>12087.94</v>
      </c>
      <c r="H2231" t="n">
        <v>59071.931</v>
      </c>
    </row>
    <row r="2232">
      <c r="A2232" s="23" t="n">
        <v>45602</v>
      </c>
      <c r="B2232" t="n">
        <v>548.667</v>
      </c>
      <c r="C2232" t="n">
        <v>13799.122</v>
      </c>
      <c r="D2232" t="n">
        <v>10509.2</v>
      </c>
      <c r="E2232" t="n">
        <v>987.744</v>
      </c>
      <c r="F2232" t="n">
        <v>21202.472</v>
      </c>
      <c r="G2232" t="n">
        <v>12080.57</v>
      </c>
      <c r="H2232" t="n">
        <v>59127.775</v>
      </c>
    </row>
    <row r="2233">
      <c r="A2233" s="23" t="n">
        <v>45603</v>
      </c>
      <c r="B2233" t="n">
        <v>548.717</v>
      </c>
      <c r="C2233" t="n">
        <v>13830.975</v>
      </c>
      <c r="D2233" t="n">
        <v>10503.1</v>
      </c>
      <c r="E2233" t="n">
        <v>991.401</v>
      </c>
      <c r="F2233" t="n">
        <v>21182.871</v>
      </c>
      <c r="G2233" t="n">
        <v>12074.79</v>
      </c>
      <c r="H2233" t="n">
        <v>59131.854</v>
      </c>
    </row>
    <row r="2234">
      <c r="A2234" s="23" t="n">
        <v>45604</v>
      </c>
      <c r="B2234" t="n">
        <v>548.523</v>
      </c>
      <c r="C2234" t="n">
        <v>13860.452</v>
      </c>
      <c r="D2234" t="n">
        <v>10496.4</v>
      </c>
      <c r="E2234" t="n">
        <v>999.245</v>
      </c>
      <c r="F2234" t="n">
        <v>21169.869</v>
      </c>
      <c r="G2234" t="n">
        <v>12069.89</v>
      </c>
      <c r="H2234" t="n">
        <v>59144.379</v>
      </c>
    </row>
    <row r="2235">
      <c r="A2235" s="23" t="n">
        <v>45605</v>
      </c>
      <c r="B2235" t="n">
        <v>548.136</v>
      </c>
      <c r="C2235" t="n">
        <v>13901.319</v>
      </c>
      <c r="D2235" t="n">
        <v>10490.2</v>
      </c>
      <c r="E2235" t="n">
        <v>1009.802</v>
      </c>
      <c r="F2235" t="n">
        <v>21169.729</v>
      </c>
      <c r="G2235" t="n">
        <v>12069.845</v>
      </c>
      <c r="H2235" t="n">
        <v>59189.031</v>
      </c>
    </row>
    <row r="2236">
      <c r="A2236" s="23" t="n">
        <v>45606</v>
      </c>
      <c r="B2236" t="n">
        <v>547.602</v>
      </c>
      <c r="C2236" t="n">
        <v>13947.971</v>
      </c>
      <c r="D2236" t="n">
        <v>10483.7</v>
      </c>
      <c r="E2236" t="n">
        <v>1020.359</v>
      </c>
      <c r="F2236" t="n">
        <v>21162.977</v>
      </c>
      <c r="G2236" t="n">
        <v>12069.89</v>
      </c>
      <c r="H2236" t="n">
        <v>59232.499</v>
      </c>
    </row>
    <row r="2237">
      <c r="A2237" s="23" t="n">
        <v>45607</v>
      </c>
      <c r="B2237" t="n">
        <v>547.458</v>
      </c>
      <c r="C2237" t="n">
        <v>13885.723</v>
      </c>
      <c r="D2237" t="n">
        <v>10477.7</v>
      </c>
      <c r="E2237" t="n">
        <v>1024.251</v>
      </c>
      <c r="F2237" t="n">
        <v>21136.87</v>
      </c>
      <c r="G2237" t="n">
        <v>12068.09</v>
      </c>
      <c r="H2237" t="n">
        <v>59140.092</v>
      </c>
    </row>
    <row r="2238">
      <c r="A2238" s="23" t="n">
        <v>45608</v>
      </c>
      <c r="B2238" t="n">
        <v>546.956</v>
      </c>
      <c r="C2238" t="n">
        <v>13775.642</v>
      </c>
      <c r="D2238" t="n">
        <v>10471</v>
      </c>
      <c r="E2238" t="n">
        <v>1023.72</v>
      </c>
      <c r="F2238" t="n">
        <v>21110.863</v>
      </c>
      <c r="G2238" t="n">
        <v>12061.876</v>
      </c>
      <c r="H2238" t="n">
        <v>58990.057</v>
      </c>
    </row>
    <row r="2239">
      <c r="A2239" s="23" t="n">
        <v>45609</v>
      </c>
      <c r="B2239" t="n">
        <v>547.652</v>
      </c>
      <c r="C2239" t="n">
        <v>13775.642</v>
      </c>
      <c r="D2239" t="n">
        <v>10464.9</v>
      </c>
      <c r="E2239" t="n">
        <v>1023.012</v>
      </c>
      <c r="F2239" t="n">
        <v>21085.299</v>
      </c>
      <c r="G2239" t="n">
        <v>12068.077</v>
      </c>
      <c r="H2239" t="n">
        <v>58964.582</v>
      </c>
    </row>
    <row r="2240">
      <c r="A2240" s="23" t="n">
        <v>45610</v>
      </c>
      <c r="B2240" t="n">
        <v>550.925</v>
      </c>
      <c r="C2240" t="n">
        <v>13775.554</v>
      </c>
      <c r="D2240" t="n">
        <v>10459</v>
      </c>
      <c r="E2240" t="n">
        <v>1029.5</v>
      </c>
      <c r="F2240" t="n">
        <v>21060.739</v>
      </c>
      <c r="G2240" t="n">
        <v>12068.07</v>
      </c>
      <c r="H2240" t="n">
        <v>58943.788</v>
      </c>
    </row>
    <row r="2241">
      <c r="A2241" s="23" t="n">
        <v>45611</v>
      </c>
      <c r="B2241" t="n">
        <v>556.139</v>
      </c>
      <c r="C2241" t="n">
        <v>13806.37</v>
      </c>
      <c r="D2241" t="n">
        <v>10453</v>
      </c>
      <c r="E2241" t="n">
        <v>1039.939</v>
      </c>
      <c r="F2241" t="n">
        <v>21037.664</v>
      </c>
      <c r="G2241" t="n">
        <v>12040.476</v>
      </c>
      <c r="H2241" t="n">
        <v>58933.588</v>
      </c>
    </row>
    <row r="2242">
      <c r="A2242" s="23" t="n">
        <v>45612</v>
      </c>
      <c r="B2242" t="n">
        <v>558.412</v>
      </c>
      <c r="C2242" t="n">
        <v>13857.066</v>
      </c>
      <c r="D2242" t="n">
        <v>10450.2</v>
      </c>
      <c r="E2242" t="n">
        <v>1050.26</v>
      </c>
      <c r="F2242" t="n">
        <v>21033.033</v>
      </c>
      <c r="G2242" t="n">
        <v>12033.096</v>
      </c>
      <c r="H2242" t="n">
        <v>58982.067</v>
      </c>
    </row>
    <row r="2243">
      <c r="A2243" s="23" t="n">
        <v>45613</v>
      </c>
      <c r="B2243" t="n">
        <v>562.575</v>
      </c>
      <c r="C2243" t="n">
        <v>13896.684</v>
      </c>
      <c r="D2243" t="n">
        <v>10450.1</v>
      </c>
      <c r="E2243" t="n">
        <v>1059.991</v>
      </c>
      <c r="F2243" t="n">
        <v>21020.443</v>
      </c>
      <c r="G2243" t="n">
        <v>12027.516</v>
      </c>
      <c r="H2243" t="n">
        <v>59017.309</v>
      </c>
    </row>
    <row r="2244">
      <c r="A2244" s="23" t="n">
        <v>45614</v>
      </c>
      <c r="B2244" t="n">
        <v>567.788</v>
      </c>
      <c r="C2244" t="n">
        <v>13931.799</v>
      </c>
      <c r="D2244" t="n">
        <v>10445.6</v>
      </c>
      <c r="E2244" t="n">
        <v>1070.194</v>
      </c>
      <c r="F2244" t="n">
        <v>21002.597</v>
      </c>
      <c r="G2244" t="n">
        <v>12022.266</v>
      </c>
      <c r="H2244" t="n">
        <v>59040.244</v>
      </c>
    </row>
    <row r="2245">
      <c r="A2245" s="23" t="n">
        <v>45615</v>
      </c>
      <c r="B2245" t="n">
        <v>570.337</v>
      </c>
      <c r="C2245" t="n">
        <v>13960.784</v>
      </c>
      <c r="D2245" t="n">
        <v>10439.6</v>
      </c>
      <c r="E2245" t="n">
        <v>1080.928</v>
      </c>
      <c r="F2245" t="n">
        <v>20985.215</v>
      </c>
      <c r="G2245" t="n">
        <v>12014.641</v>
      </c>
      <c r="H2245" t="n">
        <v>59051.505</v>
      </c>
    </row>
    <row r="2246">
      <c r="A2246" s="23" t="n">
        <v>45616</v>
      </c>
      <c r="B2246" t="n">
        <v>574.192</v>
      </c>
      <c r="C2246" t="n">
        <v>13985.453</v>
      </c>
      <c r="D2246" t="n">
        <v>10433.5</v>
      </c>
      <c r="E2246" t="n">
        <v>1091.308</v>
      </c>
      <c r="F2246" t="n">
        <v>20968.719</v>
      </c>
      <c r="G2246" t="n">
        <v>12007.861</v>
      </c>
      <c r="H2246" t="n">
        <v>59061.033</v>
      </c>
    </row>
    <row r="2247">
      <c r="A2247" s="23" t="n">
        <v>45617</v>
      </c>
      <c r="B2247" t="n">
        <v>579.548</v>
      </c>
      <c r="C2247" t="n">
        <v>13999.586</v>
      </c>
      <c r="D2247" t="n">
        <v>10427.7</v>
      </c>
      <c r="E2247" t="n">
        <v>1101.865</v>
      </c>
      <c r="F2247" t="n">
        <v>20950.984</v>
      </c>
      <c r="G2247" t="n">
        <v>12001.351</v>
      </c>
      <c r="H2247" t="n">
        <v>59061.034</v>
      </c>
    </row>
    <row r="2248">
      <c r="A2248" s="23" t="n">
        <v>45618</v>
      </c>
      <c r="B2248" t="n">
        <v>585.73</v>
      </c>
      <c r="C2248" t="n">
        <v>13982.119</v>
      </c>
      <c r="D2248" t="n">
        <v>10422</v>
      </c>
      <c r="E2248" t="n">
        <v>1111.95</v>
      </c>
      <c r="F2248" t="n">
        <v>20929.353</v>
      </c>
      <c r="G2248" t="n">
        <v>11994.741</v>
      </c>
      <c r="H2248" t="n">
        <v>59025.893</v>
      </c>
    </row>
    <row r="2249">
      <c r="A2249" s="23" t="n">
        <v>45619</v>
      </c>
      <c r="B2249" t="n">
        <v>591.778</v>
      </c>
      <c r="C2249" t="n">
        <v>13991.571</v>
      </c>
      <c r="D2249" t="n">
        <v>10415.8</v>
      </c>
      <c r="E2249" t="n">
        <v>1121.917</v>
      </c>
      <c r="F2249" t="n">
        <v>20906.803</v>
      </c>
      <c r="G2249" t="n">
        <v>11989.151</v>
      </c>
      <c r="H2249" t="n">
        <v>59017.02</v>
      </c>
    </row>
    <row r="2250">
      <c r="A2250" s="23" t="n">
        <v>45620</v>
      </c>
      <c r="B2250" t="n">
        <v>597.877</v>
      </c>
      <c r="C2250" t="n">
        <v>13928.357</v>
      </c>
      <c r="D2250" t="n">
        <v>10410.1</v>
      </c>
      <c r="E2250" t="n">
        <v>1131.648</v>
      </c>
      <c r="F2250" t="n">
        <v>20883.209</v>
      </c>
      <c r="G2250" t="n">
        <v>11983.491</v>
      </c>
      <c r="H2250" t="n">
        <v>58934.682</v>
      </c>
    </row>
    <row r="2251">
      <c r="A2251" s="23" t="n">
        <v>45621</v>
      </c>
      <c r="B2251" t="n">
        <v>604.187</v>
      </c>
      <c r="C2251" t="n">
        <v>13851.933</v>
      </c>
      <c r="D2251" t="n">
        <v>10403.9</v>
      </c>
      <c r="E2251" t="n">
        <v>1141.438</v>
      </c>
      <c r="F2251" t="n">
        <v>20858.386</v>
      </c>
      <c r="G2251" t="n">
        <v>11977.501</v>
      </c>
      <c r="H2251" t="n">
        <v>58837.345</v>
      </c>
    </row>
    <row r="2252">
      <c r="A2252" s="23" t="n">
        <v>45622</v>
      </c>
      <c r="B2252" t="n">
        <v>610.0599999999999</v>
      </c>
      <c r="C2252" t="n">
        <v>13856.434</v>
      </c>
      <c r="D2252" t="n">
        <v>10398.1</v>
      </c>
      <c r="E2252" t="n">
        <v>1144.328</v>
      </c>
      <c r="F2252" t="n">
        <v>20834.073</v>
      </c>
      <c r="G2252" t="n">
        <v>11971.411</v>
      </c>
      <c r="H2252" t="n">
        <v>58814.406</v>
      </c>
    </row>
    <row r="2253">
      <c r="A2253" s="23" t="n">
        <v>45623</v>
      </c>
      <c r="B2253" t="n">
        <v>615.883</v>
      </c>
      <c r="C2253" t="n">
        <v>13899.789</v>
      </c>
      <c r="D2253" t="n">
        <v>10392.1</v>
      </c>
      <c r="E2253" t="n">
        <v>1143.738</v>
      </c>
      <c r="F2253" t="n">
        <v>20810.044</v>
      </c>
      <c r="G2253" t="n">
        <v>11968.221</v>
      </c>
      <c r="H2253" t="n">
        <v>58829.775</v>
      </c>
    </row>
    <row r="2254">
      <c r="A2254" s="23" t="n">
        <v>45624</v>
      </c>
      <c r="B2254" t="n">
        <v>618.289</v>
      </c>
      <c r="C2254" t="n">
        <v>13897.849</v>
      </c>
      <c r="D2254" t="n">
        <v>10386.1</v>
      </c>
      <c r="E2254" t="n">
        <v>1143.561</v>
      </c>
      <c r="F2254" t="n">
        <v>20786.655</v>
      </c>
      <c r="G2254" t="n">
        <v>11965.751</v>
      </c>
      <c r="H2254" t="n">
        <v>58798.205</v>
      </c>
    </row>
    <row r="2255">
      <c r="A2255" s="23" t="n">
        <v>45625</v>
      </c>
      <c r="B2255" t="n">
        <v>618.063</v>
      </c>
      <c r="C2255" t="n">
        <v>13977.859</v>
      </c>
      <c r="D2255" t="n">
        <v>10380.4</v>
      </c>
      <c r="E2255" t="n">
        <v>1143.207</v>
      </c>
      <c r="F2255" t="n">
        <v>20763.384</v>
      </c>
      <c r="G2255" t="n">
        <v>11954.311</v>
      </c>
      <c r="H2255" t="n">
        <v>58837.224</v>
      </c>
    </row>
    <row r="2256">
      <c r="A2256" s="23" t="n">
        <v>45626</v>
      </c>
      <c r="B2256" t="n">
        <v>617.529</v>
      </c>
      <c r="C2256" t="n">
        <v>13986.223</v>
      </c>
      <c r="D2256" t="n">
        <v>10374.7</v>
      </c>
      <c r="E2256" t="n">
        <v>1142.323</v>
      </c>
      <c r="F2256" t="n">
        <v>20740.083</v>
      </c>
      <c r="G2256" t="n">
        <v>11948.801</v>
      </c>
      <c r="H2256" t="n">
        <v>58809.659</v>
      </c>
    </row>
    <row r="2257">
      <c r="A2257" s="23" t="n">
        <v>45627</v>
      </c>
      <c r="B2257" t="n">
        <v>617.45</v>
      </c>
      <c r="C2257" t="n">
        <v>14004.984</v>
      </c>
      <c r="D2257" t="n">
        <v>10539.5</v>
      </c>
      <c r="E2257" t="n">
        <v>1141.615</v>
      </c>
      <c r="F2257" t="n">
        <v>20717.301</v>
      </c>
      <c r="G2257" t="n">
        <v>11943.341</v>
      </c>
      <c r="H2257" t="n">
        <v>58964.191</v>
      </c>
    </row>
    <row r="2258">
      <c r="A2258" s="23" t="n">
        <v>45628</v>
      </c>
      <c r="B2258" t="n">
        <v>616.98</v>
      </c>
      <c r="C2258" t="n">
        <v>14009.3</v>
      </c>
      <c r="D2258" t="n">
        <v>10531.4</v>
      </c>
      <c r="E2258" t="n">
        <v>1140.907</v>
      </c>
      <c r="F2258" t="n">
        <v>20694.816</v>
      </c>
      <c r="G2258" t="n">
        <v>11938.181</v>
      </c>
      <c r="H2258" t="n">
        <v>58931.584</v>
      </c>
    </row>
    <row r="2259">
      <c r="A2259" s="23" t="n">
        <v>45629</v>
      </c>
      <c r="B2259" t="n">
        <v>616.787</v>
      </c>
      <c r="C2259" t="n">
        <v>14005.04</v>
      </c>
      <c r="D2259" t="n">
        <v>10523.8</v>
      </c>
      <c r="E2259" t="n">
        <v>1140.376</v>
      </c>
      <c r="F2259" t="n">
        <v>20671.991</v>
      </c>
      <c r="G2259" t="n">
        <v>11932.621</v>
      </c>
      <c r="H2259" t="n">
        <v>58890.615</v>
      </c>
    </row>
    <row r="2260">
      <c r="A2260" s="23" t="n">
        <v>45630</v>
      </c>
      <c r="B2260" t="n">
        <v>616.496</v>
      </c>
      <c r="C2260" t="n">
        <v>13977.082</v>
      </c>
      <c r="D2260" t="n">
        <v>10516.7</v>
      </c>
      <c r="E2260" t="n">
        <v>1140.376</v>
      </c>
      <c r="F2260" t="n">
        <v>20649.331</v>
      </c>
      <c r="G2260" t="n">
        <v>11927.371</v>
      </c>
      <c r="H2260" t="n">
        <v>58827.356</v>
      </c>
    </row>
    <row r="2261">
      <c r="A2261" s="23" t="n">
        <v>45631</v>
      </c>
      <c r="B2261" t="n">
        <v>616.27</v>
      </c>
      <c r="C2261" t="n">
        <v>13886.405</v>
      </c>
      <c r="D2261" t="n">
        <v>10510.9</v>
      </c>
      <c r="E2261" t="n">
        <v>1140.14</v>
      </c>
      <c r="F2261" t="n">
        <v>20627.528</v>
      </c>
      <c r="G2261" t="n">
        <v>11921.951</v>
      </c>
      <c r="H2261" t="n">
        <v>58703.194</v>
      </c>
    </row>
    <row r="2262">
      <c r="A2262" s="23" t="n">
        <v>45632</v>
      </c>
      <c r="B2262" t="n">
        <v>615.883</v>
      </c>
      <c r="C2262" t="n">
        <v>13818.04</v>
      </c>
      <c r="D2262" t="n">
        <v>10505.2</v>
      </c>
      <c r="E2262" t="n">
        <v>1139.433</v>
      </c>
      <c r="F2262" t="n">
        <v>20604.632</v>
      </c>
      <c r="G2262" t="n">
        <v>11921.951</v>
      </c>
      <c r="H2262" t="n">
        <v>58605.139</v>
      </c>
    </row>
    <row r="2263">
      <c r="A2263" s="23" t="n">
        <v>45633</v>
      </c>
      <c r="B2263" t="n">
        <v>615.625</v>
      </c>
      <c r="C2263" t="n">
        <v>13836.042</v>
      </c>
      <c r="D2263" t="n">
        <v>10499.3</v>
      </c>
      <c r="E2263" t="n">
        <v>1138.312</v>
      </c>
      <c r="F2263" t="n">
        <v>20581.77</v>
      </c>
      <c r="G2263" t="n">
        <v>11910.751</v>
      </c>
      <c r="H2263" t="n">
        <v>58581.8</v>
      </c>
    </row>
    <row r="2264">
      <c r="A2264" s="23" t="n">
        <v>45634</v>
      </c>
      <c r="B2264" t="n">
        <v>615.578</v>
      </c>
      <c r="C2264" t="n">
        <v>13880.42</v>
      </c>
      <c r="D2264" t="n">
        <v>10495.4</v>
      </c>
      <c r="E2264" t="n">
        <v>1137.958</v>
      </c>
      <c r="F2264" t="n">
        <v>20559.631</v>
      </c>
      <c r="G2264" t="n">
        <v>11905.431</v>
      </c>
      <c r="H2264" t="n">
        <v>58594.418</v>
      </c>
    </row>
    <row r="2265">
      <c r="A2265" s="23" t="n">
        <v>45635</v>
      </c>
      <c r="B2265" t="n">
        <v>615.077</v>
      </c>
      <c r="C2265" t="n">
        <v>13888.141</v>
      </c>
      <c r="D2265" t="n">
        <v>10491.9</v>
      </c>
      <c r="E2265" t="n">
        <v>1137.428</v>
      </c>
      <c r="F2265" t="n">
        <v>20552.824</v>
      </c>
      <c r="G2265" t="n">
        <v>11899.921</v>
      </c>
      <c r="H2265" t="n">
        <v>58585.291</v>
      </c>
    </row>
    <row r="2266">
      <c r="A2266" s="23" t="n">
        <v>45636</v>
      </c>
      <c r="B2266" t="n">
        <v>614.7859999999999</v>
      </c>
      <c r="C2266" t="n">
        <v>13851.351</v>
      </c>
      <c r="D2266" t="n">
        <v>10488.9</v>
      </c>
      <c r="E2266" t="n">
        <v>1136.897</v>
      </c>
      <c r="F2266" t="n">
        <v>20540.359</v>
      </c>
      <c r="G2266" t="n">
        <v>11894.411</v>
      </c>
      <c r="H2266" t="n">
        <v>58526.704</v>
      </c>
    </row>
    <row r="2267">
      <c r="A2267" s="23" t="n">
        <v>45637</v>
      </c>
      <c r="B2267" t="n">
        <v>614.431</v>
      </c>
      <c r="C2267" t="n">
        <v>13872.346</v>
      </c>
      <c r="D2267" t="n">
        <v>10483.3</v>
      </c>
      <c r="E2267" t="n">
        <v>1136.13</v>
      </c>
      <c r="F2267" t="n">
        <v>20526.339</v>
      </c>
      <c r="G2267" t="n">
        <v>11889.001</v>
      </c>
      <c r="H2267" t="n">
        <v>58521.547</v>
      </c>
    </row>
    <row r="2268">
      <c r="A2268" s="23" t="n">
        <v>45638</v>
      </c>
      <c r="B2268" t="n">
        <v>614.173</v>
      </c>
      <c r="C2268" t="n">
        <v>13866.184</v>
      </c>
      <c r="D2268" t="n">
        <v>10483.3</v>
      </c>
      <c r="E2268" t="n">
        <v>1135.245</v>
      </c>
      <c r="F2268" t="n">
        <v>20513.947</v>
      </c>
      <c r="G2268" t="n">
        <v>11883.591</v>
      </c>
      <c r="H2268" t="n">
        <v>58496.44</v>
      </c>
    </row>
    <row r="2269">
      <c r="A2269" s="23" t="n">
        <v>45639</v>
      </c>
      <c r="B2269" t="n">
        <v>614.126</v>
      </c>
      <c r="C2269" t="n">
        <v>13886.696</v>
      </c>
      <c r="D2269" t="n">
        <v>10483.3</v>
      </c>
      <c r="E2269" t="n">
        <v>1134.538</v>
      </c>
      <c r="F2269" t="n">
        <v>20500.709</v>
      </c>
      <c r="G2269" t="n">
        <v>11877.981</v>
      </c>
      <c r="H2269" t="n">
        <v>58497.35</v>
      </c>
    </row>
    <row r="2270">
      <c r="A2270" s="23" t="n">
        <v>45640</v>
      </c>
      <c r="B2270" t="n">
        <v>613.592</v>
      </c>
      <c r="C2270" t="n">
        <v>13918.172</v>
      </c>
      <c r="D2270" t="n">
        <v>10483.3</v>
      </c>
      <c r="E2270" t="n">
        <v>1134.184</v>
      </c>
      <c r="F2270" t="n">
        <v>20485.405</v>
      </c>
      <c r="G2270" t="n">
        <v>11873.331</v>
      </c>
      <c r="H2270" t="n">
        <v>58507.984</v>
      </c>
    </row>
    <row r="2271">
      <c r="A2271" s="23" t="n">
        <v>45641</v>
      </c>
      <c r="B2271" t="n">
        <v>613.4160000000001</v>
      </c>
      <c r="C2271" t="n">
        <v>13905.664</v>
      </c>
      <c r="D2271" t="n">
        <v>10478.7</v>
      </c>
      <c r="E2271" t="n">
        <v>1133.83</v>
      </c>
      <c r="F2271" t="n">
        <v>20464.983</v>
      </c>
      <c r="G2271" t="n">
        <v>11869.101</v>
      </c>
      <c r="H2271" t="n">
        <v>58465.694</v>
      </c>
    </row>
    <row r="2272">
      <c r="A2272" s="23" t="n">
        <v>45642</v>
      </c>
      <c r="B2272" t="n">
        <v>613.223</v>
      </c>
      <c r="C2272" t="n">
        <v>13838.528</v>
      </c>
      <c r="D2272" t="n">
        <v>10473</v>
      </c>
      <c r="E2272" t="n">
        <v>1133.417</v>
      </c>
      <c r="F2272" t="n">
        <v>20442.403</v>
      </c>
      <c r="G2272" t="n">
        <v>11864.711</v>
      </c>
      <c r="H2272" t="n">
        <v>58365.282</v>
      </c>
    </row>
    <row r="2273">
      <c r="A2273" s="23" t="n">
        <v>45643</v>
      </c>
      <c r="B2273" t="n">
        <v>613.029</v>
      </c>
      <c r="C2273" t="n">
        <v>13910.492</v>
      </c>
      <c r="D2273" t="n">
        <v>10467.4</v>
      </c>
      <c r="E2273" t="n">
        <v>1132.65</v>
      </c>
      <c r="F2273" t="n">
        <v>20420.032</v>
      </c>
      <c r="G2273" t="n">
        <v>11860.371</v>
      </c>
      <c r="H2273" t="n">
        <v>58403.974</v>
      </c>
    </row>
    <row r="2274">
      <c r="A2274" s="23" t="n">
        <v>45644</v>
      </c>
      <c r="B2274" t="n">
        <v>612.463</v>
      </c>
      <c r="C2274" t="n">
        <v>14014.696</v>
      </c>
      <c r="D2274" t="n">
        <v>10462.4</v>
      </c>
      <c r="E2274" t="n">
        <v>1132.532</v>
      </c>
      <c r="F2274" t="n">
        <v>20399.801</v>
      </c>
      <c r="G2274" t="n">
        <v>11855.751</v>
      </c>
      <c r="H2274" t="n">
        <v>58477.643</v>
      </c>
    </row>
    <row r="2275">
      <c r="A2275" s="23" t="n">
        <v>45645</v>
      </c>
      <c r="B2275" t="n">
        <v>612.352</v>
      </c>
      <c r="C2275" t="n">
        <v>14150.485</v>
      </c>
      <c r="D2275" t="n">
        <v>10456.9</v>
      </c>
      <c r="E2275" t="n">
        <v>1132.238</v>
      </c>
      <c r="F2275" t="n">
        <v>20380.661</v>
      </c>
      <c r="G2275" t="n">
        <v>11851.271</v>
      </c>
      <c r="H2275" t="n">
        <v>58583.907</v>
      </c>
    </row>
    <row r="2276">
      <c r="A2276" s="23" t="n">
        <v>45646</v>
      </c>
      <c r="B2276" t="n">
        <v>611.997</v>
      </c>
      <c r="C2276" t="n">
        <v>14289.344</v>
      </c>
      <c r="D2276" t="n">
        <v>10451.1</v>
      </c>
      <c r="E2276" t="n">
        <v>1131.412</v>
      </c>
      <c r="F2276" t="n">
        <v>20359.272</v>
      </c>
      <c r="G2276" t="n">
        <v>11846.381</v>
      </c>
      <c r="H2276" t="n">
        <v>58689.506</v>
      </c>
    </row>
    <row r="2277">
      <c r="A2277" s="23" t="n">
        <v>45647</v>
      </c>
      <c r="B2277" t="n">
        <v>611.7380000000001</v>
      </c>
      <c r="C2277" t="n">
        <v>14429.547</v>
      </c>
      <c r="D2277" t="n">
        <v>10446.4</v>
      </c>
      <c r="E2277" t="n">
        <v>1130.35</v>
      </c>
      <c r="F2277" t="n">
        <v>20338.219</v>
      </c>
      <c r="G2277" t="n">
        <v>11841.581</v>
      </c>
      <c r="H2277" t="n">
        <v>58797.835</v>
      </c>
    </row>
    <row r="2278">
      <c r="A2278" s="23" t="n">
        <v>45648</v>
      </c>
      <c r="B2278" t="n">
        <v>611.204</v>
      </c>
      <c r="C2278" t="n">
        <v>14577.831</v>
      </c>
      <c r="D2278" t="n">
        <v>10442.2</v>
      </c>
      <c r="E2278" t="n">
        <v>1129.289</v>
      </c>
      <c r="F2278" t="n">
        <v>20317.485</v>
      </c>
      <c r="G2278" t="n">
        <v>11836.641</v>
      </c>
      <c r="H2278" t="n">
        <v>58914.65</v>
      </c>
    </row>
    <row r="2279">
      <c r="A2279" s="23" t="n">
        <v>45649</v>
      </c>
      <c r="B2279" t="n">
        <v>611.125</v>
      </c>
      <c r="C2279" t="n">
        <v>14702.281</v>
      </c>
      <c r="D2279" t="n">
        <v>10437.6</v>
      </c>
      <c r="E2279" t="n">
        <v>1128.699</v>
      </c>
      <c r="F2279" t="n">
        <v>20296.98</v>
      </c>
      <c r="G2279" t="n">
        <v>11831.191</v>
      </c>
      <c r="H2279" t="n">
        <v>59007.876</v>
      </c>
    </row>
    <row r="2280">
      <c r="A2280" s="23" t="n">
        <v>45650</v>
      </c>
      <c r="B2280" t="n">
        <v>610.559</v>
      </c>
      <c r="C2280" t="n">
        <v>14829.869</v>
      </c>
      <c r="D2280" t="n">
        <v>10430.8</v>
      </c>
      <c r="E2280" t="n">
        <v>1128.64</v>
      </c>
      <c r="F2280" t="n">
        <v>20276.387</v>
      </c>
      <c r="G2280" t="n">
        <v>11825.601</v>
      </c>
      <c r="H2280" t="n">
        <v>59101.856</v>
      </c>
    </row>
    <row r="2281">
      <c r="A2281" s="23" t="n">
        <v>45651</v>
      </c>
      <c r="B2281" t="n">
        <v>609.48</v>
      </c>
      <c r="C2281" t="n">
        <v>14971.717</v>
      </c>
      <c r="D2281" t="n">
        <v>10423.5</v>
      </c>
      <c r="E2281" t="n">
        <v>1128.404</v>
      </c>
      <c r="F2281" t="n">
        <v>20255.951</v>
      </c>
      <c r="G2281" t="n">
        <v>11819.911</v>
      </c>
      <c r="H2281" t="n">
        <v>59208.963</v>
      </c>
    </row>
    <row r="2282">
      <c r="A2282" s="23" t="n">
        <v>45652</v>
      </c>
      <c r="B2282" t="n">
        <v>607.769</v>
      </c>
      <c r="C2282" t="n">
        <v>15113.38</v>
      </c>
      <c r="D2282" t="n">
        <v>10416.3</v>
      </c>
      <c r="E2282" t="n">
        <v>1127.578</v>
      </c>
      <c r="F2282" t="n">
        <v>20235.767</v>
      </c>
      <c r="G2282" t="n">
        <v>11814.211</v>
      </c>
      <c r="H2282" t="n">
        <v>59315.005</v>
      </c>
    </row>
    <row r="2283">
      <c r="A2283" s="23" t="n">
        <v>45653</v>
      </c>
      <c r="B2283" t="n">
        <v>605.977</v>
      </c>
      <c r="C2283" t="n">
        <v>15255.536</v>
      </c>
      <c r="D2283" t="n">
        <v>10411</v>
      </c>
      <c r="E2283" t="n">
        <v>1126.694</v>
      </c>
      <c r="F2283" t="n">
        <v>20215.68</v>
      </c>
      <c r="G2283" t="n">
        <v>11808.501</v>
      </c>
      <c r="H2283" t="n">
        <v>59423.388</v>
      </c>
    </row>
    <row r="2284">
      <c r="A2284" s="23" t="n">
        <v>45654</v>
      </c>
      <c r="B2284" t="n">
        <v>605.801</v>
      </c>
      <c r="C2284" t="n">
        <v>15380.123</v>
      </c>
      <c r="D2284" t="n">
        <v>10405.4</v>
      </c>
      <c r="E2284" t="n">
        <v>1126.34</v>
      </c>
      <c r="F2284" t="n">
        <v>20195.835</v>
      </c>
      <c r="G2284" t="n">
        <v>11802.831</v>
      </c>
      <c r="H2284" t="n">
        <v>59516.33</v>
      </c>
    </row>
    <row r="2285">
      <c r="A2285" s="23" t="n">
        <v>45655</v>
      </c>
      <c r="B2285" t="n">
        <v>605.2670000000001</v>
      </c>
      <c r="C2285" t="n">
        <v>15517.868</v>
      </c>
      <c r="D2285" t="n">
        <v>10400.4</v>
      </c>
      <c r="E2285" t="n">
        <v>1126.104</v>
      </c>
      <c r="F2285" t="n">
        <v>20176.121</v>
      </c>
      <c r="G2285" t="n">
        <v>11797.161</v>
      </c>
      <c r="H2285" t="n">
        <v>59622.921</v>
      </c>
    </row>
    <row r="2286">
      <c r="A2286" s="23" t="n">
        <v>45656</v>
      </c>
      <c r="B2286" t="n">
        <v>604.944</v>
      </c>
      <c r="C2286" t="n">
        <v>15654.286</v>
      </c>
      <c r="D2286" t="n">
        <v>10394.2</v>
      </c>
      <c r="E2286" t="n">
        <v>1125.573</v>
      </c>
      <c r="F2286" t="n">
        <v>20156.255</v>
      </c>
      <c r="G2286" t="n">
        <v>11791.291</v>
      </c>
      <c r="H2286" t="n">
        <v>59726.549</v>
      </c>
    </row>
    <row r="2287">
      <c r="A2287" s="23" t="n">
        <v>45657</v>
      </c>
      <c r="B2287" t="n">
        <v>603.8150000000001</v>
      </c>
      <c r="C2287" t="n">
        <v>15782.918</v>
      </c>
      <c r="D2287" t="n">
        <v>10388.2</v>
      </c>
      <c r="E2287" t="n">
        <v>1125.219</v>
      </c>
      <c r="F2287" t="n">
        <v>20136.604</v>
      </c>
      <c r="G2287" t="n">
        <v>11785.471</v>
      </c>
      <c r="H2287" t="n">
        <v>59822.227</v>
      </c>
    </row>
    <row r="2288">
      <c r="A2288" s="23" t="n">
        <v>45658</v>
      </c>
      <c r="B2288" t="n">
        <v>603.736</v>
      </c>
      <c r="C2288" t="n">
        <v>15917.84</v>
      </c>
      <c r="D2288" t="n">
        <v>10538.7</v>
      </c>
      <c r="E2288" t="n">
        <v>1124.335</v>
      </c>
      <c r="F2288" t="n">
        <v>20116.482</v>
      </c>
      <c r="G2288" t="n">
        <v>11779.631</v>
      </c>
      <c r="H2288" t="n">
        <v>60080.724</v>
      </c>
    </row>
    <row r="2289">
      <c r="A2289" s="23" t="n">
        <v>45659</v>
      </c>
      <c r="B2289" t="n">
        <v>603.202</v>
      </c>
      <c r="C2289" t="n">
        <v>16059.557</v>
      </c>
      <c r="D2289" t="n">
        <v>10532.5</v>
      </c>
      <c r="E2289" t="n">
        <v>1124.217</v>
      </c>
      <c r="F2289" t="n">
        <v>20096.742</v>
      </c>
      <c r="G2289" t="n">
        <v>11773.741</v>
      </c>
      <c r="H2289" t="n">
        <v>60189.959</v>
      </c>
    </row>
    <row r="2290">
      <c r="A2290" s="23" t="n">
        <v>45660</v>
      </c>
      <c r="B2290" t="n">
        <v>601.2190000000001</v>
      </c>
      <c r="C2290" t="n">
        <v>16200.78</v>
      </c>
      <c r="D2290" t="n">
        <v>10526.1</v>
      </c>
      <c r="E2290" t="n">
        <v>1123.981</v>
      </c>
      <c r="F2290" t="n">
        <v>20077.146</v>
      </c>
      <c r="G2290" t="n">
        <v>11768.831</v>
      </c>
      <c r="H2290" t="n">
        <v>60298.057</v>
      </c>
    </row>
    <row r="2291">
      <c r="A2291" s="23" t="n">
        <v>45661</v>
      </c>
      <c r="B2291" t="n">
        <v>600.6849999999999</v>
      </c>
      <c r="C2291" t="n">
        <v>16339.958</v>
      </c>
      <c r="D2291" t="n">
        <v>10521.6</v>
      </c>
      <c r="E2291" t="n">
        <v>1123.45</v>
      </c>
      <c r="F2291" t="n">
        <v>20057.724</v>
      </c>
      <c r="G2291" t="n">
        <v>11763.831</v>
      </c>
      <c r="H2291" t="n">
        <v>60407.248</v>
      </c>
    </row>
    <row r="2292">
      <c r="A2292" s="23" t="n">
        <v>45662</v>
      </c>
      <c r="B2292" t="n">
        <v>600.4589999999999</v>
      </c>
      <c r="C2292" t="n">
        <v>16486.077</v>
      </c>
      <c r="D2292" t="n">
        <v>10517.1</v>
      </c>
      <c r="E2292" t="n">
        <v>1122.624</v>
      </c>
      <c r="F2292" t="n">
        <v>20037.824</v>
      </c>
      <c r="G2292" t="n">
        <v>11759.021</v>
      </c>
      <c r="H2292" t="n">
        <v>60523.105</v>
      </c>
    </row>
    <row r="2293">
      <c r="A2293" s="23" t="n">
        <v>45663</v>
      </c>
      <c r="B2293" t="n">
        <v>600.38</v>
      </c>
      <c r="C2293" t="n">
        <v>16634.155</v>
      </c>
      <c r="D2293" t="n">
        <v>10512.8</v>
      </c>
      <c r="E2293" t="n">
        <v>1121.799</v>
      </c>
      <c r="F2293" t="n">
        <v>20018.271</v>
      </c>
      <c r="G2293" t="n">
        <v>11755.301</v>
      </c>
      <c r="H2293" t="n">
        <v>60642.706</v>
      </c>
    </row>
    <row r="2294">
      <c r="A2294" s="23" t="n">
        <v>45664</v>
      </c>
      <c r="B2294" t="n">
        <v>600.122</v>
      </c>
      <c r="C2294" t="n">
        <v>16779.123</v>
      </c>
      <c r="D2294" t="n">
        <v>10508.6</v>
      </c>
      <c r="E2294" t="n">
        <v>1121.445</v>
      </c>
      <c r="F2294" t="n">
        <v>19999.074</v>
      </c>
      <c r="G2294" t="n">
        <v>11751.201</v>
      </c>
      <c r="H2294" t="n">
        <v>60759.565</v>
      </c>
    </row>
    <row r="2295">
      <c r="A2295" s="23" t="n">
        <v>45665</v>
      </c>
      <c r="B2295" t="n">
        <v>599.587</v>
      </c>
      <c r="C2295" t="n">
        <v>16918.783</v>
      </c>
      <c r="D2295" t="n">
        <v>10503.9</v>
      </c>
      <c r="E2295" t="n">
        <v>1120.796</v>
      </c>
      <c r="F2295" t="n">
        <v>19980.04</v>
      </c>
      <c r="G2295" t="n">
        <v>11747.111</v>
      </c>
      <c r="H2295" t="n">
        <v>60870.217</v>
      </c>
    </row>
    <row r="2296">
      <c r="A2296" s="23" t="n">
        <v>45666</v>
      </c>
      <c r="B2296" t="n">
        <v>599.0890000000001</v>
      </c>
      <c r="C2296" t="n">
        <v>17026.763</v>
      </c>
      <c r="D2296" t="n">
        <v>10499.6</v>
      </c>
      <c r="E2296" t="n">
        <v>1120.088</v>
      </c>
      <c r="F2296" t="n">
        <v>19961.169</v>
      </c>
      <c r="G2296" t="n">
        <v>11742.871</v>
      </c>
      <c r="H2296" t="n">
        <v>60949.58</v>
      </c>
    </row>
    <row r="2297">
      <c r="A2297" s="23" t="n">
        <v>45667</v>
      </c>
      <c r="B2297" t="n">
        <v>599.232</v>
      </c>
      <c r="C2297" t="n">
        <v>17147.731</v>
      </c>
      <c r="D2297" t="n">
        <v>10494.9</v>
      </c>
      <c r="E2297" t="n">
        <v>1119.44</v>
      </c>
      <c r="F2297" t="n">
        <v>19941.522</v>
      </c>
      <c r="G2297" t="n">
        <v>11738.751</v>
      </c>
      <c r="H2297" t="n">
        <v>61041.576</v>
      </c>
    </row>
    <row r="2298">
      <c r="A2298" s="23" t="n">
        <v>45668</v>
      </c>
      <c r="B2298" t="n">
        <v>599.0890000000001</v>
      </c>
      <c r="C2298" t="n">
        <v>17261.553</v>
      </c>
      <c r="D2298" t="n">
        <v>10490.7</v>
      </c>
      <c r="E2298" t="n">
        <v>1118.732</v>
      </c>
      <c r="F2298" t="n">
        <v>19922.034</v>
      </c>
      <c r="G2298" t="n">
        <v>11734.881</v>
      </c>
      <c r="H2298" t="n">
        <v>61126.989</v>
      </c>
    </row>
    <row r="2299">
      <c r="A2299" s="23" t="n">
        <v>45669</v>
      </c>
      <c r="B2299" t="n">
        <v>597.651</v>
      </c>
      <c r="C2299" t="n">
        <v>17369.234</v>
      </c>
      <c r="D2299" t="n">
        <v>10485.9</v>
      </c>
      <c r="E2299" t="n">
        <v>1117.788</v>
      </c>
      <c r="F2299" t="n">
        <v>19902.975</v>
      </c>
      <c r="G2299" t="n">
        <v>11731.121</v>
      </c>
      <c r="H2299" t="n">
        <v>61204.669</v>
      </c>
    </row>
    <row r="2300">
      <c r="A2300" s="23" t="n">
        <v>45670</v>
      </c>
      <c r="B2300" t="n">
        <v>595.443</v>
      </c>
      <c r="C2300" t="n">
        <v>17463.23</v>
      </c>
      <c r="D2300" t="n">
        <v>10482.1</v>
      </c>
      <c r="E2300" t="n">
        <v>1116.904</v>
      </c>
      <c r="F2300" t="n">
        <v>19884.252</v>
      </c>
      <c r="G2300" t="n">
        <v>11726.861</v>
      </c>
      <c r="H2300" t="n">
        <v>61268.79</v>
      </c>
    </row>
    <row r="2301">
      <c r="A2301" s="23" t="n">
        <v>45671</v>
      </c>
      <c r="B2301" t="n">
        <v>595.088</v>
      </c>
      <c r="C2301" t="n">
        <v>17472.311</v>
      </c>
      <c r="D2301" t="n">
        <v>10477.3</v>
      </c>
      <c r="E2301" t="n">
        <v>1116.078</v>
      </c>
      <c r="F2301" t="n">
        <v>19865.685</v>
      </c>
      <c r="G2301" t="n">
        <v>11722.631</v>
      </c>
      <c r="H2301" t="n">
        <v>61249.093</v>
      </c>
    </row>
    <row r="2302">
      <c r="A2302" s="23" t="n">
        <v>45672</v>
      </c>
      <c r="B2302" t="n">
        <v>594.862</v>
      </c>
      <c r="C2302" t="n">
        <v>17556.9</v>
      </c>
      <c r="D2302" t="n">
        <v>10472.6</v>
      </c>
      <c r="E2302" t="n">
        <v>1115.376</v>
      </c>
      <c r="F2302" t="n">
        <v>19847.466</v>
      </c>
      <c r="G2302" t="n">
        <v>11718.391</v>
      </c>
      <c r="H2302" t="n">
        <v>61305.595</v>
      </c>
    </row>
    <row r="2303">
      <c r="A2303" s="23" t="n">
        <v>45673</v>
      </c>
      <c r="B2303" t="n">
        <v>594.603</v>
      </c>
      <c r="C2303" t="n">
        <v>17682.362</v>
      </c>
      <c r="D2303" t="n">
        <v>10467.9</v>
      </c>
      <c r="E2303" t="n">
        <v>1114.662</v>
      </c>
      <c r="F2303" t="n">
        <v>19832.317</v>
      </c>
      <c r="G2303" t="n">
        <v>11714.191</v>
      </c>
      <c r="H2303" t="n">
        <v>61406.035</v>
      </c>
    </row>
    <row r="2304">
      <c r="A2304" s="23" t="n">
        <v>45674</v>
      </c>
      <c r="B2304" t="n">
        <v>591.506</v>
      </c>
      <c r="C2304" t="n">
        <v>17827.594</v>
      </c>
      <c r="D2304" t="n">
        <v>10462.8</v>
      </c>
      <c r="E2304" t="n">
        <v>1114.662</v>
      </c>
      <c r="F2304" t="n">
        <v>19812.764</v>
      </c>
      <c r="G2304" t="n">
        <v>11710.011</v>
      </c>
      <c r="H2304" t="n">
        <v>61519.337</v>
      </c>
    </row>
    <row r="2305">
      <c r="A2305" s="23" t="n">
        <v>45675</v>
      </c>
      <c r="B2305" t="n">
        <v>590.939</v>
      </c>
      <c r="C2305" t="n">
        <v>17966.74</v>
      </c>
      <c r="D2305" t="n">
        <v>10457.9</v>
      </c>
      <c r="E2305" t="n">
        <v>1114.427</v>
      </c>
      <c r="F2305" t="n">
        <v>19793.961</v>
      </c>
      <c r="G2305" t="n">
        <v>11705.911</v>
      </c>
      <c r="H2305" t="n">
        <v>61629.878</v>
      </c>
    </row>
    <row r="2306">
      <c r="A2306" s="23" t="n">
        <v>45676</v>
      </c>
      <c r="B2306" t="n">
        <v>590.86</v>
      </c>
      <c r="C2306" t="n">
        <v>18068.135</v>
      </c>
      <c r="D2306" t="n">
        <v>10453.3</v>
      </c>
      <c r="E2306" t="n">
        <v>1114.25</v>
      </c>
      <c r="F2306" t="n">
        <v>19775.465</v>
      </c>
      <c r="G2306" t="n">
        <v>11701.681</v>
      </c>
      <c r="H2306" t="n">
        <v>61703.691</v>
      </c>
    </row>
    <row r="2307">
      <c r="A2307" s="23" t="n">
        <v>45677</v>
      </c>
      <c r="B2307" t="n">
        <v>589.229</v>
      </c>
      <c r="C2307" t="n">
        <v>18161.374</v>
      </c>
      <c r="D2307" t="n">
        <v>10448.3</v>
      </c>
      <c r="E2307" t="n">
        <v>1113.542</v>
      </c>
      <c r="F2307" t="n">
        <v>19757.182</v>
      </c>
      <c r="G2307" t="n">
        <v>11696.431</v>
      </c>
      <c r="H2307" t="n">
        <v>61766.058</v>
      </c>
    </row>
    <row r="2308">
      <c r="A2308" s="23" t="n">
        <v>45678</v>
      </c>
      <c r="B2308" t="n">
        <v>587.099</v>
      </c>
      <c r="C2308" t="n">
        <v>18273.884</v>
      </c>
      <c r="D2308" t="n">
        <v>10443.6</v>
      </c>
      <c r="E2308" t="n">
        <v>1112.48</v>
      </c>
      <c r="F2308" t="n">
        <v>19739.214</v>
      </c>
      <c r="G2308" t="n">
        <v>11692.501</v>
      </c>
      <c r="H2308" t="n">
        <v>61848.778</v>
      </c>
    </row>
    <row r="2309">
      <c r="A2309" s="23" t="n">
        <v>45679</v>
      </c>
      <c r="B2309" t="n">
        <v>585.615</v>
      </c>
      <c r="C2309" t="n">
        <v>18376.512</v>
      </c>
      <c r="D2309" t="n">
        <v>10438.4</v>
      </c>
      <c r="E2309" t="n">
        <v>1111.655</v>
      </c>
      <c r="F2309" t="n">
        <v>19721.548</v>
      </c>
      <c r="G2309" t="n">
        <v>11688.331</v>
      </c>
      <c r="H2309" t="n">
        <v>61922.061</v>
      </c>
    </row>
    <row r="2310">
      <c r="A2310" s="23" t="n">
        <v>45680</v>
      </c>
      <c r="B2310" t="n">
        <v>584.582</v>
      </c>
      <c r="C2310" t="n">
        <v>18461.013</v>
      </c>
      <c r="D2310" t="n">
        <v>10433.9</v>
      </c>
      <c r="E2310" t="n">
        <v>1110.888</v>
      </c>
      <c r="F2310" t="n">
        <v>19707.448</v>
      </c>
      <c r="G2310" t="n">
        <v>11683.981</v>
      </c>
      <c r="H2310" t="n">
        <v>61981.812</v>
      </c>
    </row>
    <row r="2311">
      <c r="A2311" s="23" t="n">
        <v>45681</v>
      </c>
      <c r="B2311" t="n">
        <v>584.503</v>
      </c>
      <c r="C2311" t="n">
        <v>18565.692</v>
      </c>
      <c r="D2311" t="n">
        <v>10429.2</v>
      </c>
      <c r="E2311" t="n">
        <v>1110.593</v>
      </c>
      <c r="F2311" t="n">
        <v>19688.103</v>
      </c>
      <c r="G2311" t="n">
        <v>11679.651</v>
      </c>
      <c r="H2311" t="n">
        <v>62057.742</v>
      </c>
    </row>
    <row r="2312">
      <c r="A2312" s="23" t="n">
        <v>45682</v>
      </c>
      <c r="B2312" t="n">
        <v>583.9690000000001</v>
      </c>
      <c r="C2312" t="n">
        <v>18695.774</v>
      </c>
      <c r="D2312" t="n">
        <v>10424.2</v>
      </c>
      <c r="E2312" t="n">
        <v>1110.239</v>
      </c>
      <c r="F2312" t="n">
        <v>19668.832</v>
      </c>
      <c r="G2312" t="n">
        <v>11675.351</v>
      </c>
      <c r="H2312" t="n">
        <v>62158.365</v>
      </c>
    </row>
    <row r="2313">
      <c r="A2313" s="23" t="n">
        <v>45683</v>
      </c>
      <c r="B2313" t="n">
        <v>583.8579999999999</v>
      </c>
      <c r="C2313" t="n">
        <v>18805.965</v>
      </c>
      <c r="D2313" t="n">
        <v>10419.6</v>
      </c>
      <c r="E2313" t="n">
        <v>1109.708</v>
      </c>
      <c r="F2313" t="n">
        <v>19649.944</v>
      </c>
      <c r="G2313" t="n">
        <v>11671.051</v>
      </c>
      <c r="H2313" t="n">
        <v>62240.126</v>
      </c>
    </row>
    <row r="2314">
      <c r="A2314" s="23" t="n">
        <v>45684</v>
      </c>
      <c r="B2314" t="n">
        <v>583.6</v>
      </c>
      <c r="C2314" t="n">
        <v>18923.299</v>
      </c>
      <c r="D2314" t="n">
        <v>10414.6</v>
      </c>
      <c r="E2314" t="n">
        <v>1109.001</v>
      </c>
      <c r="F2314" t="n">
        <v>19631.656</v>
      </c>
      <c r="G2314" t="n">
        <v>11666.641</v>
      </c>
      <c r="H2314" t="n">
        <v>62328.797</v>
      </c>
    </row>
    <row r="2315">
      <c r="A2315" s="23" t="n">
        <v>45685</v>
      </c>
      <c r="B2315" t="n">
        <v>581.258</v>
      </c>
      <c r="C2315" t="n">
        <v>19043.135</v>
      </c>
      <c r="D2315" t="n">
        <v>10410.7</v>
      </c>
      <c r="E2315" t="n">
        <v>1108.978</v>
      </c>
      <c r="F2315" t="n">
        <v>19613.453</v>
      </c>
      <c r="G2315" t="n">
        <v>11662.331</v>
      </c>
      <c r="H2315" t="n">
        <v>62419.855</v>
      </c>
    </row>
    <row r="2316">
      <c r="A2316" s="23" t="n">
        <v>45686</v>
      </c>
      <c r="B2316" t="n">
        <v>579.405</v>
      </c>
      <c r="C2316" t="n">
        <v>19179.261</v>
      </c>
      <c r="D2316" t="n">
        <v>10406</v>
      </c>
      <c r="E2316" t="n">
        <v>1108.506</v>
      </c>
      <c r="F2316" t="n">
        <v>19595.407</v>
      </c>
      <c r="G2316" t="n">
        <v>11657.691</v>
      </c>
      <c r="H2316" t="n">
        <v>62526.27</v>
      </c>
    </row>
    <row r="2317">
      <c r="A2317" s="23" t="n">
        <v>45687</v>
      </c>
      <c r="B2317" t="n">
        <v>578.903</v>
      </c>
      <c r="C2317" t="n">
        <v>19313.968</v>
      </c>
      <c r="D2317" t="n">
        <v>10402</v>
      </c>
      <c r="E2317" t="n">
        <v>1107.857</v>
      </c>
      <c r="F2317" t="n">
        <v>19577.599</v>
      </c>
      <c r="G2317" t="n">
        <v>11653.771</v>
      </c>
      <c r="H2317" t="n">
        <v>62634.098</v>
      </c>
    </row>
    <row r="2318">
      <c r="A2318" s="23" t="n">
        <v>45688</v>
      </c>
      <c r="B2318" t="n">
        <v>578.824</v>
      </c>
      <c r="C2318" t="n">
        <v>19446.737</v>
      </c>
      <c r="D2318" t="n">
        <v>10397</v>
      </c>
      <c r="E2318" t="n">
        <v>1107.562</v>
      </c>
      <c r="F2318" t="n">
        <v>19558.923</v>
      </c>
      <c r="G2318" t="n">
        <v>11649.311</v>
      </c>
      <c r="H2318" t="n">
        <v>62738.357</v>
      </c>
    </row>
    <row r="2319">
      <c r="A2319" s="23" t="n">
        <v>45689</v>
      </c>
      <c r="B2319" t="n">
        <v>578.2569999999999</v>
      </c>
      <c r="C2319" t="n">
        <v>19497.744</v>
      </c>
      <c r="D2319" t="n">
        <v>10540.9</v>
      </c>
      <c r="E2319" t="n">
        <v>1107.149</v>
      </c>
      <c r="F2319" t="n">
        <v>19540.16</v>
      </c>
      <c r="G2319" t="n">
        <v>11645.311</v>
      </c>
      <c r="H2319" t="n">
        <v>62909.521</v>
      </c>
    </row>
    <row r="2320">
      <c r="A2320" s="23" t="n">
        <v>45690</v>
      </c>
      <c r="B2320" t="n">
        <v>578.114</v>
      </c>
      <c r="C2320" t="n">
        <v>19609.561</v>
      </c>
      <c r="D2320" t="n">
        <v>10536.7</v>
      </c>
      <c r="E2320" t="n">
        <v>1106.618</v>
      </c>
      <c r="F2320" t="n">
        <v>19521.317</v>
      </c>
      <c r="G2320" t="n">
        <v>11640.301</v>
      </c>
      <c r="H2320" t="n">
        <v>62992.611</v>
      </c>
    </row>
    <row r="2321">
      <c r="A2321" s="23" t="n">
        <v>45691</v>
      </c>
      <c r="B2321" t="n">
        <v>577.58</v>
      </c>
      <c r="C2321" t="n">
        <v>19605.247</v>
      </c>
      <c r="D2321" t="n">
        <v>10532</v>
      </c>
      <c r="E2321" t="n">
        <v>1105.851</v>
      </c>
      <c r="F2321" t="n">
        <v>19502.428</v>
      </c>
      <c r="G2321" t="n">
        <v>11635.181</v>
      </c>
      <c r="H2321" t="n">
        <v>62958.287</v>
      </c>
    </row>
    <row r="2322">
      <c r="A2322" s="23" t="n">
        <v>45692</v>
      </c>
      <c r="B2322" t="n">
        <v>577.386</v>
      </c>
      <c r="C2322" t="n">
        <v>19670.762</v>
      </c>
      <c r="D2322" t="n">
        <v>10526.7</v>
      </c>
      <c r="E2322" t="n">
        <v>1104.789</v>
      </c>
      <c r="F2322" t="n">
        <v>19483.486</v>
      </c>
      <c r="G2322" t="n">
        <v>11629.921</v>
      </c>
      <c r="H2322" t="n">
        <v>62993.044</v>
      </c>
    </row>
    <row r="2323">
      <c r="A2323" s="23" t="n">
        <v>45693</v>
      </c>
      <c r="B2323" t="n">
        <v>577.16</v>
      </c>
      <c r="C2323" t="n">
        <v>19698.762</v>
      </c>
      <c r="D2323" t="n">
        <v>10522.1</v>
      </c>
      <c r="E2323" t="n">
        <v>1104.08</v>
      </c>
      <c r="F2323" t="n">
        <v>19464.4</v>
      </c>
      <c r="G2323" t="n">
        <v>11624.611</v>
      </c>
      <c r="H2323" t="n">
        <v>62991.113</v>
      </c>
    </row>
    <row r="2324">
      <c r="A2324" s="23" t="n">
        <v>45694</v>
      </c>
      <c r="B2324" t="n">
        <v>576.741</v>
      </c>
      <c r="C2324" t="n">
        <v>19591.846</v>
      </c>
      <c r="D2324" t="n">
        <v>10517.8</v>
      </c>
      <c r="E2324" t="n">
        <v>1103.608</v>
      </c>
      <c r="F2324" t="n">
        <v>19445.838</v>
      </c>
      <c r="G2324" t="n">
        <v>11619.011</v>
      </c>
      <c r="H2324" t="n">
        <v>62854.844</v>
      </c>
    </row>
    <row r="2325">
      <c r="A2325" s="23" t="n">
        <v>45695</v>
      </c>
      <c r="B2325" t="n">
        <v>576.579</v>
      </c>
      <c r="C2325" t="n">
        <v>19681.988</v>
      </c>
      <c r="D2325" t="n">
        <v>10512.9</v>
      </c>
      <c r="E2325" t="n">
        <v>1102.277</v>
      </c>
      <c r="F2325" t="n">
        <v>19427.644</v>
      </c>
      <c r="G2325" t="n">
        <v>11614.151</v>
      </c>
      <c r="H2325" t="n">
        <v>62915.539</v>
      </c>
    </row>
    <row r="2326">
      <c r="A2326" s="23" t="n">
        <v>45696</v>
      </c>
      <c r="B2326" t="n">
        <v>576.468</v>
      </c>
      <c r="C2326" t="n">
        <v>19814.367</v>
      </c>
      <c r="D2326" t="n">
        <v>10508.2</v>
      </c>
      <c r="E2326" t="n">
        <v>1101.393</v>
      </c>
      <c r="F2326" t="n">
        <v>19409.093</v>
      </c>
      <c r="G2326" t="n">
        <v>11607.981</v>
      </c>
      <c r="H2326" t="n">
        <v>63017.502</v>
      </c>
    </row>
    <row r="2327">
      <c r="A2327" s="23" t="n">
        <v>45697</v>
      </c>
      <c r="B2327" t="n">
        <v>575.966</v>
      </c>
      <c r="C2327" t="n">
        <v>19941.456</v>
      </c>
      <c r="D2327" t="n">
        <v>10503.5</v>
      </c>
      <c r="E2327" t="n">
        <v>1100.862</v>
      </c>
      <c r="F2327" t="n">
        <v>19390.817</v>
      </c>
      <c r="G2327" t="n">
        <v>11601.631</v>
      </c>
      <c r="H2327" t="n">
        <v>63114.232</v>
      </c>
    </row>
    <row r="2328">
      <c r="A2328" s="23" t="n">
        <v>45698</v>
      </c>
      <c r="B2328" t="n">
        <v>575.855</v>
      </c>
      <c r="C2328" t="n">
        <v>20069.931</v>
      </c>
      <c r="D2328" t="n">
        <v>10500</v>
      </c>
      <c r="E2328" t="n">
        <v>1100.39</v>
      </c>
      <c r="F2328" t="n">
        <v>19372.863</v>
      </c>
      <c r="G2328" t="n">
        <v>11596.511</v>
      </c>
      <c r="H2328" t="n">
        <v>63215.55</v>
      </c>
    </row>
    <row r="2329">
      <c r="A2329" s="23" t="n">
        <v>45699</v>
      </c>
      <c r="B2329" t="n">
        <v>575.5650000000001</v>
      </c>
      <c r="C2329" t="n">
        <v>20190.337</v>
      </c>
      <c r="D2329" t="n">
        <v>10495.9</v>
      </c>
      <c r="E2329" t="n">
        <v>1099.859</v>
      </c>
      <c r="F2329" t="n">
        <v>19355.236</v>
      </c>
      <c r="G2329" t="n">
        <v>11591.571</v>
      </c>
      <c r="H2329" t="n">
        <v>63308.468</v>
      </c>
    </row>
    <row r="2330">
      <c r="A2330" s="23" t="n">
        <v>45700</v>
      </c>
      <c r="B2330" t="n">
        <v>575.177</v>
      </c>
      <c r="C2330" t="n">
        <v>20262.109</v>
      </c>
      <c r="D2330" t="n">
        <v>10491.2</v>
      </c>
      <c r="E2330" t="n">
        <v>1099.387</v>
      </c>
      <c r="F2330" t="n">
        <v>19337.774</v>
      </c>
      <c r="G2330" t="n">
        <v>11586.301</v>
      </c>
      <c r="H2330" t="n">
        <v>63351.948</v>
      </c>
    </row>
    <row r="2331">
      <c r="A2331" s="23" t="n">
        <v>45701</v>
      </c>
      <c r="B2331" t="n">
        <v>574.952</v>
      </c>
      <c r="C2331" t="n">
        <v>20371.901</v>
      </c>
      <c r="D2331" t="n">
        <v>10486.4</v>
      </c>
      <c r="E2331" t="n">
        <v>1098.562</v>
      </c>
      <c r="F2331" t="n">
        <v>19320.219</v>
      </c>
      <c r="G2331" t="n">
        <v>11581.401</v>
      </c>
      <c r="H2331" t="n">
        <v>63433.435</v>
      </c>
    </row>
    <row r="2332">
      <c r="A2332" s="23" t="n">
        <v>45702</v>
      </c>
      <c r="B2332" t="n">
        <v>574.482</v>
      </c>
      <c r="C2332" t="n">
        <v>20506.902</v>
      </c>
      <c r="D2332" t="n">
        <v>10481.8</v>
      </c>
      <c r="E2332" t="n">
        <v>1097.382</v>
      </c>
      <c r="F2332" t="n">
        <v>19302.571</v>
      </c>
      <c r="G2332" t="n">
        <v>11586.421</v>
      </c>
      <c r="H2332" t="n">
        <v>63549.558</v>
      </c>
    </row>
    <row r="2333">
      <c r="A2333" s="23" t="n">
        <v>45703</v>
      </c>
      <c r="B2333" t="n">
        <v>574.5</v>
      </c>
      <c r="C2333" t="n">
        <v>20632.962</v>
      </c>
      <c r="D2333" t="n">
        <v>10476.6</v>
      </c>
      <c r="E2333" t="n">
        <v>1096.675</v>
      </c>
      <c r="F2333" t="n">
        <v>19284.611</v>
      </c>
      <c r="G2333" t="n">
        <v>11581.251</v>
      </c>
      <c r="H2333" t="n">
        <v>63646.599</v>
      </c>
    </row>
    <row r="2334">
      <c r="A2334" s="23" t="n">
        <v>45704</v>
      </c>
      <c r="B2334" t="n">
        <v>573.998</v>
      </c>
      <c r="C2334" t="n">
        <v>20768.866</v>
      </c>
      <c r="D2334" t="n">
        <v>10472</v>
      </c>
      <c r="E2334" t="n">
        <v>1096.557</v>
      </c>
      <c r="F2334" t="n">
        <v>19266.369</v>
      </c>
      <c r="G2334" t="n">
        <v>11576.161</v>
      </c>
      <c r="H2334" t="n">
        <v>63753.951</v>
      </c>
    </row>
    <row r="2335">
      <c r="A2335" s="23" t="n">
        <v>45705</v>
      </c>
      <c r="B2335" t="n">
        <v>573.919</v>
      </c>
      <c r="C2335" t="n">
        <v>20899.504</v>
      </c>
      <c r="D2335" t="n">
        <v>10464</v>
      </c>
      <c r="E2335" t="n">
        <v>1096.498</v>
      </c>
      <c r="F2335" t="n">
        <v>19248.65</v>
      </c>
      <c r="G2335" t="n">
        <v>11570.891</v>
      </c>
      <c r="H2335" t="n">
        <v>63853.462</v>
      </c>
    </row>
    <row r="2336">
      <c r="A2336" s="23" t="n">
        <v>45706</v>
      </c>
      <c r="B2336" t="n">
        <v>573.385</v>
      </c>
      <c r="C2336" t="n">
        <v>21030.527</v>
      </c>
      <c r="D2336" t="n">
        <v>10456</v>
      </c>
      <c r="E2336" t="n">
        <v>1096.026</v>
      </c>
      <c r="F2336" t="n">
        <v>19230.536</v>
      </c>
      <c r="G2336" t="n">
        <v>11569.991</v>
      </c>
      <c r="H2336" t="n">
        <v>63956.465</v>
      </c>
    </row>
    <row r="2337">
      <c r="A2337" s="23" t="n">
        <v>45707</v>
      </c>
      <c r="B2337" t="n">
        <v>573.127</v>
      </c>
      <c r="C2337" t="n">
        <v>21167.616</v>
      </c>
      <c r="D2337" t="n">
        <v>10447.4</v>
      </c>
      <c r="E2337" t="n">
        <v>1095.436</v>
      </c>
      <c r="F2337" t="n">
        <v>19213.962</v>
      </c>
      <c r="G2337" t="n">
        <v>11569.991</v>
      </c>
      <c r="H2337" t="n">
        <v>64067.532</v>
      </c>
    </row>
    <row r="2338">
      <c r="A2338" s="23" t="n">
        <v>45708</v>
      </c>
      <c r="B2338" t="n">
        <v>573.08</v>
      </c>
      <c r="C2338" t="n">
        <v>21299.676</v>
      </c>
      <c r="D2338" t="n">
        <v>10440.2</v>
      </c>
      <c r="E2338" t="n">
        <v>1095.259</v>
      </c>
      <c r="F2338" t="n">
        <v>19196.816</v>
      </c>
      <c r="G2338" t="n">
        <v>11569.991</v>
      </c>
      <c r="H2338" t="n">
        <v>64175.022</v>
      </c>
    </row>
    <row r="2339">
      <c r="A2339" s="23" t="n">
        <v>45709</v>
      </c>
      <c r="B2339" t="n">
        <v>571.9829999999999</v>
      </c>
      <c r="C2339" t="n">
        <v>21425.405</v>
      </c>
      <c r="D2339" t="n">
        <v>10433.9</v>
      </c>
      <c r="E2339" t="n">
        <v>1095.082</v>
      </c>
      <c r="F2339" t="n">
        <v>19179.588</v>
      </c>
      <c r="G2339" t="n">
        <v>11569.991</v>
      </c>
      <c r="H2339" t="n">
        <v>64275.949</v>
      </c>
    </row>
    <row r="2340">
      <c r="A2340" s="23" t="n">
        <v>45710</v>
      </c>
      <c r="B2340" t="n">
        <v>571.563</v>
      </c>
      <c r="C2340" t="n">
        <v>21560.755</v>
      </c>
      <c r="D2340" t="n">
        <v>10427.4</v>
      </c>
      <c r="E2340" t="n">
        <v>1094.61</v>
      </c>
      <c r="F2340" t="n">
        <v>19162.518</v>
      </c>
      <c r="G2340" t="n">
        <v>11569.991</v>
      </c>
      <c r="H2340" t="n">
        <v>64386.837</v>
      </c>
    </row>
    <row r="2341">
      <c r="A2341" s="23" t="n">
        <v>45711</v>
      </c>
      <c r="B2341" t="n">
        <v>571.255</v>
      </c>
      <c r="C2341" t="n">
        <v>21697.114</v>
      </c>
      <c r="D2341" t="n">
        <v>10422.3</v>
      </c>
      <c r="E2341" t="n">
        <v>1093.726</v>
      </c>
      <c r="F2341" t="n">
        <v>19145.535</v>
      </c>
      <c r="G2341" t="n">
        <v>11569.991</v>
      </c>
      <c r="H2341" t="n">
        <v>64499.921</v>
      </c>
    </row>
    <row r="2342">
      <c r="A2342" s="23" t="n">
        <v>45712</v>
      </c>
      <c r="B2342" t="n">
        <v>571.176</v>
      </c>
      <c r="C2342" t="n">
        <v>21823.901</v>
      </c>
      <c r="D2342" t="n">
        <v>10417.1</v>
      </c>
      <c r="E2342" t="n">
        <v>1093.018</v>
      </c>
      <c r="F2342" t="n">
        <v>19128.811</v>
      </c>
      <c r="G2342" t="n">
        <v>11569.991</v>
      </c>
      <c r="H2342" t="n">
        <v>64603.997</v>
      </c>
    </row>
    <row r="2343">
      <c r="A2343" s="23" t="n">
        <v>45713</v>
      </c>
      <c r="B2343" t="n">
        <v>570.674</v>
      </c>
      <c r="C2343" t="n">
        <v>21955.715</v>
      </c>
      <c r="D2343" t="n">
        <v>10412.3</v>
      </c>
      <c r="E2343" t="n">
        <v>1092.723</v>
      </c>
      <c r="F2343" t="n">
        <v>19111.958</v>
      </c>
      <c r="G2343" t="n">
        <v>11569.991</v>
      </c>
      <c r="H2343" t="n">
        <v>64713.361</v>
      </c>
    </row>
    <row r="2344">
      <c r="A2344" s="23" t="n">
        <v>45714</v>
      </c>
      <c r="B2344" t="n">
        <v>570.563</v>
      </c>
      <c r="C2344" t="n">
        <v>22093.004</v>
      </c>
      <c r="D2344" t="n">
        <v>10412.3</v>
      </c>
      <c r="E2344" t="n">
        <v>1091.897</v>
      </c>
      <c r="F2344" t="n">
        <v>19165.965</v>
      </c>
      <c r="G2344" t="n">
        <v>11569.991</v>
      </c>
      <c r="H2344" t="n">
        <v>64903.72</v>
      </c>
    </row>
    <row r="2345">
      <c r="A2345" s="23" t="n">
        <v>45715</v>
      </c>
      <c r="B2345" t="n">
        <v>570.029</v>
      </c>
      <c r="C2345" t="n">
        <v>22224.882</v>
      </c>
      <c r="D2345" t="n">
        <v>10412.3</v>
      </c>
      <c r="E2345" t="n">
        <v>1091.013</v>
      </c>
      <c r="F2345" t="n">
        <v>19292.233</v>
      </c>
      <c r="G2345" t="n">
        <v>11569.991</v>
      </c>
      <c r="H2345" t="n">
        <v>65160.448</v>
      </c>
    </row>
    <row r="2346">
      <c r="A2346" s="23" t="n">
        <v>45716</v>
      </c>
      <c r="B2346" t="n">
        <v>569.771</v>
      </c>
      <c r="C2346" t="n">
        <v>22346.865</v>
      </c>
      <c r="D2346" t="n">
        <v>10412.3</v>
      </c>
      <c r="E2346" t="n">
        <v>1089.951</v>
      </c>
      <c r="F2346" t="n">
        <v>19425.903</v>
      </c>
      <c r="G2346" t="n">
        <v>11569.991</v>
      </c>
      <c r="H2346" t="n">
        <v>65414.781</v>
      </c>
    </row>
    <row r="2347">
      <c r="A2347" s="23" t="n">
        <v>45717</v>
      </c>
      <c r="B2347" t="n">
        <v>569.692</v>
      </c>
      <c r="C2347" t="n">
        <v>22485.036</v>
      </c>
      <c r="D2347" t="n">
        <v>10545.1</v>
      </c>
      <c r="E2347" t="n">
        <v>1089.302</v>
      </c>
      <c r="F2347" t="n">
        <v>19554.435</v>
      </c>
      <c r="G2347" t="n">
        <v>11569.991</v>
      </c>
      <c r="H2347" t="n">
        <v>65813.556</v>
      </c>
    </row>
    <row r="2348">
      <c r="A2348" s="23" t="n">
        <v>45718</v>
      </c>
      <c r="B2348" t="n">
        <v>569.434</v>
      </c>
      <c r="C2348" t="n">
        <v>22623.784</v>
      </c>
      <c r="D2348" t="n">
        <v>10545.1</v>
      </c>
      <c r="E2348" t="n">
        <v>1088.654</v>
      </c>
      <c r="F2348" t="n">
        <v>19662.63</v>
      </c>
      <c r="G2348" t="n">
        <v>11569.991</v>
      </c>
      <c r="H2348" t="n">
        <v>66059.59299999999</v>
      </c>
    </row>
    <row r="2349">
      <c r="A2349" s="23" t="n">
        <v>45719</v>
      </c>
      <c r="B2349" t="n">
        <v>568.932</v>
      </c>
      <c r="C2349" t="n">
        <v>22732.577</v>
      </c>
      <c r="D2349" t="n">
        <v>10541.5</v>
      </c>
      <c r="E2349" t="n">
        <v>1088.359</v>
      </c>
      <c r="F2349" t="n">
        <v>19662.971</v>
      </c>
      <c r="G2349" t="n">
        <v>11569.991</v>
      </c>
      <c r="H2349" t="n">
        <v>66164.33</v>
      </c>
    </row>
    <row r="2350">
      <c r="A2350" s="23" t="n">
        <v>45720</v>
      </c>
      <c r="B2350" t="n">
        <v>568.8200000000001</v>
      </c>
      <c r="C2350" t="n">
        <v>22846.011</v>
      </c>
      <c r="D2350" t="n">
        <v>10537.4</v>
      </c>
      <c r="E2350" t="n">
        <v>1094.905</v>
      </c>
      <c r="F2350" t="n">
        <v>19634.291</v>
      </c>
      <c r="G2350" t="n">
        <v>11569.991</v>
      </c>
      <c r="H2350" t="n">
        <v>66251.41800000001</v>
      </c>
    </row>
    <row r="2351">
      <c r="A2351" s="23" t="n">
        <v>45721</v>
      </c>
      <c r="B2351" t="n">
        <v>568.319</v>
      </c>
      <c r="C2351" t="n">
        <v>22949.764</v>
      </c>
      <c r="D2351" t="n">
        <v>10533.4</v>
      </c>
      <c r="E2351" t="n">
        <v>1105.108</v>
      </c>
      <c r="F2351" t="n">
        <v>19613.994</v>
      </c>
      <c r="G2351" t="n">
        <v>11569.991</v>
      </c>
      <c r="H2351" t="n">
        <v>66340.576</v>
      </c>
    </row>
    <row r="2352">
      <c r="A2352" s="23" t="n">
        <v>45722</v>
      </c>
      <c r="B2352" t="n">
        <v>568.24</v>
      </c>
      <c r="C2352" t="n">
        <v>23069.044</v>
      </c>
      <c r="D2352" t="n">
        <v>10528.9</v>
      </c>
      <c r="E2352" t="n">
        <v>1114.839</v>
      </c>
      <c r="F2352" t="n">
        <v>19603.233</v>
      </c>
      <c r="G2352" t="n">
        <v>11569.991</v>
      </c>
      <c r="H2352" t="n">
        <v>66454.247</v>
      </c>
    </row>
    <row r="2353">
      <c r="A2353" s="23" t="n">
        <v>45723</v>
      </c>
      <c r="B2353" t="n">
        <v>567.981</v>
      </c>
      <c r="C2353" t="n">
        <v>23183.115</v>
      </c>
      <c r="D2353" t="n">
        <v>10524.5</v>
      </c>
      <c r="E2353" t="n">
        <v>1124.924</v>
      </c>
      <c r="F2353" t="n">
        <v>19582.636</v>
      </c>
      <c r="G2353" t="n">
        <v>11569.991</v>
      </c>
      <c r="H2353" t="n">
        <v>66553.147</v>
      </c>
    </row>
    <row r="2354">
      <c r="A2354" s="23" t="n">
        <v>45724</v>
      </c>
      <c r="B2354" t="n">
        <v>567.415</v>
      </c>
      <c r="C2354" t="n">
        <v>23298.161</v>
      </c>
      <c r="D2354" t="n">
        <v>10519.4</v>
      </c>
      <c r="E2354" t="n">
        <v>1135.01</v>
      </c>
      <c r="F2354" t="n">
        <v>19619.843</v>
      </c>
      <c r="G2354" t="n">
        <v>11569.991</v>
      </c>
      <c r="H2354" t="n">
        <v>66709.82000000001</v>
      </c>
    </row>
    <row r="2355">
      <c r="A2355" s="23" t="n">
        <v>45725</v>
      </c>
      <c r="B2355" t="n">
        <v>567.304</v>
      </c>
      <c r="C2355" t="n">
        <v>23407.499</v>
      </c>
      <c r="D2355" t="n">
        <v>10514.9</v>
      </c>
      <c r="E2355" t="n">
        <v>1145.619</v>
      </c>
      <c r="F2355" t="n">
        <v>19596.359</v>
      </c>
      <c r="G2355" t="n">
        <v>11569.991</v>
      </c>
      <c r="H2355" t="n">
        <v>66801.67200000001</v>
      </c>
    </row>
    <row r="2356">
      <c r="A2356" s="23" t="n">
        <v>45726</v>
      </c>
      <c r="B2356" t="n">
        <v>566.8339999999999</v>
      </c>
      <c r="C2356" t="n">
        <v>23507.979</v>
      </c>
      <c r="D2356" t="n">
        <v>10510</v>
      </c>
      <c r="E2356" t="n">
        <v>1155.414</v>
      </c>
      <c r="F2356" t="n">
        <v>19564.429</v>
      </c>
      <c r="G2356" t="n">
        <v>11569.991</v>
      </c>
      <c r="H2356" t="n">
        <v>66874.647</v>
      </c>
    </row>
    <row r="2357">
      <c r="A2357" s="23" t="n">
        <v>45727</v>
      </c>
      <c r="B2357" t="n">
        <v>566.576</v>
      </c>
      <c r="C2357" t="n">
        <v>23618.953</v>
      </c>
      <c r="D2357" t="n">
        <v>10505.5</v>
      </c>
      <c r="E2357" t="n">
        <v>1165.622</v>
      </c>
      <c r="F2357" t="n">
        <v>19535.683</v>
      </c>
      <c r="G2357" t="n">
        <v>11569.991</v>
      </c>
      <c r="H2357" t="n">
        <v>66962.325</v>
      </c>
    </row>
    <row r="2358">
      <c r="A2358" s="23" t="n">
        <v>45728</v>
      </c>
      <c r="B2358" t="n">
        <v>566.497</v>
      </c>
      <c r="C2358" t="n">
        <v>23746.801</v>
      </c>
      <c r="D2358" t="n">
        <v>10500.8</v>
      </c>
      <c r="E2358" t="n">
        <v>1175.711</v>
      </c>
      <c r="F2358" t="n">
        <v>19505.965</v>
      </c>
      <c r="G2358" t="n">
        <v>11569.991</v>
      </c>
      <c r="H2358" t="n">
        <v>67065.765</v>
      </c>
    </row>
    <row r="2359">
      <c r="A2359" s="23" t="n">
        <v>45729</v>
      </c>
      <c r="B2359" t="n">
        <v>564.625</v>
      </c>
      <c r="C2359" t="n">
        <v>23860.827</v>
      </c>
      <c r="D2359" t="n">
        <v>10496.3</v>
      </c>
      <c r="E2359" t="n">
        <v>1185.683</v>
      </c>
      <c r="F2359" t="n">
        <v>19476.516</v>
      </c>
      <c r="G2359" t="n">
        <v>11569.991</v>
      </c>
      <c r="H2359" t="n">
        <v>67153.942</v>
      </c>
    </row>
    <row r="2360">
      <c r="A2360" s="23" t="n">
        <v>45730</v>
      </c>
      <c r="B2360" t="n">
        <v>564.059</v>
      </c>
      <c r="C2360" t="n">
        <v>23925.261</v>
      </c>
      <c r="D2360" t="n">
        <v>9013.700000000001</v>
      </c>
      <c r="E2360" t="n">
        <v>1193.235</v>
      </c>
      <c r="F2360" t="n">
        <v>19454.091</v>
      </c>
      <c r="G2360" t="n">
        <v>11569.991</v>
      </c>
      <c r="H2360" t="n">
        <v>65720.337</v>
      </c>
    </row>
    <row r="2361">
      <c r="A2361" s="23" t="n">
        <v>45731</v>
      </c>
      <c r="B2361" t="n">
        <v>563.077</v>
      </c>
      <c r="C2361" t="n">
        <v>23942.362</v>
      </c>
      <c r="D2361" t="n">
        <v>9009</v>
      </c>
      <c r="E2361" t="n">
        <v>1192.645</v>
      </c>
      <c r="F2361" t="n">
        <v>19428.124</v>
      </c>
      <c r="G2361" t="n">
        <v>11569.991</v>
      </c>
      <c r="H2361" t="n">
        <v>65705.19899999999</v>
      </c>
    </row>
    <row r="2362">
      <c r="A2362" s="23" t="n">
        <v>45732</v>
      </c>
      <c r="B2362" t="n">
        <v>561.431</v>
      </c>
      <c r="C2362" t="n">
        <v>23955.147</v>
      </c>
      <c r="D2362" t="n">
        <v>9004.6</v>
      </c>
      <c r="E2362" t="n">
        <v>1191.642</v>
      </c>
      <c r="F2362" t="n">
        <v>19399.423</v>
      </c>
      <c r="G2362" t="n">
        <v>11569.991</v>
      </c>
      <c r="H2362" t="n">
        <v>65682.234</v>
      </c>
    </row>
    <row r="2363">
      <c r="A2363" s="23" t="n">
        <v>45733</v>
      </c>
      <c r="B2363" t="n">
        <v>560.864</v>
      </c>
      <c r="C2363" t="n">
        <v>23955.08</v>
      </c>
      <c r="D2363" t="n">
        <v>9000.1</v>
      </c>
      <c r="E2363" t="n">
        <v>1191.701</v>
      </c>
      <c r="F2363" t="n">
        <v>19371.854</v>
      </c>
      <c r="G2363" t="n">
        <v>11569.991</v>
      </c>
      <c r="H2363" t="n">
        <v>65649.59</v>
      </c>
    </row>
    <row r="2364">
      <c r="A2364" s="23" t="n">
        <v>45734</v>
      </c>
      <c r="B2364" t="n">
        <v>559.4450000000001</v>
      </c>
      <c r="C2364" t="n">
        <v>23955.08</v>
      </c>
      <c r="D2364" t="n">
        <v>8996.1</v>
      </c>
      <c r="E2364" t="n">
        <v>1191.465</v>
      </c>
      <c r="F2364" t="n">
        <v>19344.698</v>
      </c>
      <c r="G2364" t="n">
        <v>11569.991</v>
      </c>
      <c r="H2364" t="n">
        <v>65616.77899999999</v>
      </c>
    </row>
    <row r="2365">
      <c r="A2365" s="23" t="n">
        <v>45735</v>
      </c>
      <c r="B2365" t="n">
        <v>556.978</v>
      </c>
      <c r="C2365" t="n">
        <v>23955.08</v>
      </c>
      <c r="D2365" t="n">
        <v>8991.799999999999</v>
      </c>
      <c r="E2365" t="n">
        <v>1190.993</v>
      </c>
      <c r="F2365" t="n">
        <v>19318.165</v>
      </c>
      <c r="G2365" t="n">
        <v>11569.991</v>
      </c>
      <c r="H2365" t="n">
        <v>65583.007</v>
      </c>
    </row>
    <row r="2366">
      <c r="A2366" s="23" t="n">
        <v>45736</v>
      </c>
      <c r="B2366" t="n">
        <v>555.2670000000001</v>
      </c>
      <c r="C2366" t="n">
        <v>23955.08</v>
      </c>
      <c r="D2366" t="n">
        <v>8987.6</v>
      </c>
      <c r="E2366" t="n">
        <v>1190.108</v>
      </c>
      <c r="F2366" t="n">
        <v>19292.526</v>
      </c>
      <c r="G2366" t="n">
        <v>11569.991</v>
      </c>
      <c r="H2366" t="n">
        <v>65550.572</v>
      </c>
    </row>
    <row r="2367">
      <c r="A2367" s="23" t="n">
        <v>45737</v>
      </c>
      <c r="B2367" t="n">
        <v>553.7329999999999</v>
      </c>
      <c r="C2367" t="n">
        <v>23955.08</v>
      </c>
      <c r="D2367" t="n">
        <v>8984</v>
      </c>
      <c r="E2367" t="n">
        <v>1189.223</v>
      </c>
      <c r="F2367" t="n">
        <v>19267.515</v>
      </c>
      <c r="G2367" t="n">
        <v>11569.991</v>
      </c>
      <c r="H2367" t="n">
        <v>65519.542</v>
      </c>
    </row>
    <row r="2368">
      <c r="A2368" s="23" t="n">
        <v>45738</v>
      </c>
      <c r="B2368" t="n">
        <v>552.17</v>
      </c>
      <c r="C2368" t="n">
        <v>23955.08</v>
      </c>
      <c r="D2368" t="n">
        <v>8979.700000000001</v>
      </c>
      <c r="E2368" t="n">
        <v>1188.692</v>
      </c>
      <c r="F2368" t="n">
        <v>19243.033</v>
      </c>
      <c r="G2368" t="n">
        <v>11569.991</v>
      </c>
      <c r="H2368" t="n">
        <v>65488.666</v>
      </c>
    </row>
    <row r="2369">
      <c r="A2369" s="23" t="n">
        <v>45739</v>
      </c>
      <c r="B2369" t="n">
        <v>551.072</v>
      </c>
      <c r="C2369" t="n">
        <v>23955.08</v>
      </c>
      <c r="D2369" t="n">
        <v>8975.5</v>
      </c>
      <c r="E2369" t="n">
        <v>1188.279</v>
      </c>
      <c r="F2369" t="n">
        <v>19218.807</v>
      </c>
      <c r="G2369" t="n">
        <v>11569.991</v>
      </c>
      <c r="H2369" t="n">
        <v>65458.729</v>
      </c>
    </row>
    <row r="2370">
      <c r="A2370" s="23" t="n">
        <v>45740</v>
      </c>
      <c r="B2370" t="n">
        <v>550.571</v>
      </c>
      <c r="C2370" t="n">
        <v>23955.08</v>
      </c>
      <c r="D2370" t="n">
        <v>8971.5</v>
      </c>
      <c r="E2370" t="n">
        <v>1187.807</v>
      </c>
      <c r="F2370" t="n">
        <v>19194.268</v>
      </c>
      <c r="G2370" t="n">
        <v>11569.991</v>
      </c>
      <c r="H2370" t="n">
        <v>65429.217</v>
      </c>
    </row>
    <row r="2371">
      <c r="A2371" s="23" t="n">
        <v>45741</v>
      </c>
      <c r="B2371" t="n">
        <v>550.28</v>
      </c>
      <c r="C2371" t="n">
        <v>23955.08</v>
      </c>
      <c r="D2371" t="n">
        <v>8966.5</v>
      </c>
      <c r="E2371" t="n">
        <v>1187.453</v>
      </c>
      <c r="F2371" t="n">
        <v>19169.674</v>
      </c>
      <c r="G2371" t="n">
        <v>11569.991</v>
      </c>
      <c r="H2371" t="n">
        <v>65398.978</v>
      </c>
    </row>
    <row r="2372">
      <c r="A2372" s="23" t="n">
        <v>45742</v>
      </c>
      <c r="B2372" t="n">
        <v>549.957</v>
      </c>
      <c r="C2372" t="n">
        <v>23955.08</v>
      </c>
      <c r="D2372" t="n">
        <v>8962.799999999999</v>
      </c>
      <c r="E2372" t="n">
        <v>1186.922</v>
      </c>
      <c r="F2372" t="n">
        <v>19145.453</v>
      </c>
      <c r="G2372" t="n">
        <v>11569.991</v>
      </c>
      <c r="H2372" t="n">
        <v>65370.203</v>
      </c>
    </row>
    <row r="2373">
      <c r="A2373" s="23" t="n">
        <v>45743</v>
      </c>
      <c r="B2373" t="n">
        <v>550.119</v>
      </c>
      <c r="C2373" t="n">
        <v>23955.08</v>
      </c>
      <c r="D2373" t="n">
        <v>8960.9</v>
      </c>
      <c r="E2373" t="n">
        <v>1186.45</v>
      </c>
      <c r="F2373" t="n">
        <v>19123.32</v>
      </c>
      <c r="G2373" t="n">
        <v>11569.991</v>
      </c>
      <c r="H2373" t="n">
        <v>65345.86</v>
      </c>
    </row>
    <row r="2374">
      <c r="A2374" s="23" t="n">
        <v>45744</v>
      </c>
      <c r="B2374" t="n">
        <v>549.975</v>
      </c>
      <c r="C2374" t="n">
        <v>23955.08</v>
      </c>
      <c r="D2374" t="n">
        <v>8959.4</v>
      </c>
      <c r="E2374" t="n">
        <v>1185.388</v>
      </c>
      <c r="F2374" t="n">
        <v>19102.062</v>
      </c>
      <c r="G2374" t="n">
        <v>11569.991</v>
      </c>
      <c r="H2374" t="n">
        <v>65321.896</v>
      </c>
    </row>
    <row r="2375">
      <c r="A2375" s="23" t="n">
        <v>45745</v>
      </c>
      <c r="B2375" t="n">
        <v>549.749</v>
      </c>
      <c r="C2375" t="n">
        <v>23955.08</v>
      </c>
      <c r="D2375" t="n">
        <v>8957.9</v>
      </c>
      <c r="E2375" t="n">
        <v>1184.031</v>
      </c>
      <c r="F2375" t="n">
        <v>19084.92</v>
      </c>
      <c r="G2375" t="n">
        <v>11569.991</v>
      </c>
      <c r="H2375" t="n">
        <v>65301.671</v>
      </c>
    </row>
    <row r="2376">
      <c r="A2376" s="23" t="n">
        <v>45746</v>
      </c>
      <c r="B2376" t="n">
        <v>549.248</v>
      </c>
      <c r="C2376" t="n">
        <v>23955.08</v>
      </c>
      <c r="D2376" t="n">
        <v>8954.200000000001</v>
      </c>
      <c r="E2376" t="n">
        <v>1183.028</v>
      </c>
      <c r="F2376" t="n">
        <v>19065.717</v>
      </c>
      <c r="G2376" t="n">
        <v>11569.991</v>
      </c>
      <c r="H2376" t="n">
        <v>65277.264</v>
      </c>
    </row>
    <row r="2377">
      <c r="A2377" s="23" t="n">
        <v>45747</v>
      </c>
      <c r="B2377" t="n">
        <v>549.136</v>
      </c>
      <c r="C2377" t="n">
        <v>23955.08</v>
      </c>
      <c r="D2377" t="n">
        <v>8952.299999999999</v>
      </c>
      <c r="E2377" t="n">
        <v>1182.556</v>
      </c>
      <c r="F2377" t="n">
        <v>19045.713</v>
      </c>
      <c r="G2377" t="n">
        <v>11569.911</v>
      </c>
      <c r="H2377" t="n">
        <v>65254.696</v>
      </c>
    </row>
    <row r="2378">
      <c r="A2378" s="23" t="n">
        <v>45748</v>
      </c>
      <c r="B2378" t="n">
        <v>548.634</v>
      </c>
      <c r="C2378" t="n">
        <v>23955.08</v>
      </c>
      <c r="D2378" t="n">
        <v>10542.5</v>
      </c>
      <c r="E2378" t="n">
        <v>1182.261</v>
      </c>
      <c r="F2378" t="n">
        <v>19031.847</v>
      </c>
      <c r="G2378" t="n">
        <v>11569.991</v>
      </c>
      <c r="H2378" t="n">
        <v>66830.31299999999</v>
      </c>
    </row>
    <row r="2379">
      <c r="A2379" s="23" t="n">
        <v>45749</v>
      </c>
      <c r="B2379" t="n">
        <v>548.376</v>
      </c>
      <c r="C2379" t="n">
        <v>23955.08</v>
      </c>
      <c r="D2379" t="n">
        <v>10538.1</v>
      </c>
      <c r="E2379" t="n">
        <v>1181.494</v>
      </c>
      <c r="F2379" t="n">
        <v>19016.516</v>
      </c>
      <c r="G2379" t="n">
        <v>11569.991</v>
      </c>
      <c r="H2379" t="n">
        <v>66809.557</v>
      </c>
    </row>
    <row r="2380">
      <c r="A2380" s="23" t="n">
        <v>45750</v>
      </c>
      <c r="B2380" t="n">
        <v>548.297</v>
      </c>
      <c r="C2380" t="n">
        <v>23979.481</v>
      </c>
      <c r="D2380" t="n">
        <v>10534.2</v>
      </c>
      <c r="E2380" t="n">
        <v>1188.692</v>
      </c>
      <c r="F2380" t="n">
        <v>19002.129</v>
      </c>
      <c r="G2380" t="n">
        <v>11569.991</v>
      </c>
      <c r="H2380" t="n">
        <v>66822.78999999999</v>
      </c>
    </row>
    <row r="2381">
      <c r="A2381" s="23" t="n">
        <v>45751</v>
      </c>
      <c r="B2381" t="n">
        <v>548.071</v>
      </c>
      <c r="C2381" t="n">
        <v>23986.988</v>
      </c>
      <c r="D2381" t="n">
        <v>10529.5</v>
      </c>
      <c r="E2381" t="n">
        <v>1198.782</v>
      </c>
      <c r="F2381" t="n">
        <v>18987.944</v>
      </c>
      <c r="G2381" t="n">
        <v>11569.991</v>
      </c>
      <c r="H2381" t="n">
        <v>66821.276</v>
      </c>
    </row>
    <row r="2382">
      <c r="A2382" s="23" t="n">
        <v>45752</v>
      </c>
      <c r="B2382" t="n">
        <v>547.537</v>
      </c>
      <c r="C2382" t="n">
        <v>23940.766</v>
      </c>
      <c r="D2382" t="n">
        <v>10529.5</v>
      </c>
      <c r="E2382" t="n">
        <v>1209.461</v>
      </c>
      <c r="F2382" t="n">
        <v>18968.529</v>
      </c>
      <c r="G2382" t="n">
        <v>11569.991</v>
      </c>
      <c r="H2382" t="n">
        <v>66765.784</v>
      </c>
    </row>
    <row r="2383">
      <c r="A2383" s="23" t="n">
        <v>45753</v>
      </c>
      <c r="B2383" t="n">
        <v>547.458</v>
      </c>
      <c r="C2383" t="n">
        <v>23916.38</v>
      </c>
      <c r="D2383" t="n">
        <v>10524.7</v>
      </c>
      <c r="E2383" t="n">
        <v>1219.492</v>
      </c>
      <c r="F2383" t="n">
        <v>18950.019</v>
      </c>
      <c r="G2383" t="n">
        <v>11569.991</v>
      </c>
      <c r="H2383" t="n">
        <v>66728.03999999999</v>
      </c>
    </row>
    <row r="2384">
      <c r="A2384" s="23" t="n">
        <v>45754</v>
      </c>
      <c r="B2384" t="n">
        <v>546.989</v>
      </c>
      <c r="C2384" t="n">
        <v>23792.33</v>
      </c>
      <c r="D2384" t="n">
        <v>10520.2</v>
      </c>
      <c r="E2384" t="n">
        <v>1229.405</v>
      </c>
      <c r="F2384" t="n">
        <v>18932.212</v>
      </c>
      <c r="G2384" t="n">
        <v>11569.991</v>
      </c>
      <c r="H2384" t="n">
        <v>66591.12699999999</v>
      </c>
    </row>
    <row r="2385">
      <c r="A2385" s="23" t="n">
        <v>45755</v>
      </c>
      <c r="B2385" t="n">
        <v>546.877</v>
      </c>
      <c r="C2385" t="n">
        <v>23666.275</v>
      </c>
      <c r="D2385" t="n">
        <v>10516.2</v>
      </c>
      <c r="E2385" t="n">
        <v>1240.615</v>
      </c>
      <c r="F2385" t="n">
        <v>18914.708</v>
      </c>
      <c r="G2385" t="n">
        <v>11569.991</v>
      </c>
      <c r="H2385" t="n">
        <v>66454.666</v>
      </c>
    </row>
    <row r="2386">
      <c r="A2386" s="23" t="n">
        <v>45756</v>
      </c>
      <c r="B2386" t="n">
        <v>546.587</v>
      </c>
      <c r="C2386" t="n">
        <v>23488.209</v>
      </c>
      <c r="D2386" t="n">
        <v>10514.6</v>
      </c>
      <c r="E2386" t="n">
        <v>1250.764</v>
      </c>
      <c r="F2386" t="n">
        <v>18895.755</v>
      </c>
      <c r="G2386" t="n">
        <v>11569.991</v>
      </c>
      <c r="H2386" t="n">
        <v>66265.906</v>
      </c>
    </row>
    <row r="2387">
      <c r="A2387" s="23" t="n">
        <v>45757</v>
      </c>
      <c r="B2387" t="n">
        <v>546.15</v>
      </c>
      <c r="C2387" t="n">
        <v>23296.875</v>
      </c>
      <c r="D2387" t="n">
        <v>10513.1</v>
      </c>
      <c r="E2387" t="n">
        <v>1260.618</v>
      </c>
      <c r="F2387" t="n">
        <v>18875.758</v>
      </c>
      <c r="G2387" t="n">
        <v>11569.991</v>
      </c>
      <c r="H2387" t="n">
        <v>66062.492</v>
      </c>
    </row>
    <row r="2388">
      <c r="A2388" s="23" t="n">
        <v>45758</v>
      </c>
      <c r="B2388" t="n">
        <v>545.8920000000001</v>
      </c>
      <c r="C2388" t="n">
        <v>23257.623</v>
      </c>
      <c r="D2388" t="n">
        <v>10510.8</v>
      </c>
      <c r="E2388" t="n">
        <v>1271.297</v>
      </c>
      <c r="F2388" t="n">
        <v>18856.114</v>
      </c>
      <c r="G2388" t="n">
        <v>11564.091</v>
      </c>
      <c r="H2388" t="n">
        <v>66005.817</v>
      </c>
    </row>
    <row r="2389">
      <c r="A2389" s="23" t="n">
        <v>45759</v>
      </c>
      <c r="B2389" t="n">
        <v>545.504</v>
      </c>
      <c r="C2389" t="n">
        <v>23350.839</v>
      </c>
      <c r="D2389" t="n">
        <v>10506.6</v>
      </c>
      <c r="E2389" t="n">
        <v>1271.238</v>
      </c>
      <c r="F2389" t="n">
        <v>18843.885</v>
      </c>
      <c r="G2389" t="n">
        <v>11558.561</v>
      </c>
      <c r="H2389" t="n">
        <v>66076.62699999999</v>
      </c>
    </row>
    <row r="2390">
      <c r="A2390" s="23" t="n">
        <v>45760</v>
      </c>
      <c r="B2390" t="n">
        <v>545.278</v>
      </c>
      <c r="C2390" t="n">
        <v>23449.312</v>
      </c>
      <c r="D2390" t="n">
        <v>10503</v>
      </c>
      <c r="E2390" t="n">
        <v>1270.884</v>
      </c>
      <c r="F2390" t="n">
        <v>18827.968</v>
      </c>
      <c r="G2390" t="n">
        <v>11553.171</v>
      </c>
      <c r="H2390" t="n">
        <v>66149.613</v>
      </c>
    </row>
    <row r="2391">
      <c r="A2391" s="23" t="n">
        <v>45761</v>
      </c>
      <c r="B2391" t="n">
        <v>542.761</v>
      </c>
      <c r="C2391" t="n">
        <v>23543.102</v>
      </c>
      <c r="D2391" t="n">
        <v>10499.5</v>
      </c>
      <c r="E2391" t="n">
        <v>1270.176</v>
      </c>
      <c r="F2391" t="n">
        <v>18819.582</v>
      </c>
      <c r="G2391" t="n">
        <v>11548.641</v>
      </c>
      <c r="H2391" t="n">
        <v>66223.762</v>
      </c>
    </row>
    <row r="2392">
      <c r="A2392" s="23" t="n">
        <v>45762</v>
      </c>
      <c r="B2392" t="n">
        <v>542.65</v>
      </c>
      <c r="C2392" t="n">
        <v>23602.939</v>
      </c>
      <c r="D2392" t="n">
        <v>10494.8</v>
      </c>
      <c r="E2392" t="n">
        <v>1269.586</v>
      </c>
      <c r="F2392" t="n">
        <v>18797.576</v>
      </c>
      <c r="G2392" t="n">
        <v>11544.511</v>
      </c>
      <c r="H2392" t="n">
        <v>66252.06200000001</v>
      </c>
    </row>
    <row r="2393">
      <c r="A2393" s="23" t="n">
        <v>45763</v>
      </c>
      <c r="B2393" t="n">
        <v>542.116</v>
      </c>
      <c r="C2393" t="n">
        <v>23592.128</v>
      </c>
      <c r="D2393" t="n">
        <v>10490.2</v>
      </c>
      <c r="E2393" t="n">
        <v>1268.465</v>
      </c>
      <c r="F2393" t="n">
        <v>18775.937</v>
      </c>
      <c r="G2393" t="n">
        <v>11539.791</v>
      </c>
      <c r="H2393" t="n">
        <v>66208.637</v>
      </c>
    </row>
    <row r="2394">
      <c r="A2394" s="23" t="n">
        <v>45764</v>
      </c>
      <c r="B2394" t="n">
        <v>541.826</v>
      </c>
      <c r="C2394" t="n">
        <v>23593.943</v>
      </c>
      <c r="D2394" t="n">
        <v>10485.1</v>
      </c>
      <c r="E2394" t="n">
        <v>1267.462</v>
      </c>
      <c r="F2394" t="n">
        <v>18755.015</v>
      </c>
      <c r="G2394" t="n">
        <v>11535.861</v>
      </c>
      <c r="H2394" t="n">
        <v>66179.20699999999</v>
      </c>
    </row>
    <row r="2395">
      <c r="A2395" s="23" t="n">
        <v>45765</v>
      </c>
      <c r="B2395" t="n">
        <v>541.7140000000001</v>
      </c>
      <c r="C2395" t="n">
        <v>23697.991</v>
      </c>
      <c r="D2395" t="n">
        <v>10480.3</v>
      </c>
      <c r="E2395" t="n">
        <v>1266.577</v>
      </c>
      <c r="F2395" t="n">
        <v>18734.442</v>
      </c>
      <c r="G2395" t="n">
        <v>11532.371</v>
      </c>
      <c r="H2395" t="n">
        <v>66253.395</v>
      </c>
    </row>
    <row r="2396">
      <c r="A2396" s="23" t="n">
        <v>45766</v>
      </c>
      <c r="B2396" t="n">
        <v>541.3920000000001</v>
      </c>
      <c r="C2396" t="n">
        <v>23805.208</v>
      </c>
      <c r="D2396" t="n">
        <v>10475.4</v>
      </c>
      <c r="E2396" t="n">
        <v>1265.81</v>
      </c>
      <c r="F2396" t="n">
        <v>18714.282</v>
      </c>
      <c r="G2396" t="n">
        <v>11528.841</v>
      </c>
      <c r="H2396" t="n">
        <v>66330.933</v>
      </c>
    </row>
    <row r="2397">
      <c r="A2397" s="23" t="n">
        <v>45767</v>
      </c>
      <c r="B2397" t="n">
        <v>540.987</v>
      </c>
      <c r="C2397" t="n">
        <v>23945.744</v>
      </c>
      <c r="D2397" t="n">
        <v>10470.5</v>
      </c>
      <c r="E2397" t="n">
        <v>1265.102</v>
      </c>
      <c r="F2397" t="n">
        <v>18694.235</v>
      </c>
      <c r="G2397" t="n">
        <v>11525.011</v>
      </c>
      <c r="H2397" t="n">
        <v>66441.579</v>
      </c>
    </row>
    <row r="2398">
      <c r="A2398" s="23" t="n">
        <v>45768</v>
      </c>
      <c r="B2398" t="n">
        <v>540.9400000000001</v>
      </c>
      <c r="C2398" t="n">
        <v>24055.804</v>
      </c>
      <c r="D2398" t="n">
        <v>10466</v>
      </c>
      <c r="E2398" t="n">
        <v>1264.512</v>
      </c>
      <c r="F2398" t="n">
        <v>18674.24</v>
      </c>
      <c r="G2398" t="n">
        <v>11521.091</v>
      </c>
      <c r="H2398" t="n">
        <v>66522.587</v>
      </c>
    </row>
    <row r="2399">
      <c r="A2399" s="23" t="n">
        <v>45769</v>
      </c>
      <c r="B2399" t="n">
        <v>540.438</v>
      </c>
      <c r="C2399" t="n">
        <v>24144.159</v>
      </c>
      <c r="D2399" t="n">
        <v>10461.1</v>
      </c>
      <c r="E2399" t="n">
        <v>1270.884</v>
      </c>
      <c r="F2399" t="n">
        <v>18666.596</v>
      </c>
      <c r="G2399" t="n">
        <v>11516.871</v>
      </c>
      <c r="H2399" t="n">
        <v>66600.048</v>
      </c>
    </row>
    <row r="2400">
      <c r="A2400" s="23" t="n">
        <v>45770</v>
      </c>
      <c r="B2400" t="n">
        <v>540.148</v>
      </c>
      <c r="C2400" t="n">
        <v>24227.192</v>
      </c>
      <c r="D2400" t="n">
        <v>10456.5</v>
      </c>
      <c r="E2400" t="n">
        <v>1281.505</v>
      </c>
      <c r="F2400" t="n">
        <v>18666.585</v>
      </c>
      <c r="G2400" t="n">
        <v>11512.811</v>
      </c>
      <c r="H2400" t="n">
        <v>66684.74099999999</v>
      </c>
    </row>
    <row r="2401">
      <c r="A2401" s="23" t="n">
        <v>45771</v>
      </c>
      <c r="B2401" t="n">
        <v>540.0359999999999</v>
      </c>
      <c r="C2401" t="n">
        <v>24292.892</v>
      </c>
      <c r="D2401" t="n">
        <v>10451.7</v>
      </c>
      <c r="E2401" t="n">
        <v>1291.477</v>
      </c>
      <c r="F2401" t="n">
        <v>18666.585</v>
      </c>
      <c r="G2401" t="n">
        <v>11508.421</v>
      </c>
      <c r="H2401" t="n">
        <v>66751.111</v>
      </c>
    </row>
    <row r="2402">
      <c r="A2402" s="23" t="n">
        <v>45772</v>
      </c>
      <c r="B2402" t="n">
        <v>539.534</v>
      </c>
      <c r="C2402" t="n">
        <v>24372.163</v>
      </c>
      <c r="D2402" t="n">
        <v>10447</v>
      </c>
      <c r="E2402" t="n">
        <v>1301.33</v>
      </c>
      <c r="F2402" t="n">
        <v>18666.585</v>
      </c>
      <c r="G2402" t="n">
        <v>11504.251</v>
      </c>
      <c r="H2402" t="n">
        <v>66830.863</v>
      </c>
    </row>
    <row r="2403">
      <c r="A2403" s="23" t="n">
        <v>45773</v>
      </c>
      <c r="B2403" t="n">
        <v>539.4880000000001</v>
      </c>
      <c r="C2403" t="n">
        <v>24395.46</v>
      </c>
      <c r="D2403" t="n">
        <v>10442.2</v>
      </c>
      <c r="E2403" t="n">
        <v>1311.184</v>
      </c>
      <c r="F2403" t="n">
        <v>18666.566</v>
      </c>
      <c r="G2403" t="n">
        <v>11499.261</v>
      </c>
      <c r="H2403" t="n">
        <v>66854.159</v>
      </c>
    </row>
    <row r="2404">
      <c r="A2404" s="23" t="n">
        <v>45774</v>
      </c>
      <c r="B2404" t="n">
        <v>539.23</v>
      </c>
      <c r="C2404" t="n">
        <v>24420.797</v>
      </c>
      <c r="D2404" t="n">
        <v>10438.3</v>
      </c>
      <c r="E2404" t="n">
        <v>1321.097</v>
      </c>
      <c r="F2404" t="n">
        <v>18666.585</v>
      </c>
      <c r="G2404" t="n">
        <v>11494.671</v>
      </c>
      <c r="H2404" t="n">
        <v>66880.67999999999</v>
      </c>
    </row>
    <row r="2405">
      <c r="A2405" s="23" t="n">
        <v>45775</v>
      </c>
      <c r="B2405" t="n">
        <v>538.728</v>
      </c>
      <c r="C2405" t="n">
        <v>24428.91</v>
      </c>
      <c r="D2405" t="n">
        <v>10434.9</v>
      </c>
      <c r="E2405" t="n">
        <v>1331.304</v>
      </c>
      <c r="F2405" t="n">
        <v>18666.633</v>
      </c>
      <c r="G2405" t="n">
        <v>11490.081</v>
      </c>
      <c r="H2405" t="n">
        <v>66890.556</v>
      </c>
    </row>
    <row r="2406">
      <c r="A2406" s="23" t="n">
        <v>45776</v>
      </c>
      <c r="B2406" t="n">
        <v>538.47</v>
      </c>
      <c r="C2406" t="n">
        <v>24337.213</v>
      </c>
      <c r="D2406" t="n">
        <v>10430.2</v>
      </c>
      <c r="E2406" t="n">
        <v>1341.748</v>
      </c>
      <c r="F2406" t="n">
        <v>18666.585</v>
      </c>
      <c r="G2406" t="n">
        <v>11485.351</v>
      </c>
      <c r="H2406" t="n">
        <v>66799.567</v>
      </c>
    </row>
    <row r="2407">
      <c r="A2407" s="23" t="n">
        <v>45777</v>
      </c>
      <c r="B2407" t="n">
        <v>538.276</v>
      </c>
      <c r="C2407" t="n">
        <v>24247.568</v>
      </c>
      <c r="D2407" t="n">
        <v>10425.5</v>
      </c>
      <c r="E2407" t="n">
        <v>1352.369</v>
      </c>
      <c r="F2407" t="n">
        <v>18666.585</v>
      </c>
      <c r="G2407" t="n">
        <v>11480.381</v>
      </c>
      <c r="H2407" t="n">
        <v>66710.679</v>
      </c>
    </row>
    <row r="2408">
      <c r="A2408" s="23" t="n">
        <v>45778</v>
      </c>
      <c r="B2408" t="n">
        <v>538.05</v>
      </c>
      <c r="C2408" t="n">
        <v>24273.609</v>
      </c>
      <c r="D2408" t="n">
        <v>10540.2</v>
      </c>
      <c r="E2408" t="n">
        <v>1363.108</v>
      </c>
      <c r="F2408" t="n">
        <v>18666.434</v>
      </c>
      <c r="G2408" t="n">
        <v>11475.811</v>
      </c>
      <c r="H2408" t="n">
        <v>66857.212</v>
      </c>
    </row>
    <row r="2409">
      <c r="A2409" s="23" t="n">
        <v>45779</v>
      </c>
      <c r="B2409" t="n">
        <v>537.824</v>
      </c>
      <c r="C2409" t="n">
        <v>24315.465</v>
      </c>
      <c r="D2409" t="n">
        <v>10535.5</v>
      </c>
      <c r="E2409" t="n">
        <v>1374.082</v>
      </c>
      <c r="F2409" t="n">
        <v>18667.555</v>
      </c>
      <c r="G2409" t="n">
        <v>11471.211</v>
      </c>
      <c r="H2409" t="n">
        <v>66901.637</v>
      </c>
    </row>
    <row r="2410">
      <c r="A2410" s="23" t="n">
        <v>45780</v>
      </c>
      <c r="B2410" t="n">
        <v>537.437</v>
      </c>
      <c r="C2410" t="n">
        <v>24395.779</v>
      </c>
      <c r="D2410" t="n">
        <v>10530.6</v>
      </c>
      <c r="E2410" t="n">
        <v>1384.526</v>
      </c>
      <c r="F2410" t="n">
        <v>18687.361</v>
      </c>
      <c r="G2410" t="n">
        <v>11466.361</v>
      </c>
      <c r="H2410" t="n">
        <v>67002.064</v>
      </c>
    </row>
    <row r="2411">
      <c r="A2411" s="23" t="n">
        <v>45781</v>
      </c>
      <c r="B2411" t="n">
        <v>539.004</v>
      </c>
      <c r="C2411" t="n">
        <v>24507.75</v>
      </c>
      <c r="D2411" t="n">
        <v>10525.8</v>
      </c>
      <c r="E2411" t="n">
        <v>1395.206</v>
      </c>
      <c r="F2411" t="n">
        <v>18689.512</v>
      </c>
      <c r="G2411" t="n">
        <v>11461.501</v>
      </c>
      <c r="H2411" t="n">
        <v>67118.773</v>
      </c>
    </row>
    <row r="2412">
      <c r="A2412" s="23" t="n">
        <v>45782</v>
      </c>
      <c r="B2412" t="n">
        <v>542.779</v>
      </c>
      <c r="C2412" t="n">
        <v>24590.178</v>
      </c>
      <c r="D2412" t="n">
        <v>10521.1</v>
      </c>
      <c r="E2412" t="n">
        <v>1404.764</v>
      </c>
      <c r="F2412" t="n">
        <v>18689.512</v>
      </c>
      <c r="G2412" t="n">
        <v>11457.121</v>
      </c>
      <c r="H2412" t="n">
        <v>67205.454</v>
      </c>
    </row>
    <row r="2413">
      <c r="A2413" s="23" t="n">
        <v>45783</v>
      </c>
      <c r="B2413" t="n">
        <v>547.006</v>
      </c>
      <c r="C2413" t="n">
        <v>24665.995</v>
      </c>
      <c r="D2413" t="n">
        <v>10516.5</v>
      </c>
      <c r="E2413" t="n">
        <v>1414.736</v>
      </c>
      <c r="F2413" t="n">
        <v>18748.019</v>
      </c>
      <c r="G2413" t="n">
        <v>11452.521</v>
      </c>
      <c r="H2413" t="n">
        <v>67344.777</v>
      </c>
    </row>
    <row r="2414">
      <c r="A2414" s="23" t="n">
        <v>45784</v>
      </c>
      <c r="B2414" t="n">
        <v>551.764</v>
      </c>
      <c r="C2414" t="n">
        <v>24728.089</v>
      </c>
      <c r="D2414" t="n">
        <v>10511.8</v>
      </c>
      <c r="E2414" t="n">
        <v>1424.649</v>
      </c>
      <c r="F2414" t="n">
        <v>18814.03</v>
      </c>
      <c r="G2414" t="n">
        <v>11447.591</v>
      </c>
      <c r="H2414" t="n">
        <v>67477.923</v>
      </c>
    </row>
    <row r="2415">
      <c r="A2415" s="23" t="n">
        <v>45785</v>
      </c>
      <c r="B2415" t="n">
        <v>554.314</v>
      </c>
      <c r="C2415" t="n">
        <v>24701.321</v>
      </c>
      <c r="D2415" t="n">
        <v>10509.6</v>
      </c>
      <c r="E2415" t="n">
        <v>1434.62</v>
      </c>
      <c r="F2415" t="n">
        <v>18839.045</v>
      </c>
      <c r="G2415" t="n">
        <v>11443.061</v>
      </c>
      <c r="H2415" t="n">
        <v>67481.961</v>
      </c>
    </row>
    <row r="2416">
      <c r="A2416" s="23" t="n">
        <v>45786</v>
      </c>
      <c r="B2416" t="n">
        <v>559.72</v>
      </c>
      <c r="C2416" t="n">
        <v>24629.359</v>
      </c>
      <c r="D2416" t="n">
        <v>10507.8</v>
      </c>
      <c r="E2416" t="n">
        <v>1445.359</v>
      </c>
      <c r="F2416" t="n">
        <v>18888.911</v>
      </c>
      <c r="G2416" t="n">
        <v>11437.711</v>
      </c>
      <c r="H2416" t="n">
        <v>67468.86</v>
      </c>
    </row>
    <row r="2417">
      <c r="A2417" s="23" t="n">
        <v>45787</v>
      </c>
      <c r="B2417" t="n">
        <v>563.7859999999999</v>
      </c>
      <c r="C2417" t="n">
        <v>24529.461</v>
      </c>
      <c r="D2417" t="n">
        <v>10503.8</v>
      </c>
      <c r="E2417" t="n">
        <v>1451.2</v>
      </c>
      <c r="F2417" t="n">
        <v>18939.025</v>
      </c>
      <c r="G2417" t="n">
        <v>11434.341</v>
      </c>
      <c r="H2417" t="n">
        <v>67421.613</v>
      </c>
    </row>
    <row r="2418">
      <c r="A2418" s="23" t="n">
        <v>45788</v>
      </c>
      <c r="B2418" t="n">
        <v>568.5119999999999</v>
      </c>
      <c r="C2418" t="n">
        <v>24511.936</v>
      </c>
      <c r="D2418" t="n">
        <v>10498.9</v>
      </c>
      <c r="E2418" t="n">
        <v>1450.669</v>
      </c>
      <c r="F2418" t="n">
        <v>19023.542</v>
      </c>
      <c r="G2418" t="n">
        <v>11428.911</v>
      </c>
      <c r="H2418" t="n">
        <v>67482.47</v>
      </c>
    </row>
    <row r="2419">
      <c r="A2419" s="23" t="n">
        <v>45789</v>
      </c>
      <c r="B2419" t="n">
        <v>574.062</v>
      </c>
      <c r="C2419" t="n">
        <v>24459.463</v>
      </c>
      <c r="D2419" t="n">
        <v>10494</v>
      </c>
      <c r="E2419" t="n">
        <v>1450.079</v>
      </c>
      <c r="F2419" t="n">
        <v>19074.26</v>
      </c>
      <c r="G2419" t="n">
        <v>11423.431</v>
      </c>
      <c r="H2419" t="n">
        <v>67475.295</v>
      </c>
    </row>
    <row r="2420">
      <c r="A2420" s="23" t="n">
        <v>45790</v>
      </c>
      <c r="B2420" t="n">
        <v>580.244</v>
      </c>
      <c r="C2420" t="n">
        <v>24424.768</v>
      </c>
      <c r="D2420" t="n">
        <v>10489.3</v>
      </c>
      <c r="E2420" t="n">
        <v>1449.371</v>
      </c>
      <c r="F2420" t="n">
        <v>19074.26</v>
      </c>
      <c r="G2420" t="n">
        <v>11417.981</v>
      </c>
      <c r="H2420" t="n">
        <v>67435.924</v>
      </c>
    </row>
    <row r="2421">
      <c r="A2421" s="23" t="n">
        <v>45791</v>
      </c>
      <c r="B2421" t="n">
        <v>585.647</v>
      </c>
      <c r="C2421" t="n">
        <v>24327.824</v>
      </c>
      <c r="D2421" t="n">
        <v>10484.4</v>
      </c>
      <c r="E2421" t="n">
        <v>1448.427</v>
      </c>
      <c r="F2421" t="n">
        <v>19074.26</v>
      </c>
      <c r="G2421" t="n">
        <v>11428.911</v>
      </c>
      <c r="H2421" t="n">
        <v>67349.469</v>
      </c>
    </row>
    <row r="2422">
      <c r="A2422" s="23" t="n">
        <v>45792</v>
      </c>
      <c r="B2422" t="n">
        <v>592.054</v>
      </c>
      <c r="C2422" t="n">
        <v>24124.568</v>
      </c>
      <c r="D2422" t="n">
        <v>10479.6</v>
      </c>
      <c r="E2422" t="n">
        <v>1447.601</v>
      </c>
      <c r="F2422" t="n">
        <v>19074.26</v>
      </c>
      <c r="G2422" t="n">
        <v>11412.571</v>
      </c>
      <c r="H2422" t="n">
        <v>67130.65399999999</v>
      </c>
    </row>
    <row r="2423">
      <c r="A2423" s="23" t="n">
        <v>45793</v>
      </c>
      <c r="B2423" t="n">
        <v>598.6369999999999</v>
      </c>
      <c r="C2423" t="n">
        <v>23985.831</v>
      </c>
      <c r="D2423" t="n">
        <v>10475</v>
      </c>
      <c r="E2423" t="n">
        <v>1446.657</v>
      </c>
      <c r="F2423" t="n">
        <v>19074.26</v>
      </c>
      <c r="G2423" t="n">
        <v>11401.721</v>
      </c>
      <c r="H2423" t="n">
        <v>66982.106</v>
      </c>
    </row>
    <row r="2424">
      <c r="A2424" s="23" t="n">
        <v>45794</v>
      </c>
      <c r="B2424" t="n">
        <v>604.912</v>
      </c>
      <c r="C2424" t="n">
        <v>23961.018</v>
      </c>
      <c r="D2424" t="n">
        <v>10468.9</v>
      </c>
      <c r="E2424" t="n">
        <v>1445.89</v>
      </c>
      <c r="F2424" t="n">
        <v>19074.26</v>
      </c>
      <c r="G2424" t="n">
        <v>11396.211</v>
      </c>
      <c r="H2424" t="n">
        <v>66951.19100000001</v>
      </c>
    </row>
    <row r="2425">
      <c r="A2425" s="23" t="n">
        <v>45795</v>
      </c>
      <c r="B2425" t="n">
        <v>611.462</v>
      </c>
      <c r="C2425" t="n">
        <v>23943.904</v>
      </c>
      <c r="D2425" t="n">
        <v>10462.5</v>
      </c>
      <c r="E2425" t="n">
        <v>1445.595</v>
      </c>
      <c r="F2425" t="n">
        <v>19074.26</v>
      </c>
      <c r="G2425" t="n">
        <v>11390.791</v>
      </c>
      <c r="H2425" t="n">
        <v>66928.512</v>
      </c>
    </row>
    <row r="2426">
      <c r="A2426" s="23" t="n">
        <v>45796</v>
      </c>
      <c r="B2426" t="n">
        <v>616.869</v>
      </c>
      <c r="C2426" t="n">
        <v>23865.321</v>
      </c>
      <c r="D2426" t="n">
        <v>10456.1</v>
      </c>
      <c r="E2426" t="n">
        <v>1445.418</v>
      </c>
      <c r="F2426" t="n">
        <v>19074.26</v>
      </c>
      <c r="G2426" t="n">
        <v>11385.441</v>
      </c>
      <c r="H2426" t="n">
        <v>66843.409</v>
      </c>
    </row>
    <row r="2427">
      <c r="A2427" s="23" t="n">
        <v>45797</v>
      </c>
      <c r="B2427" t="n">
        <v>618.741</v>
      </c>
      <c r="C2427" t="n">
        <v>23789.606</v>
      </c>
      <c r="D2427" t="n">
        <v>10449.6</v>
      </c>
      <c r="E2427" t="n">
        <v>1444.474</v>
      </c>
      <c r="F2427" t="n">
        <v>19146.226</v>
      </c>
      <c r="G2427" t="n">
        <v>11379.981</v>
      </c>
      <c r="H2427" t="n">
        <v>66828.628</v>
      </c>
    </row>
    <row r="2428">
      <c r="A2428" s="23" t="n">
        <v>45798</v>
      </c>
      <c r="B2428" t="n">
        <v>616.45</v>
      </c>
      <c r="C2428" t="n">
        <v>23583.816</v>
      </c>
      <c r="D2428" t="n">
        <v>8730.6</v>
      </c>
      <c r="E2428" t="n">
        <v>1444.297</v>
      </c>
      <c r="F2428" t="n">
        <v>19243.154</v>
      </c>
      <c r="G2428" t="n">
        <v>11374.531</v>
      </c>
      <c r="H2428" t="n">
        <v>64992.848</v>
      </c>
    </row>
    <row r="2429">
      <c r="A2429" s="23" t="n">
        <v>45799</v>
      </c>
      <c r="B2429" t="n">
        <v>615.851</v>
      </c>
      <c r="C2429" t="n">
        <v>23432.099</v>
      </c>
      <c r="D2429" t="n">
        <v>8724.200000000001</v>
      </c>
      <c r="E2429" t="n">
        <v>1443.176</v>
      </c>
      <c r="F2429" t="n">
        <v>19331.456</v>
      </c>
      <c r="G2429" t="n">
        <v>11369.081</v>
      </c>
      <c r="H2429" t="n">
        <v>64915.863</v>
      </c>
    </row>
    <row r="2430">
      <c r="A2430" s="23" t="n">
        <v>45800</v>
      </c>
      <c r="B2430" t="n">
        <v>615.74</v>
      </c>
      <c r="C2430" t="n">
        <v>23424.817</v>
      </c>
      <c r="D2430" t="n">
        <v>8717.9</v>
      </c>
      <c r="E2430" t="n">
        <v>1442.232</v>
      </c>
      <c r="F2430" t="n">
        <v>19419.718</v>
      </c>
      <c r="G2430" t="n">
        <v>11364.44</v>
      </c>
      <c r="H2430" t="n">
        <v>64984.847</v>
      </c>
    </row>
    <row r="2431">
      <c r="A2431" s="23" t="n">
        <v>45801</v>
      </c>
      <c r="B2431" t="n">
        <v>615.302</v>
      </c>
      <c r="C2431" t="n">
        <v>23522.022</v>
      </c>
      <c r="D2431" t="n">
        <v>8711.5</v>
      </c>
      <c r="E2431" t="n">
        <v>1441.76</v>
      </c>
      <c r="F2431" t="n">
        <v>19470.278</v>
      </c>
      <c r="G2431" t="n">
        <v>11360.321</v>
      </c>
      <c r="H2431" t="n">
        <v>65121.183</v>
      </c>
    </row>
    <row r="2432">
      <c r="A2432" s="23" t="n">
        <v>45802</v>
      </c>
      <c r="B2432" t="n">
        <v>615.159</v>
      </c>
      <c r="C2432" t="n">
        <v>23612.538</v>
      </c>
      <c r="D2432" t="n">
        <v>8705.200000000001</v>
      </c>
      <c r="E2432" t="n">
        <v>1441.583</v>
      </c>
      <c r="F2432" t="n">
        <v>19473.263</v>
      </c>
      <c r="G2432" t="n">
        <v>11356.241</v>
      </c>
      <c r="H2432" t="n">
        <v>65203.984</v>
      </c>
    </row>
    <row r="2433">
      <c r="A2433" s="23" t="n">
        <v>45803</v>
      </c>
      <c r="B2433" t="n">
        <v>614.965</v>
      </c>
      <c r="C2433" t="n">
        <v>23716.705</v>
      </c>
      <c r="D2433" t="n">
        <v>8698.9</v>
      </c>
      <c r="E2433" t="n">
        <v>1440.639</v>
      </c>
      <c r="F2433" t="n">
        <v>19473.263</v>
      </c>
      <c r="G2433" t="n">
        <v>11352.001</v>
      </c>
      <c r="H2433" t="n">
        <v>65296.473</v>
      </c>
    </row>
    <row r="2434">
      <c r="A2434" s="23" t="n">
        <v>45804</v>
      </c>
      <c r="B2434" t="n">
        <v>614.481</v>
      </c>
      <c r="C2434" t="n">
        <v>23732.314</v>
      </c>
      <c r="D2434" t="n">
        <v>8692.799999999999</v>
      </c>
      <c r="E2434" t="n">
        <v>1439.813</v>
      </c>
      <c r="F2434" t="n">
        <v>19473.263</v>
      </c>
      <c r="G2434" t="n">
        <v>11347.431</v>
      </c>
      <c r="H2434" t="n">
        <v>65300.102</v>
      </c>
    </row>
    <row r="2435">
      <c r="A2435" s="23" t="n">
        <v>45805</v>
      </c>
      <c r="B2435" t="n">
        <v>612.8819999999999</v>
      </c>
      <c r="C2435" t="n">
        <v>23754.489</v>
      </c>
      <c r="D2435" t="n">
        <v>8686.4</v>
      </c>
      <c r="E2435" t="n">
        <v>1439.341</v>
      </c>
      <c r="F2435" t="n">
        <v>19516.554</v>
      </c>
      <c r="G2435" t="n">
        <v>11343.311</v>
      </c>
      <c r="H2435" t="n">
        <v>65352.977</v>
      </c>
    </row>
    <row r="2436">
      <c r="A2436" s="23" t="n">
        <v>45806</v>
      </c>
      <c r="B2436" t="n">
        <v>612.836</v>
      </c>
      <c r="C2436" t="n">
        <v>23801.206</v>
      </c>
      <c r="D2436" t="n">
        <v>8680</v>
      </c>
      <c r="E2436" t="n">
        <v>1439.552</v>
      </c>
      <c r="F2436" t="n">
        <v>19532.365</v>
      </c>
      <c r="G2436" t="n">
        <v>11338.631</v>
      </c>
      <c r="H2436" t="n">
        <v>65404.59</v>
      </c>
    </row>
    <row r="2437">
      <c r="A2437" s="23" t="n">
        <v>45807</v>
      </c>
      <c r="B2437" t="n">
        <v>612.577</v>
      </c>
      <c r="C2437" t="n">
        <v>23766.453</v>
      </c>
      <c r="D2437" t="n">
        <v>8673.700000000001</v>
      </c>
      <c r="E2437" t="n">
        <v>1439.493</v>
      </c>
      <c r="F2437" t="n">
        <v>19553.846</v>
      </c>
      <c r="G2437" t="n">
        <v>11334.091</v>
      </c>
      <c r="H2437" t="n">
        <v>65380.16</v>
      </c>
    </row>
    <row r="2438">
      <c r="A2438" s="23" t="n">
        <v>45808</v>
      </c>
      <c r="B2438" t="n">
        <v>612.1079999999999</v>
      </c>
      <c r="C2438" t="n">
        <v>23727.395</v>
      </c>
      <c r="D2438" t="n">
        <v>8667.299999999999</v>
      </c>
      <c r="E2438" t="n">
        <v>1438.986</v>
      </c>
      <c r="F2438" t="n">
        <v>19579.655</v>
      </c>
      <c r="G2438" t="n">
        <v>11328.961</v>
      </c>
      <c r="H2438" t="n">
        <v>65354.405</v>
      </c>
    </row>
    <row r="2439">
      <c r="A2439" s="23" t="n">
        <v>45809</v>
      </c>
      <c r="B2439" t="n">
        <v>611.9640000000001</v>
      </c>
      <c r="C2439" t="n">
        <v>23728.54</v>
      </c>
      <c r="D2439" t="n">
        <v>8661.200000000001</v>
      </c>
      <c r="E2439" t="n">
        <v>1438.455</v>
      </c>
      <c r="F2439" t="n">
        <v>19578.189</v>
      </c>
      <c r="G2439" t="n">
        <v>11324.241</v>
      </c>
      <c r="H2439" t="n">
        <v>65342.589</v>
      </c>
    </row>
    <row r="2440">
      <c r="A2440" s="23" t="n">
        <v>45810</v>
      </c>
      <c r="B2440" t="n">
        <v>611.462</v>
      </c>
      <c r="C2440" t="n">
        <v>23675.226</v>
      </c>
      <c r="D2440" t="n">
        <v>8655.1</v>
      </c>
      <c r="E2440" t="n">
        <v>1437.157</v>
      </c>
      <c r="F2440" t="n">
        <v>19579.293</v>
      </c>
      <c r="G2440" t="n">
        <v>11319.341</v>
      </c>
      <c r="H2440" t="n">
        <v>65277.579</v>
      </c>
    </row>
    <row r="2441">
      <c r="A2441" s="23" t="n">
        <v>45811</v>
      </c>
      <c r="B2441" t="n">
        <v>611.011</v>
      </c>
      <c r="C2441" t="n">
        <v>23567.992</v>
      </c>
      <c r="D2441" t="n">
        <v>8649</v>
      </c>
      <c r="E2441" t="n">
        <v>1435.859</v>
      </c>
      <c r="F2441" t="n">
        <v>19555.324</v>
      </c>
      <c r="G2441" t="n">
        <v>11315.181</v>
      </c>
      <c r="H2441" t="n">
        <v>65134.367</v>
      </c>
    </row>
    <row r="2442">
      <c r="A2442" s="23" t="n">
        <v>45812</v>
      </c>
      <c r="B2442" t="n">
        <v>609.494</v>
      </c>
      <c r="C2442" t="n">
        <v>23440.491</v>
      </c>
      <c r="D2442" t="n">
        <v>8642.6</v>
      </c>
      <c r="E2442" t="n">
        <v>1435.564</v>
      </c>
      <c r="F2442" t="n">
        <v>19532.468</v>
      </c>
      <c r="G2442" t="n">
        <v>11310.261</v>
      </c>
      <c r="H2442" t="n">
        <v>64970.878</v>
      </c>
    </row>
    <row r="2443">
      <c r="A2443" s="23" t="n">
        <v>45813</v>
      </c>
      <c r="B2443" t="n">
        <v>609.107</v>
      </c>
      <c r="C2443" t="n">
        <v>23262.129</v>
      </c>
      <c r="D2443" t="n">
        <v>8636.6</v>
      </c>
      <c r="E2443" t="n">
        <v>1435.505</v>
      </c>
      <c r="F2443" t="n">
        <v>19509.57</v>
      </c>
      <c r="G2443" t="n">
        <v>11305.441</v>
      </c>
      <c r="H2443" t="n">
        <v>64758.352</v>
      </c>
    </row>
    <row r="2444">
      <c r="A2444" s="23" t="n">
        <v>45814</v>
      </c>
      <c r="B2444" t="n">
        <v>607.931</v>
      </c>
      <c r="C2444" t="n">
        <v>23190.428</v>
      </c>
      <c r="D2444" t="n">
        <v>8630.200000000001</v>
      </c>
      <c r="E2444" t="n">
        <v>1435.328</v>
      </c>
      <c r="F2444" t="n">
        <v>19488.27</v>
      </c>
      <c r="G2444" t="n">
        <v>11300.681</v>
      </c>
      <c r="H2444" t="n">
        <v>64652.838</v>
      </c>
    </row>
    <row r="2445">
      <c r="A2445" s="23" t="n">
        <v>45815</v>
      </c>
      <c r="B2445" t="n">
        <v>607.461</v>
      </c>
      <c r="C2445" t="n">
        <v>23215.826</v>
      </c>
      <c r="D2445" t="n">
        <v>8624.1</v>
      </c>
      <c r="E2445" t="n">
        <v>1433.44</v>
      </c>
      <c r="F2445" t="n">
        <v>19467.372</v>
      </c>
      <c r="G2445" t="n">
        <v>11295.411</v>
      </c>
      <c r="H2445" t="n">
        <v>64643.61</v>
      </c>
    </row>
    <row r="2446">
      <c r="A2446" s="23" t="n">
        <v>45816</v>
      </c>
      <c r="B2446" t="n">
        <v>607.235</v>
      </c>
      <c r="C2446" t="n">
        <v>23189.276</v>
      </c>
      <c r="D2446" t="n">
        <v>8617.9</v>
      </c>
      <c r="E2446" t="n">
        <v>1433.44</v>
      </c>
      <c r="F2446" t="n">
        <v>19445.632</v>
      </c>
      <c r="G2446" t="n">
        <v>11290.731</v>
      </c>
      <c r="H2446" t="n">
        <v>64584.214</v>
      </c>
    </row>
    <row r="2447">
      <c r="A2447" s="23" t="n">
        <v>45817</v>
      </c>
      <c r="B2447" t="n">
        <v>607.009</v>
      </c>
      <c r="C2447" t="n">
        <v>23085.949</v>
      </c>
      <c r="D2447" t="n">
        <v>8611.700000000001</v>
      </c>
      <c r="E2447" t="n">
        <v>1431.198</v>
      </c>
      <c r="F2447" t="n">
        <v>19421.639</v>
      </c>
      <c r="G2447" t="n">
        <v>11285.081</v>
      </c>
      <c r="H2447" t="n">
        <v>64442.576</v>
      </c>
    </row>
    <row r="2448">
      <c r="A2448" s="23" t="n">
        <v>45818</v>
      </c>
      <c r="B2448" t="n">
        <v>606.364</v>
      </c>
      <c r="C2448" t="n">
        <v>22833.721</v>
      </c>
      <c r="D2448" t="n">
        <v>8605.6</v>
      </c>
      <c r="E2448" t="n">
        <v>1409.603</v>
      </c>
      <c r="F2448" t="n">
        <v>19389.116</v>
      </c>
      <c r="G2448" t="n">
        <v>11279.271</v>
      </c>
      <c r="H2448" t="n">
        <v>64123.675</v>
      </c>
    </row>
    <row r="2449">
      <c r="A2449" s="23" t="n">
        <v>45819</v>
      </c>
      <c r="B2449" t="n">
        <v>606.317</v>
      </c>
      <c r="C2449" t="n">
        <v>22433.261</v>
      </c>
      <c r="D2449" t="n">
        <v>8599.5</v>
      </c>
      <c r="E2449" t="n">
        <v>1378.508</v>
      </c>
      <c r="F2449" t="n">
        <v>19357.526</v>
      </c>
      <c r="G2449" t="n">
        <v>11273.731</v>
      </c>
      <c r="H2449" t="n">
        <v>63648.843</v>
      </c>
    </row>
    <row r="2450">
      <c r="A2450" s="23" t="n">
        <v>45820</v>
      </c>
      <c r="B2450" t="n">
        <v>605.188</v>
      </c>
      <c r="C2450" t="n">
        <v>21991.976</v>
      </c>
      <c r="D2450" t="n">
        <v>8593.4</v>
      </c>
      <c r="E2450" t="n">
        <v>1336.497</v>
      </c>
      <c r="F2450" t="n">
        <v>19325.259</v>
      </c>
      <c r="G2450" t="n">
        <v>11267.621</v>
      </c>
      <c r="H2450" t="n">
        <v>63119.941</v>
      </c>
    </row>
    <row r="2451">
      <c r="A2451" s="23" t="n">
        <v>45821</v>
      </c>
      <c r="B2451" t="n">
        <v>604.123</v>
      </c>
      <c r="C2451" t="n">
        <v>21561.872</v>
      </c>
      <c r="D2451" t="n">
        <v>8587.299999999999</v>
      </c>
      <c r="E2451" t="n">
        <v>1306.582</v>
      </c>
      <c r="F2451" t="n">
        <v>19293.198</v>
      </c>
      <c r="G2451" t="n">
        <v>11261.501</v>
      </c>
      <c r="H2451" t="n">
        <v>62614.576</v>
      </c>
    </row>
    <row r="2452">
      <c r="A2452" s="23" t="n">
        <v>45822</v>
      </c>
      <c r="B2452" t="n">
        <v>603.5890000000001</v>
      </c>
      <c r="C2452" t="n">
        <v>21423.577</v>
      </c>
      <c r="D2452" t="n">
        <v>8581.1</v>
      </c>
      <c r="E2452" t="n">
        <v>1286.697</v>
      </c>
      <c r="F2452" t="n">
        <v>19261.891</v>
      </c>
      <c r="G2452" t="n">
        <v>11255.901</v>
      </c>
      <c r="H2452" t="n">
        <v>62412.755</v>
      </c>
    </row>
    <row r="2453">
      <c r="A2453" s="23" t="n">
        <v>45823</v>
      </c>
      <c r="B2453" t="n">
        <v>603.478</v>
      </c>
      <c r="C2453" t="n">
        <v>21293.289</v>
      </c>
      <c r="D2453" t="n">
        <v>8575.1</v>
      </c>
      <c r="E2453" t="n">
        <v>1286.225</v>
      </c>
      <c r="F2453" t="n">
        <v>19232.757</v>
      </c>
      <c r="G2453" t="n">
        <v>11250.331</v>
      </c>
      <c r="H2453" t="n">
        <v>62241.18</v>
      </c>
    </row>
    <row r="2454">
      <c r="A2454" s="23" t="n">
        <v>45824</v>
      </c>
      <c r="B2454" t="n">
        <v>603.008</v>
      </c>
      <c r="C2454" t="n">
        <v>21085.509</v>
      </c>
      <c r="D2454" t="n">
        <v>8568.799999999999</v>
      </c>
      <c r="E2454" t="n">
        <v>1285.694</v>
      </c>
      <c r="F2454" t="n">
        <v>19205.277</v>
      </c>
      <c r="G2454" t="n">
        <v>11244.801</v>
      </c>
      <c r="H2454" t="n">
        <v>61993.089</v>
      </c>
    </row>
    <row r="2455">
      <c r="A2455" s="23" t="n">
        <v>45825</v>
      </c>
      <c r="B2455" t="n">
        <v>602.814</v>
      </c>
      <c r="C2455" t="n">
        <v>20667.46</v>
      </c>
      <c r="D2455" t="n">
        <v>8562.6</v>
      </c>
      <c r="E2455" t="n">
        <v>1285.163</v>
      </c>
      <c r="F2455" t="n">
        <v>19179.429</v>
      </c>
      <c r="G2455" t="n">
        <v>11239.161</v>
      </c>
      <c r="H2455" t="n">
        <v>61536.627</v>
      </c>
    </row>
    <row r="2456">
      <c r="A2456" s="23" t="n">
        <v>45826</v>
      </c>
      <c r="B2456" t="n">
        <v>602.556</v>
      </c>
      <c r="C2456" t="n">
        <v>20198.851</v>
      </c>
      <c r="D2456" t="n">
        <v>8556.5</v>
      </c>
      <c r="E2456" t="n">
        <v>1284.986</v>
      </c>
      <c r="F2456" t="n">
        <v>19154.033</v>
      </c>
      <c r="G2456" t="n">
        <v>11233.641</v>
      </c>
      <c r="H2456" t="n">
        <v>61030.567</v>
      </c>
    </row>
    <row r="2457">
      <c r="A2457" s="23" t="n">
        <v>45827</v>
      </c>
      <c r="B2457" t="n">
        <v>601.298</v>
      </c>
      <c r="C2457" t="n">
        <v>19775.936</v>
      </c>
      <c r="D2457" t="n">
        <v>8550.299999999999</v>
      </c>
      <c r="E2457" t="n">
        <v>1240.851</v>
      </c>
      <c r="F2457" t="n">
        <v>19125.327</v>
      </c>
      <c r="G2457" t="n">
        <v>11228.081</v>
      </c>
      <c r="H2457" t="n">
        <v>60521.793</v>
      </c>
    </row>
    <row r="2458">
      <c r="A2458" s="23" t="n">
        <v>45828</v>
      </c>
      <c r="B2458" t="n">
        <v>601.2190000000001</v>
      </c>
      <c r="C2458" t="n">
        <v>19503.58</v>
      </c>
      <c r="D2458" t="n">
        <v>8544</v>
      </c>
      <c r="E2458" t="n">
        <v>1197.189</v>
      </c>
      <c r="F2458" t="n">
        <v>19095.619</v>
      </c>
      <c r="G2458" t="n">
        <v>11222.601</v>
      </c>
      <c r="H2458" t="n">
        <v>60164.208</v>
      </c>
    </row>
    <row r="2459">
      <c r="A2459" s="23" t="n">
        <v>45829</v>
      </c>
      <c r="B2459" t="n">
        <v>600.961</v>
      </c>
      <c r="C2459" t="n">
        <v>19427.091</v>
      </c>
      <c r="D2459" t="n">
        <v>8538.1</v>
      </c>
      <c r="E2459" t="n">
        <v>1196.599</v>
      </c>
      <c r="F2459" t="n">
        <v>19066.606</v>
      </c>
      <c r="G2459" t="n">
        <v>11216.921</v>
      </c>
      <c r="H2459" t="n">
        <v>60046.278</v>
      </c>
    </row>
    <row r="2460">
      <c r="A2460" s="23" t="n">
        <v>45830</v>
      </c>
      <c r="B2460" t="n">
        <v>600.573</v>
      </c>
      <c r="C2460" t="n">
        <v>19369.296</v>
      </c>
      <c r="D2460" t="n">
        <v>8532.1</v>
      </c>
      <c r="E2460" t="n">
        <v>1195.714</v>
      </c>
      <c r="F2460" t="n">
        <v>19038.123</v>
      </c>
      <c r="G2460" t="n">
        <v>11211.271</v>
      </c>
      <c r="H2460" t="n">
        <v>59947.077</v>
      </c>
    </row>
    <row r="2461">
      <c r="A2461" s="23" t="n">
        <v>45831</v>
      </c>
      <c r="B2461" t="n">
        <v>600.039</v>
      </c>
      <c r="C2461" t="n">
        <v>19421.222</v>
      </c>
      <c r="D2461" t="n">
        <v>8526.1</v>
      </c>
      <c r="E2461" t="n">
        <v>1193.927</v>
      </c>
      <c r="F2461" t="n">
        <v>19010.081</v>
      </c>
      <c r="G2461" t="n">
        <v>11209.701</v>
      </c>
      <c r="H2461" t="n">
        <v>59961.07</v>
      </c>
    </row>
    <row r="2462">
      <c r="A2462" s="23" t="n">
        <v>45832</v>
      </c>
      <c r="B2462" t="n">
        <v>599.121</v>
      </c>
      <c r="C2462" t="n">
        <v>19373.753</v>
      </c>
      <c r="D2462" t="n">
        <v>8519.799999999999</v>
      </c>
      <c r="E2462" t="n">
        <v>1192.394</v>
      </c>
      <c r="F2462" t="n">
        <v>18982.335</v>
      </c>
      <c r="G2462" t="n">
        <v>11206.461</v>
      </c>
      <c r="H2462" t="n">
        <v>59873.864</v>
      </c>
    </row>
    <row r="2463">
      <c r="A2463" s="23" t="n">
        <v>45833</v>
      </c>
      <c r="B2463" t="n">
        <v>598.7809999999999</v>
      </c>
      <c r="C2463" t="n">
        <v>19030.748</v>
      </c>
      <c r="D2463" t="n">
        <v>8513.799999999999</v>
      </c>
      <c r="E2463" t="n">
        <v>1153.764</v>
      </c>
      <c r="F2463" t="n">
        <v>18956.592</v>
      </c>
      <c r="G2463" t="n">
        <v>11202.081</v>
      </c>
      <c r="H2463" t="n">
        <v>59455.766</v>
      </c>
    </row>
    <row r="2464">
      <c r="A2464" s="23" t="n">
        <v>45834</v>
      </c>
      <c r="B2464" t="n">
        <v>598.5549999999999</v>
      </c>
      <c r="C2464" t="n">
        <v>18539.881</v>
      </c>
      <c r="D2464" t="n">
        <v>8508.4</v>
      </c>
      <c r="E2464" t="n">
        <v>1123.627</v>
      </c>
      <c r="F2464" t="n">
        <v>18927.648</v>
      </c>
      <c r="G2464" t="n">
        <v>11197.419</v>
      </c>
      <c r="H2464" t="n">
        <v>58895.53</v>
      </c>
    </row>
    <row r="2465">
      <c r="A2465" s="23" t="n">
        <v>45835</v>
      </c>
      <c r="B2465" t="n">
        <v>598.297</v>
      </c>
      <c r="C2465" t="n">
        <v>18102.851</v>
      </c>
      <c r="D2465" t="n">
        <v>8504</v>
      </c>
      <c r="E2465" t="n">
        <v>1093.917</v>
      </c>
      <c r="F2465" t="n">
        <v>18901.733</v>
      </c>
      <c r="G2465" t="n">
        <v>11193.361</v>
      </c>
      <c r="H2465" t="n">
        <v>58394.159</v>
      </c>
    </row>
    <row r="2466">
      <c r="A2466" s="23" t="n">
        <v>45836</v>
      </c>
      <c r="B2466" t="n">
        <v>598.218</v>
      </c>
      <c r="C2466" t="n">
        <v>17736.166</v>
      </c>
      <c r="D2466" t="n">
        <v>8499.4</v>
      </c>
      <c r="E2466" t="n">
        <v>1062.18</v>
      </c>
      <c r="F2466" t="n">
        <v>18879.319</v>
      </c>
      <c r="G2466" t="n">
        <v>11189.231</v>
      </c>
      <c r="H2466" t="n">
        <v>57964.514</v>
      </c>
    </row>
    <row r="2467">
      <c r="A2467" s="23" t="n">
        <v>45837</v>
      </c>
      <c r="B2467" t="n">
        <v>597.716</v>
      </c>
      <c r="C2467" t="n">
        <v>17383.506</v>
      </c>
      <c r="D2467" t="n">
        <v>8494.700000000001</v>
      </c>
      <c r="E2467" t="n">
        <v>1030.503</v>
      </c>
      <c r="F2467" t="n">
        <v>18852.692</v>
      </c>
      <c r="G2467" t="n">
        <v>11185.161</v>
      </c>
      <c r="H2467" t="n">
        <v>57544.278</v>
      </c>
    </row>
    <row r="2468">
      <c r="A2468" s="23" t="n">
        <v>45838</v>
      </c>
      <c r="B2468" t="n">
        <v>597.605</v>
      </c>
      <c r="C2468" t="n">
        <v>16936.577</v>
      </c>
      <c r="D2468" t="n">
        <v>8490.299999999999</v>
      </c>
      <c r="E2468" t="n">
        <v>998.537</v>
      </c>
      <c r="F2468" t="n">
        <v>18826.507</v>
      </c>
      <c r="G2468" t="n">
        <v>11180.841</v>
      </c>
      <c r="H2468" t="n">
        <v>57030.367</v>
      </c>
    </row>
    <row r="2469">
      <c r="A2469" s="23" t="n">
        <v>45839</v>
      </c>
      <c r="B2469" t="n">
        <v>597.346</v>
      </c>
      <c r="C2469" t="n">
        <v>16590.895</v>
      </c>
      <c r="D2469" t="n">
        <v>8486.1</v>
      </c>
      <c r="E2469" t="n">
        <v>966.925</v>
      </c>
      <c r="F2469" t="n">
        <v>18807.581</v>
      </c>
      <c r="G2469" t="n">
        <v>11176.131</v>
      </c>
      <c r="H2469" t="n">
        <v>56624.978</v>
      </c>
    </row>
    <row r="2470">
      <c r="A2470" s="23" t="n">
        <v>45840</v>
      </c>
      <c r="B2470" t="n">
        <v>596.877</v>
      </c>
      <c r="C2470" t="n">
        <v>16251.465</v>
      </c>
      <c r="D2470" t="n">
        <v>8481.700000000001</v>
      </c>
      <c r="E2470" t="n">
        <v>965.923</v>
      </c>
      <c r="F2470" t="n">
        <v>18781.656</v>
      </c>
      <c r="G2470" t="n">
        <v>11169.111</v>
      </c>
      <c r="H2470" t="n">
        <v>56246.732</v>
      </c>
    </row>
    <row r="2471">
      <c r="A2471" s="23" t="n">
        <v>45841</v>
      </c>
      <c r="B2471" t="n">
        <v>596.798</v>
      </c>
      <c r="C2471" t="n">
        <v>15951.627</v>
      </c>
      <c r="D2471" t="n">
        <v>8477.4</v>
      </c>
      <c r="E2471" t="n">
        <v>965.8049999999999</v>
      </c>
      <c r="F2471" t="n">
        <v>18755.981</v>
      </c>
      <c r="G2471" t="n">
        <v>11164.191</v>
      </c>
      <c r="H2471" t="n">
        <v>55911.802</v>
      </c>
    </row>
    <row r="2472">
      <c r="A2472" s="23" t="n">
        <v>45842</v>
      </c>
      <c r="B2472" t="n">
        <v>596.54</v>
      </c>
      <c r="C2472" t="n">
        <v>15792.409</v>
      </c>
      <c r="D2472" t="n">
        <v>8472.9</v>
      </c>
      <c r="E2472" t="n">
        <v>965.8049999999999</v>
      </c>
      <c r="F2472" t="n">
        <v>18730.644</v>
      </c>
      <c r="G2472" t="n">
        <v>11159.861</v>
      </c>
      <c r="H2472" t="n">
        <v>55718.159</v>
      </c>
    </row>
    <row r="2473">
      <c r="A2473" s="23" t="n">
        <v>45843</v>
      </c>
      <c r="B2473" t="n">
        <v>596.038</v>
      </c>
      <c r="C2473" t="n">
        <v>15852.189</v>
      </c>
      <c r="D2473" t="n">
        <v>8468.4</v>
      </c>
      <c r="E2473" t="n">
        <v>965.687</v>
      </c>
      <c r="F2473" t="n">
        <v>18706.743</v>
      </c>
      <c r="G2473" t="n">
        <v>11155.511</v>
      </c>
      <c r="H2473" t="n">
        <v>55744.568</v>
      </c>
    </row>
    <row r="2474">
      <c r="A2474" s="23" t="n">
        <v>45844</v>
      </c>
      <c r="B2474" t="n">
        <v>595.812</v>
      </c>
      <c r="C2474" t="n">
        <v>15842.542</v>
      </c>
      <c r="D2474" t="n">
        <v>8463.9</v>
      </c>
      <c r="E2474" t="n">
        <v>965.038</v>
      </c>
      <c r="F2474" t="n">
        <v>18682.971</v>
      </c>
      <c r="G2474" t="n">
        <v>11151.241</v>
      </c>
      <c r="H2474" t="n">
        <v>55701.504</v>
      </c>
    </row>
    <row r="2475">
      <c r="A2475" s="23" t="n">
        <v>45845</v>
      </c>
      <c r="B2475" t="n">
        <v>595.668</v>
      </c>
      <c r="C2475" t="n">
        <v>15796.722</v>
      </c>
      <c r="D2475" t="n">
        <v>8459.4</v>
      </c>
      <c r="E2475" t="n">
        <v>964.389</v>
      </c>
      <c r="F2475" t="n">
        <v>18658.363</v>
      </c>
      <c r="G2475" t="n">
        <v>11146.421</v>
      </c>
      <c r="H2475" t="n">
        <v>55620.963</v>
      </c>
    </row>
    <row r="2476">
      <c r="A2476" s="23" t="n">
        <v>45846</v>
      </c>
      <c r="B2476" t="n">
        <v>595.443</v>
      </c>
      <c r="C2476" t="n">
        <v>15753.287</v>
      </c>
      <c r="D2476" t="n">
        <v>8454.9</v>
      </c>
      <c r="E2476" t="n">
        <v>941.976</v>
      </c>
      <c r="F2476" t="n">
        <v>18634.604</v>
      </c>
      <c r="G2476" t="n">
        <v>11140.401</v>
      </c>
      <c r="H2476" t="n">
        <v>55520.611</v>
      </c>
    </row>
    <row r="2477">
      <c r="A2477" s="23" t="n">
        <v>45847</v>
      </c>
      <c r="B2477" t="n">
        <v>594.908</v>
      </c>
      <c r="C2477" t="n">
        <v>15661.707</v>
      </c>
      <c r="D2477" t="n">
        <v>8450.6</v>
      </c>
      <c r="E2477" t="n">
        <v>910.225</v>
      </c>
      <c r="F2477" t="n">
        <v>18610.263</v>
      </c>
      <c r="G2477" t="n">
        <v>11134.171</v>
      </c>
      <c r="H2477" t="n">
        <v>55361.874</v>
      </c>
    </row>
    <row r="2478">
      <c r="A2478" s="23" t="n">
        <v>45848</v>
      </c>
      <c r="B2478" t="n">
        <v>593.539</v>
      </c>
      <c r="C2478" t="n">
        <v>15531.064</v>
      </c>
      <c r="D2478" t="n">
        <v>8445</v>
      </c>
      <c r="E2478" t="n">
        <v>878.71</v>
      </c>
      <c r="F2478" t="n">
        <v>18585.885</v>
      </c>
      <c r="G2478" t="n">
        <v>11127.751</v>
      </c>
      <c r="H2478" t="n">
        <v>55161.949</v>
      </c>
    </row>
    <row r="2479">
      <c r="A2479" s="23" t="n">
        <v>45849</v>
      </c>
      <c r="B2479" t="n">
        <v>593.101</v>
      </c>
      <c r="C2479" t="n">
        <v>15484.098</v>
      </c>
      <c r="D2479" t="n">
        <v>8440.6</v>
      </c>
      <c r="E2479" t="n">
        <v>859.4109999999999</v>
      </c>
      <c r="F2479" t="n">
        <v>18561.532</v>
      </c>
      <c r="G2479" t="n">
        <v>11121.291</v>
      </c>
      <c r="H2479" t="n">
        <v>55060.033</v>
      </c>
    </row>
    <row r="2480">
      <c r="A2480" s="23" t="n">
        <v>45850</v>
      </c>
      <c r="B2480" t="n">
        <v>592.926</v>
      </c>
      <c r="C2480" t="n">
        <v>15531.361</v>
      </c>
      <c r="D2480" t="n">
        <v>8436</v>
      </c>
      <c r="E2480" t="n">
        <v>859.293</v>
      </c>
      <c r="F2480" t="n">
        <v>18538.861</v>
      </c>
      <c r="G2480" t="n">
        <v>11114.791</v>
      </c>
      <c r="H2480" t="n">
        <v>55073.232</v>
      </c>
    </row>
    <row r="2481">
      <c r="A2481" s="23" t="n">
        <v>45851</v>
      </c>
      <c r="B2481" t="n">
        <v>592.456</v>
      </c>
      <c r="C2481" t="n">
        <v>15500.302</v>
      </c>
      <c r="D2481" t="n">
        <v>8432</v>
      </c>
      <c r="E2481" t="n">
        <v>858.231</v>
      </c>
      <c r="F2481" t="n">
        <v>18516.025</v>
      </c>
      <c r="G2481" t="n">
        <v>11108.091</v>
      </c>
      <c r="H2481" t="n">
        <v>55007.105</v>
      </c>
    </row>
    <row r="2482">
      <c r="A2482" s="23" t="n">
        <v>45852</v>
      </c>
      <c r="B2482" t="n">
        <v>592.198</v>
      </c>
      <c r="C2482" t="n">
        <v>15239.45</v>
      </c>
      <c r="D2482" t="n">
        <v>8427.700000000001</v>
      </c>
      <c r="E2482" t="n">
        <v>857.523</v>
      </c>
      <c r="F2482" t="n">
        <v>18493.567</v>
      </c>
      <c r="G2482" t="n">
        <v>11101.021</v>
      </c>
      <c r="H2482" t="n">
        <v>54711.459</v>
      </c>
    </row>
    <row r="2483">
      <c r="A2483" s="23" t="n">
        <v>45853</v>
      </c>
      <c r="B2483" t="n">
        <v>592.004</v>
      </c>
      <c r="C2483" t="n">
        <v>15003.11</v>
      </c>
      <c r="D2483" t="n">
        <v>8424.1</v>
      </c>
      <c r="E2483" t="n">
        <v>856.991</v>
      </c>
      <c r="F2483" t="n">
        <v>18470.913</v>
      </c>
      <c r="G2483" t="n">
        <v>11094.651</v>
      </c>
      <c r="H2483" t="n">
        <v>54441.769</v>
      </c>
    </row>
    <row r="2484">
      <c r="A2484" s="23" t="n">
        <v>45854</v>
      </c>
      <c r="B2484" t="n">
        <v>591.893</v>
      </c>
      <c r="C2484" t="n">
        <v>14820.197</v>
      </c>
      <c r="D2484" t="n">
        <v>8422.299999999999</v>
      </c>
      <c r="E2484" t="n">
        <v>856.814</v>
      </c>
      <c r="F2484" t="n">
        <v>18447.739</v>
      </c>
      <c r="G2484" t="n">
        <v>11088.991</v>
      </c>
      <c r="H2484" t="n">
        <v>54227.934</v>
      </c>
    </row>
    <row r="2485">
      <c r="A2485" s="23" t="n">
        <v>45855</v>
      </c>
      <c r="B2485" t="n">
        <v>591.667</v>
      </c>
      <c r="C2485" t="n">
        <v>14658.624</v>
      </c>
      <c r="D2485" t="n">
        <v>8420.200000000001</v>
      </c>
      <c r="E2485" t="n">
        <v>856.224</v>
      </c>
      <c r="F2485" t="n">
        <v>18425.415</v>
      </c>
      <c r="G2485" t="n">
        <v>11088.841</v>
      </c>
      <c r="H2485" t="n">
        <v>54040.971</v>
      </c>
    </row>
    <row r="2486">
      <c r="A2486" s="23" t="n">
        <v>45856</v>
      </c>
      <c r="B2486" t="n">
        <v>591.133</v>
      </c>
      <c r="C2486" t="n">
        <v>14571.143</v>
      </c>
      <c r="D2486" t="n">
        <v>8418.799999999999</v>
      </c>
      <c r="E2486" t="n">
        <v>855.752</v>
      </c>
      <c r="F2486" t="n">
        <v>18403.156</v>
      </c>
      <c r="G2486" t="n">
        <v>11083.171</v>
      </c>
      <c r="H2486" t="n">
        <v>53923.155</v>
      </c>
    </row>
    <row r="2487">
      <c r="A2487" s="23" t="n">
        <v>45857</v>
      </c>
      <c r="B2487" t="n">
        <v>590.939</v>
      </c>
      <c r="C2487" t="n">
        <v>14506.857</v>
      </c>
      <c r="D2487" t="n">
        <v>8416.200000000001</v>
      </c>
      <c r="E2487" t="n">
        <v>855.28</v>
      </c>
      <c r="F2487" t="n">
        <v>18381.304</v>
      </c>
      <c r="G2487" t="n">
        <v>11077.111</v>
      </c>
      <c r="H2487" t="n">
        <v>53827.691</v>
      </c>
    </row>
    <row r="2488">
      <c r="A2488" s="23" t="n">
        <v>45858</v>
      </c>
      <c r="B2488" t="n">
        <v>590.86</v>
      </c>
      <c r="C2488" t="n">
        <v>14512.998</v>
      </c>
      <c r="D2488" t="n">
        <v>8414.6</v>
      </c>
      <c r="E2488" t="n">
        <v>854.926</v>
      </c>
      <c r="F2488" t="n">
        <v>18360.18</v>
      </c>
      <c r="G2488" t="n">
        <v>11071.261</v>
      </c>
      <c r="H2488" t="n">
        <v>53804.825</v>
      </c>
    </row>
    <row r="2489">
      <c r="A2489" s="23" t="n">
        <v>45859</v>
      </c>
      <c r="B2489" t="n">
        <v>590.2619999999999</v>
      </c>
      <c r="C2489" t="n">
        <v>14548.679</v>
      </c>
      <c r="D2489" t="n">
        <v>8413</v>
      </c>
      <c r="E2489" t="n">
        <v>854.003</v>
      </c>
      <c r="F2489" t="n">
        <v>18340.151</v>
      </c>
      <c r="G2489" t="n">
        <v>11064.811</v>
      </c>
      <c r="H2489" t="n">
        <v>53810.906</v>
      </c>
    </row>
    <row r="2490">
      <c r="A2490" s="23" t="n">
        <v>45860</v>
      </c>
      <c r="B2490" t="n">
        <v>590.247</v>
      </c>
      <c r="C2490" t="n">
        <v>14547.052</v>
      </c>
      <c r="D2490" t="n">
        <v>8408.1</v>
      </c>
      <c r="E2490" t="n">
        <v>852.883</v>
      </c>
      <c r="F2490" t="n">
        <v>18321.441</v>
      </c>
      <c r="G2490" t="n">
        <v>11059.881</v>
      </c>
      <c r="H2490" t="n">
        <v>53779.604</v>
      </c>
    </row>
    <row r="2491">
      <c r="A2491" s="23" t="n">
        <v>45861</v>
      </c>
      <c r="B2491" t="n">
        <v>589.842</v>
      </c>
      <c r="C2491" t="n">
        <v>14402.379</v>
      </c>
      <c r="D2491" t="n">
        <v>8403.6</v>
      </c>
      <c r="E2491" t="n">
        <v>852.293</v>
      </c>
      <c r="F2491" t="n">
        <v>18300.976</v>
      </c>
      <c r="G2491" t="n">
        <v>11055.571</v>
      </c>
      <c r="H2491" t="n">
        <v>53604.661</v>
      </c>
    </row>
    <row r="2492">
      <c r="A2492" s="23" t="n">
        <v>45862</v>
      </c>
      <c r="B2492" t="n">
        <v>589.763</v>
      </c>
      <c r="C2492" t="n">
        <v>14264.864</v>
      </c>
      <c r="D2492" t="n">
        <v>8398.799999999999</v>
      </c>
      <c r="E2492" t="n">
        <v>852.175</v>
      </c>
      <c r="F2492" t="n">
        <v>18282.385</v>
      </c>
      <c r="G2492" t="n">
        <v>11051.241</v>
      </c>
      <c r="H2492" t="n">
        <v>53439.228</v>
      </c>
    </row>
    <row r="2493">
      <c r="A2493" s="23" t="n">
        <v>45863</v>
      </c>
      <c r="B2493" t="n">
        <v>589.3440000000001</v>
      </c>
      <c r="C2493" t="n">
        <v>14119.71</v>
      </c>
      <c r="D2493" t="n">
        <v>8394.6</v>
      </c>
      <c r="E2493" t="n">
        <v>851.544</v>
      </c>
      <c r="F2493" t="n">
        <v>18264.923</v>
      </c>
      <c r="G2493" t="n">
        <v>11046.711</v>
      </c>
      <c r="H2493" t="n">
        <v>53266.832</v>
      </c>
    </row>
    <row r="2494">
      <c r="A2494" s="23" t="n">
        <v>45864</v>
      </c>
      <c r="B2494" t="n">
        <v>589.15</v>
      </c>
      <c r="C2494" t="n">
        <v>14100.196</v>
      </c>
      <c r="D2494" t="n">
        <v>8389.700000000001</v>
      </c>
      <c r="E2494" t="n">
        <v>850.3049999999999</v>
      </c>
      <c r="F2494" t="n">
        <v>18243.414</v>
      </c>
      <c r="G2494" t="n">
        <v>11042.161</v>
      </c>
      <c r="H2494" t="n">
        <v>53214.926</v>
      </c>
    </row>
    <row r="2495">
      <c r="A2495" s="23" t="n">
        <v>45865</v>
      </c>
      <c r="B2495" t="n">
        <v>588.8920000000001</v>
      </c>
      <c r="C2495" t="n">
        <v>14104.333</v>
      </c>
      <c r="D2495" t="n">
        <v>8388.1</v>
      </c>
      <c r="E2495" t="n">
        <v>849.5549999999999</v>
      </c>
      <c r="F2495" t="n">
        <v>18219.698</v>
      </c>
      <c r="G2495" t="n">
        <v>11037.591</v>
      </c>
      <c r="H2495" t="n">
        <v>53188.169</v>
      </c>
    </row>
    <row r="2496">
      <c r="A2496" s="23" t="n">
        <v>45866</v>
      </c>
      <c r="B2496" t="n">
        <v>588.698</v>
      </c>
      <c r="C2496" t="n">
        <v>14053.768</v>
      </c>
      <c r="D2496" t="n">
        <v>8383.5</v>
      </c>
      <c r="E2496" t="n">
        <v>849.59</v>
      </c>
      <c r="F2496" t="n">
        <v>18197.309</v>
      </c>
      <c r="G2496" t="n">
        <v>11032.981</v>
      </c>
      <c r="H2496" t="n">
        <v>53105.846</v>
      </c>
    </row>
    <row r="2497">
      <c r="A2497" s="23" t="n">
        <v>45867</v>
      </c>
      <c r="B2497" t="n">
        <v>588.196</v>
      </c>
      <c r="C2497" t="n">
        <v>13760.238</v>
      </c>
      <c r="D2497" t="n">
        <v>8378.799999999999</v>
      </c>
      <c r="E2497" t="n">
        <v>849.354</v>
      </c>
      <c r="F2497" t="n">
        <v>18175.457</v>
      </c>
      <c r="G2497" t="n">
        <v>11028.521</v>
      </c>
      <c r="H2497" t="n">
        <v>52780.566</v>
      </c>
    </row>
    <row r="2498">
      <c r="A2498" s="23" t="n">
        <v>45868</v>
      </c>
      <c r="B2498" t="n">
        <v>585.808</v>
      </c>
      <c r="C2498" t="n">
        <v>13459.551</v>
      </c>
      <c r="D2498" t="n">
        <v>8374.299999999999</v>
      </c>
      <c r="E2498" t="n">
        <v>816.86</v>
      </c>
      <c r="F2498" t="n">
        <v>18153.639</v>
      </c>
      <c r="G2498" t="n">
        <v>11024.031</v>
      </c>
      <c r="H2498" t="n">
        <v>52414.189</v>
      </c>
    </row>
    <row r="2499">
      <c r="A2499" s="23" t="n">
        <v>45869</v>
      </c>
      <c r="B2499" t="n">
        <v>584.503</v>
      </c>
      <c r="C2499" t="n">
        <v>13170.351</v>
      </c>
      <c r="D2499" t="n">
        <v>8369.299999999999</v>
      </c>
      <c r="E2499" t="n">
        <v>785.403</v>
      </c>
      <c r="F2499" t="n">
        <v>18131.831</v>
      </c>
      <c r="G2499" t="n">
        <v>11019.991</v>
      </c>
      <c r="H2499" t="n">
        <v>52061.379</v>
      </c>
    </row>
    <row r="2500">
      <c r="A2500" s="23" t="n">
        <v>45870</v>
      </c>
      <c r="B2500" t="n">
        <v>582.987</v>
      </c>
      <c r="C2500" t="n">
        <v>12913.384</v>
      </c>
      <c r="D2500" t="n">
        <v>8365</v>
      </c>
      <c r="E2500" t="n">
        <v>755.423</v>
      </c>
      <c r="F2500" t="n">
        <v>18110.807</v>
      </c>
      <c r="G2500" t="n">
        <v>11015.621</v>
      </c>
      <c r="H2500" t="n">
        <v>51743.222</v>
      </c>
    </row>
    <row r="2501">
      <c r="A2501" s="23" t="n">
        <v>45871</v>
      </c>
      <c r="B2501" t="n">
        <v>582.5170000000001</v>
      </c>
      <c r="C2501" t="n">
        <v>12830.79</v>
      </c>
      <c r="D2501" t="n">
        <v>8360.299999999999</v>
      </c>
      <c r="E2501" t="n">
        <v>754.596</v>
      </c>
      <c r="F2501" t="n">
        <v>18090.62</v>
      </c>
      <c r="G2501" t="n">
        <v>11010.691</v>
      </c>
      <c r="H2501" t="n">
        <v>51629.514</v>
      </c>
    </row>
    <row r="2502">
      <c r="A2502" s="23" t="n">
        <v>45872</v>
      </c>
      <c r="B2502" t="n">
        <v>582.374</v>
      </c>
      <c r="C2502" t="n">
        <v>12809.164</v>
      </c>
      <c r="D2502" t="n">
        <v>8355.700000000001</v>
      </c>
      <c r="E2502" t="n">
        <v>754.183</v>
      </c>
      <c r="F2502" t="n">
        <v>18071.516</v>
      </c>
      <c r="G2502" t="n">
        <v>11006.461</v>
      </c>
      <c r="H2502" t="n">
        <v>51579.398</v>
      </c>
    </row>
    <row r="2503">
      <c r="A2503" s="23" t="n">
        <v>45873</v>
      </c>
      <c r="B2503" t="n">
        <v>581.162</v>
      </c>
      <c r="C2503" t="n">
        <v>12815.279</v>
      </c>
      <c r="D2503" t="n">
        <v>8350.1</v>
      </c>
      <c r="E2503" t="n">
        <v>753.77</v>
      </c>
      <c r="F2503" t="n">
        <v>18052.358</v>
      </c>
      <c r="G2503" t="n">
        <v>11002.001</v>
      </c>
      <c r="H2503" t="n">
        <v>51554.67</v>
      </c>
    </row>
    <row r="2504">
      <c r="A2504" s="23" t="n">
        <v>45874</v>
      </c>
      <c r="B2504" t="n">
        <v>581.083</v>
      </c>
      <c r="C2504" t="n">
        <v>12847.594</v>
      </c>
      <c r="D2504" t="n">
        <v>8343.700000000001</v>
      </c>
      <c r="E2504" t="n">
        <v>753.121</v>
      </c>
      <c r="F2504" t="n">
        <v>18031.554</v>
      </c>
      <c r="G2504" t="n">
        <v>10997.331</v>
      </c>
      <c r="H2504" t="n">
        <v>51554.383</v>
      </c>
    </row>
    <row r="2505">
      <c r="A2505" s="23" t="n">
        <v>45875</v>
      </c>
      <c r="B2505" t="n">
        <v>579.742</v>
      </c>
      <c r="C2505" t="n">
        <v>12654.258</v>
      </c>
      <c r="D2505" t="n">
        <v>8337.799999999999</v>
      </c>
      <c r="E2505" t="n">
        <v>730.9299999999999</v>
      </c>
      <c r="F2505" t="n">
        <v>18011.308</v>
      </c>
      <c r="G2505" t="n">
        <v>10992.381</v>
      </c>
      <c r="H2505" t="n">
        <v>51306.419</v>
      </c>
    </row>
    <row r="2506">
      <c r="A2506" s="23" t="n">
        <v>45876</v>
      </c>
      <c r="B2506" t="n">
        <v>578.792</v>
      </c>
      <c r="C2506" t="n">
        <v>12353.531</v>
      </c>
      <c r="D2506" t="n">
        <v>8334.200000000001</v>
      </c>
      <c r="E2506" t="n">
        <v>699.12</v>
      </c>
      <c r="F2506" t="n">
        <v>17991.91</v>
      </c>
      <c r="G2506" t="n">
        <v>10986.241</v>
      </c>
      <c r="H2506" t="n">
        <v>50943.794</v>
      </c>
    </row>
    <row r="2507">
      <c r="A2507" s="23" t="n">
        <v>45877</v>
      </c>
      <c r="B2507" t="n">
        <v>577.694</v>
      </c>
      <c r="C2507" t="n">
        <v>12200.049</v>
      </c>
      <c r="D2507" t="n">
        <v>8332.4</v>
      </c>
      <c r="E2507" t="n">
        <v>680.352</v>
      </c>
      <c r="F2507" t="n">
        <v>17973.154</v>
      </c>
      <c r="G2507" t="n">
        <v>10979.851</v>
      </c>
      <c r="H2507" t="n">
        <v>50743.5</v>
      </c>
    </row>
    <row r="2508">
      <c r="A2508" s="23" t="n">
        <v>45878</v>
      </c>
      <c r="B2508" t="n">
        <v>576.63</v>
      </c>
      <c r="C2508" t="n">
        <v>12162.671</v>
      </c>
      <c r="D2508" t="n">
        <v>8330.6</v>
      </c>
      <c r="E2508" t="n">
        <v>679.7619999999999</v>
      </c>
      <c r="F2508" t="n">
        <v>17959.053</v>
      </c>
      <c r="G2508" t="n">
        <v>10973.531</v>
      </c>
      <c r="H2508" t="n">
        <v>50682.247</v>
      </c>
    </row>
    <row r="2509">
      <c r="A2509" s="23" t="n">
        <v>45879</v>
      </c>
      <c r="B2509" t="n">
        <v>576.275</v>
      </c>
      <c r="C2509" t="n">
        <v>12128.642</v>
      </c>
      <c r="D2509" t="n">
        <v>8329.1</v>
      </c>
      <c r="E2509" t="n">
        <v>679.172</v>
      </c>
      <c r="F2509" t="n">
        <v>17940.077</v>
      </c>
      <c r="G2509" t="n">
        <v>10967.431</v>
      </c>
      <c r="H2509" t="n">
        <v>50620.697</v>
      </c>
    </row>
    <row r="2510">
      <c r="A2510" s="23" t="n">
        <v>45880</v>
      </c>
      <c r="B2510" t="n">
        <v>574.952</v>
      </c>
      <c r="C2510" t="n">
        <v>12065.673</v>
      </c>
      <c r="D2510" t="n">
        <v>8327.1</v>
      </c>
      <c r="E2510" t="n">
        <v>678.582</v>
      </c>
      <c r="F2510" t="n">
        <v>17920.243</v>
      </c>
      <c r="G2510" t="n">
        <v>10960.961</v>
      </c>
      <c r="H2510" t="n">
        <v>50527.511</v>
      </c>
    </row>
    <row r="2511">
      <c r="A2511" s="23" t="n">
        <v>45881</v>
      </c>
      <c r="B2511" t="n">
        <v>573.919</v>
      </c>
      <c r="C2511" t="n">
        <v>11909.474</v>
      </c>
      <c r="D2511" t="n">
        <v>8325.5</v>
      </c>
      <c r="E2511" t="n">
        <v>677.778</v>
      </c>
      <c r="F2511" t="n">
        <v>17900.981</v>
      </c>
      <c r="G2511" t="n">
        <v>10954.911</v>
      </c>
      <c r="H2511" t="n">
        <v>50342.563</v>
      </c>
    </row>
    <row r="2512">
      <c r="A2512" s="23" t="n">
        <v>45882</v>
      </c>
      <c r="B2512" t="n">
        <v>572.772</v>
      </c>
      <c r="C2512" t="n">
        <v>11716.413</v>
      </c>
      <c r="D2512" t="n">
        <v>8324</v>
      </c>
      <c r="E2512" t="n">
        <v>677.069</v>
      </c>
      <c r="F2512" t="n">
        <v>17882.026</v>
      </c>
      <c r="G2512" t="n">
        <v>10949.041</v>
      </c>
      <c r="H2512" t="n">
        <v>50121.321</v>
      </c>
    </row>
    <row r="2513">
      <c r="A2513" s="23" t="n">
        <v>45883</v>
      </c>
      <c r="B2513" t="n">
        <v>572.3200000000001</v>
      </c>
      <c r="C2513" t="n">
        <v>11636.177</v>
      </c>
      <c r="D2513" t="n">
        <v>8322.799999999999</v>
      </c>
      <c r="E2513" t="n">
        <v>676.479</v>
      </c>
      <c r="F2513" t="n">
        <v>17863.599</v>
      </c>
      <c r="G2513" t="n">
        <v>10943.241</v>
      </c>
      <c r="H2513" t="n">
        <v>50014.616</v>
      </c>
    </row>
    <row r="2514">
      <c r="A2514" s="23" t="n">
        <v>45884</v>
      </c>
      <c r="B2514" t="n">
        <v>571.675</v>
      </c>
      <c r="C2514" t="n">
        <v>11550.525</v>
      </c>
      <c r="D2514" t="n">
        <v>8322.6</v>
      </c>
      <c r="E2514" t="n">
        <v>675.476</v>
      </c>
      <c r="F2514" t="n">
        <v>17845.739</v>
      </c>
      <c r="G2514" t="n">
        <v>10937.721</v>
      </c>
      <c r="H2514" t="n">
        <v>49903.736</v>
      </c>
    </row>
    <row r="2515">
      <c r="A2515" s="23" t="n">
        <v>45885</v>
      </c>
      <c r="B2515" t="n">
        <v>571.449</v>
      </c>
      <c r="C2515" t="n">
        <v>11412.884</v>
      </c>
      <c r="D2515" t="n">
        <v>8322.1</v>
      </c>
      <c r="E2515" t="n">
        <v>674.7089999999999</v>
      </c>
      <c r="F2515" t="n">
        <v>17828.232</v>
      </c>
      <c r="G2515" t="n">
        <v>10931.971</v>
      </c>
      <c r="H2515" t="n">
        <v>49741.345</v>
      </c>
    </row>
    <row r="2516">
      <c r="A2516" s="23" t="n">
        <v>45886</v>
      </c>
      <c r="B2516" t="n">
        <v>571.402</v>
      </c>
      <c r="C2516" t="n">
        <v>11170.802</v>
      </c>
      <c r="D2516" t="n">
        <v>8321.9</v>
      </c>
      <c r="E2516" t="n">
        <v>674.473</v>
      </c>
      <c r="F2516" t="n">
        <v>17810.408</v>
      </c>
      <c r="G2516" t="n">
        <v>10920.431</v>
      </c>
      <c r="H2516" t="n">
        <v>49469.416</v>
      </c>
    </row>
    <row r="2517">
      <c r="A2517" s="23" t="n">
        <v>45887</v>
      </c>
      <c r="B2517" t="n">
        <v>571.029</v>
      </c>
      <c r="C2517" t="n">
        <v>10847.006</v>
      </c>
      <c r="D2517" t="n">
        <v>8321.200000000001</v>
      </c>
      <c r="E2517" t="n">
        <v>674.355</v>
      </c>
      <c r="F2517" t="n">
        <v>17793.116</v>
      </c>
      <c r="G2517" t="n">
        <v>10914.591</v>
      </c>
      <c r="H2517" t="n">
        <v>49121.297</v>
      </c>
    </row>
    <row r="2518">
      <c r="A2518" s="23" t="n">
        <v>45888</v>
      </c>
      <c r="B2518" t="n">
        <v>570.836</v>
      </c>
      <c r="C2518" t="n">
        <v>10512.027</v>
      </c>
      <c r="D2518" t="n">
        <v>8320.5</v>
      </c>
      <c r="E2518" t="n">
        <v>674.0599999999999</v>
      </c>
      <c r="F2518" t="n">
        <v>17776.055</v>
      </c>
      <c r="G2518" t="n">
        <v>10910.991</v>
      </c>
      <c r="H2518" t="n">
        <v>48764.469</v>
      </c>
    </row>
    <row r="2519">
      <c r="A2519" s="23" t="n">
        <v>45889</v>
      </c>
      <c r="B2519" t="n">
        <v>570.724</v>
      </c>
      <c r="C2519" t="n">
        <v>10319.132</v>
      </c>
      <c r="D2519" t="n">
        <v>8320.299999999999</v>
      </c>
      <c r="E2519" t="n">
        <v>673.4109999999999</v>
      </c>
      <c r="F2519" t="n">
        <v>17759.257</v>
      </c>
      <c r="G2519" t="n">
        <v>10906.771</v>
      </c>
      <c r="H2519" t="n">
        <v>48549.595</v>
      </c>
    </row>
    <row r="2520">
      <c r="A2520" s="23" t="n">
        <v>45890</v>
      </c>
      <c r="B2520" t="n">
        <v>570.337</v>
      </c>
      <c r="C2520" t="n">
        <v>10262.204</v>
      </c>
      <c r="D2520" t="n">
        <v>8319.799999999999</v>
      </c>
      <c r="E2520" t="n">
        <v>672.644</v>
      </c>
      <c r="F2520" t="n">
        <v>17752.17</v>
      </c>
      <c r="G2520" t="n">
        <v>10902.421</v>
      </c>
      <c r="H2520" t="n">
        <v>48479.576</v>
      </c>
    </row>
    <row r="2521">
      <c r="A2521" s="23" t="n">
        <v>45891</v>
      </c>
      <c r="B2521" t="n">
        <v>569.803</v>
      </c>
      <c r="C2521" t="n">
        <v>10269.149</v>
      </c>
      <c r="D2521" t="n">
        <v>8319.700000000001</v>
      </c>
      <c r="E2521" t="n">
        <v>671.795</v>
      </c>
      <c r="F2521" t="n">
        <v>17752.17</v>
      </c>
      <c r="G2521" t="n">
        <v>10898.361</v>
      </c>
      <c r="H2521" t="n">
        <v>48480.978</v>
      </c>
    </row>
    <row r="2522">
      <c r="A2522" s="23" t="n">
        <v>45892</v>
      </c>
      <c r="B2522" t="n">
        <v>569.577</v>
      </c>
      <c r="C2522" t="n">
        <v>10323.239</v>
      </c>
      <c r="D2522" t="n">
        <v>8318.5</v>
      </c>
      <c r="E2522" t="n">
        <v>671.299</v>
      </c>
      <c r="F2522" t="n">
        <v>17752.17</v>
      </c>
      <c r="G2522" t="n">
        <v>108904.191</v>
      </c>
      <c r="H2522" t="n">
        <v>146538.976</v>
      </c>
    </row>
    <row r="2523">
      <c r="A2523" s="23" t="n">
        <v>45893</v>
      </c>
      <c r="B2523" t="n">
        <v>569.466</v>
      </c>
      <c r="C2523" t="n">
        <v>10321.627</v>
      </c>
      <c r="D2523" t="n">
        <v>8318.4</v>
      </c>
      <c r="E2523" t="n">
        <v>670.65</v>
      </c>
      <c r="F2523" t="n">
        <v>17749.629</v>
      </c>
      <c r="G2523" t="n">
        <v>10890.241</v>
      </c>
      <c r="H2523" t="n">
        <v>48520.013</v>
      </c>
    </row>
    <row r="2524">
      <c r="A2524" s="23" t="n">
        <v>45894</v>
      </c>
      <c r="B2524" t="n">
        <v>569.014</v>
      </c>
      <c r="C2524" t="n">
        <v>10414.861</v>
      </c>
      <c r="D2524" t="n">
        <v>8315.1</v>
      </c>
      <c r="E2524" t="n">
        <v>670.119</v>
      </c>
      <c r="F2524" t="n">
        <v>17748.177</v>
      </c>
      <c r="G2524" t="n">
        <v>10886.291</v>
      </c>
      <c r="H2524" t="n">
        <v>48603.562</v>
      </c>
    </row>
    <row r="2525">
      <c r="A2525" s="23" t="n">
        <v>45895</v>
      </c>
      <c r="B2525" t="n">
        <v>568.788</v>
      </c>
      <c r="C2525" t="n">
        <v>10502.944</v>
      </c>
      <c r="D2525" t="n">
        <v>8311.4</v>
      </c>
      <c r="E2525" t="n">
        <v>668.514</v>
      </c>
      <c r="F2525" t="n">
        <v>17746.831</v>
      </c>
      <c r="G2525" t="n">
        <v>10881.441</v>
      </c>
      <c r="H2525" t="n">
        <v>48679.918</v>
      </c>
    </row>
    <row r="2526">
      <c r="A2526" s="23" t="n">
        <v>45896</v>
      </c>
      <c r="B2526" t="n">
        <v>568.2859999999999</v>
      </c>
      <c r="C2526" t="n">
        <v>10546.505</v>
      </c>
      <c r="D2526" t="n">
        <v>8308</v>
      </c>
      <c r="E2526" t="n">
        <v>667.629</v>
      </c>
      <c r="F2526" t="n">
        <v>17747.915</v>
      </c>
      <c r="G2526" t="n">
        <v>10876.451</v>
      </c>
      <c r="H2526" t="n">
        <v>48714.786</v>
      </c>
    </row>
    <row r="2527">
      <c r="A2527" s="23" t="n">
        <v>45897</v>
      </c>
      <c r="B2527" t="n">
        <v>568.0599999999999</v>
      </c>
      <c r="C2527" t="n">
        <v>10591.115</v>
      </c>
      <c r="D2527" t="n">
        <v>8303.1</v>
      </c>
      <c r="E2527" t="n">
        <v>667.157</v>
      </c>
      <c r="F2527" t="n">
        <v>17748.964</v>
      </c>
      <c r="G2527" t="n">
        <v>10876.451</v>
      </c>
      <c r="H2527" t="n">
        <v>48754.847</v>
      </c>
    </row>
    <row r="2528">
      <c r="A2528" s="23" t="n">
        <v>45898</v>
      </c>
      <c r="B2528" t="n">
        <v>567.835</v>
      </c>
      <c r="C2528" t="n">
        <v>10575.002</v>
      </c>
      <c r="D2528" t="n">
        <v>8298.1</v>
      </c>
      <c r="E2528" t="n">
        <v>666.626</v>
      </c>
      <c r="F2528" t="n">
        <v>17748.964</v>
      </c>
      <c r="G2528" t="n">
        <v>10876.451</v>
      </c>
      <c r="H2528" t="n">
        <v>48732.978</v>
      </c>
    </row>
    <row r="2529">
      <c r="A2529" s="23" t="n">
        <v>45899</v>
      </c>
      <c r="B2529" t="n">
        <v>567.788</v>
      </c>
      <c r="C2529" t="n">
        <v>10511.212</v>
      </c>
      <c r="D2529" t="n">
        <v>8292.700000000001</v>
      </c>
      <c r="E2529" t="n">
        <v>666.331</v>
      </c>
      <c r="F2529" t="n">
        <v>17748.964</v>
      </c>
      <c r="G2529" t="n">
        <v>10876.451</v>
      </c>
      <c r="H2529" t="n">
        <v>48663.446</v>
      </c>
    </row>
    <row r="2530">
      <c r="A2530" s="23" t="n">
        <v>45900</v>
      </c>
      <c r="B2530" t="n">
        <v>567.53</v>
      </c>
      <c r="C2530" t="n">
        <v>10565.457</v>
      </c>
      <c r="D2530" t="n">
        <v>8287.6</v>
      </c>
      <c r="E2530" t="n">
        <v>666.331</v>
      </c>
      <c r="F2530" t="n">
        <v>17761.347</v>
      </c>
      <c r="G2530" t="n">
        <v>10876.451</v>
      </c>
      <c r="H2530" t="n">
        <v>48724.716</v>
      </c>
    </row>
    <row r="2531">
      <c r="A2531" s="23" t="n">
        <v>45901</v>
      </c>
      <c r="B2531" t="n">
        <v>567.0599999999999</v>
      </c>
      <c r="C2531" t="n">
        <v>10402.946</v>
      </c>
      <c r="D2531" t="n">
        <v>8282.200000000001</v>
      </c>
      <c r="E2531" t="n">
        <v>666.705</v>
      </c>
      <c r="F2531" t="n">
        <v>17766.146</v>
      </c>
      <c r="G2531" t="n">
        <v>10876.451</v>
      </c>
      <c r="H2531" t="n">
        <v>48561.508</v>
      </c>
    </row>
    <row r="2532">
      <c r="A2532" s="23" t="n">
        <v>45902</v>
      </c>
      <c r="B2532" t="n">
        <v>566.949</v>
      </c>
      <c r="C2532" t="n">
        <v>10375.913</v>
      </c>
      <c r="D2532" t="n">
        <v>8276.9</v>
      </c>
      <c r="E2532" t="n">
        <v>666.2910000000001</v>
      </c>
      <c r="F2532" t="n">
        <v>17756.526</v>
      </c>
      <c r="G2532" t="n">
        <v>10876.451</v>
      </c>
      <c r="H2532" t="n">
        <v>48519.03</v>
      </c>
    </row>
    <row r="2533">
      <c r="A2533" s="23" t="n">
        <v>45903</v>
      </c>
      <c r="B2533" t="n">
        <v>566.415</v>
      </c>
      <c r="C2533" t="n">
        <v>10415.647</v>
      </c>
      <c r="D2533" t="n">
        <v>8271.9</v>
      </c>
      <c r="E2533" t="n">
        <v>665.6420000000001</v>
      </c>
      <c r="F2533" t="n">
        <v>17753.804</v>
      </c>
      <c r="G2533" t="n">
        <v>10876.451</v>
      </c>
      <c r="H2533" t="n">
        <v>48549.859</v>
      </c>
    </row>
    <row r="2534">
      <c r="A2534" s="23" t="n">
        <v>45904</v>
      </c>
      <c r="B2534" t="n">
        <v>566.497</v>
      </c>
      <c r="C2534" t="n">
        <v>10360.173</v>
      </c>
      <c r="D2534" t="n">
        <v>8266.700000000001</v>
      </c>
      <c r="E2534" t="n">
        <v>664.8150000000001</v>
      </c>
      <c r="F2534" t="n">
        <v>17713.367</v>
      </c>
      <c r="G2534" t="n">
        <v>10876.451</v>
      </c>
      <c r="H2534" t="n">
        <v>48448.003</v>
      </c>
    </row>
    <row r="2535">
      <c r="A2535" s="23" t="n">
        <v>45905</v>
      </c>
      <c r="B2535" t="n">
        <v>564.851</v>
      </c>
      <c r="C2535" t="n">
        <v>10304.85</v>
      </c>
      <c r="D2535" t="n">
        <v>8261.799999999999</v>
      </c>
      <c r="E2535" t="n">
        <v>664.638</v>
      </c>
      <c r="F2535" t="n">
        <v>17691.474</v>
      </c>
      <c r="G2535" t="n">
        <v>10876.451</v>
      </c>
      <c r="H2535" t="n">
        <v>48364.064</v>
      </c>
    </row>
    <row r="2536">
      <c r="A2536" s="23" t="n">
        <v>45906</v>
      </c>
      <c r="B2536" t="n">
        <v>564.091</v>
      </c>
      <c r="C2536" t="n">
        <v>10431.155</v>
      </c>
      <c r="D2536" t="n">
        <v>8256.700000000001</v>
      </c>
      <c r="E2536" t="n">
        <v>663.954</v>
      </c>
      <c r="F2536" t="n">
        <v>17660.88</v>
      </c>
      <c r="G2536" t="n">
        <v>10876.451</v>
      </c>
      <c r="H2536" t="n">
        <v>48453.231</v>
      </c>
    </row>
    <row r="2537">
      <c r="A2537" s="23" t="n">
        <v>45907</v>
      </c>
      <c r="B2537" t="n">
        <v>563.898</v>
      </c>
      <c r="C2537" t="n">
        <v>10572.659</v>
      </c>
      <c r="D2537" t="n">
        <v>8251.700000000001</v>
      </c>
      <c r="E2537" t="n">
        <v>663.01</v>
      </c>
      <c r="F2537" t="n">
        <v>17686.319</v>
      </c>
      <c r="G2537" t="n">
        <v>10876.451</v>
      </c>
      <c r="H2537" t="n">
        <v>48614.037</v>
      </c>
    </row>
    <row r="2538">
      <c r="A2538" s="23" t="n">
        <v>45908</v>
      </c>
      <c r="B2538" t="n">
        <v>563.639</v>
      </c>
      <c r="C2538" t="n">
        <v>10694.38</v>
      </c>
      <c r="D2538" t="n">
        <v>8246.9</v>
      </c>
      <c r="E2538" t="n">
        <v>662.124</v>
      </c>
      <c r="F2538" t="n">
        <v>17683.912</v>
      </c>
      <c r="G2538" t="n">
        <v>10876.451</v>
      </c>
      <c r="H2538" t="n">
        <v>48727.406</v>
      </c>
    </row>
    <row r="2539">
      <c r="A2539" s="23" t="n">
        <v>45909</v>
      </c>
      <c r="B2539" t="n">
        <v>563.446</v>
      </c>
      <c r="C2539" t="n">
        <v>10688.171</v>
      </c>
      <c r="D2539" t="n">
        <v>8241.9</v>
      </c>
      <c r="E2539" t="n">
        <v>662.124</v>
      </c>
      <c r="F2539" t="n">
        <v>17679.478</v>
      </c>
      <c r="G2539" t="n">
        <v>10876.451</v>
      </c>
      <c r="H2539" t="n">
        <v>48711.57</v>
      </c>
    </row>
    <row r="2540">
      <c r="A2540" s="23" t="n">
        <v>45910</v>
      </c>
      <c r="B2540" t="n">
        <v>563.367</v>
      </c>
      <c r="C2540" t="n">
        <v>10642.913</v>
      </c>
      <c r="D2540" t="n">
        <v>8237.1</v>
      </c>
      <c r="E2540" t="n">
        <v>659.821</v>
      </c>
      <c r="F2540" t="n">
        <v>17679.478</v>
      </c>
      <c r="G2540" t="n">
        <v>10876.451</v>
      </c>
      <c r="H2540" t="n">
        <v>48659.13</v>
      </c>
    </row>
    <row r="2541">
      <c r="A2541" s="23" t="n">
        <v>45911</v>
      </c>
      <c r="B2541" t="n">
        <v>563.141</v>
      </c>
      <c r="C2541" t="n">
        <v>10568.392</v>
      </c>
      <c r="D2541" t="n">
        <v>8232.1</v>
      </c>
      <c r="E2541" t="n">
        <v>659.703</v>
      </c>
      <c r="F2541" t="n">
        <v>17617.282</v>
      </c>
      <c r="G2541" t="n">
        <v>10876.451</v>
      </c>
      <c r="H2541" t="n">
        <v>48517.069</v>
      </c>
    </row>
    <row r="2542">
      <c r="A2542" s="23" t="n">
        <v>45912</v>
      </c>
      <c r="B2542" t="n">
        <v>562.639</v>
      </c>
      <c r="C2542" t="n">
        <v>10543.681</v>
      </c>
      <c r="D2542" t="n">
        <v>8227.4</v>
      </c>
      <c r="E2542" t="n">
        <v>659.644</v>
      </c>
      <c r="F2542" t="n">
        <v>17596.925</v>
      </c>
      <c r="G2542" t="n">
        <v>10876.451</v>
      </c>
      <c r="H2542" t="n">
        <v>48466.74</v>
      </c>
    </row>
    <row r="2543">
      <c r="A2543" s="23" t="n">
        <v>45913</v>
      </c>
      <c r="B2543" t="n">
        <v>562.528</v>
      </c>
      <c r="C2543" t="n">
        <v>10612.33</v>
      </c>
      <c r="D2543" t="n">
        <v>8222.299999999999</v>
      </c>
      <c r="E2543" t="n">
        <v>659.559</v>
      </c>
      <c r="F2543" t="n">
        <v>17579.645</v>
      </c>
      <c r="G2543" t="n">
        <v>10876.451</v>
      </c>
      <c r="H2543" t="n">
        <v>48512.813</v>
      </c>
    </row>
    <row r="2544">
      <c r="A2544" s="23" t="n">
        <v>45914</v>
      </c>
      <c r="B2544" t="n">
        <v>562.1079999999999</v>
      </c>
      <c r="C2544" t="n">
        <v>10734.71</v>
      </c>
      <c r="D2544" t="n">
        <v>8217.299999999999</v>
      </c>
      <c r="E2544" t="n">
        <v>658.968</v>
      </c>
      <c r="F2544" t="n">
        <v>17562.809</v>
      </c>
      <c r="G2544" t="n">
        <v>10876.451</v>
      </c>
      <c r="H2544" t="n">
        <v>48612.346</v>
      </c>
    </row>
    <row r="2545">
      <c r="A2545" s="23" t="n">
        <v>45915</v>
      </c>
      <c r="B2545" t="n">
        <v>561.818</v>
      </c>
      <c r="C2545" t="n">
        <v>10859.653</v>
      </c>
      <c r="D2545" t="n">
        <v>8212.6</v>
      </c>
      <c r="E2545" t="n">
        <v>657.48</v>
      </c>
      <c r="F2545" t="n">
        <v>17543.661</v>
      </c>
      <c r="G2545" t="n">
        <v>10876.451</v>
      </c>
      <c r="H2545" t="n">
        <v>48711.663</v>
      </c>
    </row>
    <row r="2546">
      <c r="A2546" s="23" t="n">
        <v>45916</v>
      </c>
      <c r="B2546" t="n">
        <v>561.657</v>
      </c>
      <c r="C2546" t="n">
        <v>10993.039</v>
      </c>
      <c r="D2546" t="n">
        <v>8207.799999999999</v>
      </c>
      <c r="E2546" t="n">
        <v>656.5359999999999</v>
      </c>
      <c r="F2546" t="n">
        <v>17525.634</v>
      </c>
      <c r="G2546" t="n">
        <v>10876.451</v>
      </c>
      <c r="H2546" t="n">
        <v>48821.117</v>
      </c>
    </row>
    <row r="2547">
      <c r="A2547" s="23" t="n">
        <v>45917</v>
      </c>
      <c r="B2547" t="n">
        <v>561.463</v>
      </c>
      <c r="C2547" t="n">
        <v>10999.576</v>
      </c>
      <c r="D2547" t="n">
        <v>7987.7</v>
      </c>
      <c r="E2547" t="n">
        <v>656.064</v>
      </c>
      <c r="F2547" t="n">
        <v>17508.488</v>
      </c>
      <c r="G2547" t="n">
        <v>10876.451</v>
      </c>
      <c r="H2547" t="n">
        <v>48589.742</v>
      </c>
    </row>
    <row r="2548">
      <c r="A2548" s="23" t="n">
        <v>45918</v>
      </c>
      <c r="B2548" t="n">
        <v>560.864</v>
      </c>
      <c r="C2548" t="n">
        <v>11094.575</v>
      </c>
      <c r="D2548" t="n">
        <v>7982.9</v>
      </c>
      <c r="E2548" t="n">
        <v>656.579</v>
      </c>
      <c r="F2548" t="n">
        <v>17493.141</v>
      </c>
      <c r="G2548" t="n">
        <v>10876.451</v>
      </c>
      <c r="H2548" t="n">
        <v>48664.51</v>
      </c>
    </row>
    <row r="2549">
      <c r="A2549" s="23" t="n">
        <v>45919</v>
      </c>
      <c r="B2549" t="n">
        <v>560.753</v>
      </c>
      <c r="C2549" t="n">
        <v>11207.838</v>
      </c>
      <c r="D2549" t="n">
        <v>7978.1</v>
      </c>
      <c r="E2549" t="n">
        <v>655.457</v>
      </c>
      <c r="F2549" t="n">
        <v>17478.901</v>
      </c>
      <c r="G2549" t="n">
        <v>10869.221</v>
      </c>
      <c r="H2549" t="n">
        <v>48750.27</v>
      </c>
    </row>
    <row r="2550">
      <c r="A2550" s="23" t="n">
        <v>45920</v>
      </c>
      <c r="B2550" t="n">
        <v>560.251</v>
      </c>
      <c r="C2550" t="n">
        <v>11283.181</v>
      </c>
      <c r="D2550" t="n">
        <v>7973.5</v>
      </c>
      <c r="E2550" t="n">
        <v>654.807</v>
      </c>
      <c r="F2550" t="n">
        <v>17472.765</v>
      </c>
      <c r="G2550" t="n">
        <v>10862.941</v>
      </c>
      <c r="H2550" t="n">
        <v>48807.445</v>
      </c>
    </row>
    <row r="2551">
      <c r="A2551" s="23" t="n">
        <v>45921</v>
      </c>
      <c r="B2551" t="n">
        <v>560.058</v>
      </c>
      <c r="C2551" t="n">
        <v>11348.597</v>
      </c>
      <c r="D2551" t="n">
        <v>7968</v>
      </c>
      <c r="E2551" t="n">
        <v>654.3339999999999</v>
      </c>
      <c r="F2551" t="n">
        <v>17463.049</v>
      </c>
      <c r="G2551" t="n">
        <v>10858.371</v>
      </c>
      <c r="H2551" t="n">
        <v>48852.409</v>
      </c>
    </row>
    <row r="2552">
      <c r="A2552" s="23" t="n">
        <v>45922</v>
      </c>
      <c r="B2552" t="n">
        <v>559.832</v>
      </c>
      <c r="C2552" t="n">
        <v>11277.918</v>
      </c>
      <c r="D2552" t="n">
        <v>7962.4</v>
      </c>
      <c r="E2552" t="n">
        <v>654.098</v>
      </c>
      <c r="F2552" t="n">
        <v>17446.225</v>
      </c>
      <c r="G2552" t="n">
        <v>10854.151</v>
      </c>
      <c r="H2552" t="n">
        <v>48754.624</v>
      </c>
    </row>
    <row r="2553">
      <c r="A2553" s="23" t="n">
        <v>45923</v>
      </c>
      <c r="B2553" t="n">
        <v>559.477</v>
      </c>
      <c r="C2553" t="n">
        <v>11287.726</v>
      </c>
      <c r="D2553" t="n">
        <v>7956.8</v>
      </c>
      <c r="E2553" t="n">
        <v>657.583</v>
      </c>
      <c r="F2553" t="n">
        <v>17431.151</v>
      </c>
      <c r="G2553" t="n">
        <v>10849.861</v>
      </c>
      <c r="H2553" t="n">
        <v>48742.598</v>
      </c>
    </row>
    <row r="2554">
      <c r="A2554" s="23" t="n">
        <v>45924</v>
      </c>
      <c r="B2554" t="n">
        <v>559.333</v>
      </c>
      <c r="C2554" t="n">
        <v>11270.669</v>
      </c>
      <c r="D2554" t="n">
        <v>7951.2</v>
      </c>
      <c r="E2554" t="n">
        <v>666.331</v>
      </c>
      <c r="F2554" t="n">
        <v>17417.874</v>
      </c>
      <c r="G2554" t="n">
        <v>10845.351</v>
      </c>
      <c r="H2554" t="n">
        <v>48710.758</v>
      </c>
    </row>
    <row r="2555">
      <c r="A2555" s="23" t="n">
        <v>45925</v>
      </c>
      <c r="B2555" t="n">
        <v>558.7670000000001</v>
      </c>
      <c r="C2555" t="n">
        <v>11286.201</v>
      </c>
      <c r="D2555" t="n">
        <v>7945.1</v>
      </c>
      <c r="E2555" t="n">
        <v>675.653</v>
      </c>
      <c r="F2555" t="n">
        <v>17404.593</v>
      </c>
      <c r="G2555" t="n">
        <v>10841.081</v>
      </c>
      <c r="H2555" t="n">
        <v>48711.395</v>
      </c>
    </row>
    <row r="2556">
      <c r="A2556" s="23" t="n">
        <v>45926</v>
      </c>
      <c r="B2556" t="n">
        <v>558.573</v>
      </c>
      <c r="C2556" t="n">
        <v>11369.404</v>
      </c>
      <c r="D2556" t="n">
        <v>7939.3</v>
      </c>
      <c r="E2556" t="n">
        <v>686.783</v>
      </c>
      <c r="F2556" t="n">
        <v>17391.374</v>
      </c>
      <c r="G2556" t="n">
        <v>10836.651</v>
      </c>
      <c r="H2556" t="n">
        <v>48782.085</v>
      </c>
    </row>
    <row r="2557">
      <c r="A2557" s="23" t="n">
        <v>45927</v>
      </c>
      <c r="B2557" t="n">
        <v>558.494</v>
      </c>
      <c r="C2557" t="n">
        <v>11476.569</v>
      </c>
      <c r="D2557" t="n">
        <v>7933.3</v>
      </c>
      <c r="E2557" t="n">
        <v>696.9299999999999</v>
      </c>
      <c r="F2557" t="n">
        <v>17378.396</v>
      </c>
      <c r="G2557" t="n">
        <v>11832.071</v>
      </c>
      <c r="H2557" t="n">
        <v>49875.76</v>
      </c>
    </row>
    <row r="2558">
      <c r="A2558" s="23" t="n">
        <v>45928</v>
      </c>
      <c r="B2558" t="n">
        <v>558.268</v>
      </c>
      <c r="C2558" t="n">
        <v>11561.32</v>
      </c>
      <c r="D2558" t="n">
        <v>7927.7</v>
      </c>
      <c r="E2558" t="n">
        <v>707.141</v>
      </c>
      <c r="F2558" t="n">
        <v>17365.828</v>
      </c>
      <c r="G2558" t="n">
        <v>10827.251</v>
      </c>
      <c r="H2558" t="n">
        <v>48947.508</v>
      </c>
    </row>
    <row r="2559">
      <c r="A2559" s="23" t="n">
        <v>45929</v>
      </c>
      <c r="B2559" t="n">
        <v>557.204</v>
      </c>
      <c r="C2559" t="n">
        <v>11677</v>
      </c>
      <c r="D2559" t="n">
        <v>7921.7</v>
      </c>
      <c r="E2559" t="n">
        <v>717.665</v>
      </c>
      <c r="F2559" t="n">
        <v>17353.572</v>
      </c>
      <c r="G2559" t="n">
        <v>10823.16</v>
      </c>
      <c r="H2559" t="n">
        <v>49050.301</v>
      </c>
    </row>
    <row r="2560">
      <c r="A2560" s="23" t="n">
        <v>45930</v>
      </c>
      <c r="B2560" t="n">
        <v>556.9450000000001</v>
      </c>
      <c r="C2560" t="n">
        <v>11795.649</v>
      </c>
      <c r="D2560" t="n">
        <v>7915.7</v>
      </c>
      <c r="E2560" t="n">
        <v>727.125</v>
      </c>
      <c r="F2560" t="n">
        <v>17341.638</v>
      </c>
      <c r="G2560" t="n">
        <v>10819.071</v>
      </c>
      <c r="H2560" t="n">
        <v>49156.128</v>
      </c>
    </row>
    <row r="2561">
      <c r="A2561" s="23" t="n">
        <v>45931</v>
      </c>
      <c r="B2561" t="n">
        <v>554.346</v>
      </c>
      <c r="C2561" t="n">
        <v>11827.893</v>
      </c>
      <c r="D2561" t="n">
        <v>7909.8</v>
      </c>
      <c r="E2561" t="n">
        <v>737.513</v>
      </c>
      <c r="F2561" t="n">
        <v>17327.338</v>
      </c>
      <c r="G2561" t="n">
        <v>10814.601</v>
      </c>
      <c r="H2561" t="n">
        <v>49171.491</v>
      </c>
    </row>
    <row r="2562">
      <c r="A2562" s="23" t="n">
        <v>45932</v>
      </c>
      <c r="B2562" t="n">
        <v>554.2670000000001</v>
      </c>
      <c r="C2562" t="n">
        <v>11790.429</v>
      </c>
      <c r="D2562" t="n">
        <v>7903.5</v>
      </c>
      <c r="E2562" t="n">
        <v>747.924</v>
      </c>
      <c r="F2562" t="n">
        <v>17312.456</v>
      </c>
      <c r="G2562" t="n">
        <v>10810.231</v>
      </c>
      <c r="H2562" t="n">
        <v>49118.807</v>
      </c>
    </row>
    <row r="2563">
      <c r="A2563" s="23" t="n">
        <v>45933</v>
      </c>
      <c r="B2563" t="n">
        <v>554.0410000000001</v>
      </c>
      <c r="C2563" t="n">
        <v>11740.474</v>
      </c>
      <c r="D2563" t="n">
        <v>7897.5</v>
      </c>
      <c r="E2563" t="n">
        <v>758.453</v>
      </c>
      <c r="F2563" t="n">
        <v>17299.548</v>
      </c>
      <c r="G2563" t="n">
        <v>10805.501</v>
      </c>
      <c r="H2563" t="n">
        <v>49055.517</v>
      </c>
    </row>
    <row r="2564">
      <c r="A2564" s="23" t="n">
        <v>45934</v>
      </c>
      <c r="B2564" t="n">
        <v>553.654</v>
      </c>
      <c r="C2564" t="n">
        <v>11748.313</v>
      </c>
      <c r="D2564" t="n">
        <v>7891</v>
      </c>
      <c r="E2564" t="n">
        <v>768.864</v>
      </c>
      <c r="F2564" t="n">
        <v>17284.957</v>
      </c>
      <c r="G2564" t="n">
        <v>10800.771</v>
      </c>
      <c r="H2564" t="n">
        <v>49047.559</v>
      </c>
    </row>
    <row r="2565">
      <c r="A2565" s="23" t="n">
        <v>45935</v>
      </c>
      <c r="B2565" t="n">
        <v>553.249</v>
      </c>
      <c r="C2565" t="n">
        <v>11820.197</v>
      </c>
      <c r="D2565" t="n">
        <v>7884.9</v>
      </c>
      <c r="E2565" t="n">
        <v>778.624</v>
      </c>
      <c r="F2565" t="n">
        <v>17270.818</v>
      </c>
      <c r="G2565" t="n">
        <v>10898.491</v>
      </c>
      <c r="H2565" t="n">
        <v>49206.279</v>
      </c>
    </row>
    <row r="2566">
      <c r="A2566" s="23" t="n">
        <v>45936</v>
      </c>
      <c r="B2566" t="n">
        <v>553.202</v>
      </c>
      <c r="C2566" t="n">
        <v>11732.374</v>
      </c>
      <c r="D2566" t="n">
        <v>7878.6</v>
      </c>
      <c r="E2566" t="n">
        <v>788.6799999999999</v>
      </c>
      <c r="F2566" t="n">
        <v>17257.131</v>
      </c>
      <c r="G2566" t="n">
        <v>10794.701</v>
      </c>
      <c r="H2566" t="n">
        <v>49004.688</v>
      </c>
    </row>
    <row r="2567">
      <c r="A2567" s="23" t="n">
        <v>45937</v>
      </c>
      <c r="B2567" t="n">
        <v>552.668</v>
      </c>
      <c r="C2567" t="n">
        <v>11680.604</v>
      </c>
      <c r="D2567" t="n">
        <v>7872.2</v>
      </c>
      <c r="E2567" t="n">
        <v>798.854</v>
      </c>
      <c r="F2567" t="n">
        <v>17243.688</v>
      </c>
      <c r="G2567" t="n">
        <v>10790.861</v>
      </c>
      <c r="H2567" t="n">
        <v>48938.875</v>
      </c>
    </row>
    <row r="2568">
      <c r="A2568" s="23" t="n">
        <v>45938</v>
      </c>
      <c r="B2568" t="n">
        <v>554.848</v>
      </c>
      <c r="C2568" t="n">
        <v>11670.555</v>
      </c>
      <c r="D2568" t="n">
        <v>7866.1</v>
      </c>
      <c r="E2568" t="n">
        <v>809.029</v>
      </c>
      <c r="F2568" t="n">
        <v>17230.974</v>
      </c>
      <c r="G2568" t="n">
        <v>10786.721</v>
      </c>
      <c r="H2568" t="n">
        <v>48918.227</v>
      </c>
    </row>
    <row r="2569">
      <c r="A2569" s="23" t="n">
        <v>45939</v>
      </c>
      <c r="B2569" t="n">
        <v>559.025</v>
      </c>
      <c r="C2569" t="n">
        <v>11659.722</v>
      </c>
      <c r="D2569" t="n">
        <v>7858.7</v>
      </c>
      <c r="E2569" t="n">
        <v>819.085</v>
      </c>
      <c r="F2569" t="n">
        <v>17218.607</v>
      </c>
      <c r="G2569" t="n">
        <v>10782.54</v>
      </c>
      <c r="H2569" t="n">
        <v>48897.679</v>
      </c>
    </row>
    <row r="2570">
      <c r="A2570" s="23" t="n">
        <v>45940</v>
      </c>
      <c r="B2570" t="n">
        <v>563.722</v>
      </c>
      <c r="C2570" t="n">
        <v>11651.994</v>
      </c>
      <c r="D2570" t="n">
        <v>7852.6</v>
      </c>
      <c r="E2570" t="n">
        <v>829.567</v>
      </c>
      <c r="F2570" t="n">
        <v>17205.817</v>
      </c>
      <c r="G2570" t="n">
        <v>10778.511</v>
      </c>
      <c r="H2570" t="n">
        <v>48882.211</v>
      </c>
    </row>
    <row r="2571">
      <c r="A2571" s="23" t="n">
        <v>45941</v>
      </c>
      <c r="B2571" t="n">
        <v>567.931</v>
      </c>
      <c r="C2571" t="n">
        <v>11668.146</v>
      </c>
      <c r="D2571" t="n">
        <v>7846.4</v>
      </c>
      <c r="E2571" t="n">
        <v>839.802</v>
      </c>
      <c r="F2571" t="n">
        <v>17199.503</v>
      </c>
      <c r="G2571" t="n">
        <v>10775.211</v>
      </c>
      <c r="H2571" t="n">
        <v>48896.993</v>
      </c>
    </row>
    <row r="2572">
      <c r="A2572" s="23" t="n">
        <v>45942</v>
      </c>
      <c r="B2572" t="n">
        <v>572.66</v>
      </c>
      <c r="C2572" t="n">
        <v>11618.275</v>
      </c>
      <c r="D2572" t="n">
        <v>7840.1</v>
      </c>
      <c r="E2572" t="n">
        <v>850.1559999999999</v>
      </c>
      <c r="F2572" t="n">
        <v>17188.338</v>
      </c>
      <c r="G2572" t="n">
        <v>10771.171</v>
      </c>
      <c r="H2572" t="n">
        <v>48840.7</v>
      </c>
    </row>
    <row r="2573">
      <c r="A2573" s="23" t="n">
        <v>45943</v>
      </c>
      <c r="B2573" t="n">
        <v>576.999</v>
      </c>
      <c r="C2573" t="n">
        <v>11493.533</v>
      </c>
      <c r="D2573" t="n">
        <v>7833.8</v>
      </c>
      <c r="E2573" t="n">
        <v>860.51</v>
      </c>
      <c r="F2573" t="n">
        <v>17175.042</v>
      </c>
      <c r="G2573" t="n">
        <v>10766.001</v>
      </c>
      <c r="H2573" t="n">
        <v>48705.885</v>
      </c>
    </row>
    <row r="2574">
      <c r="A2574" s="23" t="n">
        <v>45944</v>
      </c>
      <c r="B2574" t="n">
        <v>581.581</v>
      </c>
      <c r="C2574" t="n">
        <v>11468.119</v>
      </c>
      <c r="D2574" t="n">
        <v>7827.5</v>
      </c>
      <c r="E2574" t="n">
        <v>871.042</v>
      </c>
      <c r="F2574" t="n">
        <v>17161.814</v>
      </c>
      <c r="G2574" t="n">
        <v>10766.001</v>
      </c>
      <c r="H2574" t="n">
        <v>48676.057</v>
      </c>
    </row>
    <row r="2575">
      <c r="A2575" s="23" t="n">
        <v>45945</v>
      </c>
      <c r="B2575" t="n">
        <v>586.034</v>
      </c>
      <c r="C2575" t="n">
        <v>11505.948</v>
      </c>
      <c r="D2575" t="n">
        <v>7821.5</v>
      </c>
      <c r="E2575" t="n">
        <v>881.396</v>
      </c>
      <c r="F2575" t="n">
        <v>17148.952</v>
      </c>
      <c r="G2575" t="n">
        <v>10755.881</v>
      </c>
      <c r="H2575" t="n">
        <v>48699.711</v>
      </c>
    </row>
    <row r="2576">
      <c r="A2576" s="23" t="n">
        <v>45946</v>
      </c>
      <c r="B2576" t="n">
        <v>588.164</v>
      </c>
      <c r="C2576" t="n">
        <v>11571.799</v>
      </c>
      <c r="D2576" t="n">
        <v>7815.2</v>
      </c>
      <c r="E2576" t="n">
        <v>891.218</v>
      </c>
      <c r="F2576" t="n">
        <v>17136.589</v>
      </c>
      <c r="G2576" t="n">
        <v>10750.021</v>
      </c>
      <c r="H2576" t="n">
        <v>48752.991</v>
      </c>
    </row>
    <row r="2577">
      <c r="A2577" s="23" t="n">
        <v>45947</v>
      </c>
      <c r="B2577" t="n">
        <v>590.681</v>
      </c>
      <c r="C2577" t="n">
        <v>11660.437</v>
      </c>
      <c r="D2577" t="n">
        <v>7809.3</v>
      </c>
      <c r="E2577" t="n">
        <v>901.217</v>
      </c>
      <c r="F2577" t="n">
        <v>17123.808</v>
      </c>
      <c r="G2577" t="n">
        <v>10744.641</v>
      </c>
      <c r="H2577" t="n">
        <v>48830.084</v>
      </c>
    </row>
    <row r="2578">
      <c r="A2578" s="23" t="n">
        <v>45948</v>
      </c>
      <c r="B2578" t="n">
        <v>595.199</v>
      </c>
      <c r="C2578" t="n">
        <v>11745.64</v>
      </c>
      <c r="D2578" t="n">
        <v>7802.9</v>
      </c>
      <c r="E2578" t="n">
        <v>911.571</v>
      </c>
      <c r="F2578" t="n">
        <v>17111.543</v>
      </c>
      <c r="G2578" t="n">
        <v>10739.131</v>
      </c>
      <c r="H2578" t="n">
        <v>48905.984</v>
      </c>
    </row>
    <row r="2579">
      <c r="A2579" s="23" t="n">
        <v>45949</v>
      </c>
      <c r="B2579" t="n">
        <v>599.96</v>
      </c>
      <c r="C2579" t="n">
        <v>11832.745</v>
      </c>
      <c r="D2579" t="n">
        <v>7796.8</v>
      </c>
      <c r="E2579" t="n">
        <v>921.688</v>
      </c>
      <c r="F2579" t="n">
        <v>17099.776</v>
      </c>
      <c r="G2579" t="n">
        <v>10733.621</v>
      </c>
      <c r="H2579" t="n">
        <v>48984.59</v>
      </c>
    </row>
    <row r="2580">
      <c r="A2580" s="23" t="n">
        <v>45950</v>
      </c>
      <c r="B2580" t="n">
        <v>604.912</v>
      </c>
      <c r="C2580" t="n">
        <v>11809.074</v>
      </c>
      <c r="D2580" t="n">
        <v>7790.7</v>
      </c>
      <c r="E2580" t="n">
        <v>931.569</v>
      </c>
      <c r="F2580" t="n">
        <v>17088.128</v>
      </c>
      <c r="G2580" t="n">
        <v>10728.111</v>
      </c>
      <c r="H2580" t="n">
        <v>48952.494</v>
      </c>
    </row>
    <row r="2581">
      <c r="A2581" s="23" t="n">
        <v>45951</v>
      </c>
      <c r="B2581" t="n">
        <v>610.9640000000001</v>
      </c>
      <c r="C2581" t="n">
        <v>11778.635</v>
      </c>
      <c r="D2581" t="n">
        <v>7784.6</v>
      </c>
      <c r="E2581" t="n">
        <v>941.745</v>
      </c>
      <c r="F2581" t="n">
        <v>17098.09</v>
      </c>
      <c r="G2581" t="n">
        <v>10722.711</v>
      </c>
      <c r="H2581" t="n">
        <v>48936.745</v>
      </c>
    </row>
    <row r="2582">
      <c r="A2582" s="23" t="n">
        <v>45952</v>
      </c>
      <c r="B2582" t="n">
        <v>617.224</v>
      </c>
      <c r="C2582" t="n">
        <v>11794.251</v>
      </c>
      <c r="D2582" t="n">
        <v>7778.6</v>
      </c>
      <c r="E2582" t="n">
        <v>951.6849999999999</v>
      </c>
      <c r="F2582" t="n">
        <v>17090.352</v>
      </c>
      <c r="G2582" t="n">
        <v>10717.361</v>
      </c>
      <c r="H2582" t="n">
        <v>48949.473</v>
      </c>
    </row>
    <row r="2583">
      <c r="A2583" s="23" t="n">
        <v>45953</v>
      </c>
      <c r="B2583" t="n">
        <v>618.207</v>
      </c>
      <c r="C2583" t="n">
        <v>11715.123</v>
      </c>
      <c r="D2583" t="n">
        <v>7772.5</v>
      </c>
      <c r="E2583" t="n">
        <v>962.098</v>
      </c>
      <c r="F2583" t="n">
        <v>17082.843</v>
      </c>
      <c r="G2583" t="n">
        <v>10712.001</v>
      </c>
      <c r="H2583" t="n">
        <v>48862.772</v>
      </c>
    </row>
    <row r="2584">
      <c r="A2584" s="23" t="n">
        <v>45954</v>
      </c>
      <c r="B2584" t="n">
        <v>618.045</v>
      </c>
      <c r="C2584" t="n">
        <v>11667.206</v>
      </c>
      <c r="D2584" t="n">
        <v>7766.9</v>
      </c>
      <c r="E2584" t="n">
        <v>972.748</v>
      </c>
      <c r="F2584" t="n">
        <v>17077.466</v>
      </c>
      <c r="G2584" t="n">
        <v>10706.521</v>
      </c>
      <c r="H2584" t="n">
        <v>48808.886</v>
      </c>
    </row>
    <row r="2585">
      <c r="A2585" s="23" t="n">
        <v>45955</v>
      </c>
      <c r="B2585" t="n">
        <v>617.87</v>
      </c>
      <c r="C2585" t="n">
        <v>11675.773</v>
      </c>
      <c r="D2585" t="n">
        <v>7760.7</v>
      </c>
      <c r="E2585" t="n">
        <v>982.984</v>
      </c>
      <c r="F2585" t="n">
        <v>17070.968</v>
      </c>
      <c r="G2585" t="n">
        <v>10701.341</v>
      </c>
      <c r="H2585" t="n">
        <v>48809.636</v>
      </c>
    </row>
    <row r="2586">
      <c r="A2586" s="23" t="n">
        <v>45956</v>
      </c>
      <c r="B2586" t="n">
        <v>617.676</v>
      </c>
      <c r="C2586" t="n">
        <v>11697.518</v>
      </c>
      <c r="D2586" t="n">
        <v>7756.1</v>
      </c>
      <c r="E2586" t="n">
        <v>992.569</v>
      </c>
      <c r="F2586" t="n">
        <v>17064.532</v>
      </c>
      <c r="G2586" t="n">
        <v>10696.001</v>
      </c>
      <c r="H2586" t="n">
        <v>48824.396</v>
      </c>
    </row>
    <row r="2587">
      <c r="A2587" s="23" t="n">
        <v>45957</v>
      </c>
      <c r="B2587" t="n">
        <v>617.482</v>
      </c>
      <c r="C2587" t="n">
        <v>11578.497</v>
      </c>
      <c r="D2587" t="n">
        <v>7752</v>
      </c>
      <c r="E2587" t="n">
        <v>1003.27</v>
      </c>
      <c r="F2587" t="n">
        <v>17050.702</v>
      </c>
      <c r="G2587" t="n">
        <v>10692.491</v>
      </c>
      <c r="H2587" t="n">
        <v>48694.442</v>
      </c>
    </row>
    <row r="2588">
      <c r="A2588" s="23" t="n">
        <v>45958</v>
      </c>
      <c r="B2588" t="n">
        <v>615.191</v>
      </c>
      <c r="C2588" t="n">
        <v>11500.091</v>
      </c>
      <c r="D2588" t="n">
        <v>7747.7</v>
      </c>
      <c r="E2588" t="n">
        <v>1014.041</v>
      </c>
      <c r="F2588" t="n">
        <v>17038.412</v>
      </c>
      <c r="G2588" t="n">
        <v>10689.041</v>
      </c>
      <c r="H2588" t="n">
        <v>48604.476</v>
      </c>
    </row>
    <row r="2589">
      <c r="A2589" s="23" t="n">
        <v>45959</v>
      </c>
      <c r="B2589" t="n">
        <v>614.657</v>
      </c>
      <c r="C2589" t="n">
        <v>11481.402</v>
      </c>
      <c r="D2589" t="n">
        <v>7743.4</v>
      </c>
      <c r="E2589" t="n">
        <v>1024.457</v>
      </c>
      <c r="F2589" t="n">
        <v>17026.702</v>
      </c>
      <c r="G2589" t="n">
        <v>10685.531</v>
      </c>
      <c r="H2589" t="n">
        <v>48576.149</v>
      </c>
    </row>
    <row r="2590">
      <c r="A2590" s="23" t="n">
        <v>45960</v>
      </c>
      <c r="B2590" t="n">
        <v>614.367</v>
      </c>
      <c r="C2590" t="n">
        <v>11537.523</v>
      </c>
      <c r="D2590" t="n">
        <v>7737.4</v>
      </c>
      <c r="E2590" t="n">
        <v>1034.576</v>
      </c>
      <c r="F2590" t="n">
        <v>17015.327</v>
      </c>
      <c r="G2590" t="n">
        <v>10681.551</v>
      </c>
      <c r="H2590" t="n">
        <v>48620.744</v>
      </c>
    </row>
    <row r="2591">
      <c r="A2591" s="23" t="n">
        <v>45961</v>
      </c>
      <c r="B2591" t="n">
        <v>614.3200000000001</v>
      </c>
      <c r="C2591" t="n">
        <v>11614.451</v>
      </c>
      <c r="D2591" t="n">
        <v>7731.4</v>
      </c>
      <c r="E2591" t="n">
        <v>1044.635</v>
      </c>
      <c r="F2591" t="n">
        <v>17004.154</v>
      </c>
      <c r="G2591" t="n">
        <v>10677.241</v>
      </c>
      <c r="H2591" t="n">
        <v>48686.201</v>
      </c>
    </row>
    <row r="2592">
      <c r="A2592" s="23" t="n">
        <v>45962</v>
      </c>
      <c r="B2592" t="n">
        <v>613.7859999999999</v>
      </c>
      <c r="C2592" t="n">
        <v>11687.757</v>
      </c>
      <c r="D2592" t="n">
        <v>7724.9</v>
      </c>
      <c r="E2592" t="n">
        <v>1054.452</v>
      </c>
      <c r="F2592" t="n">
        <v>16993.019</v>
      </c>
      <c r="G2592" t="n">
        <v>10671.451</v>
      </c>
      <c r="H2592" t="n">
        <v>48745.365</v>
      </c>
    </row>
    <row r="2593">
      <c r="A2593" s="23" t="n">
        <v>45963</v>
      </c>
      <c r="B2593" t="n">
        <v>613.707</v>
      </c>
      <c r="C2593" t="n">
        <v>11779.525</v>
      </c>
      <c r="D2593" t="n">
        <v>7718.6</v>
      </c>
      <c r="E2593" t="n">
        <v>1063.858</v>
      </c>
      <c r="F2593" t="n">
        <v>16983.392</v>
      </c>
      <c r="G2593" t="n">
        <v>10665.711</v>
      </c>
      <c r="H2593" t="n">
        <v>48824.793</v>
      </c>
    </row>
    <row r="2594">
      <c r="A2594" s="23" t="n">
        <v>45964</v>
      </c>
      <c r="B2594" t="n">
        <v>613.481</v>
      </c>
      <c r="C2594" t="n">
        <v>11788.694</v>
      </c>
      <c r="D2594" t="n">
        <v>7712.6</v>
      </c>
      <c r="E2594" t="n">
        <v>1072.849</v>
      </c>
      <c r="F2594" t="n">
        <v>16973.388</v>
      </c>
      <c r="G2594" t="n">
        <v>10659.712</v>
      </c>
      <c r="H2594" t="n">
        <v>48820.724</v>
      </c>
    </row>
    <row r="2595">
      <c r="A2595" s="23" t="n">
        <v>45965</v>
      </c>
      <c r="B2595" t="n">
        <v>613.223</v>
      </c>
      <c r="C2595" t="n">
        <v>11785.856</v>
      </c>
      <c r="D2595" t="n">
        <v>7706.4</v>
      </c>
      <c r="E2595" t="n">
        <v>1082.313</v>
      </c>
      <c r="F2595" t="n">
        <v>16963.666</v>
      </c>
      <c r="G2595" t="n">
        <v>10653.652</v>
      </c>
      <c r="H2595" t="n">
        <v>48805.11</v>
      </c>
    </row>
    <row r="2596">
      <c r="A2596" s="23" t="n">
        <v>45966</v>
      </c>
      <c r="B2596" t="n">
        <v>612.721</v>
      </c>
      <c r="C2596" t="n">
        <v>11792.396</v>
      </c>
      <c r="D2596" t="n">
        <v>7700.1</v>
      </c>
      <c r="E2596" t="n">
        <v>1091.896</v>
      </c>
      <c r="F2596" t="n">
        <v>16950.736</v>
      </c>
      <c r="G2596" t="n">
        <v>10646.912</v>
      </c>
      <c r="H2596" t="n">
        <v>48794.761</v>
      </c>
    </row>
    <row r="2597">
      <c r="A2597" s="23" t="n">
        <v>45967</v>
      </c>
      <c r="B2597" t="n">
        <v>612.61</v>
      </c>
      <c r="C2597" t="n">
        <v>11824.21</v>
      </c>
      <c r="D2597" t="n">
        <v>7694.6</v>
      </c>
      <c r="E2597" t="n">
        <v>1102.129</v>
      </c>
      <c r="F2597" t="n">
        <v>16936.3</v>
      </c>
      <c r="G2597" t="n">
        <v>10638.512</v>
      </c>
      <c r="H2597" t="n">
        <v>48808.361</v>
      </c>
    </row>
    <row r="2598">
      <c r="A2598" s="23" t="n">
        <v>45968</v>
      </c>
      <c r="B2598" t="n">
        <v>612.352</v>
      </c>
      <c r="C2598" t="n">
        <v>11881.047</v>
      </c>
      <c r="D2598" t="n">
        <v>7688.8</v>
      </c>
      <c r="E2598" t="n">
        <v>1112.244</v>
      </c>
      <c r="F2598" t="n">
        <v>16920.956</v>
      </c>
      <c r="G2598" t="n">
        <v>10633.822</v>
      </c>
      <c r="H2598" t="n">
        <v>48849.221</v>
      </c>
    </row>
    <row r="2599">
      <c r="A2599" s="23" t="n">
        <v>45969</v>
      </c>
      <c r="B2599" t="n">
        <v>611.914</v>
      </c>
      <c r="C2599" t="n">
        <v>11806.824</v>
      </c>
      <c r="D2599" t="n">
        <v>7682.7</v>
      </c>
      <c r="E2599" t="n">
        <v>1122.089</v>
      </c>
      <c r="F2599" t="n">
        <v>16906.14</v>
      </c>
      <c r="G2599" t="n">
        <v>10631.092</v>
      </c>
      <c r="H2599" t="n">
        <v>48760.759</v>
      </c>
    </row>
    <row r="2600">
      <c r="A2600" s="23" t="n">
        <v>45970</v>
      </c>
      <c r="B2600" t="n">
        <v>611.624</v>
      </c>
      <c r="C2600" t="n">
        <v>11793.998</v>
      </c>
      <c r="D2600" t="n">
        <v>7677</v>
      </c>
      <c r="E2600" t="n">
        <v>1132.534</v>
      </c>
      <c r="F2600" t="n">
        <v>16891.334</v>
      </c>
      <c r="G2600" t="n">
        <v>10624.462</v>
      </c>
      <c r="H2600" t="n">
        <v>48730.952</v>
      </c>
    </row>
    <row r="2601">
      <c r="A2601" s="23" t="n">
        <v>45971</v>
      </c>
      <c r="B2601" t="n">
        <v>611.577</v>
      </c>
      <c r="C2601" t="n">
        <v>11777.494</v>
      </c>
      <c r="D2601" t="n">
        <v>7671.3</v>
      </c>
      <c r="E2601" t="n">
        <v>1142.708</v>
      </c>
      <c r="F2601" t="n">
        <v>16876.94</v>
      </c>
      <c r="G2601" t="n">
        <v>10622.212</v>
      </c>
      <c r="H2601" t="n">
        <v>48702.231</v>
      </c>
    </row>
    <row r="2602">
      <c r="A2602" s="23" t="n">
        <v>45972</v>
      </c>
      <c r="B2602" t="n">
        <v>611.075</v>
      </c>
      <c r="C2602" t="n">
        <v>11647.09</v>
      </c>
      <c r="D2602" t="n">
        <v>7665.2</v>
      </c>
      <c r="E2602" t="n">
        <v>1153.415</v>
      </c>
      <c r="F2602" t="n">
        <v>16864.341</v>
      </c>
      <c r="G2602" t="n">
        <v>10616.132</v>
      </c>
      <c r="H2602" t="n">
        <v>48557.253</v>
      </c>
    </row>
    <row r="2603">
      <c r="A2603" s="23" t="n">
        <v>45973</v>
      </c>
      <c r="B2603" t="n">
        <v>610.932</v>
      </c>
      <c r="C2603" t="n">
        <v>11642.466</v>
      </c>
      <c r="D2603" t="n">
        <v>7659.3</v>
      </c>
      <c r="E2603" t="n">
        <v>1164.15</v>
      </c>
      <c r="F2603" t="n">
        <v>16850.35</v>
      </c>
      <c r="G2603" t="n">
        <v>10610.082</v>
      </c>
      <c r="H2603" t="n">
        <v>48537.28</v>
      </c>
    </row>
    <row r="2604">
      <c r="A2604" s="23" t="n">
        <v>45974</v>
      </c>
      <c r="B2604" t="n">
        <v>610.706</v>
      </c>
      <c r="C2604" t="n">
        <v>11669.28</v>
      </c>
      <c r="D2604" t="n">
        <v>7653.3</v>
      </c>
      <c r="E2604" t="n">
        <v>1173.704</v>
      </c>
      <c r="F2604" t="n">
        <v>16836.668</v>
      </c>
      <c r="G2604" t="n">
        <v>10605.448</v>
      </c>
      <c r="H2604" t="n">
        <v>48549.106</v>
      </c>
    </row>
    <row r="2605">
      <c r="A2605" s="23" t="n">
        <v>45975</v>
      </c>
      <c r="B2605" t="n">
        <v>610.172</v>
      </c>
      <c r="C2605" t="n">
        <v>11710.497</v>
      </c>
      <c r="D2605" t="n">
        <v>7647.5</v>
      </c>
      <c r="E2605" t="n">
        <v>1184.089</v>
      </c>
      <c r="F2605" t="n">
        <v>16824.055</v>
      </c>
      <c r="G2605" t="n">
        <v>10597.332</v>
      </c>
      <c r="H2605" t="n">
        <v>48573.645</v>
      </c>
    </row>
    <row r="2606">
      <c r="A2606" s="23" t="n">
        <v>45976</v>
      </c>
      <c r="B2606" t="n">
        <v>610.0599999999999</v>
      </c>
      <c r="C2606" t="n">
        <v>11803.469</v>
      </c>
      <c r="D2606" t="n">
        <v>7641.5</v>
      </c>
      <c r="E2606" t="n">
        <v>1193.97</v>
      </c>
      <c r="F2606" t="n">
        <v>16812.412</v>
      </c>
      <c r="G2606" t="n">
        <v>10591.752</v>
      </c>
      <c r="H2606" t="n">
        <v>48653.163</v>
      </c>
    </row>
    <row r="2607">
      <c r="A2607" s="23" t="n">
        <v>45977</v>
      </c>
      <c r="B2607" t="n">
        <v>609.559</v>
      </c>
      <c r="C2607" t="n">
        <v>11866.323</v>
      </c>
      <c r="D2607" t="n">
        <v>7635.4</v>
      </c>
      <c r="E2607" t="n">
        <v>1203.792</v>
      </c>
      <c r="F2607" t="n">
        <v>16800.482</v>
      </c>
      <c r="G2607" t="n">
        <v>10585.492</v>
      </c>
      <c r="H2607" t="n">
        <v>48701.048</v>
      </c>
    </row>
    <row r="2608">
      <c r="A2608" s="23" t="n">
        <v>45978</v>
      </c>
      <c r="B2608" t="n">
        <v>607.622</v>
      </c>
      <c r="C2608" t="n">
        <v>11883.823</v>
      </c>
      <c r="D2608" t="n">
        <v>7629.6</v>
      </c>
      <c r="E2608" t="n">
        <v>1203.948</v>
      </c>
      <c r="F2608" t="n">
        <v>16789.115</v>
      </c>
      <c r="G2608" t="n">
        <v>10579.682</v>
      </c>
      <c r="H2608" t="n">
        <v>48693.79</v>
      </c>
    </row>
    <row r="2609">
      <c r="A2609" s="23" t="n">
        <v>45979</v>
      </c>
      <c r="B2609" t="n">
        <v>607.396</v>
      </c>
      <c r="C2609" t="n">
        <v>11981.745</v>
      </c>
      <c r="D2609" t="n">
        <v>7623.5</v>
      </c>
      <c r="E2609" t="n">
        <v>1203.711</v>
      </c>
      <c r="F2609" t="n">
        <v>16777.718</v>
      </c>
      <c r="G2609" t="n">
        <v>10573.142</v>
      </c>
      <c r="H2609" t="n">
        <v>48767.212</v>
      </c>
    </row>
    <row r="2610">
      <c r="A2610" s="23" t="n">
        <v>45980</v>
      </c>
      <c r="B2610" t="n">
        <v>607.35</v>
      </c>
      <c r="C2610" t="n">
        <v>12088.054</v>
      </c>
      <c r="D2610" t="n">
        <v>7617.8</v>
      </c>
      <c r="E2610" t="n">
        <v>1203.297</v>
      </c>
      <c r="F2610" t="n">
        <v>16766.592</v>
      </c>
      <c r="G2610" t="n">
        <v>10567.172</v>
      </c>
      <c r="H2610" t="n">
        <v>48850.265</v>
      </c>
    </row>
    <row r="2611">
      <c r="A2611" s="23" t="n">
        <v>45981</v>
      </c>
      <c r="B2611" t="n">
        <v>607.092</v>
      </c>
      <c r="C2611" t="n">
        <v>12154.258</v>
      </c>
      <c r="D2611" t="n">
        <v>7611.7</v>
      </c>
      <c r="E2611" t="n">
        <v>1203.12</v>
      </c>
      <c r="F2611" t="n">
        <v>16754.8</v>
      </c>
      <c r="G2611" t="n">
        <v>10561.632</v>
      </c>
      <c r="H2611" t="n">
        <v>48892.602</v>
      </c>
    </row>
    <row r="2612">
      <c r="A2612" s="23" t="n">
        <v>45982</v>
      </c>
      <c r="B2612" t="n">
        <v>606.59</v>
      </c>
      <c r="C2612" t="n">
        <v>12235.544</v>
      </c>
      <c r="D2612" t="n">
        <v>7606</v>
      </c>
      <c r="E2612" t="n">
        <v>1203.06</v>
      </c>
      <c r="F2612" t="n">
        <v>16743.515</v>
      </c>
      <c r="G2612" t="n">
        <v>10555.092</v>
      </c>
      <c r="H2612" t="n">
        <v>48949.801</v>
      </c>
    </row>
    <row r="2613">
      <c r="A2613" s="23" t="n">
        <v>45983</v>
      </c>
      <c r="B2613" t="n">
        <v>606.479</v>
      </c>
      <c r="C2613" t="n">
        <v>12199.523</v>
      </c>
      <c r="D2613" t="n">
        <v>7599.9</v>
      </c>
      <c r="E2613" t="n">
        <v>1202.587</v>
      </c>
      <c r="F2613" t="n">
        <v>16732.969</v>
      </c>
      <c r="G2613" t="n">
        <v>11548.142</v>
      </c>
      <c r="H2613" t="n">
        <v>49889.6</v>
      </c>
    </row>
    <row r="2614">
      <c r="A2614" s="23" t="n">
        <v>45984</v>
      </c>
      <c r="B2614" t="n">
        <v>605.912</v>
      </c>
      <c r="C2614" t="n">
        <v>12302.526</v>
      </c>
      <c r="D2614" t="n">
        <v>7593.9</v>
      </c>
      <c r="E2614" t="n">
        <v>1201.188</v>
      </c>
      <c r="F2614" t="n">
        <v>16723.246</v>
      </c>
      <c r="G2614" t="n">
        <v>11541.562</v>
      </c>
      <c r="H2614" t="n">
        <v>49968.334</v>
      </c>
    </row>
    <row r="2615">
      <c r="A2615" s="23" t="n">
        <v>45985</v>
      </c>
      <c r="B2615" t="n">
        <v>605.801</v>
      </c>
      <c r="C2615" t="n">
        <v>12408.026</v>
      </c>
      <c r="D2615" t="n">
        <v>7588</v>
      </c>
      <c r="E2615" t="n">
        <v>1200.419</v>
      </c>
      <c r="F2615" t="n">
        <v>16721.977</v>
      </c>
      <c r="G2615" t="n">
        <v>10536.102</v>
      </c>
      <c r="H2615" t="n">
        <v>49060.325</v>
      </c>
    </row>
    <row r="2616">
      <c r="A2616" s="23" t="n">
        <v>45986</v>
      </c>
      <c r="B2616" t="n">
        <v>605.331</v>
      </c>
      <c r="C2616" t="n">
        <v>12492.922</v>
      </c>
      <c r="D2616" t="n">
        <v>7581.9</v>
      </c>
      <c r="E2616" t="n">
        <v>1198.747</v>
      </c>
      <c r="F2616" t="n">
        <v>16721.977</v>
      </c>
      <c r="G2616" t="n">
        <v>10530.642</v>
      </c>
      <c r="H2616" t="n">
        <v>49131.519</v>
      </c>
    </row>
    <row r="2617">
      <c r="A2617" s="23" t="n">
        <v>45987</v>
      </c>
      <c r="B2617" t="n">
        <v>605.073</v>
      </c>
      <c r="C2617" t="n">
        <v>12578.954</v>
      </c>
      <c r="D2617" t="n">
        <v>7576.4</v>
      </c>
      <c r="E2617" t="n">
        <v>1197.86</v>
      </c>
      <c r="F2617" t="n">
        <v>16721.977</v>
      </c>
      <c r="G2617" t="n">
        <v>10525.932</v>
      </c>
      <c r="H2617" t="n">
        <v>49206.196</v>
      </c>
    </row>
    <row r="2618">
      <c r="A2618" s="23" t="n">
        <v>45988</v>
      </c>
      <c r="B2618" t="n">
        <v>604.88</v>
      </c>
      <c r="C2618" t="n">
        <v>12657.679</v>
      </c>
      <c r="D2618" t="n">
        <v>7571.1</v>
      </c>
      <c r="E2618" t="n">
        <v>1197.564</v>
      </c>
      <c r="F2618" t="n">
        <v>16728.521</v>
      </c>
      <c r="G2618" t="n">
        <v>10520.542</v>
      </c>
      <c r="H2618" t="n">
        <v>49280.286</v>
      </c>
    </row>
    <row r="2619">
      <c r="A2619" s="23" t="n">
        <v>45989</v>
      </c>
      <c r="B2619" t="n">
        <v>604.801</v>
      </c>
      <c r="C2619" t="n">
        <v>12690.77</v>
      </c>
      <c r="D2619" t="n">
        <v>7565.4</v>
      </c>
      <c r="E2619" t="n">
        <v>1197.247</v>
      </c>
      <c r="F2619" t="n">
        <v>16721.977</v>
      </c>
      <c r="G2619" t="n">
        <v>10515.092</v>
      </c>
      <c r="H2619" t="n">
        <v>49295.287</v>
      </c>
    </row>
    <row r="2620">
      <c r="A2620" s="23" t="n">
        <v>45990</v>
      </c>
      <c r="B2620" t="n">
        <v>604.542</v>
      </c>
      <c r="C2620" t="n">
        <v>12706.3</v>
      </c>
      <c r="D2620" t="n">
        <v>7559.4</v>
      </c>
      <c r="E2620" t="n">
        <v>1196.714</v>
      </c>
      <c r="F2620" t="n">
        <v>16721.977</v>
      </c>
      <c r="G2620" t="n">
        <v>10509.202</v>
      </c>
      <c r="H2620" t="n">
        <v>49298.135</v>
      </c>
    </row>
    <row r="2621">
      <c r="A2621" s="23" t="n">
        <v>45991</v>
      </c>
      <c r="B2621" t="n">
        <v>604.187</v>
      </c>
      <c r="C2621" t="n">
        <v>12622.451</v>
      </c>
      <c r="D2621" t="n">
        <v>7553.3</v>
      </c>
      <c r="E2621" t="n">
        <v>1196.418</v>
      </c>
      <c r="F2621" t="n">
        <v>16745.79</v>
      </c>
      <c r="G2621" t="n">
        <v>10502.982</v>
      </c>
      <c r="H2621" t="n">
        <v>49225.128</v>
      </c>
    </row>
    <row r="2622">
      <c r="A2622" s="23" t="n">
        <v>45992</v>
      </c>
      <c r="B2622" t="n">
        <v>603.8150000000001</v>
      </c>
      <c r="C2622" t="n">
        <v>12427.087</v>
      </c>
      <c r="D2622" t="n">
        <v>7547.7</v>
      </c>
      <c r="E2622" t="n">
        <v>1195.945</v>
      </c>
      <c r="F2622" t="n">
        <v>16735.611</v>
      </c>
      <c r="G2622" t="n">
        <v>10497.212</v>
      </c>
      <c r="H2622" t="n">
        <v>49007.37</v>
      </c>
    </row>
    <row r="2623">
      <c r="A2623" s="23" t="n">
        <v>45993</v>
      </c>
      <c r="B2623" t="n">
        <v>603.46</v>
      </c>
      <c r="C2623" t="n">
        <v>12325.722</v>
      </c>
      <c r="D2623" t="n">
        <v>7541.5</v>
      </c>
      <c r="E2623" t="n">
        <v>1195.613</v>
      </c>
      <c r="F2623" t="n">
        <v>16726.874</v>
      </c>
      <c r="G2623" t="n">
        <v>10491.64</v>
      </c>
      <c r="H2623" t="n">
        <v>48884.809</v>
      </c>
    </row>
    <row r="2624">
      <c r="A2624" s="23" t="n">
        <v>45994</v>
      </c>
      <c r="B2624" t="n">
        <v>603.284</v>
      </c>
      <c r="C2624" t="n">
        <v>12294.752</v>
      </c>
      <c r="D2624" t="n">
        <v>7536</v>
      </c>
      <c r="E2624" t="n">
        <v>1195.945</v>
      </c>
      <c r="F2624" t="n">
        <v>16716.077</v>
      </c>
      <c r="G2624" t="n">
        <v>10486.072</v>
      </c>
      <c r="H2624" t="n">
        <v>48832.13</v>
      </c>
    </row>
    <row r="2625">
      <c r="A2625" s="23" t="n">
        <v>45995</v>
      </c>
      <c r="B2625" t="n">
        <v>603.058</v>
      </c>
      <c r="C2625" t="n">
        <v>12295.245</v>
      </c>
      <c r="D2625" t="n">
        <v>7530.6</v>
      </c>
      <c r="E2625" t="n">
        <v>1194.748</v>
      </c>
      <c r="F2625" t="n">
        <v>16707.539</v>
      </c>
      <c r="G2625" t="n">
        <v>10480.502</v>
      </c>
      <c r="H2625" t="n">
        <v>48811.692</v>
      </c>
    </row>
    <row r="2626">
      <c r="A2626" s="23" t="n">
        <v>45996</v>
      </c>
      <c r="B2626" t="n">
        <v>601.136</v>
      </c>
      <c r="C2626" t="n">
        <v>12265.066</v>
      </c>
      <c r="D2626" t="n">
        <v>7525.2</v>
      </c>
      <c r="E2626" t="n">
        <v>1193.98</v>
      </c>
      <c r="F2626" t="n">
        <v>16698.295</v>
      </c>
      <c r="G2626" t="n">
        <v>10475.272</v>
      </c>
      <c r="H2626" t="n">
        <v>48758.949</v>
      </c>
    </row>
    <row r="2627">
      <c r="A2627" s="23" t="n">
        <v>45997</v>
      </c>
      <c r="B2627" t="n">
        <v>601.154</v>
      </c>
      <c r="C2627" t="n">
        <v>12205.263</v>
      </c>
      <c r="D2627" t="n">
        <v>7519.4</v>
      </c>
      <c r="E2627" t="n">
        <v>1192.738</v>
      </c>
      <c r="F2627" t="n">
        <v>16689.206</v>
      </c>
      <c r="G2627" t="n">
        <v>10469.28</v>
      </c>
      <c r="H2627" t="n">
        <v>48677.041</v>
      </c>
    </row>
    <row r="2628">
      <c r="A2628" s="23" t="n">
        <v>45998</v>
      </c>
      <c r="B2628" t="n">
        <v>600.7670000000001</v>
      </c>
      <c r="C2628" t="n">
        <v>12242.166</v>
      </c>
      <c r="D2628" t="n">
        <v>7515.2</v>
      </c>
      <c r="E2628" t="n">
        <v>1192.561</v>
      </c>
      <c r="F2628" t="n">
        <v>16680.376</v>
      </c>
      <c r="G2628" t="n">
        <v>10465.28</v>
      </c>
      <c r="H2628" t="n">
        <v>48696.35</v>
      </c>
    </row>
    <row r="2629">
      <c r="A2629" s="23" t="n">
        <v>45999</v>
      </c>
      <c r="B2629" t="n">
        <v>600.509</v>
      </c>
      <c r="C2629" t="n">
        <v>12267.099</v>
      </c>
      <c r="D2629" t="n">
        <v>7511.5</v>
      </c>
      <c r="E2629" t="n">
        <v>1192.147</v>
      </c>
      <c r="F2629" t="n">
        <v>16672.506</v>
      </c>
      <c r="G2629" t="n">
        <v>10462.38</v>
      </c>
      <c r="H2629" t="n">
        <v>48706.141</v>
      </c>
    </row>
    <row r="2630">
      <c r="A2630" s="23" t="n">
        <v>46000</v>
      </c>
      <c r="B2630" t="n">
        <v>600.071</v>
      </c>
      <c r="C2630" t="n">
        <v>12243.671</v>
      </c>
      <c r="D2630" t="n">
        <v>7507.9</v>
      </c>
      <c r="E2630" t="n">
        <v>1191.733</v>
      </c>
      <c r="F2630" t="n">
        <v>16664.895</v>
      </c>
      <c r="G2630" t="n">
        <v>10452.75</v>
      </c>
      <c r="H2630" t="n">
        <v>48661.02</v>
      </c>
    </row>
    <row r="2631">
      <c r="A2631" s="23" t="n">
        <v>46001</v>
      </c>
      <c r="B2631" t="n">
        <v>599.813</v>
      </c>
      <c r="C2631" t="n">
        <v>12262.141</v>
      </c>
      <c r="D2631" t="n">
        <v>7503.9</v>
      </c>
      <c r="E2631" t="n">
        <v>1191.224</v>
      </c>
      <c r="F2631" t="n">
        <v>16657.347</v>
      </c>
      <c r="G2631" t="n">
        <v>10447.452</v>
      </c>
      <c r="H2631" t="n">
        <v>48661.877</v>
      </c>
    </row>
    <row r="2632">
      <c r="A2632" s="23" t="n">
        <v>46002</v>
      </c>
      <c r="B2632" t="n">
        <v>599.702</v>
      </c>
      <c r="C2632" t="n">
        <v>12300.169</v>
      </c>
      <c r="D2632" t="n">
        <v>7498.6</v>
      </c>
      <c r="E2632" t="n">
        <v>1190.929</v>
      </c>
      <c r="F2632" t="n">
        <v>16649.857</v>
      </c>
      <c r="G2632" t="n">
        <v>10442.15</v>
      </c>
      <c r="H2632" t="n">
        <v>48681.407</v>
      </c>
    </row>
    <row r="2633">
      <c r="A2633" s="23" t="n">
        <v>46003</v>
      </c>
      <c r="B2633" t="n">
        <v>599.283</v>
      </c>
      <c r="C2633" t="n">
        <v>12350.76</v>
      </c>
      <c r="D2633" t="n">
        <v>7493.4</v>
      </c>
      <c r="E2633" t="n">
        <v>1190.219</v>
      </c>
      <c r="F2633" t="n">
        <v>16642.338</v>
      </c>
      <c r="G2633" t="n">
        <v>10436.16</v>
      </c>
      <c r="H2633" t="n">
        <v>48712.16</v>
      </c>
    </row>
    <row r="2634">
      <c r="A2634" s="23" t="n">
        <v>46004</v>
      </c>
      <c r="B2634" t="n">
        <v>599.057</v>
      </c>
      <c r="C2634" t="n">
        <v>12472.773</v>
      </c>
      <c r="D2634" t="n">
        <v>7488.9</v>
      </c>
      <c r="E2634" t="n">
        <v>1189.037</v>
      </c>
      <c r="F2634" t="n">
        <v>16635.191</v>
      </c>
      <c r="G2634" t="n">
        <v>10396.782</v>
      </c>
      <c r="H2634" t="n">
        <v>48781.74</v>
      </c>
    </row>
    <row r="2635">
      <c r="A2635" s="23" t="n">
        <v>46005</v>
      </c>
      <c r="B2635" t="n">
        <v>598.831</v>
      </c>
      <c r="C2635" t="n">
        <v>12571.943</v>
      </c>
      <c r="D2635" t="n">
        <v>7485.2</v>
      </c>
      <c r="E2635" t="n">
        <v>1188.091</v>
      </c>
      <c r="F2635" t="n">
        <v>16628.392</v>
      </c>
      <c r="G2635" t="n">
        <v>10423.202</v>
      </c>
      <c r="H2635" t="n">
        <v>48895.659</v>
      </c>
    </row>
    <row r="2636">
      <c r="A2636" s="23" t="n">
        <v>46006</v>
      </c>
      <c r="B2636" t="n">
        <v>598.329</v>
      </c>
      <c r="C2636" t="n">
        <v>12618.023</v>
      </c>
      <c r="D2636" t="n">
        <v>7480.7</v>
      </c>
      <c r="E2636" t="n">
        <v>1187.973</v>
      </c>
      <c r="F2636" t="n">
        <v>16621.748</v>
      </c>
      <c r="G2636" t="n">
        <v>10417.342</v>
      </c>
      <c r="H2636" t="n">
        <v>48924.115</v>
      </c>
    </row>
    <row r="2637">
      <c r="A2637" s="23" t="n">
        <v>46007</v>
      </c>
      <c r="B2637" t="n">
        <v>598.25</v>
      </c>
      <c r="C2637" t="n">
        <v>12605.41</v>
      </c>
      <c r="D2637" t="n">
        <v>7476.6</v>
      </c>
      <c r="E2637" t="n">
        <v>1187.973</v>
      </c>
      <c r="F2637" t="n">
        <v>16614.864</v>
      </c>
      <c r="G2637" t="n">
        <v>10411.682</v>
      </c>
      <c r="H2637" t="n">
        <v>48894.779</v>
      </c>
    </row>
    <row r="2638">
      <c r="A2638" s="23" t="n">
        <v>46008</v>
      </c>
      <c r="B2638" t="n">
        <v>597.651</v>
      </c>
      <c r="C2638" t="n">
        <v>12501.157</v>
      </c>
      <c r="D2638" t="n">
        <v>7472.1</v>
      </c>
      <c r="E2638" t="n">
        <v>1187.465</v>
      </c>
      <c r="F2638" t="n">
        <v>16608.406</v>
      </c>
      <c r="G2638" t="n">
        <v>10410.522</v>
      </c>
      <c r="H2638" t="n">
        <v>48777.301</v>
      </c>
    </row>
    <row r="2639">
      <c r="A2639" s="23" t="n">
        <v>46009</v>
      </c>
      <c r="B2639" t="n">
        <v>597.329</v>
      </c>
      <c r="C2639" t="n">
        <v>12304.735</v>
      </c>
      <c r="D2639" t="n">
        <v>7467.8</v>
      </c>
      <c r="E2639" t="n">
        <v>1186.071</v>
      </c>
      <c r="F2639" t="n">
        <v>16602.181</v>
      </c>
      <c r="G2639" t="n">
        <v>10406.802</v>
      </c>
      <c r="H2639" t="n">
        <v>48564.918</v>
      </c>
    </row>
    <row r="2640">
      <c r="A2640" s="23" t="n">
        <v>46010</v>
      </c>
      <c r="B2640" t="n">
        <v>597.0700000000001</v>
      </c>
      <c r="C2640" t="n">
        <v>12107.169</v>
      </c>
      <c r="D2640" t="n">
        <v>7464</v>
      </c>
      <c r="E2640" t="n">
        <v>1185.338</v>
      </c>
      <c r="F2640" t="n">
        <v>16596.229</v>
      </c>
      <c r="G2640" t="n">
        <v>10396.782</v>
      </c>
      <c r="H2640" t="n">
        <v>48346.588</v>
      </c>
    </row>
    <row r="2641">
      <c r="A2641" s="23" t="n">
        <v>46011</v>
      </c>
      <c r="B2641" t="n">
        <v>596.9589999999999</v>
      </c>
      <c r="C2641" t="n">
        <v>12115.212</v>
      </c>
      <c r="D2641" t="n">
        <v>7459.7</v>
      </c>
      <c r="E2641" t="n">
        <v>1185.338</v>
      </c>
      <c r="F2641" t="n">
        <v>16591.559</v>
      </c>
      <c r="G2641" t="n">
        <v>10391.673</v>
      </c>
      <c r="H2641" t="n">
        <v>48340.441</v>
      </c>
    </row>
    <row r="2642">
      <c r="A2642" s="23" t="n">
        <v>46012</v>
      </c>
      <c r="B2642" t="n">
        <v>596.701</v>
      </c>
      <c r="C2642" t="n">
        <v>12123.978</v>
      </c>
      <c r="D2642" t="n">
        <v>7455.5</v>
      </c>
      <c r="E2642" t="n">
        <v>1183.151</v>
      </c>
      <c r="F2642" t="n">
        <v>16587.135</v>
      </c>
      <c r="G2642" t="n">
        <v>10391.937</v>
      </c>
      <c r="H2642" t="n">
        <v>48338.402</v>
      </c>
    </row>
    <row r="2643">
      <c r="A2643" s="23" t="n">
        <v>46013</v>
      </c>
      <c r="B2643" t="n">
        <v>596.378</v>
      </c>
      <c r="C2643" t="n">
        <v>12115.699</v>
      </c>
      <c r="D2643" t="n">
        <v>7451.2</v>
      </c>
      <c r="E2643" t="n">
        <v>1183.126</v>
      </c>
      <c r="F2643" t="n">
        <v>16585.099</v>
      </c>
      <c r="G2643" t="n">
        <v>10381.632</v>
      </c>
      <c r="H2643" t="n">
        <v>48313.134</v>
      </c>
    </row>
    <row r="2644">
      <c r="A2644" s="23" t="n">
        <v>46014</v>
      </c>
      <c r="B2644" t="n">
        <v>596.088</v>
      </c>
      <c r="C2644" t="n">
        <v>12194.416</v>
      </c>
      <c r="D2644" t="n">
        <v>7447</v>
      </c>
      <c r="E2644" t="n">
        <v>1182.83</v>
      </c>
      <c r="F2644" t="n">
        <v>16577.665</v>
      </c>
      <c r="G2644" t="n">
        <v>10381.632</v>
      </c>
      <c r="H2644" t="n">
        <v>48379.631</v>
      </c>
    </row>
    <row r="2645">
      <c r="A2645" s="23" t="n">
        <v>46015</v>
      </c>
      <c r="B2645" t="n">
        <v>595.586</v>
      </c>
      <c r="C2645" t="n">
        <v>12333.527</v>
      </c>
      <c r="D2645" t="n">
        <v>7442.6</v>
      </c>
      <c r="E2645" t="n">
        <v>1182.239</v>
      </c>
      <c r="F2645" t="n">
        <v>16570.15</v>
      </c>
      <c r="G2645" t="n">
        <v>10370.12</v>
      </c>
      <c r="H2645" t="n">
        <v>48494.222</v>
      </c>
    </row>
    <row r="2646">
      <c r="A2646" s="23" t="n">
        <v>46016</v>
      </c>
      <c r="B2646" t="n">
        <v>595.5069999999999</v>
      </c>
      <c r="C2646" t="n">
        <v>12475.853</v>
      </c>
      <c r="D2646" t="n">
        <v>7437.5</v>
      </c>
      <c r="E2646" t="n">
        <v>1181.944</v>
      </c>
      <c r="F2646" t="n">
        <v>16562.759</v>
      </c>
      <c r="G2646" t="n">
        <v>10365.202</v>
      </c>
      <c r="H2646" t="n">
        <v>48618.765</v>
      </c>
    </row>
    <row r="2647">
      <c r="A2647" s="23" t="n">
        <v>46017</v>
      </c>
      <c r="B2647" t="n">
        <v>594.973</v>
      </c>
      <c r="C2647" t="n">
        <v>12612.277</v>
      </c>
      <c r="D2647" t="n">
        <v>7432</v>
      </c>
      <c r="E2647" t="n">
        <v>1181.555</v>
      </c>
      <c r="F2647" t="n">
        <v>16555.772</v>
      </c>
      <c r="G2647" t="n">
        <v>10359.722</v>
      </c>
      <c r="H2647" t="n">
        <v>48736.299</v>
      </c>
    </row>
    <row r="2648">
      <c r="A2648" s="23" t="n">
        <v>46018</v>
      </c>
      <c r="B2648" t="n">
        <v>594.894</v>
      </c>
      <c r="C2648" t="n">
        <v>12768.592</v>
      </c>
      <c r="D2648" t="n">
        <v>7426.1</v>
      </c>
      <c r="E2648" t="n">
        <v>1181.201</v>
      </c>
      <c r="F2648" t="n">
        <v>16549.692</v>
      </c>
      <c r="G2648" t="n">
        <v>10354.232</v>
      </c>
      <c r="H2648" t="n">
        <v>48874.711</v>
      </c>
    </row>
    <row r="2649">
      <c r="A2649" s="23" t="n">
        <v>46019</v>
      </c>
      <c r="B2649" t="n">
        <v>594.36</v>
      </c>
      <c r="C2649" t="n">
        <v>12927.761</v>
      </c>
      <c r="D2649" t="n">
        <v>7420.6</v>
      </c>
      <c r="E2649" t="n">
        <v>1181.023</v>
      </c>
      <c r="F2649" t="n">
        <v>16544.455</v>
      </c>
      <c r="G2649" t="n">
        <v>10348.842</v>
      </c>
      <c r="H2649" t="n">
        <v>49017.041</v>
      </c>
    </row>
    <row r="2650">
      <c r="A2650" s="23" t="n">
        <v>46020</v>
      </c>
      <c r="B2650" t="n">
        <v>594.069</v>
      </c>
      <c r="C2650" t="n">
        <v>13058.6</v>
      </c>
      <c r="D2650" t="n">
        <v>7414.7</v>
      </c>
      <c r="E2650" t="n">
        <v>1180.222</v>
      </c>
      <c r="F2650" t="n">
        <v>16539.095</v>
      </c>
      <c r="G2650" t="n">
        <v>10342.932</v>
      </c>
      <c r="H2650" t="n">
        <v>49129.618</v>
      </c>
    </row>
    <row r="2651">
      <c r="A2651" s="23" t="n">
        <v>46021</v>
      </c>
      <c r="B2651" t="n">
        <v>593.99</v>
      </c>
      <c r="C2651" t="n">
        <v>13180.126</v>
      </c>
      <c r="D2651" t="n">
        <v>7408.9</v>
      </c>
      <c r="E2651" t="n">
        <v>1179.099</v>
      </c>
      <c r="F2651" t="n">
        <v>16534.329</v>
      </c>
      <c r="G2651" t="n">
        <v>10343.222</v>
      </c>
      <c r="H2651" t="n">
        <v>49239.666</v>
      </c>
    </row>
    <row r="2652">
      <c r="A2652" s="23" t="n">
        <v>46022</v>
      </c>
      <c r="B2652" t="n">
        <v>593.489</v>
      </c>
      <c r="C2652" t="n">
        <v>13306.47</v>
      </c>
      <c r="D2652" t="n">
        <v>7403.1</v>
      </c>
      <c r="E2652" t="n">
        <v>1178.272</v>
      </c>
      <c r="F2652" t="n">
        <v>16524.443</v>
      </c>
      <c r="G2652" t="n">
        <v>10337.602</v>
      </c>
      <c r="H2652" t="n">
        <v>49343.376</v>
      </c>
    </row>
    <row r="2653">
      <c r="A2653" s="23" t="n">
        <v>46023</v>
      </c>
      <c r="B2653" t="n">
        <v>593.41</v>
      </c>
      <c r="C2653" t="n">
        <v>13459.384</v>
      </c>
      <c r="D2653" t="n">
        <v>7397.3</v>
      </c>
      <c r="E2653" t="n">
        <v>1178.009</v>
      </c>
      <c r="F2653" t="n">
        <v>16525.634</v>
      </c>
      <c r="G2653" t="n">
        <v>10332.742</v>
      </c>
      <c r="H2653" t="n">
        <v>49486.479</v>
      </c>
    </row>
    <row r="2654">
      <c r="A2654" s="23" t="n">
        <v>46024</v>
      </c>
      <c r="B2654" t="n">
        <v>592.875</v>
      </c>
      <c r="C2654" t="n">
        <v>13612.081</v>
      </c>
      <c r="D2654" t="n">
        <v>7394.7</v>
      </c>
      <c r="E2654" t="n">
        <v>1177.655</v>
      </c>
      <c r="F2654" t="n">
        <v>16521.7</v>
      </c>
      <c r="G2654" t="n">
        <v>10327.682</v>
      </c>
      <c r="H2654" t="n">
        <v>49626.693</v>
      </c>
    </row>
    <row r="2655">
      <c r="A2655" s="23" t="n">
        <v>46025</v>
      </c>
      <c r="B2655" t="n">
        <v>592.764</v>
      </c>
      <c r="C2655" t="n">
        <v>13762.74</v>
      </c>
      <c r="D2655" t="n">
        <v>7392.2</v>
      </c>
      <c r="E2655" t="n">
        <v>1176.828</v>
      </c>
      <c r="F2655" t="n">
        <v>16517.916</v>
      </c>
      <c r="G2655" t="n">
        <v>10322.452</v>
      </c>
      <c r="H2655" t="n">
        <v>49764.9</v>
      </c>
    </row>
    <row r="2656">
      <c r="A2656" s="23" t="n">
        <v>46026</v>
      </c>
      <c r="B2656" t="n">
        <v>592.506</v>
      </c>
      <c r="C2656" t="n">
        <v>13913.938</v>
      </c>
      <c r="D2656" t="n">
        <v>7388.6</v>
      </c>
      <c r="E2656" t="n">
        <v>1176.059</v>
      </c>
      <c r="F2656" t="n">
        <v>16514.152</v>
      </c>
      <c r="G2656" t="n">
        <v>10317.182</v>
      </c>
      <c r="H2656" t="n">
        <v>49902.437</v>
      </c>
    </row>
    <row r="2657">
      <c r="A2657" s="23" t="n">
        <v>46027</v>
      </c>
      <c r="B2657" t="n">
        <v>591.9400000000001</v>
      </c>
      <c r="C2657" t="n">
        <v>14068.175</v>
      </c>
      <c r="D2657" t="n">
        <v>7385.1</v>
      </c>
      <c r="E2657" t="n">
        <v>1175.527</v>
      </c>
      <c r="F2657" t="n">
        <v>16507.366</v>
      </c>
      <c r="G2657" t="n">
        <v>10312.622</v>
      </c>
      <c r="H2657" t="n">
        <v>50040.73</v>
      </c>
    </row>
    <row r="2658">
      <c r="A2658" s="23" t="n">
        <v>46028</v>
      </c>
      <c r="B2658" t="n">
        <v>591.861</v>
      </c>
      <c r="C2658" t="n">
        <v>14179.797</v>
      </c>
      <c r="D2658" t="n">
        <v>7381.7</v>
      </c>
      <c r="E2658" t="n">
        <v>1175.173</v>
      </c>
      <c r="F2658" t="n">
        <v>16502.567</v>
      </c>
      <c r="G2658" t="n">
        <v>10308.162</v>
      </c>
      <c r="H2658" t="n">
        <v>50139.26</v>
      </c>
    </row>
    <row r="2659">
      <c r="A2659" s="23" t="n">
        <v>46029</v>
      </c>
      <c r="B2659" t="n">
        <v>590.681</v>
      </c>
      <c r="C2659" t="n">
        <v>14187.214</v>
      </c>
      <c r="D2659" t="n">
        <v>7378.6</v>
      </c>
      <c r="E2659" t="n">
        <v>1174.904</v>
      </c>
      <c r="F2659" t="n">
        <v>16499.293</v>
      </c>
      <c r="G2659" t="n">
        <v>10303.702</v>
      </c>
      <c r="H2659" t="n">
        <v>50134.394</v>
      </c>
    </row>
    <row r="2660">
      <c r="A2660" s="23" t="n">
        <v>46030</v>
      </c>
      <c r="B2660" t="n">
        <v>590.5700000000001</v>
      </c>
      <c r="C2660" t="n">
        <v>14238.666</v>
      </c>
      <c r="D2660" t="n">
        <v>7377.5</v>
      </c>
      <c r="E2660" t="n">
        <v>1174.55</v>
      </c>
      <c r="F2660" t="n">
        <v>16496.878</v>
      </c>
      <c r="G2660" t="n">
        <v>10299.292</v>
      </c>
      <c r="H2660" t="n">
        <v>50177.456</v>
      </c>
    </row>
    <row r="2661">
      <c r="A2661" s="23" t="n">
        <v>46031</v>
      </c>
      <c r="B2661" t="n">
        <v>590.247</v>
      </c>
      <c r="C2661" t="n">
        <v>14271.209</v>
      </c>
      <c r="D2661" t="n">
        <v>7377.5</v>
      </c>
      <c r="E2661" t="n">
        <v>1173.841</v>
      </c>
      <c r="F2661" t="n">
        <v>16494.663</v>
      </c>
      <c r="G2661" t="n">
        <v>10294.692</v>
      </c>
      <c r="H2661" t="n">
        <v>50202.152</v>
      </c>
    </row>
    <row r="2662">
      <c r="A2662" s="23" t="n">
        <v>46032</v>
      </c>
      <c r="B2662" t="n">
        <v>590.021</v>
      </c>
      <c r="C2662" t="n">
        <v>14383.844</v>
      </c>
      <c r="D2662" t="n">
        <v>7376.9</v>
      </c>
      <c r="E2662" t="n">
        <v>1172.659</v>
      </c>
      <c r="F2662" t="n">
        <v>16490.59</v>
      </c>
      <c r="G2662" t="n">
        <v>10290.432</v>
      </c>
      <c r="H2662" t="n">
        <v>50304.446</v>
      </c>
    </row>
    <row r="2663">
      <c r="A2663" s="23" t="n">
        <v>46033</v>
      </c>
      <c r="B2663" t="n">
        <v>589.731</v>
      </c>
      <c r="C2663" t="n">
        <v>14495.774</v>
      </c>
      <c r="D2663" t="n">
        <v>7376.5</v>
      </c>
      <c r="E2663" t="n">
        <v>1171.713</v>
      </c>
      <c r="F2663" t="n">
        <v>16484.979</v>
      </c>
      <c r="G2663" t="n">
        <v>10286.002</v>
      </c>
      <c r="H2663" t="n">
        <v>50404.699</v>
      </c>
    </row>
    <row r="2664">
      <c r="A2664" s="23" t="n">
        <v>46034</v>
      </c>
      <c r="B2664" t="n">
        <v>589.3440000000001</v>
      </c>
      <c r="C2664" t="n">
        <v>14618.493</v>
      </c>
      <c r="D2664" t="n">
        <v>7373.6</v>
      </c>
      <c r="E2664" t="n">
        <v>1171.713</v>
      </c>
      <c r="F2664" t="n">
        <v>16480.231</v>
      </c>
      <c r="G2664" t="n">
        <v>10286.002</v>
      </c>
      <c r="H2664" t="n">
        <v>50519.383</v>
      </c>
    </row>
    <row r="2665">
      <c r="A2665" s="23" t="n">
        <v>46035</v>
      </c>
      <c r="B2665" t="n">
        <v>588.842</v>
      </c>
      <c r="C2665" t="n">
        <v>14747.67</v>
      </c>
      <c r="D2665" t="n">
        <v>7370.1</v>
      </c>
      <c r="E2665" t="n">
        <v>1171.713</v>
      </c>
      <c r="F2665" t="n">
        <v>16473.911</v>
      </c>
      <c r="G2665" t="n">
        <v>10281.972</v>
      </c>
      <c r="H2665" t="n">
        <v>50634.208</v>
      </c>
    </row>
    <row r="2666">
      <c r="A2666" s="23" t="n">
        <v>46036</v>
      </c>
      <c r="B2666" t="n">
        <v>588.6660000000001</v>
      </c>
      <c r="C2666" t="n">
        <v>14869.213</v>
      </c>
      <c r="D2666" t="n">
        <v>7366.9</v>
      </c>
      <c r="E2666" t="n">
        <v>1170.414</v>
      </c>
      <c r="F2666" t="n">
        <v>16467.042</v>
      </c>
      <c r="G2666" t="n">
        <v>10277.382</v>
      </c>
      <c r="H2666" t="n">
        <v>50739.617</v>
      </c>
    </row>
    <row r="2667">
      <c r="A2667" s="23" t="n">
        <v>46037</v>
      </c>
      <c r="B2667" t="n">
        <v>588.196</v>
      </c>
      <c r="C2667" t="n">
        <v>14993.841</v>
      </c>
      <c r="D2667" t="n">
        <v>7362.8</v>
      </c>
      <c r="E2667" t="n">
        <v>1169.705</v>
      </c>
      <c r="F2667" t="n">
        <v>16461.167</v>
      </c>
      <c r="G2667" t="n">
        <v>10273.092</v>
      </c>
      <c r="H2667" t="n">
        <v>50848.801</v>
      </c>
    </row>
    <row r="2668">
      <c r="A2668" s="23" t="n">
        <v>46038</v>
      </c>
      <c r="B2668" t="n">
        <v>587.938</v>
      </c>
      <c r="C2668" t="n">
        <v>15121.866</v>
      </c>
      <c r="D2668" t="n">
        <v>7358.7</v>
      </c>
      <c r="E2668" t="n">
        <v>1168.849</v>
      </c>
      <c r="F2668" t="n">
        <v>16455.969</v>
      </c>
      <c r="G2668" t="n">
        <v>10263.442</v>
      </c>
      <c r="H2668" t="n">
        <v>50956.764</v>
      </c>
    </row>
    <row r="2669">
      <c r="A2669" s="23" t="n">
        <v>46039</v>
      </c>
      <c r="B2669" t="n">
        <v>587.859</v>
      </c>
      <c r="C2669" t="n">
        <v>15253.378</v>
      </c>
      <c r="D2669" t="n">
        <v>7354.2</v>
      </c>
      <c r="E2669" t="n">
        <v>1168.14</v>
      </c>
      <c r="F2669" t="n">
        <v>16451.323</v>
      </c>
      <c r="G2669" t="n">
        <v>10258.692</v>
      </c>
      <c r="H2669" t="n">
        <v>51073.592</v>
      </c>
    </row>
    <row r="2670">
      <c r="A2670" s="23" t="n">
        <v>46040</v>
      </c>
      <c r="B2670" t="n">
        <v>587.325</v>
      </c>
      <c r="C2670" t="n">
        <v>15387.036</v>
      </c>
      <c r="D2670" t="n">
        <v>7349.9</v>
      </c>
      <c r="E2670" t="n">
        <v>1167.726</v>
      </c>
      <c r="F2670" t="n">
        <v>16446.416</v>
      </c>
      <c r="G2670" t="n">
        <v>10258.692</v>
      </c>
      <c r="H2670" t="n">
        <v>51197.095</v>
      </c>
    </row>
    <row r="2671">
      <c r="A2671" s="23" t="n">
        <v>46041</v>
      </c>
      <c r="B2671" t="n">
        <v>587.246</v>
      </c>
      <c r="C2671" t="n">
        <v>15524.72</v>
      </c>
      <c r="D2671" t="n">
        <v>7345.7</v>
      </c>
      <c r="E2671" t="n">
        <v>1167.549</v>
      </c>
      <c r="F2671" t="n">
        <v>16441.987</v>
      </c>
      <c r="G2671" t="n">
        <v>10254.342</v>
      </c>
      <c r="H2671" t="n">
        <v>51321.544</v>
      </c>
    </row>
    <row r="2672">
      <c r="A2672" s="23" t="n">
        <v>46042</v>
      </c>
      <c r="B2672" t="n">
        <v>586.744</v>
      </c>
      <c r="C2672" t="n">
        <v>15637.893</v>
      </c>
      <c r="D2672" t="n">
        <v>7340.4</v>
      </c>
      <c r="E2672" t="n">
        <v>1167.135</v>
      </c>
      <c r="F2672" t="n">
        <v>16437.665</v>
      </c>
      <c r="G2672" t="n">
        <v>10249.242</v>
      </c>
      <c r="H2672" t="n">
        <v>51419.079</v>
      </c>
    </row>
    <row r="2673">
      <c r="A2673" s="23" t="n">
        <v>46043</v>
      </c>
      <c r="B2673" t="n">
        <v>584.923</v>
      </c>
      <c r="C2673" t="n">
        <v>15757.054</v>
      </c>
      <c r="D2673" t="n">
        <v>7334.8</v>
      </c>
      <c r="E2673" t="n">
        <v>1166.1</v>
      </c>
      <c r="F2673" t="n">
        <v>16428.248</v>
      </c>
      <c r="G2673" t="n">
        <v>10244.002</v>
      </c>
      <c r="H2673" t="n">
        <v>51515.127</v>
      </c>
    </row>
    <row r="2674">
      <c r="A2674" s="23" t="n">
        <v>46044</v>
      </c>
      <c r="B2674" t="n">
        <v>584.421</v>
      </c>
      <c r="C2674" t="n">
        <v>15881.959</v>
      </c>
      <c r="D2674" t="n">
        <v>7329.1</v>
      </c>
      <c r="E2674" t="n">
        <v>1165.155</v>
      </c>
      <c r="F2674" t="n">
        <v>16419.919</v>
      </c>
      <c r="G2674" t="n">
        <v>10233.032</v>
      </c>
      <c r="H2674" t="n">
        <v>51613.586</v>
      </c>
    </row>
    <row r="2675">
      <c r="A2675" s="23" t="n">
        <v>46045</v>
      </c>
      <c r="B2675" t="n">
        <v>584.3099999999999</v>
      </c>
      <c r="C2675" t="n">
        <v>16000.309</v>
      </c>
      <c r="D2675" t="n">
        <v>7323.5</v>
      </c>
      <c r="E2675" t="n">
        <v>1164.741</v>
      </c>
      <c r="F2675" t="n">
        <v>16412.486</v>
      </c>
      <c r="G2675" t="n">
        <v>10227.382</v>
      </c>
      <c r="H2675" t="n">
        <v>51712.728</v>
      </c>
    </row>
    <row r="2676">
      <c r="A2676" s="23" t="n">
        <v>46046</v>
      </c>
      <c r="B2676" t="n">
        <v>583.711</v>
      </c>
      <c r="C2676" t="n">
        <v>16101.162</v>
      </c>
      <c r="D2676" t="n">
        <v>7318.8</v>
      </c>
      <c r="E2676" t="n">
        <v>1164.682</v>
      </c>
      <c r="F2676" t="n">
        <v>16405.207</v>
      </c>
      <c r="G2676" t="n">
        <v>10221.732</v>
      </c>
      <c r="H2676" t="n">
        <v>51795.294</v>
      </c>
    </row>
    <row r="2677">
      <c r="A2677" s="23" t="n">
        <v>46047</v>
      </c>
      <c r="B2677" t="n">
        <v>583.664</v>
      </c>
      <c r="C2677" t="n">
        <v>16219.884</v>
      </c>
      <c r="D2677" t="n">
        <v>7315</v>
      </c>
      <c r="E2677" t="n">
        <v>1163.796</v>
      </c>
      <c r="F2677" t="n">
        <v>16398.23</v>
      </c>
      <c r="G2677" t="n">
        <v>10216.042</v>
      </c>
      <c r="H2677" t="n">
        <v>51896.616</v>
      </c>
    </row>
    <row r="2678">
      <c r="A2678" s="23" t="n">
        <v>46048</v>
      </c>
      <c r="B2678" t="n">
        <v>583.162</v>
      </c>
      <c r="C2678" t="n">
        <v>16339.356</v>
      </c>
      <c r="D2678" t="n">
        <v>7310.7</v>
      </c>
      <c r="E2678" t="n">
        <v>1162.555</v>
      </c>
      <c r="F2678" t="n">
        <v>16391.552</v>
      </c>
      <c r="G2678" t="n">
        <v>10216.042</v>
      </c>
      <c r="H2678" t="n">
        <v>52003.367</v>
      </c>
    </row>
    <row r="2679">
      <c r="A2679" s="23" t="n">
        <v>46049</v>
      </c>
      <c r="B2679" t="n">
        <v>582.872</v>
      </c>
      <c r="C2679" t="n">
        <v>16425.45</v>
      </c>
      <c r="D2679" t="n">
        <v>7306.3</v>
      </c>
      <c r="E2679" t="n">
        <v>1162.378</v>
      </c>
      <c r="F2679" t="n">
        <v>16392.12</v>
      </c>
      <c r="G2679" t="n">
        <v>10210.602</v>
      </c>
      <c r="H2679" t="n">
        <v>52079.722</v>
      </c>
    </row>
    <row r="2680">
      <c r="A2680" s="23" t="n">
        <v>46050</v>
      </c>
      <c r="B2680" t="n">
        <v>582.646</v>
      </c>
      <c r="C2680" t="n">
        <v>16529.061</v>
      </c>
      <c r="D2680" t="n">
        <v>7302.8</v>
      </c>
      <c r="E2680" t="n">
        <v>1162.319</v>
      </c>
      <c r="F2680" t="n">
        <v>16388.745</v>
      </c>
      <c r="G2680" t="n">
        <v>10204.832</v>
      </c>
      <c r="H2680" t="n">
        <v>52170.403</v>
      </c>
    </row>
    <row r="2681">
      <c r="A2681" s="23" t="n">
        <v>46051</v>
      </c>
      <c r="B2681" t="n">
        <v>582.2910000000001</v>
      </c>
      <c r="C2681" t="n">
        <v>16622.57</v>
      </c>
      <c r="D2681" t="n">
        <v>7300.1</v>
      </c>
      <c r="E2681" t="n">
        <v>1161.728</v>
      </c>
      <c r="F2681" t="n">
        <v>16382.394</v>
      </c>
      <c r="G2681" t="n">
        <v>10199.252</v>
      </c>
      <c r="H2681" t="n">
        <v>52248.335</v>
      </c>
    </row>
    <row r="2682">
      <c r="A2682" s="23" t="n">
        <v>46052</v>
      </c>
      <c r="B2682" t="n">
        <v>582.1799999999999</v>
      </c>
      <c r="C2682" t="n">
        <v>16723.609</v>
      </c>
      <c r="D2682" t="n">
        <v>7299.2</v>
      </c>
      <c r="E2682" t="n">
        <v>1161.108</v>
      </c>
      <c r="F2682" t="n">
        <v>16378.283</v>
      </c>
      <c r="G2682" t="n">
        <v>10188.262</v>
      </c>
      <c r="H2682" t="n">
        <v>52332.642</v>
      </c>
    </row>
    <row r="2683">
      <c r="A2683" s="23" t="n">
        <v>46053</v>
      </c>
      <c r="B2683" t="n">
        <v>581.922</v>
      </c>
      <c r="C2683" t="n">
        <v>16849.537</v>
      </c>
      <c r="D2683" t="n">
        <v>7297.3</v>
      </c>
      <c r="E2683" t="n">
        <v>1160.281</v>
      </c>
      <c r="F2683" t="n">
        <v>16366.67</v>
      </c>
      <c r="G2683" t="n">
        <v>10182.492</v>
      </c>
      <c r="H2683" t="n">
        <v>52438.202</v>
      </c>
    </row>
    <row r="2684">
      <c r="A2684" s="23" t="n">
        <v>46054</v>
      </c>
      <c r="B2684" t="n">
        <v>581.728</v>
      </c>
      <c r="C2684" t="n">
        <v>16978.885</v>
      </c>
      <c r="D2684" t="n">
        <v>7294.8</v>
      </c>
      <c r="E2684" t="n">
        <v>1158.981</v>
      </c>
      <c r="F2684" t="n">
        <v>16360.309</v>
      </c>
      <c r="G2684" t="n">
        <v>10182.492</v>
      </c>
      <c r="H2684" t="n">
        <v>52557.195</v>
      </c>
    </row>
    <row r="2685">
      <c r="A2685" s="23" t="n">
        <v>46055</v>
      </c>
      <c r="B2685" t="n">
        <v>581.226</v>
      </c>
      <c r="C2685" t="n">
        <v>17113.816</v>
      </c>
      <c r="D2685" t="n">
        <v>7292.3</v>
      </c>
      <c r="E2685" t="n">
        <v>1158.656</v>
      </c>
      <c r="F2685" t="n">
        <v>16360.659</v>
      </c>
      <c r="G2685" t="n">
        <v>10177.112</v>
      </c>
      <c r="H2685" t="n">
        <v>52683.769</v>
      </c>
    </row>
    <row r="2686">
      <c r="A2686" s="23" t="n">
        <v>46056</v>
      </c>
      <c r="B2686" t="n">
        <v>581.05</v>
      </c>
      <c r="C2686" t="n">
        <v>17254.999</v>
      </c>
      <c r="D2686" t="n">
        <v>7289.1</v>
      </c>
      <c r="E2686" t="n">
        <v>1158.36</v>
      </c>
      <c r="F2686" t="n">
        <v>16349.049</v>
      </c>
      <c r="G2686" t="n">
        <v>10173.202</v>
      </c>
      <c r="H2686" t="n">
        <v>52805.76</v>
      </c>
    </row>
    <row r="2687">
      <c r="A2687" s="23" t="n">
        <v>46057</v>
      </c>
      <c r="B2687" t="n">
        <v>580.6130000000001</v>
      </c>
      <c r="C2687" t="n">
        <v>17395.882</v>
      </c>
      <c r="D2687" t="n">
        <v>7284.8</v>
      </c>
      <c r="E2687" t="n">
        <v>1158.597</v>
      </c>
      <c r="F2687" t="n">
        <v>16336.452</v>
      </c>
      <c r="G2687" t="n">
        <v>10168.292</v>
      </c>
      <c r="H2687" t="n">
        <v>52924.636</v>
      </c>
    </row>
    <row r="2688">
      <c r="A2688" s="23" t="n">
        <v>46058</v>
      </c>
      <c r="B2688" t="n">
        <v>580.502</v>
      </c>
      <c r="C2688" t="n">
        <v>17523.382</v>
      </c>
      <c r="D2688" t="n">
        <v>7280.5</v>
      </c>
      <c r="E2688" t="n">
        <v>1158.065</v>
      </c>
      <c r="F2688" t="n">
        <v>16324.678</v>
      </c>
      <c r="G2688" t="n">
        <v>10163.722</v>
      </c>
      <c r="H2688" t="n">
        <v>53030.849</v>
      </c>
    </row>
    <row r="2689">
      <c r="A2689" s="23" t="n">
        <v>46059</v>
      </c>
      <c r="B2689" t="n">
        <v>580.244</v>
      </c>
      <c r="C2689" t="n">
        <v>17620.333</v>
      </c>
      <c r="D2689" t="n">
        <v>7275.9</v>
      </c>
      <c r="E2689" t="n">
        <v>1156.767</v>
      </c>
      <c r="F2689" t="n">
        <v>16313.288</v>
      </c>
      <c r="G2689" t="n">
        <v>10154.592</v>
      </c>
      <c r="H2689" t="n">
        <v>53101.124</v>
      </c>
    </row>
    <row r="2690">
      <c r="A2690" s="23" t="n">
        <v>46060</v>
      </c>
      <c r="B2690" t="n">
        <v>579.857</v>
      </c>
      <c r="C2690" t="n">
        <v>17750.799</v>
      </c>
      <c r="D2690" t="n">
        <v>7271.7</v>
      </c>
      <c r="E2690" t="n">
        <v>1156.177</v>
      </c>
      <c r="F2690" t="n">
        <v>16303.927</v>
      </c>
      <c r="G2690" t="n">
        <v>10149.762</v>
      </c>
      <c r="H2690" t="n">
        <v>53212.222</v>
      </c>
    </row>
    <row r="2691">
      <c r="A2691" s="23" t="n">
        <v>46061</v>
      </c>
      <c r="B2691" t="n">
        <v>579.322</v>
      </c>
      <c r="C2691" t="n">
        <v>17877.193</v>
      </c>
      <c r="D2691" t="n">
        <v>7267.1</v>
      </c>
      <c r="E2691" t="n">
        <v>1155.409</v>
      </c>
      <c r="F2691" t="n">
        <v>16293.066</v>
      </c>
      <c r="G2691" t="n">
        <v>10149.762</v>
      </c>
      <c r="H2691" t="n">
        <v>53321.852</v>
      </c>
    </row>
    <row r="2692">
      <c r="A2692" s="23" t="n">
        <v>46062</v>
      </c>
      <c r="B2692" t="n">
        <v>579.096</v>
      </c>
      <c r="C2692" t="n">
        <v>17981.01</v>
      </c>
      <c r="D2692" t="n">
        <v>7262.9</v>
      </c>
      <c r="E2692" t="n">
        <v>1154.965</v>
      </c>
      <c r="F2692" t="n">
        <v>16282.673</v>
      </c>
      <c r="G2692" t="n">
        <v>10144.892</v>
      </c>
      <c r="H2692" t="n">
        <v>53405.536</v>
      </c>
    </row>
    <row r="2693">
      <c r="A2693" s="23" t="n">
        <v>46063</v>
      </c>
      <c r="B2693" t="n">
        <v>578.953</v>
      </c>
      <c r="C2693" t="n">
        <v>18065.82</v>
      </c>
      <c r="D2693" t="n">
        <v>7258.4</v>
      </c>
      <c r="E2693" t="n">
        <v>1154.197</v>
      </c>
      <c r="F2693" t="n">
        <v>16272.45</v>
      </c>
      <c r="G2693" t="n">
        <v>10139.992</v>
      </c>
      <c r="H2693" t="n">
        <v>53469.812</v>
      </c>
    </row>
    <row r="2694">
      <c r="A2694" s="23" t="n">
        <v>46064</v>
      </c>
      <c r="B2694" t="n">
        <v>578.759</v>
      </c>
      <c r="C2694" t="n">
        <v>18119.672</v>
      </c>
      <c r="D2694" t="n">
        <v>7252.9</v>
      </c>
      <c r="E2694" t="n">
        <v>1153.606</v>
      </c>
      <c r="F2694" t="n">
        <v>16262.931</v>
      </c>
      <c r="G2694" t="n">
        <v>10134.962</v>
      </c>
      <c r="H2694" t="n">
        <v>53502.83</v>
      </c>
    </row>
    <row r="2695">
      <c r="A2695" s="23" t="n">
        <v>46065</v>
      </c>
      <c r="B2695" t="n">
        <v>578.29</v>
      </c>
      <c r="C2695" t="n">
        <v>18230.529</v>
      </c>
      <c r="D2695" t="n">
        <v>7247.2</v>
      </c>
      <c r="E2695" t="n">
        <v>1152.306</v>
      </c>
      <c r="F2695" t="n">
        <v>16253.092</v>
      </c>
      <c r="G2695" t="n">
        <v>1013.162</v>
      </c>
      <c r="H2695" t="n">
        <v>44474.579</v>
      </c>
    </row>
    <row r="2696">
      <c r="A2696" s="23" t="n">
        <v>46066</v>
      </c>
      <c r="B2696" t="n">
        <v>578.179</v>
      </c>
      <c r="C2696" t="n">
        <v>18355.356</v>
      </c>
      <c r="D2696" t="n">
        <v>7241.3</v>
      </c>
      <c r="E2696" t="n">
        <v>1151.716</v>
      </c>
      <c r="F2696" t="n">
        <v>16243.245</v>
      </c>
      <c r="G2696" t="n">
        <v>10119.362</v>
      </c>
      <c r="H2696" t="n">
        <v>53689.158</v>
      </c>
    </row>
    <row r="2697">
      <c r="A2697" s="23" t="n">
        <v>46067</v>
      </c>
      <c r="B2697" t="n">
        <v>577.888</v>
      </c>
      <c r="C2697" t="n">
        <v>18484.486</v>
      </c>
      <c r="D2697" t="n">
        <v>7235.6</v>
      </c>
      <c r="E2697" t="n">
        <v>1151.979</v>
      </c>
      <c r="F2697" t="n">
        <v>16233.271</v>
      </c>
      <c r="G2697" t="n">
        <v>10113.302</v>
      </c>
      <c r="H2697" t="n">
        <v>53796.526</v>
      </c>
    </row>
    <row r="2698">
      <c r="A2698" s="23" t="n">
        <v>46068</v>
      </c>
      <c r="B2698" t="n">
        <v>577.354</v>
      </c>
      <c r="C2698" t="n">
        <v>18620.326</v>
      </c>
      <c r="D2698" t="n">
        <v>7230.2</v>
      </c>
      <c r="E2698" t="n">
        <v>1151.802</v>
      </c>
      <c r="F2698" t="n">
        <v>16223.216</v>
      </c>
      <c r="G2698" t="n">
        <v>10113.02</v>
      </c>
      <c r="H2698" t="n">
        <v>53915.918</v>
      </c>
    </row>
    <row r="2699">
      <c r="A2699" s="23" t="n">
        <v>46069</v>
      </c>
      <c r="B2699" t="n">
        <v>576.934</v>
      </c>
      <c r="C2699" t="n">
        <v>18736.724</v>
      </c>
      <c r="D2699" t="n">
        <v>7225.2</v>
      </c>
      <c r="E2699" t="n">
        <v>1151.27</v>
      </c>
      <c r="F2699" t="n">
        <v>16212.183</v>
      </c>
      <c r="G2699" t="n">
        <v>10107.042</v>
      </c>
      <c r="H2699" t="n">
        <v>54009.353</v>
      </c>
    </row>
    <row r="2700">
      <c r="A2700" s="23" t="n">
        <v>46070</v>
      </c>
      <c r="B2700" t="n">
        <v>576.92</v>
      </c>
      <c r="C2700" t="n">
        <v>18859.605</v>
      </c>
      <c r="D2700" t="n">
        <v>7221.3</v>
      </c>
      <c r="E2700" t="n">
        <v>1150.62</v>
      </c>
      <c r="F2700" t="n">
        <v>16201.709</v>
      </c>
      <c r="G2700" t="n">
        <v>10100.872</v>
      </c>
      <c r="H2700" t="n">
        <v>54111.026</v>
      </c>
    </row>
    <row r="2701">
      <c r="A2701" s="23" t="n">
        <v>46071</v>
      </c>
      <c r="B2701" t="n">
        <v>576.694</v>
      </c>
      <c r="C2701" t="n">
        <v>18993.683</v>
      </c>
      <c r="D2701" t="n">
        <v>7217.3</v>
      </c>
      <c r="E2701" t="n">
        <v>1149.379</v>
      </c>
      <c r="F2701" t="n">
        <v>16192.506</v>
      </c>
      <c r="G2701" t="n">
        <v>10094.852</v>
      </c>
      <c r="H2701" t="n">
        <v>54224.414</v>
      </c>
    </row>
    <row r="2702">
      <c r="A2702" s="23" t="n">
        <v>46072</v>
      </c>
      <c r="B2702" t="n">
        <v>576.404</v>
      </c>
      <c r="C2702" t="n">
        <v>19122.818</v>
      </c>
      <c r="D2702" t="n">
        <v>7212.9</v>
      </c>
      <c r="E2702" t="n">
        <v>1148.23</v>
      </c>
      <c r="F2702" t="n">
        <v>16181.993</v>
      </c>
      <c r="G2702" t="n">
        <v>10089.132</v>
      </c>
      <c r="H2702" t="n">
        <v>54331.477</v>
      </c>
    </row>
    <row r="2703">
      <c r="A2703" s="23" t="n">
        <v>46073</v>
      </c>
      <c r="B2703" t="n">
        <v>574.371</v>
      </c>
      <c r="C2703" t="n">
        <v>19257.622</v>
      </c>
      <c r="D2703" t="n">
        <v>7208.9</v>
      </c>
      <c r="E2703" t="n">
        <v>1147.935</v>
      </c>
      <c r="F2703" t="n">
        <v>16170.389</v>
      </c>
      <c r="G2703" t="n">
        <v>10077.702</v>
      </c>
      <c r="H2703" t="n">
        <v>54436.919</v>
      </c>
    </row>
    <row r="2704">
      <c r="A2704" s="23" t="n">
        <v>46074</v>
      </c>
      <c r="B2704" t="n">
        <v>573.837</v>
      </c>
      <c r="C2704" t="n">
        <v>19392.101</v>
      </c>
      <c r="D2704" t="n">
        <v>7204.8</v>
      </c>
      <c r="E2704" t="n">
        <v>1147.403</v>
      </c>
      <c r="F2704" t="n">
        <v>16159.33</v>
      </c>
      <c r="G2704" t="n">
        <v>10072.042</v>
      </c>
      <c r="H2704" t="n">
        <v>54549.513</v>
      </c>
    </row>
    <row r="2705">
      <c r="A2705" s="23" t="n">
        <v>46075</v>
      </c>
      <c r="B2705" t="n">
        <v>573.611</v>
      </c>
      <c r="C2705" t="n">
        <v>19521.785</v>
      </c>
      <c r="D2705" t="n">
        <v>7200.4</v>
      </c>
      <c r="E2705" t="n">
        <v>1146.576</v>
      </c>
      <c r="F2705" t="n">
        <v>16147.357</v>
      </c>
      <c r="G2705" t="n">
        <v>10072.042</v>
      </c>
      <c r="H2705" t="n">
        <v>54661.771</v>
      </c>
    </row>
    <row r="2706">
      <c r="A2706" s="23" t="n">
        <v>46076</v>
      </c>
      <c r="B2706" t="n">
        <v>573.499</v>
      </c>
      <c r="C2706" t="n">
        <v>19645.33</v>
      </c>
      <c r="D2706" t="n">
        <v>7196.3</v>
      </c>
      <c r="E2706" t="n">
        <v>1145.631</v>
      </c>
      <c r="F2706" t="n">
        <v>16136.189</v>
      </c>
      <c r="G2706" t="n">
        <v>10066.402</v>
      </c>
      <c r="H2706" t="n">
        <v>54763.351</v>
      </c>
    </row>
    <row r="2707">
      <c r="A2707" s="23" t="n">
        <v>46077</v>
      </c>
      <c r="B2707" t="n">
        <v>573.241</v>
      </c>
      <c r="C2707" t="n">
        <v>19752.361</v>
      </c>
      <c r="D2707" t="n">
        <v>7191.9</v>
      </c>
      <c r="E2707" t="n">
        <v>1145.336</v>
      </c>
      <c r="F2707" t="n">
        <v>16125.083</v>
      </c>
      <c r="G2707" t="n">
        <v>10060.772</v>
      </c>
      <c r="H2707" t="n">
        <v>54848.693</v>
      </c>
    </row>
    <row r="2708">
      <c r="A2708" s="23" t="n">
        <v>46078</v>
      </c>
      <c r="B2708" t="n">
        <v>572.739</v>
      </c>
      <c r="C2708" t="n">
        <v>19871.767</v>
      </c>
      <c r="D2708" t="n">
        <v>7187.8</v>
      </c>
      <c r="E2708" t="n">
        <v>1144.982</v>
      </c>
      <c r="F2708" t="n">
        <v>16114.396</v>
      </c>
      <c r="G2708" t="n">
        <v>10055.352</v>
      </c>
      <c r="H2708" t="n">
        <v>54947.036</v>
      </c>
    </row>
    <row r="2709">
      <c r="A2709" s="23" t="n">
        <v>46079</v>
      </c>
      <c r="B2709" t="n">
        <v>572.596</v>
      </c>
      <c r="C2709" t="n">
        <v>19997.164</v>
      </c>
      <c r="D2709" t="n">
        <v>7183.5</v>
      </c>
      <c r="E2709" t="n">
        <v>1144.391</v>
      </c>
      <c r="F2709" t="n">
        <v>16103.998</v>
      </c>
      <c r="G2709" t="n">
        <v>10049.932</v>
      </c>
      <c r="H2709" t="n">
        <v>55051.581</v>
      </c>
    </row>
    <row r="2710">
      <c r="A2710" s="23" t="n">
        <v>46080</v>
      </c>
      <c r="B2710" t="n">
        <v>572.0940000000001</v>
      </c>
      <c r="C2710" t="n">
        <v>20122.973</v>
      </c>
      <c r="D2710" t="n">
        <v>7179.5</v>
      </c>
      <c r="E2710" t="n">
        <v>1143.977</v>
      </c>
      <c r="F2710" t="n">
        <v>16093.668</v>
      </c>
      <c r="H2710" t="n">
        <v>45112.212</v>
      </c>
    </row>
    <row r="2711">
      <c r="A2711" s="23" t="n">
        <v>46081</v>
      </c>
      <c r="B2711" t="n">
        <v>571.9829999999999</v>
      </c>
      <c r="C2711" t="n">
        <v>20263.502</v>
      </c>
      <c r="D2711" t="n">
        <v>7175.4</v>
      </c>
      <c r="E2711" t="n">
        <v>1143.125</v>
      </c>
      <c r="F2711" t="n">
        <v>16083.423</v>
      </c>
      <c r="G2711" t="n">
        <v>10032.972</v>
      </c>
      <c r="H2711" t="n">
        <v>55270.405</v>
      </c>
    </row>
    <row r="2712">
      <c r="A2712" s="23" t="n">
        <v>46082</v>
      </c>
      <c r="B2712" t="n">
        <v>571.513</v>
      </c>
      <c r="C2712" t="n">
        <v>20407.104</v>
      </c>
      <c r="D2712" t="n">
        <v>7171.1</v>
      </c>
      <c r="E2712" t="n">
        <v>1142.855</v>
      </c>
      <c r="F2712" t="n">
        <v>16074.912</v>
      </c>
      <c r="G2712" t="n">
        <v>10038.622</v>
      </c>
      <c r="H2712" t="n">
        <v>55406.106</v>
      </c>
    </row>
    <row r="2713">
      <c r="A2713" s="23" t="n">
        <v>46083</v>
      </c>
      <c r="B2713" t="n">
        <v>571.255</v>
      </c>
      <c r="C2713" t="n">
        <v>20552.576</v>
      </c>
      <c r="D2713" t="n">
        <v>7167.9</v>
      </c>
      <c r="E2713" t="n">
        <v>1142.087</v>
      </c>
      <c r="F2713" t="n">
        <v>16067.853</v>
      </c>
      <c r="G2713" t="n">
        <v>10038.862</v>
      </c>
      <c r="H2713" t="n">
        <v>55540.533</v>
      </c>
    </row>
    <row r="2714">
      <c r="A2714" s="23" t="n">
        <v>46084</v>
      </c>
      <c r="B2714" t="n">
        <v>571.144</v>
      </c>
      <c r="C2714" t="n">
        <v>20685.525</v>
      </c>
      <c r="D2714" t="n">
        <v>7166.6</v>
      </c>
      <c r="E2714" t="n">
        <v>1141.142</v>
      </c>
      <c r="F2714" t="n">
        <v>16059.198</v>
      </c>
      <c r="G2714" t="n">
        <v>10033.122</v>
      </c>
      <c r="H2714" t="n">
        <v>55656.731</v>
      </c>
    </row>
    <row r="2715">
      <c r="A2715" s="23" t="n">
        <v>46085</v>
      </c>
      <c r="B2715" t="n">
        <v>570.674</v>
      </c>
      <c r="C2715" t="n">
        <v>20816.652</v>
      </c>
      <c r="D2715" t="n">
        <v>7165.3</v>
      </c>
      <c r="E2715" t="n">
        <v>1140.374</v>
      </c>
      <c r="F2715" t="n">
        <v>16048.835</v>
      </c>
      <c r="G2715" t="n">
        <v>10027.282</v>
      </c>
      <c r="H2715" t="n">
        <v>55769.117</v>
      </c>
    </row>
    <row r="2716">
      <c r="A2716" s="23" t="n">
        <v>46086</v>
      </c>
      <c r="B2716" t="n">
        <v>570.384</v>
      </c>
      <c r="C2716" t="n">
        <v>20947.103</v>
      </c>
      <c r="D2716" t="n">
        <v>7161.2</v>
      </c>
      <c r="E2716" t="n">
        <v>1140.138</v>
      </c>
      <c r="F2716" t="n">
        <v>16038.794</v>
      </c>
      <c r="G2716" t="n">
        <v>10021.312</v>
      </c>
      <c r="H2716" t="n">
        <v>55878.931</v>
      </c>
    </row>
    <row r="2717">
      <c r="A2717" s="23" t="n">
        <v>46087</v>
      </c>
      <c r="B2717" t="n">
        <v>570.3049999999999</v>
      </c>
      <c r="C2717" t="n">
        <v>21082.738</v>
      </c>
      <c r="D2717" t="n">
        <v>7157.2</v>
      </c>
      <c r="E2717" t="n">
        <v>1139.606</v>
      </c>
      <c r="F2717" t="n">
        <v>16029.073</v>
      </c>
      <c r="G2717" t="n">
        <v>9858.871999999999</v>
      </c>
      <c r="H2717" t="n">
        <v>55837.794</v>
      </c>
    </row>
    <row r="2718">
      <c r="A2718" s="23" t="n">
        <v>46088</v>
      </c>
      <c r="B2718" t="n">
        <v>569.835</v>
      </c>
      <c r="C2718" t="n">
        <v>21214.871</v>
      </c>
      <c r="D2718" t="n">
        <v>7153.2</v>
      </c>
      <c r="E2718" t="n">
        <v>1138.921</v>
      </c>
      <c r="F2718" t="n">
        <v>16019.15</v>
      </c>
      <c r="G2718" t="n">
        <v>10004.072</v>
      </c>
      <c r="H2718" t="n">
        <v>56100.049</v>
      </c>
    </row>
    <row r="2719">
      <c r="A2719" s="23" t="n">
        <v>46089</v>
      </c>
      <c r="B2719" t="n">
        <v>569.724</v>
      </c>
      <c r="C2719" t="n">
        <v>21346.75</v>
      </c>
      <c r="D2719" t="n">
        <v>7147.9</v>
      </c>
      <c r="E2719" t="n">
        <v>1138.153</v>
      </c>
      <c r="F2719" t="n">
        <v>16009.206</v>
      </c>
      <c r="G2719" t="n">
        <v>9847.302</v>
      </c>
      <c r="H2719" t="n">
        <v>56059.035</v>
      </c>
    </row>
    <row r="2720">
      <c r="A2720" s="23" t="n">
        <v>46090</v>
      </c>
      <c r="B2720" t="n">
        <v>569.1900000000001</v>
      </c>
      <c r="C2720" t="n">
        <v>21467.438</v>
      </c>
      <c r="D2720" t="n">
        <v>7142.4</v>
      </c>
      <c r="E2720" t="n">
        <v>1137.763</v>
      </c>
      <c r="F2720" t="n">
        <v>15999.376</v>
      </c>
      <c r="G2720" t="n">
        <v>9841.682000000001</v>
      </c>
      <c r="H2720" t="n">
        <v>56157.849</v>
      </c>
    </row>
    <row r="2721">
      <c r="A2721" s="23" t="n">
        <v>46091</v>
      </c>
      <c r="B2721" t="n">
        <v>569.046</v>
      </c>
      <c r="C2721" t="n">
        <v>21579.022</v>
      </c>
      <c r="D2721" t="n">
        <v>7136.2</v>
      </c>
      <c r="E2721" t="n">
        <v>1137.113</v>
      </c>
      <c r="F2721" t="n">
        <v>15990.253</v>
      </c>
      <c r="G2721" t="n">
        <v>9992.781999999999</v>
      </c>
      <c r="H2721" t="n">
        <v>56404.416</v>
      </c>
    </row>
    <row r="2722">
      <c r="A2722" s="23" t="n">
        <v>46092</v>
      </c>
      <c r="B2722" t="n">
        <v>568.8200000000001</v>
      </c>
      <c r="C2722" t="n">
        <v>21634.457</v>
      </c>
      <c r="D2722" t="n">
        <v>7130.1</v>
      </c>
      <c r="E2722" t="n">
        <v>1136.641</v>
      </c>
      <c r="F2722" t="n">
        <v>15990.225</v>
      </c>
      <c r="G2722" t="n">
        <v>9988.041999999999</v>
      </c>
      <c r="H2722" t="n">
        <v>56448.285</v>
      </c>
    </row>
    <row r="2723">
      <c r="A2723" s="23" t="n">
        <v>46093</v>
      </c>
      <c r="B2723" t="n">
        <v>568.627</v>
      </c>
      <c r="C2723" t="n">
        <v>21676.036</v>
      </c>
      <c r="D2723" t="n">
        <v>6995.8</v>
      </c>
      <c r="E2723" t="n">
        <v>1135.518</v>
      </c>
      <c r="F2723" t="n">
        <v>15972.008</v>
      </c>
      <c r="G2723" t="n">
        <v>9983.922</v>
      </c>
      <c r="H2723" t="n">
        <v>56331.911</v>
      </c>
    </row>
    <row r="2724">
      <c r="A2724" s="23" t="n">
        <v>46094</v>
      </c>
      <c r="B2724" t="n">
        <v>568.401</v>
      </c>
      <c r="C2724" t="n">
        <v>21757.407</v>
      </c>
      <c r="D2724" t="n">
        <v>6989.7</v>
      </c>
      <c r="E2724" t="n">
        <v>1152.479</v>
      </c>
      <c r="F2724" t="n">
        <v>15963.013</v>
      </c>
      <c r="G2724" t="n">
        <v>9975.052</v>
      </c>
      <c r="H2724" t="n">
        <v>56406.052</v>
      </c>
    </row>
    <row r="2725">
      <c r="A2725" s="23" t="n">
        <v>46095</v>
      </c>
      <c r="B2725" t="n">
        <v>568.014</v>
      </c>
      <c r="C2725" t="n">
        <v>21877.873</v>
      </c>
      <c r="D2725" t="n">
        <v>6984.3</v>
      </c>
      <c r="E2725" t="n">
        <v>1163.294</v>
      </c>
      <c r="F2725" t="n">
        <v>15953.81</v>
      </c>
      <c r="G2725" t="n">
        <v>9970.662</v>
      </c>
      <c r="H2725" t="n">
        <v>56517.953</v>
      </c>
    </row>
    <row r="2726">
      <c r="A2726" s="23" t="n">
        <v>46096</v>
      </c>
      <c r="B2726" t="n">
        <v>567.48</v>
      </c>
      <c r="C2726" t="n">
        <v>22001.626</v>
      </c>
      <c r="D2726" t="n">
        <v>6979</v>
      </c>
      <c r="E2726" t="n">
        <v>1173.045</v>
      </c>
      <c r="F2726" t="n">
        <v>15944.743</v>
      </c>
      <c r="G2726" t="n">
        <v>9970.662</v>
      </c>
      <c r="H2726" t="n">
        <v>56636.556</v>
      </c>
    </row>
    <row r="2727">
      <c r="A2727" s="23" t="n">
        <v>46097</v>
      </c>
      <c r="B2727" t="n">
        <v>567.5940000000001</v>
      </c>
      <c r="C2727" t="n">
        <v>22068.078</v>
      </c>
      <c r="D2727" t="n">
        <v>6973.8</v>
      </c>
      <c r="E2727" t="n">
        <v>1182.856</v>
      </c>
      <c r="F2727" t="n">
        <v>15935.373</v>
      </c>
      <c r="G2727" t="n">
        <v>9966.451999999999</v>
      </c>
      <c r="H2727" t="n">
        <v>56694.153</v>
      </c>
    </row>
    <row r="2728">
      <c r="A2728" s="23" t="n">
        <v>46098</v>
      </c>
      <c r="B2728" t="n">
        <v>571.789</v>
      </c>
      <c r="C2728" t="n">
        <v>22113.754</v>
      </c>
      <c r="D2728" t="n">
        <v>6968.4</v>
      </c>
      <c r="E2728" t="n">
        <v>1192.807</v>
      </c>
      <c r="F2728" t="n">
        <v>15924.69</v>
      </c>
      <c r="G2728" t="n">
        <v>9962.111999999999</v>
      </c>
      <c r="H2728" t="n">
        <v>56733.552</v>
      </c>
    </row>
    <row r="2729">
      <c r="A2729" s="23" t="n">
        <v>46099</v>
      </c>
      <c r="B2729" t="n">
        <v>577.354</v>
      </c>
      <c r="C2729" t="n">
        <v>22169.286</v>
      </c>
      <c r="D2729" t="n">
        <v>6962.8</v>
      </c>
      <c r="E2729" t="n">
        <v>1202.91</v>
      </c>
      <c r="F2729" t="n">
        <v>15914.493</v>
      </c>
      <c r="G2729" t="n">
        <v>9957.941999999999</v>
      </c>
      <c r="H2729" t="n">
        <v>56784.785</v>
      </c>
    </row>
    <row r="2730">
      <c r="A2730" s="23" t="n">
        <v>46100</v>
      </c>
      <c r="B2730" t="n">
        <v>583.711</v>
      </c>
      <c r="C2730" t="n">
        <v>22279.172</v>
      </c>
      <c r="D2730" t="n">
        <v>6956.9</v>
      </c>
      <c r="E2730" t="n">
        <v>1212.837</v>
      </c>
      <c r="F2730" t="n">
        <v>15905.841</v>
      </c>
      <c r="G2730" t="n">
        <v>9953.392</v>
      </c>
      <c r="H2730" t="n">
        <v>56891.853</v>
      </c>
    </row>
    <row r="2731">
      <c r="A2731" s="23" t="n">
        <v>46101</v>
      </c>
      <c r="B2731" t="n">
        <v>590.15</v>
      </c>
      <c r="C2731" t="n">
        <v>22396.319</v>
      </c>
      <c r="D2731" t="n">
        <v>6951.2</v>
      </c>
      <c r="E2731" t="n">
        <v>1223.633</v>
      </c>
      <c r="F2731" t="n">
        <v>15897.725</v>
      </c>
      <c r="G2731" t="n">
        <v>9943.982</v>
      </c>
      <c r="H2731" t="n">
        <v>57003.009</v>
      </c>
    </row>
    <row r="2732">
      <c r="A2732" s="23" t="n">
        <v>46102</v>
      </c>
      <c r="B2732" t="n">
        <v>591.326</v>
      </c>
      <c r="C2732" t="n">
        <v>22523.715</v>
      </c>
      <c r="D2732" t="n">
        <v>6945.7</v>
      </c>
      <c r="E2732" t="n">
        <v>1233.621</v>
      </c>
      <c r="F2732" t="n">
        <v>15889.536</v>
      </c>
      <c r="G2732" t="n">
        <v>9943.982</v>
      </c>
      <c r="H2732" t="n">
        <v>57127.88</v>
      </c>
    </row>
    <row r="2733">
      <c r="A2733" s="23" t="n">
        <v>46103</v>
      </c>
      <c r="B2733" t="n">
        <v>591.101</v>
      </c>
      <c r="C2733" t="n">
        <v>22657.827</v>
      </c>
      <c r="D2733" t="n">
        <v>6940.3</v>
      </c>
      <c r="E2733" t="n">
        <v>1243.845</v>
      </c>
      <c r="F2733" t="n">
        <v>15880.934</v>
      </c>
      <c r="G2733" t="n">
        <v>9938.412</v>
      </c>
      <c r="H2733" t="n">
        <v>57252.419</v>
      </c>
    </row>
    <row r="2734">
      <c r="A2734" s="23" t="n">
        <v>46104</v>
      </c>
      <c r="B2734" t="n">
        <v>590.989</v>
      </c>
      <c r="C2734" t="n">
        <v>22787.484</v>
      </c>
      <c r="D2734" t="n">
        <v>6934.8</v>
      </c>
      <c r="E2734" t="n">
        <v>1253.951</v>
      </c>
      <c r="F2734" t="n">
        <v>15872.543</v>
      </c>
      <c r="G2734" t="n">
        <v>9932.701999999999</v>
      </c>
      <c r="H2734" t="n">
        <v>57372.469</v>
      </c>
    </row>
    <row r="2735">
      <c r="A2735" s="23" t="n">
        <v>46105</v>
      </c>
      <c r="B2735" t="n">
        <v>588.924</v>
      </c>
      <c r="C2735" t="n">
        <v>22917.399</v>
      </c>
      <c r="D2735" t="n">
        <v>6929.6</v>
      </c>
      <c r="E2735" t="n">
        <v>1263.939</v>
      </c>
      <c r="F2735" t="n">
        <v>15864.194</v>
      </c>
      <c r="G2735" t="n">
        <v>9927.049999999999</v>
      </c>
      <c r="H2735" t="n">
        <v>57491.106</v>
      </c>
    </row>
    <row r="2736">
      <c r="A2736" s="23" t="n">
        <v>46106</v>
      </c>
      <c r="B2736" t="n">
        <v>588.6660000000001</v>
      </c>
      <c r="C2736" t="n">
        <v>23026.657</v>
      </c>
      <c r="D2736" t="n">
        <v>6924.4</v>
      </c>
      <c r="E2736" t="n">
        <v>1273.749</v>
      </c>
      <c r="F2736" t="n">
        <v>15855.442</v>
      </c>
      <c r="G2736" t="n">
        <v>9921.42</v>
      </c>
      <c r="H2736" t="n">
        <v>57590.334</v>
      </c>
    </row>
    <row r="2737">
      <c r="A2737" s="23" t="n">
        <v>46107</v>
      </c>
      <c r="B2737" t="n">
        <v>588.164</v>
      </c>
      <c r="C2737" t="n">
        <v>23122.023</v>
      </c>
      <c r="D2737" t="n">
        <v>6919.2</v>
      </c>
      <c r="E2737" t="n">
        <v>1283.264</v>
      </c>
      <c r="F2737" t="n">
        <v>15847.479</v>
      </c>
      <c r="G2737" t="n">
        <v>9915.65</v>
      </c>
      <c r="H2737" t="n">
        <v>57675.78</v>
      </c>
    </row>
    <row r="2738">
      <c r="A2738" s="23" t="n">
        <v>46108</v>
      </c>
      <c r="B2738" t="n">
        <v>588.117</v>
      </c>
      <c r="C2738" t="n">
        <v>23212.395</v>
      </c>
      <c r="D2738" t="n">
        <v>6914</v>
      </c>
      <c r="E2738" t="n">
        <v>1292.956</v>
      </c>
      <c r="F2738" t="n">
        <v>15838.967</v>
      </c>
      <c r="G2738" t="n">
        <v>9904.262000000001</v>
      </c>
      <c r="H2738" t="n">
        <v>57750.697</v>
      </c>
    </row>
    <row r="2739">
      <c r="A2739" s="23" t="n">
        <v>46109</v>
      </c>
      <c r="B2739" t="n">
        <v>587.859</v>
      </c>
      <c r="C2739" t="n">
        <v>23303.895</v>
      </c>
      <c r="D2739" t="n">
        <v>6907.7</v>
      </c>
      <c r="E2739" t="n">
        <v>1303.889</v>
      </c>
      <c r="F2739" t="n">
        <v>15830.651</v>
      </c>
      <c r="G2739" t="n">
        <v>9898.992</v>
      </c>
      <c r="H2739" t="n">
        <v>57832.986</v>
      </c>
    </row>
    <row r="2740">
      <c r="A2740" s="23" t="n">
        <v>46110</v>
      </c>
      <c r="B2740" t="n">
        <v>587.325</v>
      </c>
      <c r="C2740" t="n">
        <v>23395.301</v>
      </c>
      <c r="D2740" t="n">
        <v>6902.5</v>
      </c>
      <c r="E2740" t="n">
        <v>1314.172</v>
      </c>
      <c r="F2740" t="n">
        <v>15822.586</v>
      </c>
      <c r="G2740" t="n">
        <v>9898.92</v>
      </c>
      <c r="H2740" t="n">
        <v>57920.804</v>
      </c>
    </row>
    <row r="2741">
      <c r="A2741" s="23" t="n">
        <v>46111</v>
      </c>
      <c r="B2741" t="n">
        <v>587.278</v>
      </c>
      <c r="C2741" t="n">
        <v>23366.186</v>
      </c>
      <c r="D2741" t="n">
        <v>6897.3</v>
      </c>
      <c r="E2741" t="n">
        <v>1325.113</v>
      </c>
      <c r="F2741" t="n">
        <v>15814.586</v>
      </c>
      <c r="G2741" t="n">
        <v>9893.18</v>
      </c>
      <c r="H2741" t="n">
        <v>57883.643</v>
      </c>
    </row>
    <row r="2742">
      <c r="A2742" s="23" t="n">
        <v>46112</v>
      </c>
      <c r="B2742" t="n">
        <v>587.698</v>
      </c>
      <c r="C2742" t="n">
        <v>23445.114</v>
      </c>
      <c r="D2742" t="n">
        <v>6892.2</v>
      </c>
      <c r="E2742" t="n">
        <v>1335.398</v>
      </c>
      <c r="F2742" t="n">
        <v>15806.691</v>
      </c>
      <c r="G2742" t="n">
        <v>9893.182000000001</v>
      </c>
      <c r="H2742" t="n">
        <v>57960.283</v>
      </c>
    </row>
    <row r="2743">
      <c r="A2743" s="23" t="n">
        <v>46113</v>
      </c>
      <c r="B2743" t="n">
        <v>592.811</v>
      </c>
      <c r="C2743" t="n">
        <v>23527.322</v>
      </c>
      <c r="D2743" t="n">
        <v>6887.2</v>
      </c>
      <c r="E2743" t="n">
        <v>1345.447</v>
      </c>
      <c r="F2743" t="n">
        <v>15798.844</v>
      </c>
      <c r="G2743" t="n">
        <v>9883.219999999999</v>
      </c>
      <c r="H2743" t="n">
        <v>58034.844</v>
      </c>
    </row>
    <row r="2744">
      <c r="A2744" s="23" t="n">
        <v>46114</v>
      </c>
      <c r="B2744" t="n">
        <v>598.605</v>
      </c>
      <c r="C2744" t="n">
        <v>23605.611</v>
      </c>
      <c r="D2744" t="n">
        <v>6885.1</v>
      </c>
      <c r="E2744" t="n">
        <v>1355.792</v>
      </c>
      <c r="F2744" t="n">
        <v>15791.109</v>
      </c>
      <c r="G2744" t="n">
        <v>9876.041999999999</v>
      </c>
      <c r="H2744" t="n">
        <v>58112.259</v>
      </c>
    </row>
    <row r="2745">
      <c r="A2745" s="23" t="n">
        <v>46115</v>
      </c>
      <c r="B2745" t="n">
        <v>604.994</v>
      </c>
      <c r="C2745" t="n">
        <v>23676.196</v>
      </c>
      <c r="D2745" t="n">
        <v>6884</v>
      </c>
      <c r="E2745" t="n">
        <v>1365.723</v>
      </c>
      <c r="F2745" t="n">
        <v>15783.36</v>
      </c>
      <c r="G2745" t="n">
        <v>9870.371999999999</v>
      </c>
      <c r="H2745" t="n">
        <v>58184.645</v>
      </c>
    </row>
    <row r="2746">
      <c r="A2746" s="23" t="n">
        <v>46116</v>
      </c>
      <c r="B2746" t="n">
        <v>611.545</v>
      </c>
      <c r="C2746" t="n">
        <v>23760.772</v>
      </c>
      <c r="D2746" t="n">
        <v>6884</v>
      </c>
      <c r="E2746" t="n">
        <v>1376.54</v>
      </c>
      <c r="F2746" t="n">
        <v>15775.739</v>
      </c>
      <c r="G2746" t="n">
        <v>9864.562</v>
      </c>
      <c r="H2746" t="n">
        <v>58273.158</v>
      </c>
    </row>
    <row r="2747">
      <c r="A2747" s="23" t="n">
        <v>46117</v>
      </c>
      <c r="B2747" t="n">
        <v>616.676</v>
      </c>
      <c r="C2747" t="n">
        <v>23878.007</v>
      </c>
      <c r="D2747" t="n">
        <v>6883.7</v>
      </c>
      <c r="E2747" t="n">
        <v>1386.235</v>
      </c>
      <c r="F2747" t="n">
        <v>15786.074</v>
      </c>
      <c r="G2747" t="n">
        <v>9858.871999999999</v>
      </c>
      <c r="H2747" t="n">
        <v>58409.564</v>
      </c>
    </row>
    <row r="2748">
      <c r="A2748" s="23" t="n">
        <v>46118</v>
      </c>
      <c r="B2748" t="n">
        <v>618.239</v>
      </c>
      <c r="C2748" t="n">
        <v>23989.557</v>
      </c>
      <c r="D2748" t="n">
        <v>6883.7</v>
      </c>
      <c r="E2748" t="n">
        <v>1396.284</v>
      </c>
      <c r="F2748" t="n">
        <v>15785.82</v>
      </c>
      <c r="G2748" t="n">
        <v>9858.871999999999</v>
      </c>
      <c r="H2748" t="n">
        <v>58532.472</v>
      </c>
    </row>
    <row r="2749">
      <c r="A2749" s="23" t="n">
        <v>46119</v>
      </c>
      <c r="B2749" t="n">
        <v>618.045</v>
      </c>
      <c r="C2749" t="n">
        <v>24072.08</v>
      </c>
      <c r="D2749" t="n">
        <v>6883.7</v>
      </c>
      <c r="E2749" t="n">
        <v>1405.683</v>
      </c>
      <c r="F2749" t="n">
        <v>15786.572</v>
      </c>
      <c r="G2749" t="n">
        <v>9847.302</v>
      </c>
      <c r="H2749" t="n">
        <v>58613.382</v>
      </c>
    </row>
    <row r="2750">
      <c r="A2750" s="23" t="n">
        <v>46120</v>
      </c>
      <c r="B2750" t="n">
        <v>617.934</v>
      </c>
      <c r="C2750" t="n">
        <v>24154.641</v>
      </c>
      <c r="D2750" t="n">
        <v>6883.7</v>
      </c>
      <c r="E2750" t="n">
        <v>1416.173</v>
      </c>
      <c r="F2750" t="n">
        <v>15785.344</v>
      </c>
      <c r="G2750" t="n">
        <v>9847.302</v>
      </c>
      <c r="H2750" t="n">
        <v>58705.094</v>
      </c>
    </row>
    <row r="2751">
      <c r="A2751" s="23" t="n">
        <v>46121</v>
      </c>
      <c r="B2751" t="n">
        <v>617.644</v>
      </c>
      <c r="C2751" t="n">
        <v>24247.594</v>
      </c>
      <c r="D2751" t="n">
        <v>6883.6</v>
      </c>
      <c r="E2751" t="n">
        <v>1426.284</v>
      </c>
      <c r="F2751" t="n">
        <v>15778.449</v>
      </c>
      <c r="G2751" t="n">
        <v>9841.682000000001</v>
      </c>
      <c r="H2751" t="n">
        <v>58795.253</v>
      </c>
    </row>
    <row r="2752">
      <c r="A2752" s="23" t="n">
        <v>46122</v>
      </c>
      <c r="B2752" t="n">
        <v>617.45</v>
      </c>
      <c r="C2752" t="n">
        <v>24297.96</v>
      </c>
      <c r="D2752" t="n">
        <v>6883.6</v>
      </c>
      <c r="E2752" t="n">
        <v>1435.803</v>
      </c>
      <c r="F2752" t="n">
        <v>15772.647</v>
      </c>
      <c r="G2752" t="n">
        <v>9830.322</v>
      </c>
      <c r="H2752" t="n">
        <v>58837.782</v>
      </c>
    </row>
    <row r="2753">
      <c r="A2753" s="23" t="n">
        <v>46123</v>
      </c>
      <c r="B2753" t="n">
        <v>617.095</v>
      </c>
      <c r="C2753" t="n">
        <v>24339.515</v>
      </c>
      <c r="D2753" t="n">
        <v>6883.6</v>
      </c>
      <c r="E2753" t="n">
        <v>1445.914</v>
      </c>
      <c r="F2753" t="n">
        <v>15767.489</v>
      </c>
      <c r="G2753" t="n">
        <v>9824.572</v>
      </c>
      <c r="H2753" t="n">
        <v>58878.185</v>
      </c>
    </row>
    <row r="2754">
      <c r="A2754" s="23" t="n">
        <v>46124</v>
      </c>
      <c r="B2754" t="n">
        <v>616.837</v>
      </c>
      <c r="C2754" t="n">
        <v>24375.872</v>
      </c>
      <c r="D2754" t="n">
        <v>6882.6</v>
      </c>
      <c r="E2754" t="n">
        <v>1456.534</v>
      </c>
      <c r="F2754" t="n">
        <v>15762.15</v>
      </c>
      <c r="G2754" t="n">
        <v>9824.572</v>
      </c>
      <c r="H2754" t="n">
        <v>58918.565</v>
      </c>
    </row>
    <row r="2755">
      <c r="A2755" s="23" t="n">
        <v>46125</v>
      </c>
      <c r="B2755" t="n">
        <v>616.579</v>
      </c>
      <c r="C2755" t="n">
        <v>24405.95</v>
      </c>
      <c r="D2755" t="n">
        <v>6880.9</v>
      </c>
      <c r="E2755" t="n">
        <v>1467.061</v>
      </c>
      <c r="F2755" t="n">
        <v>15755.942</v>
      </c>
      <c r="G2755" t="n">
        <v>9818.912</v>
      </c>
      <c r="H2755" t="n">
        <v>58945.344</v>
      </c>
    </row>
    <row r="2756">
      <c r="A2756" s="23" t="n">
        <v>46126</v>
      </c>
      <c r="B2756" t="n">
        <v>616.109</v>
      </c>
      <c r="C2756" t="n">
        <v>24440.347</v>
      </c>
      <c r="D2756" t="n">
        <v>6880.6</v>
      </c>
      <c r="E2756" t="n">
        <v>1477.706</v>
      </c>
      <c r="F2756" t="n">
        <v>15751.185</v>
      </c>
      <c r="G2756" t="n">
        <v>9831.162</v>
      </c>
      <c r="H2756" t="n">
        <v>58997.109</v>
      </c>
    </row>
    <row r="2757">
      <c r="A2757" s="23" t="n">
        <v>46127</v>
      </c>
      <c r="B2757" t="n">
        <v>614.0119999999999</v>
      </c>
      <c r="C2757" t="n">
        <v>24462.021</v>
      </c>
      <c r="D2757" t="n">
        <v>6879.8</v>
      </c>
      <c r="E2757" t="n">
        <v>1480.426</v>
      </c>
      <c r="F2757" t="n">
        <v>15746.538</v>
      </c>
      <c r="G2757" t="n">
        <v>9806.9</v>
      </c>
      <c r="H2757" t="n">
        <v>58989.697</v>
      </c>
    </row>
    <row r="2758">
      <c r="A2758" s="23" t="n">
        <v>46128</v>
      </c>
      <c r="B2758" t="n">
        <v>613.9</v>
      </c>
      <c r="C2758" t="n">
        <v>24534.45</v>
      </c>
      <c r="D2758" t="n">
        <v>6878.7</v>
      </c>
      <c r="E2758" t="n">
        <v>1480.426</v>
      </c>
      <c r="F2758" t="n">
        <v>15742.435</v>
      </c>
      <c r="G2758" t="n">
        <v>9800.472</v>
      </c>
      <c r="H2758" t="n">
        <v>59050.383</v>
      </c>
    </row>
    <row r="2759">
      <c r="A2759" s="23" t="n">
        <v>46129</v>
      </c>
      <c r="B2759" t="n">
        <v>613.399</v>
      </c>
      <c r="C2759" t="n">
        <v>24554.744</v>
      </c>
      <c r="D2759" t="n">
        <v>6877.6</v>
      </c>
      <c r="E2759" t="n">
        <v>1478.627</v>
      </c>
      <c r="F2759" t="n">
        <v>15738.888</v>
      </c>
      <c r="G2759" t="n">
        <v>9787.642</v>
      </c>
      <c r="H2759" t="n">
        <v>59050.9</v>
      </c>
    </row>
    <row r="2760">
      <c r="A2760" s="23" t="n">
        <v>46130</v>
      </c>
      <c r="B2760" t="n">
        <v>613.173</v>
      </c>
      <c r="C2760" t="n">
        <v>24600.063</v>
      </c>
      <c r="D2760" t="n">
        <v>6874.3</v>
      </c>
      <c r="E2760" t="n">
        <v>1478.331</v>
      </c>
      <c r="F2760" t="n">
        <v>15735.187</v>
      </c>
      <c r="G2760" t="n">
        <v>9781.162</v>
      </c>
      <c r="H2760" t="n">
        <v>59082.216</v>
      </c>
    </row>
    <row r="2761">
      <c r="A2761" s="23" t="n">
        <v>46131</v>
      </c>
      <c r="B2761" t="n">
        <v>613.062</v>
      </c>
      <c r="C2761" t="n">
        <v>24612.443</v>
      </c>
      <c r="D2761" t="n">
        <v>6871.7</v>
      </c>
      <c r="E2761" t="n">
        <v>1478.095</v>
      </c>
      <c r="F2761" t="n">
        <v>15731.518</v>
      </c>
      <c r="G2761" t="n">
        <v>9781.162</v>
      </c>
      <c r="H2761" t="n">
        <v>59087.98</v>
      </c>
    </row>
    <row r="2762">
      <c r="A2762" s="23" t="n">
        <v>46132</v>
      </c>
      <c r="B2762" t="n">
        <v>612.836</v>
      </c>
      <c r="C2762" t="n">
        <v>24661.526</v>
      </c>
      <c r="D2762" t="n">
        <v>6869.1</v>
      </c>
      <c r="E2762" t="n">
        <v>1477.799</v>
      </c>
      <c r="F2762" t="n">
        <v>15727.897</v>
      </c>
      <c r="G2762" t="n">
        <v>9774.662</v>
      </c>
      <c r="H2762" t="n">
        <v>59123.82</v>
      </c>
    </row>
    <row r="2763">
      <c r="A2763" s="23" t="n">
        <v>46133</v>
      </c>
      <c r="B2763" t="n">
        <v>612.577</v>
      </c>
      <c r="C2763" t="n">
        <v>24716.815</v>
      </c>
      <c r="D2763" t="n">
        <v>6865.1</v>
      </c>
      <c r="E2763" t="n">
        <v>1477.622</v>
      </c>
      <c r="F2763" t="n">
        <v>15724.228</v>
      </c>
      <c r="G2763" t="n">
        <v>9768.162</v>
      </c>
      <c r="H2763" t="n">
        <v>59164.504</v>
      </c>
    </row>
    <row r="2764">
      <c r="A2764" s="23" t="n">
        <v>46134</v>
      </c>
      <c r="B2764" t="n">
        <v>612.076</v>
      </c>
      <c r="C2764" t="n">
        <v>24809.975</v>
      </c>
      <c r="D2764" t="n">
        <v>6861.9</v>
      </c>
      <c r="E2764" t="n">
        <v>1476.87</v>
      </c>
      <c r="F2764" t="n">
        <v>15720.555</v>
      </c>
      <c r="G2764" t="n">
        <v>9760.121999999999</v>
      </c>
      <c r="H2764" t="n">
        <v>59241.498</v>
      </c>
    </row>
    <row r="2765">
      <c r="A2765" s="23" t="n">
        <v>46135</v>
      </c>
      <c r="B2765" t="n">
        <v>611.997</v>
      </c>
      <c r="C2765" t="n">
        <v>24885.78</v>
      </c>
      <c r="D2765" t="n">
        <v>6857.5</v>
      </c>
      <c r="E2765" t="n">
        <v>1476.634</v>
      </c>
      <c r="F2765" t="n">
        <v>15716.816</v>
      </c>
      <c r="G2765" t="n">
        <v>9754.451999999999</v>
      </c>
      <c r="H2765" t="n">
        <v>59303.179</v>
      </c>
    </row>
    <row r="2766">
      <c r="A2766" s="23" t="n">
        <v>46136</v>
      </c>
      <c r="B2766" t="n">
        <v>611.462</v>
      </c>
      <c r="C2766" t="n">
        <v>24944.497</v>
      </c>
      <c r="D2766" t="n">
        <v>6852.4</v>
      </c>
      <c r="E2766" t="n">
        <v>1476.06</v>
      </c>
      <c r="F2766" t="n">
        <v>15713.105</v>
      </c>
      <c r="G2766" t="n">
        <v>9741.822</v>
      </c>
      <c r="H2766" t="n">
        <v>59339.346</v>
      </c>
    </row>
    <row r="2767">
      <c r="A2767" s="23" t="n">
        <v>46137</v>
      </c>
      <c r="B2767" t="n">
        <v>611.319</v>
      </c>
      <c r="C2767" t="n">
        <v>25009.373</v>
      </c>
      <c r="D2767" t="n">
        <v>6847.9</v>
      </c>
      <c r="E2767" t="n">
        <v>1475.587</v>
      </c>
      <c r="F2767" t="n">
        <v>15709.367</v>
      </c>
      <c r="G2767" t="n">
        <v>9735.371999999999</v>
      </c>
      <c r="H2767" t="n">
        <v>59388.918</v>
      </c>
    </row>
    <row r="2768">
      <c r="A2768" s="23" t="n">
        <v>46138</v>
      </c>
      <c r="B2768" t="n">
        <v>611.093</v>
      </c>
      <c r="C2768" t="n">
        <v>25050.672</v>
      </c>
      <c r="D2768" t="n">
        <v>6843</v>
      </c>
      <c r="E2768" t="n">
        <v>1474.642</v>
      </c>
      <c r="F2768" t="n">
        <v>15704.185</v>
      </c>
      <c r="G2768" t="n">
        <v>9735.371999999999</v>
      </c>
      <c r="H2768" t="n">
        <v>59418.964</v>
      </c>
    </row>
    <row r="2769">
      <c r="A2769" s="23" t="n">
        <v>46139</v>
      </c>
      <c r="B2769" t="n">
        <v>646.486</v>
      </c>
      <c r="C2769" t="n">
        <v>25082.235</v>
      </c>
      <c r="D2769" t="n">
        <v>6838.5</v>
      </c>
      <c r="E2769" t="n">
        <v>1473.933</v>
      </c>
      <c r="F2769" t="n">
        <v>15696.104</v>
      </c>
      <c r="G2769" t="n">
        <v>9728.932000000001</v>
      </c>
      <c r="H2769" t="n">
        <v>59466.19</v>
      </c>
    </row>
    <row r="2770">
      <c r="A2770" s="23" t="n">
        <v>46140</v>
      </c>
      <c r="B2770" t="n">
        <v>646.228</v>
      </c>
      <c r="C2770" t="n">
        <v>25118.235</v>
      </c>
      <c r="D2770" t="n">
        <v>6833.6</v>
      </c>
      <c r="E2770" t="n">
        <v>1473.401</v>
      </c>
      <c r="F2770" t="n">
        <v>15688.707</v>
      </c>
      <c r="G2770" t="n">
        <v>9122.512000000001</v>
      </c>
      <c r="H2770" t="n">
        <v>58882.683</v>
      </c>
    </row>
    <row r="2771">
      <c r="A2771" s="23" t="n">
        <v>46141</v>
      </c>
      <c r="B2771" t="n">
        <v>646.182</v>
      </c>
      <c r="C2771" t="n">
        <v>25154.643</v>
      </c>
      <c r="D2771" t="n">
        <v>6829.2</v>
      </c>
      <c r="E2771" t="n">
        <v>1473.047</v>
      </c>
      <c r="F2771" t="n">
        <v>15682.276</v>
      </c>
      <c r="G2771" t="n">
        <v>9108.222</v>
      </c>
      <c r="H2771" t="n">
        <v>58893.57</v>
      </c>
    </row>
    <row r="2772">
      <c r="A2772" s="23" t="n">
        <v>46142</v>
      </c>
      <c r="B2772" t="n">
        <v>645.454</v>
      </c>
      <c r="C2772" t="n">
        <v>25224.03</v>
      </c>
      <c r="D2772" t="n">
        <v>6824.4</v>
      </c>
      <c r="E2772" t="n">
        <v>1472.574</v>
      </c>
      <c r="F2772" t="n">
        <v>15675.878</v>
      </c>
      <c r="G2772" t="n">
        <v>9108.222</v>
      </c>
      <c r="H2772" t="n">
        <v>58950.558</v>
      </c>
    </row>
    <row r="2773">
      <c r="A2773" s="23" t="n">
        <v>46143</v>
      </c>
      <c r="B2773" t="n">
        <v>645.343</v>
      </c>
      <c r="C2773" t="n">
        <v>25307.89</v>
      </c>
      <c r="D2773" t="n">
        <v>6818.5</v>
      </c>
      <c r="E2773" t="n">
        <v>1471.924</v>
      </c>
      <c r="F2773" t="n">
        <v>15670.077</v>
      </c>
      <c r="G2773" t="n">
        <v>9092.412</v>
      </c>
      <c r="H2773" t="n">
        <v>59006.146</v>
      </c>
    </row>
    <row r="2774">
      <c r="A2774" s="23" t="n">
        <v>46144</v>
      </c>
      <c r="B2774" t="n">
        <v>644.808</v>
      </c>
      <c r="C2774" t="n">
        <v>25396.453</v>
      </c>
      <c r="D2774" t="n">
        <v>6812.8</v>
      </c>
      <c r="E2774" t="n">
        <v>1471.038</v>
      </c>
      <c r="F2774" t="n">
        <v>15663.949</v>
      </c>
      <c r="G2774" t="n">
        <v>9078.022000000001</v>
      </c>
      <c r="H2774" t="n">
        <v>59067.07</v>
      </c>
    </row>
    <row r="2775">
      <c r="A2775" s="23" t="n">
        <v>46145</v>
      </c>
      <c r="B2775" t="n">
        <v>644.55</v>
      </c>
      <c r="C2775" t="n">
        <v>25446.566</v>
      </c>
      <c r="D2775" t="n">
        <v>6806.9</v>
      </c>
      <c r="E2775" t="n">
        <v>1469.915</v>
      </c>
      <c r="F2775" t="n">
        <v>15657.908</v>
      </c>
      <c r="G2775" t="n">
        <v>9078.022000000001</v>
      </c>
      <c r="H2775" t="n">
        <v>59103.861</v>
      </c>
    </row>
    <row r="2776">
      <c r="A2776" s="23" t="n">
        <v>46146</v>
      </c>
      <c r="B2776" t="n">
        <v>644.324</v>
      </c>
      <c r="C2776" t="n">
        <v>25432.417</v>
      </c>
      <c r="D2776" t="n">
        <v>6801.3</v>
      </c>
      <c r="E2776" t="n">
        <v>1468.457</v>
      </c>
      <c r="F2776" t="n">
        <v>15652.059</v>
      </c>
      <c r="G2776" t="n">
        <v>9078.022000000001</v>
      </c>
      <c r="H2776" t="n">
        <v>59076.579</v>
      </c>
    </row>
    <row r="2777">
      <c r="A2777" s="23" t="n">
        <v>46147</v>
      </c>
      <c r="B2777" t="n">
        <v>643.905</v>
      </c>
      <c r="C2777" t="n">
        <v>25391.467</v>
      </c>
      <c r="D2777" t="n">
        <v>6796</v>
      </c>
      <c r="E2777" t="n">
        <v>1467.984</v>
      </c>
      <c r="F2777" t="n">
        <v>15646.008</v>
      </c>
      <c r="G2777" t="n">
        <v>9071.722</v>
      </c>
      <c r="H2777" t="n">
        <v>59017.086</v>
      </c>
    </row>
    <row r="2778">
      <c r="A2778" s="23" t="n">
        <v>46148</v>
      </c>
      <c r="B2778" t="n">
        <v>642.503</v>
      </c>
      <c r="C2778" t="n">
        <v>25336.866</v>
      </c>
      <c r="D2778" t="n">
        <v>6790.7</v>
      </c>
      <c r="E2778" t="n">
        <v>1467.098</v>
      </c>
      <c r="F2778" t="n">
        <v>15640.221</v>
      </c>
      <c r="G2778" t="n">
        <v>9065.322</v>
      </c>
      <c r="H2778" t="n">
        <v>58942.71</v>
      </c>
    </row>
    <row r="2779">
      <c r="A2779" s="23" t="n">
        <v>46149</v>
      </c>
      <c r="B2779" t="n">
        <v>642.083</v>
      </c>
      <c r="C2779" t="n">
        <v>25155.673</v>
      </c>
      <c r="D2779" t="n">
        <v>6785.3</v>
      </c>
      <c r="E2779" t="n">
        <v>1466.507</v>
      </c>
      <c r="F2779" t="n">
        <v>15633.319</v>
      </c>
      <c r="G2779" t="n">
        <v>9058.992</v>
      </c>
      <c r="H2779" t="n">
        <v>58741.874</v>
      </c>
    </row>
    <row r="2780">
      <c r="A2780" s="23" t="n">
        <v>46150</v>
      </c>
      <c r="B2780" t="n">
        <v>641.922</v>
      </c>
      <c r="C2780" t="n">
        <v>25073.182</v>
      </c>
      <c r="D2780" t="n">
        <v>6779.7</v>
      </c>
      <c r="E2780" t="n">
        <v>1466.094</v>
      </c>
      <c r="F2780" t="n">
        <v>15626.778</v>
      </c>
      <c r="G2780" t="n">
        <v>9046.121999999999</v>
      </c>
      <c r="H2780" t="n">
        <v>58633.798</v>
      </c>
    </row>
    <row r="2781">
      <c r="A2781" s="23" t="n">
        <v>46151</v>
      </c>
      <c r="B2781" t="n">
        <v>641.388</v>
      </c>
      <c r="C2781" t="n">
        <v>25005.309</v>
      </c>
      <c r="D2781" t="n">
        <v>6774.4</v>
      </c>
      <c r="E2781" t="n">
        <v>1466.252</v>
      </c>
      <c r="F2781" t="n">
        <v>15621.111</v>
      </c>
      <c r="G2781" t="n">
        <v>9039.611999999999</v>
      </c>
      <c r="H2781" t="n">
        <v>58548.072</v>
      </c>
    </row>
    <row r="2782">
      <c r="A2782" s="23" t="n">
        <v>46152</v>
      </c>
      <c r="B2782" t="n">
        <v>641.227</v>
      </c>
      <c r="C2782" t="n">
        <v>24928.969</v>
      </c>
      <c r="D2782" t="n">
        <v>6770</v>
      </c>
      <c r="E2782" t="n">
        <v>1466.016</v>
      </c>
      <c r="F2782" t="n">
        <v>15615.095</v>
      </c>
      <c r="G2782" t="n">
        <v>9030.212</v>
      </c>
      <c r="H2782" t="n">
        <v>58451.519</v>
      </c>
    </row>
    <row r="2783">
      <c r="A2783" s="23" t="n">
        <v>46153</v>
      </c>
      <c r="B2783" t="n">
        <v>641.001</v>
      </c>
      <c r="C2783" t="n">
        <v>24831.991</v>
      </c>
      <c r="D2783" t="n">
        <v>6766.1</v>
      </c>
      <c r="E2783" t="n">
        <v>1465.739</v>
      </c>
      <c r="F2783" t="n">
        <v>15610.711</v>
      </c>
      <c r="G2783" t="n">
        <v>9033.152</v>
      </c>
      <c r="H2783" t="n">
        <v>58348.694</v>
      </c>
    </row>
    <row r="2784">
      <c r="A2784" s="23" t="n">
        <v>46154</v>
      </c>
      <c r="B2784" t="n">
        <v>641.051</v>
      </c>
      <c r="C2784" t="n">
        <v>24770.358</v>
      </c>
      <c r="D2784" t="n">
        <v>6761.7</v>
      </c>
      <c r="E2784" t="n">
        <v>1465.385</v>
      </c>
      <c r="F2784" t="n">
        <v>15605.038</v>
      </c>
      <c r="G2784" t="n">
        <v>9026.562</v>
      </c>
      <c r="H2784" t="n">
        <v>58270.094</v>
      </c>
    </row>
    <row r="2785">
      <c r="A2785" s="23" t="n">
        <v>46155</v>
      </c>
      <c r="B2785" t="n">
        <v>640.5170000000001</v>
      </c>
      <c r="C2785" t="n">
        <v>24730.108</v>
      </c>
      <c r="D2785" t="n">
        <v>6757.8</v>
      </c>
      <c r="E2785" t="n">
        <v>1465.031</v>
      </c>
      <c r="F2785" t="n">
        <v>15599.077</v>
      </c>
      <c r="G2785" t="n">
        <v>9019.842000000001</v>
      </c>
      <c r="H2785" t="n">
        <v>58212.375</v>
      </c>
    </row>
    <row r="2786">
      <c r="A2786" s="23" t="n">
        <v>46156</v>
      </c>
      <c r="B2786" t="n">
        <v>640.097</v>
      </c>
      <c r="C2786" t="n">
        <v>24773.681</v>
      </c>
      <c r="D2786" t="n">
        <v>6754</v>
      </c>
      <c r="E2786" t="n">
        <v>1464.381</v>
      </c>
      <c r="F2786" t="n">
        <v>15593.133</v>
      </c>
      <c r="G2786" t="n">
        <v>9013.222</v>
      </c>
      <c r="H2786" t="n">
        <v>58238.514</v>
      </c>
    </row>
    <row r="2787">
      <c r="A2787" s="23" t="n">
        <v>46157</v>
      </c>
      <c r="B2787" t="n">
        <v>639.742</v>
      </c>
      <c r="C2787" t="n">
        <v>24836.545</v>
      </c>
      <c r="D2787" t="n">
        <v>6748.5</v>
      </c>
      <c r="E2787" t="n">
        <v>1463.219</v>
      </c>
      <c r="F2787" t="n">
        <v>15587.504</v>
      </c>
      <c r="G2787" t="n">
        <v>9000.182000000001</v>
      </c>
      <c r="H2787" t="n">
        <v>58275.692</v>
      </c>
    </row>
    <row r="2788">
      <c r="A2788" s="23" t="n">
        <v>46158</v>
      </c>
      <c r="B2788" t="n">
        <v>639.599</v>
      </c>
      <c r="C2788" t="n">
        <v>24907.117</v>
      </c>
      <c r="D2788" t="n">
        <v>6744.5</v>
      </c>
      <c r="E2788" t="n">
        <v>1462.097</v>
      </c>
      <c r="F2788" t="n">
        <v>15576.837</v>
      </c>
      <c r="G2788" t="n">
        <v>8993.642</v>
      </c>
      <c r="H2788" t="n">
        <v>58323.792</v>
      </c>
    </row>
    <row r="2789">
      <c r="A2789" s="23" t="n">
        <v>46159</v>
      </c>
      <c r="B2789" t="n">
        <v>639.097</v>
      </c>
      <c r="C2789" t="n">
        <v>24955.345</v>
      </c>
      <c r="D2789" t="n">
        <v>6739</v>
      </c>
      <c r="E2789" t="n">
        <v>1461.368</v>
      </c>
      <c r="F2789" t="n">
        <v>15575.825</v>
      </c>
      <c r="G2789" t="n">
        <v>8993.642</v>
      </c>
      <c r="H2789" t="n">
        <v>58364.277</v>
      </c>
    </row>
    <row r="2790">
      <c r="A2790" s="23" t="n">
        <v>46160</v>
      </c>
      <c r="B2790" t="n">
        <v>638.8390000000001</v>
      </c>
      <c r="C2790" t="n">
        <v>24963.652</v>
      </c>
      <c r="D2790" t="n">
        <v>6733.6</v>
      </c>
      <c r="E2790" t="n">
        <v>1460.128</v>
      </c>
      <c r="F2790" t="n">
        <v>15572.344</v>
      </c>
      <c r="G2790" t="n">
        <v>8987.072</v>
      </c>
      <c r="H2790" t="n">
        <v>58355.635</v>
      </c>
    </row>
    <row r="2791">
      <c r="A2791" s="23" t="n">
        <v>46161</v>
      </c>
      <c r="B2791" t="n">
        <v>638.76</v>
      </c>
      <c r="C2791" t="n">
        <v>24952.165</v>
      </c>
      <c r="D2791" t="n">
        <v>6728.2</v>
      </c>
      <c r="E2791" t="n">
        <v>1459.339</v>
      </c>
      <c r="F2791" t="n">
        <v>15568.115</v>
      </c>
      <c r="G2791" t="n">
        <v>8974.302</v>
      </c>
      <c r="H2791" t="n">
        <v>58320.881</v>
      </c>
    </row>
    <row r="2792">
      <c r="A2792" s="23" t="n">
        <v>46162</v>
      </c>
      <c r="B2792" t="n">
        <v>638.502</v>
      </c>
      <c r="C2792" t="n">
        <v>24970.468</v>
      </c>
      <c r="D2792" t="n">
        <v>6722.4</v>
      </c>
      <c r="E2792" t="n">
        <v>1459.103</v>
      </c>
      <c r="F2792" t="n">
        <v>15562.695</v>
      </c>
      <c r="G2792" t="n">
        <v>8974.302</v>
      </c>
      <c r="H2792" t="n">
        <v>58327.47</v>
      </c>
    </row>
    <row r="2793">
      <c r="A2793" s="23" t="n">
        <v>46163</v>
      </c>
      <c r="B2793" t="n">
        <v>638.308</v>
      </c>
      <c r="C2793" t="n">
        <v>24932.62</v>
      </c>
      <c r="D2793" t="n">
        <v>6717.2</v>
      </c>
      <c r="E2793" t="n">
        <v>1458.984</v>
      </c>
      <c r="F2793" t="n">
        <v>15557.338</v>
      </c>
      <c r="G2793" t="n">
        <v>8968.031999999999</v>
      </c>
      <c r="H2793" t="n">
        <v>58272.482</v>
      </c>
    </row>
    <row r="2794">
      <c r="A2794" s="23" t="n">
        <v>46164</v>
      </c>
      <c r="B2794" t="n">
        <v>637.774</v>
      </c>
      <c r="C2794" t="n">
        <v>24904.777</v>
      </c>
      <c r="D2794" t="n">
        <v>6711.2</v>
      </c>
      <c r="E2794" t="n">
        <v>1458.689</v>
      </c>
      <c r="F2794" t="n">
        <v>15551.42</v>
      </c>
      <c r="G2794" t="n">
        <v>8955.941999999999</v>
      </c>
      <c r="H2794" t="n">
        <v>58219.802</v>
      </c>
    </row>
    <row r="2795">
      <c r="A2795" s="23" t="n">
        <v>46165</v>
      </c>
      <c r="B2795" t="n">
        <v>637.6950000000001</v>
      </c>
      <c r="C2795" t="n">
        <v>24940.053</v>
      </c>
      <c r="D2795" t="n">
        <v>6706.1</v>
      </c>
      <c r="E2795" t="n">
        <v>1458.335</v>
      </c>
      <c r="F2795" t="n">
        <v>15545.354</v>
      </c>
      <c r="G2795" t="n">
        <v>8949.842000000001</v>
      </c>
      <c r="H2795" t="n">
        <v>58237.379</v>
      </c>
    </row>
    <row r="2796">
      <c r="A2796" s="23" t="n">
        <v>46166</v>
      </c>
      <c r="B2796" t="n">
        <v>637.128</v>
      </c>
      <c r="C2796" t="n">
        <v>24983.253</v>
      </c>
      <c r="D2796" t="n">
        <v>6700.5</v>
      </c>
      <c r="E2796" t="n">
        <v>1457.292</v>
      </c>
      <c r="F2796" t="n">
        <v>15539.482</v>
      </c>
      <c r="G2796" t="n">
        <v>8949.842000000001</v>
      </c>
      <c r="H2796" t="n">
        <v>58267.497</v>
      </c>
    </row>
    <row r="2797">
      <c r="A2797" s="23" t="n">
        <v>46167</v>
      </c>
      <c r="B2797" t="n">
        <v>637.082</v>
      </c>
      <c r="C2797" t="n">
        <v>25033.477</v>
      </c>
      <c r="D2797" t="n">
        <v>6694.9</v>
      </c>
      <c r="E2797" t="n">
        <v>1456.406</v>
      </c>
      <c r="F2797" t="n">
        <v>15534.306</v>
      </c>
      <c r="G2797" t="n">
        <v>8939.621999999999</v>
      </c>
      <c r="H2797" t="n">
        <v>58295.793</v>
      </c>
    </row>
    <row r="2798">
      <c r="A2798" s="23" t="n">
        <v>46168</v>
      </c>
      <c r="B2798" t="n">
        <v>636.824</v>
      </c>
      <c r="C2798" t="n">
        <v>25039.079</v>
      </c>
      <c r="D2798" t="n">
        <v>6688.8</v>
      </c>
      <c r="E2798" t="n">
        <v>1455.52</v>
      </c>
      <c r="F2798" t="n">
        <v>15529.025</v>
      </c>
      <c r="G2798" t="n">
        <v>8934.041999999999</v>
      </c>
      <c r="H2798" t="n">
        <v>58283.29</v>
      </c>
    </row>
    <row r="2799">
      <c r="A2799" s="23" t="n">
        <v>46169</v>
      </c>
      <c r="B2799" t="n">
        <v>636.354</v>
      </c>
      <c r="C2799" t="n">
        <v>24932.326</v>
      </c>
      <c r="D2799" t="n">
        <v>6683</v>
      </c>
      <c r="E2799" t="n">
        <v>1454.575</v>
      </c>
      <c r="F2799" t="n">
        <v>15525.508</v>
      </c>
      <c r="G2799" t="n">
        <v>8927.682000000001</v>
      </c>
      <c r="H2799" t="n">
        <v>58159.445</v>
      </c>
    </row>
    <row r="2800">
      <c r="A2800" s="23" t="n">
        <v>46170</v>
      </c>
      <c r="B2800" t="n">
        <v>636.21</v>
      </c>
      <c r="C2800" t="n">
        <v>24820.808</v>
      </c>
      <c r="D2800" t="n">
        <v>6677.8</v>
      </c>
      <c r="E2800" t="n">
        <v>1453.039</v>
      </c>
      <c r="F2800" t="n">
        <v>15531.233</v>
      </c>
      <c r="G2800" t="n">
        <v>8925.142</v>
      </c>
      <c r="H2800" t="n">
        <v>58044.232</v>
      </c>
    </row>
    <row r="2801">
      <c r="A2801" s="23" t="n">
        <v>46171</v>
      </c>
      <c r="B2801" t="n">
        <v>635.952</v>
      </c>
      <c r="C2801" t="n">
        <v>24816.55</v>
      </c>
      <c r="D2801" t="n">
        <v>6672.4</v>
      </c>
      <c r="E2801" t="n">
        <v>1451.858</v>
      </c>
      <c r="F2801" t="n">
        <v>15525.642</v>
      </c>
      <c r="G2801" t="n">
        <v>8925.142</v>
      </c>
      <c r="H2801" t="n">
        <v>58027.544</v>
      </c>
    </row>
    <row r="2802">
      <c r="A2802" s="23" t="n">
        <v>46172</v>
      </c>
      <c r="B2802" t="n">
        <v>635.4829999999999</v>
      </c>
      <c r="C2802" t="n">
        <v>24844.792</v>
      </c>
      <c r="D2802" t="n">
        <v>6666.5</v>
      </c>
      <c r="E2802" t="n">
        <v>1451.208</v>
      </c>
      <c r="F2802" t="n">
        <v>15520.471</v>
      </c>
      <c r="G2802" t="n">
        <v>8925.142</v>
      </c>
      <c r="H2802" t="n">
        <v>58043.596</v>
      </c>
    </row>
    <row r="2803">
      <c r="A2803" s="23" t="n">
        <v>46173</v>
      </c>
      <c r="B2803" t="n">
        <v>635.404</v>
      </c>
      <c r="C2803" t="n">
        <v>24832.842</v>
      </c>
      <c r="D2803" t="n">
        <v>6661</v>
      </c>
      <c r="E2803" t="n">
        <v>1450.853</v>
      </c>
      <c r="F2803" t="n">
        <v>15515.305</v>
      </c>
      <c r="G2803" t="n">
        <v>8925.142</v>
      </c>
      <c r="H2803" t="n">
        <v>58020.546</v>
      </c>
    </row>
    <row r="2804">
      <c r="A2804" s="23" t="n">
        <v>46174</v>
      </c>
      <c r="B2804" t="n">
        <v>634.869</v>
      </c>
      <c r="C2804" t="n">
        <v>24805.362</v>
      </c>
      <c r="D2804" t="n">
        <v>6656</v>
      </c>
      <c r="E2804" t="n">
        <v>1450.499</v>
      </c>
      <c r="F2804" t="n">
        <v>15509.753</v>
      </c>
      <c r="G2804" t="n">
        <v>8925.142</v>
      </c>
      <c r="H2804" t="n">
        <v>57981.625</v>
      </c>
    </row>
    <row r="2805">
      <c r="A2805" s="23" t="n">
        <v>46175</v>
      </c>
      <c r="B2805" t="n">
        <v>634.579</v>
      </c>
      <c r="C2805" t="n">
        <v>24823.348</v>
      </c>
      <c r="D2805" t="n">
        <v>6653.7</v>
      </c>
      <c r="E2805" t="n">
        <v>1449.649</v>
      </c>
      <c r="F2805" t="n">
        <v>15504.313</v>
      </c>
      <c r="G2805" t="n">
        <v>8925.142</v>
      </c>
      <c r="H2805" t="n">
        <v>57990.731</v>
      </c>
    </row>
    <row r="2806">
      <c r="A2806" s="23" t="n">
        <v>46176</v>
      </c>
      <c r="B2806" t="n">
        <v>634.532</v>
      </c>
      <c r="C2806" t="n">
        <v>24844.201</v>
      </c>
      <c r="D2806" t="n">
        <v>6648.5</v>
      </c>
      <c r="E2806" t="n">
        <v>1448.881</v>
      </c>
      <c r="F2806" t="n">
        <v>15488.502</v>
      </c>
      <c r="G2806" t="n">
        <v>8925.142</v>
      </c>
      <c r="H2806" t="n">
        <v>57989.758</v>
      </c>
    </row>
    <row r="2807">
      <c r="A2807" s="23" t="n">
        <v>46177</v>
      </c>
      <c r="B2807" t="n">
        <v>634.3390000000001</v>
      </c>
      <c r="C2807" t="n">
        <v>24852.594</v>
      </c>
      <c r="D2807" t="n">
        <v>6643.1</v>
      </c>
      <c r="E2807" t="n">
        <v>1448.385</v>
      </c>
      <c r="F2807" t="n">
        <v>15483.187</v>
      </c>
      <c r="G2807" t="n">
        <v>8925.142</v>
      </c>
      <c r="H2807" t="n">
        <v>57986.747</v>
      </c>
    </row>
    <row r="2808">
      <c r="A2808" s="23" t="n">
        <v>46178</v>
      </c>
      <c r="B2808" t="n">
        <v>634.1130000000001</v>
      </c>
      <c r="C2808" t="n">
        <v>24884.769</v>
      </c>
      <c r="D2808" t="n">
        <v>6637.2</v>
      </c>
      <c r="E2808" t="n">
        <v>1448.444</v>
      </c>
      <c r="F2808" t="n">
        <v>15477.726</v>
      </c>
      <c r="G2808" t="n">
        <v>8925.142</v>
      </c>
      <c r="H2808" t="n">
        <v>58007.394</v>
      </c>
    </row>
    <row r="2809">
      <c r="A2809" s="23" t="n">
        <v>46179</v>
      </c>
      <c r="B2809" t="n">
        <v>633.855</v>
      </c>
      <c r="C2809" t="n">
        <v>24927.586</v>
      </c>
      <c r="D2809" t="n">
        <v>6631.7</v>
      </c>
      <c r="E2809" t="n">
        <v>1448.444</v>
      </c>
      <c r="F2809" t="n">
        <v>15471.972</v>
      </c>
      <c r="G2809" t="n">
        <v>8925.142</v>
      </c>
      <c r="H2809" t="n">
        <v>58038.699</v>
      </c>
    </row>
    <row r="2810">
      <c r="A2810" s="23" t="n">
        <v>46180</v>
      </c>
      <c r="B2810" t="n">
        <v>633.629</v>
      </c>
      <c r="C2810" t="n">
        <v>24995.031</v>
      </c>
      <c r="D2810" t="n">
        <v>6626.2</v>
      </c>
      <c r="E2810" t="n">
        <v>1448.385</v>
      </c>
      <c r="F2810" t="n">
        <v>15466.609</v>
      </c>
      <c r="G2810" t="n">
        <v>8925.142</v>
      </c>
      <c r="H2810" t="n">
        <v>58094.996</v>
      </c>
    </row>
    <row r="2811">
      <c r="A2811" s="23" t="n">
        <v>46181</v>
      </c>
      <c r="B2811" t="n">
        <v>633.095</v>
      </c>
      <c r="C2811" t="n">
        <v>25042.642</v>
      </c>
      <c r="D2811" t="n">
        <v>6620.5</v>
      </c>
      <c r="E2811" t="n">
        <v>1448.503</v>
      </c>
      <c r="F2811" t="n">
        <v>15459.017</v>
      </c>
      <c r="G2811" t="n">
        <v>8925.142</v>
      </c>
      <c r="H2811" t="n">
        <v>58128.899</v>
      </c>
    </row>
    <row r="2812">
      <c r="A2812" s="23" t="n">
        <v>46182</v>
      </c>
      <c r="B2812" t="n">
        <v>632.74</v>
      </c>
      <c r="C2812" t="n">
        <v>25067.647</v>
      </c>
      <c r="D2812" t="n">
        <v>6615.1</v>
      </c>
      <c r="E2812" t="n">
        <v>1448.326</v>
      </c>
      <c r="F2812" t="n">
        <v>15450.553</v>
      </c>
      <c r="G2812" t="n">
        <v>8925.142</v>
      </c>
      <c r="H2812" t="n">
        <v>58139.508</v>
      </c>
    </row>
    <row r="2813">
      <c r="A2813" s="23" t="n">
        <v>46183</v>
      </c>
      <c r="B2813" t="n">
        <v>632.546</v>
      </c>
      <c r="C2813" t="n">
        <v>25056.144</v>
      </c>
      <c r="D2813" t="n">
        <v>6609.6</v>
      </c>
      <c r="E2813" t="n">
        <v>1447.037</v>
      </c>
      <c r="F2813" t="n">
        <v>15442.174</v>
      </c>
      <c r="G2813" t="n">
        <v>8925.142</v>
      </c>
      <c r="H2813" t="n">
        <v>58112.643</v>
      </c>
    </row>
    <row r="2814">
      <c r="A2814" s="23" t="n">
        <v>46184</v>
      </c>
      <c r="B2814" t="n">
        <v>632.3200000000001</v>
      </c>
      <c r="C2814" t="n">
        <v>25003.593</v>
      </c>
      <c r="D2814" t="n">
        <v>6604</v>
      </c>
      <c r="E2814" t="n">
        <v>1446.801</v>
      </c>
      <c r="F2814" t="n">
        <v>15433.647</v>
      </c>
      <c r="G2814" t="n">
        <v>8925.142</v>
      </c>
      <c r="H2814" t="n">
        <v>58045.503</v>
      </c>
    </row>
    <row r="2815">
      <c r="A2815" s="23" t="n">
        <v>46185</v>
      </c>
      <c r="B2815" t="n">
        <v>629.771</v>
      </c>
      <c r="C2815" t="n">
        <v>25051.997</v>
      </c>
      <c r="D2815" t="n">
        <v>6598.8</v>
      </c>
      <c r="E2815" t="n">
        <v>1446.175</v>
      </c>
      <c r="F2815" t="n">
        <v>15425.209</v>
      </c>
      <c r="G2815" t="n">
        <v>8925.142</v>
      </c>
      <c r="H2815" t="n">
        <v>58077.094</v>
      </c>
    </row>
    <row r="2816">
      <c r="A2816" s="23" t="n">
        <v>46186</v>
      </c>
      <c r="B2816" t="n">
        <v>629.821</v>
      </c>
      <c r="C2816" t="n">
        <v>25098.506</v>
      </c>
      <c r="D2816" t="n">
        <v>6593</v>
      </c>
      <c r="E2816" t="n">
        <v>1445.466</v>
      </c>
      <c r="F2816" t="n">
        <v>15416.734</v>
      </c>
      <c r="G2816" t="n">
        <v>8925.142</v>
      </c>
      <c r="H2816" t="n">
        <v>58108.669</v>
      </c>
    </row>
    <row r="2817">
      <c r="A2817" s="23" t="n">
        <v>46187</v>
      </c>
      <c r="B2817" t="n">
        <v>629.384</v>
      </c>
      <c r="C2817" t="n">
        <v>25094.537</v>
      </c>
      <c r="D2817" t="n">
        <v>6587.9</v>
      </c>
      <c r="E2817" t="n">
        <v>1444.876</v>
      </c>
      <c r="F2817" t="n">
        <v>15408.256</v>
      </c>
      <c r="G2817" t="n">
        <v>8925.142</v>
      </c>
      <c r="H2817" t="n">
        <v>58090.095</v>
      </c>
    </row>
    <row r="2818">
      <c r="A2818" s="23" t="n">
        <v>46188</v>
      </c>
      <c r="B2818" t="n">
        <v>628.9640000000001</v>
      </c>
      <c r="C2818" t="n">
        <v>25097.73</v>
      </c>
      <c r="D2818" t="n">
        <v>6582.1</v>
      </c>
      <c r="E2818" t="n">
        <v>1444.64</v>
      </c>
      <c r="F2818" t="n">
        <v>15407.441</v>
      </c>
      <c r="H2818" t="n">
        <v>49160.875</v>
      </c>
    </row>
    <row r="2819">
      <c r="A2819" s="23" t="n">
        <v>46189</v>
      </c>
      <c r="B2819" t="n">
        <v>628.7380000000001</v>
      </c>
      <c r="C2819" t="n">
        <v>25146.822</v>
      </c>
      <c r="D2819" t="n">
        <v>6576.9</v>
      </c>
      <c r="E2819" t="n">
        <v>1443.931</v>
      </c>
      <c r="F2819" t="n">
        <v>15399.142</v>
      </c>
      <c r="G2819" t="n">
        <v>8925.142</v>
      </c>
      <c r="H2819" t="n">
        <v>58120.675</v>
      </c>
    </row>
    <row r="2820">
      <c r="A2820" s="23" t="n">
        <v>46190</v>
      </c>
      <c r="B2820" t="n">
        <v>628.319</v>
      </c>
      <c r="C2820" t="n">
        <v>25208.864</v>
      </c>
      <c r="D2820" t="n">
        <v>6571.7</v>
      </c>
      <c r="E2820" t="n">
        <v>1442.868</v>
      </c>
      <c r="F2820" t="n">
        <v>15390.731</v>
      </c>
      <c r="G2820" t="n">
        <v>8925.142</v>
      </c>
      <c r="H2820" t="n">
        <v>58167.624</v>
      </c>
    </row>
    <row r="2821">
      <c r="A2821" s="23" t="n">
        <v>46191</v>
      </c>
      <c r="B2821" t="n">
        <v>628.093</v>
      </c>
      <c r="C2821" t="n">
        <v>25245.269</v>
      </c>
      <c r="D2821" t="n">
        <v>6503.6</v>
      </c>
      <c r="E2821" t="n">
        <v>1441.569</v>
      </c>
      <c r="F2821" t="n">
        <v>15386.472</v>
      </c>
      <c r="H2821" t="n">
        <v>49205.003</v>
      </c>
    </row>
    <row r="2822">
      <c r="A2822" s="23" t="n">
        <v>46192</v>
      </c>
      <c r="B2822" t="n">
        <v>627.867</v>
      </c>
      <c r="C2822" t="n">
        <v>25246.263</v>
      </c>
      <c r="D2822" t="n">
        <v>6498.6</v>
      </c>
      <c r="E2822" t="n">
        <v>1440.447</v>
      </c>
      <c r="F2822" t="n">
        <v>15385.539</v>
      </c>
      <c r="G2822" t="n">
        <v>8925.142</v>
      </c>
      <c r="H2822" t="n">
        <v>58123.858</v>
      </c>
    </row>
    <row r="2823">
      <c r="A2823" s="23" t="n">
        <v>46193</v>
      </c>
      <c r="B2823" t="n">
        <v>627.641</v>
      </c>
      <c r="C2823" t="n">
        <v>25209.894</v>
      </c>
      <c r="D2823" t="n">
        <v>6493.1</v>
      </c>
      <c r="E2823" t="n">
        <v>1440.211</v>
      </c>
      <c r="F2823" t="n">
        <v>15385.476</v>
      </c>
      <c r="G2823" t="n">
        <v>8925.142</v>
      </c>
      <c r="H2823" t="n">
        <v>58081.464</v>
      </c>
    </row>
    <row r="2824">
      <c r="A2824" s="23" t="n">
        <v>46194</v>
      </c>
      <c r="B2824" t="n">
        <v>627.383</v>
      </c>
      <c r="C2824" t="n">
        <v>25132.67</v>
      </c>
      <c r="D2824" t="n">
        <v>6488</v>
      </c>
      <c r="E2824" t="n">
        <v>1440.693</v>
      </c>
      <c r="F2824" t="n">
        <v>15385.489</v>
      </c>
      <c r="G2824" t="n">
        <v>8918.722</v>
      </c>
      <c r="H2824" t="n">
        <v>57992.957</v>
      </c>
    </row>
    <row r="2825">
      <c r="A2825" s="23" t="n">
        <v>46195</v>
      </c>
      <c r="B2825" t="n">
        <v>627.0599999999999</v>
      </c>
      <c r="C2825" t="n">
        <v>24769.533</v>
      </c>
      <c r="D2825" t="n">
        <v>6482.9</v>
      </c>
      <c r="E2825" t="n">
        <v>1425.275</v>
      </c>
      <c r="F2825" t="n">
        <v>15378.809</v>
      </c>
      <c r="G2825" t="n">
        <v>8912.222</v>
      </c>
      <c r="H2825" t="n">
        <v>57595.799</v>
      </c>
    </row>
    <row r="2826">
      <c r="A2826" s="23" t="n">
        <v>46196</v>
      </c>
      <c r="B2826" t="n">
        <v>626.802</v>
      </c>
      <c r="C2826" t="n">
        <v>24394.095</v>
      </c>
      <c r="D2826" t="n">
        <v>6477.7</v>
      </c>
      <c r="E2826" t="n">
        <v>1418.512</v>
      </c>
      <c r="F2826" t="n">
        <v>15370.419</v>
      </c>
      <c r="G2826" t="n">
        <v>8905.582</v>
      </c>
      <c r="H2826" t="n">
        <v>57193.11</v>
      </c>
    </row>
    <row r="2827">
      <c r="A2827" s="23" t="n">
        <v>46197</v>
      </c>
      <c r="B2827" t="n">
        <v>626.852</v>
      </c>
      <c r="C2827" t="n">
        <v>24071.136</v>
      </c>
      <c r="D2827" t="n">
        <v>6472.9</v>
      </c>
      <c r="E2827" t="n">
        <v>1417.981</v>
      </c>
      <c r="F2827" t="n">
        <v>15362.436</v>
      </c>
      <c r="G2827" t="n">
        <v>8899.012000000001</v>
      </c>
      <c r="H2827" t="n">
        <v>56850.317</v>
      </c>
    </row>
    <row r="2828">
      <c r="A2828" s="23" t="n">
        <v>46198</v>
      </c>
      <c r="B2828" t="n">
        <v>626.415</v>
      </c>
      <c r="C2828" t="n">
        <v>23666.783</v>
      </c>
      <c r="D2828" t="n">
        <v>6468.3</v>
      </c>
      <c r="E2828" t="n">
        <v>1385.971</v>
      </c>
      <c r="F2828" t="n">
        <v>15354.892</v>
      </c>
      <c r="G2828" t="n">
        <v>8892.252</v>
      </c>
      <c r="H2828" t="n">
        <v>56394.613</v>
      </c>
    </row>
    <row r="2829">
      <c r="A2829" s="23" t="n">
        <v>46199</v>
      </c>
      <c r="B2829" t="n">
        <v>626.157</v>
      </c>
      <c r="C2829" t="n">
        <v>23283.702</v>
      </c>
      <c r="D2829" t="n">
        <v>6464.7</v>
      </c>
      <c r="E2829" t="n">
        <v>1336.363</v>
      </c>
      <c r="F2829" t="n">
        <v>15346.811</v>
      </c>
      <c r="G2829" t="n">
        <v>8886.172</v>
      </c>
      <c r="H2829" t="n">
        <v>55943.905</v>
      </c>
    </row>
    <row r="2830">
      <c r="A2830" s="23" t="n">
        <v>46200</v>
      </c>
      <c r="B2830" t="n">
        <v>626.046</v>
      </c>
      <c r="C2830" t="n">
        <v>23069.175</v>
      </c>
      <c r="D2830" t="n">
        <v>6460.8</v>
      </c>
      <c r="E2830" t="n">
        <v>1294.904</v>
      </c>
      <c r="F2830" t="n">
        <v>15338.714</v>
      </c>
      <c r="G2830" t="n">
        <v>8880.642</v>
      </c>
      <c r="H2830" t="n">
        <v>55670.281</v>
      </c>
    </row>
    <row r="2831">
      <c r="A2831" s="23" t="n">
        <v>46201</v>
      </c>
      <c r="B2831" t="n">
        <v>625.479</v>
      </c>
      <c r="C2831" t="n">
        <v>22774.577</v>
      </c>
      <c r="D2831" t="n">
        <v>6456.7</v>
      </c>
      <c r="E2831" t="n">
        <v>1283.862</v>
      </c>
      <c r="F2831" t="n">
        <v>15330.599</v>
      </c>
      <c r="G2831" t="n">
        <v>8876.322</v>
      </c>
      <c r="H2831" t="n">
        <v>55347.539</v>
      </c>
    </row>
    <row r="2832">
      <c r="A2832" s="23" t="n">
        <v>46202</v>
      </c>
      <c r="B2832" t="n">
        <v>625.239</v>
      </c>
      <c r="C2832" t="n">
        <v>22362.149</v>
      </c>
      <c r="D2832" t="n">
        <v>6452.5</v>
      </c>
      <c r="E2832" t="n">
        <v>1282.799</v>
      </c>
      <c r="F2832" t="n">
        <v>15322.587</v>
      </c>
      <c r="G2832" t="n">
        <v>8872.352000000001</v>
      </c>
      <c r="H2832" t="n">
        <v>54917.626</v>
      </c>
    </row>
    <row r="2833">
      <c r="A2833" s="23" t="n">
        <v>46203</v>
      </c>
      <c r="B2833" t="n">
        <v>624.981</v>
      </c>
      <c r="C2833" t="n">
        <v>22149.452</v>
      </c>
      <c r="D2833" t="n">
        <v>6448.5</v>
      </c>
      <c r="E2833" t="n">
        <v>1281.618</v>
      </c>
      <c r="F2833" t="n">
        <v>15315.08</v>
      </c>
      <c r="G2833" t="n">
        <v>8869.102000000001</v>
      </c>
      <c r="H2833" t="n">
        <v>54688.733</v>
      </c>
    </row>
    <row r="2834">
      <c r="A2834" s="23" t="n">
        <v>46204</v>
      </c>
      <c r="B2834" t="n">
        <v>624.626</v>
      </c>
      <c r="C2834" t="n">
        <v>22067.305</v>
      </c>
      <c r="D2834" t="n">
        <v>6444.2</v>
      </c>
      <c r="E2834" t="n">
        <v>1280.26</v>
      </c>
      <c r="F2834" t="n">
        <v>15307.419</v>
      </c>
      <c r="G2834" t="n">
        <v>8864.662</v>
      </c>
      <c r="H2834" t="n">
        <v>54588.472</v>
      </c>
    </row>
    <row r="2835">
      <c r="A2835" s="23" t="n">
        <v>46205</v>
      </c>
      <c r="B2835" t="n">
        <v>624.4</v>
      </c>
      <c r="C2835" t="n">
        <v>21910.194</v>
      </c>
      <c r="D2835" t="n">
        <v>6441.5</v>
      </c>
      <c r="E2835" t="n">
        <v>1279.433</v>
      </c>
      <c r="F2835" t="n">
        <v>15299.764</v>
      </c>
      <c r="G2835" t="n">
        <v>8859.861999999999</v>
      </c>
      <c r="H2835" t="n">
        <v>54415.153</v>
      </c>
    </row>
    <row r="2836">
      <c r="A2836" s="23" t="n">
        <v>46206</v>
      </c>
      <c r="B2836" t="n">
        <v>622.4640000000001</v>
      </c>
      <c r="C2836" t="n">
        <v>21755.52</v>
      </c>
      <c r="D2836" t="n">
        <v>6437.6</v>
      </c>
      <c r="E2836" t="n">
        <v>1247.726</v>
      </c>
      <c r="F2836" t="n">
        <v>15292.406</v>
      </c>
      <c r="G2836" t="n">
        <v>8854.902</v>
      </c>
      <c r="H2836" t="n">
        <v>54210.618</v>
      </c>
    </row>
    <row r="2837">
      <c r="A2837" s="23" t="n">
        <v>46207</v>
      </c>
      <c r="B2837" t="n">
        <v>622.302</v>
      </c>
      <c r="C2837" t="n">
        <v>21589.526</v>
      </c>
      <c r="D2837" t="n">
        <v>6434.2</v>
      </c>
      <c r="E2837" t="n">
        <v>1195.295</v>
      </c>
      <c r="F2837" t="n">
        <v>15285.139</v>
      </c>
      <c r="G2837" t="n">
        <v>8850.012000000001</v>
      </c>
      <c r="H2837" t="n">
        <v>53976.474</v>
      </c>
    </row>
    <row r="2838">
      <c r="A2838" s="23" t="n">
        <v>46208</v>
      </c>
      <c r="B2838" t="n">
        <v>622.206</v>
      </c>
      <c r="C2838" t="n">
        <v>21374.164</v>
      </c>
      <c r="D2838" t="n">
        <v>6429.5</v>
      </c>
      <c r="E2838" t="n">
        <v>1144.517</v>
      </c>
      <c r="F2838" t="n">
        <v>15277.893</v>
      </c>
      <c r="G2838" t="n">
        <v>8844.582</v>
      </c>
      <c r="H2838" t="n">
        <v>53692.862</v>
      </c>
    </row>
    <row r="2839">
      <c r="A2839" s="23" t="n">
        <v>46209</v>
      </c>
      <c r="B2839" t="n">
        <v>622.044</v>
      </c>
      <c r="C2839" t="n">
        <v>21089.839</v>
      </c>
      <c r="D2839" t="n">
        <v>6424</v>
      </c>
      <c r="E2839" t="n">
        <v>1108.913</v>
      </c>
      <c r="F2839" t="n">
        <v>15270.409</v>
      </c>
      <c r="G2839" t="n">
        <v>8839.272000000001</v>
      </c>
      <c r="H2839" t="n">
        <v>53354.477</v>
      </c>
    </row>
    <row r="2840">
      <c r="A2840" s="23" t="n">
        <v>46210</v>
      </c>
      <c r="B2840" t="n">
        <v>621.7859999999999</v>
      </c>
      <c r="C2840" t="n">
        <v>20760.687</v>
      </c>
      <c r="D2840" t="n">
        <v>6418.9</v>
      </c>
      <c r="E2840" t="n">
        <v>1056.777</v>
      </c>
      <c r="F2840" t="n">
        <v>15263.339</v>
      </c>
      <c r="G2840" t="n">
        <v>8834.392</v>
      </c>
      <c r="H2840" t="n">
        <v>52955.881</v>
      </c>
    </row>
    <row r="2841">
      <c r="A2841" s="23" t="n">
        <v>46211</v>
      </c>
      <c r="B2841" t="n">
        <v>621.399</v>
      </c>
      <c r="C2841" t="n">
        <v>20376.708</v>
      </c>
      <c r="D2841" t="n">
        <v>6413.1</v>
      </c>
      <c r="E2841" t="n">
        <v>994.308</v>
      </c>
      <c r="F2841" t="n">
        <v>15263.324</v>
      </c>
      <c r="G2841" t="n">
        <v>8827.522000000001</v>
      </c>
      <c r="H2841" t="n">
        <v>52496.361</v>
      </c>
    </row>
    <row r="2842">
      <c r="A2842" s="23" t="n">
        <v>46212</v>
      </c>
      <c r="B2842" t="n">
        <v>620.947</v>
      </c>
      <c r="C2842" t="n">
        <v>19946.952</v>
      </c>
      <c r="D2842" t="n">
        <v>6408</v>
      </c>
      <c r="E2842" t="n">
        <v>948.0170000000001</v>
      </c>
      <c r="F2842" t="n">
        <v>15263.322</v>
      </c>
      <c r="G2842" t="n">
        <v>8820.541999999999</v>
      </c>
      <c r="H2842" t="n">
        <v>52007.78</v>
      </c>
    </row>
    <row r="2843">
      <c r="A2843" s="23" t="n">
        <v>46213</v>
      </c>
      <c r="B2843" t="n">
        <v>620.284</v>
      </c>
      <c r="C2843" t="n">
        <v>19590.864</v>
      </c>
      <c r="D2843" t="n">
        <v>6402.3</v>
      </c>
      <c r="E2843" t="n">
        <v>916.133</v>
      </c>
      <c r="F2843" t="n">
        <v>15256.897</v>
      </c>
      <c r="G2843" t="n">
        <v>8813.822</v>
      </c>
      <c r="H2843" t="n">
        <v>51600.3</v>
      </c>
    </row>
    <row r="2844">
      <c r="A2844" s="23" t="n">
        <v>46214</v>
      </c>
      <c r="B2844" t="n">
        <v>620.1079999999999</v>
      </c>
      <c r="C2844" t="n">
        <v>19394.242</v>
      </c>
      <c r="D2844" t="n">
        <v>6397.1</v>
      </c>
      <c r="E2844" t="n">
        <v>904.856</v>
      </c>
      <c r="F2844" t="n">
        <v>15249.163</v>
      </c>
      <c r="G2844" t="n">
        <v>8807.191999999999</v>
      </c>
      <c r="H2844" t="n">
        <v>51372.661</v>
      </c>
    </row>
    <row r="2845">
      <c r="A2845" s="23" t="n">
        <v>46215</v>
      </c>
      <c r="B2845" t="n">
        <v>619.8819999999999</v>
      </c>
      <c r="C2845" t="n">
        <v>19177.717</v>
      </c>
      <c r="D2845" t="n">
        <v>6391.9</v>
      </c>
      <c r="E2845" t="n">
        <v>904.088</v>
      </c>
      <c r="F2845" t="n">
        <v>15241.189</v>
      </c>
      <c r="G2845" t="n">
        <v>8800.732</v>
      </c>
      <c r="H2845" t="n">
        <v>51135.508</v>
      </c>
    </row>
    <row r="2846">
      <c r="A2846" s="23" t="n">
        <v>46216</v>
      </c>
      <c r="B2846" t="n">
        <v>619.38</v>
      </c>
      <c r="C2846" t="n">
        <v>19064.491</v>
      </c>
      <c r="D2846" t="n">
        <v>6386.3</v>
      </c>
      <c r="E2846" t="n">
        <v>903.616</v>
      </c>
      <c r="F2846" t="n">
        <v>15234.244</v>
      </c>
      <c r="G2846" t="n">
        <v>8800.732</v>
      </c>
      <c r="H2846" t="n">
        <v>51008.763</v>
      </c>
    </row>
    <row r="2847">
      <c r="A2847" s="23" t="n">
        <v>46217</v>
      </c>
      <c r="B2847" t="n">
        <v>619.463</v>
      </c>
      <c r="C2847" t="n">
        <v>18944.97</v>
      </c>
      <c r="D2847" t="n">
        <v>6381.3</v>
      </c>
      <c r="E2847" t="n">
        <v>903.97</v>
      </c>
      <c r="F2847" t="n">
        <v>15226.736</v>
      </c>
      <c r="G2847" t="n">
        <v>8789.012000000001</v>
      </c>
      <c r="H2847" t="n">
        <v>50865.451</v>
      </c>
    </row>
    <row r="2848">
      <c r="A2848" s="23" t="n">
        <v>46218</v>
      </c>
      <c r="B2848" t="n">
        <v>619.154</v>
      </c>
      <c r="C2848" t="n">
        <v>18792.15</v>
      </c>
      <c r="D2848" t="n">
        <v>6375.8</v>
      </c>
      <c r="E2848" t="n">
        <v>903.852</v>
      </c>
      <c r="F2848" t="n">
        <v>15221.608</v>
      </c>
      <c r="G2848" t="n">
        <v>8782.541999999999</v>
      </c>
      <c r="H2848" t="n">
        <v>50695.106</v>
      </c>
    </row>
    <row r="2849">
      <c r="A2849" s="23" t="n">
        <v>46219</v>
      </c>
      <c r="B2849" t="n">
        <v>618.961</v>
      </c>
      <c r="C2849" t="n">
        <v>18557.366</v>
      </c>
      <c r="D2849" t="n">
        <v>6370.8</v>
      </c>
      <c r="E2849" t="n">
        <v>903.616</v>
      </c>
      <c r="F2849" t="n">
        <v>15221.612</v>
      </c>
      <c r="G2849" t="n">
        <v>8775.432000000001</v>
      </c>
      <c r="H2849" t="n">
        <v>50447.787</v>
      </c>
    </row>
    <row r="2850">
      <c r="A2850" s="23" t="n">
        <v>46220</v>
      </c>
      <c r="B2850" t="n">
        <v>618.914</v>
      </c>
      <c r="C2850" t="n">
        <v>18340.83</v>
      </c>
      <c r="D2850" t="n">
        <v>6365.5</v>
      </c>
      <c r="E2850" t="n">
        <v>872.072</v>
      </c>
      <c r="F2850" t="n">
        <v>15223.076</v>
      </c>
      <c r="G2850" t="n">
        <v>8768.621999999999</v>
      </c>
      <c r="H2850" t="n">
        <v>50189.014</v>
      </c>
    </row>
    <row r="2851">
      <c r="A2851" s="23" t="n">
        <v>46221</v>
      </c>
      <c r="B2851" t="n">
        <v>618.348</v>
      </c>
      <c r="C2851" t="n">
        <v>18152.893</v>
      </c>
      <c r="D2851" t="n">
        <v>6360.5</v>
      </c>
      <c r="E2851" t="n">
        <v>871.481</v>
      </c>
      <c r="F2851" t="n">
        <v>15226.676</v>
      </c>
      <c r="G2851" t="n">
        <v>8762.272000000001</v>
      </c>
      <c r="H2851" t="n">
        <v>49992.17</v>
      </c>
    </row>
    <row r="2852">
      <c r="A2852" s="23" t="n">
        <v>46222</v>
      </c>
      <c r="B2852" t="n">
        <v>617.96</v>
      </c>
      <c r="C2852" t="n">
        <v>17953.455</v>
      </c>
      <c r="D2852" t="n">
        <v>6355.5</v>
      </c>
      <c r="E2852" t="n">
        <v>871.067</v>
      </c>
      <c r="F2852" t="n">
        <v>15224.854</v>
      </c>
      <c r="G2852" t="n">
        <v>8775.941999999999</v>
      </c>
      <c r="H2852" t="n">
        <v>49798.778</v>
      </c>
    </row>
    <row r="2853">
      <c r="A2853" s="23" t="n">
        <v>46223</v>
      </c>
      <c r="B2853" t="n">
        <v>617.785</v>
      </c>
      <c r="C2853" t="n">
        <v>17718.416</v>
      </c>
      <c r="D2853" t="n">
        <v>6349.6</v>
      </c>
      <c r="E2853" t="n">
        <v>849.506</v>
      </c>
      <c r="F2853" t="n">
        <v>15219.502</v>
      </c>
      <c r="G2853" t="n">
        <v>8750.121999999999</v>
      </c>
      <c r="H2853" t="n">
        <v>49504.931</v>
      </c>
    </row>
    <row r="2854">
      <c r="A2854" s="23" t="n">
        <v>46224</v>
      </c>
      <c r="B2854" t="n">
        <v>617.4299999999999</v>
      </c>
      <c r="C2854" t="n">
        <v>17549.558</v>
      </c>
      <c r="D2854" t="n">
        <v>6344.6</v>
      </c>
      <c r="E2854" t="n">
        <v>817.706</v>
      </c>
      <c r="F2854" t="n">
        <v>15219.502</v>
      </c>
      <c r="G2854" t="n">
        <v>8743.621999999999</v>
      </c>
      <c r="H2854" t="n">
        <v>49292.418</v>
      </c>
    </row>
    <row r="2855">
      <c r="A2855" s="23" t="n">
        <v>46225</v>
      </c>
      <c r="B2855" t="n">
        <v>617.204</v>
      </c>
      <c r="C2855" t="n">
        <v>17421.271</v>
      </c>
      <c r="D2855" t="n">
        <v>6339.1</v>
      </c>
      <c r="E2855" t="n">
        <v>786.297</v>
      </c>
      <c r="F2855" t="n">
        <v>15219.502</v>
      </c>
      <c r="G2855" t="n">
        <v>8737.871999999999</v>
      </c>
      <c r="H2855" t="n">
        <v>49121.246</v>
      </c>
    </row>
    <row r="2856">
      <c r="A2856" s="23" t="n">
        <v>46226</v>
      </c>
      <c r="B2856" t="n">
        <v>616.913</v>
      </c>
      <c r="C2856" t="n">
        <v>17219.853</v>
      </c>
      <c r="D2856" t="n">
        <v>6334.2</v>
      </c>
      <c r="E2856" t="n">
        <v>755.115</v>
      </c>
      <c r="F2856" t="n">
        <v>15219.502</v>
      </c>
      <c r="G2856" t="n">
        <v>8731.492</v>
      </c>
      <c r="H2856" t="n">
        <v>48877.075</v>
      </c>
    </row>
    <row r="2857">
      <c r="A2857" s="23" t="n">
        <v>46227</v>
      </c>
      <c r="B2857" t="n">
        <v>616.591</v>
      </c>
      <c r="C2857" t="n">
        <v>17014.956</v>
      </c>
      <c r="D2857" t="n">
        <v>6329.3</v>
      </c>
      <c r="E2857" t="n">
        <v>739.523</v>
      </c>
      <c r="F2857" t="n">
        <v>15202.908</v>
      </c>
      <c r="G2857" t="n">
        <v>8724.521000000001</v>
      </c>
      <c r="H2857" t="n">
        <v>48627.799</v>
      </c>
    </row>
    <row r="2858">
      <c r="A2858" s="23" t="n">
        <v>46228</v>
      </c>
      <c r="B2858" t="n">
        <v>616.365</v>
      </c>
      <c r="C2858" t="n">
        <v>16964.647</v>
      </c>
      <c r="D2858" t="n">
        <v>6323.8</v>
      </c>
      <c r="E2858" t="n">
        <v>738.874</v>
      </c>
      <c r="F2858" t="n">
        <v>15199.461</v>
      </c>
      <c r="G2858" t="n">
        <v>8717.941999999999</v>
      </c>
      <c r="H2858" t="n">
        <v>48561.089</v>
      </c>
    </row>
    <row r="2859">
      <c r="A2859" s="23" t="n">
        <v>46229</v>
      </c>
      <c r="B2859" t="n">
        <v>615.831</v>
      </c>
      <c r="C2859" t="n">
        <v>16892.994</v>
      </c>
      <c r="D2859" t="n">
        <v>6318.8</v>
      </c>
      <c r="E2859" t="n">
        <v>738.401</v>
      </c>
      <c r="F2859" t="n">
        <v>15196.099</v>
      </c>
      <c r="G2859" t="n">
        <v>8711.531999999999</v>
      </c>
      <c r="H2859" t="n">
        <v>48473.657</v>
      </c>
    </row>
    <row r="2860">
      <c r="A2860" s="23" t="n">
        <v>46230</v>
      </c>
      <c r="B2860" t="n">
        <v>615.54</v>
      </c>
      <c r="C2860" t="n">
        <v>16708.328</v>
      </c>
      <c r="D2860" t="n">
        <v>6314.1</v>
      </c>
      <c r="E2860" t="n">
        <v>737.929</v>
      </c>
      <c r="F2860" t="n">
        <v>15192.815</v>
      </c>
      <c r="G2860" t="n">
        <v>8704.552</v>
      </c>
      <c r="H2860" t="n">
        <v>48273.264</v>
      </c>
    </row>
    <row r="2861">
      <c r="A2861" s="23" t="n">
        <v>46231</v>
      </c>
      <c r="B2861" t="n">
        <v>615.494</v>
      </c>
      <c r="C2861" t="n">
        <v>16509.327</v>
      </c>
      <c r="D2861" t="n">
        <v>6309.3</v>
      </c>
      <c r="E2861" t="n">
        <v>737.1609999999999</v>
      </c>
      <c r="F2861" t="n">
        <v>15187.162</v>
      </c>
      <c r="G2861" t="n">
        <v>8697.502</v>
      </c>
      <c r="H2861" t="n">
        <v>48055.946</v>
      </c>
    </row>
    <row r="2862">
      <c r="A2862" s="23" t="n">
        <v>46232</v>
      </c>
      <c r="B2862" t="n">
        <v>615.3</v>
      </c>
      <c r="C2862" t="n">
        <v>16171.153</v>
      </c>
      <c r="D2862" t="n">
        <v>6309.3</v>
      </c>
      <c r="E2862" t="n">
        <v>736.739</v>
      </c>
      <c r="F2862" t="n">
        <v>15182.026</v>
      </c>
      <c r="G2862" t="n">
        <v>8690.592000000001</v>
      </c>
      <c r="H2862" t="n">
        <v>47705.11</v>
      </c>
    </row>
    <row r="2863">
      <c r="A2863" s="23" t="n">
        <v>46233</v>
      </c>
      <c r="B2863" t="n">
        <v>615.074</v>
      </c>
      <c r="C2863" t="n">
        <v>15732.075</v>
      </c>
      <c r="D2863" t="n">
        <v>6309.3</v>
      </c>
      <c r="E2863" t="n">
        <v>715.4</v>
      </c>
      <c r="F2863" t="n">
        <v>15177.61</v>
      </c>
      <c r="G2863" t="n">
        <v>8684.152</v>
      </c>
      <c r="H2863" t="n">
        <v>47233.611</v>
      </c>
    </row>
    <row r="2864">
      <c r="A2864" s="23" t="n">
        <v>46234</v>
      </c>
      <c r="B2864" t="n">
        <v>614.701</v>
      </c>
      <c r="C2864" t="n">
        <v>15267.47</v>
      </c>
      <c r="D2864" t="n">
        <v>6309.3</v>
      </c>
      <c r="E2864" t="n">
        <v>684.322</v>
      </c>
      <c r="F2864" t="n">
        <v>15175.706</v>
      </c>
      <c r="G2864" t="n">
        <v>8676.662</v>
      </c>
      <c r="H2864" t="n">
        <v>46728.161</v>
      </c>
    </row>
    <row r="2865">
      <c r="A2865" s="23" t="n">
        <v>46235</v>
      </c>
      <c r="B2865" t="n">
        <v>614.346</v>
      </c>
      <c r="C2865" t="n">
        <v>15086.544</v>
      </c>
      <c r="D2865" t="n">
        <v>6309.3</v>
      </c>
      <c r="E2865" t="n">
        <v>684.026</v>
      </c>
      <c r="F2865" t="n">
        <v>15171.842</v>
      </c>
      <c r="G2865" t="n">
        <v>8676.662</v>
      </c>
      <c r="H2865" t="n">
        <v>46542.72</v>
      </c>
    </row>
    <row r="2866">
      <c r="A2866" s="23" t="n">
        <v>46236</v>
      </c>
      <c r="B2866" t="n">
        <v>613.927</v>
      </c>
      <c r="C2866" t="n">
        <v>15059.527</v>
      </c>
      <c r="D2866" t="n">
        <v>6308.4</v>
      </c>
      <c r="E2866" t="n">
        <v>683.199</v>
      </c>
      <c r="F2866" t="n">
        <v>15171.842</v>
      </c>
      <c r="G2866" t="n">
        <v>8661.932000000001</v>
      </c>
      <c r="H2866" t="n">
        <v>46498.827</v>
      </c>
    </row>
    <row r="2867">
      <c r="A2867" s="23" t="n">
        <v>46237</v>
      </c>
      <c r="B2867" t="n">
        <v>613.701</v>
      </c>
      <c r="C2867" t="n">
        <v>14990.862</v>
      </c>
      <c r="D2867" t="n">
        <v>6307.5</v>
      </c>
      <c r="E2867" t="n">
        <v>682.372</v>
      </c>
      <c r="F2867" t="n">
        <v>15168.301</v>
      </c>
      <c r="G2867" t="n">
        <v>8653.632</v>
      </c>
      <c r="H2867" t="n">
        <v>46416.368</v>
      </c>
    </row>
    <row r="2868">
      <c r="A2868" s="23" t="n">
        <v>46238</v>
      </c>
      <c r="B2868" t="n">
        <v>613.622</v>
      </c>
      <c r="C2868" t="n">
        <v>14826.536</v>
      </c>
      <c r="D2868" t="n">
        <v>6306.4</v>
      </c>
      <c r="E2868" t="n">
        <v>681.684</v>
      </c>
      <c r="F2868" t="n">
        <v>15165.149</v>
      </c>
      <c r="G2868" t="n">
        <v>8646.252</v>
      </c>
      <c r="H2868" t="n">
        <v>46239.643</v>
      </c>
    </row>
    <row r="2869">
      <c r="A2869" s="23" t="n">
        <v>46239</v>
      </c>
      <c r="B2869" t="n">
        <v>613.364</v>
      </c>
      <c r="C2869" t="n">
        <v>14634.152</v>
      </c>
      <c r="D2869" t="n">
        <v>6305.7</v>
      </c>
      <c r="E2869" t="n">
        <v>681.604</v>
      </c>
      <c r="F2869" t="n">
        <v>15165.036</v>
      </c>
      <c r="G2869" t="n">
        <v>8639.191999999999</v>
      </c>
      <c r="H2869" t="n">
        <v>46039.048</v>
      </c>
    </row>
    <row r="2870">
      <c r="A2870" s="23" t="n">
        <v>46240</v>
      </c>
      <c r="B2870" t="n">
        <v>612.83</v>
      </c>
      <c r="C2870" t="n">
        <v>14474.303</v>
      </c>
      <c r="D2870" t="n">
        <v>6305.6</v>
      </c>
      <c r="E2870" t="n">
        <v>680.54</v>
      </c>
      <c r="F2870" t="n">
        <v>15162.453</v>
      </c>
      <c r="G2870" t="n">
        <v>8631.722</v>
      </c>
      <c r="H2870" t="n">
        <v>45867.448</v>
      </c>
    </row>
    <row r="2871">
      <c r="A2871" s="23" t="n">
        <v>46241</v>
      </c>
      <c r="B2871" t="n">
        <v>612.604</v>
      </c>
      <c r="C2871" t="n">
        <v>14421.92</v>
      </c>
      <c r="D2871" t="n">
        <v>6305.6</v>
      </c>
      <c r="E2871" t="n">
        <v>680.009</v>
      </c>
      <c r="F2871" t="n">
        <v>15159.7</v>
      </c>
      <c r="G2871" t="n">
        <v>8624.252</v>
      </c>
      <c r="H2871" t="n">
        <v>45804.085</v>
      </c>
    </row>
    <row r="2872">
      <c r="A2872" s="23" t="n">
        <v>46242</v>
      </c>
      <c r="B2872" t="n">
        <v>612.249</v>
      </c>
      <c r="C2872" t="n">
        <v>14419.748</v>
      </c>
      <c r="D2872" t="n">
        <v>6305.6</v>
      </c>
      <c r="E2872" t="n">
        <v>679.3</v>
      </c>
      <c r="F2872" t="n">
        <v>15160.059</v>
      </c>
      <c r="G2872" t="n">
        <v>8618.222</v>
      </c>
      <c r="H2872" t="n">
        <v>45795.178</v>
      </c>
    </row>
    <row r="2873">
      <c r="A2873" s="23" t="n">
        <v>46243</v>
      </c>
      <c r="B2873" t="n">
        <v>612.105</v>
      </c>
      <c r="C2873" t="n">
        <v>14402.737</v>
      </c>
      <c r="D2873" t="n">
        <v>6305.6</v>
      </c>
      <c r="E2873" t="n">
        <v>677.8819999999999</v>
      </c>
      <c r="F2873" t="n">
        <v>15157.023</v>
      </c>
      <c r="G2873" t="n">
        <v>8612.582</v>
      </c>
      <c r="H2873" t="n">
        <v>45767.929</v>
      </c>
    </row>
    <row r="2874">
      <c r="A2874" s="23" t="n">
        <v>46244</v>
      </c>
      <c r="B2874" t="n">
        <v>611.912</v>
      </c>
      <c r="C2874" t="n">
        <v>14294.893</v>
      </c>
      <c r="D2874" t="n">
        <v>6305.6</v>
      </c>
      <c r="E2874" t="n">
        <v>676.759</v>
      </c>
      <c r="F2874" t="n">
        <v>15153.108</v>
      </c>
      <c r="G2874" t="n">
        <v>8606.512000000001</v>
      </c>
      <c r="H2874" t="n">
        <v>45648.784</v>
      </c>
    </row>
    <row r="2875">
      <c r="A2875" s="23" t="n">
        <v>46245</v>
      </c>
      <c r="B2875" t="n">
        <v>611.654</v>
      </c>
      <c r="C2875" t="n">
        <v>14195.32</v>
      </c>
      <c r="D2875" t="n">
        <v>6305.6</v>
      </c>
      <c r="E2875" t="n">
        <v>676.582</v>
      </c>
      <c r="F2875" t="n">
        <v>15149.639</v>
      </c>
      <c r="G2875" t="n">
        <v>8600.611999999999</v>
      </c>
      <c r="H2875" t="n">
        <v>45539.407</v>
      </c>
    </row>
    <row r="2876">
      <c r="A2876" s="23" t="n">
        <v>46246</v>
      </c>
      <c r="B2876" t="n">
        <v>611.152</v>
      </c>
      <c r="C2876" t="n">
        <v>14125.939</v>
      </c>
      <c r="D2876" t="n">
        <v>6305.6</v>
      </c>
      <c r="E2876" t="n">
        <v>676.2859999999999</v>
      </c>
      <c r="F2876" t="n">
        <v>15146.575</v>
      </c>
      <c r="G2876" t="n">
        <v>8596.371999999999</v>
      </c>
      <c r="H2876" t="n">
        <v>45461.924</v>
      </c>
    </row>
    <row r="2877">
      <c r="A2877" s="23" t="n">
        <v>46247</v>
      </c>
      <c r="B2877" t="n">
        <v>609.976</v>
      </c>
      <c r="C2877" t="n">
        <v>14036.661</v>
      </c>
      <c r="D2877" t="n">
        <v>6305.6</v>
      </c>
      <c r="E2877" t="n">
        <v>676.2859999999999</v>
      </c>
      <c r="F2877" t="n">
        <v>15145.334</v>
      </c>
      <c r="G2877" t="n">
        <v>8592.632</v>
      </c>
      <c r="H2877" t="n">
        <v>45366.489</v>
      </c>
    </row>
    <row r="2878">
      <c r="A2878" s="23" t="n">
        <v>46248</v>
      </c>
      <c r="B2878" t="n">
        <v>609.814</v>
      </c>
      <c r="C2878" t="n">
        <v>13977.364</v>
      </c>
      <c r="D2878" t="n">
        <v>6305.6</v>
      </c>
      <c r="E2878" t="n">
        <v>676.573</v>
      </c>
      <c r="F2878" t="n">
        <v>15145.336</v>
      </c>
      <c r="G2878" t="n">
        <v>8587.232</v>
      </c>
      <c r="H2878" t="n">
        <v>45301.919</v>
      </c>
    </row>
    <row r="2879">
      <c r="A2879" s="23" t="n">
        <v>46249</v>
      </c>
      <c r="B2879" t="n">
        <v>609.441</v>
      </c>
      <c r="C2879" t="n">
        <v>13954.636</v>
      </c>
      <c r="D2879" t="n">
        <v>6305.6</v>
      </c>
      <c r="E2879" t="n">
        <v>675.873</v>
      </c>
      <c r="F2879" t="n">
        <v>15141.594</v>
      </c>
      <c r="G2879" t="n">
        <v>8581.621999999999</v>
      </c>
      <c r="H2879" t="n">
        <v>45268.766</v>
      </c>
    </row>
    <row r="2880">
      <c r="A2880" s="23" t="n">
        <v>46250</v>
      </c>
      <c r="B2880" t="n">
        <v>609.28</v>
      </c>
      <c r="C2880" t="n">
        <v>13922.877</v>
      </c>
      <c r="D2880" t="n">
        <v>6305.6</v>
      </c>
      <c r="E2880" t="n">
        <v>675.482</v>
      </c>
      <c r="F2880" t="n">
        <v>15145.336</v>
      </c>
      <c r="G2880" t="n">
        <v>8576.191999999999</v>
      </c>
      <c r="H2880" t="n">
        <v>45234.767</v>
      </c>
    </row>
    <row r="2881">
      <c r="A2881" s="23" t="n">
        <v>46251</v>
      </c>
      <c r="B2881" t="n">
        <v>609.022</v>
      </c>
      <c r="C2881" t="n">
        <v>13817.644</v>
      </c>
      <c r="D2881" t="n">
        <v>6305.6</v>
      </c>
      <c r="E2881" t="n">
        <v>675.127</v>
      </c>
      <c r="F2881" t="n">
        <v>15145.336</v>
      </c>
      <c r="G2881" t="n">
        <v>8570.531999999999</v>
      </c>
      <c r="H2881" t="n">
        <v>45123.261</v>
      </c>
    </row>
    <row r="2882">
      <c r="A2882" s="23" t="n">
        <v>46252</v>
      </c>
      <c r="B2882" t="n">
        <v>608.6849999999999</v>
      </c>
      <c r="C2882" t="n">
        <v>13740.929</v>
      </c>
      <c r="D2882" t="n">
        <v>6304.6</v>
      </c>
      <c r="E2882" t="n">
        <v>674.419</v>
      </c>
      <c r="F2882" t="n">
        <v>15145.336</v>
      </c>
      <c r="G2882" t="n">
        <v>8564.781999999999</v>
      </c>
      <c r="H2882" t="n">
        <v>45038.751</v>
      </c>
    </row>
    <row r="2883">
      <c r="A2883" s="23" t="n">
        <v>46253</v>
      </c>
      <c r="B2883" t="n">
        <v>608.183</v>
      </c>
      <c r="C2883" t="n">
        <v>13632.989</v>
      </c>
      <c r="D2883" t="n">
        <v>6303.7</v>
      </c>
      <c r="E2883" t="n">
        <v>673.71</v>
      </c>
      <c r="F2883" t="n">
        <v>15145.336</v>
      </c>
      <c r="G2883" t="n">
        <v>8558.701999999999</v>
      </c>
      <c r="H2883" t="n">
        <v>44922.62</v>
      </c>
    </row>
    <row r="2884">
      <c r="A2884" s="23" t="n">
        <v>46254</v>
      </c>
      <c r="B2884" t="n">
        <v>608.104</v>
      </c>
      <c r="C2884" t="n">
        <v>13470.414</v>
      </c>
      <c r="D2884" t="n">
        <v>6303.6</v>
      </c>
      <c r="E2884" t="n">
        <v>672.528</v>
      </c>
      <c r="F2884" t="n">
        <v>15145.336</v>
      </c>
      <c r="G2884" t="n">
        <v>8552.291999999999</v>
      </c>
      <c r="H2884" t="n">
        <v>44752.274</v>
      </c>
    </row>
    <row r="2885">
      <c r="A2885" s="23" t="n">
        <v>46255</v>
      </c>
      <c r="B2885" t="n">
        <v>607.5700000000001</v>
      </c>
      <c r="C2885" t="n">
        <v>13387.642</v>
      </c>
      <c r="D2885" t="n">
        <v>6303.6</v>
      </c>
      <c r="E2885" t="n">
        <v>671.855</v>
      </c>
      <c r="F2885" t="n">
        <v>15141.162</v>
      </c>
      <c r="G2885" t="n">
        <v>8545.572</v>
      </c>
      <c r="H2885" t="n">
        <v>44657.401</v>
      </c>
    </row>
    <row r="2886">
      <c r="A2886" s="23" t="n">
        <v>46256</v>
      </c>
      <c r="B2886" t="n">
        <v>607.312</v>
      </c>
      <c r="C2886" t="n">
        <v>13384.916</v>
      </c>
      <c r="D2886" t="n">
        <v>6303.6</v>
      </c>
      <c r="E2886" t="n">
        <v>671.418</v>
      </c>
      <c r="F2886" t="n">
        <v>15145.336</v>
      </c>
      <c r="G2886" t="n">
        <v>8539.062</v>
      </c>
      <c r="H2886" t="n">
        <v>44651.644</v>
      </c>
    </row>
    <row r="2887">
      <c r="A2887" s="23" t="n">
        <v>46257</v>
      </c>
      <c r="B2887" t="n">
        <v>607.265</v>
      </c>
      <c r="C2887" t="n">
        <v>13393.373</v>
      </c>
      <c r="D2887" t="n">
        <v>6303.6</v>
      </c>
      <c r="E2887" t="n">
        <v>671.063</v>
      </c>
      <c r="F2887" t="n">
        <v>15132.342</v>
      </c>
      <c r="G2887" t="n">
        <v>8531.492</v>
      </c>
      <c r="H2887" t="n">
        <v>44639.135</v>
      </c>
    </row>
    <row r="2888">
      <c r="A2888" s="23" t="n">
        <v>46258</v>
      </c>
      <c r="B2888" t="n">
        <v>606.731</v>
      </c>
      <c r="C2888" t="n">
        <v>13415.37</v>
      </c>
      <c r="D2888" t="n">
        <v>6301.8</v>
      </c>
      <c r="E2888" t="n">
        <v>670.236</v>
      </c>
      <c r="F2888" t="n">
        <v>15129.959</v>
      </c>
      <c r="G2888" t="n">
        <v>8523.632</v>
      </c>
      <c r="H2888" t="n">
        <v>44647.728</v>
      </c>
    </row>
    <row r="2889">
      <c r="A2889" s="23" t="n">
        <v>46259</v>
      </c>
      <c r="B2889" t="n">
        <v>606.505</v>
      </c>
      <c r="C2889" t="n">
        <v>13423.316</v>
      </c>
      <c r="D2889" t="n">
        <v>6300.4</v>
      </c>
      <c r="E2889" t="n">
        <v>669.29</v>
      </c>
      <c r="F2889" t="n">
        <v>15129.194</v>
      </c>
      <c r="G2889" t="n">
        <v>8516.682000000001</v>
      </c>
      <c r="H2889" t="n">
        <v>44645.387</v>
      </c>
    </row>
    <row r="2890">
      <c r="A2890" s="23" t="n">
        <v>46260</v>
      </c>
      <c r="B2890" t="n">
        <v>606.426</v>
      </c>
      <c r="C2890" t="n">
        <v>13343.741</v>
      </c>
      <c r="D2890" t="n">
        <v>6300.3</v>
      </c>
      <c r="E2890" t="n">
        <v>670.236</v>
      </c>
      <c r="F2890" t="n">
        <v>15129.582</v>
      </c>
      <c r="G2890" t="n">
        <v>8510.092000000001</v>
      </c>
      <c r="H2890" t="n">
        <v>44560.377</v>
      </c>
    </row>
    <row r="2891">
      <c r="A2891" s="23" t="n">
        <v>46261</v>
      </c>
      <c r="B2891" t="n">
        <v>606.136</v>
      </c>
      <c r="C2891" t="n">
        <v>13182.694</v>
      </c>
      <c r="D2891" t="n">
        <v>6300.3</v>
      </c>
      <c r="E2891" t="n">
        <v>668.758</v>
      </c>
      <c r="F2891" t="n">
        <v>15129.556</v>
      </c>
      <c r="G2891" t="n">
        <v>8503.592000000001</v>
      </c>
      <c r="H2891" t="n">
        <v>44391.036</v>
      </c>
    </row>
    <row r="2892">
      <c r="A2892" s="23" t="n">
        <v>46262</v>
      </c>
      <c r="B2892" t="n">
        <v>605.974</v>
      </c>
      <c r="C2892" t="n">
        <v>13036.238</v>
      </c>
      <c r="D2892" t="n">
        <v>6299.6</v>
      </c>
      <c r="E2892" t="n">
        <v>668.285</v>
      </c>
      <c r="F2892" t="n">
        <v>15129.557</v>
      </c>
      <c r="G2892" t="n">
        <v>8496.982</v>
      </c>
      <c r="H2892" t="n">
        <v>44236.636</v>
      </c>
    </row>
    <row r="2893">
      <c r="A2893" s="23" t="n">
        <v>46263</v>
      </c>
      <c r="B2893" t="n">
        <v>605.7809999999999</v>
      </c>
      <c r="C2893" t="n">
        <v>12991.619</v>
      </c>
      <c r="D2893" t="n">
        <v>6299.6</v>
      </c>
      <c r="E2893" t="n">
        <v>667.931</v>
      </c>
      <c r="F2893" t="n">
        <v>15129.558</v>
      </c>
      <c r="G2893" t="n">
        <v>8490.162</v>
      </c>
      <c r="H2893" t="n">
        <v>44184.651</v>
      </c>
    </row>
    <row r="2894">
      <c r="A2894" s="23" t="n">
        <v>46264</v>
      </c>
      <c r="B2894" t="n">
        <v>605.522</v>
      </c>
      <c r="C2894" t="n">
        <v>12973.242</v>
      </c>
      <c r="D2894" t="n">
        <v>6299.6</v>
      </c>
      <c r="E2894" t="n">
        <v>667.399</v>
      </c>
      <c r="F2894" t="n">
        <v>15129.653</v>
      </c>
      <c r="G2894" t="n">
        <v>8482.691999999999</v>
      </c>
      <c r="H2894" t="n">
        <v>44158.108</v>
      </c>
    </row>
    <row r="2895">
      <c r="A2895" s="23" t="n">
        <v>46265</v>
      </c>
      <c r="B2895" t="n">
        <v>605.103</v>
      </c>
      <c r="C2895" t="n">
        <v>12989.068</v>
      </c>
      <c r="D2895" t="n">
        <v>6299.6</v>
      </c>
      <c r="E2895" t="n">
        <v>666.596</v>
      </c>
      <c r="F2895" t="n">
        <v>15129.664</v>
      </c>
      <c r="G2895" t="n">
        <v>8475.142</v>
      </c>
      <c r="H2895" t="n">
        <v>44165.173</v>
      </c>
    </row>
    <row r="2896">
      <c r="A2896" s="23" t="n">
        <v>46266</v>
      </c>
      <c r="B2896" t="n">
        <v>604.716</v>
      </c>
      <c r="C2896" t="n">
        <v>13063.341</v>
      </c>
      <c r="D2896" t="n">
        <v>6299.6</v>
      </c>
      <c r="E2896" t="n">
        <v>665.415</v>
      </c>
      <c r="F2896" t="n">
        <v>15127.342</v>
      </c>
      <c r="G2896" t="n">
        <v>8467.602000000001</v>
      </c>
      <c r="H2896" t="n">
        <v>44228.016</v>
      </c>
    </row>
    <row r="2897">
      <c r="A2897" s="23" t="n">
        <v>46267</v>
      </c>
      <c r="B2897" t="n">
        <v>604.149</v>
      </c>
      <c r="C2897" t="n">
        <v>13117.281</v>
      </c>
      <c r="D2897" t="n">
        <v>6299.6</v>
      </c>
      <c r="E2897" t="n">
        <v>664.385</v>
      </c>
      <c r="F2897" t="n">
        <v>15123.387</v>
      </c>
      <c r="G2897" t="n">
        <v>8454.871999999999</v>
      </c>
      <c r="H2897" t="n">
        <v>44263.674</v>
      </c>
    </row>
    <row r="2898">
      <c r="A2898" s="23" t="n">
        <v>46268</v>
      </c>
      <c r="B2898" t="n">
        <v>603.9880000000001</v>
      </c>
      <c r="C2898" t="n">
        <v>13078.118</v>
      </c>
      <c r="D2898" t="n">
        <v>6296</v>
      </c>
      <c r="E2898" t="n">
        <v>663.794</v>
      </c>
      <c r="F2898" t="n">
        <v>15123.387</v>
      </c>
      <c r="G2898" t="n">
        <v>8454.871999999999</v>
      </c>
      <c r="H2898" t="n">
        <v>44220.159</v>
      </c>
    </row>
    <row r="2899">
      <c r="A2899" s="23" t="n">
        <v>46269</v>
      </c>
      <c r="B2899" t="n">
        <v>606.652</v>
      </c>
      <c r="C2899" t="n">
        <v>13060.892</v>
      </c>
      <c r="D2899" t="n">
        <v>6290.8</v>
      </c>
      <c r="E2899" t="n">
        <v>663.38</v>
      </c>
      <c r="F2899" t="n">
        <v>15123.387</v>
      </c>
      <c r="G2899" t="n">
        <v>8448.802</v>
      </c>
      <c r="H2899" t="n">
        <v>44193.913</v>
      </c>
    </row>
    <row r="2900">
      <c r="A2900" s="23" t="n">
        <v>46270</v>
      </c>
      <c r="B2900" t="n">
        <v>612.299</v>
      </c>
      <c r="C2900" t="n">
        <v>13082.121</v>
      </c>
      <c r="D2900" t="n">
        <v>6285.7</v>
      </c>
      <c r="E2900" t="n">
        <v>662.316</v>
      </c>
      <c r="F2900" t="n">
        <v>15123.387</v>
      </c>
      <c r="G2900" t="n">
        <v>8442.632</v>
      </c>
      <c r="H2900" t="n">
        <v>44208.455</v>
      </c>
    </row>
    <row r="2901">
      <c r="A2901" s="23" t="n">
        <v>46271</v>
      </c>
      <c r="B2901" t="n">
        <v>617.896</v>
      </c>
      <c r="C2901" t="n">
        <v>13118.076</v>
      </c>
      <c r="D2901" t="n">
        <v>6280.6</v>
      </c>
      <c r="E2901" t="n">
        <v>662.198</v>
      </c>
      <c r="F2901" t="n">
        <v>15123.387</v>
      </c>
      <c r="G2901" t="n">
        <v>8436.522000000001</v>
      </c>
      <c r="H2901" t="n">
        <v>44238.679</v>
      </c>
    </row>
    <row r="2902">
      <c r="A2902" s="23" t="n">
        <v>46272</v>
      </c>
      <c r="B2902" t="n">
        <v>624.027</v>
      </c>
      <c r="C2902" t="n">
        <v>13028.936</v>
      </c>
      <c r="D2902" t="n">
        <v>6275.6</v>
      </c>
      <c r="E2902" t="n">
        <v>662.146</v>
      </c>
      <c r="F2902" t="n">
        <v>15125.458</v>
      </c>
      <c r="G2902" t="n">
        <v>8429.982</v>
      </c>
      <c r="H2902" t="n">
        <v>44146.149</v>
      </c>
    </row>
    <row r="2903">
      <c r="A2903" s="23" t="n">
        <v>46273</v>
      </c>
      <c r="B2903" t="n">
        <v>629.739</v>
      </c>
      <c r="C2903" t="n">
        <v>12829.63</v>
      </c>
      <c r="D2903" t="n">
        <v>6270.6</v>
      </c>
      <c r="E2903" t="n">
        <v>661.851</v>
      </c>
      <c r="F2903" t="n">
        <v>15125.461</v>
      </c>
      <c r="G2903" t="n">
        <v>8423.252</v>
      </c>
      <c r="H2903" t="n">
        <v>43940.533</v>
      </c>
    </row>
    <row r="2904">
      <c r="A2904" s="23" t="n">
        <v>46274</v>
      </c>
      <c r="B2904" t="n">
        <v>633.579</v>
      </c>
      <c r="C2904" t="n">
        <v>12706.639</v>
      </c>
      <c r="D2904" t="n">
        <v>6265.7</v>
      </c>
      <c r="E2904" t="n">
        <v>661.378</v>
      </c>
      <c r="F2904" t="n">
        <v>15125.464</v>
      </c>
      <c r="G2904" t="n">
        <v>8416.512000000001</v>
      </c>
      <c r="H2904" t="n">
        <v>43809.272</v>
      </c>
    </row>
    <row r="2905">
      <c r="A2905" s="23" t="n">
        <v>46275</v>
      </c>
      <c r="B2905" t="n">
        <v>636.773</v>
      </c>
      <c r="C2905" t="n">
        <v>12616.997</v>
      </c>
      <c r="D2905" t="n">
        <v>6259.8</v>
      </c>
      <c r="E2905" t="n">
        <v>661.259</v>
      </c>
      <c r="F2905" t="n">
        <v>15127.157</v>
      </c>
      <c r="G2905" t="n">
        <v>8409.712</v>
      </c>
      <c r="H2905" t="n">
        <v>43711.698</v>
      </c>
    </row>
    <row r="2906">
      <c r="A2906" s="23" t="n">
        <v>46276</v>
      </c>
      <c r="B2906" t="n">
        <v>640.889</v>
      </c>
      <c r="C2906" t="n">
        <v>12590.595</v>
      </c>
      <c r="D2906" t="n">
        <v>6254.7</v>
      </c>
      <c r="E2906" t="n">
        <v>660.727</v>
      </c>
      <c r="F2906" t="n">
        <v>15127.296</v>
      </c>
      <c r="G2906" t="n">
        <v>8403.462</v>
      </c>
      <c r="H2906" t="n">
        <v>43677.669</v>
      </c>
    </row>
    <row r="2907">
      <c r="A2907" s="23" t="n">
        <v>46277</v>
      </c>
      <c r="B2907" t="n">
        <v>645.357</v>
      </c>
      <c r="C2907" t="n">
        <v>12643.83</v>
      </c>
      <c r="D2907" t="n">
        <v>6249.9</v>
      </c>
      <c r="E2907" t="n">
        <v>659.6900000000001</v>
      </c>
      <c r="F2907" t="n">
        <v>15130.76</v>
      </c>
      <c r="G2907" t="n">
        <v>8396.912</v>
      </c>
      <c r="H2907" t="n">
        <v>43726.449</v>
      </c>
    </row>
    <row r="2908">
      <c r="A2908" s="23" t="n">
        <v>46278</v>
      </c>
      <c r="B2908" t="n">
        <v>650.52</v>
      </c>
      <c r="C2908" t="n">
        <v>12733.713</v>
      </c>
      <c r="D2908" t="n">
        <v>6246</v>
      </c>
      <c r="E2908" t="n">
        <v>658.744</v>
      </c>
      <c r="F2908" t="n">
        <v>15127.079</v>
      </c>
      <c r="G2908" t="n">
        <v>8390.152</v>
      </c>
      <c r="H2908" t="n">
        <v>43806.208</v>
      </c>
    </row>
    <row r="2909">
      <c r="A2909" s="23" t="n">
        <v>46279</v>
      </c>
      <c r="B2909" t="n">
        <v>654.102</v>
      </c>
      <c r="C2909" t="n">
        <v>12825.094</v>
      </c>
      <c r="D2909" t="n">
        <v>6242.7</v>
      </c>
      <c r="E2909" t="n">
        <v>658.0069999999999</v>
      </c>
      <c r="F2909" t="n">
        <v>15129.559</v>
      </c>
      <c r="G2909" t="n">
        <v>8383.772000000001</v>
      </c>
      <c r="H2909" t="n">
        <v>43893.234</v>
      </c>
    </row>
    <row r="2910">
      <c r="A2910" s="23" t="n">
        <v>46280</v>
      </c>
      <c r="B2910" t="n">
        <v>654.184</v>
      </c>
      <c r="C2910" t="n">
        <v>12853.76</v>
      </c>
      <c r="D2910" t="n">
        <v>6237.6</v>
      </c>
      <c r="E2910" t="n">
        <v>657.5069999999999</v>
      </c>
      <c r="F2910" t="n">
        <v>15129.559</v>
      </c>
      <c r="G2910" t="n">
        <v>8376.982</v>
      </c>
      <c r="H2910" t="n">
        <v>43909.592</v>
      </c>
    </row>
    <row r="2911">
      <c r="A2911" s="23" t="n">
        <v>46281</v>
      </c>
      <c r="B2911" t="n">
        <v>650.99</v>
      </c>
      <c r="C2911" t="n">
        <v>12782.566</v>
      </c>
      <c r="D2911" t="n">
        <v>6232.8</v>
      </c>
      <c r="E2911" t="n">
        <v>657.389</v>
      </c>
      <c r="F2911" t="n">
        <v>15125.346</v>
      </c>
      <c r="G2911" t="n">
        <v>8370.172</v>
      </c>
      <c r="H2911" t="n">
        <v>43819.263</v>
      </c>
    </row>
    <row r="2912">
      <c r="A2912" s="23" t="n">
        <v>46282</v>
      </c>
      <c r="B2912" t="n">
        <v>651.183</v>
      </c>
      <c r="C2912" t="n">
        <v>12761.506</v>
      </c>
      <c r="D2912" t="n">
        <v>6228</v>
      </c>
      <c r="E2912" t="n">
        <v>657.093</v>
      </c>
      <c r="F2912" t="n">
        <v>15125.338</v>
      </c>
      <c r="G2912" t="n">
        <v>8363.412</v>
      </c>
      <c r="H2912" t="n">
        <v>43786.532</v>
      </c>
    </row>
    <row r="2913">
      <c r="A2913" s="23" t="n">
        <v>46283</v>
      </c>
      <c r="B2913" t="n">
        <v>649.8099999999999</v>
      </c>
      <c r="C2913" t="n">
        <v>12824.023</v>
      </c>
      <c r="D2913" t="n">
        <v>6223.3</v>
      </c>
      <c r="E2913" t="n">
        <v>656.147</v>
      </c>
      <c r="F2913" t="n">
        <v>15125.452</v>
      </c>
      <c r="G2913" t="n">
        <v>8356.302</v>
      </c>
      <c r="H2913" t="n">
        <v>43835.034</v>
      </c>
    </row>
    <row r="2914">
      <c r="A2914" s="23" t="n">
        <v>46284</v>
      </c>
      <c r="B2914" t="n">
        <v>649.455</v>
      </c>
      <c r="C2914" t="n">
        <v>12925.852</v>
      </c>
      <c r="D2914" t="n">
        <v>6218.7</v>
      </c>
      <c r="E2914" t="n">
        <v>655.201</v>
      </c>
      <c r="F2914" t="n">
        <v>15125.449</v>
      </c>
      <c r="G2914" t="n">
        <v>8349.451999999999</v>
      </c>
      <c r="H2914" t="n">
        <v>43924.109</v>
      </c>
    </row>
    <row r="2915">
      <c r="A2915" s="23" t="n">
        <v>46285</v>
      </c>
      <c r="B2915" t="n">
        <v>649.197</v>
      </c>
      <c r="C2915" t="n">
        <v>13034.587</v>
      </c>
      <c r="D2915" t="n">
        <v>6214.1</v>
      </c>
      <c r="E2915" t="n">
        <v>654.314</v>
      </c>
      <c r="F2915" t="n">
        <v>15125.461</v>
      </c>
      <c r="G2915" t="n">
        <v>8342.832</v>
      </c>
      <c r="H2915" t="n">
        <v>44020.491</v>
      </c>
    </row>
    <row r="2916">
      <c r="A2916" s="23" t="n">
        <v>46286</v>
      </c>
      <c r="B2916" t="n">
        <v>647.293</v>
      </c>
      <c r="C2916" t="n">
        <v>12994.474</v>
      </c>
      <c r="D2916" t="n">
        <v>6209.4</v>
      </c>
      <c r="E2916" t="n">
        <v>654.463</v>
      </c>
      <c r="F2916" t="n">
        <v>15125.456</v>
      </c>
      <c r="G2916" t="n">
        <v>8336.002</v>
      </c>
      <c r="H2916" t="n">
        <v>43967.088</v>
      </c>
    </row>
    <row r="2917">
      <c r="A2917" s="23" t="n">
        <v>46287</v>
      </c>
      <c r="B2917" t="n">
        <v>645.228</v>
      </c>
      <c r="C2917" t="n">
        <v>12933.096</v>
      </c>
      <c r="D2917" t="n">
        <v>6205.9</v>
      </c>
      <c r="E2917" t="n">
        <v>659.018</v>
      </c>
      <c r="F2917" t="n">
        <v>15125.456</v>
      </c>
      <c r="G2917" t="n">
        <v>8328.781999999999</v>
      </c>
      <c r="H2917" t="n">
        <v>43897.48</v>
      </c>
    </row>
    <row r="2918">
      <c r="A2918" s="23" t="n">
        <v>46288</v>
      </c>
      <c r="B2918" t="n">
        <v>640.711</v>
      </c>
      <c r="C2918" t="n">
        <v>12910.92</v>
      </c>
      <c r="D2918" t="n">
        <v>6201.3</v>
      </c>
      <c r="E2918" t="n">
        <v>668.744</v>
      </c>
      <c r="F2918" t="n">
        <v>15124.263</v>
      </c>
      <c r="G2918" t="n">
        <v>8321.361999999999</v>
      </c>
      <c r="H2918" t="n">
        <v>43867.3</v>
      </c>
    </row>
    <row r="2919">
      <c r="A2919" s="23" t="n">
        <v>46289</v>
      </c>
      <c r="B2919" t="n">
        <v>637.806</v>
      </c>
      <c r="C2919" t="n">
        <v>12965.787</v>
      </c>
      <c r="D2919" t="n">
        <v>6196.6</v>
      </c>
      <c r="E2919" t="n">
        <v>678.9160000000001</v>
      </c>
      <c r="F2919" t="n">
        <v>15125.947</v>
      </c>
      <c r="G2919" t="n">
        <v>8313.972</v>
      </c>
      <c r="H2919" t="n">
        <v>43919.028</v>
      </c>
    </row>
    <row r="2920">
      <c r="A2920" s="23" t="n">
        <v>46290</v>
      </c>
      <c r="B2920" t="n">
        <v>637.58</v>
      </c>
      <c r="C2920" t="n">
        <v>13052.76</v>
      </c>
      <c r="D2920" t="n">
        <v>6192.1</v>
      </c>
      <c r="E2920" t="n">
        <v>688.792</v>
      </c>
      <c r="F2920" t="n">
        <v>15125.947</v>
      </c>
      <c r="G2920" t="n">
        <v>8306.562</v>
      </c>
      <c r="H2920" t="n">
        <v>44003.741</v>
      </c>
    </row>
    <row r="2921">
      <c r="A2921" s="23" t="n">
        <v>46291</v>
      </c>
      <c r="B2921" t="n">
        <v>637.419</v>
      </c>
      <c r="C2921" t="n">
        <v>13056.178</v>
      </c>
      <c r="D2921" t="n">
        <v>6186.5</v>
      </c>
      <c r="E2921" t="n">
        <v>698.668</v>
      </c>
      <c r="F2921" t="n">
        <v>15125.947</v>
      </c>
      <c r="G2921" t="n">
        <v>8299.031999999999</v>
      </c>
      <c r="H2921" t="n">
        <v>44003.744</v>
      </c>
    </row>
    <row r="2922">
      <c r="A2922" s="23" t="n">
        <v>46292</v>
      </c>
      <c r="B2922" t="n">
        <v>637.322</v>
      </c>
      <c r="C2922" t="n">
        <v>13019.785</v>
      </c>
      <c r="D2922" t="n">
        <v>6181.9</v>
      </c>
      <c r="E2922" t="n">
        <v>709.136</v>
      </c>
      <c r="F2922" t="n">
        <v>15122.933</v>
      </c>
      <c r="G2922" t="n">
        <v>8291.552</v>
      </c>
      <c r="H2922" t="n">
        <v>43962.628</v>
      </c>
    </row>
    <row r="2923">
      <c r="A2923" s="23" t="n">
        <v>46293</v>
      </c>
      <c r="B2923" t="n">
        <v>636.967</v>
      </c>
      <c r="C2923" t="n">
        <v>12969.488</v>
      </c>
      <c r="D2923" t="n">
        <v>6177.3</v>
      </c>
      <c r="E2923" t="n">
        <v>720.096</v>
      </c>
      <c r="F2923" t="n">
        <v>15120.35</v>
      </c>
      <c r="G2923" t="n">
        <v>8284.121999999999</v>
      </c>
      <c r="H2923" t="n">
        <v>43908.323</v>
      </c>
    </row>
    <row r="2924">
      <c r="A2924" s="23" t="n">
        <v>46294</v>
      </c>
      <c r="B2924" t="n">
        <v>636.63</v>
      </c>
      <c r="C2924" t="n">
        <v>13029.283</v>
      </c>
      <c r="D2924" t="n">
        <v>6172.9</v>
      </c>
      <c r="E2924" t="n">
        <v>729.861</v>
      </c>
      <c r="F2924" t="n">
        <v>15092.931</v>
      </c>
      <c r="G2924" t="n">
        <v>8276.762000000001</v>
      </c>
      <c r="H2924" t="n">
        <v>43938.367</v>
      </c>
    </row>
    <row r="2925">
      <c r="A2925" s="23" t="n">
        <v>46295</v>
      </c>
      <c r="B2925" t="n">
        <v>636.128</v>
      </c>
      <c r="C2925" t="n">
        <v>13099.457</v>
      </c>
      <c r="D2925" t="n">
        <v>6168.3</v>
      </c>
      <c r="E2925" t="n">
        <v>739.626</v>
      </c>
      <c r="F2925" t="n">
        <v>15070.031</v>
      </c>
      <c r="G2925" t="n">
        <v>8269.462</v>
      </c>
      <c r="H2925" t="n">
        <v>43983.004</v>
      </c>
    </row>
    <row r="2926">
      <c r="A2926" s="23" t="n">
        <v>46296</v>
      </c>
      <c r="B2926" t="n">
        <v>635.9349999999999</v>
      </c>
      <c r="C2926" t="n">
        <v>13077.86</v>
      </c>
      <c r="D2926" t="n">
        <v>6163</v>
      </c>
      <c r="E2926" t="n">
        <v>749.568</v>
      </c>
      <c r="F2926" t="n">
        <v>15063.615</v>
      </c>
      <c r="G2926" t="n">
        <v>8261.492</v>
      </c>
      <c r="H2926" t="n">
        <v>43951.47</v>
      </c>
    </row>
    <row r="2927">
      <c r="A2927" s="23" t="n">
        <v>46297</v>
      </c>
      <c r="B2927" t="n">
        <v>635.824</v>
      </c>
      <c r="C2927" t="n">
        <v>12978.975</v>
      </c>
      <c r="D2927" t="n">
        <v>6158.4</v>
      </c>
      <c r="E2927" t="n">
        <v>759.51</v>
      </c>
      <c r="F2927" t="n">
        <v>15024.329</v>
      </c>
      <c r="G2927" t="n">
        <v>8120.31</v>
      </c>
      <c r="H2927" t="n">
        <v>43677.348</v>
      </c>
    </row>
    <row r="2928">
      <c r="A2928" s="23" t="n">
        <v>46298</v>
      </c>
      <c r="B2928" t="n">
        <v>635.598</v>
      </c>
      <c r="C2928" t="n">
        <v>12761.462</v>
      </c>
      <c r="D2928" t="n">
        <v>6153.4</v>
      </c>
      <c r="E2928" t="n">
        <v>759.51</v>
      </c>
      <c r="F2928" t="n">
        <v>14975.731</v>
      </c>
      <c r="G2928" t="n">
        <v>8246.451999999999</v>
      </c>
      <c r="H2928" t="n">
        <v>43532.153</v>
      </c>
    </row>
    <row r="2929">
      <c r="A2929" s="23" t="n">
        <v>46299</v>
      </c>
      <c r="B2929" t="n">
        <v>635.096</v>
      </c>
      <c r="C2929" t="n">
        <v>12631.394</v>
      </c>
      <c r="D2929" t="n">
        <v>6148.4</v>
      </c>
      <c r="E2929" t="n">
        <v>777.974</v>
      </c>
      <c r="F2929" t="n">
        <v>14921.271</v>
      </c>
      <c r="G2929" t="n">
        <v>8239.802</v>
      </c>
      <c r="H2929" t="n">
        <v>43353.937</v>
      </c>
    </row>
    <row r="2930">
      <c r="A2930" s="23" t="n">
        <v>46300</v>
      </c>
      <c r="B2930" t="n">
        <v>634.952</v>
      </c>
      <c r="C2930" t="n">
        <v>12508.251</v>
      </c>
      <c r="D2930" t="n">
        <v>6143.4</v>
      </c>
      <c r="E2930" t="n">
        <v>787.028</v>
      </c>
      <c r="F2930" t="n">
        <v>14918.729</v>
      </c>
      <c r="G2930" t="n">
        <v>8232.902</v>
      </c>
      <c r="H2930" t="n">
        <v>43225.262</v>
      </c>
    </row>
    <row r="2931">
      <c r="A2931" s="23" t="n">
        <v>46301</v>
      </c>
      <c r="B2931" t="n">
        <v>634.579</v>
      </c>
      <c r="C2931" t="n">
        <v>12394.731</v>
      </c>
      <c r="D2931" t="n">
        <v>6142.2</v>
      </c>
      <c r="E2931" t="n">
        <v>787.51</v>
      </c>
      <c r="F2931" t="n">
        <v>14914.624</v>
      </c>
      <c r="G2931" t="n">
        <v>8226.352000000001</v>
      </c>
      <c r="H2931" t="n">
        <v>43099.996</v>
      </c>
    </row>
    <row r="2932">
      <c r="A2932" s="23" t="n">
        <v>46302</v>
      </c>
      <c r="B2932" t="n">
        <v>634.468</v>
      </c>
      <c r="C2932" t="n">
        <v>12337.112</v>
      </c>
      <c r="D2932" t="n">
        <v>6139.9</v>
      </c>
      <c r="E2932" t="n">
        <v>787.51</v>
      </c>
      <c r="F2932" t="n">
        <v>14911.516</v>
      </c>
      <c r="H2932" t="n">
        <v>34810.506</v>
      </c>
    </row>
    <row r="2933">
      <c r="A2933" s="23" t="n">
        <v>46303</v>
      </c>
      <c r="B2933" t="n">
        <v>634.146</v>
      </c>
      <c r="C2933" t="n">
        <v>12261.416</v>
      </c>
      <c r="D2933" t="n">
        <v>6134.7</v>
      </c>
      <c r="E2933" t="n">
        <v>787.155</v>
      </c>
      <c r="F2933" t="n">
        <v>14905.744</v>
      </c>
      <c r="G2933" t="n">
        <v>8212.212</v>
      </c>
      <c r="H2933" t="n">
        <v>42935.373</v>
      </c>
    </row>
    <row r="2934">
      <c r="A2934" s="23" t="n">
        <v>46304</v>
      </c>
      <c r="B2934" t="n">
        <v>631.611</v>
      </c>
      <c r="C2934" t="n">
        <v>12233.931</v>
      </c>
      <c r="D2934" t="n">
        <v>6130.3</v>
      </c>
      <c r="E2934" t="n">
        <v>785.852</v>
      </c>
      <c r="F2934" t="n">
        <v>14900.866</v>
      </c>
      <c r="G2934" t="n">
        <v>8206.002</v>
      </c>
      <c r="H2934" t="n">
        <v>42888.562</v>
      </c>
    </row>
    <row r="2935">
      <c r="A2935" s="23" t="n">
        <v>46305</v>
      </c>
      <c r="B2935" t="n">
        <v>631.596</v>
      </c>
      <c r="C2935" t="n">
        <v>12237.093</v>
      </c>
      <c r="D2935" t="n">
        <v>6126.1</v>
      </c>
      <c r="E2935" t="n">
        <v>785.141</v>
      </c>
      <c r="F2935" t="n">
        <v>14896.075</v>
      </c>
      <c r="G2935" t="n">
        <v>8199.732</v>
      </c>
      <c r="H2935" t="n">
        <v>42875.737</v>
      </c>
    </row>
    <row r="2936">
      <c r="A2936" s="23" t="n">
        <v>46306</v>
      </c>
      <c r="B2936" t="n">
        <v>630.886</v>
      </c>
      <c r="C2936" t="n">
        <v>12246.791</v>
      </c>
      <c r="D2936" t="n">
        <v>6121.1</v>
      </c>
      <c r="E2936" t="n">
        <v>784.904</v>
      </c>
      <c r="F2936" t="n">
        <v>14891.94</v>
      </c>
      <c r="G2936" t="n">
        <v>8195.272000000001</v>
      </c>
      <c r="H2936" t="n">
        <v>42870.893</v>
      </c>
    </row>
    <row r="2937">
      <c r="A2937" s="23" t="n">
        <v>46307</v>
      </c>
      <c r="B2937" t="n">
        <v>629.692</v>
      </c>
      <c r="C2937" t="n">
        <v>12190.949</v>
      </c>
      <c r="D2937" t="n">
        <v>6116.4</v>
      </c>
      <c r="E2937" t="n">
        <v>784.133</v>
      </c>
      <c r="F2937" t="n">
        <v>14887.755</v>
      </c>
      <c r="G2937" t="n">
        <v>8190.042</v>
      </c>
      <c r="H2937" t="n">
        <v>42798.971</v>
      </c>
    </row>
    <row r="2938">
      <c r="A2938" s="23" t="n">
        <v>46308</v>
      </c>
      <c r="B2938" t="n">
        <v>626.885</v>
      </c>
      <c r="C2938" t="n">
        <v>11966.718</v>
      </c>
      <c r="D2938" t="n">
        <v>6111.8</v>
      </c>
      <c r="E2938" t="n">
        <v>783.896</v>
      </c>
      <c r="F2938" t="n">
        <v>14883.261</v>
      </c>
      <c r="G2938" t="n">
        <v>8184.322</v>
      </c>
      <c r="H2938" t="n">
        <v>42556.882</v>
      </c>
    </row>
    <row r="2939">
      <c r="A2939" s="23" t="n">
        <v>46309</v>
      </c>
      <c r="B2939" t="n">
        <v>623.335</v>
      </c>
      <c r="C2939" t="n">
        <v>11725.574</v>
      </c>
      <c r="D2939" t="n">
        <v>6110.1</v>
      </c>
      <c r="E2939" t="n">
        <v>783.837</v>
      </c>
      <c r="F2939" t="n">
        <v>14879.081</v>
      </c>
      <c r="G2939" t="n">
        <v>8179.712</v>
      </c>
      <c r="H2939" t="n">
        <v>42301.639</v>
      </c>
    </row>
    <row r="2940">
      <c r="A2940" s="23" t="n">
        <v>46310</v>
      </c>
      <c r="B2940" t="n">
        <v>621.206</v>
      </c>
      <c r="C2940" t="n">
        <v>11593.855</v>
      </c>
      <c r="D2940" t="n">
        <v>6108.7</v>
      </c>
      <c r="E2940" t="n">
        <v>783.6</v>
      </c>
      <c r="F2940" t="n">
        <v>14875.448</v>
      </c>
      <c r="G2940" t="n">
        <v>8174.232</v>
      </c>
      <c r="H2940" t="n">
        <v>42157.041</v>
      </c>
    </row>
    <row r="2941">
      <c r="A2941" s="23" t="n">
        <v>46311</v>
      </c>
      <c r="B2941" t="n">
        <v>618.348</v>
      </c>
      <c r="C2941" t="n">
        <v>11536.693</v>
      </c>
      <c r="D2941" t="n">
        <v>6107.3</v>
      </c>
      <c r="E2941" t="n">
        <v>783.1849999999999</v>
      </c>
      <c r="F2941" t="n">
        <v>14877.628</v>
      </c>
      <c r="G2941" t="n">
        <v>8168.762</v>
      </c>
      <c r="H2941" t="n">
        <v>42091.916</v>
      </c>
    </row>
    <row r="2942">
      <c r="A2942" s="23" t="n">
        <v>46312</v>
      </c>
      <c r="B2942" t="n">
        <v>618.09</v>
      </c>
      <c r="C2942" t="n">
        <v>11580.611</v>
      </c>
      <c r="D2942" t="n">
        <v>6105.6</v>
      </c>
      <c r="E2942" t="n">
        <v>782.651</v>
      </c>
      <c r="F2942" t="n">
        <v>14877.178</v>
      </c>
      <c r="G2942" t="n">
        <v>8163.432</v>
      </c>
      <c r="H2942" t="n">
        <v>42127.562</v>
      </c>
    </row>
    <row r="2943">
      <c r="A2943" s="23" t="n">
        <v>46313</v>
      </c>
      <c r="B2943" t="n">
        <v>617.624</v>
      </c>
      <c r="C2943" t="n">
        <v>11641.526</v>
      </c>
      <c r="D2943" t="n">
        <v>6103.6</v>
      </c>
      <c r="E2943" t="n">
        <v>781.7619999999999</v>
      </c>
      <c r="F2943" t="n">
        <v>14875.233</v>
      </c>
      <c r="G2943" t="n">
        <v>8157.852</v>
      </c>
      <c r="H2943" t="n">
        <v>42177.597</v>
      </c>
    </row>
    <row r="2944">
      <c r="A2944" s="23" t="n">
        <v>46314</v>
      </c>
      <c r="B2944" t="n">
        <v>614.96</v>
      </c>
      <c r="C2944" t="n">
        <v>11645.988</v>
      </c>
      <c r="D2944" t="n">
        <v>6102.4</v>
      </c>
      <c r="E2944" t="n">
        <v>781.052</v>
      </c>
      <c r="F2944" t="n">
        <v>14868.455</v>
      </c>
      <c r="G2944" t="n">
        <v>8152.38</v>
      </c>
      <c r="H2944" t="n">
        <v>42165.235</v>
      </c>
    </row>
    <row r="2945">
      <c r="A2945" s="23" t="n">
        <v>46315</v>
      </c>
      <c r="B2945" t="n">
        <v>614.153</v>
      </c>
      <c r="C2945" t="n">
        <v>11658.864</v>
      </c>
      <c r="D2945" t="n">
        <v>6099.5</v>
      </c>
      <c r="E2945" t="n">
        <v>780.283</v>
      </c>
      <c r="F2945" t="n">
        <v>14862.659</v>
      </c>
      <c r="G2945" t="n">
        <v>8147.65</v>
      </c>
      <c r="H2945" t="n">
        <v>42163.109</v>
      </c>
    </row>
    <row r="2946">
      <c r="A2946" s="23" t="n">
        <v>46316</v>
      </c>
      <c r="B2946" t="n">
        <v>613.895</v>
      </c>
      <c r="C2946" t="n">
        <v>11670.367</v>
      </c>
      <c r="D2946" t="n">
        <v>6093.5</v>
      </c>
      <c r="E2946" t="n">
        <v>779.454</v>
      </c>
      <c r="F2946" t="n">
        <v>14861.238</v>
      </c>
      <c r="G2946" t="n">
        <v>8142.02</v>
      </c>
      <c r="H2946" t="n">
        <v>42160.474</v>
      </c>
    </row>
    <row r="2947">
      <c r="A2947" s="23" t="n">
        <v>46317</v>
      </c>
      <c r="B2947" t="n">
        <v>613.475</v>
      </c>
      <c r="C2947" t="n">
        <v>11706.666</v>
      </c>
      <c r="D2947" t="n">
        <v>6088.6</v>
      </c>
      <c r="E2947" t="n">
        <v>778.803</v>
      </c>
      <c r="F2947" t="n">
        <v>14859.854</v>
      </c>
      <c r="G2947" t="n">
        <v>8135.79</v>
      </c>
      <c r="H2947" t="n">
        <v>42183.188</v>
      </c>
    </row>
    <row r="2948">
      <c r="A2948" s="23" t="n">
        <v>46318</v>
      </c>
      <c r="B2948" t="n">
        <v>613.314</v>
      </c>
      <c r="C2948" t="n">
        <v>11728.619</v>
      </c>
      <c r="D2948" t="n">
        <v>6084</v>
      </c>
      <c r="E2948" t="n">
        <v>777.915</v>
      </c>
      <c r="F2948" t="n">
        <v>14858.643</v>
      </c>
      <c r="G2948" t="n">
        <v>8131.022</v>
      </c>
      <c r="H2948" t="n">
        <v>42193.513</v>
      </c>
    </row>
    <row r="2949">
      <c r="A2949" s="23" t="n">
        <v>46319</v>
      </c>
      <c r="B2949" t="n">
        <v>613.138</v>
      </c>
      <c r="C2949" t="n">
        <v>11785.291</v>
      </c>
      <c r="D2949" t="n">
        <v>6078.8</v>
      </c>
      <c r="E2949" t="n">
        <v>776.968</v>
      </c>
      <c r="F2949" t="n">
        <v>14857.239</v>
      </c>
      <c r="G2949" t="n">
        <v>8125.602</v>
      </c>
      <c r="H2949" t="n">
        <v>42237.038</v>
      </c>
    </row>
    <row r="2950">
      <c r="A2950" s="23" t="n">
        <v>46320</v>
      </c>
      <c r="B2950" t="n">
        <v>612.798</v>
      </c>
      <c r="C2950" t="n">
        <v>11779.492</v>
      </c>
      <c r="D2950" t="n">
        <v>6074.4</v>
      </c>
      <c r="E2950" t="n">
        <v>776.197</v>
      </c>
      <c r="F2950" t="n">
        <v>14856.116</v>
      </c>
      <c r="H2950" t="n">
        <v>34099.003</v>
      </c>
    </row>
    <row r="2951">
      <c r="A2951" s="23" t="n">
        <v>46321</v>
      </c>
      <c r="B2951" t="n">
        <v>612.7190000000001</v>
      </c>
      <c r="C2951" t="n">
        <v>11724.184</v>
      </c>
      <c r="D2951" t="n">
        <v>6069.9</v>
      </c>
      <c r="E2951" t="n">
        <v>776.138</v>
      </c>
      <c r="F2951" t="n">
        <v>14855.066</v>
      </c>
      <c r="G2951" t="n">
        <v>8115.08</v>
      </c>
      <c r="H2951" t="n">
        <v>42153.087</v>
      </c>
    </row>
    <row r="2952">
      <c r="A2952" s="23" t="n">
        <v>46322</v>
      </c>
      <c r="B2952" t="n">
        <v>612.1849999999999</v>
      </c>
      <c r="C2952" t="n">
        <v>11582.962</v>
      </c>
      <c r="D2952" t="n">
        <v>6064.8</v>
      </c>
      <c r="E2952" t="n">
        <v>775.783</v>
      </c>
      <c r="F2952" t="n">
        <v>14857.854</v>
      </c>
      <c r="H2952" t="n">
        <v>33893.584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3"/>
  <sheetViews>
    <sheetView workbookViewId="0">
      <pane ySplit="1" topLeftCell="A2" activePane="bottomLeft" state="frozen"/>
      <selection pane="bottomLeft" activeCell="A1" sqref="A1"/>
    </sheetView>
  </sheetViews>
  <sheetFormatPr baseColWidth="8" defaultRowHeight="15"/>
  <sheetData>
    <row r="1">
      <c r="A1" s="9" t="inlineStr">
        <is>
          <t>Month</t>
        </is>
      </c>
      <c r="B1" s="9" t="inlineStr">
        <is>
          <t>Australia Pacific LNG</t>
        </is>
      </c>
      <c r="C1" s="9" t="inlineStr">
        <is>
          <t>GLNG (Curtis Island)</t>
        </is>
      </c>
      <c r="D1" s="9" t="inlineStr">
        <is>
          <t>QCLNG LNG Plant</t>
        </is>
      </c>
      <c r="E1" s="9" t="inlineStr">
        <is>
          <t>Total</t>
        </is>
      </c>
      <c r="F1" s="9" t="inlineStr">
        <is>
          <t>Cargoes</t>
        </is>
      </c>
    </row>
    <row r="2">
      <c r="A2" s="23" t="n">
        <v>44986</v>
      </c>
      <c r="B2" t="n">
        <v>23.322</v>
      </c>
      <c r="C2" t="n">
        <v>16.405</v>
      </c>
      <c r="D2" t="n">
        <v>17.126</v>
      </c>
      <c r="E2" t="n">
        <v>56.853</v>
      </c>
      <c r="F2" t="n">
        <v>29</v>
      </c>
    </row>
    <row r="3">
      <c r="A3" s="23" t="n">
        <v>45017</v>
      </c>
      <c r="B3" t="n">
        <v>42.959</v>
      </c>
      <c r="C3" t="n">
        <v>25.554</v>
      </c>
      <c r="D3" t="n">
        <v>40.694</v>
      </c>
      <c r="E3" t="n">
        <v>109.207</v>
      </c>
      <c r="F3" t="n">
        <v>50</v>
      </c>
    </row>
    <row r="4">
      <c r="A4" s="23" t="n">
        <v>45047</v>
      </c>
      <c r="B4" t="n">
        <v>42.971</v>
      </c>
      <c r="C4" t="n">
        <v>26.299</v>
      </c>
      <c r="D4" t="n">
        <v>37.5</v>
      </c>
      <c r="E4" t="n">
        <v>106.77</v>
      </c>
      <c r="F4" t="n">
        <v>52</v>
      </c>
    </row>
    <row r="5">
      <c r="A5" s="23" t="n">
        <v>45078</v>
      </c>
      <c r="B5" t="n">
        <v>42.113</v>
      </c>
      <c r="C5" t="n">
        <v>22.645</v>
      </c>
      <c r="D5" t="n">
        <v>34.823</v>
      </c>
      <c r="E5" t="n">
        <v>99.581</v>
      </c>
      <c r="F5" t="n">
        <v>49</v>
      </c>
    </row>
    <row r="6">
      <c r="A6" s="23" t="n">
        <v>45108</v>
      </c>
      <c r="B6" t="n">
        <v>38.106</v>
      </c>
      <c r="C6" t="n">
        <v>19.539</v>
      </c>
      <c r="D6" t="n">
        <v>42.249</v>
      </c>
      <c r="E6" t="n">
        <v>99.89400000000001</v>
      </c>
      <c r="F6" t="n">
        <v>47</v>
      </c>
    </row>
    <row r="7">
      <c r="A7" s="23" t="n">
        <v>45139</v>
      </c>
      <c r="B7" t="n">
        <v>38.935</v>
      </c>
      <c r="C7" t="n">
        <v>26.431</v>
      </c>
      <c r="D7" t="n">
        <v>36.409</v>
      </c>
      <c r="E7" t="n">
        <v>101.775</v>
      </c>
      <c r="F7" t="n">
        <v>54</v>
      </c>
    </row>
    <row r="8">
      <c r="A8" s="23" t="n">
        <v>45170</v>
      </c>
      <c r="B8" t="n">
        <v>42.241</v>
      </c>
      <c r="C8" t="n">
        <v>26.301</v>
      </c>
      <c r="D8" t="n">
        <v>43.703</v>
      </c>
      <c r="E8" t="n">
        <v>112.245</v>
      </c>
      <c r="F8" t="n">
        <v>50</v>
      </c>
    </row>
    <row r="9">
      <c r="A9" s="23" t="n">
        <v>45200</v>
      </c>
      <c r="B9" t="n">
        <v>42.856</v>
      </c>
      <c r="C9" t="n">
        <v>33.534</v>
      </c>
      <c r="D9" t="n">
        <v>40.814</v>
      </c>
      <c r="E9" t="n">
        <v>117.204</v>
      </c>
      <c r="F9" t="n">
        <v>52</v>
      </c>
    </row>
    <row r="10">
      <c r="A10" s="23" t="n">
        <v>45231</v>
      </c>
      <c r="B10" t="n">
        <v>31.586</v>
      </c>
      <c r="C10" t="n">
        <v>29.912</v>
      </c>
      <c r="D10" t="n">
        <v>40.401</v>
      </c>
      <c r="E10" t="n">
        <v>101.899</v>
      </c>
      <c r="F10" t="n">
        <v>47</v>
      </c>
    </row>
    <row r="11">
      <c r="A11" s="23" t="n">
        <v>45261</v>
      </c>
      <c r="B11" t="n">
        <v>50.183</v>
      </c>
      <c r="C11" t="n">
        <v>33.261</v>
      </c>
      <c r="D11" t="n">
        <v>41.286</v>
      </c>
      <c r="E11" t="n">
        <v>124.73</v>
      </c>
      <c r="F11" t="n">
        <v>54</v>
      </c>
    </row>
    <row r="12">
      <c r="A12" s="23" t="n">
        <v>45292</v>
      </c>
      <c r="B12" t="n">
        <v>42.416</v>
      </c>
      <c r="C12" t="n">
        <v>30.232</v>
      </c>
      <c r="D12" t="n">
        <v>46.333</v>
      </c>
      <c r="E12" t="n">
        <v>118.981</v>
      </c>
      <c r="F12" t="n">
        <v>53</v>
      </c>
    </row>
    <row r="13">
      <c r="A13" s="23" t="n">
        <v>45323</v>
      </c>
      <c r="B13" t="n">
        <v>42.636</v>
      </c>
      <c r="C13" t="n">
        <v>30.257</v>
      </c>
      <c r="D13" t="n">
        <v>46.726</v>
      </c>
      <c r="E13" t="n">
        <v>119.619</v>
      </c>
      <c r="F13" t="n">
        <v>53</v>
      </c>
    </row>
    <row r="14">
      <c r="A14" s="23" t="n">
        <v>45352</v>
      </c>
      <c r="B14" t="n">
        <v>46.331</v>
      </c>
      <c r="C14" t="n">
        <v>30.224</v>
      </c>
      <c r="D14" t="n">
        <v>41.664</v>
      </c>
      <c r="E14" t="n">
        <v>118.219</v>
      </c>
      <c r="F14" t="n">
        <v>54</v>
      </c>
    </row>
    <row r="15">
      <c r="A15" s="23" t="n">
        <v>45383</v>
      </c>
      <c r="B15" t="n">
        <v>46.573</v>
      </c>
      <c r="C15" t="n">
        <v>26.717</v>
      </c>
      <c r="D15" t="n">
        <v>40.45</v>
      </c>
      <c r="E15" t="n">
        <v>113.74</v>
      </c>
      <c r="F15" t="n">
        <v>50</v>
      </c>
    </row>
    <row r="16">
      <c r="A16" s="23" t="n">
        <v>45413</v>
      </c>
      <c r="B16" t="n">
        <v>46.354</v>
      </c>
      <c r="C16" t="n">
        <v>24.043</v>
      </c>
      <c r="D16" t="n">
        <v>41.927</v>
      </c>
      <c r="E16" t="n">
        <v>112.324</v>
      </c>
      <c r="F16" t="n">
        <v>53</v>
      </c>
    </row>
    <row r="17">
      <c r="A17" s="23" t="n">
        <v>45444</v>
      </c>
      <c r="B17" t="n">
        <v>35.077</v>
      </c>
      <c r="C17" t="n">
        <v>22.912</v>
      </c>
      <c r="D17" t="n">
        <v>43.007</v>
      </c>
      <c r="E17" t="n">
        <v>100.996</v>
      </c>
      <c r="F17" t="n">
        <v>47</v>
      </c>
    </row>
    <row r="18">
      <c r="A18" s="23" t="n">
        <v>45474</v>
      </c>
      <c r="B18" t="n">
        <v>39.524</v>
      </c>
      <c r="C18" t="n">
        <v>20.07</v>
      </c>
      <c r="D18" t="n">
        <v>39.614</v>
      </c>
      <c r="E18" t="n">
        <v>99.208</v>
      </c>
      <c r="F18" t="n">
        <v>48</v>
      </c>
    </row>
    <row r="19">
      <c r="A19" s="23" t="n">
        <v>45505</v>
      </c>
      <c r="B19" t="n">
        <v>54.575</v>
      </c>
      <c r="C19" t="n">
        <v>23.473</v>
      </c>
      <c r="D19" t="n">
        <v>39.619</v>
      </c>
      <c r="E19" t="n">
        <v>117.667</v>
      </c>
      <c r="F19" t="n">
        <v>53</v>
      </c>
    </row>
    <row r="20">
      <c r="A20" s="23" t="n">
        <v>45536</v>
      </c>
      <c r="B20" t="n">
        <v>42.567</v>
      </c>
      <c r="C20" t="n">
        <v>26.984</v>
      </c>
      <c r="D20" t="n">
        <v>36.904</v>
      </c>
      <c r="E20" t="n">
        <v>106.455</v>
      </c>
      <c r="F20" t="n">
        <v>49</v>
      </c>
    </row>
    <row r="21">
      <c r="A21" s="23" t="n">
        <v>45566</v>
      </c>
      <c r="B21" t="n">
        <v>42.74</v>
      </c>
      <c r="C21" t="n">
        <v>33.645</v>
      </c>
      <c r="D21" t="n">
        <v>46.949</v>
      </c>
      <c r="E21" t="n">
        <v>123.334</v>
      </c>
      <c r="F21" t="n">
        <v>53</v>
      </c>
    </row>
    <row r="22">
      <c r="A22" s="23" t="n">
        <v>45597</v>
      </c>
      <c r="B22" t="n">
        <v>46.841</v>
      </c>
      <c r="C22" t="n">
        <v>34.846</v>
      </c>
      <c r="D22" t="n">
        <v>38.695</v>
      </c>
      <c r="E22" t="n">
        <v>120.382</v>
      </c>
      <c r="F22" t="n">
        <v>52</v>
      </c>
    </row>
    <row r="23">
      <c r="A23" s="23" t="n">
        <v>45627</v>
      </c>
      <c r="B23" t="n">
        <v>50.203</v>
      </c>
      <c r="C23" t="n">
        <v>34.792</v>
      </c>
      <c r="D23" t="n">
        <v>40.744</v>
      </c>
      <c r="E23" t="n">
        <v>125.739</v>
      </c>
      <c r="F23" t="n">
        <v>54</v>
      </c>
    </row>
    <row r="24">
      <c r="A24" s="23" t="n">
        <v>45658</v>
      </c>
      <c r="B24" t="n">
        <v>42.277</v>
      </c>
      <c r="C24" t="n">
        <v>29.285</v>
      </c>
      <c r="D24" t="n">
        <v>39.286</v>
      </c>
      <c r="E24" t="n">
        <v>110.848</v>
      </c>
      <c r="F24" t="n">
        <v>51</v>
      </c>
    </row>
    <row r="25">
      <c r="A25" s="23" t="n">
        <v>45689</v>
      </c>
      <c r="B25" t="n">
        <v>38.634</v>
      </c>
      <c r="C25" t="n">
        <v>29.296</v>
      </c>
      <c r="D25" t="n">
        <v>34.551</v>
      </c>
      <c r="E25" t="n">
        <v>102.481</v>
      </c>
      <c r="F25" t="n">
        <v>47</v>
      </c>
    </row>
    <row r="26">
      <c r="A26" s="23" t="n">
        <v>45717</v>
      </c>
      <c r="B26" t="n">
        <v>50.18</v>
      </c>
      <c r="C26" t="n">
        <v>29.059</v>
      </c>
      <c r="D26" t="n">
        <v>38.615</v>
      </c>
      <c r="E26" t="n">
        <v>117.854</v>
      </c>
      <c r="F26" t="n">
        <v>54</v>
      </c>
    </row>
    <row r="27">
      <c r="A27" s="23" t="n">
        <v>45748</v>
      </c>
      <c r="B27" t="n">
        <v>42.578</v>
      </c>
      <c r="C27" t="n">
        <v>29.599</v>
      </c>
      <c r="D27" t="n">
        <v>38.88</v>
      </c>
      <c r="E27" t="n">
        <v>111.057</v>
      </c>
      <c r="F27" t="n">
        <v>51</v>
      </c>
    </row>
    <row r="28">
      <c r="A28" s="23" t="n">
        <v>45778</v>
      </c>
      <c r="B28" t="n">
        <v>45.912</v>
      </c>
      <c r="C28" t="n">
        <v>29.723</v>
      </c>
      <c r="D28" t="n">
        <v>38.831</v>
      </c>
      <c r="E28" t="n">
        <v>114.466</v>
      </c>
      <c r="F28" t="n">
        <v>55</v>
      </c>
    </row>
    <row r="29">
      <c r="A29" s="23" t="n">
        <v>45809</v>
      </c>
      <c r="B29" t="n">
        <v>46.459</v>
      </c>
      <c r="C29" t="n">
        <v>24.371</v>
      </c>
      <c r="D29" t="n">
        <v>33.87</v>
      </c>
      <c r="E29" t="n">
        <v>104.7</v>
      </c>
      <c r="F29" t="n">
        <v>49</v>
      </c>
    </row>
    <row r="30">
      <c r="A30" s="23" t="n">
        <v>45839</v>
      </c>
      <c r="B30" t="n">
        <v>39.104</v>
      </c>
      <c r="C30" t="n">
        <v>22.707</v>
      </c>
      <c r="D30" t="n">
        <v>38.833</v>
      </c>
      <c r="E30" t="n">
        <v>100.644</v>
      </c>
      <c r="F30" t="n">
        <v>48</v>
      </c>
    </row>
    <row r="31">
      <c r="A31" s="23" t="n">
        <v>45870</v>
      </c>
      <c r="B31" t="n">
        <v>38.592</v>
      </c>
      <c r="C31" t="n">
        <v>23.078</v>
      </c>
      <c r="D31" t="n">
        <v>48.111</v>
      </c>
      <c r="E31" t="n">
        <v>109.781</v>
      </c>
      <c r="F31" t="n">
        <v>49</v>
      </c>
    </row>
    <row r="32">
      <c r="A32" s="23" t="n">
        <v>45901</v>
      </c>
      <c r="B32" t="n">
        <v>42.352</v>
      </c>
      <c r="C32" t="n">
        <v>23.521</v>
      </c>
      <c r="D32" t="n">
        <v>44.237</v>
      </c>
      <c r="E32" t="n">
        <v>110.11</v>
      </c>
      <c r="F32" t="n">
        <v>49</v>
      </c>
    </row>
    <row r="33">
      <c r="A33" s="23" t="n">
        <v>45931</v>
      </c>
      <c r="B33" t="n">
        <v>49.718</v>
      </c>
      <c r="C33" t="n">
        <v>29.534</v>
      </c>
      <c r="D33" t="n">
        <v>38.251</v>
      </c>
      <c r="E33" t="n">
        <v>117.503</v>
      </c>
      <c r="F33" t="n">
        <v>53</v>
      </c>
    </row>
    <row r="34">
      <c r="A34" s="23" t="n">
        <v>45962</v>
      </c>
      <c r="B34" t="n">
        <v>46.334</v>
      </c>
      <c r="C34" t="n">
        <v>32.915</v>
      </c>
      <c r="D34" t="n">
        <v>38.969</v>
      </c>
      <c r="E34" t="n">
        <v>118.218</v>
      </c>
      <c r="F34" t="n">
        <v>53</v>
      </c>
    </row>
    <row r="35">
      <c r="A35" s="23" t="n">
        <v>45992</v>
      </c>
      <c r="B35" t="n">
        <v>46.876</v>
      </c>
      <c r="C35" t="n">
        <v>32.886</v>
      </c>
      <c r="D35" t="n">
        <v>38.554</v>
      </c>
      <c r="E35" t="n">
        <v>118.316</v>
      </c>
      <c r="F35" t="n">
        <v>53</v>
      </c>
    </row>
    <row r="36">
      <c r="A36" s="23" t="n">
        <v>46023</v>
      </c>
      <c r="B36" t="n">
        <v>38.814</v>
      </c>
      <c r="C36" t="n">
        <v>26.578</v>
      </c>
      <c r="D36" t="n">
        <v>42.141</v>
      </c>
      <c r="E36" t="n">
        <v>107.533</v>
      </c>
      <c r="F36" t="n">
        <v>49</v>
      </c>
    </row>
    <row r="37">
      <c r="A37" s="23" t="n">
        <v>46054</v>
      </c>
      <c r="B37" t="n">
        <v>42.548</v>
      </c>
      <c r="C37" t="n">
        <v>26.239</v>
      </c>
      <c r="D37" t="n">
        <v>34.539</v>
      </c>
      <c r="E37" t="n">
        <v>103.326</v>
      </c>
      <c r="F37" t="n">
        <v>47</v>
      </c>
    </row>
    <row r="38">
      <c r="A38" s="23" t="n">
        <v>46082</v>
      </c>
      <c r="B38" t="n">
        <v>49.372</v>
      </c>
      <c r="C38" t="n">
        <v>26.875</v>
      </c>
      <c r="D38" t="n">
        <v>41.673</v>
      </c>
      <c r="E38" t="n">
        <v>117.92</v>
      </c>
      <c r="F38" t="n">
        <v>52</v>
      </c>
    </row>
    <row r="39">
      <c r="A39" s="23" t="n">
        <v>46113</v>
      </c>
      <c r="B39" t="n">
        <v>42.813</v>
      </c>
      <c r="C39" t="n">
        <v>26.907</v>
      </c>
      <c r="D39" t="n">
        <v>41.82</v>
      </c>
      <c r="E39" t="n">
        <v>111.54</v>
      </c>
      <c r="F39" t="n">
        <v>49</v>
      </c>
    </row>
    <row r="40">
      <c r="A40" s="23" t="n">
        <v>46143</v>
      </c>
      <c r="B40" t="n">
        <v>50.408</v>
      </c>
      <c r="C40" t="n">
        <v>26.428</v>
      </c>
      <c r="D40" t="n">
        <v>30.126</v>
      </c>
      <c r="E40" t="n">
        <v>106.962</v>
      </c>
      <c r="F40" t="n">
        <v>53</v>
      </c>
    </row>
    <row r="41">
      <c r="A41" s="23" t="n">
        <v>46174</v>
      </c>
      <c r="B41" t="n">
        <v>47.138</v>
      </c>
      <c r="C41" t="n">
        <v>23.24</v>
      </c>
      <c r="D41" t="n">
        <v>35.842</v>
      </c>
      <c r="E41" t="n">
        <v>106.22</v>
      </c>
      <c r="F41" t="n">
        <v>49</v>
      </c>
    </row>
    <row r="42">
      <c r="A42" s="23" t="n">
        <v>46204</v>
      </c>
      <c r="B42" t="n">
        <v>46.826</v>
      </c>
      <c r="C42" t="n">
        <v>22.89</v>
      </c>
      <c r="D42" t="n">
        <v>40.509</v>
      </c>
      <c r="E42" t="n">
        <v>110.225</v>
      </c>
      <c r="F42" t="n">
        <v>50</v>
      </c>
    </row>
    <row r="43">
      <c r="A43" s="23" t="n">
        <v>46235</v>
      </c>
      <c r="B43" t="n">
        <v>43.024</v>
      </c>
      <c r="C43" t="n">
        <v>24.485</v>
      </c>
      <c r="D43" t="n">
        <v>45.968</v>
      </c>
      <c r="E43" t="n">
        <v>113.477</v>
      </c>
      <c r="F43" t="n">
        <v>49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11" customWidth="1" min="1" max="1"/>
  </cols>
  <sheetData>
    <row r="1">
      <c r="A1" t="inlineStr">
        <is>
          <t>Date</t>
        </is>
      </c>
      <c r="B1" t="inlineStr">
        <is>
          <t>Sydney</t>
        </is>
      </c>
      <c r="C1" t="inlineStr">
        <is>
          <t>Adelaide</t>
        </is>
      </c>
      <c r="D1" t="inlineStr">
        <is>
          <t>Brisbane</t>
        </is>
      </c>
      <c r="E1" t="inlineStr">
        <is>
          <t>Axis label</t>
        </is>
      </c>
    </row>
    <row r="2">
      <c r="A2" s="22" t="n">
        <v>46292</v>
      </c>
      <c r="B2" t="n">
        <v>10.363</v>
      </c>
      <c r="C2" t="n">
        <v>10.77</v>
      </c>
      <c r="D2" t="n">
        <v>10.6789</v>
      </c>
      <c r="E2" t="inlineStr">
        <is>
          <t>Sep/26</t>
        </is>
      </c>
    </row>
    <row r="3">
      <c r="A3" s="22" t="n">
        <v>46293</v>
      </c>
      <c r="B3" t="n">
        <v>10.663</v>
      </c>
      <c r="C3" t="n">
        <v>10.7704</v>
      </c>
      <c r="D3" t="n">
        <v>11.12</v>
      </c>
    </row>
    <row r="4">
      <c r="A4" s="22" t="n">
        <v>46294</v>
      </c>
      <c r="B4" t="n">
        <v>10.8123</v>
      </c>
      <c r="C4" t="n">
        <v>10.85</v>
      </c>
      <c r="D4" t="n">
        <v>11.28</v>
      </c>
    </row>
    <row r="5">
      <c r="A5" s="22" t="n">
        <v>46295</v>
      </c>
      <c r="B5" t="n">
        <v>10.6</v>
      </c>
      <c r="C5" t="n">
        <v>10.85</v>
      </c>
      <c r="D5" t="n">
        <v>10.7523</v>
      </c>
    </row>
    <row r="6">
      <c r="A6" s="22" t="n">
        <v>46296</v>
      </c>
      <c r="B6" t="n">
        <v>10.6011</v>
      </c>
      <c r="C6" t="n">
        <v>10.98</v>
      </c>
      <c r="D6" t="n">
        <v>10.8523</v>
      </c>
      <c r="E6" t="inlineStr">
        <is>
          <t>Oct/26</t>
        </is>
      </c>
    </row>
    <row r="7">
      <c r="A7" s="22" t="n">
        <v>46297</v>
      </c>
      <c r="B7" t="n">
        <v>10.95</v>
      </c>
      <c r="C7" t="n">
        <v>11.0944</v>
      </c>
      <c r="D7" t="n">
        <v>10.951</v>
      </c>
    </row>
    <row r="8">
      <c r="A8" s="22" t="n">
        <v>46298</v>
      </c>
      <c r="B8" t="n">
        <v>10.8789</v>
      </c>
      <c r="C8" t="n">
        <v>10.731</v>
      </c>
      <c r="D8" t="n">
        <v>11.094</v>
      </c>
    </row>
    <row r="9">
      <c r="A9" s="22" t="n">
        <v>46299</v>
      </c>
      <c r="B9" t="n">
        <v>11.45</v>
      </c>
      <c r="C9" t="n">
        <v>10.9</v>
      </c>
      <c r="D9" t="n">
        <v>11.63</v>
      </c>
    </row>
    <row r="10">
      <c r="A10" s="22" t="n">
        <v>46300</v>
      </c>
      <c r="B10" t="n">
        <v>11.76</v>
      </c>
      <c r="C10" t="n">
        <v>11.6944</v>
      </c>
      <c r="D10" t="n">
        <v>11.832</v>
      </c>
    </row>
    <row r="11">
      <c r="A11" s="22" t="n">
        <v>46301</v>
      </c>
      <c r="B11" t="n">
        <v>11.8</v>
      </c>
      <c r="C11" t="n">
        <v>11.992</v>
      </c>
      <c r="D11" t="n">
        <v>12.059</v>
      </c>
    </row>
    <row r="12">
      <c r="A12" s="22" t="n">
        <v>46302</v>
      </c>
      <c r="B12" t="n">
        <v>12.125</v>
      </c>
      <c r="C12" t="n">
        <v>12.29</v>
      </c>
      <c r="D12" t="n">
        <v>12.6</v>
      </c>
    </row>
    <row r="13">
      <c r="A13" s="22" t="n">
        <v>46303</v>
      </c>
      <c r="B13" t="n">
        <v>12.3525</v>
      </c>
      <c r="C13" t="n">
        <v>12.514</v>
      </c>
      <c r="D13" t="n">
        <v>12.8525</v>
      </c>
    </row>
    <row r="14">
      <c r="A14" s="22" t="n">
        <v>46304</v>
      </c>
      <c r="B14" t="n">
        <v>12.1143</v>
      </c>
      <c r="C14" t="n">
        <v>12.5</v>
      </c>
      <c r="D14" t="n">
        <v>12.83</v>
      </c>
    </row>
    <row r="15">
      <c r="A15" s="22" t="n">
        <v>46305</v>
      </c>
      <c r="B15" t="n">
        <v>11.655</v>
      </c>
      <c r="C15" t="n">
        <v>11.5</v>
      </c>
      <c r="D15" t="n">
        <v>11.3</v>
      </c>
    </row>
    <row r="16">
      <c r="A16" s="22" t="n">
        <v>46306</v>
      </c>
      <c r="B16" t="n">
        <v>11.1</v>
      </c>
      <c r="C16" t="n">
        <v>11.35</v>
      </c>
      <c r="D16" t="n">
        <v>11.1</v>
      </c>
    </row>
    <row r="17">
      <c r="A17" s="22" t="n">
        <v>46307</v>
      </c>
      <c r="B17" t="n">
        <v>11.25</v>
      </c>
      <c r="C17" t="n">
        <v>11.2988</v>
      </c>
      <c r="D17" t="n">
        <v>11.6505</v>
      </c>
    </row>
    <row r="18">
      <c r="A18" s="22" t="n">
        <v>46318</v>
      </c>
      <c r="B18" t="n">
        <v>11.9215</v>
      </c>
      <c r="C18" t="n">
        <v>12.0208</v>
      </c>
      <c r="D18" t="n">
        <v>12.071</v>
      </c>
    </row>
    <row r="19">
      <c r="A19" s="22" t="n">
        <v>46319</v>
      </c>
      <c r="B19" t="n">
        <v>11.8899</v>
      </c>
      <c r="C19" t="n">
        <v>11.9521</v>
      </c>
      <c r="D19" t="n">
        <v>12.1532</v>
      </c>
    </row>
    <row r="20">
      <c r="A20" s="22" t="n">
        <v>46320</v>
      </c>
      <c r="B20" t="n">
        <v>12.08</v>
      </c>
      <c r="C20" t="n">
        <v>12.14</v>
      </c>
      <c r="D20" t="n">
        <v>12.4025</v>
      </c>
    </row>
    <row r="21">
      <c r="A21" s="22" t="n">
        <v>46321</v>
      </c>
      <c r="B21" t="n">
        <v>12.19</v>
      </c>
      <c r="C21" t="n">
        <v>12.4025</v>
      </c>
      <c r="D21" t="n">
        <v>12.48</v>
      </c>
    </row>
    <row r="22">
      <c r="A22" s="22" t="n">
        <v>46322</v>
      </c>
      <c r="B22" t="n">
        <v>12.3987</v>
      </c>
      <c r="C22" t="n">
        <v>12.39</v>
      </c>
      <c r="D22" t="n">
        <v>12.7015</v>
      </c>
    </row>
    <row r="23">
      <c r="A23" s="22" t="n">
        <v>46323</v>
      </c>
      <c r="B23" t="n">
        <v>12.34</v>
      </c>
      <c r="C23" t="n">
        <v>12.5525</v>
      </c>
      <c r="D23" t="n">
        <v>12.58</v>
      </c>
    </row>
    <row r="24">
      <c r="A24" s="22" t="n">
        <v>46324</v>
      </c>
      <c r="B24" t="n">
        <v>12.64</v>
      </c>
      <c r="C24" t="n">
        <v>12.2387</v>
      </c>
      <c r="D24" t="n">
        <v>12.7515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Sydney</t>
        </is>
      </c>
      <c r="C1" s="9" t="inlineStr">
        <is>
          <t>Adelaide</t>
        </is>
      </c>
      <c r="D1" s="9" t="inlineStr">
        <is>
          <t>Brisbane</t>
        </is>
      </c>
    </row>
    <row r="2">
      <c r="A2" s="23" t="n">
        <v>46292</v>
      </c>
      <c r="B2" t="n">
        <v>10.363</v>
      </c>
      <c r="C2" t="n">
        <v>10.77</v>
      </c>
      <c r="D2" t="n">
        <v>10.6789</v>
      </c>
    </row>
    <row r="3">
      <c r="A3" s="23" t="n">
        <v>46293</v>
      </c>
      <c r="B3" t="n">
        <v>10.663</v>
      </c>
      <c r="C3" t="n">
        <v>10.7704</v>
      </c>
      <c r="D3" t="n">
        <v>11.12</v>
      </c>
    </row>
    <row r="4">
      <c r="A4" s="23" t="n">
        <v>46294</v>
      </c>
      <c r="B4" t="n">
        <v>10.8123</v>
      </c>
      <c r="C4" t="n">
        <v>10.85</v>
      </c>
      <c r="D4" t="n">
        <v>11.28</v>
      </c>
    </row>
    <row r="5">
      <c r="A5" s="23" t="n">
        <v>46295</v>
      </c>
      <c r="B5" t="n">
        <v>10.6</v>
      </c>
      <c r="C5" t="n">
        <v>10.85</v>
      </c>
      <c r="D5" t="n">
        <v>10.7523</v>
      </c>
    </row>
    <row r="6">
      <c r="A6" s="23" t="n">
        <v>46296</v>
      </c>
      <c r="B6" t="n">
        <v>10.6011</v>
      </c>
      <c r="C6" t="n">
        <v>10.98</v>
      </c>
      <c r="D6" t="n">
        <v>10.8523</v>
      </c>
    </row>
    <row r="7">
      <c r="A7" s="23" t="n">
        <v>46297</v>
      </c>
      <c r="B7" t="n">
        <v>10.95</v>
      </c>
      <c r="C7" t="n">
        <v>11.0944</v>
      </c>
      <c r="D7" t="n">
        <v>10.951</v>
      </c>
    </row>
    <row r="8">
      <c r="A8" s="23" t="n">
        <v>46298</v>
      </c>
      <c r="B8" t="n">
        <v>10.8789</v>
      </c>
      <c r="C8" t="n">
        <v>10.731</v>
      </c>
      <c r="D8" t="n">
        <v>11.094</v>
      </c>
    </row>
    <row r="9">
      <c r="A9" s="23" t="n">
        <v>46299</v>
      </c>
      <c r="B9" t="n">
        <v>11.45</v>
      </c>
      <c r="C9" t="n">
        <v>10.9</v>
      </c>
      <c r="D9" t="n">
        <v>11.63</v>
      </c>
    </row>
    <row r="10">
      <c r="A10" s="23" t="n">
        <v>46300</v>
      </c>
      <c r="B10" t="n">
        <v>11.76</v>
      </c>
      <c r="C10" t="n">
        <v>11.6944</v>
      </c>
      <c r="D10" t="n">
        <v>11.832</v>
      </c>
    </row>
    <row r="11">
      <c r="A11" s="23" t="n">
        <v>46301</v>
      </c>
      <c r="B11" t="n">
        <v>11.8</v>
      </c>
      <c r="C11" t="n">
        <v>11.992</v>
      </c>
      <c r="D11" t="n">
        <v>12.059</v>
      </c>
    </row>
    <row r="12">
      <c r="A12" s="23" t="n">
        <v>46302</v>
      </c>
      <c r="B12" t="n">
        <v>12.125</v>
      </c>
      <c r="C12" t="n">
        <v>12.29</v>
      </c>
      <c r="D12" t="n">
        <v>12.6</v>
      </c>
    </row>
    <row r="13">
      <c r="A13" s="23" t="n">
        <v>46303</v>
      </c>
      <c r="B13" t="n">
        <v>12.3525</v>
      </c>
      <c r="C13" t="n">
        <v>12.514</v>
      </c>
      <c r="D13" t="n">
        <v>12.8525</v>
      </c>
    </row>
    <row r="14">
      <c r="A14" s="23" t="n">
        <v>46304</v>
      </c>
      <c r="B14" t="n">
        <v>12.1143</v>
      </c>
      <c r="C14" t="n">
        <v>12.5</v>
      </c>
      <c r="D14" t="n">
        <v>12.83</v>
      </c>
    </row>
    <row r="15">
      <c r="A15" s="23" t="n">
        <v>46305</v>
      </c>
      <c r="B15" t="n">
        <v>11.655</v>
      </c>
      <c r="C15" t="n">
        <v>11.5</v>
      </c>
      <c r="D15" t="n">
        <v>11.3</v>
      </c>
    </row>
    <row r="16">
      <c r="A16" s="23" t="n">
        <v>46306</v>
      </c>
      <c r="B16" t="n">
        <v>11.1</v>
      </c>
      <c r="C16" t="n">
        <v>11.35</v>
      </c>
      <c r="D16" t="n">
        <v>11.1</v>
      </c>
    </row>
    <row r="17">
      <c r="A17" s="23" t="n">
        <v>46307</v>
      </c>
      <c r="B17" t="n">
        <v>11.25</v>
      </c>
      <c r="C17" t="n">
        <v>11.2988</v>
      </c>
      <c r="D17" t="n">
        <v>11.6505</v>
      </c>
    </row>
    <row r="18">
      <c r="A18" s="23" t="n">
        <v>46318</v>
      </c>
      <c r="B18" t="n">
        <v>11.9215</v>
      </c>
      <c r="C18" t="n">
        <v>12.0208</v>
      </c>
      <c r="D18" t="n">
        <v>12.071</v>
      </c>
    </row>
    <row r="19">
      <c r="A19" s="23" t="n">
        <v>46319</v>
      </c>
      <c r="B19" t="n">
        <v>11.8899</v>
      </c>
      <c r="C19" t="n">
        <v>11.9521</v>
      </c>
      <c r="D19" t="n">
        <v>12.1532</v>
      </c>
    </row>
    <row r="20">
      <c r="A20" s="23" t="n">
        <v>46320</v>
      </c>
      <c r="B20" t="n">
        <v>12.08</v>
      </c>
      <c r="C20" t="n">
        <v>12.14</v>
      </c>
      <c r="D20" t="n">
        <v>12.4025</v>
      </c>
    </row>
    <row r="21">
      <c r="A21" s="23" t="n">
        <v>46321</v>
      </c>
      <c r="B21" t="n">
        <v>12.19</v>
      </c>
      <c r="C21" t="n">
        <v>12.4025</v>
      </c>
      <c r="D21" t="n">
        <v>12.48</v>
      </c>
    </row>
    <row r="22">
      <c r="A22" s="23" t="n">
        <v>46322</v>
      </c>
      <c r="B22" t="n">
        <v>12.3987</v>
      </c>
      <c r="C22" t="n">
        <v>12.39</v>
      </c>
      <c r="D22" t="n">
        <v>12.7015</v>
      </c>
    </row>
    <row r="23">
      <c r="A23" s="23" t="n">
        <v>46323</v>
      </c>
      <c r="B23" t="n">
        <v>12.34</v>
      </c>
      <c r="C23" t="n">
        <v>12.5525</v>
      </c>
      <c r="D23" t="n">
        <v>12.58</v>
      </c>
    </row>
    <row r="24">
      <c r="A24" s="23" t="n">
        <v>46324</v>
      </c>
      <c r="B24" t="n">
        <v>12.64</v>
      </c>
      <c r="C24" t="n">
        <v>12.2387</v>
      </c>
      <c r="D24" t="n">
        <v>12.7515</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4609"/>
  <sheetViews>
    <sheetView workbookViewId="0">
      <selection activeCell="A1" sqref="A1"/>
    </sheetView>
  </sheetViews>
  <sheetFormatPr baseColWidth="8" defaultRowHeight="15"/>
  <cols>
    <col width="11" customWidth="1" min="1" max="1"/>
  </cols>
  <sheetData>
    <row r="1">
      <c r="A1" t="inlineStr">
        <is>
          <t>Date</t>
        </is>
      </c>
      <c r="B1" t="inlineStr">
        <is>
          <t>Victoria DWGM (beginning of day)</t>
        </is>
      </c>
      <c r="C1" t="inlineStr">
        <is>
          <t>Wallumbilla (QLD)</t>
        </is>
      </c>
      <c r="D1" t="inlineStr">
        <is>
          <t>Axis label</t>
        </is>
      </c>
    </row>
    <row r="2">
      <c r="A2" s="22" t="n">
        <v>41717</v>
      </c>
      <c r="C2" t="n">
        <v>5</v>
      </c>
    </row>
    <row r="3">
      <c r="A3" s="22" t="n">
        <v>41718</v>
      </c>
      <c r="C3" t="n">
        <v>5</v>
      </c>
    </row>
    <row r="4">
      <c r="A4" s="22" t="n">
        <v>41719</v>
      </c>
      <c r="C4" t="n">
        <v>4.3</v>
      </c>
    </row>
    <row r="5">
      <c r="A5" s="22" t="n">
        <v>41720</v>
      </c>
      <c r="C5" t="n">
        <v>4.3</v>
      </c>
    </row>
    <row r="6">
      <c r="A6" s="22" t="n">
        <v>41721</v>
      </c>
      <c r="C6" t="n">
        <v>4.3</v>
      </c>
    </row>
    <row r="7">
      <c r="A7" s="22" t="n">
        <v>41722</v>
      </c>
      <c r="C7" t="n">
        <v>4.12</v>
      </c>
    </row>
    <row r="8">
      <c r="A8" s="22" t="n">
        <v>41723</v>
      </c>
      <c r="C8" t="n">
        <v>4.04</v>
      </c>
    </row>
    <row r="9">
      <c r="A9" s="22" t="n">
        <v>41724</v>
      </c>
      <c r="C9" t="n">
        <v>4</v>
      </c>
    </row>
    <row r="10">
      <c r="A10" s="22" t="n">
        <v>41725</v>
      </c>
      <c r="C10" t="n">
        <v>4</v>
      </c>
    </row>
    <row r="11">
      <c r="A11" s="22" t="n">
        <v>41726</v>
      </c>
      <c r="C11" t="n">
        <v>3.87</v>
      </c>
    </row>
    <row r="12">
      <c r="A12" s="22" t="n">
        <v>41727</v>
      </c>
      <c r="C12" t="n">
        <v>3.87</v>
      </c>
    </row>
    <row r="13">
      <c r="A13" s="22" t="n">
        <v>41728</v>
      </c>
      <c r="C13" t="n">
        <v>3.8</v>
      </c>
    </row>
    <row r="14">
      <c r="A14" s="22" t="n">
        <v>41729</v>
      </c>
      <c r="C14" t="n">
        <v>3.88</v>
      </c>
    </row>
    <row r="15">
      <c r="A15" s="22" t="n">
        <v>41730</v>
      </c>
      <c r="C15" t="n">
        <v>3.88</v>
      </c>
    </row>
    <row r="16">
      <c r="A16" s="22" t="n">
        <v>41731</v>
      </c>
      <c r="C16" t="n">
        <v>3.94</v>
      </c>
    </row>
    <row r="17">
      <c r="A17" s="22" t="n">
        <v>41732</v>
      </c>
      <c r="C17" t="n">
        <v>3.94</v>
      </c>
    </row>
    <row r="18">
      <c r="A18" s="22" t="n">
        <v>41733</v>
      </c>
      <c r="C18" t="n">
        <v>3.94</v>
      </c>
    </row>
    <row r="19">
      <c r="A19" s="22" t="n">
        <v>41734</v>
      </c>
      <c r="C19" t="n">
        <v>3.6</v>
      </c>
    </row>
    <row r="20">
      <c r="A20" s="22" t="n">
        <v>41735</v>
      </c>
      <c r="C20" t="n">
        <v>3.6</v>
      </c>
    </row>
    <row r="21">
      <c r="A21" s="22" t="n">
        <v>41736</v>
      </c>
      <c r="C21" t="n">
        <v>3.6</v>
      </c>
    </row>
    <row r="22">
      <c r="A22" s="22" t="n">
        <v>41737</v>
      </c>
      <c r="C22" t="n">
        <v>3.15</v>
      </c>
    </row>
    <row r="23">
      <c r="A23" s="22" t="n">
        <v>41738</v>
      </c>
      <c r="C23" t="n">
        <v>3.11</v>
      </c>
    </row>
    <row r="24">
      <c r="A24" s="22" t="n">
        <v>41739</v>
      </c>
      <c r="C24" t="n">
        <v>3.2</v>
      </c>
    </row>
    <row r="25">
      <c r="A25" s="22" t="n">
        <v>41740</v>
      </c>
      <c r="C25" t="n">
        <v>3.21</v>
      </c>
    </row>
    <row r="26">
      <c r="A26" s="22" t="n">
        <v>41741</v>
      </c>
      <c r="C26" t="n">
        <v>2.97</v>
      </c>
    </row>
    <row r="27">
      <c r="A27" s="22" t="n">
        <v>41742</v>
      </c>
      <c r="C27" t="n">
        <v>2.97</v>
      </c>
    </row>
    <row r="28">
      <c r="A28" s="22" t="n">
        <v>41743</v>
      </c>
      <c r="C28" t="n">
        <v>3.15</v>
      </c>
    </row>
    <row r="29">
      <c r="A29" s="22" t="n">
        <v>41744</v>
      </c>
      <c r="C29" t="n">
        <v>3.2</v>
      </c>
    </row>
    <row r="30">
      <c r="A30" s="22" t="n">
        <v>41745</v>
      </c>
      <c r="C30" t="n">
        <v>3.2</v>
      </c>
    </row>
    <row r="31">
      <c r="A31" s="22" t="n">
        <v>41746</v>
      </c>
      <c r="C31" t="n">
        <v>3.26</v>
      </c>
    </row>
    <row r="32">
      <c r="A32" s="22" t="n">
        <v>41747</v>
      </c>
      <c r="C32" t="n">
        <v>3.02</v>
      </c>
    </row>
    <row r="33">
      <c r="A33" s="22" t="n">
        <v>41748</v>
      </c>
      <c r="C33" t="n">
        <v>2.78</v>
      </c>
    </row>
    <row r="34">
      <c r="A34" s="22" t="n">
        <v>41749</v>
      </c>
      <c r="C34" t="n">
        <v>2.5</v>
      </c>
    </row>
    <row r="35">
      <c r="A35" s="22" t="n">
        <v>41750</v>
      </c>
      <c r="C35" t="n">
        <v>2.5</v>
      </c>
    </row>
    <row r="36">
      <c r="A36" s="22" t="n">
        <v>41751</v>
      </c>
      <c r="C36" t="n">
        <v>2.3</v>
      </c>
    </row>
    <row r="37">
      <c r="A37" s="22" t="n">
        <v>41752</v>
      </c>
      <c r="C37" t="n">
        <v>2.3</v>
      </c>
    </row>
    <row r="38">
      <c r="A38" s="22" t="n">
        <v>41753</v>
      </c>
      <c r="C38" t="n">
        <v>2.86</v>
      </c>
    </row>
    <row r="39">
      <c r="A39" s="22" t="n">
        <v>41754</v>
      </c>
      <c r="C39" t="n">
        <v>2.68</v>
      </c>
    </row>
    <row r="40">
      <c r="A40" s="22" t="n">
        <v>41755</v>
      </c>
      <c r="C40" t="n">
        <v>2.68</v>
      </c>
    </row>
    <row r="41">
      <c r="A41" s="22" t="n">
        <v>41756</v>
      </c>
      <c r="C41" t="n">
        <v>2.68</v>
      </c>
    </row>
    <row r="42">
      <c r="A42" s="22" t="n">
        <v>41757</v>
      </c>
      <c r="C42" t="n">
        <v>2.85</v>
      </c>
    </row>
    <row r="43">
      <c r="A43" s="22" t="n">
        <v>41758</v>
      </c>
      <c r="C43" t="n">
        <v>2.85</v>
      </c>
    </row>
    <row r="44">
      <c r="A44" s="22" t="n">
        <v>41759</v>
      </c>
      <c r="C44" t="n">
        <v>2.85</v>
      </c>
    </row>
    <row r="45">
      <c r="A45" s="22" t="n">
        <v>41760</v>
      </c>
      <c r="C45" t="n">
        <v>2.85</v>
      </c>
    </row>
    <row r="46">
      <c r="A46" s="22" t="n">
        <v>41761</v>
      </c>
      <c r="C46" t="n">
        <v>2.85</v>
      </c>
    </row>
    <row r="47">
      <c r="A47" s="22" t="n">
        <v>41762</v>
      </c>
      <c r="C47" t="n">
        <v>2.85</v>
      </c>
    </row>
    <row r="48">
      <c r="A48" s="22" t="n">
        <v>41763</v>
      </c>
      <c r="C48" t="n">
        <v>2.85</v>
      </c>
    </row>
    <row r="49">
      <c r="A49" s="22" t="n">
        <v>41764</v>
      </c>
      <c r="C49" t="n">
        <v>2.85</v>
      </c>
    </row>
    <row r="50">
      <c r="A50" s="22" t="n">
        <v>41765</v>
      </c>
      <c r="C50" t="n">
        <v>2.25</v>
      </c>
    </row>
    <row r="51">
      <c r="A51" s="22" t="n">
        <v>41766</v>
      </c>
      <c r="C51" t="n">
        <v>2.5</v>
      </c>
    </row>
    <row r="52">
      <c r="A52" s="22" t="n">
        <v>41767</v>
      </c>
      <c r="C52" t="n">
        <v>2.5</v>
      </c>
    </row>
    <row r="53">
      <c r="A53" s="22" t="n">
        <v>41768</v>
      </c>
      <c r="C53" t="n">
        <v>2.5</v>
      </c>
    </row>
    <row r="54">
      <c r="A54" s="22" t="n">
        <v>41769</v>
      </c>
      <c r="C54" t="n">
        <v>2.5</v>
      </c>
    </row>
    <row r="55">
      <c r="A55" s="22" t="n">
        <v>41770</v>
      </c>
      <c r="C55" t="n">
        <v>2.5</v>
      </c>
    </row>
    <row r="56">
      <c r="A56" s="22" t="n">
        <v>41771</v>
      </c>
      <c r="C56" t="n">
        <v>2.5</v>
      </c>
    </row>
    <row r="57">
      <c r="A57" s="22" t="n">
        <v>41772</v>
      </c>
      <c r="C57" t="n">
        <v>3.15</v>
      </c>
    </row>
    <row r="58">
      <c r="A58" s="22" t="n">
        <v>41773</v>
      </c>
      <c r="C58" t="n">
        <v>3.06</v>
      </c>
    </row>
    <row r="59">
      <c r="A59" s="22" t="n">
        <v>41774</v>
      </c>
      <c r="C59" t="n">
        <v>2.85</v>
      </c>
    </row>
    <row r="60">
      <c r="A60" s="22" t="n">
        <v>41775</v>
      </c>
      <c r="C60" t="n">
        <v>3.25</v>
      </c>
    </row>
    <row r="61">
      <c r="A61" s="22" t="n">
        <v>41776</v>
      </c>
      <c r="C61" t="n">
        <v>3.04</v>
      </c>
    </row>
    <row r="62">
      <c r="A62" s="22" t="n">
        <v>41777</v>
      </c>
      <c r="C62" t="n">
        <v>3.04</v>
      </c>
    </row>
    <row r="63">
      <c r="A63" s="22" t="n">
        <v>41778</v>
      </c>
      <c r="C63" t="n">
        <v>3.04</v>
      </c>
    </row>
    <row r="64">
      <c r="A64" s="22" t="n">
        <v>41779</v>
      </c>
      <c r="C64" t="n">
        <v>2.58</v>
      </c>
    </row>
    <row r="65">
      <c r="A65" s="22" t="n">
        <v>41780</v>
      </c>
      <c r="C65" t="n">
        <v>2.49</v>
      </c>
    </row>
    <row r="66">
      <c r="A66" s="22" t="n">
        <v>41781</v>
      </c>
      <c r="C66" t="n">
        <v>2.3</v>
      </c>
    </row>
    <row r="67">
      <c r="A67" s="22" t="n">
        <v>41782</v>
      </c>
      <c r="C67" t="n">
        <v>2.24</v>
      </c>
    </row>
    <row r="68">
      <c r="A68" s="22" t="n">
        <v>41783</v>
      </c>
      <c r="C68" t="n">
        <v>2.24</v>
      </c>
    </row>
    <row r="69">
      <c r="A69" s="22" t="n">
        <v>41784</v>
      </c>
      <c r="C69" t="n">
        <v>2.24</v>
      </c>
    </row>
    <row r="70">
      <c r="A70" s="22" t="n">
        <v>41785</v>
      </c>
      <c r="C70" t="n">
        <v>2.24</v>
      </c>
    </row>
    <row r="71">
      <c r="A71" s="22" t="n">
        <v>41786</v>
      </c>
      <c r="C71" t="n">
        <v>2.24</v>
      </c>
    </row>
    <row r="72">
      <c r="A72" s="22" t="n">
        <v>41787</v>
      </c>
      <c r="C72" t="n">
        <v>2.73</v>
      </c>
    </row>
    <row r="73">
      <c r="A73" s="22" t="n">
        <v>41788</v>
      </c>
      <c r="C73" t="n">
        <v>2.73</v>
      </c>
    </row>
    <row r="74">
      <c r="A74" s="22" t="n">
        <v>41789</v>
      </c>
      <c r="C74" t="n">
        <v>2.55</v>
      </c>
    </row>
    <row r="75">
      <c r="A75" s="22" t="n">
        <v>41790</v>
      </c>
      <c r="C75" t="n">
        <v>2.55</v>
      </c>
    </row>
    <row r="76">
      <c r="A76" s="22" t="n">
        <v>41791</v>
      </c>
      <c r="C76" t="n">
        <v>2.55</v>
      </c>
    </row>
    <row r="77">
      <c r="A77" s="22" t="n">
        <v>41792</v>
      </c>
      <c r="C77" t="n">
        <v>2.28</v>
      </c>
    </row>
    <row r="78">
      <c r="A78" s="22" t="n">
        <v>41793</v>
      </c>
      <c r="C78" t="n">
        <v>2.28</v>
      </c>
    </row>
    <row r="79">
      <c r="A79" s="22" t="n">
        <v>41794</v>
      </c>
      <c r="C79" t="n">
        <v>2.28</v>
      </c>
    </row>
    <row r="80">
      <c r="A80" s="22" t="n">
        <v>41795</v>
      </c>
      <c r="C80" t="n">
        <v>2.14</v>
      </c>
    </row>
    <row r="81">
      <c r="A81" s="22" t="n">
        <v>41796</v>
      </c>
      <c r="C81" t="n">
        <v>2.14</v>
      </c>
    </row>
    <row r="82">
      <c r="A82" s="22" t="n">
        <v>41797</v>
      </c>
      <c r="C82" t="n">
        <v>2.14</v>
      </c>
    </row>
    <row r="83">
      <c r="A83" s="22" t="n">
        <v>41798</v>
      </c>
      <c r="C83" t="n">
        <v>2.14</v>
      </c>
    </row>
    <row r="84">
      <c r="A84" s="22" t="n">
        <v>41799</v>
      </c>
      <c r="C84" t="n">
        <v>2.42</v>
      </c>
    </row>
    <row r="85">
      <c r="A85" s="22" t="n">
        <v>41800</v>
      </c>
      <c r="C85" t="n">
        <v>2.42</v>
      </c>
    </row>
    <row r="86">
      <c r="A86" s="22" t="n">
        <v>41801</v>
      </c>
      <c r="C86" t="n">
        <v>2.42</v>
      </c>
    </row>
    <row r="87">
      <c r="A87" s="22" t="n">
        <v>41802</v>
      </c>
      <c r="C87" t="n">
        <v>2.42</v>
      </c>
    </row>
    <row r="88">
      <c r="A88" s="22" t="n">
        <v>41803</v>
      </c>
      <c r="C88" t="n">
        <v>2.42</v>
      </c>
    </row>
    <row r="89">
      <c r="A89" s="22" t="n">
        <v>41804</v>
      </c>
      <c r="C89" t="n">
        <v>2.42</v>
      </c>
    </row>
    <row r="90">
      <c r="A90" s="22" t="n">
        <v>41805</v>
      </c>
      <c r="C90" t="n">
        <v>2.42</v>
      </c>
    </row>
    <row r="91">
      <c r="A91" s="22" t="n">
        <v>41806</v>
      </c>
      <c r="C91" t="n">
        <v>2.42</v>
      </c>
    </row>
    <row r="92">
      <c r="A92" s="22" t="n">
        <v>41807</v>
      </c>
      <c r="C92" t="n">
        <v>2.15</v>
      </c>
    </row>
    <row r="93">
      <c r="A93" s="22" t="n">
        <v>41808</v>
      </c>
      <c r="C93" t="n">
        <v>2.05</v>
      </c>
    </row>
    <row r="94">
      <c r="A94" s="22" t="n">
        <v>41809</v>
      </c>
      <c r="C94" t="n">
        <v>2.05</v>
      </c>
    </row>
    <row r="95">
      <c r="A95" s="22" t="n">
        <v>41810</v>
      </c>
      <c r="C95" t="n">
        <v>2.2</v>
      </c>
    </row>
    <row r="96">
      <c r="A96" s="22" t="n">
        <v>41811</v>
      </c>
      <c r="C96" t="n">
        <v>2.2</v>
      </c>
    </row>
    <row r="97">
      <c r="A97" s="22" t="n">
        <v>41812</v>
      </c>
      <c r="C97" t="n">
        <v>2.2</v>
      </c>
    </row>
    <row r="98">
      <c r="A98" s="22" t="n">
        <v>41813</v>
      </c>
      <c r="C98" t="n">
        <v>2.2</v>
      </c>
    </row>
    <row r="99">
      <c r="A99" s="22" t="n">
        <v>41814</v>
      </c>
      <c r="C99" t="n">
        <v>2.45</v>
      </c>
    </row>
    <row r="100">
      <c r="A100" s="22" t="n">
        <v>41815</v>
      </c>
      <c r="C100" t="n">
        <v>2.45</v>
      </c>
    </row>
    <row r="101">
      <c r="A101" s="22" t="n">
        <v>41816</v>
      </c>
      <c r="C101" t="n">
        <v>2.75</v>
      </c>
    </row>
    <row r="102">
      <c r="A102" s="22" t="n">
        <v>41817</v>
      </c>
      <c r="C102" t="n">
        <v>2.75</v>
      </c>
    </row>
    <row r="103">
      <c r="A103" s="22" t="n">
        <v>41818</v>
      </c>
      <c r="C103" t="n">
        <v>2.75</v>
      </c>
    </row>
    <row r="104">
      <c r="A104" s="22" t="n">
        <v>41819</v>
      </c>
      <c r="C104" t="n">
        <v>2.2</v>
      </c>
    </row>
    <row r="105">
      <c r="A105" s="22" t="n">
        <v>41820</v>
      </c>
      <c r="C105" t="n">
        <v>2.2</v>
      </c>
    </row>
    <row r="106">
      <c r="A106" s="22" t="n">
        <v>41821</v>
      </c>
      <c r="C106" t="n">
        <v>2.2</v>
      </c>
      <c r="D106" t="inlineStr">
        <is>
          <t>Jul/14</t>
        </is>
      </c>
    </row>
    <row r="107">
      <c r="A107" s="22" t="n">
        <v>41822</v>
      </c>
      <c r="C107" t="n">
        <v>2.2</v>
      </c>
    </row>
    <row r="108">
      <c r="A108" s="22" t="n">
        <v>41823</v>
      </c>
      <c r="C108" t="n">
        <v>2.2</v>
      </c>
    </row>
    <row r="109">
      <c r="A109" s="22" t="n">
        <v>41824</v>
      </c>
      <c r="C109" t="n">
        <v>2.2</v>
      </c>
    </row>
    <row r="110">
      <c r="A110" s="22" t="n">
        <v>41825</v>
      </c>
      <c r="C110" t="n">
        <v>2.2</v>
      </c>
    </row>
    <row r="111">
      <c r="A111" s="22" t="n">
        <v>41826</v>
      </c>
      <c r="C111" t="n">
        <v>1.45</v>
      </c>
    </row>
    <row r="112">
      <c r="A112" s="22" t="n">
        <v>41827</v>
      </c>
      <c r="C112" t="n">
        <v>1.45</v>
      </c>
    </row>
    <row r="113">
      <c r="A113" s="22" t="n">
        <v>41828</v>
      </c>
      <c r="C113" t="n">
        <v>2.3</v>
      </c>
    </row>
    <row r="114">
      <c r="A114" s="22" t="n">
        <v>41829</v>
      </c>
      <c r="C114" t="n">
        <v>2.4</v>
      </c>
    </row>
    <row r="115">
      <c r="A115" s="22" t="n">
        <v>41830</v>
      </c>
      <c r="C115" t="n">
        <v>2.4</v>
      </c>
    </row>
    <row r="116">
      <c r="A116" s="22" t="n">
        <v>41831</v>
      </c>
      <c r="C116" t="n">
        <v>2.2</v>
      </c>
    </row>
    <row r="117">
      <c r="A117" s="22" t="n">
        <v>41832</v>
      </c>
      <c r="C117" t="n">
        <v>2.2</v>
      </c>
    </row>
    <row r="118">
      <c r="A118" s="22" t="n">
        <v>41833</v>
      </c>
      <c r="C118" t="n">
        <v>2.2</v>
      </c>
    </row>
    <row r="119">
      <c r="A119" s="22" t="n">
        <v>41834</v>
      </c>
      <c r="C119" t="n">
        <v>2.2</v>
      </c>
    </row>
    <row r="120">
      <c r="A120" s="22" t="n">
        <v>41835</v>
      </c>
      <c r="C120" t="n">
        <v>2.2</v>
      </c>
    </row>
    <row r="121">
      <c r="A121" s="22" t="n">
        <v>41836</v>
      </c>
      <c r="C121" t="n">
        <v>2.2</v>
      </c>
    </row>
    <row r="122">
      <c r="A122" s="22" t="n">
        <v>41837</v>
      </c>
      <c r="C122" t="n">
        <v>2.2</v>
      </c>
    </row>
    <row r="123">
      <c r="A123" s="22" t="n">
        <v>41838</v>
      </c>
      <c r="C123" t="n">
        <v>1.88</v>
      </c>
    </row>
    <row r="124">
      <c r="A124" s="22" t="n">
        <v>41839</v>
      </c>
      <c r="C124" t="n">
        <v>1.88</v>
      </c>
    </row>
    <row r="125">
      <c r="A125" s="22" t="n">
        <v>41840</v>
      </c>
      <c r="C125" t="n">
        <v>1.88</v>
      </c>
    </row>
    <row r="126">
      <c r="A126" s="22" t="n">
        <v>41841</v>
      </c>
      <c r="C126" t="n">
        <v>1.88</v>
      </c>
    </row>
    <row r="127">
      <c r="A127" s="22" t="n">
        <v>41842</v>
      </c>
      <c r="C127" t="n">
        <v>2</v>
      </c>
    </row>
    <row r="128">
      <c r="A128" s="22" t="n">
        <v>41843</v>
      </c>
      <c r="C128" t="n">
        <v>1.7</v>
      </c>
    </row>
    <row r="129">
      <c r="A129" s="22" t="n">
        <v>41844</v>
      </c>
      <c r="C129" t="n">
        <v>1.6</v>
      </c>
    </row>
    <row r="130">
      <c r="A130" s="22" t="n">
        <v>41845</v>
      </c>
      <c r="C130" t="n">
        <v>1.84</v>
      </c>
    </row>
    <row r="131">
      <c r="A131" s="22" t="n">
        <v>41846</v>
      </c>
      <c r="C131" t="n">
        <v>1.44</v>
      </c>
    </row>
    <row r="132">
      <c r="A132" s="22" t="n">
        <v>41847</v>
      </c>
      <c r="C132" t="n">
        <v>1.44</v>
      </c>
    </row>
    <row r="133">
      <c r="A133" s="22" t="n">
        <v>41848</v>
      </c>
      <c r="C133" t="n">
        <v>1.44</v>
      </c>
    </row>
    <row r="134">
      <c r="A134" s="22" t="n">
        <v>41849</v>
      </c>
      <c r="C134" t="n">
        <v>1.44</v>
      </c>
    </row>
    <row r="135">
      <c r="A135" s="22" t="n">
        <v>41850</v>
      </c>
      <c r="C135" t="n">
        <v>1.85</v>
      </c>
    </row>
    <row r="136">
      <c r="A136" s="22" t="n">
        <v>41851</v>
      </c>
      <c r="C136" t="n">
        <v>1.5</v>
      </c>
    </row>
    <row r="137">
      <c r="A137" s="22" t="n">
        <v>41852</v>
      </c>
      <c r="C137" t="n">
        <v>1.67</v>
      </c>
    </row>
    <row r="138">
      <c r="A138" s="22" t="n">
        <v>41853</v>
      </c>
      <c r="C138" t="n">
        <v>1.67</v>
      </c>
    </row>
    <row r="139">
      <c r="A139" s="22" t="n">
        <v>41854</v>
      </c>
      <c r="C139" t="n">
        <v>1.67</v>
      </c>
    </row>
    <row r="140">
      <c r="A140" s="22" t="n">
        <v>41855</v>
      </c>
      <c r="C140" t="n">
        <v>1.67</v>
      </c>
    </row>
    <row r="141">
      <c r="A141" s="22" t="n">
        <v>41856</v>
      </c>
      <c r="C141" t="n">
        <v>1.85</v>
      </c>
    </row>
    <row r="142">
      <c r="A142" s="22" t="n">
        <v>41857</v>
      </c>
      <c r="C142" t="n">
        <v>1.85</v>
      </c>
    </row>
    <row r="143">
      <c r="A143" s="22" t="n">
        <v>41858</v>
      </c>
      <c r="C143" t="n">
        <v>1.85</v>
      </c>
    </row>
    <row r="144">
      <c r="A144" s="22" t="n">
        <v>41859</v>
      </c>
      <c r="C144" t="n">
        <v>1.85</v>
      </c>
    </row>
    <row r="145">
      <c r="A145" s="22" t="n">
        <v>41860</v>
      </c>
      <c r="C145" t="n">
        <v>1.85</v>
      </c>
    </row>
    <row r="146">
      <c r="A146" s="22" t="n">
        <v>41861</v>
      </c>
      <c r="C146" t="n">
        <v>1.85</v>
      </c>
    </row>
    <row r="147">
      <c r="A147" s="22" t="n">
        <v>41862</v>
      </c>
      <c r="C147" t="n">
        <v>1.85</v>
      </c>
    </row>
    <row r="148">
      <c r="A148" s="22" t="n">
        <v>41863</v>
      </c>
      <c r="C148" t="n">
        <v>1.7</v>
      </c>
    </row>
    <row r="149">
      <c r="A149" s="22" t="n">
        <v>41864</v>
      </c>
      <c r="C149" t="n">
        <v>1.7</v>
      </c>
    </row>
    <row r="150">
      <c r="A150" s="22" t="n">
        <v>41865</v>
      </c>
      <c r="C150" t="n">
        <v>1.7</v>
      </c>
    </row>
    <row r="151">
      <c r="A151" s="22" t="n">
        <v>41866</v>
      </c>
      <c r="C151" t="n">
        <v>1.7</v>
      </c>
    </row>
    <row r="152">
      <c r="A152" s="22" t="n">
        <v>41867</v>
      </c>
      <c r="C152" t="n">
        <v>1.7</v>
      </c>
    </row>
    <row r="153">
      <c r="A153" s="22" t="n">
        <v>41868</v>
      </c>
      <c r="C153" t="n">
        <v>1.7</v>
      </c>
    </row>
    <row r="154">
      <c r="A154" s="22" t="n">
        <v>41869</v>
      </c>
      <c r="C154" t="n">
        <v>1.7</v>
      </c>
    </row>
    <row r="155">
      <c r="A155" s="22" t="n">
        <v>41870</v>
      </c>
      <c r="C155" t="n">
        <v>1.7</v>
      </c>
    </row>
    <row r="156">
      <c r="A156" s="22" t="n">
        <v>41871</v>
      </c>
      <c r="C156" t="n">
        <v>1.5</v>
      </c>
    </row>
    <row r="157">
      <c r="A157" s="22" t="n">
        <v>41872</v>
      </c>
      <c r="C157" t="n">
        <v>1.85</v>
      </c>
    </row>
    <row r="158">
      <c r="A158" s="22" t="n">
        <v>41873</v>
      </c>
      <c r="C158" t="n">
        <v>1.88</v>
      </c>
    </row>
    <row r="159">
      <c r="A159" s="22" t="n">
        <v>41874</v>
      </c>
      <c r="C159" t="n">
        <v>1.88</v>
      </c>
    </row>
    <row r="160">
      <c r="A160" s="22" t="n">
        <v>41875</v>
      </c>
      <c r="C160" t="n">
        <v>1.88</v>
      </c>
    </row>
    <row r="161">
      <c r="A161" s="22" t="n">
        <v>41876</v>
      </c>
      <c r="C161" t="n">
        <v>1.88</v>
      </c>
    </row>
    <row r="162">
      <c r="A162" s="22" t="n">
        <v>41877</v>
      </c>
      <c r="C162" t="n">
        <v>1.88</v>
      </c>
    </row>
    <row r="163">
      <c r="A163" s="22" t="n">
        <v>41878</v>
      </c>
      <c r="C163" t="n">
        <v>1.88</v>
      </c>
    </row>
    <row r="164">
      <c r="A164" s="22" t="n">
        <v>41879</v>
      </c>
      <c r="C164" t="n">
        <v>2</v>
      </c>
    </row>
    <row r="165">
      <c r="A165" s="22" t="n">
        <v>41880</v>
      </c>
      <c r="C165" t="n">
        <v>2</v>
      </c>
    </row>
    <row r="166">
      <c r="A166" s="22" t="n">
        <v>41881</v>
      </c>
      <c r="C166" t="n">
        <v>2</v>
      </c>
    </row>
    <row r="167">
      <c r="A167" s="22" t="n">
        <v>41882</v>
      </c>
      <c r="C167" t="n">
        <v>2</v>
      </c>
    </row>
    <row r="168">
      <c r="A168" s="22" t="n">
        <v>41883</v>
      </c>
      <c r="C168" t="n">
        <v>2</v>
      </c>
    </row>
    <row r="169">
      <c r="A169" s="22" t="n">
        <v>41884</v>
      </c>
      <c r="C169" t="n">
        <v>2</v>
      </c>
    </row>
    <row r="170">
      <c r="A170" s="22" t="n">
        <v>41885</v>
      </c>
      <c r="C170" t="n">
        <v>2</v>
      </c>
    </row>
    <row r="171">
      <c r="A171" s="22" t="n">
        <v>41886</v>
      </c>
      <c r="C171" t="n">
        <v>2.82</v>
      </c>
    </row>
    <row r="172">
      <c r="A172" s="22" t="n">
        <v>41887</v>
      </c>
      <c r="C172" t="n">
        <v>1.9</v>
      </c>
    </row>
    <row r="173">
      <c r="A173" s="22" t="n">
        <v>41888</v>
      </c>
      <c r="C173" t="n">
        <v>1.9</v>
      </c>
    </row>
    <row r="174">
      <c r="A174" s="22" t="n">
        <v>41889</v>
      </c>
      <c r="C174" t="n">
        <v>1.9</v>
      </c>
    </row>
    <row r="175">
      <c r="A175" s="22" t="n">
        <v>41890</v>
      </c>
      <c r="C175" t="n">
        <v>1.9</v>
      </c>
    </row>
    <row r="176">
      <c r="A176" s="22" t="n">
        <v>41891</v>
      </c>
      <c r="C176" t="n">
        <v>1.9</v>
      </c>
    </row>
    <row r="177">
      <c r="A177" s="22" t="n">
        <v>41892</v>
      </c>
      <c r="C177" t="n">
        <v>2.75</v>
      </c>
    </row>
    <row r="178">
      <c r="A178" s="22" t="n">
        <v>41893</v>
      </c>
      <c r="C178" t="n">
        <v>2.5</v>
      </c>
    </row>
    <row r="179">
      <c r="A179" s="22" t="n">
        <v>41894</v>
      </c>
      <c r="C179" t="n">
        <v>2.5</v>
      </c>
    </row>
    <row r="180">
      <c r="A180" s="22" t="n">
        <v>41895</v>
      </c>
      <c r="C180" t="n">
        <v>2.5</v>
      </c>
    </row>
    <row r="181">
      <c r="A181" s="22" t="n">
        <v>41896</v>
      </c>
      <c r="C181" t="n">
        <v>2.5</v>
      </c>
    </row>
    <row r="182">
      <c r="A182" s="22" t="n">
        <v>41897</v>
      </c>
      <c r="C182" t="n">
        <v>2.5</v>
      </c>
    </row>
    <row r="183">
      <c r="A183" s="22" t="n">
        <v>41898</v>
      </c>
      <c r="C183" t="n">
        <v>2.5</v>
      </c>
    </row>
    <row r="184">
      <c r="A184" s="22" t="n">
        <v>41899</v>
      </c>
      <c r="C184" t="n">
        <v>2.5</v>
      </c>
    </row>
    <row r="185">
      <c r="A185" s="22" t="n">
        <v>41900</v>
      </c>
      <c r="C185" t="n">
        <v>2.5</v>
      </c>
    </row>
    <row r="186">
      <c r="A186" s="22" t="n">
        <v>41901</v>
      </c>
      <c r="C186" t="n">
        <v>2.5</v>
      </c>
    </row>
    <row r="187">
      <c r="A187" s="22" t="n">
        <v>41902</v>
      </c>
      <c r="C187" t="n">
        <v>2.5</v>
      </c>
    </row>
    <row r="188">
      <c r="A188" s="22" t="n">
        <v>41903</v>
      </c>
      <c r="C188" t="n">
        <v>2.5</v>
      </c>
    </row>
    <row r="189">
      <c r="A189" s="22" t="n">
        <v>41904</v>
      </c>
      <c r="C189" t="n">
        <v>2.5</v>
      </c>
    </row>
    <row r="190">
      <c r="A190" s="22" t="n">
        <v>41905</v>
      </c>
      <c r="C190" t="n">
        <v>2.5</v>
      </c>
    </row>
    <row r="191">
      <c r="A191" s="22" t="n">
        <v>41906</v>
      </c>
      <c r="C191" t="n">
        <v>2.5</v>
      </c>
    </row>
    <row r="192">
      <c r="A192" s="22" t="n">
        <v>41907</v>
      </c>
      <c r="C192" t="n">
        <v>2.2</v>
      </c>
    </row>
    <row r="193">
      <c r="A193" s="22" t="n">
        <v>41908</v>
      </c>
      <c r="C193" t="n">
        <v>1.72</v>
      </c>
    </row>
    <row r="194">
      <c r="A194" s="22" t="n">
        <v>41909</v>
      </c>
      <c r="C194" t="n">
        <v>1.72</v>
      </c>
    </row>
    <row r="195">
      <c r="A195" s="22" t="n">
        <v>41910</v>
      </c>
      <c r="C195" t="n">
        <v>1.5</v>
      </c>
    </row>
    <row r="196">
      <c r="A196" s="22" t="n">
        <v>41911</v>
      </c>
      <c r="C196" t="n">
        <v>1.5</v>
      </c>
    </row>
    <row r="197">
      <c r="A197" s="22" t="n">
        <v>41912</v>
      </c>
      <c r="C197" t="n">
        <v>1.5</v>
      </c>
    </row>
    <row r="198">
      <c r="A198" s="22" t="n">
        <v>41913</v>
      </c>
      <c r="C198" t="n">
        <v>1.5</v>
      </c>
    </row>
    <row r="199">
      <c r="A199" s="22" t="n">
        <v>41914</v>
      </c>
      <c r="C199" t="n">
        <v>1.5</v>
      </c>
    </row>
    <row r="200">
      <c r="A200" s="22" t="n">
        <v>41915</v>
      </c>
      <c r="C200" t="n">
        <v>1.4</v>
      </c>
    </row>
    <row r="201">
      <c r="A201" s="22" t="n">
        <v>41916</v>
      </c>
      <c r="C201" t="n">
        <v>1.4</v>
      </c>
    </row>
    <row r="202">
      <c r="A202" s="22" t="n">
        <v>41917</v>
      </c>
      <c r="C202" t="n">
        <v>1.4</v>
      </c>
    </row>
    <row r="203">
      <c r="A203" s="22" t="n">
        <v>41918</v>
      </c>
      <c r="C203" t="n">
        <v>1.6</v>
      </c>
    </row>
    <row r="204">
      <c r="A204" s="22" t="n">
        <v>41919</v>
      </c>
      <c r="C204" t="n">
        <v>1.6</v>
      </c>
    </row>
    <row r="205">
      <c r="A205" s="22" t="n">
        <v>41920</v>
      </c>
      <c r="C205" t="n">
        <v>1.4</v>
      </c>
    </row>
    <row r="206">
      <c r="A206" s="22" t="n">
        <v>41921</v>
      </c>
      <c r="C206" t="n">
        <v>1.4</v>
      </c>
    </row>
    <row r="207">
      <c r="A207" s="22" t="n">
        <v>41922</v>
      </c>
      <c r="C207" t="n">
        <v>1.7</v>
      </c>
    </row>
    <row r="208">
      <c r="A208" s="22" t="n">
        <v>41923</v>
      </c>
      <c r="C208" t="n">
        <v>1.31</v>
      </c>
    </row>
    <row r="209">
      <c r="A209" s="22" t="n">
        <v>41924</v>
      </c>
      <c r="C209" t="n">
        <v>1.31</v>
      </c>
    </row>
    <row r="210">
      <c r="A210" s="22" t="n">
        <v>41925</v>
      </c>
      <c r="C210" t="n">
        <v>1.31</v>
      </c>
    </row>
    <row r="211">
      <c r="A211" s="22" t="n">
        <v>41926</v>
      </c>
      <c r="C211" t="n">
        <v>1.31</v>
      </c>
    </row>
    <row r="212">
      <c r="A212" s="22" t="n">
        <v>41927</v>
      </c>
      <c r="C212" t="n">
        <v>1.31</v>
      </c>
    </row>
    <row r="213">
      <c r="A213" s="22" t="n">
        <v>41928</v>
      </c>
      <c r="C213" t="n">
        <v>1.2</v>
      </c>
    </row>
    <row r="214">
      <c r="A214" s="22" t="n">
        <v>41929</v>
      </c>
      <c r="C214" t="n">
        <v>1.2</v>
      </c>
    </row>
    <row r="215">
      <c r="A215" s="22" t="n">
        <v>41930</v>
      </c>
      <c r="C215" t="n">
        <v>1.2</v>
      </c>
    </row>
    <row r="216">
      <c r="A216" s="22" t="n">
        <v>41931</v>
      </c>
      <c r="C216" t="n">
        <v>1.2</v>
      </c>
    </row>
    <row r="217">
      <c r="A217" s="22" t="n">
        <v>41932</v>
      </c>
      <c r="C217" t="n">
        <v>1.2</v>
      </c>
    </row>
    <row r="218">
      <c r="A218" s="22" t="n">
        <v>41933</v>
      </c>
      <c r="C218" t="n">
        <v>1.2</v>
      </c>
    </row>
    <row r="219">
      <c r="A219" s="22" t="n">
        <v>41934</v>
      </c>
      <c r="C219" t="n">
        <v>1.2</v>
      </c>
    </row>
    <row r="220">
      <c r="A220" s="22" t="n">
        <v>41935</v>
      </c>
      <c r="C220" t="n">
        <v>1.2</v>
      </c>
    </row>
    <row r="221">
      <c r="A221" s="22" t="n">
        <v>41936</v>
      </c>
      <c r="C221" t="n">
        <v>0.8</v>
      </c>
    </row>
    <row r="222">
      <c r="A222" s="22" t="n">
        <v>41937</v>
      </c>
      <c r="C222" t="n">
        <v>0.32</v>
      </c>
    </row>
    <row r="223">
      <c r="A223" s="22" t="n">
        <v>41938</v>
      </c>
      <c r="C223" t="n">
        <v>0.32</v>
      </c>
    </row>
    <row r="224">
      <c r="A224" s="22" t="n">
        <v>41939</v>
      </c>
      <c r="C224" t="n">
        <v>0.5</v>
      </c>
    </row>
    <row r="225">
      <c r="A225" s="22" t="n">
        <v>41940</v>
      </c>
      <c r="C225" t="n">
        <v>0.2</v>
      </c>
    </row>
    <row r="226">
      <c r="A226" s="22" t="n">
        <v>41941</v>
      </c>
      <c r="C226" t="n">
        <v>0.2</v>
      </c>
    </row>
    <row r="227">
      <c r="A227" s="22" t="n">
        <v>41942</v>
      </c>
      <c r="C227" t="n">
        <v>0.4</v>
      </c>
    </row>
    <row r="228">
      <c r="A228" s="22" t="n">
        <v>41943</v>
      </c>
      <c r="C228" t="n">
        <v>0.51</v>
      </c>
    </row>
    <row r="229">
      <c r="A229" s="22" t="n">
        <v>41944</v>
      </c>
      <c r="C229" t="n">
        <v>0.54</v>
      </c>
    </row>
    <row r="230">
      <c r="A230" s="22" t="n">
        <v>41945</v>
      </c>
      <c r="C230" t="n">
        <v>0.5</v>
      </c>
    </row>
    <row r="231">
      <c r="A231" s="22" t="n">
        <v>41946</v>
      </c>
      <c r="C231" t="n">
        <v>0.5</v>
      </c>
    </row>
    <row r="232">
      <c r="A232" s="22" t="n">
        <v>41947</v>
      </c>
      <c r="C232" t="n">
        <v>0.5</v>
      </c>
    </row>
    <row r="233">
      <c r="A233" s="22" t="n">
        <v>41948</v>
      </c>
      <c r="C233" t="n">
        <v>0.5</v>
      </c>
    </row>
    <row r="234">
      <c r="A234" s="22" t="n">
        <v>41949</v>
      </c>
      <c r="C234" t="n">
        <v>0.6</v>
      </c>
    </row>
    <row r="235">
      <c r="A235" s="22" t="n">
        <v>41950</v>
      </c>
      <c r="C235" t="n">
        <v>0.5</v>
      </c>
    </row>
    <row r="236">
      <c r="A236" s="22" t="n">
        <v>41951</v>
      </c>
      <c r="C236" t="n">
        <v>0.5</v>
      </c>
    </row>
    <row r="237">
      <c r="A237" s="22" t="n">
        <v>41952</v>
      </c>
      <c r="C237" t="n">
        <v>0.5</v>
      </c>
    </row>
    <row r="238">
      <c r="A238" s="22" t="n">
        <v>41953</v>
      </c>
      <c r="C238" t="n">
        <v>0.5</v>
      </c>
    </row>
    <row r="239">
      <c r="A239" s="22" t="n">
        <v>41954</v>
      </c>
      <c r="C239" t="n">
        <v>0.48</v>
      </c>
    </row>
    <row r="240">
      <c r="A240" s="22" t="n">
        <v>41955</v>
      </c>
      <c r="C240" t="n">
        <v>0.45</v>
      </c>
    </row>
    <row r="241">
      <c r="A241" s="22" t="n">
        <v>41956</v>
      </c>
      <c r="C241" t="n">
        <v>0.5</v>
      </c>
    </row>
    <row r="242">
      <c r="A242" s="22" t="n">
        <v>41957</v>
      </c>
      <c r="C242" t="n">
        <v>0.5</v>
      </c>
    </row>
    <row r="243">
      <c r="A243" s="22" t="n">
        <v>41958</v>
      </c>
      <c r="C243" t="n">
        <v>0.5</v>
      </c>
    </row>
    <row r="244">
      <c r="A244" s="22" t="n">
        <v>41959</v>
      </c>
      <c r="C244" t="n">
        <v>0.5</v>
      </c>
    </row>
    <row r="245">
      <c r="A245" s="22" t="n">
        <v>41960</v>
      </c>
      <c r="C245" t="n">
        <v>0.5</v>
      </c>
    </row>
    <row r="246">
      <c r="A246" s="22" t="n">
        <v>41961</v>
      </c>
      <c r="C246" t="n">
        <v>0.5</v>
      </c>
    </row>
    <row r="247">
      <c r="A247" s="22" t="n">
        <v>41962</v>
      </c>
      <c r="C247" t="n">
        <v>0.5</v>
      </c>
    </row>
    <row r="248">
      <c r="A248" s="22" t="n">
        <v>41963</v>
      </c>
      <c r="C248" t="n">
        <v>0.5</v>
      </c>
    </row>
    <row r="249">
      <c r="A249" s="22" t="n">
        <v>41964</v>
      </c>
      <c r="C249" t="n">
        <v>0.5600000000000001</v>
      </c>
    </row>
    <row r="250">
      <c r="A250" s="22" t="n">
        <v>41965</v>
      </c>
      <c r="C250" t="n">
        <v>0.5600000000000001</v>
      </c>
    </row>
    <row r="251">
      <c r="A251" s="22" t="n">
        <v>41966</v>
      </c>
      <c r="C251" t="n">
        <v>0.5600000000000001</v>
      </c>
    </row>
    <row r="252">
      <c r="A252" s="22" t="n">
        <v>41967</v>
      </c>
      <c r="C252" t="n">
        <v>0.5600000000000001</v>
      </c>
    </row>
    <row r="253">
      <c r="A253" s="22" t="n">
        <v>41968</v>
      </c>
      <c r="C253" t="n">
        <v>0.5</v>
      </c>
    </row>
    <row r="254">
      <c r="A254" s="22" t="n">
        <v>41969</v>
      </c>
      <c r="C254" t="n">
        <v>0.55</v>
      </c>
    </row>
    <row r="255">
      <c r="A255" s="22" t="n">
        <v>41970</v>
      </c>
      <c r="C255" t="n">
        <v>0.55</v>
      </c>
    </row>
    <row r="256">
      <c r="A256" s="22" t="n">
        <v>41971</v>
      </c>
      <c r="C256" t="n">
        <v>0.5</v>
      </c>
    </row>
    <row r="257">
      <c r="A257" s="22" t="n">
        <v>41972</v>
      </c>
      <c r="C257" t="n">
        <v>0.5</v>
      </c>
    </row>
    <row r="258">
      <c r="A258" s="22" t="n">
        <v>41973</v>
      </c>
      <c r="C258" t="n">
        <v>0.5</v>
      </c>
    </row>
    <row r="259">
      <c r="A259" s="22" t="n">
        <v>41974</v>
      </c>
      <c r="C259" t="n">
        <v>0.5</v>
      </c>
    </row>
    <row r="260">
      <c r="A260" s="22" t="n">
        <v>41975</v>
      </c>
      <c r="C260" t="n">
        <v>1</v>
      </c>
    </row>
    <row r="261">
      <c r="A261" s="22" t="n">
        <v>41976</v>
      </c>
      <c r="C261" t="n">
        <v>1</v>
      </c>
    </row>
    <row r="262">
      <c r="A262" s="22" t="n">
        <v>41977</v>
      </c>
      <c r="C262" t="n">
        <v>1</v>
      </c>
    </row>
    <row r="263">
      <c r="A263" s="22" t="n">
        <v>41978</v>
      </c>
      <c r="C263" t="n">
        <v>0.98</v>
      </c>
    </row>
    <row r="264">
      <c r="A264" s="22" t="n">
        <v>41979</v>
      </c>
      <c r="C264" t="n">
        <v>0.98</v>
      </c>
    </row>
    <row r="265">
      <c r="A265" s="22" t="n">
        <v>41980</v>
      </c>
      <c r="C265" t="n">
        <v>0.98</v>
      </c>
    </row>
    <row r="266">
      <c r="A266" s="22" t="n">
        <v>41981</v>
      </c>
      <c r="C266" t="n">
        <v>1.05</v>
      </c>
    </row>
    <row r="267">
      <c r="A267" s="22" t="n">
        <v>41982</v>
      </c>
      <c r="C267" t="n">
        <v>1.7</v>
      </c>
    </row>
    <row r="268">
      <c r="A268" s="22" t="n">
        <v>41983</v>
      </c>
      <c r="C268" t="n">
        <v>2.05</v>
      </c>
    </row>
    <row r="269">
      <c r="A269" s="22" t="n">
        <v>41984</v>
      </c>
      <c r="C269" t="n">
        <v>2.03</v>
      </c>
    </row>
    <row r="270">
      <c r="A270" s="22" t="n">
        <v>41985</v>
      </c>
      <c r="C270" t="n">
        <v>2.2</v>
      </c>
    </row>
    <row r="271">
      <c r="A271" s="22" t="n">
        <v>41986</v>
      </c>
      <c r="C271" t="n">
        <v>2.2</v>
      </c>
    </row>
    <row r="272">
      <c r="A272" s="22" t="n">
        <v>41987</v>
      </c>
      <c r="C272" t="n">
        <v>2.2</v>
      </c>
    </row>
    <row r="273">
      <c r="A273" s="22" t="n">
        <v>41988</v>
      </c>
      <c r="C273" t="n">
        <v>2.2</v>
      </c>
    </row>
    <row r="274">
      <c r="A274" s="22" t="n">
        <v>41989</v>
      </c>
      <c r="C274" t="n">
        <v>2.2</v>
      </c>
    </row>
    <row r="275">
      <c r="A275" s="22" t="n">
        <v>41990</v>
      </c>
      <c r="C275" t="n">
        <v>2.2</v>
      </c>
    </row>
    <row r="276">
      <c r="A276" s="22" t="n">
        <v>41991</v>
      </c>
      <c r="C276" t="n">
        <v>2.2</v>
      </c>
    </row>
    <row r="277">
      <c r="A277" s="22" t="n">
        <v>41992</v>
      </c>
      <c r="C277" t="n">
        <v>2.2</v>
      </c>
    </row>
    <row r="278">
      <c r="A278" s="22" t="n">
        <v>41993</v>
      </c>
      <c r="C278" t="n">
        <v>2.2</v>
      </c>
    </row>
    <row r="279">
      <c r="A279" s="22" t="n">
        <v>41994</v>
      </c>
      <c r="C279" t="n">
        <v>2.2</v>
      </c>
    </row>
    <row r="280">
      <c r="A280" s="22" t="n">
        <v>41995</v>
      </c>
      <c r="C280" t="n">
        <v>2.2</v>
      </c>
    </row>
    <row r="281">
      <c r="A281" s="22" t="n">
        <v>41996</v>
      </c>
      <c r="C281" t="n">
        <v>2.2</v>
      </c>
    </row>
    <row r="282">
      <c r="A282" s="22" t="n">
        <v>41997</v>
      </c>
      <c r="C282" t="n">
        <v>2.2</v>
      </c>
    </row>
    <row r="283">
      <c r="A283" s="22" t="n">
        <v>41998</v>
      </c>
      <c r="C283" t="n">
        <v>2.2</v>
      </c>
    </row>
    <row r="284">
      <c r="A284" s="22" t="n">
        <v>41999</v>
      </c>
      <c r="C284" t="n">
        <v>2.2</v>
      </c>
    </row>
    <row r="285">
      <c r="A285" s="22" t="n">
        <v>42000</v>
      </c>
      <c r="C285" t="n">
        <v>3.5</v>
      </c>
    </row>
    <row r="286">
      <c r="A286" s="22" t="n">
        <v>42001</v>
      </c>
      <c r="C286" t="n">
        <v>3.5</v>
      </c>
    </row>
    <row r="287">
      <c r="A287" s="22" t="n">
        <v>42002</v>
      </c>
      <c r="C287" t="n">
        <v>3.5</v>
      </c>
    </row>
    <row r="288">
      <c r="A288" s="22" t="n">
        <v>42003</v>
      </c>
      <c r="C288" t="n">
        <v>3.5</v>
      </c>
    </row>
    <row r="289">
      <c r="A289" s="22" t="n">
        <v>42004</v>
      </c>
      <c r="C289" t="n">
        <v>3.5</v>
      </c>
    </row>
    <row r="290">
      <c r="A290" s="22" t="n">
        <v>42005</v>
      </c>
      <c r="C290" t="n">
        <v>3.5</v>
      </c>
    </row>
    <row r="291">
      <c r="A291" s="22" t="n">
        <v>42006</v>
      </c>
      <c r="C291" t="n">
        <v>3.5</v>
      </c>
    </row>
    <row r="292">
      <c r="A292" s="22" t="n">
        <v>42007</v>
      </c>
      <c r="C292" t="n">
        <v>3.5</v>
      </c>
    </row>
    <row r="293">
      <c r="A293" s="22" t="n">
        <v>42008</v>
      </c>
      <c r="C293" t="n">
        <v>3.5</v>
      </c>
    </row>
    <row r="294">
      <c r="A294" s="22" t="n">
        <v>42009</v>
      </c>
      <c r="C294" t="n">
        <v>5</v>
      </c>
    </row>
    <row r="295">
      <c r="A295" s="22" t="n">
        <v>42010</v>
      </c>
      <c r="C295" t="n">
        <v>5.65</v>
      </c>
    </row>
    <row r="296">
      <c r="A296" s="22" t="n">
        <v>42011</v>
      </c>
      <c r="C296" t="n">
        <v>5.65</v>
      </c>
    </row>
    <row r="297">
      <c r="A297" s="22" t="n">
        <v>42012</v>
      </c>
      <c r="C297" t="n">
        <v>6.43</v>
      </c>
    </row>
    <row r="298">
      <c r="A298" s="22" t="n">
        <v>42013</v>
      </c>
      <c r="C298" t="n">
        <v>6</v>
      </c>
    </row>
    <row r="299">
      <c r="A299" s="22" t="n">
        <v>42014</v>
      </c>
      <c r="C299" t="n">
        <v>4.5</v>
      </c>
    </row>
    <row r="300">
      <c r="A300" s="22" t="n">
        <v>42015</v>
      </c>
      <c r="C300" t="n">
        <v>6</v>
      </c>
    </row>
    <row r="301">
      <c r="A301" s="22" t="n">
        <v>42016</v>
      </c>
      <c r="C301" t="n">
        <v>7.75</v>
      </c>
    </row>
    <row r="302">
      <c r="A302" s="22" t="n">
        <v>42017</v>
      </c>
      <c r="C302" t="n">
        <v>8.199999999999999</v>
      </c>
    </row>
    <row r="303">
      <c r="A303" s="22" t="n">
        <v>42018</v>
      </c>
      <c r="C303" t="n">
        <v>6.18</v>
      </c>
    </row>
    <row r="304">
      <c r="A304" s="22" t="n">
        <v>42019</v>
      </c>
      <c r="C304" t="n">
        <v>4.88</v>
      </c>
    </row>
    <row r="305">
      <c r="A305" s="22" t="n">
        <v>42020</v>
      </c>
      <c r="C305" t="n">
        <v>4.88</v>
      </c>
    </row>
    <row r="306">
      <c r="A306" s="22" t="n">
        <v>42021</v>
      </c>
      <c r="C306" t="n">
        <v>4.88</v>
      </c>
    </row>
    <row r="307">
      <c r="A307" s="22" t="n">
        <v>42022</v>
      </c>
      <c r="C307" t="n">
        <v>4.88</v>
      </c>
    </row>
    <row r="308">
      <c r="A308" s="22" t="n">
        <v>42023</v>
      </c>
      <c r="C308" t="n">
        <v>4.88</v>
      </c>
    </row>
    <row r="309">
      <c r="A309" s="22" t="n">
        <v>42024</v>
      </c>
      <c r="C309" t="n">
        <v>7.75</v>
      </c>
    </row>
    <row r="310">
      <c r="A310" s="22" t="n">
        <v>42025</v>
      </c>
      <c r="C310" t="n">
        <v>6</v>
      </c>
    </row>
    <row r="311">
      <c r="A311" s="22" t="n">
        <v>42026</v>
      </c>
      <c r="C311" t="n">
        <v>6</v>
      </c>
    </row>
    <row r="312">
      <c r="A312" s="22" t="n">
        <v>42027</v>
      </c>
      <c r="C312" t="n">
        <v>4.99</v>
      </c>
    </row>
    <row r="313">
      <c r="A313" s="22" t="n">
        <v>42028</v>
      </c>
      <c r="C313" t="n">
        <v>5.05</v>
      </c>
    </row>
    <row r="314">
      <c r="A314" s="22" t="n">
        <v>42029</v>
      </c>
      <c r="C314" t="n">
        <v>5.05</v>
      </c>
    </row>
    <row r="315">
      <c r="A315" s="22" t="n">
        <v>42030</v>
      </c>
      <c r="C315" t="n">
        <v>4.5</v>
      </c>
    </row>
    <row r="316">
      <c r="A316" s="22" t="n">
        <v>42031</v>
      </c>
      <c r="C316" t="n">
        <v>4.5</v>
      </c>
    </row>
    <row r="317">
      <c r="A317" s="22" t="n">
        <v>42032</v>
      </c>
      <c r="C317" t="n">
        <v>4.5</v>
      </c>
    </row>
    <row r="318">
      <c r="A318" s="22" t="n">
        <v>42033</v>
      </c>
      <c r="C318" t="n">
        <v>4.5</v>
      </c>
    </row>
    <row r="319">
      <c r="A319" s="22" t="n">
        <v>42034</v>
      </c>
      <c r="C319" t="n">
        <v>4.5</v>
      </c>
    </row>
    <row r="320">
      <c r="A320" s="22" t="n">
        <v>42035</v>
      </c>
      <c r="C320" t="n">
        <v>3.3</v>
      </c>
    </row>
    <row r="321">
      <c r="A321" s="22" t="n">
        <v>42036</v>
      </c>
      <c r="C321" t="n">
        <v>1.5</v>
      </c>
    </row>
    <row r="322">
      <c r="A322" s="22" t="n">
        <v>42037</v>
      </c>
      <c r="C322" t="n">
        <v>1.5</v>
      </c>
    </row>
    <row r="323">
      <c r="A323" s="22" t="n">
        <v>42038</v>
      </c>
      <c r="C323" t="n">
        <v>1.5</v>
      </c>
    </row>
    <row r="324">
      <c r="A324" s="22" t="n">
        <v>42039</v>
      </c>
      <c r="C324" t="n">
        <v>1.5</v>
      </c>
    </row>
    <row r="325">
      <c r="A325" s="22" t="n">
        <v>42040</v>
      </c>
      <c r="C325" t="n">
        <v>1.5</v>
      </c>
    </row>
    <row r="326">
      <c r="A326" s="22" t="n">
        <v>42041</v>
      </c>
      <c r="C326" t="n">
        <v>1.5</v>
      </c>
    </row>
    <row r="327">
      <c r="A327" s="22" t="n">
        <v>42042</v>
      </c>
      <c r="C327" t="n">
        <v>1.5</v>
      </c>
    </row>
    <row r="328">
      <c r="A328" s="22" t="n">
        <v>42043</v>
      </c>
      <c r="C328" t="n">
        <v>1.5</v>
      </c>
    </row>
    <row r="329">
      <c r="A329" s="22" t="n">
        <v>42044</v>
      </c>
      <c r="C329" t="n">
        <v>1.5</v>
      </c>
    </row>
    <row r="330">
      <c r="A330" s="22" t="n">
        <v>42045</v>
      </c>
      <c r="C330" t="n">
        <v>1.5</v>
      </c>
    </row>
    <row r="331">
      <c r="A331" s="22" t="n">
        <v>42046</v>
      </c>
      <c r="C331" t="n">
        <v>2.5</v>
      </c>
    </row>
    <row r="332">
      <c r="A332" s="22" t="n">
        <v>42047</v>
      </c>
      <c r="C332" t="n">
        <v>2.5</v>
      </c>
    </row>
    <row r="333">
      <c r="A333" s="22" t="n">
        <v>42048</v>
      </c>
      <c r="C333" t="n">
        <v>2.5</v>
      </c>
    </row>
    <row r="334">
      <c r="A334" s="22" t="n">
        <v>42049</v>
      </c>
      <c r="C334" t="n">
        <v>2.5</v>
      </c>
    </row>
    <row r="335">
      <c r="A335" s="22" t="n">
        <v>42050</v>
      </c>
      <c r="C335" t="n">
        <v>2.5</v>
      </c>
    </row>
    <row r="336">
      <c r="A336" s="22" t="n">
        <v>42051</v>
      </c>
      <c r="C336" t="n">
        <v>3.2</v>
      </c>
    </row>
    <row r="337">
      <c r="A337" s="22" t="n">
        <v>42052</v>
      </c>
      <c r="C337" t="n">
        <v>3.2</v>
      </c>
    </row>
    <row r="338">
      <c r="A338" s="22" t="n">
        <v>42053</v>
      </c>
      <c r="C338" t="n">
        <v>3.2</v>
      </c>
    </row>
    <row r="339">
      <c r="A339" s="22" t="n">
        <v>42054</v>
      </c>
      <c r="C339" t="n">
        <v>3.2</v>
      </c>
    </row>
    <row r="340">
      <c r="A340" s="22" t="n">
        <v>42055</v>
      </c>
      <c r="C340" t="n">
        <v>3.2</v>
      </c>
    </row>
    <row r="341">
      <c r="A341" s="22" t="n">
        <v>42056</v>
      </c>
      <c r="C341" t="n">
        <v>3.2</v>
      </c>
    </row>
    <row r="342">
      <c r="A342" s="22" t="n">
        <v>42057</v>
      </c>
      <c r="C342" t="n">
        <v>3.99</v>
      </c>
    </row>
    <row r="343">
      <c r="A343" s="22" t="n">
        <v>42058</v>
      </c>
      <c r="C343" t="n">
        <v>5.1</v>
      </c>
    </row>
    <row r="344">
      <c r="A344" s="22" t="n">
        <v>42059</v>
      </c>
      <c r="C344" t="n">
        <v>5</v>
      </c>
    </row>
    <row r="345">
      <c r="A345" s="22" t="n">
        <v>42060</v>
      </c>
      <c r="C345" t="n">
        <v>4</v>
      </c>
    </row>
    <row r="346">
      <c r="A346" s="22" t="n">
        <v>42061</v>
      </c>
      <c r="C346" t="n">
        <v>4.9</v>
      </c>
    </row>
    <row r="347">
      <c r="A347" s="22" t="n">
        <v>42062</v>
      </c>
      <c r="C347" t="n">
        <v>4.9</v>
      </c>
    </row>
    <row r="348">
      <c r="A348" s="22" t="n">
        <v>42063</v>
      </c>
      <c r="C348" t="n">
        <v>4.9</v>
      </c>
    </row>
    <row r="349">
      <c r="A349" s="22" t="n">
        <v>42064</v>
      </c>
      <c r="C349" t="n">
        <v>4.9</v>
      </c>
    </row>
    <row r="350">
      <c r="A350" s="22" t="n">
        <v>42065</v>
      </c>
      <c r="C350" t="n">
        <v>2</v>
      </c>
    </row>
    <row r="351">
      <c r="A351" s="22" t="n">
        <v>42066</v>
      </c>
      <c r="C351" t="n">
        <v>3.63</v>
      </c>
    </row>
    <row r="352">
      <c r="A352" s="22" t="n">
        <v>42067</v>
      </c>
      <c r="C352" t="n">
        <v>4.5</v>
      </c>
    </row>
    <row r="353">
      <c r="A353" s="22" t="n">
        <v>42068</v>
      </c>
      <c r="C353" t="n">
        <v>4.5</v>
      </c>
    </row>
    <row r="354">
      <c r="A354" s="22" t="n">
        <v>42069</v>
      </c>
      <c r="C354" t="n">
        <v>5.95</v>
      </c>
    </row>
    <row r="355">
      <c r="A355" s="22" t="n">
        <v>42070</v>
      </c>
      <c r="C355" t="n">
        <v>4.99</v>
      </c>
    </row>
    <row r="356">
      <c r="A356" s="22" t="n">
        <v>42071</v>
      </c>
      <c r="C356" t="n">
        <v>4.99</v>
      </c>
    </row>
    <row r="357">
      <c r="A357" s="22" t="n">
        <v>42072</v>
      </c>
      <c r="C357" t="n">
        <v>4.99</v>
      </c>
    </row>
    <row r="358">
      <c r="A358" s="22" t="n">
        <v>42073</v>
      </c>
      <c r="C358" t="n">
        <v>3</v>
      </c>
    </row>
    <row r="359">
      <c r="A359" s="22" t="n">
        <v>42074</v>
      </c>
      <c r="C359" t="n">
        <v>1.35</v>
      </c>
    </row>
    <row r="360">
      <c r="A360" s="22" t="n">
        <v>42075</v>
      </c>
      <c r="C360" t="n">
        <v>1.35</v>
      </c>
    </row>
    <row r="361">
      <c r="A361" s="22" t="n">
        <v>42076</v>
      </c>
      <c r="C361" t="n">
        <v>0.5</v>
      </c>
    </row>
    <row r="362">
      <c r="A362" s="22" t="n">
        <v>42077</v>
      </c>
      <c r="C362" t="n">
        <v>0.5</v>
      </c>
    </row>
    <row r="363">
      <c r="A363" s="22" t="n">
        <v>42078</v>
      </c>
      <c r="C363" t="n">
        <v>0.5</v>
      </c>
    </row>
    <row r="364">
      <c r="A364" s="22" t="n">
        <v>42079</v>
      </c>
      <c r="C364" t="n">
        <v>0.5</v>
      </c>
    </row>
    <row r="365">
      <c r="A365" s="22" t="n">
        <v>42080</v>
      </c>
      <c r="C365" t="n">
        <v>2.02</v>
      </c>
    </row>
    <row r="366">
      <c r="A366" s="22" t="n">
        <v>42081</v>
      </c>
      <c r="C366" t="n">
        <v>2.1</v>
      </c>
    </row>
    <row r="367">
      <c r="A367" s="22" t="n">
        <v>42082</v>
      </c>
      <c r="C367" t="n">
        <v>2.1</v>
      </c>
    </row>
    <row r="368">
      <c r="A368" s="22" t="n">
        <v>42083</v>
      </c>
      <c r="C368" t="n">
        <v>2.1</v>
      </c>
    </row>
    <row r="369">
      <c r="A369" s="22" t="n">
        <v>42084</v>
      </c>
      <c r="C369" t="n">
        <v>2.1</v>
      </c>
    </row>
    <row r="370">
      <c r="A370" s="22" t="n">
        <v>42085</v>
      </c>
      <c r="C370" t="n">
        <v>2.1</v>
      </c>
    </row>
    <row r="371">
      <c r="A371" s="22" t="n">
        <v>42086</v>
      </c>
      <c r="C371" t="n">
        <v>2.6</v>
      </c>
    </row>
    <row r="372">
      <c r="A372" s="22" t="n">
        <v>42087</v>
      </c>
      <c r="C372" t="n">
        <v>4.15</v>
      </c>
    </row>
    <row r="373">
      <c r="A373" s="22" t="n">
        <v>42088</v>
      </c>
      <c r="C373" t="n">
        <v>5.42</v>
      </c>
    </row>
    <row r="374">
      <c r="A374" s="22" t="n">
        <v>42089</v>
      </c>
      <c r="C374" t="n">
        <v>6.32</v>
      </c>
    </row>
    <row r="375">
      <c r="A375" s="22" t="n">
        <v>42090</v>
      </c>
      <c r="C375" t="n">
        <v>6.32</v>
      </c>
    </row>
    <row r="376">
      <c r="A376" s="22" t="n">
        <v>42091</v>
      </c>
      <c r="C376" t="n">
        <v>5</v>
      </c>
    </row>
    <row r="377">
      <c r="A377" s="22" t="n">
        <v>42092</v>
      </c>
      <c r="C377" t="n">
        <v>5</v>
      </c>
    </row>
    <row r="378">
      <c r="A378" s="22" t="n">
        <v>42093</v>
      </c>
      <c r="C378" t="n">
        <v>5</v>
      </c>
    </row>
    <row r="379">
      <c r="A379" s="22" t="n">
        <v>42094</v>
      </c>
      <c r="C379" t="n">
        <v>5</v>
      </c>
    </row>
    <row r="380">
      <c r="A380" s="22" t="n">
        <v>42095</v>
      </c>
      <c r="C380" t="n">
        <v>5</v>
      </c>
      <c r="D380" t="inlineStr">
        <is>
          <t>Apr/15</t>
        </is>
      </c>
    </row>
    <row r="381">
      <c r="A381" s="22" t="n">
        <v>42096</v>
      </c>
      <c r="C381" t="n">
        <v>3.7</v>
      </c>
    </row>
    <row r="382">
      <c r="A382" s="22" t="n">
        <v>42097</v>
      </c>
      <c r="C382" t="n">
        <v>2.95</v>
      </c>
    </row>
    <row r="383">
      <c r="A383" s="22" t="n">
        <v>42098</v>
      </c>
      <c r="C383" t="n">
        <v>2.95</v>
      </c>
    </row>
    <row r="384">
      <c r="A384" s="22" t="n">
        <v>42099</v>
      </c>
      <c r="C384" t="n">
        <v>2.95</v>
      </c>
    </row>
    <row r="385">
      <c r="A385" s="22" t="n">
        <v>42100</v>
      </c>
      <c r="C385" t="n">
        <v>2.95</v>
      </c>
    </row>
    <row r="386">
      <c r="A386" s="22" t="n">
        <v>42101</v>
      </c>
      <c r="C386" t="n">
        <v>2.95</v>
      </c>
    </row>
    <row r="387">
      <c r="A387" s="22" t="n">
        <v>42102</v>
      </c>
      <c r="C387" t="n">
        <v>2.5</v>
      </c>
    </row>
    <row r="388">
      <c r="A388" s="22" t="n">
        <v>42103</v>
      </c>
      <c r="C388" t="n">
        <v>2.1</v>
      </c>
    </row>
    <row r="389">
      <c r="A389" s="22" t="n">
        <v>42104</v>
      </c>
      <c r="C389" t="n">
        <v>2.1</v>
      </c>
    </row>
    <row r="390">
      <c r="A390" s="22" t="n">
        <v>42105</v>
      </c>
      <c r="C390" t="n">
        <v>2.1</v>
      </c>
    </row>
    <row r="391">
      <c r="A391" s="22" t="n">
        <v>42106</v>
      </c>
      <c r="C391" t="n">
        <v>2.1</v>
      </c>
    </row>
    <row r="392">
      <c r="A392" s="22" t="n">
        <v>42107</v>
      </c>
      <c r="C392" t="n">
        <v>2.1</v>
      </c>
    </row>
    <row r="393">
      <c r="A393" s="22" t="n">
        <v>42108</v>
      </c>
      <c r="C393" t="n">
        <v>2.1</v>
      </c>
    </row>
    <row r="394">
      <c r="A394" s="22" t="n">
        <v>42109</v>
      </c>
      <c r="C394" t="n">
        <v>2.1</v>
      </c>
    </row>
    <row r="395">
      <c r="A395" s="22" t="n">
        <v>42110</v>
      </c>
      <c r="C395" t="n">
        <v>2.1</v>
      </c>
    </row>
    <row r="396">
      <c r="A396" s="22" t="n">
        <v>42111</v>
      </c>
      <c r="C396" t="n">
        <v>3.19</v>
      </c>
    </row>
    <row r="397">
      <c r="A397" s="22" t="n">
        <v>42112</v>
      </c>
      <c r="C397" t="n">
        <v>3.19</v>
      </c>
    </row>
    <row r="398">
      <c r="A398" s="22" t="n">
        <v>42113</v>
      </c>
      <c r="C398" t="n">
        <v>3.19</v>
      </c>
    </row>
    <row r="399">
      <c r="A399" s="22" t="n">
        <v>42114</v>
      </c>
      <c r="C399" t="n">
        <v>3.19</v>
      </c>
    </row>
    <row r="400">
      <c r="A400" s="22" t="n">
        <v>42115</v>
      </c>
      <c r="C400" t="n">
        <v>3.19</v>
      </c>
    </row>
    <row r="401">
      <c r="A401" s="22" t="n">
        <v>42116</v>
      </c>
      <c r="C401" t="n">
        <v>2.79</v>
      </c>
    </row>
    <row r="402">
      <c r="A402" s="22" t="n">
        <v>42117</v>
      </c>
      <c r="C402" t="n">
        <v>2.64</v>
      </c>
    </row>
    <row r="403">
      <c r="A403" s="22" t="n">
        <v>42118</v>
      </c>
      <c r="C403" t="n">
        <v>2.46</v>
      </c>
    </row>
    <row r="404">
      <c r="A404" s="22" t="n">
        <v>42119</v>
      </c>
      <c r="C404" t="n">
        <v>2</v>
      </c>
    </row>
    <row r="405">
      <c r="A405" s="22" t="n">
        <v>42120</v>
      </c>
      <c r="C405" t="n">
        <v>2</v>
      </c>
    </row>
    <row r="406">
      <c r="A406" s="22" t="n">
        <v>42121</v>
      </c>
      <c r="C406" t="n">
        <v>2</v>
      </c>
    </row>
    <row r="407">
      <c r="A407" s="22" t="n">
        <v>42122</v>
      </c>
      <c r="C407" t="n">
        <v>2.8</v>
      </c>
    </row>
    <row r="408">
      <c r="A408" s="22" t="n">
        <v>42123</v>
      </c>
      <c r="C408" t="n">
        <v>2.8</v>
      </c>
    </row>
    <row r="409">
      <c r="A409" s="22" t="n">
        <v>42124</v>
      </c>
      <c r="C409" t="n">
        <v>2.8</v>
      </c>
    </row>
    <row r="410">
      <c r="A410" s="22" t="n">
        <v>42125</v>
      </c>
      <c r="C410" t="n">
        <v>2.8</v>
      </c>
    </row>
    <row r="411">
      <c r="A411" s="22" t="n">
        <v>42126</v>
      </c>
      <c r="C411" t="n">
        <v>2.05</v>
      </c>
    </row>
    <row r="412">
      <c r="A412" s="22" t="n">
        <v>42127</v>
      </c>
      <c r="C412" t="n">
        <v>2.05</v>
      </c>
    </row>
    <row r="413">
      <c r="A413" s="22" t="n">
        <v>42128</v>
      </c>
      <c r="C413" t="n">
        <v>2.05</v>
      </c>
    </row>
    <row r="414">
      <c r="A414" s="22" t="n">
        <v>42129</v>
      </c>
      <c r="C414" t="n">
        <v>2.05</v>
      </c>
    </row>
    <row r="415">
      <c r="A415" s="22" t="n">
        <v>42130</v>
      </c>
      <c r="C415" t="n">
        <v>2.05</v>
      </c>
    </row>
    <row r="416">
      <c r="A416" s="22" t="n">
        <v>42131</v>
      </c>
      <c r="C416" t="n">
        <v>1.92</v>
      </c>
    </row>
    <row r="417">
      <c r="A417" s="22" t="n">
        <v>42132</v>
      </c>
      <c r="C417" t="n">
        <v>1.92</v>
      </c>
    </row>
    <row r="418">
      <c r="A418" s="22" t="n">
        <v>42133</v>
      </c>
      <c r="C418" t="n">
        <v>1.92</v>
      </c>
    </row>
    <row r="419">
      <c r="A419" s="22" t="n">
        <v>42134</v>
      </c>
      <c r="C419" t="n">
        <v>1.92</v>
      </c>
    </row>
    <row r="420">
      <c r="A420" s="22" t="n">
        <v>42135</v>
      </c>
      <c r="C420" t="n">
        <v>1.92</v>
      </c>
    </row>
    <row r="421">
      <c r="A421" s="22" t="n">
        <v>42136</v>
      </c>
      <c r="C421" t="n">
        <v>1.99</v>
      </c>
    </row>
    <row r="422">
      <c r="A422" s="22" t="n">
        <v>42137</v>
      </c>
      <c r="C422" t="n">
        <v>2</v>
      </c>
    </row>
    <row r="423">
      <c r="A423" s="22" t="n">
        <v>42138</v>
      </c>
      <c r="C423" t="n">
        <v>2</v>
      </c>
    </row>
    <row r="424">
      <c r="A424" s="22" t="n">
        <v>42139</v>
      </c>
      <c r="C424" t="n">
        <v>2</v>
      </c>
    </row>
    <row r="425">
      <c r="A425" s="22" t="n">
        <v>42140</v>
      </c>
      <c r="C425" t="n">
        <v>2</v>
      </c>
    </row>
    <row r="426">
      <c r="A426" s="22" t="n">
        <v>42141</v>
      </c>
      <c r="C426" t="n">
        <v>2</v>
      </c>
    </row>
    <row r="427">
      <c r="A427" s="22" t="n">
        <v>42142</v>
      </c>
      <c r="C427" t="n">
        <v>2</v>
      </c>
    </row>
    <row r="428">
      <c r="A428" s="22" t="n">
        <v>42143</v>
      </c>
      <c r="C428" t="n">
        <v>2</v>
      </c>
    </row>
    <row r="429">
      <c r="A429" s="22" t="n">
        <v>42144</v>
      </c>
      <c r="C429" t="n">
        <v>2</v>
      </c>
    </row>
    <row r="430">
      <c r="A430" s="22" t="n">
        <v>42145</v>
      </c>
      <c r="C430" t="n">
        <v>2</v>
      </c>
    </row>
    <row r="431">
      <c r="A431" s="22" t="n">
        <v>42146</v>
      </c>
      <c r="C431" t="n">
        <v>2</v>
      </c>
    </row>
    <row r="432">
      <c r="A432" s="22" t="n">
        <v>42147</v>
      </c>
      <c r="C432" t="n">
        <v>2</v>
      </c>
    </row>
    <row r="433">
      <c r="A433" s="22" t="n">
        <v>42148</v>
      </c>
      <c r="C433" t="n">
        <v>2</v>
      </c>
    </row>
    <row r="434">
      <c r="A434" s="22" t="n">
        <v>42149</v>
      </c>
      <c r="C434" t="n">
        <v>2</v>
      </c>
    </row>
    <row r="435">
      <c r="A435" s="22" t="n">
        <v>42150</v>
      </c>
      <c r="C435" t="n">
        <v>2.35</v>
      </c>
    </row>
    <row r="436">
      <c r="A436" s="22" t="n">
        <v>42151</v>
      </c>
      <c r="C436" t="n">
        <v>2.87</v>
      </c>
    </row>
    <row r="437">
      <c r="A437" s="22" t="n">
        <v>42152</v>
      </c>
      <c r="C437" t="n">
        <v>2.98</v>
      </c>
    </row>
    <row r="438">
      <c r="A438" s="22" t="n">
        <v>42153</v>
      </c>
      <c r="C438" t="n">
        <v>2.98</v>
      </c>
    </row>
    <row r="439">
      <c r="A439" s="22" t="n">
        <v>42154</v>
      </c>
      <c r="C439" t="n">
        <v>2.98</v>
      </c>
    </row>
    <row r="440">
      <c r="A440" s="22" t="n">
        <v>42155</v>
      </c>
      <c r="C440" t="n">
        <v>2.98</v>
      </c>
    </row>
    <row r="441">
      <c r="A441" s="22" t="n">
        <v>42156</v>
      </c>
      <c r="C441" t="n">
        <v>2.98</v>
      </c>
    </row>
    <row r="442">
      <c r="A442" s="22" t="n">
        <v>42157</v>
      </c>
      <c r="C442" t="n">
        <v>3</v>
      </c>
    </row>
    <row r="443">
      <c r="A443" s="22" t="n">
        <v>42158</v>
      </c>
      <c r="C443" t="n">
        <v>4.72</v>
      </c>
    </row>
    <row r="444">
      <c r="A444" s="22" t="n">
        <v>42159</v>
      </c>
      <c r="C444" t="n">
        <v>3.82</v>
      </c>
    </row>
    <row r="445">
      <c r="A445" s="22" t="n">
        <v>42160</v>
      </c>
      <c r="C445" t="n">
        <v>3.6</v>
      </c>
    </row>
    <row r="446">
      <c r="A446" s="22" t="n">
        <v>42161</v>
      </c>
      <c r="C446" t="n">
        <v>3.1</v>
      </c>
    </row>
    <row r="447">
      <c r="A447" s="22" t="n">
        <v>42162</v>
      </c>
      <c r="C447" t="n">
        <v>3.1</v>
      </c>
    </row>
    <row r="448">
      <c r="A448" s="22" t="n">
        <v>42163</v>
      </c>
      <c r="C448" t="n">
        <v>4.2</v>
      </c>
    </row>
    <row r="449">
      <c r="A449" s="22" t="n">
        <v>42164</v>
      </c>
      <c r="C449" t="n">
        <v>4.25</v>
      </c>
    </row>
    <row r="450">
      <c r="A450" s="22" t="n">
        <v>42165</v>
      </c>
      <c r="C450" t="n">
        <v>4.25</v>
      </c>
    </row>
    <row r="451">
      <c r="A451" s="22" t="n">
        <v>42166</v>
      </c>
      <c r="C451" t="n">
        <v>4.25</v>
      </c>
    </row>
    <row r="452">
      <c r="A452" s="22" t="n">
        <v>42167</v>
      </c>
      <c r="C452" t="n">
        <v>3</v>
      </c>
    </row>
    <row r="453">
      <c r="A453" s="22" t="n">
        <v>42168</v>
      </c>
      <c r="C453" t="n">
        <v>3</v>
      </c>
    </row>
    <row r="454">
      <c r="A454" s="22" t="n">
        <v>42169</v>
      </c>
      <c r="C454" t="n">
        <v>3</v>
      </c>
    </row>
    <row r="455">
      <c r="A455" s="22" t="n">
        <v>42170</v>
      </c>
      <c r="C455" t="n">
        <v>2.98</v>
      </c>
    </row>
    <row r="456">
      <c r="A456" s="22" t="n">
        <v>42171</v>
      </c>
      <c r="C456" t="n">
        <v>1.71</v>
      </c>
    </row>
    <row r="457">
      <c r="A457" s="22" t="n">
        <v>42172</v>
      </c>
      <c r="C457" t="n">
        <v>1.97</v>
      </c>
    </row>
    <row r="458">
      <c r="A458" s="22" t="n">
        <v>42173</v>
      </c>
      <c r="C458" t="n">
        <v>2.08</v>
      </c>
    </row>
    <row r="459">
      <c r="A459" s="22" t="n">
        <v>42174</v>
      </c>
      <c r="C459" t="n">
        <v>0.55</v>
      </c>
    </row>
    <row r="460">
      <c r="A460" s="22" t="n">
        <v>42175</v>
      </c>
      <c r="C460" t="n">
        <v>0.55</v>
      </c>
    </row>
    <row r="461">
      <c r="A461" s="22" t="n">
        <v>42176</v>
      </c>
      <c r="C461" t="n">
        <v>0.55</v>
      </c>
    </row>
    <row r="462">
      <c r="A462" s="22" t="n">
        <v>42177</v>
      </c>
      <c r="C462" t="n">
        <v>0.55</v>
      </c>
    </row>
    <row r="463">
      <c r="A463" s="22" t="n">
        <v>42178</v>
      </c>
      <c r="C463" t="n">
        <v>0.55</v>
      </c>
    </row>
    <row r="464">
      <c r="A464" s="22" t="n">
        <v>42179</v>
      </c>
      <c r="C464" t="n">
        <v>1.69</v>
      </c>
    </row>
    <row r="465">
      <c r="A465" s="22" t="n">
        <v>42180</v>
      </c>
      <c r="C465" t="n">
        <v>2.2</v>
      </c>
    </row>
    <row r="466">
      <c r="A466" s="22" t="n">
        <v>42181</v>
      </c>
      <c r="C466" t="n">
        <v>1.8</v>
      </c>
    </row>
    <row r="467">
      <c r="A467" s="22" t="n">
        <v>42182</v>
      </c>
      <c r="C467" t="n">
        <v>1.8</v>
      </c>
    </row>
    <row r="468">
      <c r="A468" s="22" t="n">
        <v>42183</v>
      </c>
      <c r="C468" t="n">
        <v>0.6899999999999999</v>
      </c>
    </row>
    <row r="469">
      <c r="A469" s="22" t="n">
        <v>42184</v>
      </c>
      <c r="C469" t="n">
        <v>0.6899999999999999</v>
      </c>
    </row>
    <row r="470">
      <c r="A470" s="22" t="n">
        <v>42185</v>
      </c>
      <c r="C470" t="n">
        <v>1.25</v>
      </c>
    </row>
    <row r="471">
      <c r="A471" s="22" t="n">
        <v>42186</v>
      </c>
      <c r="C471" t="n">
        <v>2.64</v>
      </c>
    </row>
    <row r="472">
      <c r="A472" s="22" t="n">
        <v>42187</v>
      </c>
      <c r="C472" t="n">
        <v>2.75</v>
      </c>
    </row>
    <row r="473">
      <c r="A473" s="22" t="n">
        <v>42188</v>
      </c>
      <c r="C473" t="n">
        <v>1.85</v>
      </c>
    </row>
    <row r="474">
      <c r="A474" s="22" t="n">
        <v>42189</v>
      </c>
      <c r="C474" t="n">
        <v>1.1</v>
      </c>
    </row>
    <row r="475">
      <c r="A475" s="22" t="n">
        <v>42190</v>
      </c>
      <c r="C475" t="n">
        <v>1.1</v>
      </c>
    </row>
    <row r="476">
      <c r="A476" s="22" t="n">
        <v>42191</v>
      </c>
      <c r="C476" t="n">
        <v>1.1</v>
      </c>
    </row>
    <row r="477">
      <c r="A477" s="22" t="n">
        <v>42192</v>
      </c>
      <c r="C477" t="n">
        <v>2</v>
      </c>
    </row>
    <row r="478">
      <c r="A478" s="22" t="n">
        <v>42193</v>
      </c>
      <c r="C478" t="n">
        <v>3.4</v>
      </c>
    </row>
    <row r="479">
      <c r="A479" s="22" t="n">
        <v>42194</v>
      </c>
      <c r="C479" t="n">
        <v>4.2</v>
      </c>
    </row>
    <row r="480">
      <c r="A480" s="22" t="n">
        <v>42195</v>
      </c>
      <c r="C480" t="n">
        <v>3.5</v>
      </c>
    </row>
    <row r="481">
      <c r="A481" s="22" t="n">
        <v>42196</v>
      </c>
      <c r="C481" t="n">
        <v>4.46</v>
      </c>
    </row>
    <row r="482">
      <c r="A482" s="22" t="n">
        <v>42197</v>
      </c>
      <c r="C482" t="n">
        <v>4.3</v>
      </c>
    </row>
    <row r="483">
      <c r="A483" s="22" t="n">
        <v>42198</v>
      </c>
      <c r="C483" t="n">
        <v>4.3</v>
      </c>
    </row>
    <row r="484">
      <c r="A484" s="22" t="n">
        <v>42199</v>
      </c>
      <c r="C484" t="n">
        <v>6.21</v>
      </c>
    </row>
    <row r="485">
      <c r="A485" s="22" t="n">
        <v>42200</v>
      </c>
      <c r="C485" t="n">
        <v>7.4</v>
      </c>
    </row>
    <row r="486">
      <c r="A486" s="22" t="n">
        <v>42201</v>
      </c>
      <c r="C486" t="n">
        <v>5.13</v>
      </c>
    </row>
    <row r="487">
      <c r="A487" s="22" t="n">
        <v>42202</v>
      </c>
      <c r="C487" t="n">
        <v>5.27</v>
      </c>
    </row>
    <row r="488">
      <c r="A488" s="22" t="n">
        <v>42203</v>
      </c>
      <c r="C488" t="n">
        <v>5.27</v>
      </c>
    </row>
    <row r="489">
      <c r="A489" s="22" t="n">
        <v>42204</v>
      </c>
      <c r="C489" t="n">
        <v>5.27</v>
      </c>
    </row>
    <row r="490">
      <c r="A490" s="22" t="n">
        <v>42205</v>
      </c>
      <c r="C490" t="n">
        <v>7.8</v>
      </c>
    </row>
    <row r="491">
      <c r="A491" s="22" t="n">
        <v>42206</v>
      </c>
      <c r="C491" t="n">
        <v>7.36</v>
      </c>
    </row>
    <row r="492">
      <c r="A492" s="22" t="n">
        <v>42207</v>
      </c>
      <c r="C492" t="n">
        <v>5.47</v>
      </c>
    </row>
    <row r="493">
      <c r="A493" s="22" t="n">
        <v>42208</v>
      </c>
      <c r="C493" t="n">
        <v>4.92</v>
      </c>
    </row>
    <row r="494">
      <c r="A494" s="22" t="n">
        <v>42209</v>
      </c>
      <c r="C494" t="n">
        <v>4.92</v>
      </c>
    </row>
    <row r="495">
      <c r="A495" s="22" t="n">
        <v>42210</v>
      </c>
      <c r="C495" t="n">
        <v>4.92</v>
      </c>
    </row>
    <row r="496">
      <c r="A496" s="22" t="n">
        <v>42211</v>
      </c>
      <c r="C496" t="n">
        <v>4.92</v>
      </c>
    </row>
    <row r="497">
      <c r="A497" s="22" t="n">
        <v>42212</v>
      </c>
      <c r="C497" t="n">
        <v>4.5</v>
      </c>
    </row>
    <row r="498">
      <c r="A498" s="22" t="n">
        <v>42213</v>
      </c>
      <c r="C498" t="n">
        <v>4.5</v>
      </c>
    </row>
    <row r="499">
      <c r="A499" s="22" t="n">
        <v>42214</v>
      </c>
      <c r="C499" t="n">
        <v>4.5</v>
      </c>
    </row>
    <row r="500">
      <c r="A500" s="22" t="n">
        <v>42215</v>
      </c>
      <c r="C500" t="n">
        <v>4.5</v>
      </c>
    </row>
    <row r="501">
      <c r="A501" s="22" t="n">
        <v>42216</v>
      </c>
      <c r="C501" t="n">
        <v>4.5</v>
      </c>
    </row>
    <row r="502">
      <c r="A502" s="22" t="n">
        <v>42217</v>
      </c>
      <c r="C502" t="n">
        <v>4.5</v>
      </c>
    </row>
    <row r="503">
      <c r="A503" s="22" t="n">
        <v>42218</v>
      </c>
      <c r="C503" t="n">
        <v>4.5</v>
      </c>
    </row>
    <row r="504">
      <c r="A504" s="22" t="n">
        <v>42219</v>
      </c>
      <c r="C504" t="n">
        <v>4.5</v>
      </c>
    </row>
    <row r="505">
      <c r="A505" s="22" t="n">
        <v>42220</v>
      </c>
      <c r="C505" t="n">
        <v>3.25</v>
      </c>
    </row>
    <row r="506">
      <c r="A506" s="22" t="n">
        <v>42221</v>
      </c>
      <c r="C506" t="n">
        <v>3.42</v>
      </c>
    </row>
    <row r="507">
      <c r="A507" s="22" t="n">
        <v>42222</v>
      </c>
      <c r="C507" t="n">
        <v>3.42</v>
      </c>
    </row>
    <row r="508">
      <c r="A508" s="22" t="n">
        <v>42223</v>
      </c>
      <c r="C508" t="n">
        <v>2.08</v>
      </c>
    </row>
    <row r="509">
      <c r="A509" s="22" t="n">
        <v>42224</v>
      </c>
      <c r="C509" t="n">
        <v>2.08</v>
      </c>
    </row>
    <row r="510">
      <c r="A510" s="22" t="n">
        <v>42225</v>
      </c>
      <c r="C510" t="n">
        <v>2.08</v>
      </c>
    </row>
    <row r="511">
      <c r="A511" s="22" t="n">
        <v>42226</v>
      </c>
      <c r="C511" t="n">
        <v>3.65</v>
      </c>
    </row>
    <row r="512">
      <c r="A512" s="22" t="n">
        <v>42227</v>
      </c>
      <c r="C512" t="n">
        <v>3.7</v>
      </c>
    </row>
    <row r="513">
      <c r="A513" s="22" t="n">
        <v>42228</v>
      </c>
      <c r="C513" t="n">
        <v>3.5</v>
      </c>
    </row>
    <row r="514">
      <c r="A514" s="22" t="n">
        <v>42229</v>
      </c>
      <c r="C514" t="n">
        <v>3.3</v>
      </c>
    </row>
    <row r="515">
      <c r="A515" s="22" t="n">
        <v>42230</v>
      </c>
      <c r="C515" t="n">
        <v>3.3</v>
      </c>
    </row>
    <row r="516">
      <c r="A516" s="22" t="n">
        <v>42231</v>
      </c>
      <c r="C516" t="n">
        <v>2.3</v>
      </c>
    </row>
    <row r="517">
      <c r="A517" s="22" t="n">
        <v>42232</v>
      </c>
      <c r="C517" t="n">
        <v>2</v>
      </c>
    </row>
    <row r="518">
      <c r="A518" s="22" t="n">
        <v>42233</v>
      </c>
      <c r="C518" t="n">
        <v>2</v>
      </c>
    </row>
    <row r="519">
      <c r="A519" s="22" t="n">
        <v>42234</v>
      </c>
      <c r="C519" t="n">
        <v>3.1</v>
      </c>
    </row>
    <row r="520">
      <c r="A520" s="22" t="n">
        <v>42235</v>
      </c>
      <c r="C520" t="n">
        <v>3.76</v>
      </c>
    </row>
    <row r="521">
      <c r="A521" s="22" t="n">
        <v>42236</v>
      </c>
      <c r="C521" t="n">
        <v>3.76</v>
      </c>
    </row>
    <row r="522">
      <c r="A522" s="22" t="n">
        <v>42237</v>
      </c>
      <c r="C522" t="n">
        <v>3.76</v>
      </c>
    </row>
    <row r="523">
      <c r="A523" s="22" t="n">
        <v>42238</v>
      </c>
      <c r="C523" t="n">
        <v>3.76</v>
      </c>
    </row>
    <row r="524">
      <c r="A524" s="22" t="n">
        <v>42239</v>
      </c>
      <c r="C524" t="n">
        <v>2.85</v>
      </c>
    </row>
    <row r="525">
      <c r="A525" s="22" t="n">
        <v>42240</v>
      </c>
      <c r="C525" t="n">
        <v>2.85</v>
      </c>
    </row>
    <row r="526">
      <c r="A526" s="22" t="n">
        <v>42241</v>
      </c>
      <c r="C526" t="n">
        <v>2.85</v>
      </c>
    </row>
    <row r="527">
      <c r="A527" s="22" t="n">
        <v>42242</v>
      </c>
      <c r="C527" t="n">
        <v>2.5</v>
      </c>
    </row>
    <row r="528">
      <c r="A528" s="22" t="n">
        <v>42243</v>
      </c>
      <c r="C528" t="n">
        <v>2.5</v>
      </c>
    </row>
    <row r="529">
      <c r="A529" s="22" t="n">
        <v>42244</v>
      </c>
      <c r="C529" t="n">
        <v>2</v>
      </c>
    </row>
    <row r="530">
      <c r="A530" s="22" t="n">
        <v>42245</v>
      </c>
      <c r="C530" t="n">
        <v>2</v>
      </c>
    </row>
    <row r="531">
      <c r="A531" s="22" t="n">
        <v>42246</v>
      </c>
      <c r="C531" t="n">
        <v>2</v>
      </c>
    </row>
    <row r="532">
      <c r="A532" s="22" t="n">
        <v>42247</v>
      </c>
      <c r="C532" t="n">
        <v>2</v>
      </c>
    </row>
    <row r="533">
      <c r="A533" s="22" t="n">
        <v>42248</v>
      </c>
      <c r="C533" t="n">
        <v>2</v>
      </c>
    </row>
    <row r="534">
      <c r="A534" s="22" t="n">
        <v>42249</v>
      </c>
      <c r="C534" t="n">
        <v>2</v>
      </c>
    </row>
    <row r="535">
      <c r="A535" s="22" t="n">
        <v>42250</v>
      </c>
      <c r="C535" t="n">
        <v>3.75</v>
      </c>
    </row>
    <row r="536">
      <c r="A536" s="22" t="n">
        <v>42251</v>
      </c>
      <c r="C536" t="n">
        <v>3.63</v>
      </c>
    </row>
    <row r="537">
      <c r="A537" s="22" t="n">
        <v>42252</v>
      </c>
      <c r="C537" t="n">
        <v>3.5</v>
      </c>
    </row>
    <row r="538">
      <c r="A538" s="22" t="n">
        <v>42253</v>
      </c>
      <c r="C538" t="n">
        <v>3.5</v>
      </c>
    </row>
    <row r="539">
      <c r="A539" s="22" t="n">
        <v>42254</v>
      </c>
      <c r="C539" t="n">
        <v>3.5</v>
      </c>
    </row>
    <row r="540">
      <c r="A540" s="22" t="n">
        <v>42255</v>
      </c>
      <c r="C540" t="n">
        <v>3.89</v>
      </c>
    </row>
    <row r="541">
      <c r="A541" s="22" t="n">
        <v>42256</v>
      </c>
      <c r="C541" t="n">
        <v>3.89</v>
      </c>
    </row>
    <row r="542">
      <c r="A542" s="22" t="n">
        <v>42257</v>
      </c>
      <c r="C542" t="n">
        <v>3.89</v>
      </c>
    </row>
    <row r="543">
      <c r="A543" s="22" t="n">
        <v>42258</v>
      </c>
      <c r="C543" t="n">
        <v>3.89</v>
      </c>
    </row>
    <row r="544">
      <c r="A544" s="22" t="n">
        <v>42259</v>
      </c>
      <c r="C544" t="n">
        <v>3</v>
      </c>
    </row>
    <row r="545">
      <c r="A545" s="22" t="n">
        <v>42260</v>
      </c>
      <c r="C545" t="n">
        <v>3</v>
      </c>
    </row>
    <row r="546">
      <c r="A546" s="22" t="n">
        <v>42261</v>
      </c>
      <c r="C546" t="n">
        <v>3.65</v>
      </c>
    </row>
    <row r="547">
      <c r="A547" s="22" t="n">
        <v>42262</v>
      </c>
      <c r="C547" t="n">
        <v>3</v>
      </c>
    </row>
    <row r="548">
      <c r="A548" s="22" t="n">
        <v>42263</v>
      </c>
      <c r="C548" t="n">
        <v>3.12</v>
      </c>
    </row>
    <row r="549">
      <c r="A549" s="22" t="n">
        <v>42264</v>
      </c>
      <c r="C549" t="n">
        <v>3.3</v>
      </c>
    </row>
    <row r="550">
      <c r="A550" s="22" t="n">
        <v>42265</v>
      </c>
      <c r="C550" t="n">
        <v>3.3</v>
      </c>
    </row>
    <row r="551">
      <c r="A551" s="22" t="n">
        <v>42266</v>
      </c>
      <c r="C551" t="n">
        <v>3.3</v>
      </c>
    </row>
    <row r="552">
      <c r="A552" s="22" t="n">
        <v>42267</v>
      </c>
      <c r="C552" t="n">
        <v>3.3</v>
      </c>
    </row>
    <row r="553">
      <c r="A553" s="22" t="n">
        <v>42268</v>
      </c>
      <c r="C553" t="n">
        <v>3.3</v>
      </c>
    </row>
    <row r="554">
      <c r="A554" s="22" t="n">
        <v>42269</v>
      </c>
      <c r="C554" t="n">
        <v>4.06</v>
      </c>
    </row>
    <row r="555">
      <c r="A555" s="22" t="n">
        <v>42270</v>
      </c>
      <c r="C555" t="n">
        <v>4.53</v>
      </c>
    </row>
    <row r="556">
      <c r="A556" s="22" t="n">
        <v>42271</v>
      </c>
      <c r="C556" t="n">
        <v>5.55</v>
      </c>
    </row>
    <row r="557">
      <c r="A557" s="22" t="n">
        <v>42272</v>
      </c>
      <c r="C557" t="n">
        <v>5.67</v>
      </c>
    </row>
    <row r="558">
      <c r="A558" s="22" t="n">
        <v>42273</v>
      </c>
      <c r="C558" t="n">
        <v>4.7</v>
      </c>
    </row>
    <row r="559">
      <c r="A559" s="22" t="n">
        <v>42274</v>
      </c>
      <c r="C559" t="n">
        <v>4.1</v>
      </c>
    </row>
    <row r="560">
      <c r="A560" s="22" t="n">
        <v>42275</v>
      </c>
      <c r="C560" t="n">
        <v>4.1</v>
      </c>
    </row>
    <row r="561">
      <c r="A561" s="22" t="n">
        <v>42276</v>
      </c>
      <c r="C561" t="n">
        <v>4.1</v>
      </c>
    </row>
    <row r="562">
      <c r="A562" s="22" t="n">
        <v>42277</v>
      </c>
      <c r="C562" t="n">
        <v>4.1</v>
      </c>
    </row>
    <row r="563">
      <c r="A563" s="22" t="n">
        <v>42278</v>
      </c>
      <c r="C563" t="n">
        <v>3.42</v>
      </c>
    </row>
    <row r="564">
      <c r="A564" s="22" t="n">
        <v>42279</v>
      </c>
      <c r="C564" t="n">
        <v>3.42</v>
      </c>
    </row>
    <row r="565">
      <c r="A565" s="22" t="n">
        <v>42280</v>
      </c>
      <c r="C565" t="n">
        <v>2.18</v>
      </c>
    </row>
    <row r="566">
      <c r="A566" s="22" t="n">
        <v>42281</v>
      </c>
      <c r="C566" t="n">
        <v>4.09</v>
      </c>
    </row>
    <row r="567">
      <c r="A567" s="22" t="n">
        <v>42282</v>
      </c>
      <c r="C567" t="n">
        <v>4.09</v>
      </c>
    </row>
    <row r="568">
      <c r="A568" s="22" t="n">
        <v>42283</v>
      </c>
      <c r="C568" t="n">
        <v>3.68</v>
      </c>
    </row>
    <row r="569">
      <c r="A569" s="22" t="n">
        <v>42284</v>
      </c>
      <c r="C569" t="n">
        <v>2.65</v>
      </c>
    </row>
    <row r="570">
      <c r="A570" s="22" t="n">
        <v>42285</v>
      </c>
      <c r="C570" t="n">
        <v>3</v>
      </c>
    </row>
    <row r="571">
      <c r="A571" s="22" t="n">
        <v>42286</v>
      </c>
      <c r="C571" t="n">
        <v>3.75</v>
      </c>
    </row>
    <row r="572">
      <c r="A572" s="22" t="n">
        <v>42287</v>
      </c>
      <c r="C572" t="n">
        <v>3.75</v>
      </c>
    </row>
    <row r="573">
      <c r="A573" s="22" t="n">
        <v>42288</v>
      </c>
      <c r="C573" t="n">
        <v>3.75</v>
      </c>
    </row>
    <row r="574">
      <c r="A574" s="22" t="n">
        <v>42289</v>
      </c>
      <c r="C574" t="n">
        <v>3.75</v>
      </c>
    </row>
    <row r="575">
      <c r="A575" s="22" t="n">
        <v>42290</v>
      </c>
      <c r="C575" t="n">
        <v>3.75</v>
      </c>
    </row>
    <row r="576">
      <c r="A576" s="22" t="n">
        <v>42291</v>
      </c>
      <c r="C576" t="n">
        <v>3.75</v>
      </c>
    </row>
    <row r="577">
      <c r="A577" s="22" t="n">
        <v>42292</v>
      </c>
      <c r="C577" t="n">
        <v>3.25</v>
      </c>
    </row>
    <row r="578">
      <c r="A578" s="22" t="n">
        <v>42293</v>
      </c>
      <c r="C578" t="n">
        <v>3.25</v>
      </c>
    </row>
    <row r="579">
      <c r="A579" s="22" t="n">
        <v>42294</v>
      </c>
      <c r="C579" t="n">
        <v>3.25</v>
      </c>
    </row>
    <row r="580">
      <c r="A580" s="22" t="n">
        <v>42295</v>
      </c>
      <c r="C580" t="n">
        <v>3</v>
      </c>
    </row>
    <row r="581">
      <c r="A581" s="22" t="n">
        <v>42296</v>
      </c>
      <c r="C581" t="n">
        <v>3</v>
      </c>
    </row>
    <row r="582">
      <c r="A582" s="22" t="n">
        <v>42297</v>
      </c>
      <c r="C582" t="n">
        <v>3</v>
      </c>
    </row>
    <row r="583">
      <c r="A583" s="22" t="n">
        <v>42298</v>
      </c>
      <c r="C583" t="n">
        <v>3.9</v>
      </c>
    </row>
    <row r="584">
      <c r="A584" s="22" t="n">
        <v>42299</v>
      </c>
      <c r="C584" t="n">
        <v>3.9</v>
      </c>
    </row>
    <row r="585">
      <c r="A585" s="22" t="n">
        <v>42300</v>
      </c>
      <c r="C585" t="n">
        <v>3.9</v>
      </c>
    </row>
    <row r="586">
      <c r="A586" s="22" t="n">
        <v>42301</v>
      </c>
      <c r="C586" t="n">
        <v>3.9</v>
      </c>
    </row>
    <row r="587">
      <c r="A587" s="22" t="n">
        <v>42302</v>
      </c>
      <c r="C587" t="n">
        <v>3.9</v>
      </c>
    </row>
    <row r="588">
      <c r="A588" s="22" t="n">
        <v>42303</v>
      </c>
      <c r="C588" t="n">
        <v>3.9</v>
      </c>
    </row>
    <row r="589">
      <c r="A589" s="22" t="n">
        <v>42304</v>
      </c>
      <c r="C589" t="n">
        <v>3.9</v>
      </c>
    </row>
    <row r="590">
      <c r="A590" s="22" t="n">
        <v>42305</v>
      </c>
      <c r="C590" t="n">
        <v>3.9</v>
      </c>
    </row>
    <row r="591">
      <c r="A591" s="22" t="n">
        <v>42306</v>
      </c>
      <c r="C591" t="n">
        <v>2.95</v>
      </c>
    </row>
    <row r="592">
      <c r="A592" s="22" t="n">
        <v>42307</v>
      </c>
      <c r="C592" t="n">
        <v>2.95</v>
      </c>
    </row>
    <row r="593">
      <c r="A593" s="22" t="n">
        <v>42308</v>
      </c>
      <c r="C593" t="n">
        <v>2.69</v>
      </c>
    </row>
    <row r="594">
      <c r="A594" s="22" t="n">
        <v>42309</v>
      </c>
      <c r="C594" t="n">
        <v>2.69</v>
      </c>
    </row>
    <row r="595">
      <c r="A595" s="22" t="n">
        <v>42310</v>
      </c>
      <c r="C595" t="n">
        <v>3.45</v>
      </c>
    </row>
    <row r="596">
      <c r="A596" s="22" t="n">
        <v>42311</v>
      </c>
      <c r="C596" t="n">
        <v>2.5</v>
      </c>
    </row>
    <row r="597">
      <c r="A597" s="22" t="n">
        <v>42312</v>
      </c>
      <c r="C597" t="n">
        <v>2.5</v>
      </c>
    </row>
    <row r="598">
      <c r="A598" s="22" t="n">
        <v>42313</v>
      </c>
      <c r="C598" t="n">
        <v>2.5</v>
      </c>
    </row>
    <row r="599">
      <c r="A599" s="22" t="n">
        <v>42314</v>
      </c>
      <c r="C599" t="n">
        <v>2.5</v>
      </c>
    </row>
    <row r="600">
      <c r="A600" s="22" t="n">
        <v>42315</v>
      </c>
      <c r="C600" t="n">
        <v>2.5</v>
      </c>
    </row>
    <row r="601">
      <c r="A601" s="22" t="n">
        <v>42316</v>
      </c>
      <c r="C601" t="n">
        <v>2.5</v>
      </c>
    </row>
    <row r="602">
      <c r="A602" s="22" t="n">
        <v>42317</v>
      </c>
      <c r="C602" t="n">
        <v>2.5</v>
      </c>
    </row>
    <row r="603">
      <c r="A603" s="22" t="n">
        <v>42318</v>
      </c>
      <c r="C603" t="n">
        <v>2.5</v>
      </c>
    </row>
    <row r="604">
      <c r="A604" s="22" t="n">
        <v>42319</v>
      </c>
      <c r="C604" t="n">
        <v>2.03</v>
      </c>
    </row>
    <row r="605">
      <c r="A605" s="22" t="n">
        <v>42320</v>
      </c>
      <c r="C605" t="n">
        <v>2.88</v>
      </c>
    </row>
    <row r="606">
      <c r="A606" s="22" t="n">
        <v>42321</v>
      </c>
      <c r="C606" t="n">
        <v>2.2</v>
      </c>
    </row>
    <row r="607">
      <c r="A607" s="22" t="n">
        <v>42322</v>
      </c>
      <c r="C607" t="n">
        <v>2.2</v>
      </c>
    </row>
    <row r="608">
      <c r="A608" s="22" t="n">
        <v>42323</v>
      </c>
      <c r="C608" t="n">
        <v>2.2</v>
      </c>
    </row>
    <row r="609">
      <c r="A609" s="22" t="n">
        <v>42324</v>
      </c>
      <c r="C609" t="n">
        <v>3</v>
      </c>
    </row>
    <row r="610">
      <c r="A610" s="22" t="n">
        <v>42325</v>
      </c>
      <c r="C610" t="n">
        <v>3.25</v>
      </c>
    </row>
    <row r="611">
      <c r="A611" s="22" t="n">
        <v>42326</v>
      </c>
      <c r="C611" t="n">
        <v>3.55</v>
      </c>
    </row>
    <row r="612">
      <c r="A612" s="22" t="n">
        <v>42327</v>
      </c>
      <c r="C612" t="n">
        <v>3.55</v>
      </c>
    </row>
    <row r="613">
      <c r="A613" s="22" t="n">
        <v>42328</v>
      </c>
      <c r="C613" t="n">
        <v>3.55</v>
      </c>
    </row>
    <row r="614">
      <c r="A614" s="22" t="n">
        <v>42329</v>
      </c>
      <c r="C614" t="n">
        <v>3.55</v>
      </c>
    </row>
    <row r="615">
      <c r="A615" s="22" t="n">
        <v>42330</v>
      </c>
      <c r="C615" t="n">
        <v>3.55</v>
      </c>
    </row>
    <row r="616">
      <c r="A616" s="22" t="n">
        <v>42331</v>
      </c>
      <c r="C616" t="n">
        <v>3.55</v>
      </c>
    </row>
    <row r="617">
      <c r="A617" s="22" t="n">
        <v>42332</v>
      </c>
      <c r="C617" t="n">
        <v>3.1</v>
      </c>
    </row>
    <row r="618">
      <c r="A618" s="22" t="n">
        <v>42333</v>
      </c>
      <c r="C618" t="n">
        <v>3.2</v>
      </c>
    </row>
    <row r="619">
      <c r="A619" s="22" t="n">
        <v>42334</v>
      </c>
      <c r="C619" t="n">
        <v>3.25</v>
      </c>
    </row>
    <row r="620">
      <c r="A620" s="22" t="n">
        <v>42335</v>
      </c>
      <c r="C620" t="n">
        <v>3.4</v>
      </c>
    </row>
    <row r="621">
      <c r="A621" s="22" t="n">
        <v>42336</v>
      </c>
      <c r="C621" t="n">
        <v>3</v>
      </c>
    </row>
    <row r="622">
      <c r="A622" s="22" t="n">
        <v>42337</v>
      </c>
      <c r="C622" t="n">
        <v>3.2</v>
      </c>
    </row>
    <row r="623">
      <c r="A623" s="22" t="n">
        <v>42338</v>
      </c>
      <c r="C623" t="n">
        <v>3.2</v>
      </c>
    </row>
    <row r="624">
      <c r="A624" s="22" t="n">
        <v>42339</v>
      </c>
      <c r="C624" t="n">
        <v>3.2</v>
      </c>
    </row>
    <row r="625">
      <c r="A625" s="22" t="n">
        <v>42340</v>
      </c>
      <c r="C625" t="n">
        <v>3.2</v>
      </c>
    </row>
    <row r="626">
      <c r="A626" s="22" t="n">
        <v>42341</v>
      </c>
      <c r="C626" t="n">
        <v>3.2</v>
      </c>
    </row>
    <row r="627">
      <c r="A627" s="22" t="n">
        <v>42342</v>
      </c>
      <c r="C627" t="n">
        <v>2.19</v>
      </c>
    </row>
    <row r="628">
      <c r="A628" s="22" t="n">
        <v>42343</v>
      </c>
      <c r="C628" t="n">
        <v>2</v>
      </c>
    </row>
    <row r="629">
      <c r="A629" s="22" t="n">
        <v>42344</v>
      </c>
      <c r="C629" t="n">
        <v>2</v>
      </c>
    </row>
    <row r="630">
      <c r="A630" s="22" t="n">
        <v>42345</v>
      </c>
      <c r="C630" t="n">
        <v>2</v>
      </c>
    </row>
    <row r="631">
      <c r="A631" s="22" t="n">
        <v>42346</v>
      </c>
      <c r="C631" t="n">
        <v>2</v>
      </c>
    </row>
    <row r="632">
      <c r="A632" s="22" t="n">
        <v>42347</v>
      </c>
      <c r="C632" t="n">
        <v>2</v>
      </c>
    </row>
    <row r="633">
      <c r="A633" s="22" t="n">
        <v>42348</v>
      </c>
      <c r="C633" t="n">
        <v>2</v>
      </c>
    </row>
    <row r="634">
      <c r="A634" s="22" t="n">
        <v>42349</v>
      </c>
      <c r="C634" t="n">
        <v>2.5</v>
      </c>
    </row>
    <row r="635">
      <c r="A635" s="22" t="n">
        <v>42350</v>
      </c>
      <c r="C635" t="n">
        <v>2.47</v>
      </c>
    </row>
    <row r="636">
      <c r="A636" s="22" t="n">
        <v>42351</v>
      </c>
      <c r="C636" t="n">
        <v>2.47</v>
      </c>
    </row>
    <row r="637">
      <c r="A637" s="22" t="n">
        <v>42352</v>
      </c>
      <c r="C637" t="n">
        <v>2.47</v>
      </c>
    </row>
    <row r="638">
      <c r="A638" s="22" t="n">
        <v>42353</v>
      </c>
      <c r="C638" t="n">
        <v>3.1</v>
      </c>
    </row>
    <row r="639">
      <c r="A639" s="22" t="n">
        <v>42354</v>
      </c>
      <c r="C639" t="n">
        <v>4.05</v>
      </c>
    </row>
    <row r="640">
      <c r="A640" s="22" t="n">
        <v>42355</v>
      </c>
      <c r="C640" t="n">
        <v>4.05</v>
      </c>
    </row>
    <row r="641">
      <c r="A641" s="22" t="n">
        <v>42356</v>
      </c>
      <c r="C641" t="n">
        <v>3.1</v>
      </c>
    </row>
    <row r="642">
      <c r="A642" s="22" t="n">
        <v>42357</v>
      </c>
      <c r="C642" t="n">
        <v>3.1</v>
      </c>
    </row>
    <row r="643">
      <c r="A643" s="22" t="n">
        <v>42358</v>
      </c>
      <c r="C643" t="n">
        <v>3.1</v>
      </c>
    </row>
    <row r="644">
      <c r="A644" s="22" t="n">
        <v>42359</v>
      </c>
      <c r="C644" t="n">
        <v>3.1</v>
      </c>
    </row>
    <row r="645">
      <c r="A645" s="22" t="n">
        <v>42360</v>
      </c>
      <c r="C645" t="n">
        <v>4</v>
      </c>
    </row>
    <row r="646">
      <c r="A646" s="22" t="n">
        <v>42361</v>
      </c>
      <c r="C646" t="n">
        <v>4.3</v>
      </c>
    </row>
    <row r="647">
      <c r="A647" s="22" t="n">
        <v>42362</v>
      </c>
      <c r="C647" t="n">
        <v>3.75</v>
      </c>
    </row>
    <row r="648">
      <c r="A648" s="22" t="n">
        <v>42363</v>
      </c>
      <c r="C648" t="n">
        <v>3.75</v>
      </c>
    </row>
    <row r="649">
      <c r="A649" s="22" t="n">
        <v>42364</v>
      </c>
      <c r="C649" t="n">
        <v>3.75</v>
      </c>
    </row>
    <row r="650">
      <c r="A650" s="22" t="n">
        <v>42365</v>
      </c>
      <c r="C650" t="n">
        <v>3.75</v>
      </c>
    </row>
    <row r="651">
      <c r="A651" s="22" t="n">
        <v>42366</v>
      </c>
      <c r="C651" t="n">
        <v>3.75</v>
      </c>
    </row>
    <row r="652">
      <c r="A652" s="22" t="n">
        <v>42367</v>
      </c>
      <c r="C652" t="n">
        <v>3.75</v>
      </c>
    </row>
    <row r="653">
      <c r="A653" s="22" t="n">
        <v>42368</v>
      </c>
      <c r="C653" t="n">
        <v>4</v>
      </c>
    </row>
    <row r="654">
      <c r="A654" s="22" t="n">
        <v>42369</v>
      </c>
      <c r="C654" t="n">
        <v>4</v>
      </c>
    </row>
    <row r="655">
      <c r="A655" s="22" t="n">
        <v>42370</v>
      </c>
      <c r="C655" t="n">
        <v>4</v>
      </c>
      <c r="D655" t="inlineStr">
        <is>
          <t>Jan/16</t>
        </is>
      </c>
    </row>
    <row r="656">
      <c r="A656" s="22" t="n">
        <v>42371</v>
      </c>
      <c r="C656" t="n">
        <v>2.95</v>
      </c>
    </row>
    <row r="657">
      <c r="A657" s="22" t="n">
        <v>42372</v>
      </c>
      <c r="C657" t="n">
        <v>2.95</v>
      </c>
    </row>
    <row r="658">
      <c r="A658" s="22" t="n">
        <v>42373</v>
      </c>
      <c r="C658" t="n">
        <v>2.95</v>
      </c>
    </row>
    <row r="659">
      <c r="A659" s="22" t="n">
        <v>42374</v>
      </c>
      <c r="C659" t="n">
        <v>2.95</v>
      </c>
    </row>
    <row r="660">
      <c r="A660" s="22" t="n">
        <v>42375</v>
      </c>
      <c r="C660" t="n">
        <v>5.2</v>
      </c>
    </row>
    <row r="661">
      <c r="A661" s="22" t="n">
        <v>42376</v>
      </c>
      <c r="C661" t="n">
        <v>4.05</v>
      </c>
    </row>
    <row r="662">
      <c r="A662" s="22" t="n">
        <v>42377</v>
      </c>
      <c r="C662" t="n">
        <v>4.75</v>
      </c>
    </row>
    <row r="663">
      <c r="A663" s="22" t="n">
        <v>42378</v>
      </c>
      <c r="C663" t="n">
        <v>4.75</v>
      </c>
    </row>
    <row r="664">
      <c r="A664" s="22" t="n">
        <v>42379</v>
      </c>
      <c r="C664" t="n">
        <v>4.75</v>
      </c>
    </row>
    <row r="665">
      <c r="A665" s="22" t="n">
        <v>42380</v>
      </c>
      <c r="C665" t="n">
        <v>4.75</v>
      </c>
    </row>
    <row r="666">
      <c r="A666" s="22" t="n">
        <v>42381</v>
      </c>
      <c r="C666" t="n">
        <v>5.64</v>
      </c>
    </row>
    <row r="667">
      <c r="A667" s="22" t="n">
        <v>42382</v>
      </c>
      <c r="C667" t="n">
        <v>5.5</v>
      </c>
    </row>
    <row r="668">
      <c r="A668" s="22" t="n">
        <v>42383</v>
      </c>
      <c r="C668" t="n">
        <v>5.5</v>
      </c>
    </row>
    <row r="669">
      <c r="A669" s="22" t="n">
        <v>42384</v>
      </c>
      <c r="C669" t="n">
        <v>5.5</v>
      </c>
    </row>
    <row r="670">
      <c r="A670" s="22" t="n">
        <v>42385</v>
      </c>
      <c r="C670" t="n">
        <v>5.5</v>
      </c>
    </row>
    <row r="671">
      <c r="A671" s="22" t="n">
        <v>42386</v>
      </c>
      <c r="C671" t="n">
        <v>5.5</v>
      </c>
    </row>
    <row r="672">
      <c r="A672" s="22" t="n">
        <v>42387</v>
      </c>
      <c r="C672" t="n">
        <v>5.5</v>
      </c>
    </row>
    <row r="673">
      <c r="A673" s="22" t="n">
        <v>42388</v>
      </c>
      <c r="C673" t="n">
        <v>4</v>
      </c>
    </row>
    <row r="674">
      <c r="A674" s="22" t="n">
        <v>42389</v>
      </c>
      <c r="C674" t="n">
        <v>4.8</v>
      </c>
    </row>
    <row r="675">
      <c r="A675" s="22" t="n">
        <v>42390</v>
      </c>
      <c r="C675" t="n">
        <v>4.8</v>
      </c>
    </row>
    <row r="676">
      <c r="A676" s="22" t="n">
        <v>42391</v>
      </c>
      <c r="C676" t="n">
        <v>4.8</v>
      </c>
    </row>
    <row r="677">
      <c r="A677" s="22" t="n">
        <v>42392</v>
      </c>
      <c r="C677" t="n">
        <v>4.8</v>
      </c>
    </row>
    <row r="678">
      <c r="A678" s="22" t="n">
        <v>42393</v>
      </c>
      <c r="C678" t="n">
        <v>4.8</v>
      </c>
    </row>
    <row r="679">
      <c r="A679" s="22" t="n">
        <v>42394</v>
      </c>
      <c r="C679" t="n">
        <v>5</v>
      </c>
    </row>
    <row r="680">
      <c r="A680" s="22" t="n">
        <v>42395</v>
      </c>
      <c r="C680" t="n">
        <v>5</v>
      </c>
    </row>
    <row r="681">
      <c r="A681" s="22" t="n">
        <v>42396</v>
      </c>
      <c r="C681" t="n">
        <v>3.85</v>
      </c>
    </row>
    <row r="682">
      <c r="A682" s="22" t="n">
        <v>42397</v>
      </c>
      <c r="C682" t="n">
        <v>3.85</v>
      </c>
    </row>
    <row r="683">
      <c r="A683" s="22" t="n">
        <v>42398</v>
      </c>
      <c r="C683" t="n">
        <v>3.85</v>
      </c>
    </row>
    <row r="684">
      <c r="A684" s="22" t="n">
        <v>42399</v>
      </c>
      <c r="C684" t="n">
        <v>3.85</v>
      </c>
    </row>
    <row r="685">
      <c r="A685" s="22" t="n">
        <v>42400</v>
      </c>
      <c r="C685" t="n">
        <v>4</v>
      </c>
    </row>
    <row r="686">
      <c r="A686" s="22" t="n">
        <v>42401</v>
      </c>
      <c r="C686" t="n">
        <v>4</v>
      </c>
    </row>
    <row r="687">
      <c r="A687" s="22" t="n">
        <v>42402</v>
      </c>
      <c r="C687" t="n">
        <v>4</v>
      </c>
    </row>
    <row r="688">
      <c r="A688" s="22" t="n">
        <v>42403</v>
      </c>
      <c r="C688" t="n">
        <v>4</v>
      </c>
    </row>
    <row r="689">
      <c r="A689" s="22" t="n">
        <v>42404</v>
      </c>
      <c r="C689" t="n">
        <v>4</v>
      </c>
    </row>
    <row r="690">
      <c r="A690" s="22" t="n">
        <v>42405</v>
      </c>
      <c r="C690" t="n">
        <v>4</v>
      </c>
    </row>
    <row r="691">
      <c r="A691" s="22" t="n">
        <v>42406</v>
      </c>
      <c r="C691" t="n">
        <v>4.1</v>
      </c>
    </row>
    <row r="692">
      <c r="A692" s="22" t="n">
        <v>42407</v>
      </c>
      <c r="C692" t="n">
        <v>4.25</v>
      </c>
    </row>
    <row r="693">
      <c r="A693" s="22" t="n">
        <v>42408</v>
      </c>
      <c r="C693" t="n">
        <v>4.25</v>
      </c>
    </row>
    <row r="694">
      <c r="A694" s="22" t="n">
        <v>42409</v>
      </c>
      <c r="C694" t="n">
        <v>5</v>
      </c>
    </row>
    <row r="695">
      <c r="A695" s="22" t="n">
        <v>42410</v>
      </c>
      <c r="C695" t="n">
        <v>5</v>
      </c>
    </row>
    <row r="696">
      <c r="A696" s="22" t="n">
        <v>42411</v>
      </c>
      <c r="C696" t="n">
        <v>4.95</v>
      </c>
    </row>
    <row r="697">
      <c r="A697" s="22" t="n">
        <v>42412</v>
      </c>
      <c r="C697" t="n">
        <v>4.95</v>
      </c>
    </row>
    <row r="698">
      <c r="A698" s="22" t="n">
        <v>42413</v>
      </c>
      <c r="C698" t="n">
        <v>4.35</v>
      </c>
    </row>
    <row r="699">
      <c r="A699" s="22" t="n">
        <v>42414</v>
      </c>
      <c r="C699" t="n">
        <v>4.35</v>
      </c>
    </row>
    <row r="700">
      <c r="A700" s="22" t="n">
        <v>42415</v>
      </c>
      <c r="C700" t="n">
        <v>4.35</v>
      </c>
    </row>
    <row r="701">
      <c r="A701" s="22" t="n">
        <v>42416</v>
      </c>
      <c r="C701" t="n">
        <v>4.35</v>
      </c>
    </row>
    <row r="702">
      <c r="A702" s="22" t="n">
        <v>42417</v>
      </c>
      <c r="C702" t="n">
        <v>5.1</v>
      </c>
    </row>
    <row r="703">
      <c r="A703" s="22" t="n">
        <v>42418</v>
      </c>
      <c r="C703" t="n">
        <v>5.1</v>
      </c>
    </row>
    <row r="704">
      <c r="A704" s="22" t="n">
        <v>42419</v>
      </c>
      <c r="C704" t="n">
        <v>5.1</v>
      </c>
    </row>
    <row r="705">
      <c r="A705" s="22" t="n">
        <v>42420</v>
      </c>
      <c r="C705" t="n">
        <v>5.1</v>
      </c>
    </row>
    <row r="706">
      <c r="A706" s="22" t="n">
        <v>42421</v>
      </c>
      <c r="C706" t="n">
        <v>5.1</v>
      </c>
    </row>
    <row r="707">
      <c r="A707" s="22" t="n">
        <v>42422</v>
      </c>
      <c r="C707" t="n">
        <v>5.1</v>
      </c>
    </row>
    <row r="708">
      <c r="A708" s="22" t="n">
        <v>42423</v>
      </c>
      <c r="C708" t="n">
        <v>5.1</v>
      </c>
    </row>
    <row r="709">
      <c r="A709" s="22" t="n">
        <v>42424</v>
      </c>
      <c r="C709" t="n">
        <v>5.25</v>
      </c>
    </row>
    <row r="710">
      <c r="A710" s="22" t="n">
        <v>42425</v>
      </c>
      <c r="C710" t="n">
        <v>5.25</v>
      </c>
    </row>
    <row r="711">
      <c r="A711" s="22" t="n">
        <v>42426</v>
      </c>
      <c r="C711" t="n">
        <v>5.125</v>
      </c>
    </row>
    <row r="712">
      <c r="A712" s="22" t="n">
        <v>42427</v>
      </c>
      <c r="C712" t="n">
        <v>5.05</v>
      </c>
    </row>
    <row r="713">
      <c r="A713" s="22" t="n">
        <v>42428</v>
      </c>
      <c r="C713" t="n">
        <v>5.05</v>
      </c>
    </row>
    <row r="714">
      <c r="A714" s="22" t="n">
        <v>42429</v>
      </c>
      <c r="C714" t="n">
        <v>5.05</v>
      </c>
    </row>
    <row r="715">
      <c r="A715" s="22" t="n">
        <v>42430</v>
      </c>
      <c r="C715" t="n">
        <v>5.05</v>
      </c>
    </row>
    <row r="716">
      <c r="A716" s="22" t="n">
        <v>42431</v>
      </c>
      <c r="C716" t="n">
        <v>5.05</v>
      </c>
    </row>
    <row r="717">
      <c r="A717" s="22" t="n">
        <v>42432</v>
      </c>
      <c r="C717" t="n">
        <v>5</v>
      </c>
    </row>
    <row r="718">
      <c r="A718" s="22" t="n">
        <v>42433</v>
      </c>
      <c r="C718" t="n">
        <v>5.04</v>
      </c>
    </row>
    <row r="719">
      <c r="A719" s="22" t="n">
        <v>42434</v>
      </c>
      <c r="C719" t="n">
        <v>5.04</v>
      </c>
    </row>
    <row r="720">
      <c r="A720" s="22" t="n">
        <v>42435</v>
      </c>
      <c r="C720" t="n">
        <v>5.04</v>
      </c>
    </row>
    <row r="721">
      <c r="A721" s="22" t="n">
        <v>42436</v>
      </c>
      <c r="C721" t="n">
        <v>5.04</v>
      </c>
    </row>
    <row r="722">
      <c r="A722" s="22" t="n">
        <v>42437</v>
      </c>
      <c r="C722" t="n">
        <v>5.04</v>
      </c>
    </row>
    <row r="723">
      <c r="A723" s="22" t="n">
        <v>42438</v>
      </c>
      <c r="C723" t="n">
        <v>5.51</v>
      </c>
    </row>
    <row r="724">
      <c r="A724" s="22" t="n">
        <v>42439</v>
      </c>
      <c r="C724" t="n">
        <v>5.51</v>
      </c>
    </row>
    <row r="725">
      <c r="A725" s="22" t="n">
        <v>42440</v>
      </c>
      <c r="C725" t="n">
        <v>5.5</v>
      </c>
    </row>
    <row r="726">
      <c r="A726" s="22" t="n">
        <v>42441</v>
      </c>
      <c r="C726" t="n">
        <v>5.25</v>
      </c>
    </row>
    <row r="727">
      <c r="A727" s="22" t="n">
        <v>42442</v>
      </c>
      <c r="C727" t="n">
        <v>5.25</v>
      </c>
    </row>
    <row r="728">
      <c r="A728" s="22" t="n">
        <v>42443</v>
      </c>
      <c r="C728" t="n">
        <v>5.25</v>
      </c>
    </row>
    <row r="729">
      <c r="A729" s="22" t="n">
        <v>42444</v>
      </c>
      <c r="C729" t="n">
        <v>5.25</v>
      </c>
    </row>
    <row r="730">
      <c r="A730" s="22" t="n">
        <v>42445</v>
      </c>
      <c r="C730" t="n">
        <v>6.29</v>
      </c>
    </row>
    <row r="731">
      <c r="A731" s="22" t="n">
        <v>42446</v>
      </c>
      <c r="C731" t="n">
        <v>6.29</v>
      </c>
    </row>
    <row r="732">
      <c r="A732" s="22" t="n">
        <v>42447</v>
      </c>
      <c r="C732" t="n">
        <v>6.29</v>
      </c>
    </row>
    <row r="733">
      <c r="A733" s="22" t="n">
        <v>42448</v>
      </c>
      <c r="C733" t="n">
        <v>6.29</v>
      </c>
    </row>
    <row r="734">
      <c r="A734" s="22" t="n">
        <v>42449</v>
      </c>
      <c r="C734" t="n">
        <v>6.29</v>
      </c>
    </row>
    <row r="735">
      <c r="A735" s="22" t="n">
        <v>42450</v>
      </c>
      <c r="C735" t="n">
        <v>6.29</v>
      </c>
    </row>
    <row r="736">
      <c r="A736" s="22" t="n">
        <v>42451</v>
      </c>
      <c r="C736" t="n">
        <v>6.29</v>
      </c>
    </row>
    <row r="737">
      <c r="A737" s="22" t="n">
        <v>42452</v>
      </c>
      <c r="C737" t="n">
        <v>6.29</v>
      </c>
    </row>
    <row r="738">
      <c r="A738" s="22" t="n">
        <v>42453</v>
      </c>
      <c r="C738" t="n">
        <v>6.15</v>
      </c>
    </row>
    <row r="739">
      <c r="A739" s="22" t="n">
        <v>42454</v>
      </c>
      <c r="C739" t="n">
        <v>6.15</v>
      </c>
    </row>
    <row r="740">
      <c r="A740" s="22" t="n">
        <v>42455</v>
      </c>
      <c r="C740" t="n">
        <v>6.15</v>
      </c>
    </row>
    <row r="741">
      <c r="A741" s="22" t="n">
        <v>42456</v>
      </c>
      <c r="C741" t="n">
        <v>6.15</v>
      </c>
    </row>
    <row r="742">
      <c r="A742" s="22" t="n">
        <v>42457</v>
      </c>
      <c r="C742" t="n">
        <v>6.15</v>
      </c>
    </row>
    <row r="743">
      <c r="A743" s="22" t="n">
        <v>42458</v>
      </c>
      <c r="C743" t="n">
        <v>6.15</v>
      </c>
    </row>
    <row r="744">
      <c r="A744" s="22" t="n">
        <v>42459</v>
      </c>
      <c r="C744" t="n">
        <v>4.5</v>
      </c>
    </row>
    <row r="745">
      <c r="A745" s="22" t="n">
        <v>42460</v>
      </c>
      <c r="C745" t="n">
        <v>4.8</v>
      </c>
    </row>
    <row r="746">
      <c r="A746" s="22" t="n">
        <v>42461</v>
      </c>
      <c r="C746" t="n">
        <v>4.8</v>
      </c>
    </row>
    <row r="747">
      <c r="A747" s="22" t="n">
        <v>42462</v>
      </c>
      <c r="C747" t="n">
        <v>4.8</v>
      </c>
    </row>
    <row r="748">
      <c r="A748" s="22" t="n">
        <v>42463</v>
      </c>
      <c r="C748" t="n">
        <v>4.8</v>
      </c>
    </row>
    <row r="749">
      <c r="A749" s="22" t="n">
        <v>42464</v>
      </c>
      <c r="C749" t="n">
        <v>4.8</v>
      </c>
    </row>
    <row r="750">
      <c r="A750" s="22" t="n">
        <v>42465</v>
      </c>
      <c r="C750" t="n">
        <v>4.8</v>
      </c>
    </row>
    <row r="751">
      <c r="A751" s="22" t="n">
        <v>42466</v>
      </c>
      <c r="C751" t="n">
        <v>4.8</v>
      </c>
    </row>
    <row r="752">
      <c r="A752" s="22" t="n">
        <v>42467</v>
      </c>
      <c r="C752" t="n">
        <v>4.8</v>
      </c>
    </row>
    <row r="753">
      <c r="A753" s="22" t="n">
        <v>42468</v>
      </c>
      <c r="C753" t="n">
        <v>4.8</v>
      </c>
    </row>
    <row r="754">
      <c r="A754" s="22" t="n">
        <v>42469</v>
      </c>
      <c r="C754" t="n">
        <v>4.8</v>
      </c>
    </row>
    <row r="755">
      <c r="A755" s="22" t="n">
        <v>42470</v>
      </c>
      <c r="C755" t="n">
        <v>4.4</v>
      </c>
    </row>
    <row r="756">
      <c r="A756" s="22" t="n">
        <v>42471</v>
      </c>
      <c r="C756" t="n">
        <v>4.4</v>
      </c>
    </row>
    <row r="757">
      <c r="A757" s="22" t="n">
        <v>42472</v>
      </c>
      <c r="C757" t="n">
        <v>4.4</v>
      </c>
    </row>
    <row r="758">
      <c r="A758" s="22" t="n">
        <v>42473</v>
      </c>
      <c r="C758" t="n">
        <v>4.4</v>
      </c>
    </row>
    <row r="759">
      <c r="A759" s="22" t="n">
        <v>42474</v>
      </c>
      <c r="C759" t="n">
        <v>4</v>
      </c>
    </row>
    <row r="760">
      <c r="A760" s="22" t="n">
        <v>42475</v>
      </c>
      <c r="C760" t="n">
        <v>4.75</v>
      </c>
    </row>
    <row r="761">
      <c r="A761" s="22" t="n">
        <v>42476</v>
      </c>
      <c r="C761" t="n">
        <v>4.75</v>
      </c>
    </row>
    <row r="762">
      <c r="A762" s="22" t="n">
        <v>42477</v>
      </c>
      <c r="C762" t="n">
        <v>4.25</v>
      </c>
    </row>
    <row r="763">
      <c r="A763" s="22" t="n">
        <v>42478</v>
      </c>
      <c r="C763" t="n">
        <v>4.9</v>
      </c>
    </row>
    <row r="764">
      <c r="A764" s="22" t="n">
        <v>42479</v>
      </c>
      <c r="C764" t="n">
        <v>4.9</v>
      </c>
    </row>
    <row r="765">
      <c r="A765" s="22" t="n">
        <v>42480</v>
      </c>
      <c r="C765" t="n">
        <v>4.9</v>
      </c>
    </row>
    <row r="766">
      <c r="A766" s="22" t="n">
        <v>42481</v>
      </c>
      <c r="C766" t="n">
        <v>4.25</v>
      </c>
    </row>
    <row r="767">
      <c r="A767" s="22" t="n">
        <v>42482</v>
      </c>
      <c r="C767" t="n">
        <v>4.25</v>
      </c>
    </row>
    <row r="768">
      <c r="A768" s="22" t="n">
        <v>42483</v>
      </c>
      <c r="C768" t="n">
        <v>4.25</v>
      </c>
    </row>
    <row r="769">
      <c r="A769" s="22" t="n">
        <v>42484</v>
      </c>
      <c r="C769" t="n">
        <v>4.25</v>
      </c>
    </row>
    <row r="770">
      <c r="A770" s="22" t="n">
        <v>42485</v>
      </c>
      <c r="C770" t="n">
        <v>4.25</v>
      </c>
    </row>
    <row r="771">
      <c r="A771" s="22" t="n">
        <v>42486</v>
      </c>
      <c r="C771" t="n">
        <v>4.25</v>
      </c>
    </row>
    <row r="772">
      <c r="A772" s="22" t="n">
        <v>42487</v>
      </c>
      <c r="C772" t="n">
        <v>4.35</v>
      </c>
    </row>
    <row r="773">
      <c r="A773" s="22" t="n">
        <v>42488</v>
      </c>
      <c r="C773" t="n">
        <v>5.6</v>
      </c>
    </row>
    <row r="774">
      <c r="A774" s="22" t="n">
        <v>42489</v>
      </c>
      <c r="C774" t="n">
        <v>5.6</v>
      </c>
    </row>
    <row r="775">
      <c r="A775" s="22" t="n">
        <v>42490</v>
      </c>
      <c r="C775" t="n">
        <v>5.6</v>
      </c>
    </row>
    <row r="776">
      <c r="A776" s="22" t="n">
        <v>42491</v>
      </c>
      <c r="C776" t="n">
        <v>5.6</v>
      </c>
    </row>
    <row r="777">
      <c r="A777" s="22" t="n">
        <v>42492</v>
      </c>
      <c r="C777" t="n">
        <v>5.6</v>
      </c>
    </row>
    <row r="778">
      <c r="A778" s="22" t="n">
        <v>42493</v>
      </c>
      <c r="C778" t="n">
        <v>5.6</v>
      </c>
    </row>
    <row r="779">
      <c r="A779" s="22" t="n">
        <v>42494</v>
      </c>
      <c r="C779" t="n">
        <v>5.6</v>
      </c>
    </row>
    <row r="780">
      <c r="A780" s="22" t="n">
        <v>42495</v>
      </c>
      <c r="C780" t="n">
        <v>5.6</v>
      </c>
    </row>
    <row r="781">
      <c r="A781" s="22" t="n">
        <v>42496</v>
      </c>
      <c r="C781" t="n">
        <v>5.6</v>
      </c>
    </row>
    <row r="782">
      <c r="A782" s="22" t="n">
        <v>42497</v>
      </c>
      <c r="C782" t="n">
        <v>5.6</v>
      </c>
    </row>
    <row r="783">
      <c r="A783" s="22" t="n">
        <v>42498</v>
      </c>
      <c r="C783" t="n">
        <v>5.6</v>
      </c>
    </row>
    <row r="784">
      <c r="A784" s="22" t="n">
        <v>42499</v>
      </c>
      <c r="C784" t="n">
        <v>5</v>
      </c>
    </row>
    <row r="785">
      <c r="A785" s="22" t="n">
        <v>42500</v>
      </c>
      <c r="C785" t="n">
        <v>5.5</v>
      </c>
    </row>
    <row r="786">
      <c r="A786" s="22" t="n">
        <v>42501</v>
      </c>
      <c r="C786" t="n">
        <v>5.5</v>
      </c>
    </row>
    <row r="787">
      <c r="A787" s="22" t="n">
        <v>42502</v>
      </c>
      <c r="C787" t="n">
        <v>5.5</v>
      </c>
    </row>
    <row r="788">
      <c r="A788" s="22" t="n">
        <v>42503</v>
      </c>
      <c r="C788" t="n">
        <v>4.18</v>
      </c>
    </row>
    <row r="789">
      <c r="A789" s="22" t="n">
        <v>42504</v>
      </c>
      <c r="C789" t="n">
        <v>4.18</v>
      </c>
    </row>
    <row r="790">
      <c r="A790" s="22" t="n">
        <v>42505</v>
      </c>
      <c r="C790" t="n">
        <v>4.18</v>
      </c>
    </row>
    <row r="791">
      <c r="A791" s="22" t="n">
        <v>42506</v>
      </c>
      <c r="C791" t="n">
        <v>4.18</v>
      </c>
    </row>
    <row r="792">
      <c r="A792" s="22" t="n">
        <v>42507</v>
      </c>
      <c r="C792" t="n">
        <v>4.18</v>
      </c>
    </row>
    <row r="793">
      <c r="A793" s="22" t="n">
        <v>42508</v>
      </c>
      <c r="C793" t="n">
        <v>4.18</v>
      </c>
    </row>
    <row r="794">
      <c r="A794" s="22" t="n">
        <v>42509</v>
      </c>
      <c r="C794" t="n">
        <v>4.18</v>
      </c>
    </row>
    <row r="795">
      <c r="A795" s="22" t="n">
        <v>42510</v>
      </c>
      <c r="C795" t="n">
        <v>4.5</v>
      </c>
    </row>
    <row r="796">
      <c r="A796" s="22" t="n">
        <v>42511</v>
      </c>
      <c r="C796" t="n">
        <v>4.5</v>
      </c>
    </row>
    <row r="797">
      <c r="A797" s="22" t="n">
        <v>42512</v>
      </c>
      <c r="C797" t="n">
        <v>4.5</v>
      </c>
    </row>
    <row r="798">
      <c r="A798" s="22" t="n">
        <v>42513</v>
      </c>
      <c r="C798" t="n">
        <v>4.5</v>
      </c>
    </row>
    <row r="799">
      <c r="A799" s="22" t="n">
        <v>42514</v>
      </c>
      <c r="C799" t="n">
        <v>5</v>
      </c>
    </row>
    <row r="800">
      <c r="A800" s="22" t="n">
        <v>42515</v>
      </c>
      <c r="C800" t="n">
        <v>5</v>
      </c>
    </row>
    <row r="801">
      <c r="A801" s="22" t="n">
        <v>42516</v>
      </c>
      <c r="C801" t="n">
        <v>5.75</v>
      </c>
    </row>
    <row r="802">
      <c r="A802" s="22" t="n">
        <v>42517</v>
      </c>
      <c r="C802" t="n">
        <v>5.75</v>
      </c>
    </row>
    <row r="803">
      <c r="A803" s="22" t="n">
        <v>42518</v>
      </c>
      <c r="C803" t="n">
        <v>5.75</v>
      </c>
    </row>
    <row r="804">
      <c r="A804" s="22" t="n">
        <v>42519</v>
      </c>
      <c r="C804" t="n">
        <v>5.75</v>
      </c>
    </row>
    <row r="805">
      <c r="A805" s="22" t="n">
        <v>42520</v>
      </c>
      <c r="C805" t="n">
        <v>5.75</v>
      </c>
    </row>
    <row r="806">
      <c r="A806" s="22" t="n">
        <v>42521</v>
      </c>
      <c r="C806" t="n">
        <v>5.75</v>
      </c>
    </row>
    <row r="807">
      <c r="A807" s="22" t="n">
        <v>42522</v>
      </c>
      <c r="C807" t="n">
        <v>5.75</v>
      </c>
    </row>
    <row r="808">
      <c r="A808" s="22" t="n">
        <v>42523</v>
      </c>
      <c r="C808" t="n">
        <v>7</v>
      </c>
    </row>
    <row r="809">
      <c r="A809" s="22" t="n">
        <v>42524</v>
      </c>
      <c r="C809" t="n">
        <v>7.6</v>
      </c>
    </row>
    <row r="810">
      <c r="A810" s="22" t="n">
        <v>42525</v>
      </c>
      <c r="C810" t="n">
        <v>7.6</v>
      </c>
    </row>
    <row r="811">
      <c r="A811" s="22" t="n">
        <v>42526</v>
      </c>
      <c r="C811" t="n">
        <v>7.6</v>
      </c>
    </row>
    <row r="812">
      <c r="A812" s="22" t="n">
        <v>42527</v>
      </c>
      <c r="C812" t="n">
        <v>7.6</v>
      </c>
    </row>
    <row r="813">
      <c r="A813" s="22" t="n">
        <v>42528</v>
      </c>
      <c r="C813" t="n">
        <v>7.6</v>
      </c>
    </row>
    <row r="814">
      <c r="A814" s="22" t="n">
        <v>42529</v>
      </c>
      <c r="C814" t="n">
        <v>7.6</v>
      </c>
    </row>
    <row r="815">
      <c r="A815" s="22" t="n">
        <v>42530</v>
      </c>
      <c r="C815" t="n">
        <v>7.8</v>
      </c>
    </row>
    <row r="816">
      <c r="A816" s="22" t="n">
        <v>42531</v>
      </c>
      <c r="C816" t="n">
        <v>7.65</v>
      </c>
    </row>
    <row r="817">
      <c r="A817" s="22" t="n">
        <v>42532</v>
      </c>
      <c r="C817" t="n">
        <v>7.65</v>
      </c>
    </row>
    <row r="818">
      <c r="A818" s="22" t="n">
        <v>42533</v>
      </c>
      <c r="C818" t="n">
        <v>7.65</v>
      </c>
    </row>
    <row r="819">
      <c r="A819" s="22" t="n">
        <v>42534</v>
      </c>
      <c r="C819" t="n">
        <v>7.65</v>
      </c>
    </row>
    <row r="820">
      <c r="A820" s="22" t="n">
        <v>42535</v>
      </c>
      <c r="C820" t="n">
        <v>6.9</v>
      </c>
    </row>
    <row r="821">
      <c r="A821" s="22" t="n">
        <v>42536</v>
      </c>
      <c r="C821" t="n">
        <v>6.9</v>
      </c>
    </row>
    <row r="822">
      <c r="A822" s="22" t="n">
        <v>42537</v>
      </c>
      <c r="C822" t="n">
        <v>7.75</v>
      </c>
    </row>
    <row r="823">
      <c r="A823" s="22" t="n">
        <v>42538</v>
      </c>
      <c r="C823" t="n">
        <v>7.75</v>
      </c>
    </row>
    <row r="824">
      <c r="A824" s="22" t="n">
        <v>42539</v>
      </c>
      <c r="C824" t="n">
        <v>7.75</v>
      </c>
    </row>
    <row r="825">
      <c r="A825" s="22" t="n">
        <v>42540</v>
      </c>
      <c r="C825" t="n">
        <v>7.75</v>
      </c>
    </row>
    <row r="826">
      <c r="A826" s="22" t="n">
        <v>42541</v>
      </c>
      <c r="C826" t="n">
        <v>7.75</v>
      </c>
    </row>
    <row r="827">
      <c r="A827" s="22" t="n">
        <v>42542</v>
      </c>
      <c r="C827" t="n">
        <v>7.75</v>
      </c>
    </row>
    <row r="828">
      <c r="A828" s="22" t="n">
        <v>42543</v>
      </c>
      <c r="C828" t="n">
        <v>7.75</v>
      </c>
    </row>
    <row r="829">
      <c r="A829" s="22" t="n">
        <v>42544</v>
      </c>
      <c r="C829" t="n">
        <v>7.75</v>
      </c>
    </row>
    <row r="830">
      <c r="A830" s="22" t="n">
        <v>42545</v>
      </c>
      <c r="C830" t="n">
        <v>9.5</v>
      </c>
    </row>
    <row r="831">
      <c r="A831" s="22" t="n">
        <v>42546</v>
      </c>
      <c r="C831" t="n">
        <v>9.5</v>
      </c>
    </row>
    <row r="832">
      <c r="A832" s="22" t="n">
        <v>42547</v>
      </c>
      <c r="C832" t="n">
        <v>9.800000000000001</v>
      </c>
    </row>
    <row r="833">
      <c r="A833" s="22" t="n">
        <v>42548</v>
      </c>
      <c r="C833" t="n">
        <v>10</v>
      </c>
    </row>
    <row r="834">
      <c r="A834" s="22" t="n">
        <v>42549</v>
      </c>
      <c r="C834" t="n">
        <v>11.26</v>
      </c>
    </row>
    <row r="835">
      <c r="A835" s="22" t="n">
        <v>42550</v>
      </c>
      <c r="C835" t="n">
        <v>12.29</v>
      </c>
    </row>
    <row r="836">
      <c r="A836" s="22" t="n">
        <v>42551</v>
      </c>
      <c r="C836" t="n">
        <v>12.32</v>
      </c>
    </row>
    <row r="837">
      <c r="A837" s="22" t="n">
        <v>42552</v>
      </c>
      <c r="C837" t="n">
        <v>12.32</v>
      </c>
    </row>
    <row r="838">
      <c r="A838" s="22" t="n">
        <v>42553</v>
      </c>
      <c r="C838" t="n">
        <v>15</v>
      </c>
    </row>
    <row r="839">
      <c r="A839" s="22" t="n">
        <v>42554</v>
      </c>
      <c r="C839" t="n">
        <v>15</v>
      </c>
    </row>
    <row r="840">
      <c r="A840" s="22" t="n">
        <v>42555</v>
      </c>
      <c r="C840" t="n">
        <v>15</v>
      </c>
    </row>
    <row r="841">
      <c r="A841" s="22" t="n">
        <v>42556</v>
      </c>
      <c r="C841" t="n">
        <v>15</v>
      </c>
    </row>
    <row r="842">
      <c r="A842" s="22" t="n">
        <v>42557</v>
      </c>
      <c r="C842" t="n">
        <v>15</v>
      </c>
    </row>
    <row r="843">
      <c r="A843" s="22" t="n">
        <v>42558</v>
      </c>
      <c r="C843" t="n">
        <v>15</v>
      </c>
    </row>
    <row r="844">
      <c r="A844" s="22" t="n">
        <v>42559</v>
      </c>
      <c r="C844" t="n">
        <v>13</v>
      </c>
    </row>
    <row r="845">
      <c r="A845" s="22" t="n">
        <v>42560</v>
      </c>
      <c r="C845" t="n">
        <v>12.5</v>
      </c>
    </row>
    <row r="846">
      <c r="A846" s="22" t="n">
        <v>42561</v>
      </c>
      <c r="C846" t="n">
        <v>6.93</v>
      </c>
    </row>
    <row r="847">
      <c r="A847" s="22" t="n">
        <v>42562</v>
      </c>
      <c r="C847" t="n">
        <v>8.73</v>
      </c>
    </row>
    <row r="848">
      <c r="A848" s="22" t="n">
        <v>42563</v>
      </c>
      <c r="C848" t="n">
        <v>6.67</v>
      </c>
    </row>
    <row r="849">
      <c r="A849" s="22" t="n">
        <v>42564</v>
      </c>
      <c r="C849" t="n">
        <v>13.18</v>
      </c>
    </row>
    <row r="850">
      <c r="A850" s="22" t="n">
        <v>42565</v>
      </c>
      <c r="C850" t="n">
        <v>9.210000000000001</v>
      </c>
    </row>
    <row r="851">
      <c r="A851" s="22" t="n">
        <v>42566</v>
      </c>
      <c r="C851" t="n">
        <v>7.48</v>
      </c>
    </row>
    <row r="852">
      <c r="A852" s="22" t="n">
        <v>42567</v>
      </c>
      <c r="C852" t="n">
        <v>7.33</v>
      </c>
    </row>
    <row r="853">
      <c r="A853" s="22" t="n">
        <v>42568</v>
      </c>
      <c r="C853" t="n">
        <v>7.33</v>
      </c>
    </row>
    <row r="854">
      <c r="A854" s="22" t="n">
        <v>42569</v>
      </c>
      <c r="C854" t="n">
        <v>7.33</v>
      </c>
    </row>
    <row r="855">
      <c r="A855" s="22" t="n">
        <v>42570</v>
      </c>
      <c r="C855" t="n">
        <v>7.75</v>
      </c>
    </row>
    <row r="856">
      <c r="A856" s="22" t="n">
        <v>42571</v>
      </c>
      <c r="C856" t="n">
        <v>6.7</v>
      </c>
    </row>
    <row r="857">
      <c r="A857" s="22" t="n">
        <v>42572</v>
      </c>
      <c r="C857" t="n">
        <v>6.5</v>
      </c>
    </row>
    <row r="858">
      <c r="A858" s="22" t="n">
        <v>42573</v>
      </c>
      <c r="C858" t="n">
        <v>5.99</v>
      </c>
    </row>
    <row r="859">
      <c r="A859" s="22" t="n">
        <v>42574</v>
      </c>
      <c r="C859" t="n">
        <v>5.99</v>
      </c>
    </row>
    <row r="860">
      <c r="A860" s="22" t="n">
        <v>42575</v>
      </c>
      <c r="C860" t="n">
        <v>5.85</v>
      </c>
    </row>
    <row r="861">
      <c r="A861" s="22" t="n">
        <v>42576</v>
      </c>
      <c r="C861" t="n">
        <v>5.85</v>
      </c>
    </row>
    <row r="862">
      <c r="A862" s="22" t="n">
        <v>42577</v>
      </c>
      <c r="C862" t="n">
        <v>5.85</v>
      </c>
    </row>
    <row r="863">
      <c r="A863" s="22" t="n">
        <v>42578</v>
      </c>
      <c r="C863" t="n">
        <v>6.88</v>
      </c>
    </row>
    <row r="864">
      <c r="A864" s="22" t="n">
        <v>42579</v>
      </c>
      <c r="C864" t="n">
        <v>6.88</v>
      </c>
    </row>
    <row r="865">
      <c r="A865" s="22" t="n">
        <v>42580</v>
      </c>
      <c r="C865" t="n">
        <v>7.25</v>
      </c>
    </row>
    <row r="866">
      <c r="A866" s="22" t="n">
        <v>42581</v>
      </c>
      <c r="C866" t="n">
        <v>6.5</v>
      </c>
    </row>
    <row r="867">
      <c r="A867" s="22" t="n">
        <v>42582</v>
      </c>
      <c r="C867" t="n">
        <v>6.5</v>
      </c>
    </row>
    <row r="868">
      <c r="A868" s="22" t="n">
        <v>42583</v>
      </c>
      <c r="C868" t="n">
        <v>5.96</v>
      </c>
    </row>
    <row r="869">
      <c r="A869" s="22" t="n">
        <v>42584</v>
      </c>
      <c r="C869" t="n">
        <v>5.96</v>
      </c>
    </row>
    <row r="870">
      <c r="A870" s="22" t="n">
        <v>42585</v>
      </c>
      <c r="C870" t="n">
        <v>5.96</v>
      </c>
    </row>
    <row r="871">
      <c r="A871" s="22" t="n">
        <v>42586</v>
      </c>
      <c r="C871" t="n">
        <v>6.51</v>
      </c>
    </row>
    <row r="872">
      <c r="A872" s="22" t="n">
        <v>42587</v>
      </c>
      <c r="C872" t="n">
        <v>6.5</v>
      </c>
    </row>
    <row r="873">
      <c r="A873" s="22" t="n">
        <v>42588</v>
      </c>
      <c r="C873" t="n">
        <v>5.8</v>
      </c>
    </row>
    <row r="874">
      <c r="A874" s="22" t="n">
        <v>42589</v>
      </c>
      <c r="C874" t="n">
        <v>6.35</v>
      </c>
    </row>
    <row r="875">
      <c r="A875" s="22" t="n">
        <v>42590</v>
      </c>
      <c r="C875" t="n">
        <v>6.32</v>
      </c>
    </row>
    <row r="876">
      <c r="A876" s="22" t="n">
        <v>42591</v>
      </c>
      <c r="C876" t="n">
        <v>5.65</v>
      </c>
    </row>
    <row r="877">
      <c r="A877" s="22" t="n">
        <v>42592</v>
      </c>
      <c r="C877" t="n">
        <v>5.91</v>
      </c>
    </row>
    <row r="878">
      <c r="A878" s="22" t="n">
        <v>42593</v>
      </c>
      <c r="C878" t="n">
        <v>5.91</v>
      </c>
    </row>
    <row r="879">
      <c r="A879" s="22" t="n">
        <v>42594</v>
      </c>
      <c r="C879" t="n">
        <v>5.94</v>
      </c>
    </row>
    <row r="880">
      <c r="A880" s="22" t="n">
        <v>42595</v>
      </c>
      <c r="C880" t="n">
        <v>5.94</v>
      </c>
    </row>
    <row r="881">
      <c r="A881" s="22" t="n">
        <v>42596</v>
      </c>
      <c r="C881" t="n">
        <v>5.93</v>
      </c>
    </row>
    <row r="882">
      <c r="A882" s="22" t="n">
        <v>42597</v>
      </c>
      <c r="C882" t="n">
        <v>5.87</v>
      </c>
    </row>
    <row r="883">
      <c r="A883" s="22" t="n">
        <v>42598</v>
      </c>
      <c r="C883" t="n">
        <v>5.85</v>
      </c>
    </row>
    <row r="884">
      <c r="A884" s="22" t="n">
        <v>42599</v>
      </c>
      <c r="C884" t="n">
        <v>5.85</v>
      </c>
    </row>
    <row r="885">
      <c r="A885" s="22" t="n">
        <v>42600</v>
      </c>
      <c r="C885" t="n">
        <v>6.5</v>
      </c>
    </row>
    <row r="886">
      <c r="A886" s="22" t="n">
        <v>42601</v>
      </c>
      <c r="C886" t="n">
        <v>6.5</v>
      </c>
    </row>
    <row r="887">
      <c r="A887" s="22" t="n">
        <v>42602</v>
      </c>
      <c r="C887" t="n">
        <v>6.5</v>
      </c>
    </row>
    <row r="888">
      <c r="A888" s="22" t="n">
        <v>42603</v>
      </c>
      <c r="C888" t="n">
        <v>6.5</v>
      </c>
    </row>
    <row r="889">
      <c r="A889" s="22" t="n">
        <v>42604</v>
      </c>
      <c r="C889" t="n">
        <v>6.43</v>
      </c>
    </row>
    <row r="890">
      <c r="A890" s="22" t="n">
        <v>42605</v>
      </c>
      <c r="C890" t="n">
        <v>6.43</v>
      </c>
    </row>
    <row r="891">
      <c r="A891" s="22" t="n">
        <v>42606</v>
      </c>
      <c r="C891" t="n">
        <v>6</v>
      </c>
    </row>
    <row r="892">
      <c r="A892" s="22" t="n">
        <v>42607</v>
      </c>
      <c r="C892" t="n">
        <v>6.9</v>
      </c>
    </row>
    <row r="893">
      <c r="A893" s="22" t="n">
        <v>42608</v>
      </c>
      <c r="C893" t="n">
        <v>6.9</v>
      </c>
    </row>
    <row r="894">
      <c r="A894" s="22" t="n">
        <v>42609</v>
      </c>
      <c r="C894" t="n">
        <v>6.9</v>
      </c>
    </row>
    <row r="895">
      <c r="A895" s="22" t="n">
        <v>42610</v>
      </c>
      <c r="C895" t="n">
        <v>5.9</v>
      </c>
    </row>
    <row r="896">
      <c r="A896" s="22" t="n">
        <v>42611</v>
      </c>
      <c r="C896" t="n">
        <v>5.58</v>
      </c>
    </row>
    <row r="897">
      <c r="A897" s="22" t="n">
        <v>42612</v>
      </c>
      <c r="C897" t="n">
        <v>5.91</v>
      </c>
    </row>
    <row r="898">
      <c r="A898" s="22" t="n">
        <v>42613</v>
      </c>
      <c r="C898" t="n">
        <v>5.59</v>
      </c>
    </row>
    <row r="899">
      <c r="A899" s="22" t="n">
        <v>42614</v>
      </c>
      <c r="C899" t="n">
        <v>5.59</v>
      </c>
    </row>
    <row r="900">
      <c r="A900" s="22" t="n">
        <v>42615</v>
      </c>
      <c r="C900" t="n">
        <v>5.35</v>
      </c>
    </row>
    <row r="901">
      <c r="A901" s="22" t="n">
        <v>42616</v>
      </c>
      <c r="C901" t="n">
        <v>5.35</v>
      </c>
    </row>
    <row r="902">
      <c r="A902" s="22" t="n">
        <v>42617</v>
      </c>
      <c r="C902" t="n">
        <v>5.35</v>
      </c>
    </row>
    <row r="903">
      <c r="A903" s="22" t="n">
        <v>42618</v>
      </c>
      <c r="C903" t="n">
        <v>5.35</v>
      </c>
    </row>
    <row r="904">
      <c r="A904" s="22" t="n">
        <v>42619</v>
      </c>
      <c r="C904" t="n">
        <v>5.35</v>
      </c>
    </row>
    <row r="905">
      <c r="A905" s="22" t="n">
        <v>42620</v>
      </c>
      <c r="C905" t="n">
        <v>5.4</v>
      </c>
    </row>
    <row r="906">
      <c r="A906" s="22" t="n">
        <v>42621</v>
      </c>
      <c r="C906" t="n">
        <v>5.65</v>
      </c>
    </row>
    <row r="907">
      <c r="A907" s="22" t="n">
        <v>42622</v>
      </c>
      <c r="C907" t="n">
        <v>5.36</v>
      </c>
    </row>
    <row r="908">
      <c r="A908" s="22" t="n">
        <v>42623</v>
      </c>
      <c r="C908" t="n">
        <v>5.36</v>
      </c>
    </row>
    <row r="909">
      <c r="A909" s="22" t="n">
        <v>42624</v>
      </c>
      <c r="C909" t="n">
        <v>5.36</v>
      </c>
    </row>
    <row r="910">
      <c r="A910" s="22" t="n">
        <v>42625</v>
      </c>
      <c r="C910" t="n">
        <v>5.4</v>
      </c>
    </row>
    <row r="911">
      <c r="A911" s="22" t="n">
        <v>42626</v>
      </c>
      <c r="C911" t="n">
        <v>5.4</v>
      </c>
    </row>
    <row r="912">
      <c r="A912" s="22" t="n">
        <v>42627</v>
      </c>
      <c r="C912" t="n">
        <v>4.42</v>
      </c>
    </row>
    <row r="913">
      <c r="A913" s="22" t="n">
        <v>42628</v>
      </c>
      <c r="C913" t="n">
        <v>3.91</v>
      </c>
    </row>
    <row r="914">
      <c r="A914" s="22" t="n">
        <v>42629</v>
      </c>
      <c r="C914" t="n">
        <v>3.17</v>
      </c>
    </row>
    <row r="915">
      <c r="A915" s="22" t="n">
        <v>42630</v>
      </c>
      <c r="C915" t="n">
        <v>3.95</v>
      </c>
    </row>
    <row r="916">
      <c r="A916" s="22" t="n">
        <v>42631</v>
      </c>
      <c r="C916" t="n">
        <v>3.95</v>
      </c>
    </row>
    <row r="917">
      <c r="A917" s="22" t="n">
        <v>42632</v>
      </c>
      <c r="C917" t="n">
        <v>3.95</v>
      </c>
    </row>
    <row r="918">
      <c r="A918" s="22" t="n">
        <v>42633</v>
      </c>
      <c r="C918" t="n">
        <v>3.95</v>
      </c>
    </row>
    <row r="919">
      <c r="A919" s="22" t="n">
        <v>42634</v>
      </c>
      <c r="C919" t="n">
        <v>3.95</v>
      </c>
    </row>
    <row r="920">
      <c r="A920" s="22" t="n">
        <v>42635</v>
      </c>
      <c r="C920" t="n">
        <v>2.97</v>
      </c>
    </row>
    <row r="921">
      <c r="A921" s="22" t="n">
        <v>42636</v>
      </c>
      <c r="C921" t="n">
        <v>3.09</v>
      </c>
    </row>
    <row r="922">
      <c r="A922" s="22" t="n">
        <v>42637</v>
      </c>
      <c r="C922" t="n">
        <v>3.25</v>
      </c>
    </row>
    <row r="923">
      <c r="A923" s="22" t="n">
        <v>42638</v>
      </c>
      <c r="C923" t="n">
        <v>4</v>
      </c>
    </row>
    <row r="924">
      <c r="A924" s="22" t="n">
        <v>42639</v>
      </c>
      <c r="C924" t="n">
        <v>3.86</v>
      </c>
    </row>
    <row r="925">
      <c r="A925" s="22" t="n">
        <v>42640</v>
      </c>
      <c r="C925" t="n">
        <v>3.86</v>
      </c>
    </row>
    <row r="926">
      <c r="A926" s="22" t="n">
        <v>42641</v>
      </c>
      <c r="C926" t="n">
        <v>3.86</v>
      </c>
    </row>
    <row r="927">
      <c r="A927" s="22" t="n">
        <v>42642</v>
      </c>
      <c r="C927" t="n">
        <v>3.86</v>
      </c>
    </row>
    <row r="928">
      <c r="A928" s="22" t="n">
        <v>42643</v>
      </c>
      <c r="C928" t="n">
        <v>3.86</v>
      </c>
    </row>
    <row r="929">
      <c r="A929" s="22" t="n">
        <v>42644</v>
      </c>
      <c r="C929" t="n">
        <v>3.86</v>
      </c>
      <c r="D929" t="inlineStr">
        <is>
          <t>Oct/16</t>
        </is>
      </c>
    </row>
    <row r="930">
      <c r="A930" s="22" t="n">
        <v>42645</v>
      </c>
      <c r="C930" t="n">
        <v>4.5</v>
      </c>
    </row>
    <row r="931">
      <c r="A931" s="22" t="n">
        <v>42646</v>
      </c>
      <c r="C931" t="n">
        <v>5</v>
      </c>
    </row>
    <row r="932">
      <c r="A932" s="22" t="n">
        <v>42647</v>
      </c>
      <c r="C932" t="n">
        <v>5</v>
      </c>
    </row>
    <row r="933">
      <c r="A933" s="22" t="n">
        <v>42648</v>
      </c>
      <c r="C933" t="n">
        <v>5.3</v>
      </c>
    </row>
    <row r="934">
      <c r="A934" s="22" t="n">
        <v>42649</v>
      </c>
      <c r="C934" t="n">
        <v>5.3</v>
      </c>
    </row>
    <row r="935">
      <c r="A935" s="22" t="n">
        <v>42650</v>
      </c>
      <c r="C935" t="n">
        <v>5.6</v>
      </c>
    </row>
    <row r="936">
      <c r="A936" s="22" t="n">
        <v>42651</v>
      </c>
      <c r="C936" t="n">
        <v>5.5</v>
      </c>
    </row>
    <row r="937">
      <c r="A937" s="22" t="n">
        <v>42652</v>
      </c>
      <c r="C937" t="n">
        <v>5.5</v>
      </c>
    </row>
    <row r="938">
      <c r="A938" s="22" t="n">
        <v>42653</v>
      </c>
      <c r="C938" t="n">
        <v>5.5</v>
      </c>
    </row>
    <row r="939">
      <c r="A939" s="22" t="n">
        <v>42654</v>
      </c>
      <c r="C939" t="n">
        <v>5.5</v>
      </c>
    </row>
    <row r="940">
      <c r="A940" s="22" t="n">
        <v>42655</v>
      </c>
      <c r="C940" t="n">
        <v>5.95</v>
      </c>
    </row>
    <row r="941">
      <c r="A941" s="22" t="n">
        <v>42656</v>
      </c>
      <c r="C941" t="n">
        <v>5.95</v>
      </c>
    </row>
    <row r="942">
      <c r="A942" s="22" t="n">
        <v>42657</v>
      </c>
      <c r="C942" t="n">
        <v>5.95</v>
      </c>
    </row>
    <row r="943">
      <c r="A943" s="22" t="n">
        <v>42658</v>
      </c>
      <c r="C943" t="n">
        <v>5.95</v>
      </c>
    </row>
    <row r="944">
      <c r="A944" s="22" t="n">
        <v>42659</v>
      </c>
      <c r="C944" t="n">
        <v>5.95</v>
      </c>
    </row>
    <row r="945">
      <c r="A945" s="22" t="n">
        <v>42660</v>
      </c>
      <c r="C945" t="n">
        <v>5.95</v>
      </c>
    </row>
    <row r="946">
      <c r="A946" s="22" t="n">
        <v>42661</v>
      </c>
      <c r="C946" t="n">
        <v>5.95</v>
      </c>
    </row>
    <row r="947">
      <c r="A947" s="22" t="n">
        <v>42662</v>
      </c>
      <c r="C947" t="n">
        <v>5.95</v>
      </c>
    </row>
    <row r="948">
      <c r="A948" s="22" t="n">
        <v>42663</v>
      </c>
      <c r="C948" t="n">
        <v>5.95</v>
      </c>
    </row>
    <row r="949">
      <c r="A949" s="22" t="n">
        <v>42664</v>
      </c>
      <c r="C949" t="n">
        <v>5.45</v>
      </c>
    </row>
    <row r="950">
      <c r="A950" s="22" t="n">
        <v>42665</v>
      </c>
      <c r="C950" t="n">
        <v>5.45</v>
      </c>
    </row>
    <row r="951">
      <c r="A951" s="22" t="n">
        <v>42666</v>
      </c>
      <c r="C951" t="n">
        <v>5.45</v>
      </c>
    </row>
    <row r="952">
      <c r="A952" s="22" t="n">
        <v>42667</v>
      </c>
      <c r="C952" t="n">
        <v>5.45</v>
      </c>
    </row>
    <row r="953">
      <c r="A953" s="22" t="n">
        <v>42668</v>
      </c>
      <c r="C953" t="n">
        <v>5.45</v>
      </c>
    </row>
    <row r="954">
      <c r="A954" s="22" t="n">
        <v>42669</v>
      </c>
      <c r="C954" t="n">
        <v>5.5</v>
      </c>
    </row>
    <row r="955">
      <c r="A955" s="22" t="n">
        <v>42670</v>
      </c>
      <c r="C955" t="n">
        <v>5.5</v>
      </c>
    </row>
    <row r="956">
      <c r="A956" s="22" t="n">
        <v>42671</v>
      </c>
      <c r="C956" t="n">
        <v>5.5</v>
      </c>
    </row>
    <row r="957">
      <c r="A957" s="22" t="n">
        <v>42672</v>
      </c>
      <c r="C957" t="n">
        <v>5.5</v>
      </c>
    </row>
    <row r="958">
      <c r="A958" s="22" t="n">
        <v>42673</v>
      </c>
      <c r="C958" t="n">
        <v>5.5</v>
      </c>
    </row>
    <row r="959">
      <c r="A959" s="22" t="n">
        <v>42674</v>
      </c>
      <c r="C959" t="n">
        <v>5.5</v>
      </c>
    </row>
    <row r="960">
      <c r="A960" s="22" t="n">
        <v>42675</v>
      </c>
      <c r="C960" t="n">
        <v>5.5</v>
      </c>
    </row>
    <row r="961">
      <c r="A961" s="22" t="n">
        <v>42676</v>
      </c>
      <c r="C961" t="n">
        <v>5.5</v>
      </c>
    </row>
    <row r="962">
      <c r="A962" s="22" t="n">
        <v>42677</v>
      </c>
      <c r="C962" t="n">
        <v>6.25</v>
      </c>
    </row>
    <row r="963">
      <c r="A963" s="22" t="n">
        <v>42678</v>
      </c>
      <c r="C963" t="n">
        <v>5.93</v>
      </c>
    </row>
    <row r="964">
      <c r="A964" s="22" t="n">
        <v>42679</v>
      </c>
      <c r="C964" t="n">
        <v>6.38</v>
      </c>
    </row>
    <row r="965">
      <c r="A965" s="22" t="n">
        <v>42680</v>
      </c>
      <c r="C965" t="n">
        <v>6.38</v>
      </c>
    </row>
    <row r="966">
      <c r="A966" s="22" t="n">
        <v>42681</v>
      </c>
      <c r="C966" t="n">
        <v>6.38</v>
      </c>
    </row>
    <row r="967">
      <c r="A967" s="22" t="n">
        <v>42682</v>
      </c>
      <c r="C967" t="n">
        <v>6.38</v>
      </c>
    </row>
    <row r="968">
      <c r="A968" s="22" t="n">
        <v>42683</v>
      </c>
      <c r="C968" t="n">
        <v>6.38</v>
      </c>
    </row>
    <row r="969">
      <c r="A969" s="22" t="n">
        <v>42684</v>
      </c>
      <c r="C969" t="n">
        <v>7.25</v>
      </c>
    </row>
    <row r="970">
      <c r="A970" s="22" t="n">
        <v>42685</v>
      </c>
      <c r="C970" t="n">
        <v>7.25</v>
      </c>
    </row>
    <row r="971">
      <c r="A971" s="22" t="n">
        <v>42686</v>
      </c>
      <c r="C971" t="n">
        <v>7.25</v>
      </c>
    </row>
    <row r="972">
      <c r="A972" s="22" t="n">
        <v>42687</v>
      </c>
      <c r="C972" t="n">
        <v>7.25</v>
      </c>
    </row>
    <row r="973">
      <c r="A973" s="22" t="n">
        <v>42688</v>
      </c>
      <c r="C973" t="n">
        <v>7.25</v>
      </c>
    </row>
    <row r="974">
      <c r="A974" s="22" t="n">
        <v>42689</v>
      </c>
      <c r="C974" t="n">
        <v>7.25</v>
      </c>
    </row>
    <row r="975">
      <c r="A975" s="22" t="n">
        <v>42690</v>
      </c>
      <c r="C975" t="n">
        <v>6.7</v>
      </c>
    </row>
    <row r="976">
      <c r="A976" s="22" t="n">
        <v>42691</v>
      </c>
      <c r="C976" t="n">
        <v>6.6</v>
      </c>
    </row>
    <row r="977">
      <c r="A977" s="22" t="n">
        <v>42692</v>
      </c>
      <c r="C977" t="n">
        <v>6.6</v>
      </c>
    </row>
    <row r="978">
      <c r="A978" s="22" t="n">
        <v>42693</v>
      </c>
      <c r="C978" t="n">
        <v>6.6</v>
      </c>
    </row>
    <row r="979">
      <c r="A979" s="22" t="n">
        <v>42694</v>
      </c>
      <c r="C979" t="n">
        <v>6.6</v>
      </c>
    </row>
    <row r="980">
      <c r="A980" s="22" t="n">
        <v>42695</v>
      </c>
      <c r="C980" t="n">
        <v>7.5</v>
      </c>
    </row>
    <row r="981">
      <c r="A981" s="22" t="n">
        <v>42696</v>
      </c>
      <c r="C981" t="n">
        <v>7.07</v>
      </c>
    </row>
    <row r="982">
      <c r="A982" s="22" t="n">
        <v>42697</v>
      </c>
      <c r="C982" t="n">
        <v>7</v>
      </c>
    </row>
    <row r="983">
      <c r="A983" s="22" t="n">
        <v>42698</v>
      </c>
      <c r="C983" t="n">
        <v>7</v>
      </c>
    </row>
    <row r="984">
      <c r="A984" s="22" t="n">
        <v>42699</v>
      </c>
      <c r="C984" t="n">
        <v>7</v>
      </c>
    </row>
    <row r="985">
      <c r="A985" s="22" t="n">
        <v>42700</v>
      </c>
      <c r="C985" t="n">
        <v>7</v>
      </c>
    </row>
    <row r="986">
      <c r="A986" s="22" t="n">
        <v>42701</v>
      </c>
      <c r="C986" t="n">
        <v>6.5</v>
      </c>
    </row>
    <row r="987">
      <c r="A987" s="22" t="n">
        <v>42702</v>
      </c>
      <c r="C987" t="n">
        <v>7.6</v>
      </c>
    </row>
    <row r="988">
      <c r="A988" s="22" t="n">
        <v>42703</v>
      </c>
      <c r="C988" t="n">
        <v>6.65</v>
      </c>
    </row>
    <row r="989">
      <c r="A989" s="22" t="n">
        <v>42704</v>
      </c>
      <c r="C989" t="n">
        <v>7.5</v>
      </c>
    </row>
    <row r="990">
      <c r="A990" s="22" t="n">
        <v>42705</v>
      </c>
      <c r="C990" t="n">
        <v>7.5</v>
      </c>
    </row>
    <row r="991">
      <c r="A991" s="22" t="n">
        <v>42706</v>
      </c>
      <c r="C991" t="n">
        <v>7.5</v>
      </c>
    </row>
    <row r="992">
      <c r="A992" s="22" t="n">
        <v>42707</v>
      </c>
      <c r="C992" t="n">
        <v>7.5</v>
      </c>
    </row>
    <row r="993">
      <c r="A993" s="22" t="n">
        <v>42708</v>
      </c>
      <c r="C993" t="n">
        <v>7.5</v>
      </c>
    </row>
    <row r="994">
      <c r="A994" s="22" t="n">
        <v>42709</v>
      </c>
      <c r="C994" t="n">
        <v>8</v>
      </c>
    </row>
    <row r="995">
      <c r="A995" s="22" t="n">
        <v>42710</v>
      </c>
      <c r="C995" t="n">
        <v>9</v>
      </c>
    </row>
    <row r="996">
      <c r="A996" s="22" t="n">
        <v>42711</v>
      </c>
      <c r="C996" t="n">
        <v>9</v>
      </c>
    </row>
    <row r="997">
      <c r="A997" s="22" t="n">
        <v>42712</v>
      </c>
      <c r="C997" t="n">
        <v>8.5</v>
      </c>
    </row>
    <row r="998">
      <c r="A998" s="22" t="n">
        <v>42713</v>
      </c>
      <c r="C998" t="n">
        <v>6.2</v>
      </c>
    </row>
    <row r="999">
      <c r="A999" s="22" t="n">
        <v>42714</v>
      </c>
      <c r="C999" t="n">
        <v>6.45</v>
      </c>
    </row>
    <row r="1000">
      <c r="A1000" s="22" t="n">
        <v>42715</v>
      </c>
      <c r="C1000" t="n">
        <v>6.45</v>
      </c>
    </row>
    <row r="1001">
      <c r="A1001" s="22" t="n">
        <v>42716</v>
      </c>
      <c r="C1001" t="n">
        <v>6.45</v>
      </c>
    </row>
    <row r="1002">
      <c r="A1002" s="22" t="n">
        <v>42717</v>
      </c>
      <c r="C1002" t="n">
        <v>6.45</v>
      </c>
    </row>
    <row r="1003">
      <c r="A1003" s="22" t="n">
        <v>42718</v>
      </c>
      <c r="C1003" t="n">
        <v>6.45</v>
      </c>
    </row>
    <row r="1004">
      <c r="A1004" s="22" t="n">
        <v>42719</v>
      </c>
      <c r="C1004" t="n">
        <v>8.32</v>
      </c>
    </row>
    <row r="1005">
      <c r="A1005" s="22" t="n">
        <v>42720</v>
      </c>
      <c r="C1005" t="n">
        <v>10.04</v>
      </c>
    </row>
    <row r="1006">
      <c r="A1006" s="22" t="n">
        <v>42721</v>
      </c>
      <c r="C1006" t="n">
        <v>9.99</v>
      </c>
    </row>
    <row r="1007">
      <c r="A1007" s="22" t="n">
        <v>42722</v>
      </c>
      <c r="C1007" t="n">
        <v>9.99</v>
      </c>
    </row>
    <row r="1008">
      <c r="A1008" s="22" t="n">
        <v>42723</v>
      </c>
      <c r="C1008" t="n">
        <v>9.99</v>
      </c>
    </row>
    <row r="1009">
      <c r="A1009" s="22" t="n">
        <v>42724</v>
      </c>
      <c r="C1009" t="n">
        <v>9.99</v>
      </c>
    </row>
    <row r="1010">
      <c r="A1010" s="22" t="n">
        <v>42725</v>
      </c>
      <c r="C1010" t="n">
        <v>8.949999999999999</v>
      </c>
    </row>
    <row r="1011">
      <c r="A1011" s="22" t="n">
        <v>42726</v>
      </c>
      <c r="C1011" t="n">
        <v>8.75</v>
      </c>
    </row>
    <row r="1012">
      <c r="A1012" s="22" t="n">
        <v>42727</v>
      </c>
      <c r="C1012" t="n">
        <v>8.75</v>
      </c>
    </row>
    <row r="1013">
      <c r="A1013" s="22" t="n">
        <v>42728</v>
      </c>
      <c r="C1013" t="n">
        <v>8.75</v>
      </c>
    </row>
    <row r="1014">
      <c r="A1014" s="22" t="n">
        <v>42729</v>
      </c>
      <c r="C1014" t="n">
        <v>8.75</v>
      </c>
    </row>
    <row r="1015">
      <c r="A1015" s="22" t="n">
        <v>42730</v>
      </c>
      <c r="C1015" t="n">
        <v>8.75</v>
      </c>
    </row>
    <row r="1016">
      <c r="A1016" s="22" t="n">
        <v>42731</v>
      </c>
      <c r="C1016" t="n">
        <v>8.5</v>
      </c>
    </row>
    <row r="1017">
      <c r="A1017" s="22" t="n">
        <v>42732</v>
      </c>
      <c r="C1017" t="n">
        <v>6.9</v>
      </c>
    </row>
    <row r="1018">
      <c r="A1018" s="22" t="n">
        <v>42733</v>
      </c>
      <c r="C1018" t="n">
        <v>6.85</v>
      </c>
    </row>
    <row r="1019">
      <c r="A1019" s="22" t="n">
        <v>42734</v>
      </c>
      <c r="C1019" t="n">
        <v>7.23</v>
      </c>
    </row>
    <row r="1020">
      <c r="A1020" s="22" t="n">
        <v>42735</v>
      </c>
      <c r="C1020" t="n">
        <v>7.18</v>
      </c>
    </row>
    <row r="1021">
      <c r="A1021" s="22" t="n">
        <v>42736</v>
      </c>
      <c r="C1021" t="n">
        <v>7.18</v>
      </c>
    </row>
    <row r="1022">
      <c r="A1022" s="22" t="n">
        <v>42737</v>
      </c>
      <c r="C1022" t="n">
        <v>8</v>
      </c>
    </row>
    <row r="1023">
      <c r="A1023" s="22" t="n">
        <v>42738</v>
      </c>
      <c r="C1023" t="n">
        <v>8</v>
      </c>
    </row>
    <row r="1024">
      <c r="A1024" s="22" t="n">
        <v>42739</v>
      </c>
      <c r="C1024" t="n">
        <v>8</v>
      </c>
    </row>
    <row r="1025">
      <c r="A1025" s="22" t="n">
        <v>42740</v>
      </c>
      <c r="C1025" t="n">
        <v>8</v>
      </c>
    </row>
    <row r="1026">
      <c r="A1026" s="22" t="n">
        <v>42741</v>
      </c>
      <c r="C1026" t="n">
        <v>8</v>
      </c>
    </row>
    <row r="1027">
      <c r="A1027" s="22" t="n">
        <v>42742</v>
      </c>
      <c r="C1027" t="n">
        <v>8.550000000000001</v>
      </c>
    </row>
    <row r="1028">
      <c r="A1028" s="22" t="n">
        <v>42743</v>
      </c>
      <c r="C1028" t="n">
        <v>8.550000000000001</v>
      </c>
    </row>
    <row r="1029">
      <c r="A1029" s="22" t="n">
        <v>42744</v>
      </c>
      <c r="C1029" t="n">
        <v>8.550000000000001</v>
      </c>
    </row>
    <row r="1030">
      <c r="A1030" s="22" t="n">
        <v>42745</v>
      </c>
      <c r="C1030" t="n">
        <v>8.550000000000001</v>
      </c>
    </row>
    <row r="1031">
      <c r="A1031" s="22" t="n">
        <v>42746</v>
      </c>
      <c r="C1031" t="n">
        <v>9.65</v>
      </c>
    </row>
    <row r="1032">
      <c r="A1032" s="22" t="n">
        <v>42747</v>
      </c>
      <c r="C1032" t="n">
        <v>9.65</v>
      </c>
    </row>
    <row r="1033">
      <c r="A1033" s="22" t="n">
        <v>42748</v>
      </c>
      <c r="C1033" t="n">
        <v>9.5</v>
      </c>
    </row>
    <row r="1034">
      <c r="A1034" s="22" t="n">
        <v>42749</v>
      </c>
      <c r="C1034" t="n">
        <v>11.98</v>
      </c>
    </row>
    <row r="1035">
      <c r="A1035" s="22" t="n">
        <v>42750</v>
      </c>
      <c r="C1035" t="n">
        <v>11.98</v>
      </c>
    </row>
    <row r="1036">
      <c r="A1036" s="22" t="n">
        <v>42751</v>
      </c>
      <c r="C1036" t="n">
        <v>11.98</v>
      </c>
    </row>
    <row r="1037">
      <c r="A1037" s="22" t="n">
        <v>42752</v>
      </c>
      <c r="C1037" t="n">
        <v>12.91</v>
      </c>
    </row>
    <row r="1038">
      <c r="A1038" s="22" t="n">
        <v>42753</v>
      </c>
      <c r="C1038" t="n">
        <v>13.6</v>
      </c>
    </row>
    <row r="1039">
      <c r="A1039" s="22" t="n">
        <v>42754</v>
      </c>
      <c r="C1039" t="n">
        <v>13.38</v>
      </c>
    </row>
    <row r="1040">
      <c r="A1040" s="22" t="n">
        <v>42755</v>
      </c>
      <c r="C1040" t="n">
        <v>13.38</v>
      </c>
    </row>
    <row r="1041">
      <c r="A1041" s="22" t="n">
        <v>42756</v>
      </c>
      <c r="C1041" t="n">
        <v>13.38</v>
      </c>
    </row>
    <row r="1042">
      <c r="A1042" s="22" t="n">
        <v>42757</v>
      </c>
      <c r="C1042" t="n">
        <v>12</v>
      </c>
    </row>
    <row r="1043">
      <c r="A1043" s="22" t="n">
        <v>42758</v>
      </c>
      <c r="C1043" t="n">
        <v>12</v>
      </c>
    </row>
    <row r="1044">
      <c r="A1044" s="22" t="n">
        <v>42759</v>
      </c>
      <c r="C1044" t="n">
        <v>12</v>
      </c>
    </row>
    <row r="1045">
      <c r="A1045" s="22" t="n">
        <v>42760</v>
      </c>
      <c r="C1045" t="n">
        <v>12</v>
      </c>
    </row>
    <row r="1046">
      <c r="A1046" s="22" t="n">
        <v>42761</v>
      </c>
      <c r="C1046" t="n">
        <v>12</v>
      </c>
    </row>
    <row r="1047">
      <c r="A1047" s="22" t="n">
        <v>42762</v>
      </c>
      <c r="C1047" t="n">
        <v>12</v>
      </c>
    </row>
    <row r="1048">
      <c r="A1048" s="22" t="n">
        <v>42763</v>
      </c>
      <c r="C1048" t="n">
        <v>12</v>
      </c>
    </row>
    <row r="1049">
      <c r="A1049" s="22" t="n">
        <v>42764</v>
      </c>
      <c r="C1049" t="n">
        <v>12</v>
      </c>
    </row>
    <row r="1050">
      <c r="A1050" s="22" t="n">
        <v>42765</v>
      </c>
      <c r="C1050" t="n">
        <v>12</v>
      </c>
    </row>
    <row r="1051">
      <c r="A1051" s="22" t="n">
        <v>42766</v>
      </c>
      <c r="C1051" t="n">
        <v>12</v>
      </c>
    </row>
    <row r="1052">
      <c r="A1052" s="22" t="n">
        <v>42767</v>
      </c>
      <c r="C1052" t="n">
        <v>12.7</v>
      </c>
    </row>
    <row r="1053">
      <c r="A1053" s="22" t="n">
        <v>42768</v>
      </c>
      <c r="C1053" t="n">
        <v>14.25</v>
      </c>
    </row>
    <row r="1054">
      <c r="A1054" s="22" t="n">
        <v>42769</v>
      </c>
      <c r="C1054" t="n">
        <v>14.14</v>
      </c>
    </row>
    <row r="1055">
      <c r="A1055" s="22" t="n">
        <v>42770</v>
      </c>
      <c r="C1055" t="n">
        <v>14.14</v>
      </c>
    </row>
    <row r="1056">
      <c r="A1056" s="22" t="n">
        <v>42771</v>
      </c>
      <c r="C1056" t="n">
        <v>14.14</v>
      </c>
    </row>
    <row r="1057">
      <c r="A1057" s="22" t="n">
        <v>42772</v>
      </c>
      <c r="C1057" t="n">
        <v>14.14</v>
      </c>
    </row>
    <row r="1058">
      <c r="A1058" s="22" t="n">
        <v>42773</v>
      </c>
      <c r="C1058" t="n">
        <v>14.14</v>
      </c>
    </row>
    <row r="1059">
      <c r="A1059" s="22" t="n">
        <v>42774</v>
      </c>
      <c r="C1059" t="n">
        <v>14.14</v>
      </c>
    </row>
    <row r="1060">
      <c r="A1060" s="22" t="n">
        <v>42775</v>
      </c>
      <c r="C1060" t="n">
        <v>14.69</v>
      </c>
    </row>
    <row r="1061">
      <c r="A1061" s="22" t="n">
        <v>42776</v>
      </c>
      <c r="C1061" t="n">
        <v>16</v>
      </c>
    </row>
    <row r="1062">
      <c r="A1062" s="22" t="n">
        <v>42777</v>
      </c>
      <c r="C1062" t="n">
        <v>15</v>
      </c>
    </row>
    <row r="1063">
      <c r="A1063" s="22" t="n">
        <v>42778</v>
      </c>
      <c r="C1063" t="n">
        <v>15</v>
      </c>
    </row>
    <row r="1064">
      <c r="A1064" s="22" t="n">
        <v>42779</v>
      </c>
      <c r="C1064" t="n">
        <v>15</v>
      </c>
    </row>
    <row r="1065">
      <c r="A1065" s="22" t="n">
        <v>42780</v>
      </c>
      <c r="C1065" t="n">
        <v>14.5</v>
      </c>
    </row>
    <row r="1066">
      <c r="A1066" s="22" t="n">
        <v>42781</v>
      </c>
      <c r="C1066" t="n">
        <v>14</v>
      </c>
    </row>
    <row r="1067">
      <c r="A1067" s="22" t="n">
        <v>42782</v>
      </c>
      <c r="C1067" t="n">
        <v>12.5</v>
      </c>
    </row>
    <row r="1068">
      <c r="A1068" s="22" t="n">
        <v>42783</v>
      </c>
      <c r="C1068" t="n">
        <v>12.5</v>
      </c>
    </row>
    <row r="1069">
      <c r="A1069" s="22" t="n">
        <v>42784</v>
      </c>
      <c r="C1069" t="n">
        <v>12.5</v>
      </c>
    </row>
    <row r="1070">
      <c r="A1070" s="22" t="n">
        <v>42785</v>
      </c>
      <c r="C1070" t="n">
        <v>12.5</v>
      </c>
    </row>
    <row r="1071">
      <c r="A1071" s="22" t="n">
        <v>42786</v>
      </c>
      <c r="C1071" t="n">
        <v>12.5</v>
      </c>
    </row>
    <row r="1072">
      <c r="A1072" s="22" t="n">
        <v>42787</v>
      </c>
      <c r="C1072" t="n">
        <v>12</v>
      </c>
    </row>
    <row r="1073">
      <c r="A1073" s="22" t="n">
        <v>42788</v>
      </c>
      <c r="C1073" t="n">
        <v>12</v>
      </c>
    </row>
    <row r="1074">
      <c r="A1074" s="22" t="n">
        <v>42789</v>
      </c>
      <c r="C1074" t="n">
        <v>12</v>
      </c>
    </row>
    <row r="1075">
      <c r="A1075" s="22" t="n">
        <v>42790</v>
      </c>
      <c r="C1075" t="n">
        <v>10.35</v>
      </c>
    </row>
    <row r="1076">
      <c r="A1076" s="22" t="n">
        <v>42791</v>
      </c>
      <c r="C1076" t="n">
        <v>10.35</v>
      </c>
    </row>
    <row r="1077">
      <c r="A1077" s="22" t="n">
        <v>42792</v>
      </c>
      <c r="C1077" t="n">
        <v>10.35</v>
      </c>
    </row>
    <row r="1078">
      <c r="A1078" s="22" t="n">
        <v>42793</v>
      </c>
      <c r="C1078" t="n">
        <v>10</v>
      </c>
    </row>
    <row r="1079">
      <c r="A1079" s="22" t="n">
        <v>42794</v>
      </c>
      <c r="C1079" t="n">
        <v>8.41</v>
      </c>
    </row>
    <row r="1080">
      <c r="A1080" s="22" t="n">
        <v>42795</v>
      </c>
      <c r="C1080" t="n">
        <v>9</v>
      </c>
    </row>
    <row r="1081">
      <c r="A1081" s="22" t="n">
        <v>42796</v>
      </c>
      <c r="C1081" t="n">
        <v>9.050000000000001</v>
      </c>
    </row>
    <row r="1082">
      <c r="A1082" s="22" t="n">
        <v>42797</v>
      </c>
      <c r="C1082" t="n">
        <v>9.51</v>
      </c>
    </row>
    <row r="1083">
      <c r="A1083" s="22" t="n">
        <v>42798</v>
      </c>
      <c r="C1083" t="n">
        <v>9.51</v>
      </c>
    </row>
    <row r="1084">
      <c r="A1084" s="22" t="n">
        <v>42799</v>
      </c>
      <c r="C1084" t="n">
        <v>8.82</v>
      </c>
    </row>
    <row r="1085">
      <c r="A1085" s="22" t="n">
        <v>42800</v>
      </c>
      <c r="C1085" t="n">
        <v>8.82</v>
      </c>
    </row>
    <row r="1086">
      <c r="A1086" s="22" t="n">
        <v>42801</v>
      </c>
      <c r="C1086" t="n">
        <v>9.550000000000001</v>
      </c>
    </row>
    <row r="1087">
      <c r="A1087" s="22" t="n">
        <v>42802</v>
      </c>
      <c r="C1087" t="n">
        <v>9.26</v>
      </c>
    </row>
    <row r="1088">
      <c r="A1088" s="22" t="n">
        <v>42803</v>
      </c>
      <c r="C1088" t="n">
        <v>9.26</v>
      </c>
    </row>
    <row r="1089">
      <c r="A1089" s="22" t="n">
        <v>42804</v>
      </c>
      <c r="C1089" t="n">
        <v>7.95</v>
      </c>
    </row>
    <row r="1090">
      <c r="A1090" s="22" t="n">
        <v>42805</v>
      </c>
      <c r="C1090" t="n">
        <v>7.95</v>
      </c>
    </row>
    <row r="1091">
      <c r="A1091" s="22" t="n">
        <v>42806</v>
      </c>
      <c r="C1091" t="n">
        <v>7.95</v>
      </c>
    </row>
    <row r="1092">
      <c r="A1092" s="22" t="n">
        <v>42807</v>
      </c>
      <c r="C1092" t="n">
        <v>7.9</v>
      </c>
    </row>
    <row r="1093">
      <c r="A1093" s="22" t="n">
        <v>42808</v>
      </c>
      <c r="C1093" t="n">
        <v>7.9</v>
      </c>
    </row>
    <row r="1094">
      <c r="A1094" s="22" t="n">
        <v>42809</v>
      </c>
      <c r="C1094" t="n">
        <v>8.140000000000001</v>
      </c>
    </row>
    <row r="1095">
      <c r="A1095" s="22" t="n">
        <v>42810</v>
      </c>
      <c r="C1095" t="n">
        <v>7.6</v>
      </c>
    </row>
    <row r="1096">
      <c r="A1096" s="22" t="n">
        <v>42811</v>
      </c>
      <c r="C1096" t="n">
        <v>7.5</v>
      </c>
    </row>
    <row r="1097">
      <c r="A1097" s="22" t="n">
        <v>42812</v>
      </c>
      <c r="C1097" t="n">
        <v>7.5</v>
      </c>
    </row>
    <row r="1098">
      <c r="A1098" s="22" t="n">
        <v>42813</v>
      </c>
      <c r="C1098" t="n">
        <v>7.5</v>
      </c>
    </row>
    <row r="1099">
      <c r="A1099" s="22" t="n">
        <v>42814</v>
      </c>
      <c r="C1099" t="n">
        <v>7.5</v>
      </c>
    </row>
    <row r="1100">
      <c r="A1100" s="22" t="n">
        <v>42815</v>
      </c>
      <c r="C1100" t="n">
        <v>8.65</v>
      </c>
    </row>
    <row r="1101">
      <c r="A1101" s="22" t="n">
        <v>42816</v>
      </c>
      <c r="C1101" t="n">
        <v>7.3</v>
      </c>
    </row>
    <row r="1102">
      <c r="A1102" s="22" t="n">
        <v>42817</v>
      </c>
      <c r="C1102" t="n">
        <v>7.3</v>
      </c>
    </row>
    <row r="1103">
      <c r="A1103" s="22" t="n">
        <v>42818</v>
      </c>
      <c r="C1103" t="n">
        <v>9.19</v>
      </c>
    </row>
    <row r="1104">
      <c r="A1104" s="22" t="n">
        <v>42819</v>
      </c>
      <c r="C1104" t="n">
        <v>9.19</v>
      </c>
    </row>
    <row r="1105">
      <c r="A1105" s="22" t="n">
        <v>42820</v>
      </c>
      <c r="C1105" t="n">
        <v>8.5</v>
      </c>
    </row>
    <row r="1106">
      <c r="A1106" s="22" t="n">
        <v>42821</v>
      </c>
      <c r="C1106" t="n">
        <v>8.9</v>
      </c>
    </row>
    <row r="1107">
      <c r="A1107" s="22" t="n">
        <v>42822</v>
      </c>
      <c r="C1107" t="n">
        <v>8.9</v>
      </c>
    </row>
    <row r="1108">
      <c r="A1108" s="22" t="n">
        <v>42823</v>
      </c>
      <c r="C1108" t="n">
        <v>8.9</v>
      </c>
    </row>
    <row r="1109">
      <c r="A1109" s="22" t="n">
        <v>42824</v>
      </c>
      <c r="C1109" t="n">
        <v>8.9</v>
      </c>
    </row>
    <row r="1110">
      <c r="A1110" s="22" t="n">
        <v>42825</v>
      </c>
      <c r="C1110" t="n">
        <v>8.9</v>
      </c>
    </row>
    <row r="1111">
      <c r="A1111" s="22" t="n">
        <v>42826</v>
      </c>
      <c r="C1111" t="n">
        <v>8.9</v>
      </c>
    </row>
    <row r="1112">
      <c r="A1112" s="22" t="n">
        <v>42827</v>
      </c>
      <c r="C1112" t="n">
        <v>8.9</v>
      </c>
    </row>
    <row r="1113">
      <c r="A1113" s="22" t="n">
        <v>42828</v>
      </c>
      <c r="C1113" t="n">
        <v>8.9</v>
      </c>
    </row>
    <row r="1114">
      <c r="A1114" s="22" t="n">
        <v>42829</v>
      </c>
      <c r="C1114" t="n">
        <v>8.9</v>
      </c>
    </row>
    <row r="1115">
      <c r="A1115" s="22" t="n">
        <v>42830</v>
      </c>
      <c r="C1115" t="n">
        <v>8.9</v>
      </c>
    </row>
    <row r="1116">
      <c r="A1116" s="22" t="n">
        <v>42831</v>
      </c>
      <c r="C1116" t="n">
        <v>8.9</v>
      </c>
    </row>
    <row r="1117">
      <c r="A1117" s="22" t="n">
        <v>42832</v>
      </c>
      <c r="C1117" t="n">
        <v>8.9</v>
      </c>
    </row>
    <row r="1118">
      <c r="A1118" s="22" t="n">
        <v>42833</v>
      </c>
      <c r="C1118" t="n">
        <v>8.9</v>
      </c>
    </row>
    <row r="1119">
      <c r="A1119" s="22" t="n">
        <v>42834</v>
      </c>
      <c r="C1119" t="n">
        <v>8.9</v>
      </c>
    </row>
    <row r="1120">
      <c r="A1120" s="22" t="n">
        <v>42835</v>
      </c>
      <c r="C1120" t="n">
        <v>8.9</v>
      </c>
    </row>
    <row r="1121">
      <c r="A1121" s="22" t="n">
        <v>42836</v>
      </c>
      <c r="C1121" t="n">
        <v>8.9</v>
      </c>
    </row>
    <row r="1122">
      <c r="A1122" s="22" t="n">
        <v>42837</v>
      </c>
      <c r="C1122" t="n">
        <v>8.9</v>
      </c>
    </row>
    <row r="1123">
      <c r="A1123" s="22" t="n">
        <v>42838</v>
      </c>
      <c r="C1123" t="n">
        <v>8.9</v>
      </c>
    </row>
    <row r="1124">
      <c r="A1124" s="22" t="n">
        <v>42839</v>
      </c>
      <c r="C1124" t="n">
        <v>8.9</v>
      </c>
    </row>
    <row r="1125">
      <c r="A1125" s="22" t="n">
        <v>42840</v>
      </c>
      <c r="C1125" t="n">
        <v>8.9</v>
      </c>
    </row>
    <row r="1126">
      <c r="A1126" s="22" t="n">
        <v>42841</v>
      </c>
      <c r="C1126" t="n">
        <v>8.9</v>
      </c>
    </row>
    <row r="1127">
      <c r="A1127" s="22" t="n">
        <v>42842</v>
      </c>
      <c r="C1127" t="n">
        <v>8.9</v>
      </c>
    </row>
    <row r="1128">
      <c r="A1128" s="22" t="n">
        <v>42843</v>
      </c>
      <c r="C1128" t="n">
        <v>8.9</v>
      </c>
    </row>
    <row r="1129">
      <c r="A1129" s="22" t="n">
        <v>42844</v>
      </c>
      <c r="C1129" t="n">
        <v>8.9</v>
      </c>
    </row>
    <row r="1130">
      <c r="A1130" s="22" t="n">
        <v>42845</v>
      </c>
      <c r="C1130" t="n">
        <v>8.9</v>
      </c>
    </row>
    <row r="1131">
      <c r="A1131" s="22" t="n">
        <v>42846</v>
      </c>
      <c r="C1131" t="n">
        <v>8.9</v>
      </c>
    </row>
    <row r="1132">
      <c r="A1132" s="22" t="n">
        <v>42847</v>
      </c>
      <c r="C1132" t="n">
        <v>8.5</v>
      </c>
    </row>
    <row r="1133">
      <c r="A1133" s="22" t="n">
        <v>42848</v>
      </c>
      <c r="C1133" t="n">
        <v>8.5</v>
      </c>
    </row>
    <row r="1134">
      <c r="A1134" s="22" t="n">
        <v>42849</v>
      </c>
      <c r="C1134" t="n">
        <v>5</v>
      </c>
    </row>
    <row r="1135">
      <c r="A1135" s="22" t="n">
        <v>42850</v>
      </c>
      <c r="C1135" t="n">
        <v>8</v>
      </c>
    </row>
    <row r="1136">
      <c r="A1136" s="22" t="n">
        <v>42851</v>
      </c>
      <c r="C1136" t="n">
        <v>8</v>
      </c>
    </row>
    <row r="1137">
      <c r="A1137" s="22" t="n">
        <v>42852</v>
      </c>
      <c r="C1137" t="n">
        <v>8.5</v>
      </c>
    </row>
    <row r="1138">
      <c r="A1138" s="22" t="n">
        <v>42853</v>
      </c>
      <c r="C1138" t="n">
        <v>8.5</v>
      </c>
    </row>
    <row r="1139">
      <c r="A1139" s="22" t="n">
        <v>42854</v>
      </c>
      <c r="C1139" t="n">
        <v>8.5</v>
      </c>
    </row>
    <row r="1140">
      <c r="A1140" s="22" t="n">
        <v>42855</v>
      </c>
      <c r="C1140" t="n">
        <v>8.5</v>
      </c>
    </row>
    <row r="1141">
      <c r="A1141" s="22" t="n">
        <v>42856</v>
      </c>
      <c r="C1141" t="n">
        <v>8.25</v>
      </c>
    </row>
    <row r="1142">
      <c r="A1142" s="22" t="n">
        <v>42857</v>
      </c>
      <c r="C1142" t="n">
        <v>8.25</v>
      </c>
    </row>
    <row r="1143">
      <c r="A1143" s="22" t="n">
        <v>42858</v>
      </c>
      <c r="C1143" t="n">
        <v>8.25</v>
      </c>
    </row>
    <row r="1144">
      <c r="A1144" s="22" t="n">
        <v>42859</v>
      </c>
      <c r="C1144" t="n">
        <v>8.25</v>
      </c>
    </row>
    <row r="1145">
      <c r="A1145" s="22" t="n">
        <v>42860</v>
      </c>
      <c r="C1145" t="n">
        <v>8.25</v>
      </c>
    </row>
    <row r="1146">
      <c r="A1146" s="22" t="n">
        <v>42861</v>
      </c>
      <c r="C1146" t="n">
        <v>8.25</v>
      </c>
    </row>
    <row r="1147">
      <c r="A1147" s="22" t="n">
        <v>42862</v>
      </c>
      <c r="C1147" t="n">
        <v>8.25</v>
      </c>
    </row>
    <row r="1148">
      <c r="A1148" s="22" t="n">
        <v>42863</v>
      </c>
      <c r="C1148" t="n">
        <v>8.199999999999999</v>
      </c>
    </row>
    <row r="1149">
      <c r="A1149" s="22" t="n">
        <v>42864</v>
      </c>
      <c r="C1149" t="n">
        <v>8.449999999999999</v>
      </c>
    </row>
    <row r="1150">
      <c r="A1150" s="22" t="n">
        <v>42865</v>
      </c>
      <c r="C1150" t="n">
        <v>8.550000000000001</v>
      </c>
    </row>
    <row r="1151">
      <c r="A1151" s="22" t="n">
        <v>42866</v>
      </c>
      <c r="C1151" t="n">
        <v>8.550000000000001</v>
      </c>
    </row>
    <row r="1152">
      <c r="A1152" s="22" t="n">
        <v>42867</v>
      </c>
      <c r="C1152" t="n">
        <v>8.550000000000001</v>
      </c>
    </row>
    <row r="1153">
      <c r="A1153" s="22" t="n">
        <v>42868</v>
      </c>
      <c r="C1153" t="n">
        <v>8.550000000000001</v>
      </c>
    </row>
    <row r="1154">
      <c r="A1154" s="22" t="n">
        <v>42869</v>
      </c>
      <c r="C1154" t="n">
        <v>9</v>
      </c>
    </row>
    <row r="1155">
      <c r="A1155" s="22" t="n">
        <v>42870</v>
      </c>
      <c r="C1155" t="n">
        <v>9</v>
      </c>
    </row>
    <row r="1156">
      <c r="A1156" s="22" t="n">
        <v>42871</v>
      </c>
      <c r="C1156" t="n">
        <v>9</v>
      </c>
    </row>
    <row r="1157">
      <c r="A1157" s="22" t="n">
        <v>42872</v>
      </c>
      <c r="C1157" t="n">
        <v>9</v>
      </c>
    </row>
    <row r="1158">
      <c r="A1158" s="22" t="n">
        <v>42873</v>
      </c>
      <c r="C1158" t="n">
        <v>9</v>
      </c>
    </row>
    <row r="1159">
      <c r="A1159" s="22" t="n">
        <v>42874</v>
      </c>
      <c r="C1159" t="n">
        <v>9</v>
      </c>
    </row>
    <row r="1160">
      <c r="A1160" s="22" t="n">
        <v>42875</v>
      </c>
      <c r="C1160" t="n">
        <v>9</v>
      </c>
    </row>
    <row r="1161">
      <c r="A1161" s="22" t="n">
        <v>42876</v>
      </c>
      <c r="C1161" t="n">
        <v>9</v>
      </c>
    </row>
    <row r="1162">
      <c r="A1162" s="22" t="n">
        <v>42877</v>
      </c>
      <c r="C1162" t="n">
        <v>9</v>
      </c>
    </row>
    <row r="1163">
      <c r="A1163" s="22" t="n">
        <v>42878</v>
      </c>
      <c r="C1163" t="n">
        <v>9</v>
      </c>
    </row>
    <row r="1164">
      <c r="A1164" s="22" t="n">
        <v>42879</v>
      </c>
      <c r="C1164" t="n">
        <v>9</v>
      </c>
    </row>
    <row r="1165">
      <c r="A1165" s="22" t="n">
        <v>42880</v>
      </c>
      <c r="C1165" t="n">
        <v>9</v>
      </c>
    </row>
    <row r="1166">
      <c r="A1166" s="22" t="n">
        <v>42881</v>
      </c>
      <c r="C1166" t="n">
        <v>9</v>
      </c>
    </row>
    <row r="1167">
      <c r="A1167" s="22" t="n">
        <v>42882</v>
      </c>
      <c r="C1167" t="n">
        <v>9</v>
      </c>
    </row>
    <row r="1168">
      <c r="A1168" s="22" t="n">
        <v>42883</v>
      </c>
      <c r="C1168" t="n">
        <v>9</v>
      </c>
    </row>
    <row r="1169">
      <c r="A1169" s="22" t="n">
        <v>42884</v>
      </c>
      <c r="C1169" t="n">
        <v>7.5</v>
      </c>
    </row>
    <row r="1170">
      <c r="A1170" s="22" t="n">
        <v>42885</v>
      </c>
      <c r="C1170" t="n">
        <v>7.5</v>
      </c>
    </row>
    <row r="1171">
      <c r="A1171" s="22" t="n">
        <v>42886</v>
      </c>
      <c r="C1171" t="n">
        <v>7.5</v>
      </c>
    </row>
    <row r="1172">
      <c r="A1172" s="22" t="n">
        <v>42887</v>
      </c>
      <c r="C1172" t="n">
        <v>7.5</v>
      </c>
    </row>
    <row r="1173">
      <c r="A1173" s="22" t="n">
        <v>42888</v>
      </c>
      <c r="C1173" t="n">
        <v>7.5</v>
      </c>
    </row>
    <row r="1174">
      <c r="A1174" s="22" t="n">
        <v>42889</v>
      </c>
      <c r="C1174" t="n">
        <v>7.5</v>
      </c>
    </row>
    <row r="1175">
      <c r="A1175" s="22" t="n">
        <v>42890</v>
      </c>
      <c r="C1175" t="n">
        <v>7.5</v>
      </c>
    </row>
    <row r="1176">
      <c r="A1176" s="22" t="n">
        <v>42891</v>
      </c>
      <c r="C1176" t="n">
        <v>8</v>
      </c>
    </row>
    <row r="1177">
      <c r="A1177" s="22" t="n">
        <v>42892</v>
      </c>
      <c r="C1177" t="n">
        <v>8</v>
      </c>
    </row>
    <row r="1178">
      <c r="A1178" s="22" t="n">
        <v>42893</v>
      </c>
      <c r="C1178" t="n">
        <v>8</v>
      </c>
    </row>
    <row r="1179">
      <c r="A1179" s="22" t="n">
        <v>42894</v>
      </c>
      <c r="C1179" t="n">
        <v>8</v>
      </c>
    </row>
    <row r="1180">
      <c r="A1180" s="22" t="n">
        <v>42895</v>
      </c>
      <c r="C1180" t="n">
        <v>8</v>
      </c>
    </row>
    <row r="1181">
      <c r="A1181" s="22" t="n">
        <v>42896</v>
      </c>
      <c r="C1181" t="n">
        <v>8</v>
      </c>
    </row>
    <row r="1182">
      <c r="A1182" s="22" t="n">
        <v>42897</v>
      </c>
      <c r="C1182" t="n">
        <v>8</v>
      </c>
    </row>
    <row r="1183">
      <c r="A1183" s="22" t="n">
        <v>42898</v>
      </c>
      <c r="C1183" t="n">
        <v>8</v>
      </c>
    </row>
    <row r="1184">
      <c r="A1184" s="22" t="n">
        <v>42899</v>
      </c>
      <c r="C1184" t="n">
        <v>8</v>
      </c>
    </row>
    <row r="1185">
      <c r="A1185" s="22" t="n">
        <v>42900</v>
      </c>
      <c r="C1185" t="n">
        <v>8</v>
      </c>
    </row>
    <row r="1186">
      <c r="A1186" s="22" t="n">
        <v>42901</v>
      </c>
      <c r="C1186" t="n">
        <v>8</v>
      </c>
    </row>
    <row r="1187">
      <c r="A1187" s="22" t="n">
        <v>42902</v>
      </c>
      <c r="C1187" t="n">
        <v>8</v>
      </c>
    </row>
    <row r="1188">
      <c r="A1188" s="22" t="n">
        <v>42903</v>
      </c>
      <c r="C1188" t="n">
        <v>8</v>
      </c>
    </row>
    <row r="1189">
      <c r="A1189" s="22" t="n">
        <v>42904</v>
      </c>
      <c r="C1189" t="n">
        <v>7.63</v>
      </c>
    </row>
    <row r="1190">
      <c r="A1190" s="22" t="n">
        <v>42905</v>
      </c>
      <c r="C1190" t="n">
        <v>7.63</v>
      </c>
    </row>
    <row r="1191">
      <c r="A1191" s="22" t="n">
        <v>42906</v>
      </c>
      <c r="C1191" t="n">
        <v>7.63</v>
      </c>
    </row>
    <row r="1192">
      <c r="A1192" s="22" t="n">
        <v>42907</v>
      </c>
      <c r="C1192" t="n">
        <v>7.63</v>
      </c>
    </row>
    <row r="1193">
      <c r="A1193" s="22" t="n">
        <v>42908</v>
      </c>
      <c r="C1193" t="n">
        <v>7.63</v>
      </c>
    </row>
    <row r="1194">
      <c r="A1194" s="22" t="n">
        <v>42909</v>
      </c>
      <c r="C1194" t="n">
        <v>7.63</v>
      </c>
    </row>
    <row r="1195">
      <c r="A1195" s="22" t="n">
        <v>42910</v>
      </c>
      <c r="C1195" t="n">
        <v>7.63</v>
      </c>
    </row>
    <row r="1196">
      <c r="A1196" s="22" t="n">
        <v>42911</v>
      </c>
      <c r="C1196" t="n">
        <v>7.63</v>
      </c>
    </row>
    <row r="1197">
      <c r="A1197" s="22" t="n">
        <v>42912</v>
      </c>
      <c r="C1197" t="n">
        <v>7.63</v>
      </c>
    </row>
    <row r="1198">
      <c r="A1198" s="22" t="n">
        <v>42913</v>
      </c>
      <c r="C1198" t="n">
        <v>7.63</v>
      </c>
    </row>
    <row r="1199">
      <c r="A1199" s="22" t="n">
        <v>42914</v>
      </c>
      <c r="C1199" t="n">
        <v>7.63</v>
      </c>
    </row>
    <row r="1200">
      <c r="A1200" s="22" t="n">
        <v>42915</v>
      </c>
      <c r="C1200" t="n">
        <v>7.7</v>
      </c>
    </row>
    <row r="1201">
      <c r="A1201" s="22" t="n">
        <v>42916</v>
      </c>
      <c r="C1201" t="n">
        <v>7.7</v>
      </c>
    </row>
    <row r="1202">
      <c r="A1202" s="22" t="n">
        <v>42917</v>
      </c>
      <c r="C1202" t="n">
        <v>7.7</v>
      </c>
      <c r="D1202" t="inlineStr">
        <is>
          <t>Jul/17</t>
        </is>
      </c>
    </row>
    <row r="1203">
      <c r="A1203" s="22" t="n">
        <v>42918</v>
      </c>
      <c r="C1203" t="n">
        <v>7.7</v>
      </c>
    </row>
    <row r="1204">
      <c r="A1204" s="22" t="n">
        <v>42919</v>
      </c>
      <c r="C1204" t="n">
        <v>7.7</v>
      </c>
    </row>
    <row r="1205">
      <c r="A1205" s="22" t="n">
        <v>42920</v>
      </c>
      <c r="C1205" t="n">
        <v>7.7</v>
      </c>
    </row>
    <row r="1206">
      <c r="A1206" s="22" t="n">
        <v>42921</v>
      </c>
      <c r="C1206" t="n">
        <v>7.7</v>
      </c>
    </row>
    <row r="1207">
      <c r="A1207" s="22" t="n">
        <v>42922</v>
      </c>
      <c r="C1207" t="n">
        <v>7.7</v>
      </c>
    </row>
    <row r="1208">
      <c r="A1208" s="22" t="n">
        <v>42923</v>
      </c>
      <c r="C1208" t="n">
        <v>7.7</v>
      </c>
    </row>
    <row r="1209">
      <c r="A1209" s="22" t="n">
        <v>42924</v>
      </c>
      <c r="C1209" t="n">
        <v>7.7</v>
      </c>
    </row>
    <row r="1210">
      <c r="A1210" s="22" t="n">
        <v>42925</v>
      </c>
      <c r="C1210" t="n">
        <v>7.7</v>
      </c>
    </row>
    <row r="1211">
      <c r="A1211" s="22" t="n">
        <v>42926</v>
      </c>
      <c r="C1211" t="n">
        <v>7.7</v>
      </c>
    </row>
    <row r="1212">
      <c r="A1212" s="22" t="n">
        <v>42927</v>
      </c>
      <c r="C1212" t="n">
        <v>7.7</v>
      </c>
    </row>
    <row r="1213">
      <c r="A1213" s="22" t="n">
        <v>42928</v>
      </c>
      <c r="C1213" t="n">
        <v>7.7</v>
      </c>
    </row>
    <row r="1214">
      <c r="A1214" s="22" t="n">
        <v>42929</v>
      </c>
      <c r="C1214" t="n">
        <v>7.7</v>
      </c>
    </row>
    <row r="1215">
      <c r="A1215" s="22" t="n">
        <v>42930</v>
      </c>
      <c r="C1215" t="n">
        <v>7.7</v>
      </c>
    </row>
    <row r="1216">
      <c r="A1216" s="22" t="n">
        <v>42931</v>
      </c>
      <c r="C1216" t="n">
        <v>7.7</v>
      </c>
    </row>
    <row r="1217">
      <c r="A1217" s="22" t="n">
        <v>42932</v>
      </c>
      <c r="C1217" t="n">
        <v>7.7</v>
      </c>
    </row>
    <row r="1218">
      <c r="A1218" s="22" t="n">
        <v>42933</v>
      </c>
      <c r="C1218" t="n">
        <v>7.7</v>
      </c>
    </row>
    <row r="1219">
      <c r="A1219" s="22" t="n">
        <v>42934</v>
      </c>
      <c r="C1219" t="n">
        <v>7.7</v>
      </c>
    </row>
    <row r="1220">
      <c r="A1220" s="22" t="n">
        <v>42935</v>
      </c>
      <c r="C1220" t="n">
        <v>7.7</v>
      </c>
    </row>
    <row r="1221">
      <c r="A1221" s="22" t="n">
        <v>42936</v>
      </c>
      <c r="C1221" t="n">
        <v>7.7</v>
      </c>
    </row>
    <row r="1222">
      <c r="A1222" s="22" t="n">
        <v>42937</v>
      </c>
      <c r="C1222" t="n">
        <v>7.7</v>
      </c>
    </row>
    <row r="1223">
      <c r="A1223" s="22" t="n">
        <v>42938</v>
      </c>
      <c r="C1223" t="n">
        <v>7.5</v>
      </c>
    </row>
    <row r="1224">
      <c r="A1224" s="22" t="n">
        <v>42939</v>
      </c>
      <c r="C1224" t="n">
        <v>7.5</v>
      </c>
    </row>
    <row r="1225">
      <c r="A1225" s="22" t="n">
        <v>42940</v>
      </c>
      <c r="C1225" t="n">
        <v>7.5</v>
      </c>
    </row>
    <row r="1226">
      <c r="A1226" s="22" t="n">
        <v>42941</v>
      </c>
      <c r="C1226" t="n">
        <v>7.5</v>
      </c>
    </row>
    <row r="1227">
      <c r="A1227" s="22" t="n">
        <v>42942</v>
      </c>
      <c r="C1227" t="n">
        <v>7.5</v>
      </c>
    </row>
    <row r="1228">
      <c r="A1228" s="22" t="n">
        <v>42943</v>
      </c>
      <c r="C1228" t="n">
        <v>7.5</v>
      </c>
    </row>
    <row r="1229">
      <c r="A1229" s="22" t="n">
        <v>42944</v>
      </c>
      <c r="C1229" t="n">
        <v>7.5</v>
      </c>
    </row>
    <row r="1230">
      <c r="A1230" s="22" t="n">
        <v>42945</v>
      </c>
      <c r="C1230" t="n">
        <v>7.5</v>
      </c>
    </row>
    <row r="1231">
      <c r="A1231" s="22" t="n">
        <v>42946</v>
      </c>
      <c r="C1231" t="n">
        <v>7.5</v>
      </c>
    </row>
    <row r="1232">
      <c r="A1232" s="22" t="n">
        <v>42947</v>
      </c>
      <c r="C1232" t="n">
        <v>7.5</v>
      </c>
    </row>
    <row r="1233">
      <c r="A1233" s="22" t="n">
        <v>42948</v>
      </c>
      <c r="C1233" t="n">
        <v>7.5</v>
      </c>
    </row>
    <row r="1234">
      <c r="A1234" s="22" t="n">
        <v>42949</v>
      </c>
      <c r="C1234" t="n">
        <v>7.5</v>
      </c>
    </row>
    <row r="1235">
      <c r="A1235" s="22" t="n">
        <v>42950</v>
      </c>
      <c r="C1235" t="n">
        <v>7.5</v>
      </c>
    </row>
    <row r="1236">
      <c r="A1236" s="22" t="n">
        <v>42951</v>
      </c>
      <c r="C1236" t="n">
        <v>7.5</v>
      </c>
    </row>
    <row r="1237">
      <c r="A1237" s="22" t="n">
        <v>42952</v>
      </c>
      <c r="C1237" t="n">
        <v>7.5</v>
      </c>
    </row>
    <row r="1238">
      <c r="A1238" s="22" t="n">
        <v>42953</v>
      </c>
      <c r="C1238" t="n">
        <v>7.5</v>
      </c>
    </row>
    <row r="1239">
      <c r="A1239" s="22" t="n">
        <v>42954</v>
      </c>
      <c r="C1239" t="n">
        <v>7.5</v>
      </c>
    </row>
    <row r="1240">
      <c r="A1240" s="22" t="n">
        <v>42955</v>
      </c>
      <c r="C1240" t="n">
        <v>7.5</v>
      </c>
    </row>
    <row r="1241">
      <c r="A1241" s="22" t="n">
        <v>42956</v>
      </c>
      <c r="C1241" t="n">
        <v>7.5</v>
      </c>
    </row>
    <row r="1242">
      <c r="A1242" s="22" t="n">
        <v>42957</v>
      </c>
      <c r="C1242" t="n">
        <v>7.5</v>
      </c>
    </row>
    <row r="1243">
      <c r="A1243" s="22" t="n">
        <v>42958</v>
      </c>
      <c r="C1243" t="n">
        <v>7.5</v>
      </c>
    </row>
    <row r="1244">
      <c r="A1244" s="22" t="n">
        <v>42959</v>
      </c>
      <c r="C1244" t="n">
        <v>7.5</v>
      </c>
    </row>
    <row r="1245">
      <c r="A1245" s="22" t="n">
        <v>42960</v>
      </c>
      <c r="C1245" t="n">
        <v>7.5</v>
      </c>
    </row>
    <row r="1246">
      <c r="A1246" s="22" t="n">
        <v>42961</v>
      </c>
      <c r="C1246" t="n">
        <v>7.5</v>
      </c>
    </row>
    <row r="1247">
      <c r="A1247" s="22" t="n">
        <v>42962</v>
      </c>
      <c r="C1247" t="n">
        <v>7.5</v>
      </c>
    </row>
    <row r="1248">
      <c r="A1248" s="22" t="n">
        <v>42963</v>
      </c>
      <c r="C1248" t="n">
        <v>7.5</v>
      </c>
    </row>
    <row r="1249">
      <c r="A1249" s="22" t="n">
        <v>42964</v>
      </c>
      <c r="C1249" t="n">
        <v>7.5</v>
      </c>
    </row>
    <row r="1250">
      <c r="A1250" s="22" t="n">
        <v>42965</v>
      </c>
      <c r="C1250" t="n">
        <v>7.5</v>
      </c>
    </row>
    <row r="1251">
      <c r="A1251" s="22" t="n">
        <v>42966</v>
      </c>
      <c r="C1251" t="n">
        <v>7.5</v>
      </c>
    </row>
    <row r="1252">
      <c r="A1252" s="22" t="n">
        <v>42967</v>
      </c>
      <c r="C1252" t="n">
        <v>7.5</v>
      </c>
    </row>
    <row r="1253">
      <c r="A1253" s="22" t="n">
        <v>42968</v>
      </c>
      <c r="C1253" t="n">
        <v>7.5</v>
      </c>
    </row>
    <row r="1254">
      <c r="A1254" s="22" t="n">
        <v>42969</v>
      </c>
      <c r="C1254" t="n">
        <v>7.5</v>
      </c>
    </row>
    <row r="1255">
      <c r="A1255" s="22" t="n">
        <v>42970</v>
      </c>
      <c r="C1255" t="n">
        <v>7.5</v>
      </c>
    </row>
    <row r="1256">
      <c r="A1256" s="22" t="n">
        <v>42971</v>
      </c>
      <c r="C1256" t="n">
        <v>7.5</v>
      </c>
    </row>
    <row r="1257">
      <c r="A1257" s="22" t="n">
        <v>42972</v>
      </c>
      <c r="C1257" t="n">
        <v>7.5</v>
      </c>
    </row>
    <row r="1258">
      <c r="A1258" s="22" t="n">
        <v>42973</v>
      </c>
      <c r="C1258" t="n">
        <v>7.5</v>
      </c>
    </row>
    <row r="1259">
      <c r="A1259" s="22" t="n">
        <v>42974</v>
      </c>
      <c r="C1259" t="n">
        <v>7.5</v>
      </c>
    </row>
    <row r="1260">
      <c r="A1260" s="22" t="n">
        <v>42975</v>
      </c>
      <c r="C1260" t="n">
        <v>7.5</v>
      </c>
    </row>
    <row r="1261">
      <c r="A1261" s="22" t="n">
        <v>42976</v>
      </c>
      <c r="C1261" t="n">
        <v>7.5</v>
      </c>
    </row>
    <row r="1262">
      <c r="A1262" s="22" t="n">
        <v>42977</v>
      </c>
      <c r="C1262" t="n">
        <v>7.5</v>
      </c>
    </row>
    <row r="1263">
      <c r="A1263" s="22" t="n">
        <v>42978</v>
      </c>
      <c r="C1263" t="n">
        <v>7.5</v>
      </c>
    </row>
    <row r="1264">
      <c r="A1264" s="22" t="n">
        <v>42979</v>
      </c>
      <c r="C1264" t="n">
        <v>7.5</v>
      </c>
    </row>
    <row r="1265">
      <c r="A1265" s="22" t="n">
        <v>42980</v>
      </c>
      <c r="C1265" t="n">
        <v>7.5</v>
      </c>
    </row>
    <row r="1266">
      <c r="A1266" s="22" t="n">
        <v>42981</v>
      </c>
      <c r="C1266" t="n">
        <v>7.5</v>
      </c>
    </row>
    <row r="1267">
      <c r="A1267" s="22" t="n">
        <v>42982</v>
      </c>
      <c r="C1267" t="n">
        <v>7.5</v>
      </c>
    </row>
    <row r="1268">
      <c r="A1268" s="22" t="n">
        <v>42983</v>
      </c>
      <c r="C1268" t="n">
        <v>7.5</v>
      </c>
    </row>
    <row r="1269">
      <c r="A1269" s="22" t="n">
        <v>42984</v>
      </c>
      <c r="C1269" t="n">
        <v>7.5</v>
      </c>
    </row>
    <row r="1270">
      <c r="A1270" s="22" t="n">
        <v>42985</v>
      </c>
      <c r="C1270" t="n">
        <v>7.5</v>
      </c>
    </row>
    <row r="1271">
      <c r="A1271" s="22" t="n">
        <v>42986</v>
      </c>
      <c r="C1271" t="n">
        <v>7.5</v>
      </c>
    </row>
    <row r="1272">
      <c r="A1272" s="22" t="n">
        <v>42987</v>
      </c>
      <c r="C1272" t="n">
        <v>7.5</v>
      </c>
    </row>
    <row r="1273">
      <c r="A1273" s="22" t="n">
        <v>42988</v>
      </c>
      <c r="C1273" t="n">
        <v>7.5</v>
      </c>
    </row>
    <row r="1274">
      <c r="A1274" s="22" t="n">
        <v>42989</v>
      </c>
      <c r="C1274" t="n">
        <v>7.5</v>
      </c>
    </row>
    <row r="1275">
      <c r="A1275" s="22" t="n">
        <v>42990</v>
      </c>
      <c r="C1275" t="n">
        <v>7.5</v>
      </c>
    </row>
    <row r="1276">
      <c r="A1276" s="22" t="n">
        <v>42991</v>
      </c>
      <c r="C1276" t="n">
        <v>7.5</v>
      </c>
    </row>
    <row r="1277">
      <c r="A1277" s="22" t="n">
        <v>42992</v>
      </c>
      <c r="C1277" t="n">
        <v>7.5</v>
      </c>
    </row>
    <row r="1278">
      <c r="A1278" s="22" t="n">
        <v>42993</v>
      </c>
      <c r="C1278" t="n">
        <v>7.5</v>
      </c>
    </row>
    <row r="1279">
      <c r="A1279" s="22" t="n">
        <v>42994</v>
      </c>
      <c r="C1279" t="n">
        <v>7.5</v>
      </c>
    </row>
    <row r="1280">
      <c r="A1280" s="22" t="n">
        <v>42995</v>
      </c>
      <c r="C1280" t="n">
        <v>7.5</v>
      </c>
    </row>
    <row r="1281">
      <c r="A1281" s="22" t="n">
        <v>42996</v>
      </c>
      <c r="C1281" t="n">
        <v>7.5</v>
      </c>
    </row>
    <row r="1282">
      <c r="A1282" s="22" t="n">
        <v>42997</v>
      </c>
      <c r="C1282" t="n">
        <v>7.5</v>
      </c>
    </row>
    <row r="1283">
      <c r="A1283" s="22" t="n">
        <v>42998</v>
      </c>
      <c r="C1283" t="n">
        <v>7.5</v>
      </c>
    </row>
    <row r="1284">
      <c r="A1284" s="22" t="n">
        <v>42999</v>
      </c>
      <c r="C1284" t="n">
        <v>7.5</v>
      </c>
    </row>
    <row r="1285">
      <c r="A1285" s="22" t="n">
        <v>43000</v>
      </c>
      <c r="C1285" t="n">
        <v>7.5</v>
      </c>
    </row>
    <row r="1286">
      <c r="A1286" s="22" t="n">
        <v>43001</v>
      </c>
      <c r="C1286" t="n">
        <v>7.5</v>
      </c>
    </row>
    <row r="1287">
      <c r="A1287" s="22" t="n">
        <v>43002</v>
      </c>
      <c r="C1287" t="n">
        <v>7.5</v>
      </c>
    </row>
    <row r="1288">
      <c r="A1288" s="22" t="n">
        <v>43003</v>
      </c>
      <c r="C1288" t="n">
        <v>7.5</v>
      </c>
    </row>
    <row r="1289">
      <c r="A1289" s="22" t="n">
        <v>43004</v>
      </c>
      <c r="C1289" t="n">
        <v>7.4</v>
      </c>
    </row>
    <row r="1290">
      <c r="A1290" s="22" t="n">
        <v>43005</v>
      </c>
      <c r="C1290" t="n">
        <v>7.4</v>
      </c>
    </row>
    <row r="1291">
      <c r="A1291" s="22" t="n">
        <v>43006</v>
      </c>
      <c r="C1291" t="n">
        <v>7.2</v>
      </c>
    </row>
    <row r="1292">
      <c r="A1292" s="22" t="n">
        <v>43007</v>
      </c>
      <c r="C1292" t="n">
        <v>7.2</v>
      </c>
    </row>
    <row r="1293">
      <c r="A1293" s="22" t="n">
        <v>43008</v>
      </c>
      <c r="C1293" t="n">
        <v>6.85</v>
      </c>
    </row>
    <row r="1294">
      <c r="A1294" s="22" t="n">
        <v>43009</v>
      </c>
      <c r="C1294" t="n">
        <v>6.85</v>
      </c>
    </row>
    <row r="1295">
      <c r="A1295" s="22" t="n">
        <v>43010</v>
      </c>
      <c r="C1295" t="n">
        <v>6.85</v>
      </c>
    </row>
    <row r="1296">
      <c r="A1296" s="22" t="n">
        <v>43011</v>
      </c>
      <c r="C1296" t="n">
        <v>6.85</v>
      </c>
    </row>
    <row r="1297">
      <c r="A1297" s="22" t="n">
        <v>43012</v>
      </c>
      <c r="C1297" t="n">
        <v>6.85</v>
      </c>
    </row>
    <row r="1298">
      <c r="A1298" s="22" t="n">
        <v>43013</v>
      </c>
      <c r="C1298" t="n">
        <v>6.85</v>
      </c>
    </row>
    <row r="1299">
      <c r="A1299" s="22" t="n">
        <v>43014</v>
      </c>
      <c r="C1299" t="n">
        <v>6.85</v>
      </c>
    </row>
    <row r="1300">
      <c r="A1300" s="22" t="n">
        <v>43015</v>
      </c>
      <c r="C1300" t="n">
        <v>6.85</v>
      </c>
    </row>
    <row r="1301">
      <c r="A1301" s="22" t="n">
        <v>43016</v>
      </c>
      <c r="C1301" t="n">
        <v>6.85</v>
      </c>
    </row>
    <row r="1302">
      <c r="A1302" s="22" t="n">
        <v>43017</v>
      </c>
      <c r="C1302" t="n">
        <v>6.85</v>
      </c>
    </row>
    <row r="1303">
      <c r="A1303" s="22" t="n">
        <v>43018</v>
      </c>
      <c r="C1303" t="n">
        <v>6.85</v>
      </c>
    </row>
    <row r="1304">
      <c r="A1304" s="22" t="n">
        <v>43019</v>
      </c>
      <c r="C1304" t="n">
        <v>6.85</v>
      </c>
    </row>
    <row r="1305">
      <c r="A1305" s="22" t="n">
        <v>43020</v>
      </c>
      <c r="C1305" t="n">
        <v>6.85</v>
      </c>
    </row>
    <row r="1306">
      <c r="A1306" s="22" t="n">
        <v>43021</v>
      </c>
      <c r="C1306" t="n">
        <v>6.85</v>
      </c>
    </row>
    <row r="1307">
      <c r="A1307" s="22" t="n">
        <v>43022</v>
      </c>
      <c r="C1307" t="n">
        <v>6.85</v>
      </c>
    </row>
    <row r="1308">
      <c r="A1308" s="22" t="n">
        <v>43023</v>
      </c>
      <c r="C1308" t="n">
        <v>7</v>
      </c>
    </row>
    <row r="1309">
      <c r="A1309" s="22" t="n">
        <v>43024</v>
      </c>
      <c r="C1309" t="n">
        <v>7</v>
      </c>
    </row>
    <row r="1310">
      <c r="A1310" s="22" t="n">
        <v>43025</v>
      </c>
      <c r="C1310" t="n">
        <v>6.85</v>
      </c>
    </row>
    <row r="1311">
      <c r="A1311" s="22" t="n">
        <v>43026</v>
      </c>
      <c r="C1311" t="n">
        <v>6.65</v>
      </c>
    </row>
    <row r="1312">
      <c r="A1312" s="22" t="n">
        <v>43027</v>
      </c>
      <c r="C1312" t="n">
        <v>6.5</v>
      </c>
    </row>
    <row r="1313">
      <c r="A1313" s="22" t="n">
        <v>43028</v>
      </c>
      <c r="C1313" t="n">
        <v>6.5</v>
      </c>
    </row>
    <row r="1314">
      <c r="A1314" s="22" t="n">
        <v>43029</v>
      </c>
      <c r="C1314" t="n">
        <v>6.5</v>
      </c>
    </row>
    <row r="1315">
      <c r="A1315" s="22" t="n">
        <v>43030</v>
      </c>
      <c r="C1315" t="n">
        <v>6.5</v>
      </c>
    </row>
    <row r="1316">
      <c r="A1316" s="22" t="n">
        <v>43031</v>
      </c>
      <c r="C1316" t="n">
        <v>6.5</v>
      </c>
    </row>
    <row r="1317">
      <c r="A1317" s="22" t="n">
        <v>43032</v>
      </c>
      <c r="C1317" t="n">
        <v>6.77</v>
      </c>
    </row>
    <row r="1318">
      <c r="A1318" s="22" t="n">
        <v>43033</v>
      </c>
      <c r="C1318" t="n">
        <v>6.77</v>
      </c>
    </row>
    <row r="1319">
      <c r="A1319" s="22" t="n">
        <v>43034</v>
      </c>
      <c r="C1319" t="n">
        <v>6.77</v>
      </c>
    </row>
    <row r="1320">
      <c r="A1320" s="22" t="n">
        <v>43035</v>
      </c>
      <c r="C1320" t="n">
        <v>6.77</v>
      </c>
    </row>
    <row r="1321">
      <c r="A1321" s="22" t="n">
        <v>43036</v>
      </c>
      <c r="C1321" t="n">
        <v>6.77</v>
      </c>
    </row>
    <row r="1322">
      <c r="A1322" s="22" t="n">
        <v>43037</v>
      </c>
      <c r="C1322" t="n">
        <v>5.75</v>
      </c>
    </row>
    <row r="1323">
      <c r="A1323" s="22" t="n">
        <v>43038</v>
      </c>
      <c r="C1323" t="n">
        <v>5.75</v>
      </c>
    </row>
    <row r="1324">
      <c r="A1324" s="22" t="n">
        <v>43039</v>
      </c>
      <c r="C1324" t="n">
        <v>5.75</v>
      </c>
    </row>
    <row r="1325">
      <c r="A1325" s="22" t="n">
        <v>43040</v>
      </c>
      <c r="C1325" t="n">
        <v>5.75</v>
      </c>
    </row>
    <row r="1326">
      <c r="A1326" s="22" t="n">
        <v>43041</v>
      </c>
      <c r="C1326" t="n">
        <v>5.75</v>
      </c>
    </row>
    <row r="1327">
      <c r="A1327" s="22" t="n">
        <v>43042</v>
      </c>
      <c r="C1327" t="n">
        <v>6</v>
      </c>
    </row>
    <row r="1328">
      <c r="A1328" s="22" t="n">
        <v>43043</v>
      </c>
      <c r="C1328" t="n">
        <v>6</v>
      </c>
    </row>
    <row r="1329">
      <c r="A1329" s="22" t="n">
        <v>43044</v>
      </c>
      <c r="C1329" t="n">
        <v>6</v>
      </c>
    </row>
    <row r="1330">
      <c r="A1330" s="22" t="n">
        <v>43045</v>
      </c>
      <c r="C1330" t="n">
        <v>6.8</v>
      </c>
    </row>
    <row r="1331">
      <c r="A1331" s="22" t="n">
        <v>43046</v>
      </c>
      <c r="C1331" t="n">
        <v>6.8</v>
      </c>
    </row>
    <row r="1332">
      <c r="A1332" s="22" t="n">
        <v>43047</v>
      </c>
      <c r="C1332" t="n">
        <v>6.8</v>
      </c>
    </row>
    <row r="1333">
      <c r="A1333" s="22" t="n">
        <v>43048</v>
      </c>
      <c r="C1333" t="n">
        <v>6.8</v>
      </c>
    </row>
    <row r="1334">
      <c r="A1334" s="22" t="n">
        <v>43049</v>
      </c>
      <c r="C1334" t="n">
        <v>6.8</v>
      </c>
    </row>
    <row r="1335">
      <c r="A1335" s="22" t="n">
        <v>43050</v>
      </c>
      <c r="C1335" t="n">
        <v>7.05</v>
      </c>
    </row>
    <row r="1336">
      <c r="A1336" s="22" t="n">
        <v>43051</v>
      </c>
      <c r="C1336" t="n">
        <v>7.05</v>
      </c>
    </row>
    <row r="1337">
      <c r="A1337" s="22" t="n">
        <v>43052</v>
      </c>
      <c r="C1337" t="n">
        <v>7.05</v>
      </c>
    </row>
    <row r="1338">
      <c r="A1338" s="22" t="n">
        <v>43053</v>
      </c>
      <c r="C1338" t="n">
        <v>7.05</v>
      </c>
    </row>
    <row r="1339">
      <c r="A1339" s="22" t="n">
        <v>43054</v>
      </c>
      <c r="C1339" t="n">
        <v>7.05</v>
      </c>
    </row>
    <row r="1340">
      <c r="A1340" s="22" t="n">
        <v>43055</v>
      </c>
      <c r="C1340" t="n">
        <v>7.05</v>
      </c>
    </row>
    <row r="1341">
      <c r="A1341" s="22" t="n">
        <v>43056</v>
      </c>
      <c r="C1341" t="n">
        <v>7.05</v>
      </c>
    </row>
    <row r="1342">
      <c r="A1342" s="22" t="n">
        <v>43057</v>
      </c>
      <c r="C1342" t="n">
        <v>7.05</v>
      </c>
    </row>
    <row r="1343">
      <c r="A1343" s="22" t="n">
        <v>43058</v>
      </c>
      <c r="C1343" t="n">
        <v>7.05</v>
      </c>
    </row>
    <row r="1344">
      <c r="A1344" s="22" t="n">
        <v>43059</v>
      </c>
      <c r="C1344" t="n">
        <v>7.05</v>
      </c>
    </row>
    <row r="1345">
      <c r="A1345" s="22" t="n">
        <v>43060</v>
      </c>
      <c r="C1345" t="n">
        <v>7.05</v>
      </c>
    </row>
    <row r="1346">
      <c r="A1346" s="22" t="n">
        <v>43061</v>
      </c>
      <c r="C1346" t="n">
        <v>7.05</v>
      </c>
    </row>
    <row r="1347">
      <c r="A1347" s="22" t="n">
        <v>43062</v>
      </c>
      <c r="C1347" t="n">
        <v>7.05</v>
      </c>
    </row>
    <row r="1348">
      <c r="A1348" s="22" t="n">
        <v>43063</v>
      </c>
      <c r="C1348" t="n">
        <v>7.05</v>
      </c>
    </row>
    <row r="1349">
      <c r="A1349" s="22" t="n">
        <v>43064</v>
      </c>
      <c r="C1349" t="n">
        <v>7.05</v>
      </c>
    </row>
    <row r="1350">
      <c r="A1350" s="22" t="n">
        <v>43065</v>
      </c>
      <c r="C1350" t="n">
        <v>7.05</v>
      </c>
    </row>
    <row r="1351">
      <c r="A1351" s="22" t="n">
        <v>43066</v>
      </c>
      <c r="C1351" t="n">
        <v>7.05</v>
      </c>
    </row>
    <row r="1352">
      <c r="A1352" s="22" t="n">
        <v>43067</v>
      </c>
      <c r="C1352" t="n">
        <v>7.05</v>
      </c>
    </row>
    <row r="1353">
      <c r="A1353" s="22" t="n">
        <v>43068</v>
      </c>
      <c r="C1353" t="n">
        <v>7.5</v>
      </c>
    </row>
    <row r="1354">
      <c r="A1354" s="22" t="n">
        <v>43069</v>
      </c>
      <c r="C1354" t="n">
        <v>7.5</v>
      </c>
    </row>
    <row r="1355">
      <c r="A1355" s="22" t="n">
        <v>43070</v>
      </c>
      <c r="C1355" t="n">
        <v>7.5</v>
      </c>
    </row>
    <row r="1356">
      <c r="A1356" s="22" t="n">
        <v>43071</v>
      </c>
      <c r="C1356" t="n">
        <v>7.5</v>
      </c>
    </row>
    <row r="1357">
      <c r="A1357" s="22" t="n">
        <v>43072</v>
      </c>
      <c r="C1357" t="n">
        <v>7.5</v>
      </c>
    </row>
    <row r="1358">
      <c r="A1358" s="22" t="n">
        <v>43073</v>
      </c>
      <c r="C1358" t="n">
        <v>7.5</v>
      </c>
    </row>
    <row r="1359">
      <c r="A1359" s="22" t="n">
        <v>43074</v>
      </c>
      <c r="C1359" t="n">
        <v>7.6</v>
      </c>
    </row>
    <row r="1360">
      <c r="A1360" s="22" t="n">
        <v>43075</v>
      </c>
      <c r="C1360" t="n">
        <v>7.6</v>
      </c>
    </row>
    <row r="1361">
      <c r="A1361" s="22" t="n">
        <v>43076</v>
      </c>
      <c r="C1361" t="n">
        <v>7.6</v>
      </c>
    </row>
    <row r="1362">
      <c r="A1362" s="22" t="n">
        <v>43077</v>
      </c>
      <c r="C1362" t="n">
        <v>7.6</v>
      </c>
    </row>
    <row r="1363">
      <c r="A1363" s="22" t="n">
        <v>43078</v>
      </c>
      <c r="C1363" t="n">
        <v>7.6</v>
      </c>
    </row>
    <row r="1364">
      <c r="A1364" s="22" t="n">
        <v>43079</v>
      </c>
      <c r="C1364" t="n">
        <v>7.6</v>
      </c>
    </row>
    <row r="1365">
      <c r="A1365" s="22" t="n">
        <v>43080</v>
      </c>
      <c r="C1365" t="n">
        <v>7.6</v>
      </c>
    </row>
    <row r="1366">
      <c r="A1366" s="22" t="n">
        <v>43081</v>
      </c>
      <c r="C1366" t="n">
        <v>7.6</v>
      </c>
    </row>
    <row r="1367">
      <c r="A1367" s="22" t="n">
        <v>43082</v>
      </c>
      <c r="C1367" t="n">
        <v>7.6</v>
      </c>
    </row>
    <row r="1368">
      <c r="A1368" s="22" t="n">
        <v>43083</v>
      </c>
      <c r="C1368" t="n">
        <v>7.6</v>
      </c>
    </row>
    <row r="1369">
      <c r="A1369" s="22" t="n">
        <v>43084</v>
      </c>
      <c r="C1369" t="n">
        <v>7.6</v>
      </c>
    </row>
    <row r="1370">
      <c r="A1370" s="22" t="n">
        <v>43085</v>
      </c>
      <c r="C1370" t="n">
        <v>7.6</v>
      </c>
    </row>
    <row r="1371">
      <c r="A1371" s="22" t="n">
        <v>43086</v>
      </c>
      <c r="C1371" t="n">
        <v>7.6</v>
      </c>
    </row>
    <row r="1372">
      <c r="A1372" s="22" t="n">
        <v>43087</v>
      </c>
      <c r="C1372" t="n">
        <v>7.6</v>
      </c>
    </row>
    <row r="1373">
      <c r="A1373" s="22" t="n">
        <v>43088</v>
      </c>
      <c r="C1373" t="n">
        <v>7.6</v>
      </c>
    </row>
    <row r="1374">
      <c r="A1374" s="22" t="n">
        <v>43089</v>
      </c>
      <c r="C1374" t="n">
        <v>7.6</v>
      </c>
    </row>
    <row r="1375">
      <c r="A1375" s="22" t="n">
        <v>43090</v>
      </c>
      <c r="C1375" t="n">
        <v>7.6</v>
      </c>
    </row>
    <row r="1376">
      <c r="A1376" s="22" t="n">
        <v>43091</v>
      </c>
      <c r="C1376" t="n">
        <v>7.6</v>
      </c>
    </row>
    <row r="1377">
      <c r="A1377" s="22" t="n">
        <v>43092</v>
      </c>
      <c r="C1377" t="n">
        <v>7.6</v>
      </c>
    </row>
    <row r="1378">
      <c r="A1378" s="22" t="n">
        <v>43093</v>
      </c>
      <c r="C1378" t="n">
        <v>7.6</v>
      </c>
    </row>
    <row r="1379">
      <c r="A1379" s="22" t="n">
        <v>43094</v>
      </c>
      <c r="C1379" t="n">
        <v>7.6</v>
      </c>
    </row>
    <row r="1380">
      <c r="A1380" s="22" t="n">
        <v>43095</v>
      </c>
      <c r="C1380" t="n">
        <v>7.6</v>
      </c>
    </row>
    <row r="1381">
      <c r="A1381" s="22" t="n">
        <v>43096</v>
      </c>
      <c r="C1381" t="n">
        <v>7.6</v>
      </c>
    </row>
    <row r="1382">
      <c r="A1382" s="22" t="n">
        <v>43097</v>
      </c>
      <c r="C1382" t="n">
        <v>7.6</v>
      </c>
    </row>
    <row r="1383">
      <c r="A1383" s="22" t="n">
        <v>43098</v>
      </c>
      <c r="C1383" t="n">
        <v>7.6</v>
      </c>
    </row>
    <row r="1384">
      <c r="A1384" s="22" t="n">
        <v>43099</v>
      </c>
      <c r="C1384" t="n">
        <v>7.9</v>
      </c>
    </row>
    <row r="1385">
      <c r="A1385" s="22" t="n">
        <v>43100</v>
      </c>
      <c r="C1385" t="n">
        <v>7.9</v>
      </c>
    </row>
    <row r="1386">
      <c r="A1386" s="22" t="n">
        <v>43101</v>
      </c>
      <c r="C1386" t="n">
        <v>7.9</v>
      </c>
    </row>
    <row r="1387">
      <c r="A1387" s="22" t="n">
        <v>43102</v>
      </c>
      <c r="C1387" t="n">
        <v>7.9</v>
      </c>
    </row>
    <row r="1388">
      <c r="A1388" s="22" t="n">
        <v>43103</v>
      </c>
      <c r="C1388" t="n">
        <v>7.9</v>
      </c>
    </row>
    <row r="1389">
      <c r="A1389" s="22" t="n">
        <v>43104</v>
      </c>
      <c r="C1389" t="n">
        <v>8.25</v>
      </c>
    </row>
    <row r="1390">
      <c r="A1390" s="22" t="n">
        <v>43105</v>
      </c>
      <c r="C1390" t="n">
        <v>8.25</v>
      </c>
    </row>
    <row r="1391">
      <c r="A1391" s="22" t="n">
        <v>43106</v>
      </c>
      <c r="C1391" t="n">
        <v>8.25</v>
      </c>
    </row>
    <row r="1392">
      <c r="A1392" s="22" t="n">
        <v>43107</v>
      </c>
      <c r="C1392" t="n">
        <v>8.25</v>
      </c>
    </row>
    <row r="1393">
      <c r="A1393" s="22" t="n">
        <v>43108</v>
      </c>
      <c r="C1393" t="n">
        <v>8.25</v>
      </c>
    </row>
    <row r="1394">
      <c r="A1394" s="22" t="n">
        <v>43109</v>
      </c>
      <c r="C1394" t="n">
        <v>8.25</v>
      </c>
    </row>
    <row r="1395">
      <c r="A1395" s="22" t="n">
        <v>43110</v>
      </c>
      <c r="C1395" t="n">
        <v>8.25</v>
      </c>
    </row>
    <row r="1396">
      <c r="A1396" s="22" t="n">
        <v>43111</v>
      </c>
      <c r="C1396" t="n">
        <v>8.300000000000001</v>
      </c>
    </row>
    <row r="1397">
      <c r="A1397" s="22" t="n">
        <v>43112</v>
      </c>
      <c r="C1397" t="n">
        <v>8.75</v>
      </c>
    </row>
    <row r="1398">
      <c r="A1398" s="22" t="n">
        <v>43113</v>
      </c>
      <c r="C1398" t="n">
        <v>9.31</v>
      </c>
    </row>
    <row r="1399">
      <c r="A1399" s="22" t="n">
        <v>43114</v>
      </c>
      <c r="C1399" t="n">
        <v>9.31</v>
      </c>
    </row>
    <row r="1400">
      <c r="A1400" s="22" t="n">
        <v>43115</v>
      </c>
      <c r="C1400" t="n">
        <v>9.31</v>
      </c>
    </row>
    <row r="1401">
      <c r="A1401" s="22" t="n">
        <v>43116</v>
      </c>
      <c r="C1401" t="n">
        <v>9.31</v>
      </c>
    </row>
    <row r="1402">
      <c r="A1402" s="22" t="n">
        <v>43117</v>
      </c>
      <c r="C1402" t="n">
        <v>9.31</v>
      </c>
    </row>
    <row r="1403">
      <c r="A1403" s="22" t="n">
        <v>43118</v>
      </c>
      <c r="C1403" t="n">
        <v>9.31</v>
      </c>
    </row>
    <row r="1404">
      <c r="A1404" s="22" t="n">
        <v>43119</v>
      </c>
      <c r="C1404" t="n">
        <v>9.31</v>
      </c>
    </row>
    <row r="1405">
      <c r="A1405" s="22" t="n">
        <v>43120</v>
      </c>
      <c r="C1405" t="n">
        <v>8.710000000000001</v>
      </c>
    </row>
    <row r="1406">
      <c r="A1406" s="22" t="n">
        <v>43121</v>
      </c>
      <c r="C1406" t="n">
        <v>8.710000000000001</v>
      </c>
    </row>
    <row r="1407">
      <c r="A1407" s="22" t="n">
        <v>43122</v>
      </c>
      <c r="C1407" t="n">
        <v>8.699999999999999</v>
      </c>
    </row>
    <row r="1408">
      <c r="A1408" s="22" t="n">
        <v>43123</v>
      </c>
      <c r="C1408" t="n">
        <v>8.699999999999999</v>
      </c>
    </row>
    <row r="1409">
      <c r="A1409" s="22" t="n">
        <v>43124</v>
      </c>
      <c r="C1409" t="n">
        <v>8.699999999999999</v>
      </c>
    </row>
    <row r="1410">
      <c r="A1410" s="22" t="n">
        <v>43125</v>
      </c>
      <c r="C1410" t="n">
        <v>8.699999999999999</v>
      </c>
    </row>
    <row r="1411">
      <c r="A1411" s="22" t="n">
        <v>43126</v>
      </c>
      <c r="C1411" t="n">
        <v>8.699999999999999</v>
      </c>
    </row>
    <row r="1412">
      <c r="A1412" s="22" t="n">
        <v>43127</v>
      </c>
      <c r="C1412" t="n">
        <v>8.699999999999999</v>
      </c>
    </row>
    <row r="1413">
      <c r="A1413" s="22" t="n">
        <v>43128</v>
      </c>
      <c r="C1413" t="n">
        <v>8.699999999999999</v>
      </c>
    </row>
    <row r="1414">
      <c r="A1414" s="22" t="n">
        <v>43129</v>
      </c>
      <c r="C1414" t="n">
        <v>8.699999999999999</v>
      </c>
    </row>
    <row r="1415">
      <c r="A1415" s="22" t="n">
        <v>43130</v>
      </c>
      <c r="C1415" t="n">
        <v>8.699999999999999</v>
      </c>
    </row>
    <row r="1416">
      <c r="A1416" s="22" t="n">
        <v>43131</v>
      </c>
      <c r="C1416" t="n">
        <v>8.699999999999999</v>
      </c>
    </row>
    <row r="1417">
      <c r="A1417" s="22" t="n">
        <v>43132</v>
      </c>
      <c r="C1417" t="n">
        <v>8.699999999999999</v>
      </c>
    </row>
    <row r="1418">
      <c r="A1418" s="22" t="n">
        <v>43133</v>
      </c>
      <c r="C1418" t="n">
        <v>8.699999999999999</v>
      </c>
    </row>
    <row r="1419">
      <c r="A1419" s="22" t="n">
        <v>43134</v>
      </c>
      <c r="C1419" t="n">
        <v>8.699999999999999</v>
      </c>
    </row>
    <row r="1420">
      <c r="A1420" s="22" t="n">
        <v>43135</v>
      </c>
      <c r="C1420" t="n">
        <v>8.699999999999999</v>
      </c>
    </row>
    <row r="1421">
      <c r="A1421" s="22" t="n">
        <v>43136</v>
      </c>
      <c r="C1421" t="n">
        <v>8.699999999999999</v>
      </c>
    </row>
    <row r="1422">
      <c r="A1422" s="22" t="n">
        <v>43137</v>
      </c>
      <c r="C1422" t="n">
        <v>8.699999999999999</v>
      </c>
    </row>
    <row r="1423">
      <c r="A1423" s="22" t="n">
        <v>43138</v>
      </c>
      <c r="C1423" t="n">
        <v>8.699999999999999</v>
      </c>
    </row>
    <row r="1424">
      <c r="A1424" s="22" t="n">
        <v>43139</v>
      </c>
      <c r="C1424" t="n">
        <v>8.699999999999999</v>
      </c>
    </row>
    <row r="1425">
      <c r="A1425" s="22" t="n">
        <v>43140</v>
      </c>
      <c r="C1425" t="n">
        <v>8.699999999999999</v>
      </c>
    </row>
    <row r="1426">
      <c r="A1426" s="22" t="n">
        <v>43141</v>
      </c>
      <c r="C1426" t="n">
        <v>8.699999999999999</v>
      </c>
    </row>
    <row r="1427">
      <c r="A1427" s="22" t="n">
        <v>43142</v>
      </c>
      <c r="C1427" t="n">
        <v>8.699999999999999</v>
      </c>
    </row>
    <row r="1428">
      <c r="A1428" s="22" t="n">
        <v>43143</v>
      </c>
      <c r="C1428" t="n">
        <v>8.699999999999999</v>
      </c>
    </row>
    <row r="1429">
      <c r="A1429" s="22" t="n">
        <v>43144</v>
      </c>
      <c r="C1429" t="n">
        <v>8.699999999999999</v>
      </c>
    </row>
    <row r="1430">
      <c r="A1430" s="22" t="n">
        <v>43145</v>
      </c>
      <c r="C1430" t="n">
        <v>8.699999999999999</v>
      </c>
    </row>
    <row r="1431">
      <c r="A1431" s="22" t="n">
        <v>43146</v>
      </c>
      <c r="C1431" t="n">
        <v>8.699999999999999</v>
      </c>
    </row>
    <row r="1432">
      <c r="A1432" s="22" t="n">
        <v>43147</v>
      </c>
      <c r="C1432" t="n">
        <v>8.699999999999999</v>
      </c>
    </row>
    <row r="1433">
      <c r="A1433" s="22" t="n">
        <v>43148</v>
      </c>
      <c r="C1433" t="n">
        <v>8.699999999999999</v>
      </c>
    </row>
    <row r="1434">
      <c r="A1434" s="22" t="n">
        <v>43149</v>
      </c>
      <c r="C1434" t="n">
        <v>8.699999999999999</v>
      </c>
    </row>
    <row r="1435">
      <c r="A1435" s="22" t="n">
        <v>43150</v>
      </c>
      <c r="C1435" t="n">
        <v>8.65</v>
      </c>
    </row>
    <row r="1436">
      <c r="A1436" s="22" t="n">
        <v>43151</v>
      </c>
      <c r="C1436" t="n">
        <v>8</v>
      </c>
    </row>
    <row r="1437">
      <c r="A1437" s="22" t="n">
        <v>43152</v>
      </c>
      <c r="C1437" t="n">
        <v>8</v>
      </c>
    </row>
    <row r="1438">
      <c r="A1438" s="22" t="n">
        <v>43153</v>
      </c>
      <c r="C1438" t="n">
        <v>8</v>
      </c>
    </row>
    <row r="1439">
      <c r="A1439" s="22" t="n">
        <v>43154</v>
      </c>
      <c r="C1439" t="n">
        <v>8</v>
      </c>
    </row>
    <row r="1440">
      <c r="A1440" s="22" t="n">
        <v>43155</v>
      </c>
      <c r="C1440" t="n">
        <v>8</v>
      </c>
    </row>
    <row r="1441">
      <c r="A1441" s="22" t="n">
        <v>43156</v>
      </c>
      <c r="C1441" t="n">
        <v>8</v>
      </c>
    </row>
    <row r="1442">
      <c r="A1442" s="22" t="n">
        <v>43157</v>
      </c>
      <c r="C1442" t="n">
        <v>8</v>
      </c>
    </row>
    <row r="1443">
      <c r="A1443" s="22" t="n">
        <v>43158</v>
      </c>
      <c r="C1443" t="n">
        <v>8</v>
      </c>
    </row>
    <row r="1444">
      <c r="A1444" s="22" t="n">
        <v>43159</v>
      </c>
      <c r="C1444" t="n">
        <v>8</v>
      </c>
    </row>
    <row r="1445">
      <c r="A1445" s="22" t="n">
        <v>43160</v>
      </c>
      <c r="C1445" t="n">
        <v>8</v>
      </c>
    </row>
    <row r="1446">
      <c r="A1446" s="22" t="n">
        <v>43161</v>
      </c>
      <c r="C1446" t="n">
        <v>8</v>
      </c>
    </row>
    <row r="1447">
      <c r="A1447" s="22" t="n">
        <v>43162</v>
      </c>
      <c r="C1447" t="n">
        <v>8</v>
      </c>
    </row>
    <row r="1448">
      <c r="A1448" s="22" t="n">
        <v>43163</v>
      </c>
      <c r="C1448" t="n">
        <v>8</v>
      </c>
    </row>
    <row r="1449">
      <c r="A1449" s="22" t="n">
        <v>43164</v>
      </c>
      <c r="C1449" t="n">
        <v>8</v>
      </c>
    </row>
    <row r="1450">
      <c r="A1450" s="22" t="n">
        <v>43165</v>
      </c>
      <c r="C1450" t="n">
        <v>8</v>
      </c>
    </row>
    <row r="1451">
      <c r="A1451" s="22" t="n">
        <v>43166</v>
      </c>
      <c r="C1451" t="n">
        <v>8</v>
      </c>
    </row>
    <row r="1452">
      <c r="A1452" s="22" t="n">
        <v>43167</v>
      </c>
      <c r="C1452" t="n">
        <v>8</v>
      </c>
    </row>
    <row r="1453">
      <c r="A1453" s="22" t="n">
        <v>43168</v>
      </c>
      <c r="C1453" t="n">
        <v>8</v>
      </c>
    </row>
    <row r="1454">
      <c r="A1454" s="22" t="n">
        <v>43169</v>
      </c>
      <c r="C1454" t="n">
        <v>8</v>
      </c>
    </row>
    <row r="1455">
      <c r="A1455" s="22" t="n">
        <v>43170</v>
      </c>
      <c r="C1455" t="n">
        <v>7.5</v>
      </c>
    </row>
    <row r="1456">
      <c r="A1456" s="22" t="n">
        <v>43171</v>
      </c>
      <c r="C1456" t="n">
        <v>7.5</v>
      </c>
    </row>
    <row r="1457">
      <c r="A1457" s="22" t="n">
        <v>43172</v>
      </c>
      <c r="C1457" t="n">
        <v>7.5</v>
      </c>
    </row>
    <row r="1458">
      <c r="A1458" s="22" t="n">
        <v>43173</v>
      </c>
      <c r="C1458" t="n">
        <v>7.5</v>
      </c>
    </row>
    <row r="1459">
      <c r="A1459" s="22" t="n">
        <v>43174</v>
      </c>
      <c r="C1459" t="n">
        <v>7.5</v>
      </c>
    </row>
    <row r="1460">
      <c r="A1460" s="22" t="n">
        <v>43175</v>
      </c>
      <c r="C1460" t="n">
        <v>7.5</v>
      </c>
    </row>
    <row r="1461">
      <c r="A1461" s="22" t="n">
        <v>43176</v>
      </c>
      <c r="C1461" t="n">
        <v>7.5</v>
      </c>
    </row>
    <row r="1462">
      <c r="A1462" s="22" t="n">
        <v>43177</v>
      </c>
      <c r="C1462" t="n">
        <v>7.5</v>
      </c>
    </row>
    <row r="1463">
      <c r="A1463" s="22" t="n">
        <v>43178</v>
      </c>
      <c r="C1463" t="n">
        <v>7.5</v>
      </c>
    </row>
    <row r="1464">
      <c r="A1464" s="22" t="n">
        <v>43179</v>
      </c>
      <c r="C1464" t="n">
        <v>7.5</v>
      </c>
    </row>
    <row r="1465">
      <c r="A1465" s="22" t="n">
        <v>43180</v>
      </c>
      <c r="C1465" t="n">
        <v>7.5</v>
      </c>
    </row>
    <row r="1466">
      <c r="A1466" s="22" t="n">
        <v>43181</v>
      </c>
      <c r="C1466" t="n">
        <v>7.5</v>
      </c>
    </row>
    <row r="1467">
      <c r="A1467" s="22" t="n">
        <v>43182</v>
      </c>
      <c r="C1467" t="n">
        <v>7.5</v>
      </c>
    </row>
    <row r="1468">
      <c r="A1468" s="22" t="n">
        <v>43183</v>
      </c>
      <c r="C1468" t="n">
        <v>7.5</v>
      </c>
    </row>
    <row r="1469">
      <c r="A1469" s="22" t="n">
        <v>43184</v>
      </c>
      <c r="C1469" t="n">
        <v>7.5</v>
      </c>
    </row>
    <row r="1470">
      <c r="A1470" s="22" t="n">
        <v>43185</v>
      </c>
      <c r="C1470" t="n">
        <v>7.5</v>
      </c>
    </row>
    <row r="1471">
      <c r="A1471" s="22" t="n">
        <v>43186</v>
      </c>
      <c r="C1471" t="n">
        <v>7.5</v>
      </c>
    </row>
    <row r="1472">
      <c r="A1472" s="22" t="n">
        <v>43187</v>
      </c>
      <c r="C1472" t="n">
        <v>7.5</v>
      </c>
    </row>
    <row r="1473">
      <c r="A1473" s="22" t="n">
        <v>43188</v>
      </c>
      <c r="C1473" t="n">
        <v>7.5</v>
      </c>
    </row>
    <row r="1474">
      <c r="A1474" s="22" t="n">
        <v>43189</v>
      </c>
      <c r="C1474" t="n">
        <v>7.5</v>
      </c>
    </row>
    <row r="1475">
      <c r="A1475" s="22" t="n">
        <v>43190</v>
      </c>
      <c r="C1475" t="n">
        <v>7.5</v>
      </c>
    </row>
    <row r="1476">
      <c r="A1476" s="22" t="n">
        <v>43191</v>
      </c>
      <c r="C1476" t="n">
        <v>7.5</v>
      </c>
      <c r="D1476" t="inlineStr">
        <is>
          <t>Apr/18</t>
        </is>
      </c>
    </row>
    <row r="1477">
      <c r="A1477" s="22" t="n">
        <v>43192</v>
      </c>
      <c r="C1477" t="n">
        <v>7.5</v>
      </c>
    </row>
    <row r="1478">
      <c r="A1478" s="22" t="n">
        <v>43193</v>
      </c>
      <c r="C1478" t="n">
        <v>7.5</v>
      </c>
    </row>
    <row r="1479">
      <c r="A1479" s="22" t="n">
        <v>43194</v>
      </c>
      <c r="C1479" t="n">
        <v>7.5</v>
      </c>
    </row>
    <row r="1480">
      <c r="A1480" s="22" t="n">
        <v>43195</v>
      </c>
      <c r="C1480" t="n">
        <v>7.5</v>
      </c>
    </row>
    <row r="1481">
      <c r="A1481" s="22" t="n">
        <v>43196</v>
      </c>
      <c r="C1481" t="n">
        <v>7.5</v>
      </c>
    </row>
    <row r="1482">
      <c r="A1482" s="22" t="n">
        <v>43197</v>
      </c>
      <c r="C1482" t="n">
        <v>7.5</v>
      </c>
    </row>
    <row r="1483">
      <c r="A1483" s="22" t="n">
        <v>43198</v>
      </c>
      <c r="C1483" t="n">
        <v>7.5</v>
      </c>
    </row>
    <row r="1484">
      <c r="A1484" s="22" t="n">
        <v>43199</v>
      </c>
      <c r="C1484" t="n">
        <v>7.5</v>
      </c>
    </row>
    <row r="1485">
      <c r="A1485" s="22" t="n">
        <v>43200</v>
      </c>
      <c r="C1485" t="n">
        <v>7.5</v>
      </c>
    </row>
    <row r="1486">
      <c r="A1486" s="22" t="n">
        <v>43201</v>
      </c>
      <c r="C1486" t="n">
        <v>7.5</v>
      </c>
    </row>
    <row r="1487">
      <c r="A1487" s="22" t="n">
        <v>43202</v>
      </c>
      <c r="C1487" t="n">
        <v>7.5</v>
      </c>
    </row>
    <row r="1488">
      <c r="A1488" s="22" t="n">
        <v>43203</v>
      </c>
      <c r="C1488" t="n">
        <v>7.5</v>
      </c>
    </row>
    <row r="1489">
      <c r="A1489" s="22" t="n">
        <v>43204</v>
      </c>
      <c r="C1489" t="n">
        <v>7.5</v>
      </c>
    </row>
    <row r="1490">
      <c r="A1490" s="22" t="n">
        <v>43205</v>
      </c>
      <c r="C1490" t="n">
        <v>7.5</v>
      </c>
    </row>
    <row r="1491">
      <c r="A1491" s="22" t="n">
        <v>43206</v>
      </c>
      <c r="C1491" t="n">
        <v>7.5</v>
      </c>
    </row>
    <row r="1492">
      <c r="A1492" s="22" t="n">
        <v>43207</v>
      </c>
      <c r="C1492" t="n">
        <v>7.5</v>
      </c>
    </row>
    <row r="1493">
      <c r="A1493" s="22" t="n">
        <v>43208</v>
      </c>
      <c r="C1493" t="n">
        <v>7.5</v>
      </c>
    </row>
    <row r="1494">
      <c r="A1494" s="22" t="n">
        <v>43209</v>
      </c>
      <c r="C1494" t="n">
        <v>7.5</v>
      </c>
    </row>
    <row r="1495">
      <c r="A1495" s="22" t="n">
        <v>43210</v>
      </c>
      <c r="C1495" t="n">
        <v>7.5</v>
      </c>
    </row>
    <row r="1496">
      <c r="A1496" s="22" t="n">
        <v>43211</v>
      </c>
      <c r="C1496" t="n">
        <v>7.5</v>
      </c>
    </row>
    <row r="1497">
      <c r="A1497" s="22" t="n">
        <v>43212</v>
      </c>
      <c r="C1497" t="n">
        <v>7.5</v>
      </c>
    </row>
    <row r="1498">
      <c r="A1498" s="22" t="n">
        <v>43213</v>
      </c>
      <c r="C1498" t="n">
        <v>7.5</v>
      </c>
    </row>
    <row r="1499">
      <c r="A1499" s="22" t="n">
        <v>43214</v>
      </c>
      <c r="C1499" t="n">
        <v>7.5</v>
      </c>
    </row>
    <row r="1500">
      <c r="A1500" s="22" t="n">
        <v>43215</v>
      </c>
      <c r="C1500" t="n">
        <v>7.5</v>
      </c>
    </row>
    <row r="1501">
      <c r="A1501" s="22" t="n">
        <v>43216</v>
      </c>
      <c r="C1501" t="n">
        <v>7.5</v>
      </c>
    </row>
    <row r="1502">
      <c r="A1502" s="22" t="n">
        <v>43217</v>
      </c>
      <c r="C1502" t="n">
        <v>7.5</v>
      </c>
    </row>
    <row r="1503">
      <c r="A1503" s="22" t="n">
        <v>43218</v>
      </c>
      <c r="C1503" t="n">
        <v>7.5</v>
      </c>
    </row>
    <row r="1504">
      <c r="A1504" s="22" t="n">
        <v>43219</v>
      </c>
      <c r="C1504" t="n">
        <v>7.5</v>
      </c>
    </row>
    <row r="1505">
      <c r="A1505" s="22" t="n">
        <v>43220</v>
      </c>
      <c r="C1505" t="n">
        <v>7.5</v>
      </c>
    </row>
    <row r="1506">
      <c r="A1506" s="22" t="n">
        <v>43221</v>
      </c>
      <c r="C1506" t="n">
        <v>7.5</v>
      </c>
    </row>
    <row r="1507">
      <c r="A1507" s="22" t="n">
        <v>43222</v>
      </c>
      <c r="C1507" t="n">
        <v>7.5</v>
      </c>
    </row>
    <row r="1508">
      <c r="A1508" s="22" t="n">
        <v>43223</v>
      </c>
      <c r="C1508" t="n">
        <v>7.5</v>
      </c>
    </row>
    <row r="1509">
      <c r="A1509" s="22" t="n">
        <v>43224</v>
      </c>
      <c r="C1509" t="n">
        <v>7.5</v>
      </c>
    </row>
    <row r="1510">
      <c r="A1510" s="22" t="n">
        <v>43225</v>
      </c>
      <c r="C1510" t="n">
        <v>7.85</v>
      </c>
    </row>
    <row r="1511">
      <c r="A1511" s="22" t="n">
        <v>43226</v>
      </c>
      <c r="C1511" t="n">
        <v>7.85</v>
      </c>
    </row>
    <row r="1512">
      <c r="A1512" s="22" t="n">
        <v>43227</v>
      </c>
      <c r="C1512" t="n">
        <v>7.85</v>
      </c>
    </row>
    <row r="1513">
      <c r="A1513" s="22" t="n">
        <v>43228</v>
      </c>
      <c r="C1513" t="n">
        <v>7.85</v>
      </c>
    </row>
    <row r="1514">
      <c r="A1514" s="22" t="n">
        <v>43229</v>
      </c>
      <c r="C1514" t="n">
        <v>7.85</v>
      </c>
    </row>
    <row r="1515">
      <c r="A1515" s="22" t="n">
        <v>43230</v>
      </c>
      <c r="C1515" t="n">
        <v>7.85</v>
      </c>
    </row>
    <row r="1516">
      <c r="A1516" s="22" t="n">
        <v>43231</v>
      </c>
      <c r="C1516" t="n">
        <v>7.85</v>
      </c>
    </row>
    <row r="1517">
      <c r="A1517" s="22" t="n">
        <v>43232</v>
      </c>
      <c r="C1517" t="n">
        <v>7.85</v>
      </c>
    </row>
    <row r="1518">
      <c r="A1518" s="22" t="n">
        <v>43233</v>
      </c>
      <c r="C1518" t="n">
        <v>7.85</v>
      </c>
    </row>
    <row r="1519">
      <c r="A1519" s="22" t="n">
        <v>43234</v>
      </c>
      <c r="C1519" t="n">
        <v>7.85</v>
      </c>
    </row>
    <row r="1520">
      <c r="A1520" s="22" t="n">
        <v>43235</v>
      </c>
      <c r="C1520" t="n">
        <v>7.85</v>
      </c>
    </row>
    <row r="1521">
      <c r="A1521" s="22" t="n">
        <v>43236</v>
      </c>
      <c r="C1521" t="n">
        <v>8.1</v>
      </c>
    </row>
    <row r="1522">
      <c r="A1522" s="22" t="n">
        <v>43237</v>
      </c>
      <c r="C1522" t="n">
        <v>8.1</v>
      </c>
    </row>
    <row r="1523">
      <c r="A1523" s="22" t="n">
        <v>43238</v>
      </c>
      <c r="C1523" t="n">
        <v>8.1</v>
      </c>
    </row>
    <row r="1524">
      <c r="A1524" s="22" t="n">
        <v>43239</v>
      </c>
      <c r="C1524" t="n">
        <v>8.1</v>
      </c>
    </row>
    <row r="1525">
      <c r="A1525" s="22" t="n">
        <v>43240</v>
      </c>
      <c r="C1525" t="n">
        <v>8.1</v>
      </c>
    </row>
    <row r="1526">
      <c r="A1526" s="22" t="n">
        <v>43241</v>
      </c>
      <c r="C1526" t="n">
        <v>8.1</v>
      </c>
    </row>
    <row r="1527">
      <c r="A1527" s="22" t="n">
        <v>43242</v>
      </c>
      <c r="C1527" t="n">
        <v>8.1</v>
      </c>
    </row>
    <row r="1528">
      <c r="A1528" s="22" t="n">
        <v>43243</v>
      </c>
      <c r="C1528" t="n">
        <v>8.1</v>
      </c>
    </row>
    <row r="1529">
      <c r="A1529" s="22" t="n">
        <v>43244</v>
      </c>
      <c r="C1529" t="n">
        <v>8.1</v>
      </c>
    </row>
    <row r="1530">
      <c r="A1530" s="22" t="n">
        <v>43245</v>
      </c>
      <c r="C1530" t="n">
        <v>8.1</v>
      </c>
    </row>
    <row r="1531">
      <c r="A1531" s="22" t="n">
        <v>43246</v>
      </c>
      <c r="C1531" t="n">
        <v>8.1</v>
      </c>
    </row>
    <row r="1532">
      <c r="A1532" s="22" t="n">
        <v>43247</v>
      </c>
      <c r="C1532" t="n">
        <v>8.1</v>
      </c>
    </row>
    <row r="1533">
      <c r="A1533" s="22" t="n">
        <v>43248</v>
      </c>
      <c r="C1533" t="n">
        <v>8.1</v>
      </c>
    </row>
    <row r="1534">
      <c r="A1534" s="22" t="n">
        <v>43249</v>
      </c>
      <c r="C1534" t="n">
        <v>8.1</v>
      </c>
    </row>
    <row r="1535">
      <c r="A1535" s="22" t="n">
        <v>43250</v>
      </c>
      <c r="C1535" t="n">
        <v>8.1</v>
      </c>
    </row>
    <row r="1536">
      <c r="A1536" s="22" t="n">
        <v>43251</v>
      </c>
      <c r="C1536" t="n">
        <v>8.1</v>
      </c>
    </row>
    <row r="1537">
      <c r="A1537" s="22" t="n">
        <v>43252</v>
      </c>
      <c r="C1537" t="n">
        <v>8.199999999999999</v>
      </c>
    </row>
    <row r="1538">
      <c r="A1538" s="22" t="n">
        <v>43253</v>
      </c>
      <c r="C1538" t="n">
        <v>8.199999999999999</v>
      </c>
    </row>
    <row r="1539">
      <c r="A1539" s="22" t="n">
        <v>43254</v>
      </c>
      <c r="C1539" t="n">
        <v>8.199999999999999</v>
      </c>
    </row>
    <row r="1540">
      <c r="A1540" s="22" t="n">
        <v>43255</v>
      </c>
      <c r="C1540" t="n">
        <v>8.199999999999999</v>
      </c>
    </row>
    <row r="1541">
      <c r="A1541" s="22" t="n">
        <v>43256</v>
      </c>
      <c r="C1541" t="n">
        <v>8.199999999999999</v>
      </c>
    </row>
    <row r="1542">
      <c r="A1542" s="22" t="n">
        <v>43257</v>
      </c>
      <c r="C1542" t="n">
        <v>8.699999999999999</v>
      </c>
    </row>
    <row r="1543">
      <c r="A1543" s="22" t="n">
        <v>43258</v>
      </c>
      <c r="C1543" t="n">
        <v>8.699999999999999</v>
      </c>
    </row>
    <row r="1544">
      <c r="A1544" s="22" t="n">
        <v>43259</v>
      </c>
      <c r="C1544" t="n">
        <v>8.699999999999999</v>
      </c>
    </row>
    <row r="1545">
      <c r="A1545" s="22" t="n">
        <v>43260</v>
      </c>
      <c r="C1545" t="n">
        <v>8.800000000000001</v>
      </c>
    </row>
    <row r="1546">
      <c r="A1546" s="22" t="n">
        <v>43261</v>
      </c>
      <c r="C1546" t="n">
        <v>8.800000000000001</v>
      </c>
    </row>
    <row r="1547">
      <c r="A1547" s="22" t="n">
        <v>43262</v>
      </c>
      <c r="C1547" t="n">
        <v>9.199999999999999</v>
      </c>
    </row>
    <row r="1548">
      <c r="A1548" s="22" t="n">
        <v>43263</v>
      </c>
      <c r="C1548" t="n">
        <v>9.199999999999999</v>
      </c>
    </row>
    <row r="1549">
      <c r="A1549" s="22" t="n">
        <v>43264</v>
      </c>
      <c r="C1549" t="n">
        <v>9.199999999999999</v>
      </c>
    </row>
    <row r="1550">
      <c r="A1550" s="22" t="n">
        <v>43265</v>
      </c>
      <c r="C1550" t="n">
        <v>9.199999999999999</v>
      </c>
    </row>
    <row r="1551">
      <c r="A1551" s="22" t="n">
        <v>43266</v>
      </c>
      <c r="C1551" t="n">
        <v>9.199999999999999</v>
      </c>
    </row>
    <row r="1552">
      <c r="A1552" s="22" t="n">
        <v>43267</v>
      </c>
      <c r="C1552" t="n">
        <v>9.199999999999999</v>
      </c>
    </row>
    <row r="1553">
      <c r="A1553" s="22" t="n">
        <v>43268</v>
      </c>
      <c r="C1553" t="n">
        <v>9.199999999999999</v>
      </c>
    </row>
    <row r="1554">
      <c r="A1554" s="22" t="n">
        <v>43269</v>
      </c>
      <c r="C1554" t="n">
        <v>9.199999999999999</v>
      </c>
    </row>
    <row r="1555">
      <c r="A1555" s="22" t="n">
        <v>43270</v>
      </c>
      <c r="C1555" t="n">
        <v>9.199999999999999</v>
      </c>
    </row>
    <row r="1556">
      <c r="A1556" s="22" t="n">
        <v>43271</v>
      </c>
      <c r="C1556" t="n">
        <v>9.199999999999999</v>
      </c>
    </row>
    <row r="1557">
      <c r="A1557" s="22" t="n">
        <v>43272</v>
      </c>
      <c r="C1557" t="n">
        <v>9.6</v>
      </c>
    </row>
    <row r="1558">
      <c r="A1558" s="22" t="n">
        <v>43273</v>
      </c>
      <c r="C1558" t="n">
        <v>9.6</v>
      </c>
    </row>
    <row r="1559">
      <c r="A1559" s="22" t="n">
        <v>43274</v>
      </c>
      <c r="C1559" t="n">
        <v>9.6</v>
      </c>
    </row>
    <row r="1560">
      <c r="A1560" s="22" t="n">
        <v>43275</v>
      </c>
      <c r="C1560" t="n">
        <v>9.6</v>
      </c>
    </row>
    <row r="1561">
      <c r="A1561" s="22" t="n">
        <v>43276</v>
      </c>
      <c r="C1561" t="n">
        <v>9.6</v>
      </c>
    </row>
    <row r="1562">
      <c r="A1562" s="22" t="n">
        <v>43277</v>
      </c>
      <c r="C1562" t="n">
        <v>10.25</v>
      </c>
    </row>
    <row r="1563">
      <c r="A1563" s="22" t="n">
        <v>43278</v>
      </c>
      <c r="C1563" t="n">
        <v>10.25</v>
      </c>
    </row>
    <row r="1564">
      <c r="A1564" s="22" t="n">
        <v>43279</v>
      </c>
      <c r="C1564" t="n">
        <v>10.25</v>
      </c>
    </row>
    <row r="1565">
      <c r="A1565" s="22" t="n">
        <v>43280</v>
      </c>
      <c r="C1565" t="n">
        <v>10.9</v>
      </c>
    </row>
    <row r="1566">
      <c r="A1566" s="22" t="n">
        <v>43281</v>
      </c>
      <c r="C1566" t="n">
        <v>10.9</v>
      </c>
    </row>
    <row r="1567">
      <c r="A1567" s="22" t="n">
        <v>43282</v>
      </c>
      <c r="C1567" t="n">
        <v>10.9</v>
      </c>
    </row>
    <row r="1568">
      <c r="A1568" s="22" t="n">
        <v>43283</v>
      </c>
      <c r="C1568" t="n">
        <v>10.9</v>
      </c>
    </row>
    <row r="1569">
      <c r="A1569" s="22" t="n">
        <v>43284</v>
      </c>
      <c r="C1569" t="n">
        <v>10.9</v>
      </c>
    </row>
    <row r="1570">
      <c r="A1570" s="22" t="n">
        <v>43285</v>
      </c>
      <c r="C1570" t="n">
        <v>10.46</v>
      </c>
    </row>
    <row r="1571">
      <c r="A1571" s="22" t="n">
        <v>43286</v>
      </c>
      <c r="C1571" t="n">
        <v>10.46</v>
      </c>
    </row>
    <row r="1572">
      <c r="A1572" s="22" t="n">
        <v>43287</v>
      </c>
      <c r="C1572" t="n">
        <v>10.46</v>
      </c>
    </row>
    <row r="1573">
      <c r="A1573" s="22" t="n">
        <v>43288</v>
      </c>
      <c r="C1573" t="n">
        <v>10.46</v>
      </c>
    </row>
    <row r="1574">
      <c r="A1574" s="22" t="n">
        <v>43289</v>
      </c>
      <c r="C1574" t="n">
        <v>10.46</v>
      </c>
    </row>
    <row r="1575">
      <c r="A1575" s="22" t="n">
        <v>43290</v>
      </c>
      <c r="C1575" t="n">
        <v>10.46</v>
      </c>
    </row>
    <row r="1576">
      <c r="A1576" s="22" t="n">
        <v>43291</v>
      </c>
      <c r="C1576" t="n">
        <v>10.46</v>
      </c>
    </row>
    <row r="1577">
      <c r="A1577" s="22" t="n">
        <v>43292</v>
      </c>
      <c r="C1577" t="n">
        <v>10.46</v>
      </c>
    </row>
    <row r="1578">
      <c r="A1578" s="22" t="n">
        <v>43293</v>
      </c>
      <c r="C1578" t="n">
        <v>10.46</v>
      </c>
    </row>
    <row r="1579">
      <c r="A1579" s="22" t="n">
        <v>43294</v>
      </c>
      <c r="C1579" t="n">
        <v>10.46</v>
      </c>
    </row>
    <row r="1580">
      <c r="A1580" s="22" t="n">
        <v>43295</v>
      </c>
      <c r="C1580" t="n">
        <v>10.46</v>
      </c>
    </row>
    <row r="1581">
      <c r="A1581" s="22" t="n">
        <v>43296</v>
      </c>
      <c r="C1581" t="n">
        <v>10</v>
      </c>
    </row>
    <row r="1582">
      <c r="A1582" s="22" t="n">
        <v>43297</v>
      </c>
      <c r="C1582" t="n">
        <v>10</v>
      </c>
    </row>
    <row r="1583">
      <c r="A1583" s="22" t="n">
        <v>43298</v>
      </c>
      <c r="C1583" t="n">
        <v>10</v>
      </c>
    </row>
    <row r="1584">
      <c r="A1584" s="22" t="n">
        <v>43299</v>
      </c>
      <c r="C1584" t="n">
        <v>10</v>
      </c>
    </row>
    <row r="1585">
      <c r="A1585" s="22" t="n">
        <v>43300</v>
      </c>
      <c r="C1585" t="n">
        <v>10</v>
      </c>
    </row>
    <row r="1586">
      <c r="A1586" s="22" t="n">
        <v>43301</v>
      </c>
      <c r="C1586" t="n">
        <v>9.949999999999999</v>
      </c>
    </row>
    <row r="1587">
      <c r="A1587" s="22" t="n">
        <v>43302</v>
      </c>
      <c r="C1587" t="n">
        <v>9.949999999999999</v>
      </c>
    </row>
    <row r="1588">
      <c r="A1588" s="22" t="n">
        <v>43303</v>
      </c>
      <c r="C1588" t="n">
        <v>9.949999999999999</v>
      </c>
    </row>
    <row r="1589">
      <c r="A1589" s="22" t="n">
        <v>43304</v>
      </c>
      <c r="C1589" t="n">
        <v>9.949999999999999</v>
      </c>
    </row>
    <row r="1590">
      <c r="A1590" s="22" t="n">
        <v>43305</v>
      </c>
      <c r="C1590" t="n">
        <v>9.949999999999999</v>
      </c>
    </row>
    <row r="1591">
      <c r="A1591" s="22" t="n">
        <v>43306</v>
      </c>
      <c r="C1591" t="n">
        <v>9.949999999999999</v>
      </c>
    </row>
    <row r="1592">
      <c r="A1592" s="22" t="n">
        <v>43307</v>
      </c>
      <c r="C1592" t="n">
        <v>9.949999999999999</v>
      </c>
    </row>
    <row r="1593">
      <c r="A1593" s="22" t="n">
        <v>43308</v>
      </c>
      <c r="C1593" t="n">
        <v>9.949999999999999</v>
      </c>
    </row>
    <row r="1594">
      <c r="A1594" s="22" t="n">
        <v>43309</v>
      </c>
      <c r="C1594" t="n">
        <v>9.949999999999999</v>
      </c>
    </row>
    <row r="1595">
      <c r="A1595" s="22" t="n">
        <v>43310</v>
      </c>
      <c r="C1595" t="n">
        <v>9.949999999999999</v>
      </c>
    </row>
    <row r="1596">
      <c r="A1596" s="22" t="n">
        <v>43311</v>
      </c>
      <c r="C1596" t="n">
        <v>9.949999999999999</v>
      </c>
    </row>
    <row r="1597">
      <c r="A1597" s="22" t="n">
        <v>43312</v>
      </c>
      <c r="C1597" t="n">
        <v>9.949999999999999</v>
      </c>
    </row>
    <row r="1598">
      <c r="A1598" s="22" t="n">
        <v>43313</v>
      </c>
      <c r="C1598" t="n">
        <v>9.949999999999999</v>
      </c>
    </row>
    <row r="1599">
      <c r="A1599" s="22" t="n">
        <v>43314</v>
      </c>
      <c r="C1599" t="n">
        <v>9.949999999999999</v>
      </c>
    </row>
    <row r="1600">
      <c r="A1600" s="22" t="n">
        <v>43315</v>
      </c>
      <c r="C1600" t="n">
        <v>9.550000000000001</v>
      </c>
    </row>
    <row r="1601">
      <c r="A1601" s="22" t="n">
        <v>43316</v>
      </c>
      <c r="C1601" t="n">
        <v>9.550000000000001</v>
      </c>
    </row>
    <row r="1602">
      <c r="A1602" s="22" t="n">
        <v>43317</v>
      </c>
      <c r="C1602" t="n">
        <v>9.550000000000001</v>
      </c>
    </row>
    <row r="1603">
      <c r="A1603" s="22" t="n">
        <v>43318</v>
      </c>
      <c r="C1603" t="n">
        <v>9.550000000000001</v>
      </c>
    </row>
    <row r="1604">
      <c r="A1604" s="22" t="n">
        <v>43319</v>
      </c>
      <c r="C1604" t="n">
        <v>9.550000000000001</v>
      </c>
    </row>
    <row r="1605">
      <c r="A1605" s="22" t="n">
        <v>43320</v>
      </c>
      <c r="C1605" t="n">
        <v>9.550000000000001</v>
      </c>
    </row>
    <row r="1606">
      <c r="A1606" s="22" t="n">
        <v>43321</v>
      </c>
      <c r="C1606" t="n">
        <v>9.550000000000001</v>
      </c>
    </row>
    <row r="1607">
      <c r="A1607" s="22" t="n">
        <v>43322</v>
      </c>
      <c r="C1607" t="n">
        <v>9.550000000000001</v>
      </c>
    </row>
    <row r="1608">
      <c r="A1608" s="22" t="n">
        <v>43323</v>
      </c>
      <c r="C1608" t="n">
        <v>9.5</v>
      </c>
    </row>
    <row r="1609">
      <c r="A1609" s="22" t="n">
        <v>43324</v>
      </c>
      <c r="C1609" t="n">
        <v>9.5</v>
      </c>
    </row>
    <row r="1610">
      <c r="A1610" s="22" t="n">
        <v>43325</v>
      </c>
      <c r="C1610" t="n">
        <v>9.5</v>
      </c>
    </row>
    <row r="1611">
      <c r="A1611" s="22" t="n">
        <v>43326</v>
      </c>
      <c r="C1611" t="n">
        <v>9.5</v>
      </c>
    </row>
    <row r="1612">
      <c r="A1612" s="22" t="n">
        <v>43327</v>
      </c>
      <c r="C1612" t="n">
        <v>9.5</v>
      </c>
    </row>
    <row r="1613">
      <c r="A1613" s="22" t="n">
        <v>43328</v>
      </c>
      <c r="C1613" t="n">
        <v>9.5</v>
      </c>
    </row>
    <row r="1614">
      <c r="A1614" s="22" t="n">
        <v>43329</v>
      </c>
      <c r="C1614" t="n">
        <v>9.5</v>
      </c>
    </row>
    <row r="1615">
      <c r="A1615" s="22" t="n">
        <v>43330</v>
      </c>
      <c r="C1615" t="n">
        <v>9.5</v>
      </c>
    </row>
    <row r="1616">
      <c r="A1616" s="22" t="n">
        <v>43331</v>
      </c>
      <c r="C1616" t="n">
        <v>9.5</v>
      </c>
    </row>
    <row r="1617">
      <c r="A1617" s="22" t="n">
        <v>43332</v>
      </c>
      <c r="C1617" t="n">
        <v>9.5</v>
      </c>
    </row>
    <row r="1618">
      <c r="A1618" s="22" t="n">
        <v>43333</v>
      </c>
      <c r="C1618" t="n">
        <v>9.5</v>
      </c>
    </row>
    <row r="1619">
      <c r="A1619" s="22" t="n">
        <v>43334</v>
      </c>
      <c r="C1619" t="n">
        <v>9.5</v>
      </c>
    </row>
    <row r="1620">
      <c r="A1620" s="22" t="n">
        <v>43335</v>
      </c>
      <c r="C1620" t="n">
        <v>9.5</v>
      </c>
    </row>
    <row r="1621">
      <c r="A1621" s="22" t="n">
        <v>43336</v>
      </c>
      <c r="C1621" t="n">
        <v>9.5</v>
      </c>
    </row>
    <row r="1622">
      <c r="A1622" s="22" t="n">
        <v>43337</v>
      </c>
      <c r="C1622" t="n">
        <v>9.5</v>
      </c>
    </row>
    <row r="1623">
      <c r="A1623" s="22" t="n">
        <v>43338</v>
      </c>
      <c r="C1623" t="n">
        <v>9.5</v>
      </c>
    </row>
    <row r="1624">
      <c r="A1624" s="22" t="n">
        <v>43339</v>
      </c>
      <c r="C1624" t="n">
        <v>9.5</v>
      </c>
    </row>
    <row r="1625">
      <c r="A1625" s="22" t="n">
        <v>43340</v>
      </c>
      <c r="C1625" t="n">
        <v>9.5</v>
      </c>
    </row>
    <row r="1626">
      <c r="A1626" s="22" t="n">
        <v>43341</v>
      </c>
      <c r="C1626" t="n">
        <v>9.5</v>
      </c>
    </row>
    <row r="1627">
      <c r="A1627" s="22" t="n">
        <v>43342</v>
      </c>
      <c r="C1627" t="n">
        <v>9.5</v>
      </c>
    </row>
    <row r="1628">
      <c r="A1628" s="22" t="n">
        <v>43343</v>
      </c>
      <c r="C1628" t="n">
        <v>9.5</v>
      </c>
    </row>
    <row r="1629">
      <c r="A1629" s="22" t="n">
        <v>43344</v>
      </c>
      <c r="C1629" t="n">
        <v>9.5</v>
      </c>
    </row>
    <row r="1630">
      <c r="A1630" s="22" t="n">
        <v>43345</v>
      </c>
      <c r="C1630" t="n">
        <v>9.5</v>
      </c>
    </row>
    <row r="1631">
      <c r="A1631" s="22" t="n">
        <v>43346</v>
      </c>
      <c r="C1631" t="n">
        <v>9.5</v>
      </c>
    </row>
    <row r="1632">
      <c r="A1632" s="22" t="n">
        <v>43347</v>
      </c>
      <c r="C1632" t="n">
        <v>9.699999999999999</v>
      </c>
    </row>
    <row r="1633">
      <c r="A1633" s="22" t="n">
        <v>43348</v>
      </c>
      <c r="C1633" t="n">
        <v>9.699999999999999</v>
      </c>
    </row>
    <row r="1634">
      <c r="A1634" s="22" t="n">
        <v>43349</v>
      </c>
      <c r="C1634" t="n">
        <v>9.699999999999999</v>
      </c>
    </row>
    <row r="1635">
      <c r="A1635" s="22" t="n">
        <v>43350</v>
      </c>
      <c r="C1635" t="n">
        <v>9.699999999999999</v>
      </c>
    </row>
    <row r="1636">
      <c r="A1636" s="22" t="n">
        <v>43351</v>
      </c>
      <c r="C1636" t="n">
        <v>9.699999999999999</v>
      </c>
    </row>
    <row r="1637">
      <c r="A1637" s="22" t="n">
        <v>43352</v>
      </c>
      <c r="C1637" t="n">
        <v>9.699999999999999</v>
      </c>
    </row>
    <row r="1638">
      <c r="A1638" s="22" t="n">
        <v>43353</v>
      </c>
      <c r="C1638" t="n">
        <v>9.699999999999999</v>
      </c>
    </row>
    <row r="1639">
      <c r="A1639" s="22" t="n">
        <v>43354</v>
      </c>
      <c r="C1639" t="n">
        <v>9.699999999999999</v>
      </c>
    </row>
    <row r="1640">
      <c r="A1640" s="22" t="n">
        <v>43355</v>
      </c>
      <c r="C1640" t="n">
        <v>9.699999999999999</v>
      </c>
    </row>
    <row r="1641">
      <c r="A1641" s="22" t="n">
        <v>43356</v>
      </c>
      <c r="C1641" t="n">
        <v>9.199999999999999</v>
      </c>
    </row>
    <row r="1642">
      <c r="A1642" s="22" t="n">
        <v>43357</v>
      </c>
      <c r="C1642" t="n">
        <v>9.199999999999999</v>
      </c>
    </row>
    <row r="1643">
      <c r="A1643" s="22" t="n">
        <v>43358</v>
      </c>
      <c r="C1643" t="n">
        <v>9.199999999999999</v>
      </c>
    </row>
    <row r="1644">
      <c r="A1644" s="22" t="n">
        <v>43359</v>
      </c>
      <c r="C1644" t="n">
        <v>9.199999999999999</v>
      </c>
    </row>
    <row r="1645">
      <c r="A1645" s="22" t="n">
        <v>43360</v>
      </c>
      <c r="C1645" t="n">
        <v>9.24</v>
      </c>
    </row>
    <row r="1646">
      <c r="A1646" s="22" t="n">
        <v>43361</v>
      </c>
      <c r="C1646" t="n">
        <v>9.24</v>
      </c>
    </row>
    <row r="1647">
      <c r="A1647" s="22" t="n">
        <v>43362</v>
      </c>
      <c r="C1647" t="n">
        <v>9.24</v>
      </c>
    </row>
    <row r="1648">
      <c r="A1648" s="22" t="n">
        <v>43363</v>
      </c>
      <c r="C1648" t="n">
        <v>9.24</v>
      </c>
    </row>
    <row r="1649">
      <c r="A1649" s="22" t="n">
        <v>43364</v>
      </c>
      <c r="C1649" t="n">
        <v>9.24</v>
      </c>
    </row>
    <row r="1650">
      <c r="A1650" s="22" t="n">
        <v>43365</v>
      </c>
      <c r="C1650" t="n">
        <v>9.24</v>
      </c>
    </row>
    <row r="1651">
      <c r="A1651" s="22" t="n">
        <v>43366</v>
      </c>
      <c r="C1651" t="n">
        <v>9.24</v>
      </c>
    </row>
    <row r="1652">
      <c r="A1652" s="22" t="n">
        <v>43367</v>
      </c>
      <c r="C1652" t="n">
        <v>9.24</v>
      </c>
    </row>
    <row r="1653">
      <c r="A1653" s="22" t="n">
        <v>43368</v>
      </c>
      <c r="C1653" t="n">
        <v>9.24</v>
      </c>
    </row>
    <row r="1654">
      <c r="A1654" s="22" t="n">
        <v>43369</v>
      </c>
      <c r="C1654" t="n">
        <v>9.050000000000001</v>
      </c>
    </row>
    <row r="1655">
      <c r="A1655" s="22" t="n">
        <v>43370</v>
      </c>
      <c r="C1655" t="n">
        <v>9.050000000000001</v>
      </c>
    </row>
    <row r="1656">
      <c r="A1656" s="22" t="n">
        <v>43371</v>
      </c>
      <c r="C1656" t="n">
        <v>9.050000000000001</v>
      </c>
    </row>
    <row r="1657">
      <c r="A1657" s="22" t="n">
        <v>43372</v>
      </c>
      <c r="C1657" t="n">
        <v>9.050000000000001</v>
      </c>
    </row>
    <row r="1658">
      <c r="A1658" s="22" t="n">
        <v>43373</v>
      </c>
      <c r="C1658" t="n">
        <v>9.050000000000001</v>
      </c>
    </row>
    <row r="1659">
      <c r="A1659" s="22" t="n">
        <v>43374</v>
      </c>
      <c r="C1659" t="n">
        <v>9.050000000000001</v>
      </c>
    </row>
    <row r="1660">
      <c r="A1660" s="22" t="n">
        <v>43375</v>
      </c>
      <c r="C1660" t="n">
        <v>9.050000000000001</v>
      </c>
    </row>
    <row r="1661">
      <c r="A1661" s="22" t="n">
        <v>43376</v>
      </c>
      <c r="C1661" t="n">
        <v>9.050000000000001</v>
      </c>
    </row>
    <row r="1662">
      <c r="A1662" s="22" t="n">
        <v>43377</v>
      </c>
      <c r="C1662" t="n">
        <v>9.050000000000001</v>
      </c>
    </row>
    <row r="1663">
      <c r="A1663" s="22" t="n">
        <v>43378</v>
      </c>
      <c r="C1663" t="n">
        <v>9.050000000000001</v>
      </c>
    </row>
    <row r="1664">
      <c r="A1664" s="22" t="n">
        <v>43379</v>
      </c>
      <c r="C1664" t="n">
        <v>9.050000000000001</v>
      </c>
    </row>
    <row r="1665">
      <c r="A1665" s="22" t="n">
        <v>43380</v>
      </c>
      <c r="C1665" t="n">
        <v>9.050000000000001</v>
      </c>
    </row>
    <row r="1666">
      <c r="A1666" s="22" t="n">
        <v>43381</v>
      </c>
      <c r="C1666" t="n">
        <v>9.050000000000001</v>
      </c>
    </row>
    <row r="1667">
      <c r="A1667" s="22" t="n">
        <v>43382</v>
      </c>
      <c r="C1667" t="n">
        <v>9.050000000000001</v>
      </c>
    </row>
    <row r="1668">
      <c r="A1668" s="22" t="n">
        <v>43383</v>
      </c>
      <c r="C1668" t="n">
        <v>9.050000000000001</v>
      </c>
    </row>
    <row r="1669">
      <c r="A1669" s="22" t="n">
        <v>43384</v>
      </c>
      <c r="C1669" t="n">
        <v>9.050000000000001</v>
      </c>
    </row>
    <row r="1670">
      <c r="A1670" s="22" t="n">
        <v>43385</v>
      </c>
      <c r="C1670" t="n">
        <v>9.050000000000001</v>
      </c>
    </row>
    <row r="1671">
      <c r="A1671" s="22" t="n">
        <v>43386</v>
      </c>
      <c r="C1671" t="n">
        <v>9.050000000000001</v>
      </c>
    </row>
    <row r="1672">
      <c r="A1672" s="22" t="n">
        <v>43387</v>
      </c>
      <c r="C1672" t="n">
        <v>9.050000000000001</v>
      </c>
    </row>
    <row r="1673">
      <c r="A1673" s="22" t="n">
        <v>43388</v>
      </c>
      <c r="C1673" t="n">
        <v>9.050000000000001</v>
      </c>
    </row>
    <row r="1674">
      <c r="A1674" s="22" t="n">
        <v>43389</v>
      </c>
      <c r="C1674" t="n">
        <v>9.050000000000001</v>
      </c>
    </row>
    <row r="1675">
      <c r="A1675" s="22" t="n">
        <v>43390</v>
      </c>
      <c r="C1675" t="n">
        <v>9.050000000000001</v>
      </c>
    </row>
    <row r="1676">
      <c r="A1676" s="22" t="n">
        <v>43391</v>
      </c>
      <c r="C1676" t="n">
        <v>9.050000000000001</v>
      </c>
    </row>
    <row r="1677">
      <c r="A1677" s="22" t="n">
        <v>43392</v>
      </c>
      <c r="C1677" t="n">
        <v>9.050000000000001</v>
      </c>
    </row>
    <row r="1678">
      <c r="A1678" s="22" t="n">
        <v>43393</v>
      </c>
      <c r="C1678" t="n">
        <v>9.050000000000001</v>
      </c>
    </row>
    <row r="1679">
      <c r="A1679" s="22" t="n">
        <v>43394</v>
      </c>
      <c r="C1679" t="n">
        <v>9.050000000000001</v>
      </c>
    </row>
    <row r="1680">
      <c r="A1680" s="22" t="n">
        <v>43395</v>
      </c>
      <c r="C1680" t="n">
        <v>9.050000000000001</v>
      </c>
    </row>
    <row r="1681">
      <c r="A1681" s="22" t="n">
        <v>43396</v>
      </c>
      <c r="C1681" t="n">
        <v>9.449999999999999</v>
      </c>
    </row>
    <row r="1682">
      <c r="A1682" s="22" t="n">
        <v>43397</v>
      </c>
      <c r="C1682" t="n">
        <v>9.449999999999999</v>
      </c>
    </row>
    <row r="1683">
      <c r="A1683" s="22" t="n">
        <v>43398</v>
      </c>
      <c r="C1683" t="n">
        <v>9.449999999999999</v>
      </c>
    </row>
    <row r="1684">
      <c r="A1684" s="22" t="n">
        <v>43399</v>
      </c>
      <c r="C1684" t="n">
        <v>9.449999999999999</v>
      </c>
    </row>
    <row r="1685">
      <c r="A1685" s="22" t="n">
        <v>43400</v>
      </c>
      <c r="C1685" t="n">
        <v>9.449999999999999</v>
      </c>
    </row>
    <row r="1686">
      <c r="A1686" s="22" t="n">
        <v>43401</v>
      </c>
      <c r="C1686" t="n">
        <v>9.449999999999999</v>
      </c>
    </row>
    <row r="1687">
      <c r="A1687" s="22" t="n">
        <v>43402</v>
      </c>
      <c r="C1687" t="n">
        <v>9.449999999999999</v>
      </c>
    </row>
    <row r="1688">
      <c r="A1688" s="22" t="n">
        <v>43403</v>
      </c>
      <c r="C1688" t="n">
        <v>9.5</v>
      </c>
    </row>
    <row r="1689">
      <c r="A1689" s="22" t="n">
        <v>43404</v>
      </c>
      <c r="C1689" t="n">
        <v>9.5</v>
      </c>
    </row>
    <row r="1690">
      <c r="A1690" s="22" t="n">
        <v>43405</v>
      </c>
      <c r="C1690" t="n">
        <v>9.5</v>
      </c>
    </row>
    <row r="1691">
      <c r="A1691" s="22" t="n">
        <v>43406</v>
      </c>
      <c r="C1691" t="n">
        <v>9.5</v>
      </c>
    </row>
    <row r="1692">
      <c r="A1692" s="22" t="n">
        <v>43407</v>
      </c>
      <c r="C1692" t="n">
        <v>9.5</v>
      </c>
    </row>
    <row r="1693">
      <c r="A1693" s="22" t="n">
        <v>43408</v>
      </c>
      <c r="C1693" t="n">
        <v>9.5</v>
      </c>
    </row>
    <row r="1694">
      <c r="A1694" s="22" t="n">
        <v>43409</v>
      </c>
      <c r="C1694" t="n">
        <v>9.5</v>
      </c>
    </row>
    <row r="1695">
      <c r="A1695" s="22" t="n">
        <v>43410</v>
      </c>
      <c r="C1695" t="n">
        <v>9.5</v>
      </c>
    </row>
    <row r="1696">
      <c r="A1696" s="22" t="n">
        <v>43411</v>
      </c>
      <c r="C1696" t="n">
        <v>9.5</v>
      </c>
    </row>
    <row r="1697">
      <c r="A1697" s="22" t="n">
        <v>43412</v>
      </c>
      <c r="C1697" t="n">
        <v>9.5</v>
      </c>
    </row>
    <row r="1698">
      <c r="A1698" s="22" t="n">
        <v>43413</v>
      </c>
      <c r="C1698" t="n">
        <v>9.5</v>
      </c>
    </row>
    <row r="1699">
      <c r="A1699" s="22" t="n">
        <v>43414</v>
      </c>
      <c r="C1699" t="n">
        <v>9.5</v>
      </c>
    </row>
    <row r="1700">
      <c r="A1700" s="22" t="n">
        <v>43415</v>
      </c>
      <c r="C1700" t="n">
        <v>9.5</v>
      </c>
    </row>
    <row r="1701">
      <c r="A1701" s="22" t="n">
        <v>43416</v>
      </c>
      <c r="C1701" t="n">
        <v>9.5</v>
      </c>
    </row>
    <row r="1702">
      <c r="A1702" s="22" t="n">
        <v>43417</v>
      </c>
      <c r="C1702" t="n">
        <v>9.5</v>
      </c>
    </row>
    <row r="1703">
      <c r="A1703" s="22" t="n">
        <v>43418</v>
      </c>
      <c r="C1703" t="n">
        <v>9.5</v>
      </c>
    </row>
    <row r="1704">
      <c r="A1704" s="22" t="n">
        <v>43419</v>
      </c>
      <c r="C1704" t="n">
        <v>9.5</v>
      </c>
    </row>
    <row r="1705">
      <c r="A1705" s="22" t="n">
        <v>43420</v>
      </c>
      <c r="C1705" t="n">
        <v>9.5</v>
      </c>
    </row>
    <row r="1706">
      <c r="A1706" s="22" t="n">
        <v>43421</v>
      </c>
      <c r="C1706" t="n">
        <v>9.5</v>
      </c>
    </row>
    <row r="1707">
      <c r="A1707" s="22" t="n">
        <v>43422</v>
      </c>
      <c r="C1707" t="n">
        <v>9.5</v>
      </c>
    </row>
    <row r="1708">
      <c r="A1708" s="22" t="n">
        <v>43423</v>
      </c>
      <c r="C1708" t="n">
        <v>9.5</v>
      </c>
    </row>
    <row r="1709">
      <c r="A1709" s="22" t="n">
        <v>43424</v>
      </c>
      <c r="C1709" t="n">
        <v>9.5</v>
      </c>
    </row>
    <row r="1710">
      <c r="A1710" s="22" t="n">
        <v>43425</v>
      </c>
      <c r="C1710" t="n">
        <v>9.550000000000001</v>
      </c>
    </row>
    <row r="1711">
      <c r="A1711" s="22" t="n">
        <v>43426</v>
      </c>
      <c r="C1711" t="n">
        <v>9.550000000000001</v>
      </c>
    </row>
    <row r="1712">
      <c r="A1712" s="22" t="n">
        <v>43427</v>
      </c>
      <c r="C1712" t="n">
        <v>9.75</v>
      </c>
    </row>
    <row r="1713">
      <c r="A1713" s="22" t="n">
        <v>43428</v>
      </c>
      <c r="C1713" t="n">
        <v>9.75</v>
      </c>
    </row>
    <row r="1714">
      <c r="A1714" s="22" t="n">
        <v>43429</v>
      </c>
      <c r="C1714" t="n">
        <v>9.75</v>
      </c>
    </row>
    <row r="1715">
      <c r="A1715" s="22" t="n">
        <v>43430</v>
      </c>
      <c r="C1715" t="n">
        <v>9.75</v>
      </c>
    </row>
    <row r="1716">
      <c r="A1716" s="22" t="n">
        <v>43431</v>
      </c>
      <c r="C1716" t="n">
        <v>9.75</v>
      </c>
    </row>
    <row r="1717">
      <c r="A1717" s="22" t="n">
        <v>43432</v>
      </c>
      <c r="C1717" t="n">
        <v>9.75</v>
      </c>
    </row>
    <row r="1718">
      <c r="A1718" s="22" t="n">
        <v>43433</v>
      </c>
      <c r="C1718" t="n">
        <v>9.75</v>
      </c>
    </row>
    <row r="1719">
      <c r="A1719" s="22" t="n">
        <v>43434</v>
      </c>
      <c r="C1719" t="n">
        <v>9.75</v>
      </c>
    </row>
    <row r="1720">
      <c r="A1720" s="22" t="n">
        <v>43435</v>
      </c>
      <c r="C1720" t="n">
        <v>9.75</v>
      </c>
    </row>
    <row r="1721">
      <c r="A1721" s="22" t="n">
        <v>43436</v>
      </c>
      <c r="C1721" t="n">
        <v>9.75</v>
      </c>
    </row>
    <row r="1722">
      <c r="A1722" s="22" t="n">
        <v>43437</v>
      </c>
      <c r="C1722" t="n">
        <v>9.75</v>
      </c>
    </row>
    <row r="1723">
      <c r="A1723" s="22" t="n">
        <v>43438</v>
      </c>
      <c r="C1723" t="n">
        <v>9.75</v>
      </c>
    </row>
    <row r="1724">
      <c r="A1724" s="22" t="n">
        <v>43439</v>
      </c>
      <c r="C1724" t="n">
        <v>9.75</v>
      </c>
    </row>
    <row r="1725">
      <c r="A1725" s="22" t="n">
        <v>43440</v>
      </c>
      <c r="C1725" t="n">
        <v>9.75</v>
      </c>
    </row>
    <row r="1726">
      <c r="A1726" s="22" t="n">
        <v>43441</v>
      </c>
      <c r="C1726" t="n">
        <v>9.75</v>
      </c>
    </row>
    <row r="1727">
      <c r="A1727" s="22" t="n">
        <v>43442</v>
      </c>
      <c r="C1727" t="n">
        <v>9.75</v>
      </c>
    </row>
    <row r="1728">
      <c r="A1728" s="22" t="n">
        <v>43443</v>
      </c>
      <c r="C1728" t="n">
        <v>9.75</v>
      </c>
    </row>
    <row r="1729">
      <c r="A1729" s="22" t="n">
        <v>43444</v>
      </c>
      <c r="C1729" t="n">
        <v>9.75</v>
      </c>
    </row>
    <row r="1730">
      <c r="A1730" s="22" t="n">
        <v>43445</v>
      </c>
      <c r="C1730" t="n">
        <v>9.75</v>
      </c>
    </row>
    <row r="1731">
      <c r="A1731" s="22" t="n">
        <v>43446</v>
      </c>
      <c r="C1731" t="n">
        <v>9.75</v>
      </c>
    </row>
    <row r="1732">
      <c r="A1732" s="22" t="n">
        <v>43447</v>
      </c>
      <c r="C1732" t="n">
        <v>10.38</v>
      </c>
    </row>
    <row r="1733">
      <c r="A1733" s="22" t="n">
        <v>43448</v>
      </c>
      <c r="C1733" t="n">
        <v>10.38</v>
      </c>
    </row>
    <row r="1734">
      <c r="A1734" s="22" t="n">
        <v>43449</v>
      </c>
      <c r="C1734" t="n">
        <v>10.38</v>
      </c>
    </row>
    <row r="1735">
      <c r="A1735" s="22" t="n">
        <v>43450</v>
      </c>
      <c r="C1735" t="n">
        <v>10.25</v>
      </c>
    </row>
    <row r="1736">
      <c r="A1736" s="22" t="n">
        <v>43451</v>
      </c>
      <c r="C1736" t="n">
        <v>10.25</v>
      </c>
    </row>
    <row r="1737">
      <c r="A1737" s="22" t="n">
        <v>43452</v>
      </c>
      <c r="C1737" t="n">
        <v>10.25</v>
      </c>
    </row>
    <row r="1738">
      <c r="A1738" s="22" t="n">
        <v>43453</v>
      </c>
      <c r="C1738" t="n">
        <v>10.25</v>
      </c>
    </row>
    <row r="1739">
      <c r="A1739" s="22" t="n">
        <v>43454</v>
      </c>
      <c r="C1739" t="n">
        <v>10.25</v>
      </c>
    </row>
    <row r="1740">
      <c r="A1740" s="22" t="n">
        <v>43455</v>
      </c>
      <c r="C1740" t="n">
        <v>10.25</v>
      </c>
    </row>
    <row r="1741">
      <c r="A1741" s="22" t="n">
        <v>43456</v>
      </c>
      <c r="C1741" t="n">
        <v>10.25</v>
      </c>
    </row>
    <row r="1742">
      <c r="A1742" s="22" t="n">
        <v>43457</v>
      </c>
      <c r="C1742" t="n">
        <v>10.25</v>
      </c>
    </row>
    <row r="1743">
      <c r="A1743" s="22" t="n">
        <v>43458</v>
      </c>
      <c r="C1743" t="n">
        <v>10.25</v>
      </c>
    </row>
    <row r="1744">
      <c r="A1744" s="22" t="n">
        <v>43459</v>
      </c>
      <c r="C1744" t="n">
        <v>10.25</v>
      </c>
    </row>
    <row r="1745">
      <c r="A1745" s="22" t="n">
        <v>43460</v>
      </c>
      <c r="C1745" t="n">
        <v>10.25</v>
      </c>
    </row>
    <row r="1746">
      <c r="A1746" s="22" t="n">
        <v>43461</v>
      </c>
      <c r="C1746" t="n">
        <v>10.25</v>
      </c>
    </row>
    <row r="1747">
      <c r="A1747" s="22" t="n">
        <v>43462</v>
      </c>
      <c r="C1747" t="n">
        <v>10.25</v>
      </c>
    </row>
    <row r="1748">
      <c r="A1748" s="22" t="n">
        <v>43463</v>
      </c>
      <c r="C1748" t="n">
        <v>10.25</v>
      </c>
    </row>
    <row r="1749">
      <c r="A1749" s="22" t="n">
        <v>43464</v>
      </c>
      <c r="C1749" t="n">
        <v>10.25</v>
      </c>
    </row>
    <row r="1750">
      <c r="A1750" s="22" t="n">
        <v>43465</v>
      </c>
      <c r="C1750" t="n">
        <v>10.25</v>
      </c>
    </row>
    <row r="1751">
      <c r="A1751" s="22" t="n">
        <v>43466</v>
      </c>
      <c r="C1751" t="n">
        <v>10.25</v>
      </c>
      <c r="D1751" t="inlineStr">
        <is>
          <t>Jan/19</t>
        </is>
      </c>
    </row>
    <row r="1752">
      <c r="A1752" s="22" t="n">
        <v>43467</v>
      </c>
      <c r="C1752" t="n">
        <v>10.25</v>
      </c>
    </row>
    <row r="1753">
      <c r="A1753" s="22" t="n">
        <v>43468</v>
      </c>
      <c r="C1753" t="n">
        <v>10.25</v>
      </c>
    </row>
    <row r="1754">
      <c r="A1754" s="22" t="n">
        <v>43469</v>
      </c>
      <c r="C1754" t="n">
        <v>10.25</v>
      </c>
    </row>
    <row r="1755">
      <c r="A1755" s="22" t="n">
        <v>43470</v>
      </c>
      <c r="C1755" t="n">
        <v>10.25</v>
      </c>
    </row>
    <row r="1756">
      <c r="A1756" s="22" t="n">
        <v>43471</v>
      </c>
      <c r="C1756" t="n">
        <v>10.25</v>
      </c>
    </row>
    <row r="1757">
      <c r="A1757" s="22" t="n">
        <v>43472</v>
      </c>
      <c r="C1757" t="n">
        <v>10.25</v>
      </c>
    </row>
    <row r="1758">
      <c r="A1758" s="22" t="n">
        <v>43473</v>
      </c>
      <c r="C1758" t="n">
        <v>9.69</v>
      </c>
    </row>
    <row r="1759">
      <c r="A1759" s="22" t="n">
        <v>43474</v>
      </c>
      <c r="C1759" t="n">
        <v>9.69</v>
      </c>
    </row>
    <row r="1760">
      <c r="A1760" s="22" t="n">
        <v>43475</v>
      </c>
      <c r="C1760" t="n">
        <v>9.69</v>
      </c>
    </row>
    <row r="1761">
      <c r="A1761" s="22" t="n">
        <v>43476</v>
      </c>
      <c r="C1761" t="n">
        <v>9.69</v>
      </c>
    </row>
    <row r="1762">
      <c r="A1762" s="22" t="n">
        <v>43477</v>
      </c>
      <c r="C1762" t="n">
        <v>9.69</v>
      </c>
    </row>
    <row r="1763">
      <c r="A1763" s="22" t="n">
        <v>43478</v>
      </c>
      <c r="C1763" t="n">
        <v>9.69</v>
      </c>
    </row>
    <row r="1764">
      <c r="A1764" s="22" t="n">
        <v>43479</v>
      </c>
      <c r="C1764" t="n">
        <v>9.73</v>
      </c>
    </row>
    <row r="1765">
      <c r="A1765" s="22" t="n">
        <v>43480</v>
      </c>
      <c r="C1765" t="n">
        <v>9.73</v>
      </c>
    </row>
    <row r="1766">
      <c r="A1766" s="22" t="n">
        <v>43481</v>
      </c>
      <c r="C1766" t="n">
        <v>9.73</v>
      </c>
    </row>
    <row r="1767">
      <c r="A1767" s="22" t="n">
        <v>43482</v>
      </c>
      <c r="C1767" t="n">
        <v>9.73</v>
      </c>
    </row>
    <row r="1768">
      <c r="A1768" s="22" t="n">
        <v>43483</v>
      </c>
      <c r="C1768" t="n">
        <v>10.4</v>
      </c>
    </row>
    <row r="1769">
      <c r="A1769" s="22" t="n">
        <v>43484</v>
      </c>
      <c r="C1769" t="n">
        <v>10.4</v>
      </c>
    </row>
    <row r="1770">
      <c r="A1770" s="22" t="n">
        <v>43485</v>
      </c>
      <c r="C1770" t="n">
        <v>10.4</v>
      </c>
    </row>
    <row r="1771">
      <c r="A1771" s="22" t="n">
        <v>43486</v>
      </c>
      <c r="C1771" t="n">
        <v>10.4</v>
      </c>
    </row>
    <row r="1772">
      <c r="A1772" s="22" t="n">
        <v>43487</v>
      </c>
      <c r="C1772" t="n">
        <v>10.4</v>
      </c>
    </row>
    <row r="1773">
      <c r="A1773" s="22" t="n">
        <v>43488</v>
      </c>
      <c r="C1773" t="n">
        <v>10.4</v>
      </c>
    </row>
    <row r="1774">
      <c r="A1774" s="22" t="n">
        <v>43489</v>
      </c>
      <c r="C1774" t="n">
        <v>10.4</v>
      </c>
    </row>
    <row r="1775">
      <c r="A1775" s="22" t="n">
        <v>43490</v>
      </c>
      <c r="C1775" t="n">
        <v>10.4</v>
      </c>
    </row>
    <row r="1776">
      <c r="A1776" s="22" t="n">
        <v>43491</v>
      </c>
      <c r="C1776" t="n">
        <v>10.4</v>
      </c>
    </row>
    <row r="1777">
      <c r="A1777" s="22" t="n">
        <v>43492</v>
      </c>
      <c r="C1777" t="n">
        <v>10.4</v>
      </c>
    </row>
    <row r="1778">
      <c r="A1778" s="22" t="n">
        <v>43493</v>
      </c>
      <c r="C1778" t="n">
        <v>9.6</v>
      </c>
    </row>
    <row r="1779">
      <c r="A1779" s="22" t="n">
        <v>43494</v>
      </c>
      <c r="C1779" t="n">
        <v>9.17</v>
      </c>
    </row>
    <row r="1780">
      <c r="A1780" s="22" t="n">
        <v>43495</v>
      </c>
      <c r="C1780" t="n">
        <v>9.26</v>
      </c>
    </row>
    <row r="1781">
      <c r="A1781" s="22" t="n">
        <v>43496</v>
      </c>
      <c r="C1781" t="n">
        <v>9.26</v>
      </c>
    </row>
    <row r="1782">
      <c r="A1782" s="22" t="n">
        <v>43497</v>
      </c>
      <c r="C1782" t="n">
        <v>9.26</v>
      </c>
    </row>
    <row r="1783">
      <c r="A1783" s="22" t="n">
        <v>43498</v>
      </c>
      <c r="C1783" t="n">
        <v>9.26</v>
      </c>
    </row>
    <row r="1784">
      <c r="A1784" s="22" t="n">
        <v>43499</v>
      </c>
      <c r="C1784" t="n">
        <v>9.26</v>
      </c>
    </row>
    <row r="1785">
      <c r="A1785" s="22" t="n">
        <v>43500</v>
      </c>
      <c r="C1785" t="n">
        <v>9.26</v>
      </c>
    </row>
    <row r="1786">
      <c r="A1786" s="22" t="n">
        <v>43501</v>
      </c>
      <c r="C1786" t="n">
        <v>9.26</v>
      </c>
    </row>
    <row r="1787">
      <c r="A1787" s="22" t="n">
        <v>43502</v>
      </c>
      <c r="C1787" t="n">
        <v>9.26</v>
      </c>
    </row>
    <row r="1788">
      <c r="A1788" s="22" t="n">
        <v>43503</v>
      </c>
      <c r="C1788" t="n">
        <v>9.26</v>
      </c>
    </row>
    <row r="1789">
      <c r="A1789" s="22" t="n">
        <v>43504</v>
      </c>
      <c r="C1789" t="n">
        <v>9.449999999999999</v>
      </c>
    </row>
    <row r="1790">
      <c r="A1790" s="22" t="n">
        <v>43505</v>
      </c>
      <c r="C1790" t="n">
        <v>9.35</v>
      </c>
    </row>
    <row r="1791">
      <c r="A1791" s="22" t="n">
        <v>43506</v>
      </c>
      <c r="C1791" t="n">
        <v>9.35</v>
      </c>
    </row>
    <row r="1792">
      <c r="A1792" s="22" t="n">
        <v>43507</v>
      </c>
      <c r="C1792" t="n">
        <v>9.35</v>
      </c>
    </row>
    <row r="1793">
      <c r="A1793" s="22" t="n">
        <v>43508</v>
      </c>
      <c r="C1793" t="n">
        <v>9.35</v>
      </c>
    </row>
    <row r="1794">
      <c r="A1794" s="22" t="n">
        <v>43509</v>
      </c>
      <c r="C1794" t="n">
        <v>9.35</v>
      </c>
    </row>
    <row r="1795">
      <c r="A1795" s="22" t="n">
        <v>43510</v>
      </c>
      <c r="C1795" t="n">
        <v>9.25</v>
      </c>
    </row>
    <row r="1796">
      <c r="A1796" s="22" t="n">
        <v>43511</v>
      </c>
      <c r="C1796" t="n">
        <v>8.75</v>
      </c>
    </row>
    <row r="1797">
      <c r="A1797" s="22" t="n">
        <v>43512</v>
      </c>
      <c r="C1797" t="n">
        <v>8.75</v>
      </c>
    </row>
    <row r="1798">
      <c r="A1798" s="22" t="n">
        <v>43513</v>
      </c>
      <c r="C1798" t="n">
        <v>8.75</v>
      </c>
    </row>
    <row r="1799">
      <c r="A1799" s="22" t="n">
        <v>43514</v>
      </c>
      <c r="C1799" t="n">
        <v>8.75</v>
      </c>
    </row>
    <row r="1800">
      <c r="A1800" s="22" t="n">
        <v>43515</v>
      </c>
      <c r="C1800" t="n">
        <v>9.4</v>
      </c>
    </row>
    <row r="1801">
      <c r="A1801" s="22" t="n">
        <v>43516</v>
      </c>
      <c r="C1801" t="n">
        <v>9.1</v>
      </c>
    </row>
    <row r="1802">
      <c r="A1802" s="22" t="n">
        <v>43517</v>
      </c>
      <c r="C1802" t="n">
        <v>9.1</v>
      </c>
    </row>
    <row r="1803">
      <c r="A1803" s="22" t="n">
        <v>43518</v>
      </c>
      <c r="C1803" t="n">
        <v>9.1</v>
      </c>
    </row>
    <row r="1804">
      <c r="A1804" s="22" t="n">
        <v>43519</v>
      </c>
      <c r="C1804" t="n">
        <v>9.1</v>
      </c>
    </row>
    <row r="1805">
      <c r="A1805" s="22" t="n">
        <v>43520</v>
      </c>
      <c r="C1805" t="n">
        <v>9.1</v>
      </c>
    </row>
    <row r="1806">
      <c r="A1806" s="22" t="n">
        <v>43521</v>
      </c>
      <c r="C1806" t="n">
        <v>9.1</v>
      </c>
    </row>
    <row r="1807">
      <c r="A1807" s="22" t="n">
        <v>43522</v>
      </c>
      <c r="C1807" t="n">
        <v>9.279999999999999</v>
      </c>
    </row>
    <row r="1808">
      <c r="A1808" s="22" t="n">
        <v>43523</v>
      </c>
      <c r="C1808" t="n">
        <v>9.279999999999999</v>
      </c>
    </row>
    <row r="1809">
      <c r="A1809" s="22" t="n">
        <v>43524</v>
      </c>
      <c r="C1809" t="n">
        <v>9.279999999999999</v>
      </c>
    </row>
    <row r="1810">
      <c r="A1810" s="22" t="n">
        <v>43525</v>
      </c>
      <c r="C1810" t="n">
        <v>9.279999999999999</v>
      </c>
    </row>
    <row r="1811">
      <c r="A1811" s="22" t="n">
        <v>43526</v>
      </c>
      <c r="C1811" t="n">
        <v>9.279999999999999</v>
      </c>
    </row>
    <row r="1812">
      <c r="A1812" s="22" t="n">
        <v>43527</v>
      </c>
      <c r="C1812" t="n">
        <v>9.279999999999999</v>
      </c>
    </row>
    <row r="1813">
      <c r="A1813" s="22" t="n">
        <v>43528</v>
      </c>
      <c r="C1813" t="n">
        <v>8.25</v>
      </c>
    </row>
    <row r="1814">
      <c r="A1814" s="22" t="n">
        <v>43529</v>
      </c>
      <c r="C1814" t="n">
        <v>8.75</v>
      </c>
    </row>
    <row r="1815">
      <c r="A1815" s="22" t="n">
        <v>43530</v>
      </c>
      <c r="C1815" t="n">
        <v>8.75</v>
      </c>
    </row>
    <row r="1816">
      <c r="A1816" s="22" t="n">
        <v>43531</v>
      </c>
      <c r="C1816" t="n">
        <v>8.75</v>
      </c>
    </row>
    <row r="1817">
      <c r="A1817" s="22" t="n">
        <v>43532</v>
      </c>
      <c r="C1817" t="n">
        <v>8.75</v>
      </c>
    </row>
    <row r="1818">
      <c r="A1818" s="22" t="n">
        <v>43533</v>
      </c>
      <c r="C1818" t="n">
        <v>8.75</v>
      </c>
    </row>
    <row r="1819">
      <c r="A1819" s="22" t="n">
        <v>43534</v>
      </c>
      <c r="C1819" t="n">
        <v>8.75</v>
      </c>
    </row>
    <row r="1820">
      <c r="A1820" s="22" t="n">
        <v>43535</v>
      </c>
      <c r="C1820" t="n">
        <v>8.75</v>
      </c>
    </row>
    <row r="1821">
      <c r="A1821" s="22" t="n">
        <v>43536</v>
      </c>
      <c r="C1821" t="n">
        <v>8.75</v>
      </c>
    </row>
    <row r="1822">
      <c r="A1822" s="22" t="n">
        <v>43537</v>
      </c>
      <c r="C1822" t="n">
        <v>8.75</v>
      </c>
    </row>
    <row r="1823">
      <c r="A1823" s="22" t="n">
        <v>43538</v>
      </c>
      <c r="C1823" t="n">
        <v>8.75</v>
      </c>
    </row>
    <row r="1824">
      <c r="A1824" s="22" t="n">
        <v>43539</v>
      </c>
      <c r="C1824" t="n">
        <v>8.75</v>
      </c>
    </row>
    <row r="1825">
      <c r="A1825" s="22" t="n">
        <v>43540</v>
      </c>
      <c r="C1825" t="n">
        <v>9</v>
      </c>
    </row>
    <row r="1826">
      <c r="A1826" s="22" t="n">
        <v>43541</v>
      </c>
      <c r="C1826" t="n">
        <v>9</v>
      </c>
    </row>
    <row r="1827">
      <c r="A1827" s="22" t="n">
        <v>43542</v>
      </c>
      <c r="C1827" t="n">
        <v>9</v>
      </c>
    </row>
    <row r="1828">
      <c r="A1828" s="22" t="n">
        <v>43543</v>
      </c>
      <c r="C1828" t="n">
        <v>9</v>
      </c>
    </row>
    <row r="1829">
      <c r="A1829" s="22" t="n">
        <v>43544</v>
      </c>
      <c r="C1829" t="n">
        <v>9</v>
      </c>
    </row>
    <row r="1830">
      <c r="A1830" s="22" t="n">
        <v>43545</v>
      </c>
      <c r="C1830" t="n">
        <v>9</v>
      </c>
    </row>
    <row r="1831">
      <c r="A1831" s="22" t="n">
        <v>43546</v>
      </c>
      <c r="C1831" t="n">
        <v>9</v>
      </c>
    </row>
    <row r="1832">
      <c r="A1832" s="22" t="n">
        <v>43547</v>
      </c>
      <c r="C1832" t="n">
        <v>9</v>
      </c>
    </row>
    <row r="1833">
      <c r="A1833" s="22" t="n">
        <v>43548</v>
      </c>
      <c r="C1833" t="n">
        <v>9</v>
      </c>
    </row>
    <row r="1834">
      <c r="A1834" s="22" t="n">
        <v>43549</v>
      </c>
      <c r="C1834" t="n">
        <v>9</v>
      </c>
    </row>
    <row r="1835">
      <c r="A1835" s="22" t="n">
        <v>43550</v>
      </c>
      <c r="C1835" t="n">
        <v>9.300000000000001</v>
      </c>
    </row>
    <row r="1836">
      <c r="A1836" s="22" t="n">
        <v>43551</v>
      </c>
      <c r="C1836" t="n">
        <v>9.300000000000001</v>
      </c>
    </row>
    <row r="1837">
      <c r="A1837" s="22" t="n">
        <v>43552</v>
      </c>
      <c r="C1837" t="n">
        <v>9.300000000000001</v>
      </c>
    </row>
    <row r="1838">
      <c r="A1838" s="22" t="n">
        <v>43553</v>
      </c>
      <c r="C1838" t="n">
        <v>9.300000000000001</v>
      </c>
    </row>
    <row r="1839">
      <c r="A1839" s="22" t="n">
        <v>43554</v>
      </c>
      <c r="C1839" t="n">
        <v>9.300000000000001</v>
      </c>
    </row>
    <row r="1840">
      <c r="A1840" s="22" t="n">
        <v>43555</v>
      </c>
      <c r="C1840" t="n">
        <v>9.300000000000001</v>
      </c>
    </row>
    <row r="1841">
      <c r="A1841" s="22" t="n">
        <v>43556</v>
      </c>
      <c r="C1841" t="n">
        <v>9.300000000000001</v>
      </c>
    </row>
    <row r="1842">
      <c r="A1842" s="22" t="n">
        <v>43557</v>
      </c>
      <c r="C1842" t="n">
        <v>9.300000000000001</v>
      </c>
    </row>
    <row r="1843">
      <c r="A1843" s="22" t="n">
        <v>43558</v>
      </c>
      <c r="C1843" t="n">
        <v>9.300000000000001</v>
      </c>
    </row>
    <row r="1844">
      <c r="A1844" s="22" t="n">
        <v>43559</v>
      </c>
      <c r="C1844" t="n">
        <v>9.300000000000001</v>
      </c>
    </row>
    <row r="1845">
      <c r="A1845" s="22" t="n">
        <v>43560</v>
      </c>
      <c r="C1845" t="n">
        <v>9.85</v>
      </c>
    </row>
    <row r="1846">
      <c r="A1846" s="22" t="n">
        <v>43561</v>
      </c>
      <c r="C1846" t="n">
        <v>9.5</v>
      </c>
    </row>
    <row r="1847">
      <c r="A1847" s="22" t="n">
        <v>43562</v>
      </c>
      <c r="C1847" t="n">
        <v>9.300000000000001</v>
      </c>
    </row>
    <row r="1848">
      <c r="A1848" s="22" t="n">
        <v>43563</v>
      </c>
      <c r="C1848" t="n">
        <v>9.460000000000001</v>
      </c>
    </row>
    <row r="1849">
      <c r="A1849" s="22" t="n">
        <v>43564</v>
      </c>
      <c r="C1849" t="n">
        <v>9.460000000000001</v>
      </c>
    </row>
    <row r="1850">
      <c r="A1850" s="22" t="n">
        <v>43565</v>
      </c>
      <c r="C1850" t="n">
        <v>9.460000000000001</v>
      </c>
    </row>
    <row r="1851">
      <c r="A1851" s="22" t="n">
        <v>43566</v>
      </c>
      <c r="C1851" t="n">
        <v>9.31</v>
      </c>
    </row>
    <row r="1852">
      <c r="A1852" s="22" t="n">
        <v>43567</v>
      </c>
      <c r="C1852" t="n">
        <v>9.31</v>
      </c>
    </row>
    <row r="1853">
      <c r="A1853" s="22" t="n">
        <v>43568</v>
      </c>
      <c r="C1853" t="n">
        <v>9.35</v>
      </c>
    </row>
    <row r="1854">
      <c r="A1854" s="22" t="n">
        <v>43569</v>
      </c>
      <c r="C1854" t="n">
        <v>9.35</v>
      </c>
    </row>
    <row r="1855">
      <c r="A1855" s="22" t="n">
        <v>43570</v>
      </c>
      <c r="C1855" t="n">
        <v>9.35</v>
      </c>
    </row>
    <row r="1856">
      <c r="A1856" s="22" t="n">
        <v>43571</v>
      </c>
      <c r="C1856" t="n">
        <v>9.35</v>
      </c>
    </row>
    <row r="1857">
      <c r="A1857" s="22" t="n">
        <v>43572</v>
      </c>
      <c r="C1857" t="n">
        <v>9.35</v>
      </c>
    </row>
    <row r="1858">
      <c r="A1858" s="22" t="n">
        <v>43573</v>
      </c>
      <c r="C1858" t="n">
        <v>9.199999999999999</v>
      </c>
    </row>
    <row r="1859">
      <c r="A1859" s="22" t="n">
        <v>43574</v>
      </c>
      <c r="C1859" t="n">
        <v>9.199999999999999</v>
      </c>
    </row>
    <row r="1860">
      <c r="A1860" s="22" t="n">
        <v>43575</v>
      </c>
      <c r="C1860" t="n">
        <v>9.199999999999999</v>
      </c>
    </row>
    <row r="1861">
      <c r="A1861" s="22" t="n">
        <v>43576</v>
      </c>
      <c r="C1861" t="n">
        <v>9.199999999999999</v>
      </c>
    </row>
    <row r="1862">
      <c r="A1862" s="22" t="n">
        <v>43577</v>
      </c>
      <c r="C1862" t="n">
        <v>9.199999999999999</v>
      </c>
    </row>
    <row r="1863">
      <c r="A1863" s="22" t="n">
        <v>43578</v>
      </c>
      <c r="C1863" t="n">
        <v>9.199999999999999</v>
      </c>
    </row>
    <row r="1864">
      <c r="A1864" s="22" t="n">
        <v>43579</v>
      </c>
      <c r="C1864" t="n">
        <v>9.199999999999999</v>
      </c>
    </row>
    <row r="1865">
      <c r="A1865" s="22" t="n">
        <v>43580</v>
      </c>
      <c r="C1865" t="n">
        <v>9.199999999999999</v>
      </c>
    </row>
    <row r="1866">
      <c r="A1866" s="22" t="n">
        <v>43581</v>
      </c>
      <c r="C1866" t="n">
        <v>9.199999999999999</v>
      </c>
    </row>
    <row r="1867">
      <c r="A1867" s="22" t="n">
        <v>43582</v>
      </c>
      <c r="C1867" t="n">
        <v>9.199999999999999</v>
      </c>
    </row>
    <row r="1868">
      <c r="A1868" s="22" t="n">
        <v>43583</v>
      </c>
      <c r="C1868" t="n">
        <v>9.199999999999999</v>
      </c>
    </row>
    <row r="1869">
      <c r="A1869" s="22" t="n">
        <v>43584</v>
      </c>
      <c r="C1869" t="n">
        <v>9.199999999999999</v>
      </c>
    </row>
    <row r="1870">
      <c r="A1870" s="22" t="n">
        <v>43585</v>
      </c>
      <c r="C1870" t="n">
        <v>9.199999999999999</v>
      </c>
    </row>
    <row r="1871">
      <c r="A1871" s="22" t="n">
        <v>43586</v>
      </c>
      <c r="C1871" t="n">
        <v>9.199999999999999</v>
      </c>
    </row>
    <row r="1872">
      <c r="A1872" s="22" t="n">
        <v>43587</v>
      </c>
      <c r="C1872" t="n">
        <v>9.199999999999999</v>
      </c>
    </row>
    <row r="1873">
      <c r="A1873" s="22" t="n">
        <v>43588</v>
      </c>
      <c r="C1873" t="n">
        <v>9.199999999999999</v>
      </c>
    </row>
    <row r="1874">
      <c r="A1874" s="22" t="n">
        <v>43589</v>
      </c>
      <c r="C1874" t="n">
        <v>9.199999999999999</v>
      </c>
    </row>
    <row r="1875">
      <c r="A1875" s="22" t="n">
        <v>43590</v>
      </c>
      <c r="C1875" t="n">
        <v>7.8</v>
      </c>
    </row>
    <row r="1876">
      <c r="A1876" s="22" t="n">
        <v>43591</v>
      </c>
      <c r="C1876" t="n">
        <v>7.8</v>
      </c>
    </row>
    <row r="1877">
      <c r="A1877" s="22" t="n">
        <v>43592</v>
      </c>
      <c r="C1877" t="n">
        <v>7.8</v>
      </c>
    </row>
    <row r="1878">
      <c r="A1878" s="22" t="n">
        <v>43593</v>
      </c>
      <c r="C1878" t="n">
        <v>7.8</v>
      </c>
    </row>
    <row r="1879">
      <c r="A1879" s="22" t="n">
        <v>43594</v>
      </c>
      <c r="C1879" t="n">
        <v>7.8</v>
      </c>
    </row>
    <row r="1880">
      <c r="A1880" s="22" t="n">
        <v>43595</v>
      </c>
      <c r="C1880" t="n">
        <v>8.25</v>
      </c>
    </row>
    <row r="1881">
      <c r="A1881" s="22" t="n">
        <v>43596</v>
      </c>
      <c r="C1881" t="n">
        <v>8.25</v>
      </c>
    </row>
    <row r="1882">
      <c r="A1882" s="22" t="n">
        <v>43597</v>
      </c>
      <c r="C1882" t="n">
        <v>8.25</v>
      </c>
    </row>
    <row r="1883">
      <c r="A1883" s="22" t="n">
        <v>43598</v>
      </c>
      <c r="C1883" t="n">
        <v>8.25</v>
      </c>
    </row>
    <row r="1884">
      <c r="A1884" s="22" t="n">
        <v>43599</v>
      </c>
      <c r="C1884" t="n">
        <v>8.25</v>
      </c>
    </row>
    <row r="1885">
      <c r="A1885" s="22" t="n">
        <v>43600</v>
      </c>
      <c r="C1885" t="n">
        <v>8.25</v>
      </c>
    </row>
    <row r="1886">
      <c r="A1886" s="22" t="n">
        <v>43601</v>
      </c>
      <c r="C1886" t="n">
        <v>8.25</v>
      </c>
    </row>
    <row r="1887">
      <c r="A1887" s="22" t="n">
        <v>43602</v>
      </c>
      <c r="C1887" t="n">
        <v>8.25</v>
      </c>
    </row>
    <row r="1888">
      <c r="A1888" s="22" t="n">
        <v>43603</v>
      </c>
      <c r="C1888" t="n">
        <v>8.25</v>
      </c>
    </row>
    <row r="1889">
      <c r="A1889" s="22" t="n">
        <v>43604</v>
      </c>
      <c r="C1889" t="n">
        <v>8.25</v>
      </c>
    </row>
    <row r="1890">
      <c r="A1890" s="22" t="n">
        <v>43605</v>
      </c>
      <c r="C1890" t="n">
        <v>8.25</v>
      </c>
    </row>
    <row r="1891">
      <c r="A1891" s="22" t="n">
        <v>43606</v>
      </c>
      <c r="C1891" t="n">
        <v>8.25</v>
      </c>
    </row>
    <row r="1892">
      <c r="A1892" s="22" t="n">
        <v>43607</v>
      </c>
      <c r="C1892" t="n">
        <v>8.25</v>
      </c>
    </row>
    <row r="1893">
      <c r="A1893" s="22" t="n">
        <v>43608</v>
      </c>
      <c r="C1893" t="n">
        <v>8.25</v>
      </c>
    </row>
    <row r="1894">
      <c r="A1894" s="22" t="n">
        <v>43609</v>
      </c>
      <c r="C1894" t="n">
        <v>8.199999999999999</v>
      </c>
    </row>
    <row r="1895">
      <c r="A1895" s="22" t="n">
        <v>43610</v>
      </c>
      <c r="C1895" t="n">
        <v>8.199999999999999</v>
      </c>
    </row>
    <row r="1896">
      <c r="A1896" s="22" t="n">
        <v>43611</v>
      </c>
      <c r="C1896" t="n">
        <v>8.199999999999999</v>
      </c>
    </row>
    <row r="1897">
      <c r="A1897" s="22" t="n">
        <v>43612</v>
      </c>
      <c r="C1897" t="n">
        <v>8.199999999999999</v>
      </c>
    </row>
    <row r="1898">
      <c r="A1898" s="22" t="n">
        <v>43613</v>
      </c>
      <c r="C1898" t="n">
        <v>8.199999999999999</v>
      </c>
    </row>
    <row r="1899">
      <c r="A1899" s="22" t="n">
        <v>43614</v>
      </c>
      <c r="C1899" t="n">
        <v>8.4</v>
      </c>
    </row>
    <row r="1900">
      <c r="A1900" s="22" t="n">
        <v>43615</v>
      </c>
      <c r="C1900" t="n">
        <v>8.4</v>
      </c>
    </row>
    <row r="1901">
      <c r="A1901" s="22" t="n">
        <v>43616</v>
      </c>
      <c r="C1901" t="n">
        <v>8.4</v>
      </c>
    </row>
    <row r="1902">
      <c r="A1902" s="22" t="n">
        <v>43617</v>
      </c>
      <c r="C1902" t="n">
        <v>8.4</v>
      </c>
    </row>
    <row r="1903">
      <c r="A1903" s="22" t="n">
        <v>43618</v>
      </c>
      <c r="C1903" t="n">
        <v>8.4</v>
      </c>
    </row>
    <row r="1904">
      <c r="A1904" s="22" t="n">
        <v>43619</v>
      </c>
      <c r="C1904" t="n">
        <v>8.199999999999999</v>
      </c>
    </row>
    <row r="1905">
      <c r="A1905" s="22" t="n">
        <v>43620</v>
      </c>
      <c r="C1905" t="n">
        <v>8.199999999999999</v>
      </c>
    </row>
    <row r="1906">
      <c r="A1906" s="22" t="n">
        <v>43621</v>
      </c>
      <c r="C1906" t="n">
        <v>8.970000000000001</v>
      </c>
    </row>
    <row r="1907">
      <c r="A1907" s="22" t="n">
        <v>43622</v>
      </c>
      <c r="C1907" t="n">
        <v>9.42</v>
      </c>
    </row>
    <row r="1908">
      <c r="A1908" s="22" t="n">
        <v>43623</v>
      </c>
      <c r="C1908" t="n">
        <v>9.25</v>
      </c>
    </row>
    <row r="1909">
      <c r="A1909" s="22" t="n">
        <v>43624</v>
      </c>
      <c r="C1909" t="n">
        <v>9.25</v>
      </c>
    </row>
    <row r="1910">
      <c r="A1910" s="22" t="n">
        <v>43625</v>
      </c>
      <c r="C1910" t="n">
        <v>9</v>
      </c>
    </row>
    <row r="1911">
      <c r="A1911" s="22" t="n">
        <v>43626</v>
      </c>
      <c r="C1911" t="n">
        <v>9</v>
      </c>
    </row>
    <row r="1912">
      <c r="A1912" s="22" t="n">
        <v>43627</v>
      </c>
      <c r="C1912" t="n">
        <v>9</v>
      </c>
    </row>
    <row r="1913">
      <c r="A1913" s="22" t="n">
        <v>43628</v>
      </c>
      <c r="C1913" t="n">
        <v>9</v>
      </c>
    </row>
    <row r="1914">
      <c r="A1914" s="22" t="n">
        <v>43629</v>
      </c>
      <c r="C1914" t="n">
        <v>8.800000000000001</v>
      </c>
    </row>
    <row r="1915">
      <c r="A1915" s="22" t="n">
        <v>43630</v>
      </c>
      <c r="C1915" t="n">
        <v>8.800000000000001</v>
      </c>
    </row>
    <row r="1916">
      <c r="A1916" s="22" t="n">
        <v>43631</v>
      </c>
      <c r="C1916" t="n">
        <v>8.800000000000001</v>
      </c>
    </row>
    <row r="1917">
      <c r="A1917" s="22" t="n">
        <v>43632</v>
      </c>
      <c r="C1917" t="n">
        <v>8.800000000000001</v>
      </c>
    </row>
    <row r="1918">
      <c r="A1918" s="22" t="n">
        <v>43633</v>
      </c>
      <c r="C1918" t="n">
        <v>8.800000000000001</v>
      </c>
    </row>
    <row r="1919">
      <c r="A1919" s="22" t="n">
        <v>43634</v>
      </c>
      <c r="C1919" t="n">
        <v>8.800000000000001</v>
      </c>
    </row>
    <row r="1920">
      <c r="A1920" s="22" t="n">
        <v>43635</v>
      </c>
      <c r="C1920" t="n">
        <v>8.25</v>
      </c>
    </row>
    <row r="1921">
      <c r="A1921" s="22" t="n">
        <v>43636</v>
      </c>
      <c r="C1921" t="n">
        <v>8.25</v>
      </c>
    </row>
    <row r="1922">
      <c r="A1922" s="22" t="n">
        <v>43637</v>
      </c>
      <c r="C1922" t="n">
        <v>8.25</v>
      </c>
    </row>
    <row r="1923">
      <c r="A1923" s="22" t="n">
        <v>43638</v>
      </c>
      <c r="C1923" t="n">
        <v>8.6</v>
      </c>
    </row>
    <row r="1924">
      <c r="A1924" s="22" t="n">
        <v>43639</v>
      </c>
      <c r="C1924" t="n">
        <v>8.6</v>
      </c>
    </row>
    <row r="1925">
      <c r="A1925" s="22" t="n">
        <v>43640</v>
      </c>
      <c r="C1925" t="n">
        <v>8.6</v>
      </c>
    </row>
    <row r="1926">
      <c r="A1926" s="22" t="n">
        <v>43641</v>
      </c>
      <c r="C1926" t="n">
        <v>8.6</v>
      </c>
    </row>
    <row r="1927">
      <c r="A1927" s="22" t="n">
        <v>43642</v>
      </c>
      <c r="C1927" t="n">
        <v>8.5</v>
      </c>
    </row>
    <row r="1928">
      <c r="A1928" s="22" t="n">
        <v>43643</v>
      </c>
      <c r="C1928" t="n">
        <v>8.5</v>
      </c>
    </row>
    <row r="1929">
      <c r="A1929" s="22" t="n">
        <v>43644</v>
      </c>
      <c r="C1929" t="n">
        <v>8.5</v>
      </c>
    </row>
    <row r="1930">
      <c r="A1930" s="22" t="n">
        <v>43645</v>
      </c>
      <c r="C1930" t="n">
        <v>8.199999999999999</v>
      </c>
    </row>
    <row r="1931">
      <c r="A1931" s="22" t="n">
        <v>43646</v>
      </c>
      <c r="C1931" t="n">
        <v>8.1</v>
      </c>
    </row>
    <row r="1932">
      <c r="A1932" s="22" t="n">
        <v>43647</v>
      </c>
      <c r="C1932" t="n">
        <v>8.1</v>
      </c>
    </row>
    <row r="1933">
      <c r="A1933" s="22" t="n">
        <v>43648</v>
      </c>
      <c r="C1933" t="n">
        <v>8.1</v>
      </c>
    </row>
    <row r="1934">
      <c r="A1934" s="22" t="n">
        <v>43649</v>
      </c>
      <c r="C1934" t="n">
        <v>8.1</v>
      </c>
    </row>
    <row r="1935">
      <c r="A1935" s="22" t="n">
        <v>43650</v>
      </c>
      <c r="C1935" t="n">
        <v>7.8</v>
      </c>
    </row>
    <row r="1936">
      <c r="A1936" s="22" t="n">
        <v>43651</v>
      </c>
      <c r="C1936" t="n">
        <v>7.8</v>
      </c>
    </row>
    <row r="1937">
      <c r="A1937" s="22" t="n">
        <v>43652</v>
      </c>
      <c r="C1937" t="n">
        <v>7.8</v>
      </c>
    </row>
    <row r="1938">
      <c r="A1938" s="22" t="n">
        <v>43653</v>
      </c>
      <c r="C1938" t="n">
        <v>7.8</v>
      </c>
    </row>
    <row r="1939">
      <c r="A1939" s="22" t="n">
        <v>43654</v>
      </c>
      <c r="C1939" t="n">
        <v>7.8</v>
      </c>
    </row>
    <row r="1940">
      <c r="A1940" s="22" t="n">
        <v>43655</v>
      </c>
      <c r="C1940" t="n">
        <v>7.8</v>
      </c>
    </row>
    <row r="1941">
      <c r="A1941" s="22" t="n">
        <v>43656</v>
      </c>
      <c r="C1941" t="n">
        <v>7.8</v>
      </c>
    </row>
    <row r="1942">
      <c r="A1942" s="22" t="n">
        <v>43657</v>
      </c>
      <c r="C1942" t="n">
        <v>7.7</v>
      </c>
    </row>
    <row r="1943">
      <c r="A1943" s="22" t="n">
        <v>43658</v>
      </c>
      <c r="C1943" t="n">
        <v>7.5</v>
      </c>
    </row>
    <row r="1944">
      <c r="A1944" s="22" t="n">
        <v>43659</v>
      </c>
      <c r="C1944" t="n">
        <v>7.5</v>
      </c>
    </row>
    <row r="1945">
      <c r="A1945" s="22" t="n">
        <v>43660</v>
      </c>
      <c r="C1945" t="n">
        <v>7.5</v>
      </c>
    </row>
    <row r="1946">
      <c r="A1946" s="22" t="n">
        <v>43661</v>
      </c>
      <c r="C1946" t="n">
        <v>7.35</v>
      </c>
    </row>
    <row r="1947">
      <c r="A1947" s="22" t="n">
        <v>43662</v>
      </c>
      <c r="C1947" t="n">
        <v>7.35</v>
      </c>
    </row>
    <row r="1948">
      <c r="A1948" s="22" t="n">
        <v>43663</v>
      </c>
      <c r="C1948" t="n">
        <v>7.2</v>
      </c>
    </row>
    <row r="1949">
      <c r="A1949" s="22" t="n">
        <v>43664</v>
      </c>
      <c r="C1949" t="n">
        <v>7.2</v>
      </c>
    </row>
    <row r="1950">
      <c r="A1950" s="22" t="n">
        <v>43665</v>
      </c>
      <c r="C1950" t="n">
        <v>7.3</v>
      </c>
    </row>
    <row r="1951">
      <c r="A1951" s="22" t="n">
        <v>43666</v>
      </c>
      <c r="C1951" t="n">
        <v>7.3</v>
      </c>
    </row>
    <row r="1952">
      <c r="A1952" s="22" t="n">
        <v>43667</v>
      </c>
      <c r="C1952" t="n">
        <v>7.3</v>
      </c>
    </row>
    <row r="1953">
      <c r="A1953" s="22" t="n">
        <v>43668</v>
      </c>
      <c r="C1953" t="n">
        <v>7.3</v>
      </c>
    </row>
    <row r="1954">
      <c r="A1954" s="22" t="n">
        <v>43669</v>
      </c>
      <c r="C1954" t="n">
        <v>7.3</v>
      </c>
    </row>
    <row r="1955">
      <c r="A1955" s="22" t="n">
        <v>43670</v>
      </c>
      <c r="C1955" t="n">
        <v>7.3</v>
      </c>
    </row>
    <row r="1956">
      <c r="A1956" s="22" t="n">
        <v>43671</v>
      </c>
      <c r="C1956" t="n">
        <v>7.2</v>
      </c>
    </row>
    <row r="1957">
      <c r="A1957" s="22" t="n">
        <v>43672</v>
      </c>
      <c r="C1957" t="n">
        <v>7.2</v>
      </c>
    </row>
    <row r="1958">
      <c r="A1958" s="22" t="n">
        <v>43673</v>
      </c>
      <c r="C1958" t="n">
        <v>7.2</v>
      </c>
    </row>
    <row r="1959">
      <c r="A1959" s="22" t="n">
        <v>43674</v>
      </c>
      <c r="C1959" t="n">
        <v>7.2</v>
      </c>
    </row>
    <row r="1960">
      <c r="A1960" s="22" t="n">
        <v>43675</v>
      </c>
      <c r="C1960" t="n">
        <v>7.2</v>
      </c>
    </row>
    <row r="1961">
      <c r="A1961" s="22" t="n">
        <v>43676</v>
      </c>
      <c r="C1961" t="n">
        <v>7.2</v>
      </c>
    </row>
    <row r="1962">
      <c r="A1962" s="22" t="n">
        <v>43677</v>
      </c>
      <c r="C1962" t="n">
        <v>7.2</v>
      </c>
    </row>
    <row r="1963">
      <c r="A1963" s="22" t="n">
        <v>43678</v>
      </c>
      <c r="C1963" t="n">
        <v>7.2</v>
      </c>
    </row>
    <row r="1964">
      <c r="A1964" s="22" t="n">
        <v>43679</v>
      </c>
      <c r="C1964" t="n">
        <v>7.12</v>
      </c>
    </row>
    <row r="1965">
      <c r="A1965" s="22" t="n">
        <v>43680</v>
      </c>
      <c r="C1965" t="n">
        <v>6.8</v>
      </c>
    </row>
    <row r="1966">
      <c r="A1966" s="22" t="n">
        <v>43681</v>
      </c>
      <c r="C1966" t="n">
        <v>6.8</v>
      </c>
    </row>
    <row r="1967">
      <c r="A1967" s="22" t="n">
        <v>43682</v>
      </c>
      <c r="C1967" t="n">
        <v>6.8</v>
      </c>
    </row>
    <row r="1968">
      <c r="A1968" s="22" t="n">
        <v>43683</v>
      </c>
      <c r="C1968" t="n">
        <v>6.8</v>
      </c>
    </row>
    <row r="1969">
      <c r="A1969" s="22" t="n">
        <v>43684</v>
      </c>
      <c r="C1969" t="n">
        <v>6.8</v>
      </c>
    </row>
    <row r="1970">
      <c r="A1970" s="22" t="n">
        <v>43685</v>
      </c>
      <c r="C1970" t="n">
        <v>6.8</v>
      </c>
    </row>
    <row r="1971">
      <c r="A1971" s="22" t="n">
        <v>43686</v>
      </c>
      <c r="C1971" t="n">
        <v>6.8</v>
      </c>
    </row>
    <row r="1972">
      <c r="A1972" s="22" t="n">
        <v>43687</v>
      </c>
      <c r="C1972" t="n">
        <v>6.84</v>
      </c>
    </row>
    <row r="1973">
      <c r="A1973" s="22" t="n">
        <v>43688</v>
      </c>
      <c r="C1973" t="n">
        <v>6.84</v>
      </c>
    </row>
    <row r="1974">
      <c r="A1974" s="22" t="n">
        <v>43689</v>
      </c>
      <c r="C1974" t="n">
        <v>6.89</v>
      </c>
    </row>
    <row r="1975">
      <c r="A1975" s="22" t="n">
        <v>43690</v>
      </c>
      <c r="C1975" t="n">
        <v>6.89</v>
      </c>
    </row>
    <row r="1976">
      <c r="A1976" s="22" t="n">
        <v>43691</v>
      </c>
      <c r="C1976" t="n">
        <v>6.89</v>
      </c>
    </row>
    <row r="1977">
      <c r="A1977" s="22" t="n">
        <v>43692</v>
      </c>
      <c r="C1977" t="n">
        <v>6.85</v>
      </c>
    </row>
    <row r="1978">
      <c r="A1978" s="22" t="n">
        <v>43693</v>
      </c>
      <c r="C1978" t="n">
        <v>6.77</v>
      </c>
    </row>
    <row r="1979">
      <c r="A1979" s="22" t="n">
        <v>43694</v>
      </c>
      <c r="C1979" t="n">
        <v>6.77</v>
      </c>
    </row>
    <row r="1980">
      <c r="A1980" s="22" t="n">
        <v>43695</v>
      </c>
      <c r="C1980" t="n">
        <v>6.7</v>
      </c>
    </row>
    <row r="1981">
      <c r="A1981" s="22" t="n">
        <v>43696</v>
      </c>
      <c r="C1981" t="n">
        <v>6.6</v>
      </c>
    </row>
    <row r="1982">
      <c r="A1982" s="22" t="n">
        <v>43697</v>
      </c>
      <c r="C1982" t="n">
        <v>6.5</v>
      </c>
    </row>
    <row r="1983">
      <c r="A1983" s="22" t="n">
        <v>43698</v>
      </c>
      <c r="C1983" t="n">
        <v>6.5</v>
      </c>
    </row>
    <row r="1984">
      <c r="A1984" s="22" t="n">
        <v>43699</v>
      </c>
      <c r="C1984" t="n">
        <v>6.5</v>
      </c>
    </row>
    <row r="1985">
      <c r="A1985" s="22" t="n">
        <v>43700</v>
      </c>
      <c r="C1985" t="n">
        <v>6.47</v>
      </c>
    </row>
    <row r="1986">
      <c r="A1986" s="22" t="n">
        <v>43701</v>
      </c>
      <c r="C1986" t="n">
        <v>6.45</v>
      </c>
    </row>
    <row r="1987">
      <c r="A1987" s="22" t="n">
        <v>43702</v>
      </c>
      <c r="C1987" t="n">
        <v>6.45</v>
      </c>
    </row>
    <row r="1988">
      <c r="A1988" s="22" t="n">
        <v>43703</v>
      </c>
      <c r="C1988" t="n">
        <v>6.45</v>
      </c>
    </row>
    <row r="1989">
      <c r="A1989" s="22" t="n">
        <v>43704</v>
      </c>
      <c r="C1989" t="n">
        <v>6.45</v>
      </c>
    </row>
    <row r="1990">
      <c r="A1990" s="22" t="n">
        <v>43705</v>
      </c>
      <c r="C1990" t="n">
        <v>6.44</v>
      </c>
    </row>
    <row r="1991">
      <c r="A1991" s="22" t="n">
        <v>43706</v>
      </c>
      <c r="C1991" t="n">
        <v>6.45</v>
      </c>
    </row>
    <row r="1992">
      <c r="A1992" s="22" t="n">
        <v>43707</v>
      </c>
      <c r="C1992" t="n">
        <v>6.69</v>
      </c>
    </row>
    <row r="1993">
      <c r="A1993" s="22" t="n">
        <v>43708</v>
      </c>
      <c r="C1993" t="n">
        <v>6.5</v>
      </c>
    </row>
    <row r="1994">
      <c r="A1994" s="22" t="n">
        <v>43709</v>
      </c>
      <c r="C1994" t="n">
        <v>6.6</v>
      </c>
    </row>
    <row r="1995">
      <c r="A1995" s="22" t="n">
        <v>43710</v>
      </c>
      <c r="C1995" t="n">
        <v>6.6</v>
      </c>
    </row>
    <row r="1996">
      <c r="A1996" s="22" t="n">
        <v>43711</v>
      </c>
      <c r="C1996" t="n">
        <v>6.67</v>
      </c>
    </row>
    <row r="1997">
      <c r="A1997" s="22" t="n">
        <v>43712</v>
      </c>
      <c r="C1997" t="n">
        <v>6.77</v>
      </c>
    </row>
    <row r="1998">
      <c r="A1998" s="22" t="n">
        <v>43713</v>
      </c>
      <c r="C1998" t="n">
        <v>6.82</v>
      </c>
    </row>
    <row r="1999">
      <c r="A1999" s="22" t="n">
        <v>43714</v>
      </c>
      <c r="C1999" t="n">
        <v>7</v>
      </c>
    </row>
    <row r="2000">
      <c r="A2000" s="22" t="n">
        <v>43715</v>
      </c>
      <c r="C2000" t="n">
        <v>6.77</v>
      </c>
    </row>
    <row r="2001">
      <c r="A2001" s="22" t="n">
        <v>43716</v>
      </c>
      <c r="C2001" t="n">
        <v>6.75</v>
      </c>
    </row>
    <row r="2002">
      <c r="A2002" s="22" t="n">
        <v>43717</v>
      </c>
      <c r="C2002" t="n">
        <v>6.75</v>
      </c>
    </row>
    <row r="2003">
      <c r="A2003" s="22" t="n">
        <v>43718</v>
      </c>
      <c r="C2003" t="n">
        <v>6.78</v>
      </c>
    </row>
    <row r="2004">
      <c r="A2004" s="22" t="n">
        <v>43719</v>
      </c>
      <c r="C2004" t="n">
        <v>6.8</v>
      </c>
    </row>
    <row r="2005">
      <c r="A2005" s="22" t="n">
        <v>43720</v>
      </c>
      <c r="C2005" t="n">
        <v>6.95</v>
      </c>
    </row>
    <row r="2006">
      <c r="A2006" s="22" t="n">
        <v>43721</v>
      </c>
      <c r="C2006" t="n">
        <v>6.9</v>
      </c>
    </row>
    <row r="2007">
      <c r="A2007" s="22" t="n">
        <v>43722</v>
      </c>
      <c r="C2007" t="n">
        <v>6.9</v>
      </c>
    </row>
    <row r="2008">
      <c r="A2008" s="22" t="n">
        <v>43723</v>
      </c>
      <c r="C2008" t="n">
        <v>6.9</v>
      </c>
    </row>
    <row r="2009">
      <c r="A2009" s="22" t="n">
        <v>43724</v>
      </c>
      <c r="C2009" t="n">
        <v>6.9</v>
      </c>
    </row>
    <row r="2010">
      <c r="A2010" s="22" t="n">
        <v>43725</v>
      </c>
      <c r="C2010" t="n">
        <v>6.85</v>
      </c>
    </row>
    <row r="2011">
      <c r="A2011" s="22" t="n">
        <v>43726</v>
      </c>
      <c r="C2011" t="n">
        <v>7.42</v>
      </c>
    </row>
    <row r="2012">
      <c r="A2012" s="22" t="n">
        <v>43727</v>
      </c>
      <c r="C2012" t="n">
        <v>7.6</v>
      </c>
    </row>
    <row r="2013">
      <c r="A2013" s="22" t="n">
        <v>43728</v>
      </c>
      <c r="C2013" t="n">
        <v>7.5</v>
      </c>
    </row>
    <row r="2014">
      <c r="A2014" s="22" t="n">
        <v>43729</v>
      </c>
      <c r="C2014" t="n">
        <v>7.5</v>
      </c>
    </row>
    <row r="2015">
      <c r="A2015" s="22" t="n">
        <v>43730</v>
      </c>
      <c r="C2015" t="n">
        <v>7.5</v>
      </c>
    </row>
    <row r="2016">
      <c r="A2016" s="22" t="n">
        <v>43731</v>
      </c>
      <c r="C2016" t="n">
        <v>7.5</v>
      </c>
    </row>
    <row r="2017">
      <c r="A2017" s="22" t="n">
        <v>43732</v>
      </c>
      <c r="C2017" t="n">
        <v>7.15</v>
      </c>
    </row>
    <row r="2018">
      <c r="A2018" s="22" t="n">
        <v>43733</v>
      </c>
      <c r="C2018" t="n">
        <v>7.15</v>
      </c>
    </row>
    <row r="2019">
      <c r="A2019" s="22" t="n">
        <v>43734</v>
      </c>
      <c r="C2019" t="n">
        <v>7.15</v>
      </c>
    </row>
    <row r="2020">
      <c r="A2020" s="22" t="n">
        <v>43735</v>
      </c>
      <c r="C2020" t="n">
        <v>7.38</v>
      </c>
    </row>
    <row r="2021">
      <c r="A2021" s="22" t="n">
        <v>43736</v>
      </c>
      <c r="C2021" t="n">
        <v>7.38</v>
      </c>
    </row>
    <row r="2022">
      <c r="A2022" s="22" t="n">
        <v>43737</v>
      </c>
      <c r="C2022" t="n">
        <v>7.38</v>
      </c>
    </row>
    <row r="2023">
      <c r="A2023" s="22" t="n">
        <v>43738</v>
      </c>
      <c r="C2023" t="n">
        <v>7.38</v>
      </c>
    </row>
    <row r="2024">
      <c r="A2024" s="22" t="n">
        <v>43739</v>
      </c>
      <c r="C2024" t="n">
        <v>7.65</v>
      </c>
      <c r="D2024" t="inlineStr">
        <is>
          <t>Oct/19</t>
        </is>
      </c>
    </row>
    <row r="2025">
      <c r="A2025" s="22" t="n">
        <v>43740</v>
      </c>
      <c r="C2025" t="n">
        <v>7.65</v>
      </c>
    </row>
    <row r="2026">
      <c r="A2026" s="22" t="n">
        <v>43741</v>
      </c>
      <c r="C2026" t="n">
        <v>7.65</v>
      </c>
    </row>
    <row r="2027">
      <c r="A2027" s="22" t="n">
        <v>43742</v>
      </c>
      <c r="C2027" t="n">
        <v>7.65</v>
      </c>
    </row>
    <row r="2028">
      <c r="A2028" s="22" t="n">
        <v>43743</v>
      </c>
      <c r="C2028" t="n">
        <v>7.65</v>
      </c>
    </row>
    <row r="2029">
      <c r="A2029" s="22" t="n">
        <v>43744</v>
      </c>
      <c r="C2029" t="n">
        <v>7.65</v>
      </c>
    </row>
    <row r="2030">
      <c r="A2030" s="22" t="n">
        <v>43745</v>
      </c>
      <c r="C2030" t="n">
        <v>7.65</v>
      </c>
    </row>
    <row r="2031">
      <c r="A2031" s="22" t="n">
        <v>43746</v>
      </c>
      <c r="C2031" t="n">
        <v>7.65</v>
      </c>
    </row>
    <row r="2032">
      <c r="A2032" s="22" t="n">
        <v>43747</v>
      </c>
      <c r="C2032" t="n">
        <v>7.53</v>
      </c>
    </row>
    <row r="2033">
      <c r="A2033" s="22" t="n">
        <v>43748</v>
      </c>
      <c r="C2033" t="n">
        <v>8.199999999999999</v>
      </c>
    </row>
    <row r="2034">
      <c r="A2034" s="22" t="n">
        <v>43749</v>
      </c>
      <c r="C2034" t="n">
        <v>8.19</v>
      </c>
    </row>
    <row r="2035">
      <c r="A2035" s="22" t="n">
        <v>43750</v>
      </c>
      <c r="C2035" t="n">
        <v>8.1</v>
      </c>
    </row>
    <row r="2036">
      <c r="A2036" s="22" t="n">
        <v>43751</v>
      </c>
      <c r="C2036" t="n">
        <v>7.99</v>
      </c>
    </row>
    <row r="2037">
      <c r="A2037" s="22" t="n">
        <v>43752</v>
      </c>
      <c r="C2037" t="n">
        <v>8.1</v>
      </c>
    </row>
    <row r="2038">
      <c r="A2038" s="22" t="n">
        <v>43753</v>
      </c>
      <c r="C2038" t="n">
        <v>8.050000000000001</v>
      </c>
    </row>
    <row r="2039">
      <c r="A2039" s="22" t="n">
        <v>43754</v>
      </c>
      <c r="C2039" t="n">
        <v>8.050000000000001</v>
      </c>
    </row>
    <row r="2040">
      <c r="A2040" s="22" t="n">
        <v>43755</v>
      </c>
      <c r="C2040" t="n">
        <v>8.08</v>
      </c>
    </row>
    <row r="2041">
      <c r="A2041" s="22" t="n">
        <v>43756</v>
      </c>
      <c r="C2041" t="n">
        <v>8.08</v>
      </c>
    </row>
    <row r="2042">
      <c r="A2042" s="22" t="n">
        <v>43757</v>
      </c>
      <c r="C2042" t="n">
        <v>8.08</v>
      </c>
    </row>
    <row r="2043">
      <c r="A2043" s="22" t="n">
        <v>43758</v>
      </c>
      <c r="C2043" t="n">
        <v>8.08</v>
      </c>
    </row>
    <row r="2044">
      <c r="A2044" s="22" t="n">
        <v>43759</v>
      </c>
      <c r="C2044" t="n">
        <v>8.08</v>
      </c>
    </row>
    <row r="2045">
      <c r="A2045" s="22" t="n">
        <v>43760</v>
      </c>
      <c r="C2045" t="n">
        <v>8.199999999999999</v>
      </c>
    </row>
    <row r="2046">
      <c r="A2046" s="22" t="n">
        <v>43761</v>
      </c>
      <c r="C2046" t="n">
        <v>8.199999999999999</v>
      </c>
    </row>
    <row r="2047">
      <c r="A2047" s="22" t="n">
        <v>43762</v>
      </c>
      <c r="C2047" t="n">
        <v>8.199999999999999</v>
      </c>
    </row>
    <row r="2048">
      <c r="A2048" s="22" t="n">
        <v>43763</v>
      </c>
      <c r="C2048" t="n">
        <v>8.199999999999999</v>
      </c>
    </row>
    <row r="2049">
      <c r="A2049" s="22" t="n">
        <v>43764</v>
      </c>
      <c r="C2049" t="n">
        <v>8.199999999999999</v>
      </c>
    </row>
    <row r="2050">
      <c r="A2050" s="22" t="n">
        <v>43765</v>
      </c>
      <c r="C2050" t="n">
        <v>8.199999999999999</v>
      </c>
    </row>
    <row r="2051">
      <c r="A2051" s="22" t="n">
        <v>43766</v>
      </c>
      <c r="C2051" t="n">
        <v>8.199999999999999</v>
      </c>
    </row>
    <row r="2052">
      <c r="A2052" s="22" t="n">
        <v>43767</v>
      </c>
      <c r="C2052" t="n">
        <v>8.109999999999999</v>
      </c>
    </row>
    <row r="2053">
      <c r="A2053" s="22" t="n">
        <v>43768</v>
      </c>
      <c r="C2053" t="n">
        <v>7.93</v>
      </c>
    </row>
    <row r="2054">
      <c r="A2054" s="22" t="n">
        <v>43769</v>
      </c>
      <c r="C2054" t="n">
        <v>7.93</v>
      </c>
    </row>
    <row r="2055">
      <c r="A2055" s="22" t="n">
        <v>43770</v>
      </c>
      <c r="C2055" t="n">
        <v>7.55</v>
      </c>
    </row>
    <row r="2056">
      <c r="A2056" s="22" t="n">
        <v>43771</v>
      </c>
      <c r="C2056" t="n">
        <v>7.4</v>
      </c>
    </row>
    <row r="2057">
      <c r="A2057" s="22" t="n">
        <v>43772</v>
      </c>
      <c r="C2057" t="n">
        <v>7.2</v>
      </c>
    </row>
    <row r="2058">
      <c r="A2058" s="22" t="n">
        <v>43773</v>
      </c>
      <c r="C2058" t="n">
        <v>7.2</v>
      </c>
    </row>
    <row r="2059">
      <c r="A2059" s="22" t="n">
        <v>43774</v>
      </c>
      <c r="C2059" t="n">
        <v>7.2</v>
      </c>
    </row>
    <row r="2060">
      <c r="A2060" s="22" t="n">
        <v>43775</v>
      </c>
      <c r="C2060" t="n">
        <v>7.2</v>
      </c>
    </row>
    <row r="2061">
      <c r="A2061" s="22" t="n">
        <v>43776</v>
      </c>
      <c r="C2061" t="n">
        <v>7.2</v>
      </c>
    </row>
    <row r="2062">
      <c r="A2062" s="22" t="n">
        <v>43777</v>
      </c>
      <c r="C2062" t="n">
        <v>7.2</v>
      </c>
    </row>
    <row r="2063">
      <c r="A2063" s="22" t="n">
        <v>43778</v>
      </c>
      <c r="C2063" t="n">
        <v>7.2</v>
      </c>
    </row>
    <row r="2064">
      <c r="A2064" s="22" t="n">
        <v>43779</v>
      </c>
      <c r="C2064" t="n">
        <v>7.2</v>
      </c>
    </row>
    <row r="2065">
      <c r="A2065" s="22" t="n">
        <v>43780</v>
      </c>
      <c r="C2065" t="n">
        <v>7.2</v>
      </c>
    </row>
    <row r="2066">
      <c r="A2066" s="22" t="n">
        <v>43781</v>
      </c>
      <c r="C2066" t="n">
        <v>7.2</v>
      </c>
    </row>
    <row r="2067">
      <c r="A2067" s="22" t="n">
        <v>43782</v>
      </c>
      <c r="C2067" t="n">
        <v>7.2</v>
      </c>
    </row>
    <row r="2068">
      <c r="A2068" s="22" t="n">
        <v>43783</v>
      </c>
      <c r="C2068" t="n">
        <v>7.2</v>
      </c>
    </row>
    <row r="2069">
      <c r="A2069" s="22" t="n">
        <v>43784</v>
      </c>
      <c r="C2069" t="n">
        <v>7.2</v>
      </c>
    </row>
    <row r="2070">
      <c r="A2070" s="22" t="n">
        <v>43785</v>
      </c>
      <c r="C2070" t="n">
        <v>7.2</v>
      </c>
    </row>
    <row r="2071">
      <c r="A2071" s="22" t="n">
        <v>43786</v>
      </c>
      <c r="C2071" t="n">
        <v>7.19</v>
      </c>
    </row>
    <row r="2072">
      <c r="A2072" s="22" t="n">
        <v>43787</v>
      </c>
      <c r="C2072" t="n">
        <v>7.2</v>
      </c>
    </row>
    <row r="2073">
      <c r="A2073" s="22" t="n">
        <v>43788</v>
      </c>
      <c r="C2073" t="n">
        <v>7.2</v>
      </c>
    </row>
    <row r="2074">
      <c r="A2074" s="22" t="n">
        <v>43789</v>
      </c>
      <c r="C2074" t="n">
        <v>7.2</v>
      </c>
    </row>
    <row r="2075">
      <c r="A2075" s="22" t="n">
        <v>43790</v>
      </c>
      <c r="C2075" t="n">
        <v>7.2</v>
      </c>
    </row>
    <row r="2076">
      <c r="A2076" s="22" t="n">
        <v>43791</v>
      </c>
      <c r="C2076" t="n">
        <v>7.2</v>
      </c>
    </row>
    <row r="2077">
      <c r="A2077" s="22" t="n">
        <v>43792</v>
      </c>
      <c r="C2077" t="n">
        <v>7.2</v>
      </c>
    </row>
    <row r="2078">
      <c r="A2078" s="22" t="n">
        <v>43793</v>
      </c>
      <c r="C2078" t="n">
        <v>7.2</v>
      </c>
    </row>
    <row r="2079">
      <c r="A2079" s="22" t="n">
        <v>43794</v>
      </c>
      <c r="C2079" t="n">
        <v>7.2</v>
      </c>
    </row>
    <row r="2080">
      <c r="A2080" s="22" t="n">
        <v>43795</v>
      </c>
      <c r="C2080" t="n">
        <v>7.2</v>
      </c>
    </row>
    <row r="2081">
      <c r="A2081" s="22" t="n">
        <v>43796</v>
      </c>
      <c r="C2081" t="n">
        <v>7.2</v>
      </c>
    </row>
    <row r="2082">
      <c r="A2082" s="22" t="n">
        <v>43797</v>
      </c>
      <c r="C2082" t="n">
        <v>7.2</v>
      </c>
    </row>
    <row r="2083">
      <c r="A2083" s="22" t="n">
        <v>43798</v>
      </c>
      <c r="C2083" t="n">
        <v>7.2</v>
      </c>
    </row>
    <row r="2084">
      <c r="A2084" s="22" t="n">
        <v>43799</v>
      </c>
      <c r="C2084" t="n">
        <v>7.2</v>
      </c>
    </row>
    <row r="2085">
      <c r="A2085" s="22" t="n">
        <v>43800</v>
      </c>
      <c r="C2085" t="n">
        <v>7.2</v>
      </c>
    </row>
    <row r="2086">
      <c r="A2086" s="22" t="n">
        <v>43801</v>
      </c>
      <c r="C2086" t="n">
        <v>7.2</v>
      </c>
    </row>
    <row r="2087">
      <c r="A2087" s="22" t="n">
        <v>43802</v>
      </c>
      <c r="C2087" t="n">
        <v>7.2</v>
      </c>
    </row>
    <row r="2088">
      <c r="A2088" s="22" t="n">
        <v>43803</v>
      </c>
      <c r="C2088" t="n">
        <v>7.2</v>
      </c>
    </row>
    <row r="2089">
      <c r="A2089" s="22" t="n">
        <v>43804</v>
      </c>
      <c r="C2089" t="n">
        <v>7.2</v>
      </c>
    </row>
    <row r="2090">
      <c r="A2090" s="22" t="n">
        <v>43805</v>
      </c>
      <c r="C2090" t="n">
        <v>7.13</v>
      </c>
    </row>
    <row r="2091">
      <c r="A2091" s="22" t="n">
        <v>43806</v>
      </c>
      <c r="C2091" t="n">
        <v>7.13</v>
      </c>
    </row>
    <row r="2092">
      <c r="A2092" s="22" t="n">
        <v>43807</v>
      </c>
      <c r="C2092" t="n">
        <v>7.13</v>
      </c>
    </row>
    <row r="2093">
      <c r="A2093" s="22" t="n">
        <v>43808</v>
      </c>
      <c r="C2093" t="n">
        <v>7.13</v>
      </c>
    </row>
    <row r="2094">
      <c r="A2094" s="22" t="n">
        <v>43809</v>
      </c>
      <c r="C2094" t="n">
        <v>7.13</v>
      </c>
    </row>
    <row r="2095">
      <c r="A2095" s="22" t="n">
        <v>43810</v>
      </c>
      <c r="C2095" t="n">
        <v>7.13</v>
      </c>
    </row>
    <row r="2096">
      <c r="A2096" s="22" t="n">
        <v>43811</v>
      </c>
      <c r="C2096" t="n">
        <v>7</v>
      </c>
    </row>
    <row r="2097">
      <c r="A2097" s="22" t="n">
        <v>43812</v>
      </c>
      <c r="C2097" t="n">
        <v>7</v>
      </c>
    </row>
    <row r="2098">
      <c r="A2098" s="22" t="n">
        <v>43813</v>
      </c>
      <c r="C2098" t="n">
        <v>7</v>
      </c>
    </row>
    <row r="2099">
      <c r="A2099" s="22" t="n">
        <v>43814</v>
      </c>
      <c r="C2099" t="n">
        <v>7</v>
      </c>
    </row>
    <row r="2100">
      <c r="A2100" s="22" t="n">
        <v>43815</v>
      </c>
      <c r="C2100" t="n">
        <v>7</v>
      </c>
    </row>
    <row r="2101">
      <c r="A2101" s="22" t="n">
        <v>43816</v>
      </c>
      <c r="C2101" t="n">
        <v>7</v>
      </c>
    </row>
    <row r="2102">
      <c r="A2102" s="22" t="n">
        <v>43817</v>
      </c>
      <c r="C2102" t="n">
        <v>7</v>
      </c>
    </row>
    <row r="2103">
      <c r="A2103" s="22" t="n">
        <v>43818</v>
      </c>
      <c r="C2103" t="n">
        <v>7</v>
      </c>
    </row>
    <row r="2104">
      <c r="A2104" s="22" t="n">
        <v>43819</v>
      </c>
      <c r="C2104" t="n">
        <v>7</v>
      </c>
    </row>
    <row r="2105">
      <c r="A2105" s="22" t="n">
        <v>43820</v>
      </c>
      <c r="C2105" t="n">
        <v>7</v>
      </c>
    </row>
    <row r="2106">
      <c r="A2106" s="22" t="n">
        <v>43821</v>
      </c>
      <c r="C2106" t="n">
        <v>7</v>
      </c>
    </row>
    <row r="2107">
      <c r="A2107" s="22" t="n">
        <v>43822</v>
      </c>
      <c r="C2107" t="n">
        <v>7</v>
      </c>
    </row>
    <row r="2108">
      <c r="A2108" s="22" t="n">
        <v>43823</v>
      </c>
      <c r="C2108" t="n">
        <v>7</v>
      </c>
    </row>
    <row r="2109">
      <c r="A2109" s="22" t="n">
        <v>43824</v>
      </c>
      <c r="C2109" t="n">
        <v>7</v>
      </c>
    </row>
    <row r="2110">
      <c r="A2110" s="22" t="n">
        <v>43825</v>
      </c>
      <c r="C2110" t="n">
        <v>7</v>
      </c>
    </row>
    <row r="2111">
      <c r="A2111" s="22" t="n">
        <v>43826</v>
      </c>
      <c r="C2111" t="n">
        <v>7</v>
      </c>
    </row>
    <row r="2112">
      <c r="A2112" s="22" t="n">
        <v>43827</v>
      </c>
      <c r="C2112" t="n">
        <v>7</v>
      </c>
    </row>
    <row r="2113">
      <c r="A2113" s="22" t="n">
        <v>43828</v>
      </c>
      <c r="C2113" t="n">
        <v>7</v>
      </c>
    </row>
    <row r="2114">
      <c r="A2114" s="22" t="n">
        <v>43829</v>
      </c>
      <c r="C2114" t="n">
        <v>7</v>
      </c>
    </row>
    <row r="2115">
      <c r="A2115" s="22" t="n">
        <v>43830</v>
      </c>
      <c r="C2115" t="n">
        <v>7</v>
      </c>
    </row>
    <row r="2116">
      <c r="A2116" s="22" t="n">
        <v>43831</v>
      </c>
      <c r="C2116" t="n">
        <v>7</v>
      </c>
    </row>
    <row r="2117">
      <c r="A2117" s="22" t="n">
        <v>43832</v>
      </c>
      <c r="C2117" t="n">
        <v>7</v>
      </c>
    </row>
    <row r="2118">
      <c r="A2118" s="22" t="n">
        <v>43833</v>
      </c>
      <c r="C2118" t="n">
        <v>7</v>
      </c>
    </row>
    <row r="2119">
      <c r="A2119" s="22" t="n">
        <v>43834</v>
      </c>
      <c r="C2119" t="n">
        <v>7</v>
      </c>
    </row>
    <row r="2120">
      <c r="A2120" s="22" t="n">
        <v>43835</v>
      </c>
      <c r="C2120" t="n">
        <v>7</v>
      </c>
    </row>
    <row r="2121">
      <c r="A2121" s="22" t="n">
        <v>43836</v>
      </c>
      <c r="C2121" t="n">
        <v>7</v>
      </c>
    </row>
    <row r="2122">
      <c r="A2122" s="22" t="n">
        <v>43837</v>
      </c>
      <c r="C2122" t="n">
        <v>7</v>
      </c>
    </row>
    <row r="2123">
      <c r="A2123" s="22" t="n">
        <v>43838</v>
      </c>
      <c r="C2123" t="n">
        <v>7</v>
      </c>
    </row>
    <row r="2124">
      <c r="A2124" s="22" t="n">
        <v>43839</v>
      </c>
      <c r="C2124" t="n">
        <v>7</v>
      </c>
    </row>
    <row r="2125">
      <c r="A2125" s="22" t="n">
        <v>43840</v>
      </c>
      <c r="C2125" t="n">
        <v>7</v>
      </c>
    </row>
    <row r="2126">
      <c r="A2126" s="22" t="n">
        <v>43841</v>
      </c>
      <c r="C2126" t="n">
        <v>7</v>
      </c>
    </row>
    <row r="2127">
      <c r="A2127" s="22" t="n">
        <v>43842</v>
      </c>
      <c r="C2127" t="n">
        <v>7</v>
      </c>
    </row>
    <row r="2128">
      <c r="A2128" s="22" t="n">
        <v>43843</v>
      </c>
      <c r="C2128" t="n">
        <v>7</v>
      </c>
    </row>
    <row r="2129">
      <c r="A2129" s="22" t="n">
        <v>43844</v>
      </c>
      <c r="C2129" t="n">
        <v>6.42</v>
      </c>
    </row>
    <row r="2130">
      <c r="A2130" s="22" t="n">
        <v>43845</v>
      </c>
      <c r="C2130" t="n">
        <v>6.42</v>
      </c>
    </row>
    <row r="2131">
      <c r="A2131" s="22" t="n">
        <v>43846</v>
      </c>
      <c r="C2131" t="n">
        <v>6.42</v>
      </c>
    </row>
    <row r="2132">
      <c r="A2132" s="22" t="n">
        <v>43847</v>
      </c>
      <c r="C2132" t="n">
        <v>6.31</v>
      </c>
    </row>
    <row r="2133">
      <c r="A2133" s="22" t="n">
        <v>43848</v>
      </c>
      <c r="C2133" t="n">
        <v>6.31</v>
      </c>
    </row>
    <row r="2134">
      <c r="A2134" s="22" t="n">
        <v>43849</v>
      </c>
      <c r="C2134" t="n">
        <v>6.31</v>
      </c>
    </row>
    <row r="2135">
      <c r="A2135" s="22" t="n">
        <v>43850</v>
      </c>
      <c r="C2135" t="n">
        <v>6.31</v>
      </c>
    </row>
    <row r="2136">
      <c r="A2136" s="22" t="n">
        <v>43851</v>
      </c>
      <c r="C2136" t="n">
        <v>6.31</v>
      </c>
    </row>
    <row r="2137">
      <c r="A2137" s="22" t="n">
        <v>43852</v>
      </c>
      <c r="C2137" t="n">
        <v>6.31</v>
      </c>
    </row>
    <row r="2138">
      <c r="A2138" s="22" t="n">
        <v>43853</v>
      </c>
      <c r="C2138" t="n">
        <v>6.31</v>
      </c>
    </row>
    <row r="2139">
      <c r="A2139" s="22" t="n">
        <v>43854</v>
      </c>
      <c r="C2139" t="n">
        <v>6.31</v>
      </c>
    </row>
    <row r="2140">
      <c r="A2140" s="22" t="n">
        <v>43855</v>
      </c>
      <c r="C2140" t="n">
        <v>6.31</v>
      </c>
    </row>
    <row r="2141">
      <c r="A2141" s="22" t="n">
        <v>43856</v>
      </c>
      <c r="C2141" t="n">
        <v>6.31</v>
      </c>
    </row>
    <row r="2142">
      <c r="A2142" s="22" t="n">
        <v>43857</v>
      </c>
      <c r="C2142" t="n">
        <v>6.31</v>
      </c>
    </row>
    <row r="2143">
      <c r="A2143" s="22" t="n">
        <v>43858</v>
      </c>
      <c r="C2143" t="n">
        <v>6.31</v>
      </c>
    </row>
    <row r="2144">
      <c r="A2144" s="22" t="n">
        <v>43859</v>
      </c>
      <c r="C2144" t="n">
        <v>6.31</v>
      </c>
    </row>
    <row r="2145">
      <c r="A2145" s="22" t="n">
        <v>43860</v>
      </c>
      <c r="C2145" t="n">
        <v>6.31</v>
      </c>
    </row>
    <row r="2146">
      <c r="A2146" s="22" t="n">
        <v>43861</v>
      </c>
      <c r="C2146" t="n">
        <v>6.31</v>
      </c>
    </row>
    <row r="2147">
      <c r="A2147" s="22" t="n">
        <v>43862</v>
      </c>
      <c r="C2147" t="n">
        <v>6.31</v>
      </c>
    </row>
    <row r="2148">
      <c r="A2148" s="22" t="n">
        <v>43863</v>
      </c>
      <c r="C2148" t="n">
        <v>6.31</v>
      </c>
    </row>
    <row r="2149">
      <c r="A2149" s="22" t="n">
        <v>43864</v>
      </c>
      <c r="C2149" t="n">
        <v>6.31</v>
      </c>
    </row>
    <row r="2150">
      <c r="A2150" s="22" t="n">
        <v>43865</v>
      </c>
      <c r="C2150" t="n">
        <v>6.31</v>
      </c>
    </row>
    <row r="2151">
      <c r="A2151" s="22" t="n">
        <v>43866</v>
      </c>
      <c r="C2151" t="n">
        <v>6.31</v>
      </c>
    </row>
    <row r="2152">
      <c r="A2152" s="22" t="n">
        <v>43867</v>
      </c>
      <c r="C2152" t="n">
        <v>6.31</v>
      </c>
    </row>
    <row r="2153">
      <c r="A2153" s="22" t="n">
        <v>43868</v>
      </c>
      <c r="C2153" t="n">
        <v>6.31</v>
      </c>
    </row>
    <row r="2154">
      <c r="A2154" s="22" t="n">
        <v>43869</v>
      </c>
      <c r="C2154" t="n">
        <v>6.31</v>
      </c>
    </row>
    <row r="2155">
      <c r="A2155" s="22" t="n">
        <v>43870</v>
      </c>
      <c r="C2155" t="n">
        <v>6.31</v>
      </c>
    </row>
    <row r="2156">
      <c r="A2156" s="22" t="n">
        <v>43871</v>
      </c>
      <c r="C2156" t="n">
        <v>6.31</v>
      </c>
    </row>
    <row r="2157">
      <c r="A2157" s="22" t="n">
        <v>43872</v>
      </c>
      <c r="C2157" t="n">
        <v>6.35</v>
      </c>
    </row>
    <row r="2158">
      <c r="A2158" s="22" t="n">
        <v>43873</v>
      </c>
      <c r="C2158" t="n">
        <v>6.35</v>
      </c>
    </row>
    <row r="2159">
      <c r="A2159" s="22" t="n">
        <v>43874</v>
      </c>
      <c r="C2159" t="n">
        <v>6.35</v>
      </c>
    </row>
    <row r="2160">
      <c r="A2160" s="22" t="n">
        <v>43875</v>
      </c>
      <c r="C2160" t="n">
        <v>6.35</v>
      </c>
    </row>
    <row r="2161">
      <c r="A2161" s="22" t="n">
        <v>43876</v>
      </c>
      <c r="C2161" t="n">
        <v>6.35</v>
      </c>
    </row>
    <row r="2162">
      <c r="A2162" s="22" t="n">
        <v>43877</v>
      </c>
      <c r="C2162" t="n">
        <v>6.35</v>
      </c>
    </row>
    <row r="2163">
      <c r="A2163" s="22" t="n">
        <v>43878</v>
      </c>
      <c r="C2163" t="n">
        <v>5.75</v>
      </c>
    </row>
    <row r="2164">
      <c r="A2164" s="22" t="n">
        <v>43879</v>
      </c>
      <c r="C2164" t="n">
        <v>5.75</v>
      </c>
    </row>
    <row r="2165">
      <c r="A2165" s="22" t="n">
        <v>43880</v>
      </c>
      <c r="C2165" t="n">
        <v>5.75</v>
      </c>
    </row>
    <row r="2166">
      <c r="A2166" s="22" t="n">
        <v>43881</v>
      </c>
      <c r="C2166" t="n">
        <v>5.75</v>
      </c>
    </row>
    <row r="2167">
      <c r="A2167" s="22" t="n">
        <v>43882</v>
      </c>
      <c r="C2167" t="n">
        <v>4.95</v>
      </c>
    </row>
    <row r="2168">
      <c r="A2168" s="22" t="n">
        <v>43883</v>
      </c>
      <c r="C2168" t="n">
        <v>4.95</v>
      </c>
    </row>
    <row r="2169">
      <c r="A2169" s="22" t="n">
        <v>43884</v>
      </c>
      <c r="C2169" t="n">
        <v>4.95</v>
      </c>
    </row>
    <row r="2170">
      <c r="A2170" s="22" t="n">
        <v>43885</v>
      </c>
      <c r="C2170" t="n">
        <v>4.95</v>
      </c>
    </row>
    <row r="2171">
      <c r="A2171" s="22" t="n">
        <v>43886</v>
      </c>
      <c r="C2171" t="n">
        <v>4.95</v>
      </c>
    </row>
    <row r="2172">
      <c r="A2172" s="22" t="n">
        <v>43887</v>
      </c>
      <c r="C2172" t="n">
        <v>4.95</v>
      </c>
    </row>
    <row r="2173">
      <c r="A2173" s="22" t="n">
        <v>43888</v>
      </c>
      <c r="C2173" t="n">
        <v>4.95</v>
      </c>
    </row>
    <row r="2174">
      <c r="A2174" s="22" t="n">
        <v>43889</v>
      </c>
      <c r="C2174" t="n">
        <v>4.95</v>
      </c>
    </row>
    <row r="2175">
      <c r="A2175" s="22" t="n">
        <v>43890</v>
      </c>
      <c r="C2175" t="n">
        <v>4.95</v>
      </c>
    </row>
    <row r="2176">
      <c r="A2176" s="22" t="n">
        <v>43891</v>
      </c>
      <c r="C2176" t="n">
        <v>4.95</v>
      </c>
    </row>
    <row r="2177">
      <c r="A2177" s="22" t="n">
        <v>43892</v>
      </c>
      <c r="C2177" t="n">
        <v>4.95</v>
      </c>
    </row>
    <row r="2178">
      <c r="A2178" s="22" t="n">
        <v>43893</v>
      </c>
      <c r="C2178" t="n">
        <v>4.45</v>
      </c>
    </row>
    <row r="2179">
      <c r="A2179" s="22" t="n">
        <v>43894</v>
      </c>
      <c r="C2179" t="n">
        <v>4.45</v>
      </c>
    </row>
    <row r="2180">
      <c r="A2180" s="22" t="n">
        <v>43895</v>
      </c>
      <c r="C2180" t="n">
        <v>4.77</v>
      </c>
    </row>
    <row r="2181">
      <c r="A2181" s="22" t="n">
        <v>43896</v>
      </c>
      <c r="C2181" t="n">
        <v>4.58</v>
      </c>
    </row>
    <row r="2182">
      <c r="A2182" s="22" t="n">
        <v>43897</v>
      </c>
      <c r="C2182" t="n">
        <v>4.58</v>
      </c>
    </row>
    <row r="2183">
      <c r="A2183" s="22" t="n">
        <v>43898</v>
      </c>
      <c r="C2183" t="n">
        <v>4.58</v>
      </c>
    </row>
    <row r="2184">
      <c r="A2184" s="22" t="n">
        <v>43899</v>
      </c>
      <c r="C2184" t="n">
        <v>4.58</v>
      </c>
    </row>
    <row r="2185">
      <c r="A2185" s="22" t="n">
        <v>43900</v>
      </c>
      <c r="C2185" t="n">
        <v>4.58</v>
      </c>
    </row>
    <row r="2186">
      <c r="A2186" s="22" t="n">
        <v>43901</v>
      </c>
      <c r="C2186" t="n">
        <v>4.58</v>
      </c>
    </row>
    <row r="2187">
      <c r="A2187" s="22" t="n">
        <v>43902</v>
      </c>
      <c r="C2187" t="n">
        <v>4.58</v>
      </c>
    </row>
    <row r="2188">
      <c r="A2188" s="22" t="n">
        <v>43903</v>
      </c>
      <c r="C2188" t="n">
        <v>4.58</v>
      </c>
    </row>
    <row r="2189">
      <c r="A2189" s="22" t="n">
        <v>43904</v>
      </c>
      <c r="C2189" t="n">
        <v>4.58</v>
      </c>
    </row>
    <row r="2190">
      <c r="A2190" s="22" t="n">
        <v>43905</v>
      </c>
      <c r="C2190" t="n">
        <v>4.58</v>
      </c>
    </row>
    <row r="2191">
      <c r="A2191" s="22" t="n">
        <v>43906</v>
      </c>
      <c r="C2191" t="n">
        <v>4.58</v>
      </c>
    </row>
    <row r="2192">
      <c r="A2192" s="22" t="n">
        <v>43907</v>
      </c>
      <c r="C2192" t="n">
        <v>4.5</v>
      </c>
    </row>
    <row r="2193">
      <c r="A2193" s="22" t="n">
        <v>43908</v>
      </c>
      <c r="C2193" t="n">
        <v>4.1</v>
      </c>
    </row>
    <row r="2194">
      <c r="A2194" s="22" t="n">
        <v>43909</v>
      </c>
      <c r="C2194" t="n">
        <v>4.1</v>
      </c>
    </row>
    <row r="2195">
      <c r="A2195" s="22" t="n">
        <v>43910</v>
      </c>
      <c r="C2195" t="n">
        <v>4.1</v>
      </c>
    </row>
    <row r="2196">
      <c r="A2196" s="22" t="n">
        <v>43911</v>
      </c>
      <c r="C2196" t="n">
        <v>4.1</v>
      </c>
    </row>
    <row r="2197">
      <c r="A2197" s="22" t="n">
        <v>43912</v>
      </c>
      <c r="C2197" t="n">
        <v>4.1</v>
      </c>
    </row>
    <row r="2198">
      <c r="A2198" s="22" t="n">
        <v>43913</v>
      </c>
      <c r="C2198" t="n">
        <v>4.1</v>
      </c>
    </row>
    <row r="2199">
      <c r="A2199" s="22" t="n">
        <v>43914</v>
      </c>
      <c r="C2199" t="n">
        <v>4.1</v>
      </c>
    </row>
    <row r="2200">
      <c r="A2200" s="22" t="n">
        <v>43915</v>
      </c>
      <c r="C2200" t="n">
        <v>4.1</v>
      </c>
    </row>
    <row r="2201">
      <c r="A2201" s="22" t="n">
        <v>43916</v>
      </c>
      <c r="C2201" t="n">
        <v>4.1</v>
      </c>
    </row>
    <row r="2202">
      <c r="A2202" s="22" t="n">
        <v>43917</v>
      </c>
      <c r="C2202" t="n">
        <v>4.1</v>
      </c>
    </row>
    <row r="2203">
      <c r="A2203" s="22" t="n">
        <v>43918</v>
      </c>
      <c r="C2203" t="n">
        <v>4.1</v>
      </c>
    </row>
    <row r="2204">
      <c r="A2204" s="22" t="n">
        <v>43919</v>
      </c>
      <c r="C2204" t="n">
        <v>4.1</v>
      </c>
    </row>
    <row r="2205">
      <c r="A2205" s="22" t="n">
        <v>43920</v>
      </c>
      <c r="C2205" t="n">
        <v>4.1</v>
      </c>
    </row>
    <row r="2206">
      <c r="A2206" s="22" t="n">
        <v>43921</v>
      </c>
      <c r="C2206" t="n">
        <v>4.1</v>
      </c>
    </row>
    <row r="2207">
      <c r="A2207" s="22" t="n">
        <v>43922</v>
      </c>
      <c r="C2207" t="n">
        <v>4.1</v>
      </c>
    </row>
    <row r="2208">
      <c r="A2208" s="22" t="n">
        <v>43923</v>
      </c>
      <c r="C2208" t="n">
        <v>4.1</v>
      </c>
    </row>
    <row r="2209">
      <c r="A2209" s="22" t="n">
        <v>43924</v>
      </c>
      <c r="C2209" t="n">
        <v>4.1</v>
      </c>
    </row>
    <row r="2210">
      <c r="A2210" s="22" t="n">
        <v>43925</v>
      </c>
      <c r="C2210" t="n">
        <v>4.1</v>
      </c>
    </row>
    <row r="2211">
      <c r="A2211" s="22" t="n">
        <v>43926</v>
      </c>
      <c r="C2211" t="n">
        <v>4.1</v>
      </c>
    </row>
    <row r="2212">
      <c r="A2212" s="22" t="n">
        <v>43927</v>
      </c>
      <c r="C2212" t="n">
        <v>5</v>
      </c>
    </row>
    <row r="2213">
      <c r="A2213" s="22" t="n">
        <v>43928</v>
      </c>
      <c r="C2213" t="n">
        <v>5</v>
      </c>
    </row>
    <row r="2214">
      <c r="A2214" s="22" t="n">
        <v>43929</v>
      </c>
      <c r="C2214" t="n">
        <v>4.85</v>
      </c>
    </row>
    <row r="2215">
      <c r="A2215" s="22" t="n">
        <v>43930</v>
      </c>
      <c r="C2215" t="n">
        <v>4.85</v>
      </c>
    </row>
    <row r="2216">
      <c r="A2216" s="22" t="n">
        <v>43931</v>
      </c>
      <c r="C2216" t="n">
        <v>4.85</v>
      </c>
    </row>
    <row r="2217">
      <c r="A2217" s="22" t="n">
        <v>43932</v>
      </c>
      <c r="C2217" t="n">
        <v>4.85</v>
      </c>
    </row>
    <row r="2218">
      <c r="A2218" s="22" t="n">
        <v>43933</v>
      </c>
      <c r="C2218" t="n">
        <v>4.85</v>
      </c>
    </row>
    <row r="2219">
      <c r="A2219" s="22" t="n">
        <v>43934</v>
      </c>
      <c r="C2219" t="n">
        <v>4.85</v>
      </c>
    </row>
    <row r="2220">
      <c r="A2220" s="22" t="n">
        <v>43935</v>
      </c>
      <c r="C2220" t="n">
        <v>4.85</v>
      </c>
    </row>
    <row r="2221">
      <c r="A2221" s="22" t="n">
        <v>43936</v>
      </c>
      <c r="C2221" t="n">
        <v>4.25</v>
      </c>
    </row>
    <row r="2222">
      <c r="A2222" s="22" t="n">
        <v>43937</v>
      </c>
      <c r="C2222" t="n">
        <v>4.25</v>
      </c>
    </row>
    <row r="2223">
      <c r="A2223" s="22" t="n">
        <v>43938</v>
      </c>
      <c r="C2223" t="n">
        <v>4.25</v>
      </c>
    </row>
    <row r="2224">
      <c r="A2224" s="22" t="n">
        <v>43939</v>
      </c>
      <c r="C2224" t="n">
        <v>4.25</v>
      </c>
    </row>
    <row r="2225">
      <c r="A2225" s="22" t="n">
        <v>43940</v>
      </c>
      <c r="C2225" t="n">
        <v>4.25</v>
      </c>
    </row>
    <row r="2226">
      <c r="A2226" s="22" t="n">
        <v>43941</v>
      </c>
      <c r="C2226" t="n">
        <v>4.25</v>
      </c>
    </row>
    <row r="2227">
      <c r="A2227" s="22" t="n">
        <v>43942</v>
      </c>
      <c r="C2227" t="n">
        <v>4.25</v>
      </c>
    </row>
    <row r="2228">
      <c r="A2228" s="22" t="n">
        <v>43943</v>
      </c>
      <c r="C2228" t="n">
        <v>4.25</v>
      </c>
    </row>
    <row r="2229">
      <c r="A2229" s="22" t="n">
        <v>43944</v>
      </c>
      <c r="C2229" t="n">
        <v>4.25</v>
      </c>
    </row>
    <row r="2230">
      <c r="A2230" s="22" t="n">
        <v>43945</v>
      </c>
      <c r="C2230" t="n">
        <v>4.25</v>
      </c>
    </row>
    <row r="2231">
      <c r="A2231" s="22" t="n">
        <v>43946</v>
      </c>
      <c r="C2231" t="n">
        <v>4.05</v>
      </c>
    </row>
    <row r="2232">
      <c r="A2232" s="22" t="n">
        <v>43947</v>
      </c>
      <c r="C2232" t="n">
        <v>4.05</v>
      </c>
    </row>
    <row r="2233">
      <c r="A2233" s="22" t="n">
        <v>43948</v>
      </c>
      <c r="C2233" t="n">
        <v>4.05</v>
      </c>
    </row>
    <row r="2234">
      <c r="A2234" s="22" t="n">
        <v>43949</v>
      </c>
      <c r="C2234" t="n">
        <v>4.05</v>
      </c>
    </row>
    <row r="2235">
      <c r="A2235" s="22" t="n">
        <v>43950</v>
      </c>
      <c r="C2235" t="n">
        <v>4.05</v>
      </c>
    </row>
    <row r="2236">
      <c r="A2236" s="22" t="n">
        <v>43951</v>
      </c>
      <c r="C2236" t="n">
        <v>4.1</v>
      </c>
    </row>
    <row r="2237">
      <c r="A2237" s="22" t="n">
        <v>43952</v>
      </c>
      <c r="C2237" t="n">
        <v>4.1</v>
      </c>
    </row>
    <row r="2238">
      <c r="A2238" s="22" t="n">
        <v>43953</v>
      </c>
      <c r="C2238" t="n">
        <v>4.1</v>
      </c>
    </row>
    <row r="2239">
      <c r="A2239" s="22" t="n">
        <v>43954</v>
      </c>
      <c r="C2239" t="n">
        <v>4.45</v>
      </c>
    </row>
    <row r="2240">
      <c r="A2240" s="22" t="n">
        <v>43955</v>
      </c>
      <c r="C2240" t="n">
        <v>4.45</v>
      </c>
    </row>
    <row r="2241">
      <c r="A2241" s="22" t="n">
        <v>43956</v>
      </c>
      <c r="C2241" t="n">
        <v>4.45</v>
      </c>
    </row>
    <row r="2242">
      <c r="A2242" s="22" t="n">
        <v>43957</v>
      </c>
      <c r="C2242" t="n">
        <v>4.1</v>
      </c>
    </row>
    <row r="2243">
      <c r="A2243" s="22" t="n">
        <v>43958</v>
      </c>
      <c r="C2243" t="n">
        <v>4.1</v>
      </c>
    </row>
    <row r="2244">
      <c r="A2244" s="22" t="n">
        <v>43959</v>
      </c>
      <c r="C2244" t="n">
        <v>4.1</v>
      </c>
    </row>
    <row r="2245">
      <c r="A2245" s="22" t="n">
        <v>43960</v>
      </c>
      <c r="C2245" t="n">
        <v>4.1</v>
      </c>
    </row>
    <row r="2246">
      <c r="A2246" s="22" t="n">
        <v>43961</v>
      </c>
      <c r="C2246" t="n">
        <v>4.1</v>
      </c>
    </row>
    <row r="2247">
      <c r="A2247" s="22" t="n">
        <v>43962</v>
      </c>
      <c r="C2247" t="n">
        <v>4.1</v>
      </c>
    </row>
    <row r="2248">
      <c r="A2248" s="22" t="n">
        <v>43963</v>
      </c>
      <c r="C2248" t="n">
        <v>4.1</v>
      </c>
    </row>
    <row r="2249">
      <c r="A2249" s="22" t="n">
        <v>43964</v>
      </c>
      <c r="C2249" t="n">
        <v>4.1</v>
      </c>
    </row>
    <row r="2250">
      <c r="A2250" s="22" t="n">
        <v>43965</v>
      </c>
      <c r="C2250" t="n">
        <v>4.1</v>
      </c>
    </row>
    <row r="2251">
      <c r="A2251" s="22" t="n">
        <v>43966</v>
      </c>
      <c r="C2251" t="n">
        <v>4.1</v>
      </c>
    </row>
    <row r="2252">
      <c r="A2252" s="22" t="n">
        <v>43967</v>
      </c>
      <c r="C2252" t="n">
        <v>3.6</v>
      </c>
    </row>
    <row r="2253">
      <c r="A2253" s="22" t="n">
        <v>43968</v>
      </c>
      <c r="C2253" t="n">
        <v>3.75</v>
      </c>
    </row>
    <row r="2254">
      <c r="A2254" s="22" t="n">
        <v>43969</v>
      </c>
      <c r="C2254" t="n">
        <v>3.95</v>
      </c>
    </row>
    <row r="2255">
      <c r="A2255" s="22" t="n">
        <v>43970</v>
      </c>
      <c r="C2255" t="n">
        <v>3.95</v>
      </c>
    </row>
    <row r="2256">
      <c r="A2256" s="22" t="n">
        <v>43971</v>
      </c>
      <c r="C2256" t="n">
        <v>3.95</v>
      </c>
    </row>
    <row r="2257">
      <c r="A2257" s="22" t="n">
        <v>43972</v>
      </c>
      <c r="C2257" t="n">
        <v>4.13</v>
      </c>
    </row>
    <row r="2258">
      <c r="A2258" s="22" t="n">
        <v>43973</v>
      </c>
      <c r="C2258" t="n">
        <v>4.13</v>
      </c>
    </row>
    <row r="2259">
      <c r="A2259" s="22" t="n">
        <v>43974</v>
      </c>
      <c r="C2259" t="n">
        <v>4.13</v>
      </c>
    </row>
    <row r="2260">
      <c r="A2260" s="22" t="n">
        <v>43975</v>
      </c>
      <c r="C2260" t="n">
        <v>3.95</v>
      </c>
    </row>
    <row r="2261">
      <c r="A2261" s="22" t="n">
        <v>43976</v>
      </c>
      <c r="C2261" t="n">
        <v>3.95</v>
      </c>
    </row>
    <row r="2262">
      <c r="A2262" s="22" t="n">
        <v>43977</v>
      </c>
      <c r="C2262" t="n">
        <v>3.95</v>
      </c>
    </row>
    <row r="2263">
      <c r="A2263" s="22" t="n">
        <v>43978</v>
      </c>
      <c r="C2263" t="n">
        <v>3.85</v>
      </c>
    </row>
    <row r="2264">
      <c r="A2264" s="22" t="n">
        <v>43979</v>
      </c>
      <c r="C2264" t="n">
        <v>3.85</v>
      </c>
    </row>
    <row r="2265">
      <c r="A2265" s="22" t="n">
        <v>43980</v>
      </c>
      <c r="C2265" t="n">
        <v>3.85</v>
      </c>
    </row>
    <row r="2266">
      <c r="A2266" s="22" t="n">
        <v>43981</v>
      </c>
      <c r="C2266" t="n">
        <v>3.85</v>
      </c>
    </row>
    <row r="2267">
      <c r="A2267" s="22" t="n">
        <v>43982</v>
      </c>
      <c r="C2267" t="n">
        <v>3.85</v>
      </c>
    </row>
    <row r="2268">
      <c r="A2268" s="22" t="n">
        <v>43983</v>
      </c>
      <c r="C2268" t="n">
        <v>3.85</v>
      </c>
    </row>
    <row r="2269">
      <c r="A2269" s="22" t="n">
        <v>43984</v>
      </c>
      <c r="C2269" t="n">
        <v>3.8</v>
      </c>
    </row>
    <row r="2270">
      <c r="A2270" s="22" t="n">
        <v>43985</v>
      </c>
      <c r="C2270" t="n">
        <v>3.8</v>
      </c>
    </row>
    <row r="2271">
      <c r="A2271" s="22" t="n">
        <v>43986</v>
      </c>
      <c r="C2271" t="n">
        <v>3.5</v>
      </c>
    </row>
    <row r="2272">
      <c r="A2272" s="22" t="n">
        <v>43987</v>
      </c>
      <c r="C2272" t="n">
        <v>3.5</v>
      </c>
    </row>
    <row r="2273">
      <c r="A2273" s="22" t="n">
        <v>43988</v>
      </c>
      <c r="C2273" t="n">
        <v>3.5</v>
      </c>
    </row>
    <row r="2274">
      <c r="A2274" s="22" t="n">
        <v>43989</v>
      </c>
      <c r="C2274" t="n">
        <v>3.5</v>
      </c>
    </row>
    <row r="2275">
      <c r="A2275" s="22" t="n">
        <v>43990</v>
      </c>
      <c r="C2275" t="n">
        <v>3.5</v>
      </c>
    </row>
    <row r="2276">
      <c r="A2276" s="22" t="n">
        <v>43991</v>
      </c>
      <c r="C2276" t="n">
        <v>3.5</v>
      </c>
    </row>
    <row r="2277">
      <c r="A2277" s="22" t="n">
        <v>43992</v>
      </c>
      <c r="C2277" t="n">
        <v>3.5</v>
      </c>
    </row>
    <row r="2278">
      <c r="A2278" s="22" t="n">
        <v>43993</v>
      </c>
      <c r="C2278" t="n">
        <v>3.5</v>
      </c>
    </row>
    <row r="2279">
      <c r="A2279" s="22" t="n">
        <v>43994</v>
      </c>
      <c r="C2279" t="n">
        <v>3.5</v>
      </c>
    </row>
    <row r="2280">
      <c r="A2280" s="22" t="n">
        <v>43995</v>
      </c>
      <c r="C2280" t="n">
        <v>3.5</v>
      </c>
    </row>
    <row r="2281">
      <c r="A2281" s="22" t="n">
        <v>43996</v>
      </c>
      <c r="C2281" t="n">
        <v>3.5</v>
      </c>
    </row>
    <row r="2282">
      <c r="A2282" s="22" t="n">
        <v>43997</v>
      </c>
      <c r="C2282" t="n">
        <v>3.5</v>
      </c>
    </row>
    <row r="2283">
      <c r="A2283" s="22" t="n">
        <v>43998</v>
      </c>
      <c r="C2283" t="n">
        <v>3.5</v>
      </c>
    </row>
    <row r="2284">
      <c r="A2284" s="22" t="n">
        <v>43999</v>
      </c>
      <c r="C2284" t="n">
        <v>3.5</v>
      </c>
    </row>
    <row r="2285">
      <c r="A2285" s="22" t="n">
        <v>44000</v>
      </c>
      <c r="C2285" t="n">
        <v>3.5</v>
      </c>
    </row>
    <row r="2286">
      <c r="A2286" s="22" t="n">
        <v>44001</v>
      </c>
      <c r="C2286" t="n">
        <v>3.5</v>
      </c>
    </row>
    <row r="2287">
      <c r="A2287" s="22" t="n">
        <v>44002</v>
      </c>
      <c r="C2287" t="n">
        <v>3.5</v>
      </c>
    </row>
    <row r="2288">
      <c r="A2288" s="22" t="n">
        <v>44003</v>
      </c>
      <c r="C2288" t="n">
        <v>3.5</v>
      </c>
    </row>
    <row r="2289">
      <c r="A2289" s="22" t="n">
        <v>44004</v>
      </c>
      <c r="C2289" t="n">
        <v>3.5</v>
      </c>
    </row>
    <row r="2290">
      <c r="A2290" s="22" t="n">
        <v>44005</v>
      </c>
      <c r="C2290" t="n">
        <v>3.5</v>
      </c>
    </row>
    <row r="2291">
      <c r="A2291" s="22" t="n">
        <v>44006</v>
      </c>
      <c r="C2291" t="n">
        <v>3.5</v>
      </c>
    </row>
    <row r="2292">
      <c r="A2292" s="22" t="n">
        <v>44007</v>
      </c>
      <c r="C2292" t="n">
        <v>3.5</v>
      </c>
    </row>
    <row r="2293">
      <c r="A2293" s="22" t="n">
        <v>44008</v>
      </c>
      <c r="C2293" t="n">
        <v>3.5</v>
      </c>
    </row>
    <row r="2294">
      <c r="A2294" s="22" t="n">
        <v>44009</v>
      </c>
      <c r="C2294" t="n">
        <v>3.5</v>
      </c>
    </row>
    <row r="2295">
      <c r="A2295" s="22" t="n">
        <v>44010</v>
      </c>
      <c r="C2295" t="n">
        <v>3.5</v>
      </c>
    </row>
    <row r="2296">
      <c r="A2296" s="22" t="n">
        <v>44011</v>
      </c>
      <c r="C2296" t="n">
        <v>3.5</v>
      </c>
    </row>
    <row r="2297">
      <c r="A2297" s="22" t="n">
        <v>44012</v>
      </c>
      <c r="C2297" t="n">
        <v>3.5</v>
      </c>
    </row>
    <row r="2298">
      <c r="A2298" s="22" t="n">
        <v>44013</v>
      </c>
      <c r="C2298" t="n">
        <v>3.5</v>
      </c>
      <c r="D2298" t="inlineStr">
        <is>
          <t>Jul/20</t>
        </is>
      </c>
    </row>
    <row r="2299">
      <c r="A2299" s="22" t="n">
        <v>44014</v>
      </c>
      <c r="C2299" t="n">
        <v>3.5</v>
      </c>
    </row>
    <row r="2300">
      <c r="A2300" s="22" t="n">
        <v>44015</v>
      </c>
      <c r="C2300" t="n">
        <v>3.1</v>
      </c>
    </row>
    <row r="2301">
      <c r="A2301" s="22" t="n">
        <v>44016</v>
      </c>
      <c r="C2301" t="n">
        <v>3.1</v>
      </c>
    </row>
    <row r="2302">
      <c r="A2302" s="22" t="n">
        <v>44017</v>
      </c>
      <c r="C2302" t="n">
        <v>3.2</v>
      </c>
    </row>
    <row r="2303">
      <c r="A2303" s="22" t="n">
        <v>44018</v>
      </c>
      <c r="C2303" t="n">
        <v>3.2</v>
      </c>
    </row>
    <row r="2304">
      <c r="A2304" s="22" t="n">
        <v>44019</v>
      </c>
      <c r="C2304" t="n">
        <v>3.2</v>
      </c>
    </row>
    <row r="2305">
      <c r="A2305" s="22" t="n">
        <v>44020</v>
      </c>
      <c r="C2305" t="n">
        <v>3.2</v>
      </c>
    </row>
    <row r="2306">
      <c r="A2306" s="22" t="n">
        <v>44021</v>
      </c>
      <c r="C2306" t="n">
        <v>3.25</v>
      </c>
    </row>
    <row r="2307">
      <c r="A2307" s="22" t="n">
        <v>44022</v>
      </c>
      <c r="C2307" t="n">
        <v>3.25</v>
      </c>
    </row>
    <row r="2308">
      <c r="A2308" s="22" t="n">
        <v>44023</v>
      </c>
      <c r="C2308" t="n">
        <v>3.25</v>
      </c>
    </row>
    <row r="2309">
      <c r="A2309" s="22" t="n">
        <v>44024</v>
      </c>
      <c r="C2309" t="n">
        <v>3.25</v>
      </c>
    </row>
    <row r="2310">
      <c r="A2310" s="22" t="n">
        <v>44025</v>
      </c>
      <c r="C2310" t="n">
        <v>3.56</v>
      </c>
    </row>
    <row r="2311">
      <c r="A2311" s="22" t="n">
        <v>44026</v>
      </c>
      <c r="C2311" t="n">
        <v>3.56</v>
      </c>
    </row>
    <row r="2312">
      <c r="A2312" s="22" t="n">
        <v>44027</v>
      </c>
      <c r="C2312" t="n">
        <v>3.56</v>
      </c>
    </row>
    <row r="2313">
      <c r="A2313" s="22" t="n">
        <v>44028</v>
      </c>
      <c r="C2313" t="n">
        <v>3.75</v>
      </c>
    </row>
    <row r="2314">
      <c r="A2314" s="22" t="n">
        <v>44029</v>
      </c>
      <c r="C2314" t="n">
        <v>4.2</v>
      </c>
    </row>
    <row r="2315">
      <c r="A2315" s="22" t="n">
        <v>44030</v>
      </c>
      <c r="C2315" t="n">
        <v>3.9</v>
      </c>
    </row>
    <row r="2316">
      <c r="A2316" s="22" t="n">
        <v>44031</v>
      </c>
      <c r="C2316" t="n">
        <v>3.9</v>
      </c>
    </row>
    <row r="2317">
      <c r="A2317" s="22" t="n">
        <v>44032</v>
      </c>
      <c r="C2317" t="n">
        <v>3.9</v>
      </c>
    </row>
    <row r="2318">
      <c r="A2318" s="22" t="n">
        <v>44033</v>
      </c>
      <c r="C2318" t="n">
        <v>3.89</v>
      </c>
    </row>
    <row r="2319">
      <c r="A2319" s="22" t="n">
        <v>44034</v>
      </c>
      <c r="C2319" t="n">
        <v>3.89</v>
      </c>
    </row>
    <row r="2320">
      <c r="A2320" s="22" t="n">
        <v>44035</v>
      </c>
      <c r="C2320" t="n">
        <v>3.89</v>
      </c>
    </row>
    <row r="2321">
      <c r="A2321" s="22" t="n">
        <v>44036</v>
      </c>
      <c r="C2321" t="n">
        <v>3.89</v>
      </c>
    </row>
    <row r="2322">
      <c r="A2322" s="22" t="n">
        <v>44037</v>
      </c>
      <c r="C2322" t="n">
        <v>3.8</v>
      </c>
    </row>
    <row r="2323">
      <c r="A2323" s="22" t="n">
        <v>44038</v>
      </c>
      <c r="C2323" t="n">
        <v>3.9</v>
      </c>
    </row>
    <row r="2324">
      <c r="A2324" s="22" t="n">
        <v>44039</v>
      </c>
      <c r="C2324" t="n">
        <v>4</v>
      </c>
    </row>
    <row r="2325">
      <c r="A2325" s="22" t="n">
        <v>44040</v>
      </c>
      <c r="C2325" t="n">
        <v>4</v>
      </c>
    </row>
    <row r="2326">
      <c r="A2326" s="22" t="n">
        <v>44041</v>
      </c>
      <c r="C2326" t="n">
        <v>4</v>
      </c>
    </row>
    <row r="2327">
      <c r="A2327" s="22" t="n">
        <v>44042</v>
      </c>
      <c r="C2327" t="n">
        <v>3.6</v>
      </c>
    </row>
    <row r="2328">
      <c r="A2328" s="22" t="n">
        <v>44043</v>
      </c>
      <c r="C2328" t="n">
        <v>3.6</v>
      </c>
    </row>
    <row r="2329">
      <c r="A2329" s="22" t="n">
        <v>44044</v>
      </c>
      <c r="C2329" t="n">
        <v>3.6</v>
      </c>
    </row>
    <row r="2330">
      <c r="A2330" s="22" t="n">
        <v>44045</v>
      </c>
      <c r="C2330" t="n">
        <v>3.6</v>
      </c>
    </row>
    <row r="2331">
      <c r="A2331" s="22" t="n">
        <v>44046</v>
      </c>
      <c r="C2331" t="n">
        <v>3.6</v>
      </c>
    </row>
    <row r="2332">
      <c r="A2332" s="22" t="n">
        <v>44047</v>
      </c>
      <c r="C2332" t="n">
        <v>3.5</v>
      </c>
    </row>
    <row r="2333">
      <c r="A2333" s="22" t="n">
        <v>44048</v>
      </c>
      <c r="C2333" t="n">
        <v>3.65</v>
      </c>
    </row>
    <row r="2334">
      <c r="A2334" s="22" t="n">
        <v>44049</v>
      </c>
      <c r="C2334" t="n">
        <v>3.65</v>
      </c>
    </row>
    <row r="2335">
      <c r="A2335" s="22" t="n">
        <v>44050</v>
      </c>
      <c r="C2335" t="n">
        <v>3.65</v>
      </c>
    </row>
    <row r="2336">
      <c r="A2336" s="22" t="n">
        <v>44051</v>
      </c>
      <c r="C2336" t="n">
        <v>3.4</v>
      </c>
    </row>
    <row r="2337">
      <c r="A2337" s="22" t="n">
        <v>44052</v>
      </c>
      <c r="C2337" t="n">
        <v>3.4</v>
      </c>
    </row>
    <row r="2338">
      <c r="A2338" s="22" t="n">
        <v>44053</v>
      </c>
      <c r="C2338" t="n">
        <v>3.4</v>
      </c>
    </row>
    <row r="2339">
      <c r="A2339" s="22" t="n">
        <v>44054</v>
      </c>
      <c r="C2339" t="n">
        <v>3.4</v>
      </c>
    </row>
    <row r="2340">
      <c r="A2340" s="22" t="n">
        <v>44055</v>
      </c>
      <c r="C2340" t="n">
        <v>3.6</v>
      </c>
    </row>
    <row r="2341">
      <c r="A2341" s="22" t="n">
        <v>44056</v>
      </c>
      <c r="C2341" t="n">
        <v>3.6</v>
      </c>
    </row>
    <row r="2342">
      <c r="A2342" s="22" t="n">
        <v>44057</v>
      </c>
      <c r="C2342" t="n">
        <v>3.8</v>
      </c>
    </row>
    <row r="2343">
      <c r="A2343" s="22" t="n">
        <v>44058</v>
      </c>
      <c r="C2343" t="n">
        <v>3.8</v>
      </c>
    </row>
    <row r="2344">
      <c r="A2344" s="22" t="n">
        <v>44059</v>
      </c>
      <c r="C2344" t="n">
        <v>3.8</v>
      </c>
    </row>
    <row r="2345">
      <c r="A2345" s="22" t="n">
        <v>44060</v>
      </c>
      <c r="C2345" t="n">
        <v>3.6</v>
      </c>
    </row>
    <row r="2346">
      <c r="A2346" s="22" t="n">
        <v>44061</v>
      </c>
      <c r="C2346" t="n">
        <v>3.6</v>
      </c>
    </row>
    <row r="2347">
      <c r="A2347" s="22" t="n">
        <v>44062</v>
      </c>
      <c r="C2347" t="n">
        <v>3.6</v>
      </c>
    </row>
    <row r="2348">
      <c r="A2348" s="22" t="n">
        <v>44063</v>
      </c>
      <c r="C2348" t="n">
        <v>3.6</v>
      </c>
    </row>
    <row r="2349">
      <c r="A2349" s="22" t="n">
        <v>44064</v>
      </c>
      <c r="C2349" t="n">
        <v>4.33</v>
      </c>
    </row>
    <row r="2350">
      <c r="A2350" s="22" t="n">
        <v>44065</v>
      </c>
      <c r="C2350" t="n">
        <v>4.33</v>
      </c>
    </row>
    <row r="2351">
      <c r="A2351" s="22" t="n">
        <v>44066</v>
      </c>
      <c r="C2351" t="n">
        <v>4.33</v>
      </c>
    </row>
    <row r="2352">
      <c r="A2352" s="22" t="n">
        <v>44067</v>
      </c>
      <c r="C2352" t="n">
        <v>5.07</v>
      </c>
    </row>
    <row r="2353">
      <c r="A2353" s="22" t="n">
        <v>44068</v>
      </c>
      <c r="C2353" t="n">
        <v>5</v>
      </c>
    </row>
    <row r="2354">
      <c r="A2354" s="22" t="n">
        <v>44069</v>
      </c>
      <c r="C2354" t="n">
        <v>5</v>
      </c>
    </row>
    <row r="2355">
      <c r="A2355" s="22" t="n">
        <v>44070</v>
      </c>
      <c r="C2355" t="n">
        <v>4.6</v>
      </c>
    </row>
    <row r="2356">
      <c r="A2356" s="22" t="n">
        <v>44071</v>
      </c>
      <c r="C2356" t="n">
        <v>4.6</v>
      </c>
    </row>
    <row r="2357">
      <c r="A2357" s="22" t="n">
        <v>44072</v>
      </c>
      <c r="C2357" t="n">
        <v>4.6</v>
      </c>
    </row>
    <row r="2358">
      <c r="A2358" s="22" t="n">
        <v>44073</v>
      </c>
      <c r="C2358" t="n">
        <v>4.6</v>
      </c>
    </row>
    <row r="2359">
      <c r="A2359" s="22" t="n">
        <v>44074</v>
      </c>
      <c r="C2359" t="n">
        <v>4.6</v>
      </c>
    </row>
    <row r="2360">
      <c r="A2360" s="22" t="n">
        <v>44075</v>
      </c>
      <c r="C2360" t="n">
        <v>4.6</v>
      </c>
    </row>
    <row r="2361">
      <c r="A2361" s="22" t="n">
        <v>44076</v>
      </c>
      <c r="C2361" t="n">
        <v>4.6</v>
      </c>
    </row>
    <row r="2362">
      <c r="A2362" s="22" t="n">
        <v>44077</v>
      </c>
      <c r="C2362" t="n">
        <v>4.6</v>
      </c>
    </row>
    <row r="2363">
      <c r="A2363" s="22" t="n">
        <v>44078</v>
      </c>
      <c r="C2363" t="n">
        <v>4.6</v>
      </c>
    </row>
    <row r="2364">
      <c r="A2364" s="22" t="n">
        <v>44079</v>
      </c>
      <c r="C2364" t="n">
        <v>4.6</v>
      </c>
    </row>
    <row r="2365">
      <c r="A2365" s="22" t="n">
        <v>44080</v>
      </c>
      <c r="C2365" t="n">
        <v>4.45</v>
      </c>
    </row>
    <row r="2366">
      <c r="A2366" s="22" t="n">
        <v>44081</v>
      </c>
      <c r="C2366" t="n">
        <v>4.2</v>
      </c>
    </row>
    <row r="2367">
      <c r="A2367" s="22" t="n">
        <v>44082</v>
      </c>
      <c r="C2367" t="n">
        <v>4.38</v>
      </c>
    </row>
    <row r="2368">
      <c r="A2368" s="22" t="n">
        <v>44083</v>
      </c>
      <c r="C2368" t="n">
        <v>4.5</v>
      </c>
    </row>
    <row r="2369">
      <c r="A2369" s="22" t="n">
        <v>44084</v>
      </c>
      <c r="C2369" t="n">
        <v>4.28</v>
      </c>
    </row>
    <row r="2370">
      <c r="A2370" s="22" t="n">
        <v>44085</v>
      </c>
      <c r="C2370" t="n">
        <v>4.21</v>
      </c>
    </row>
    <row r="2371">
      <c r="A2371" s="22" t="n">
        <v>44086</v>
      </c>
      <c r="C2371" t="n">
        <v>4.21</v>
      </c>
    </row>
    <row r="2372">
      <c r="A2372" s="22" t="n">
        <v>44087</v>
      </c>
      <c r="C2372" t="n">
        <v>4.21</v>
      </c>
    </row>
    <row r="2373">
      <c r="A2373" s="22" t="n">
        <v>44088</v>
      </c>
      <c r="C2373" t="n">
        <v>4.21</v>
      </c>
    </row>
    <row r="2374">
      <c r="A2374" s="22" t="n">
        <v>44089</v>
      </c>
      <c r="C2374" t="n">
        <v>4.2</v>
      </c>
    </row>
    <row r="2375">
      <c r="A2375" s="22" t="n">
        <v>44090</v>
      </c>
      <c r="C2375" t="n">
        <v>4.2</v>
      </c>
    </row>
    <row r="2376">
      <c r="A2376" s="22" t="n">
        <v>44091</v>
      </c>
      <c r="C2376" t="n">
        <v>4.2</v>
      </c>
    </row>
    <row r="2377">
      <c r="A2377" s="22" t="n">
        <v>44092</v>
      </c>
      <c r="C2377" t="n">
        <v>4.13</v>
      </c>
    </row>
    <row r="2378">
      <c r="A2378" s="22" t="n">
        <v>44093</v>
      </c>
      <c r="C2378" t="n">
        <v>4.3</v>
      </c>
    </row>
    <row r="2379">
      <c r="A2379" s="22" t="n">
        <v>44094</v>
      </c>
      <c r="C2379" t="n">
        <v>4.3</v>
      </c>
    </row>
    <row r="2380">
      <c r="A2380" s="22" t="n">
        <v>44095</v>
      </c>
      <c r="C2380" t="n">
        <v>4.3</v>
      </c>
    </row>
    <row r="2381">
      <c r="A2381" s="22" t="n">
        <v>44096</v>
      </c>
      <c r="C2381" t="n">
        <v>4.3</v>
      </c>
    </row>
    <row r="2382">
      <c r="A2382" s="22" t="n">
        <v>44097</v>
      </c>
      <c r="C2382" t="n">
        <v>4.3</v>
      </c>
    </row>
    <row r="2383">
      <c r="A2383" s="22" t="n">
        <v>44098</v>
      </c>
      <c r="C2383" t="n">
        <v>4.75</v>
      </c>
    </row>
    <row r="2384">
      <c r="A2384" s="22" t="n">
        <v>44099</v>
      </c>
      <c r="C2384" t="n">
        <v>4.75</v>
      </c>
    </row>
    <row r="2385">
      <c r="A2385" s="22" t="n">
        <v>44100</v>
      </c>
      <c r="C2385" t="n">
        <v>4.88</v>
      </c>
    </row>
    <row r="2386">
      <c r="A2386" s="22" t="n">
        <v>44101</v>
      </c>
      <c r="C2386" t="n">
        <v>4.88</v>
      </c>
    </row>
    <row r="2387">
      <c r="A2387" s="22" t="n">
        <v>44102</v>
      </c>
      <c r="C2387" t="n">
        <v>4.88</v>
      </c>
    </row>
    <row r="2388">
      <c r="A2388" s="22" t="n">
        <v>44103</v>
      </c>
      <c r="C2388" t="n">
        <v>4.91</v>
      </c>
    </row>
    <row r="2389">
      <c r="A2389" s="22" t="n">
        <v>44104</v>
      </c>
      <c r="C2389" t="n">
        <v>4.76</v>
      </c>
    </row>
    <row r="2390">
      <c r="A2390" s="22" t="n">
        <v>44105</v>
      </c>
      <c r="C2390" t="n">
        <v>4.76</v>
      </c>
    </row>
    <row r="2391">
      <c r="A2391" s="22" t="n">
        <v>44106</v>
      </c>
      <c r="C2391" t="n">
        <v>4.76</v>
      </c>
    </row>
    <row r="2392">
      <c r="A2392" s="22" t="n">
        <v>44107</v>
      </c>
      <c r="C2392" t="n">
        <v>4.98</v>
      </c>
    </row>
    <row r="2393">
      <c r="A2393" s="22" t="n">
        <v>44108</v>
      </c>
      <c r="C2393" t="n">
        <v>4.98</v>
      </c>
    </row>
    <row r="2394">
      <c r="A2394" s="22" t="n">
        <v>44109</v>
      </c>
      <c r="C2394" t="n">
        <v>4.98</v>
      </c>
    </row>
    <row r="2395">
      <c r="A2395" s="22" t="n">
        <v>44110</v>
      </c>
      <c r="C2395" t="n">
        <v>4.98</v>
      </c>
    </row>
    <row r="2396">
      <c r="A2396" s="22" t="n">
        <v>44111</v>
      </c>
      <c r="C2396" t="n">
        <v>5.1</v>
      </c>
    </row>
    <row r="2397">
      <c r="A2397" s="22" t="n">
        <v>44112</v>
      </c>
      <c r="C2397" t="n">
        <v>5.1</v>
      </c>
    </row>
    <row r="2398">
      <c r="A2398" s="22" t="n">
        <v>44113</v>
      </c>
      <c r="C2398" t="n">
        <v>5.1</v>
      </c>
    </row>
    <row r="2399">
      <c r="A2399" s="22" t="n">
        <v>44114</v>
      </c>
      <c r="C2399" t="n">
        <v>5.5</v>
      </c>
    </row>
    <row r="2400">
      <c r="A2400" s="22" t="n">
        <v>44115</v>
      </c>
      <c r="C2400" t="n">
        <v>5.5</v>
      </c>
    </row>
    <row r="2401">
      <c r="A2401" s="22" t="n">
        <v>44116</v>
      </c>
      <c r="C2401" t="n">
        <v>5.5</v>
      </c>
    </row>
    <row r="2402">
      <c r="A2402" s="22" t="n">
        <v>44117</v>
      </c>
      <c r="C2402" t="n">
        <v>5.5</v>
      </c>
    </row>
    <row r="2403">
      <c r="A2403" s="22" t="n">
        <v>44118</v>
      </c>
      <c r="C2403" t="n">
        <v>5.5</v>
      </c>
    </row>
    <row r="2404">
      <c r="A2404" s="22" t="n">
        <v>44119</v>
      </c>
      <c r="C2404" t="n">
        <v>5.5</v>
      </c>
    </row>
    <row r="2405">
      <c r="A2405" s="22" t="n">
        <v>44120</v>
      </c>
      <c r="C2405" t="n">
        <v>5.5</v>
      </c>
    </row>
    <row r="2406">
      <c r="A2406" s="22" t="n">
        <v>44121</v>
      </c>
      <c r="C2406" t="n">
        <v>5.5</v>
      </c>
    </row>
    <row r="2407">
      <c r="A2407" s="22" t="n">
        <v>44122</v>
      </c>
      <c r="C2407" t="n">
        <v>5.5</v>
      </c>
    </row>
    <row r="2408">
      <c r="A2408" s="22" t="n">
        <v>44123</v>
      </c>
      <c r="C2408" t="n">
        <v>5.5</v>
      </c>
    </row>
    <row r="2409">
      <c r="A2409" s="22" t="n">
        <v>44124</v>
      </c>
      <c r="C2409" t="n">
        <v>5.5</v>
      </c>
    </row>
    <row r="2410">
      <c r="A2410" s="22" t="n">
        <v>44125</v>
      </c>
      <c r="C2410" t="n">
        <v>5.5</v>
      </c>
    </row>
    <row r="2411">
      <c r="A2411" s="22" t="n">
        <v>44126</v>
      </c>
      <c r="C2411" t="n">
        <v>5.5</v>
      </c>
    </row>
    <row r="2412">
      <c r="A2412" s="22" t="n">
        <v>44127</v>
      </c>
      <c r="C2412" t="n">
        <v>5.5</v>
      </c>
    </row>
    <row r="2413">
      <c r="A2413" s="22" t="n">
        <v>44128</v>
      </c>
      <c r="C2413" t="n">
        <v>5.5</v>
      </c>
    </row>
    <row r="2414">
      <c r="A2414" s="22" t="n">
        <v>44129</v>
      </c>
      <c r="C2414" t="n">
        <v>5.5</v>
      </c>
    </row>
    <row r="2415">
      <c r="A2415" s="22" t="n">
        <v>44130</v>
      </c>
      <c r="C2415" t="n">
        <v>5.5</v>
      </c>
    </row>
    <row r="2416">
      <c r="A2416" s="22" t="n">
        <v>44131</v>
      </c>
      <c r="C2416" t="n">
        <v>5.5</v>
      </c>
    </row>
    <row r="2417">
      <c r="A2417" s="22" t="n">
        <v>44132</v>
      </c>
      <c r="C2417" t="n">
        <v>5.5</v>
      </c>
    </row>
    <row r="2418">
      <c r="A2418" s="22" t="n">
        <v>44133</v>
      </c>
      <c r="C2418" t="n">
        <v>5.5</v>
      </c>
    </row>
    <row r="2419">
      <c r="A2419" s="22" t="n">
        <v>44134</v>
      </c>
      <c r="C2419" t="n">
        <v>5.5</v>
      </c>
    </row>
    <row r="2420">
      <c r="A2420" s="22" t="n">
        <v>44135</v>
      </c>
      <c r="C2420" t="n">
        <v>5.5</v>
      </c>
    </row>
    <row r="2421">
      <c r="A2421" s="22" t="n">
        <v>44136</v>
      </c>
      <c r="C2421" t="n">
        <v>4.95</v>
      </c>
    </row>
    <row r="2422">
      <c r="A2422" s="22" t="n">
        <v>44137</v>
      </c>
      <c r="C2422" t="n">
        <v>5.4</v>
      </c>
    </row>
    <row r="2423">
      <c r="A2423" s="22" t="n">
        <v>44138</v>
      </c>
      <c r="C2423" t="n">
        <v>5.4</v>
      </c>
    </row>
    <row r="2424">
      <c r="A2424" s="22" t="n">
        <v>44139</v>
      </c>
      <c r="C2424" t="n">
        <v>5.4</v>
      </c>
    </row>
    <row r="2425">
      <c r="A2425" s="22" t="n">
        <v>44140</v>
      </c>
      <c r="C2425" t="n">
        <v>5.4</v>
      </c>
    </row>
    <row r="2426">
      <c r="A2426" s="22" t="n">
        <v>44141</v>
      </c>
      <c r="C2426" t="n">
        <v>5.4</v>
      </c>
    </row>
    <row r="2427">
      <c r="A2427" s="22" t="n">
        <v>44142</v>
      </c>
      <c r="C2427" t="n">
        <v>5.4</v>
      </c>
    </row>
    <row r="2428">
      <c r="A2428" s="22" t="n">
        <v>44143</v>
      </c>
      <c r="C2428" t="n">
        <v>6</v>
      </c>
    </row>
    <row r="2429">
      <c r="A2429" s="22" t="n">
        <v>44144</v>
      </c>
      <c r="C2429" t="n">
        <v>6</v>
      </c>
    </row>
    <row r="2430">
      <c r="A2430" s="22" t="n">
        <v>44145</v>
      </c>
      <c r="C2430" t="n">
        <v>5.9</v>
      </c>
    </row>
    <row r="2431">
      <c r="A2431" s="22" t="n">
        <v>44146</v>
      </c>
      <c r="C2431" t="n">
        <v>5.9</v>
      </c>
    </row>
    <row r="2432">
      <c r="A2432" s="22" t="n">
        <v>44147</v>
      </c>
      <c r="C2432" t="n">
        <v>5.9</v>
      </c>
    </row>
    <row r="2433">
      <c r="A2433" s="22" t="n">
        <v>44148</v>
      </c>
      <c r="C2433" t="n">
        <v>5.9</v>
      </c>
    </row>
    <row r="2434">
      <c r="A2434" s="22" t="n">
        <v>44149</v>
      </c>
      <c r="C2434" t="n">
        <v>5.9</v>
      </c>
    </row>
    <row r="2435">
      <c r="A2435" s="22" t="n">
        <v>44150</v>
      </c>
      <c r="C2435" t="n">
        <v>5.9</v>
      </c>
    </row>
    <row r="2436">
      <c r="A2436" s="22" t="n">
        <v>44151</v>
      </c>
      <c r="C2436" t="n">
        <v>5.9</v>
      </c>
    </row>
    <row r="2437">
      <c r="A2437" s="22" t="n">
        <v>44152</v>
      </c>
      <c r="C2437" t="n">
        <v>6</v>
      </c>
    </row>
    <row r="2438">
      <c r="A2438" s="22" t="n">
        <v>44153</v>
      </c>
      <c r="C2438" t="n">
        <v>6</v>
      </c>
    </row>
    <row r="2439">
      <c r="A2439" s="22" t="n">
        <v>44154</v>
      </c>
      <c r="C2439" t="n">
        <v>6.15</v>
      </c>
    </row>
    <row r="2440">
      <c r="A2440" s="22" t="n">
        <v>44155</v>
      </c>
      <c r="C2440" t="n">
        <v>6.15</v>
      </c>
    </row>
    <row r="2441">
      <c r="A2441" s="22" t="n">
        <v>44156</v>
      </c>
      <c r="C2441" t="n">
        <v>6.15</v>
      </c>
    </row>
    <row r="2442">
      <c r="A2442" s="22" t="n">
        <v>44157</v>
      </c>
      <c r="C2442" t="n">
        <v>6.15</v>
      </c>
    </row>
    <row r="2443">
      <c r="A2443" s="22" t="n">
        <v>44158</v>
      </c>
      <c r="C2443" t="n">
        <v>6.15</v>
      </c>
    </row>
    <row r="2444">
      <c r="A2444" s="22" t="n">
        <v>44159</v>
      </c>
      <c r="C2444" t="n">
        <v>6.15</v>
      </c>
    </row>
    <row r="2445">
      <c r="A2445" s="22" t="n">
        <v>44160</v>
      </c>
      <c r="C2445" t="n">
        <v>6.15</v>
      </c>
    </row>
    <row r="2446">
      <c r="A2446" s="22" t="n">
        <v>44161</v>
      </c>
      <c r="C2446" t="n">
        <v>6.15</v>
      </c>
    </row>
    <row r="2447">
      <c r="A2447" s="22" t="n">
        <v>44162</v>
      </c>
      <c r="C2447" t="n">
        <v>6.15</v>
      </c>
    </row>
    <row r="2448">
      <c r="A2448" s="22" t="n">
        <v>44163</v>
      </c>
      <c r="C2448" t="n">
        <v>6.15</v>
      </c>
    </row>
    <row r="2449">
      <c r="A2449" s="22" t="n">
        <v>44164</v>
      </c>
      <c r="C2449" t="n">
        <v>6.15</v>
      </c>
    </row>
    <row r="2450">
      <c r="A2450" s="22" t="n">
        <v>44165</v>
      </c>
      <c r="C2450" t="n">
        <v>6.15</v>
      </c>
    </row>
    <row r="2451">
      <c r="A2451" s="22" t="n">
        <v>44166</v>
      </c>
      <c r="C2451" t="n">
        <v>7.3</v>
      </c>
    </row>
    <row r="2452">
      <c r="A2452" s="22" t="n">
        <v>44167</v>
      </c>
      <c r="C2452" t="n">
        <v>7.3</v>
      </c>
    </row>
    <row r="2453">
      <c r="A2453" s="22" t="n">
        <v>44168</v>
      </c>
      <c r="C2453" t="n">
        <v>7.3</v>
      </c>
    </row>
    <row r="2454">
      <c r="A2454" s="22" t="n">
        <v>44169</v>
      </c>
      <c r="C2454" t="n">
        <v>7.1</v>
      </c>
    </row>
    <row r="2455">
      <c r="A2455" s="22" t="n">
        <v>44170</v>
      </c>
      <c r="C2455" t="n">
        <v>7.1</v>
      </c>
    </row>
    <row r="2456">
      <c r="A2456" s="22" t="n">
        <v>44171</v>
      </c>
      <c r="C2456" t="n">
        <v>7.1</v>
      </c>
    </row>
    <row r="2457">
      <c r="A2457" s="22" t="n">
        <v>44172</v>
      </c>
      <c r="C2457" t="n">
        <v>7.1</v>
      </c>
    </row>
    <row r="2458">
      <c r="A2458" s="22" t="n">
        <v>44173</v>
      </c>
      <c r="C2458" t="n">
        <v>7.1</v>
      </c>
    </row>
    <row r="2459">
      <c r="A2459" s="22" t="n">
        <v>44174</v>
      </c>
      <c r="C2459" t="n">
        <v>7.1</v>
      </c>
    </row>
    <row r="2460">
      <c r="A2460" s="22" t="n">
        <v>44175</v>
      </c>
      <c r="C2460" t="n">
        <v>7.1</v>
      </c>
    </row>
    <row r="2461">
      <c r="A2461" s="22" t="n">
        <v>44176</v>
      </c>
      <c r="C2461" t="n">
        <v>6.8</v>
      </c>
    </row>
    <row r="2462">
      <c r="A2462" s="22" t="n">
        <v>44177</v>
      </c>
      <c r="C2462" t="n">
        <v>6.8</v>
      </c>
    </row>
    <row r="2463">
      <c r="A2463" s="22" t="n">
        <v>44178</v>
      </c>
      <c r="C2463" t="n">
        <v>6.8</v>
      </c>
    </row>
    <row r="2464">
      <c r="A2464" s="22" t="n">
        <v>44179</v>
      </c>
      <c r="C2464" t="n">
        <v>6.8</v>
      </c>
    </row>
    <row r="2465">
      <c r="A2465" s="22" t="n">
        <v>44180</v>
      </c>
      <c r="C2465" t="n">
        <v>6.8</v>
      </c>
    </row>
    <row r="2466">
      <c r="A2466" s="22" t="n">
        <v>44181</v>
      </c>
      <c r="C2466" t="n">
        <v>7.1</v>
      </c>
    </row>
    <row r="2467">
      <c r="A2467" s="22" t="n">
        <v>44182</v>
      </c>
      <c r="C2467" t="n">
        <v>7.1</v>
      </c>
    </row>
    <row r="2468">
      <c r="A2468" s="22" t="n">
        <v>44183</v>
      </c>
      <c r="C2468" t="n">
        <v>7.1</v>
      </c>
    </row>
    <row r="2469">
      <c r="A2469" s="22" t="n">
        <v>44184</v>
      </c>
      <c r="C2469" t="n">
        <v>7.1</v>
      </c>
    </row>
    <row r="2470">
      <c r="A2470" s="22" t="n">
        <v>44185</v>
      </c>
      <c r="C2470" t="n">
        <v>7.1</v>
      </c>
    </row>
    <row r="2471">
      <c r="A2471" s="22" t="n">
        <v>44186</v>
      </c>
      <c r="C2471" t="n">
        <v>7.1</v>
      </c>
    </row>
    <row r="2472">
      <c r="A2472" s="22" t="n">
        <v>44187</v>
      </c>
      <c r="C2472" t="n">
        <v>7.1</v>
      </c>
    </row>
    <row r="2473">
      <c r="A2473" s="22" t="n">
        <v>44188</v>
      </c>
      <c r="C2473" t="n">
        <v>7.1</v>
      </c>
    </row>
    <row r="2474">
      <c r="A2474" s="22" t="n">
        <v>44189</v>
      </c>
      <c r="C2474" t="n">
        <v>7.1</v>
      </c>
    </row>
    <row r="2475">
      <c r="A2475" s="22" t="n">
        <v>44190</v>
      </c>
      <c r="C2475" t="n">
        <v>7.1</v>
      </c>
    </row>
    <row r="2476">
      <c r="A2476" s="22" t="n">
        <v>44191</v>
      </c>
      <c r="C2476" t="n">
        <v>7</v>
      </c>
    </row>
    <row r="2477">
      <c r="A2477" s="22" t="n">
        <v>44192</v>
      </c>
      <c r="C2477" t="n">
        <v>7</v>
      </c>
    </row>
    <row r="2478">
      <c r="A2478" s="22" t="n">
        <v>44193</v>
      </c>
      <c r="C2478" t="n">
        <v>7</v>
      </c>
    </row>
    <row r="2479">
      <c r="A2479" s="22" t="n">
        <v>44194</v>
      </c>
      <c r="C2479" t="n">
        <v>7</v>
      </c>
    </row>
    <row r="2480">
      <c r="A2480" s="22" t="n">
        <v>44195</v>
      </c>
      <c r="C2480" t="n">
        <v>7</v>
      </c>
    </row>
    <row r="2481">
      <c r="A2481" s="22" t="n">
        <v>44196</v>
      </c>
      <c r="C2481" t="n">
        <v>7</v>
      </c>
    </row>
    <row r="2482">
      <c r="A2482" s="22" t="n">
        <v>44197</v>
      </c>
      <c r="C2482" t="n">
        <v>7</v>
      </c>
    </row>
    <row r="2483">
      <c r="A2483" s="22" t="n">
        <v>44198</v>
      </c>
      <c r="C2483" t="n">
        <v>7</v>
      </c>
    </row>
    <row r="2484">
      <c r="A2484" s="22" t="n">
        <v>44199</v>
      </c>
      <c r="C2484" t="n">
        <v>7</v>
      </c>
    </row>
    <row r="2485">
      <c r="A2485" s="22" t="n">
        <v>44200</v>
      </c>
      <c r="C2485" t="n">
        <v>5.7</v>
      </c>
    </row>
    <row r="2486">
      <c r="A2486" s="22" t="n">
        <v>44201</v>
      </c>
      <c r="C2486" t="n">
        <v>5.7</v>
      </c>
    </row>
    <row r="2487">
      <c r="A2487" s="22" t="n">
        <v>44202</v>
      </c>
      <c r="C2487" t="n">
        <v>5.7</v>
      </c>
    </row>
    <row r="2488">
      <c r="A2488" s="22" t="n">
        <v>44203</v>
      </c>
      <c r="C2488" t="n">
        <v>5.7</v>
      </c>
    </row>
    <row r="2489">
      <c r="A2489" s="22" t="n">
        <v>44204</v>
      </c>
      <c r="C2489" t="n">
        <v>5.7</v>
      </c>
    </row>
    <row r="2490">
      <c r="A2490" s="22" t="n">
        <v>44205</v>
      </c>
      <c r="C2490" t="n">
        <v>5.7</v>
      </c>
    </row>
    <row r="2491">
      <c r="A2491" s="22" t="n">
        <v>44206</v>
      </c>
      <c r="C2491" t="n">
        <v>5.7</v>
      </c>
    </row>
    <row r="2492">
      <c r="A2492" s="22" t="n">
        <v>44207</v>
      </c>
      <c r="C2492" t="n">
        <v>5.7</v>
      </c>
    </row>
    <row r="2493">
      <c r="A2493" s="22" t="n">
        <v>44208</v>
      </c>
      <c r="C2493" t="n">
        <v>5.7</v>
      </c>
    </row>
    <row r="2494">
      <c r="A2494" s="22" t="n">
        <v>44209</v>
      </c>
      <c r="C2494" t="n">
        <v>5.7</v>
      </c>
    </row>
    <row r="2495">
      <c r="A2495" s="22" t="n">
        <v>44210</v>
      </c>
      <c r="C2495" t="n">
        <v>5.7</v>
      </c>
    </row>
    <row r="2496">
      <c r="A2496" s="22" t="n">
        <v>44211</v>
      </c>
      <c r="C2496" t="n">
        <v>6.1</v>
      </c>
    </row>
    <row r="2497">
      <c r="A2497" s="22" t="n">
        <v>44212</v>
      </c>
      <c r="C2497" t="n">
        <v>6.1</v>
      </c>
    </row>
    <row r="2498">
      <c r="A2498" s="22" t="n">
        <v>44213</v>
      </c>
      <c r="C2498" t="n">
        <v>6.1</v>
      </c>
    </row>
    <row r="2499">
      <c r="A2499" s="22" t="n">
        <v>44214</v>
      </c>
      <c r="C2499" t="n">
        <v>6.1</v>
      </c>
    </row>
    <row r="2500">
      <c r="A2500" s="22" t="n">
        <v>44215</v>
      </c>
      <c r="C2500" t="n">
        <v>7.5</v>
      </c>
    </row>
    <row r="2501">
      <c r="A2501" s="22" t="n">
        <v>44216</v>
      </c>
      <c r="C2501" t="n">
        <v>7.5</v>
      </c>
    </row>
    <row r="2502">
      <c r="A2502" s="22" t="n">
        <v>44217</v>
      </c>
      <c r="C2502" t="n">
        <v>7.5</v>
      </c>
    </row>
    <row r="2503">
      <c r="A2503" s="22" t="n">
        <v>44218</v>
      </c>
      <c r="C2503" t="n">
        <v>7.5</v>
      </c>
    </row>
    <row r="2504">
      <c r="A2504" s="22" t="n">
        <v>44219</v>
      </c>
      <c r="C2504" t="n">
        <v>7.5</v>
      </c>
    </row>
    <row r="2505">
      <c r="A2505" s="22" t="n">
        <v>44220</v>
      </c>
      <c r="C2505" t="n">
        <v>7.5</v>
      </c>
    </row>
    <row r="2506">
      <c r="A2506" s="22" t="n">
        <v>44221</v>
      </c>
      <c r="C2506" t="n">
        <v>7.05</v>
      </c>
    </row>
    <row r="2507">
      <c r="A2507" s="22" t="n">
        <v>44222</v>
      </c>
      <c r="C2507" t="n">
        <v>7.05</v>
      </c>
    </row>
    <row r="2508">
      <c r="A2508" s="22" t="n">
        <v>44223</v>
      </c>
      <c r="C2508" t="n">
        <v>7</v>
      </c>
    </row>
    <row r="2509">
      <c r="A2509" s="22" t="n">
        <v>44224</v>
      </c>
      <c r="C2509" t="n">
        <v>7</v>
      </c>
    </row>
    <row r="2510">
      <c r="A2510" s="22" t="n">
        <v>44225</v>
      </c>
      <c r="C2510" t="n">
        <v>7</v>
      </c>
    </row>
    <row r="2511">
      <c r="A2511" s="22" t="n">
        <v>44226</v>
      </c>
      <c r="C2511" t="n">
        <v>7</v>
      </c>
    </row>
    <row r="2512">
      <c r="A2512" s="22" t="n">
        <v>44227</v>
      </c>
      <c r="C2512" t="n">
        <v>7</v>
      </c>
    </row>
    <row r="2513">
      <c r="A2513" s="22" t="n">
        <v>44228</v>
      </c>
      <c r="C2513" t="n">
        <v>7</v>
      </c>
    </row>
    <row r="2514">
      <c r="A2514" s="22" t="n">
        <v>44229</v>
      </c>
      <c r="C2514" t="n">
        <v>6.38</v>
      </c>
    </row>
    <row r="2515">
      <c r="A2515" s="22" t="n">
        <v>44230</v>
      </c>
      <c r="C2515" t="n">
        <v>6.38</v>
      </c>
    </row>
    <row r="2516">
      <c r="A2516" s="22" t="n">
        <v>44231</v>
      </c>
      <c r="C2516" t="n">
        <v>6.38</v>
      </c>
    </row>
    <row r="2517">
      <c r="A2517" s="22" t="n">
        <v>44232</v>
      </c>
      <c r="C2517" t="n">
        <v>6.38</v>
      </c>
    </row>
    <row r="2518">
      <c r="A2518" s="22" t="n">
        <v>44233</v>
      </c>
      <c r="C2518" t="n">
        <v>6.38</v>
      </c>
    </row>
    <row r="2519">
      <c r="A2519" s="22" t="n">
        <v>44234</v>
      </c>
      <c r="C2519" t="n">
        <v>6.38</v>
      </c>
    </row>
    <row r="2520">
      <c r="A2520" s="22" t="n">
        <v>44235</v>
      </c>
      <c r="C2520" t="n">
        <v>6.38</v>
      </c>
    </row>
    <row r="2521">
      <c r="A2521" s="22" t="n">
        <v>44236</v>
      </c>
      <c r="C2521" t="n">
        <v>6.38</v>
      </c>
    </row>
    <row r="2522">
      <c r="A2522" s="22" t="n">
        <v>44237</v>
      </c>
      <c r="C2522" t="n">
        <v>6.5</v>
      </c>
    </row>
    <row r="2523">
      <c r="A2523" s="22" t="n">
        <v>44238</v>
      </c>
      <c r="C2523" t="n">
        <v>6.5</v>
      </c>
    </row>
    <row r="2524">
      <c r="A2524" s="22" t="n">
        <v>44239</v>
      </c>
      <c r="C2524" t="n">
        <v>6.5</v>
      </c>
    </row>
    <row r="2525">
      <c r="A2525" s="22" t="n">
        <v>44240</v>
      </c>
      <c r="C2525" t="n">
        <v>6.5</v>
      </c>
    </row>
    <row r="2526">
      <c r="A2526" s="22" t="n">
        <v>44241</v>
      </c>
      <c r="C2526" t="n">
        <v>5.85</v>
      </c>
    </row>
    <row r="2527">
      <c r="A2527" s="22" t="n">
        <v>44242</v>
      </c>
      <c r="C2527" t="n">
        <v>6.1</v>
      </c>
    </row>
    <row r="2528">
      <c r="A2528" s="22" t="n">
        <v>44243</v>
      </c>
      <c r="C2528" t="n">
        <v>6.1</v>
      </c>
    </row>
    <row r="2529">
      <c r="A2529" s="22" t="n">
        <v>44244</v>
      </c>
      <c r="C2529" t="n">
        <v>6.1</v>
      </c>
    </row>
    <row r="2530">
      <c r="A2530" s="22" t="n">
        <v>44245</v>
      </c>
      <c r="C2530" t="n">
        <v>6.1</v>
      </c>
    </row>
    <row r="2531">
      <c r="A2531" s="22" t="n">
        <v>44246</v>
      </c>
      <c r="C2531" t="n">
        <v>6.1</v>
      </c>
    </row>
    <row r="2532">
      <c r="A2532" s="22" t="n">
        <v>44247</v>
      </c>
      <c r="C2532" t="n">
        <v>6.1</v>
      </c>
    </row>
    <row r="2533">
      <c r="A2533" s="22" t="n">
        <v>44248</v>
      </c>
      <c r="C2533" t="n">
        <v>6.1</v>
      </c>
    </row>
    <row r="2534">
      <c r="A2534" s="22" t="n">
        <v>44249</v>
      </c>
      <c r="C2534" t="n">
        <v>6.1</v>
      </c>
    </row>
    <row r="2535">
      <c r="A2535" s="22" t="n">
        <v>44250</v>
      </c>
      <c r="C2535" t="n">
        <v>6.1</v>
      </c>
    </row>
    <row r="2536">
      <c r="A2536" s="22" t="n">
        <v>44251</v>
      </c>
      <c r="C2536" t="n">
        <v>6.1</v>
      </c>
    </row>
    <row r="2537">
      <c r="A2537" s="22" t="n">
        <v>44252</v>
      </c>
      <c r="C2537" t="n">
        <v>5.8</v>
      </c>
    </row>
    <row r="2538">
      <c r="A2538" s="22" t="n">
        <v>44253</v>
      </c>
      <c r="C2538" t="n">
        <v>5.8</v>
      </c>
    </row>
    <row r="2539">
      <c r="A2539" s="22" t="n">
        <v>44254</v>
      </c>
      <c r="C2539" t="n">
        <v>5.8</v>
      </c>
    </row>
    <row r="2540">
      <c r="A2540" s="22" t="n">
        <v>44255</v>
      </c>
      <c r="C2540" t="n">
        <v>5.8</v>
      </c>
    </row>
    <row r="2541">
      <c r="A2541" s="22" t="n">
        <v>44256</v>
      </c>
      <c r="C2541" t="n">
        <v>5.8</v>
      </c>
    </row>
    <row r="2542">
      <c r="A2542" s="22" t="n">
        <v>44257</v>
      </c>
      <c r="C2542" t="n">
        <v>5.8</v>
      </c>
    </row>
    <row r="2543">
      <c r="A2543" s="22" t="n">
        <v>44258</v>
      </c>
      <c r="C2543" t="n">
        <v>5.8</v>
      </c>
    </row>
    <row r="2544">
      <c r="A2544" s="22" t="n">
        <v>44259</v>
      </c>
      <c r="C2544" t="n">
        <v>5.8</v>
      </c>
    </row>
    <row r="2545">
      <c r="A2545" s="22" t="n">
        <v>44260</v>
      </c>
      <c r="C2545" t="n">
        <v>5.8</v>
      </c>
    </row>
    <row r="2546">
      <c r="A2546" s="22" t="n">
        <v>44261</v>
      </c>
      <c r="C2546" t="n">
        <v>5.8</v>
      </c>
    </row>
    <row r="2547">
      <c r="A2547" s="22" t="n">
        <v>44262</v>
      </c>
      <c r="C2547" t="n">
        <v>5.8</v>
      </c>
    </row>
    <row r="2548">
      <c r="A2548" s="22" t="n">
        <v>44263</v>
      </c>
      <c r="C2548" t="n">
        <v>5.8</v>
      </c>
    </row>
    <row r="2549">
      <c r="A2549" s="22" t="n">
        <v>44264</v>
      </c>
      <c r="C2549" t="n">
        <v>6</v>
      </c>
    </row>
    <row r="2550">
      <c r="A2550" s="22" t="n">
        <v>44265</v>
      </c>
      <c r="C2550" t="n">
        <v>6</v>
      </c>
    </row>
    <row r="2551">
      <c r="A2551" s="22" t="n">
        <v>44266</v>
      </c>
      <c r="C2551" t="n">
        <v>6</v>
      </c>
    </row>
    <row r="2552">
      <c r="A2552" s="22" t="n">
        <v>44267</v>
      </c>
      <c r="C2552" t="n">
        <v>6</v>
      </c>
    </row>
    <row r="2553">
      <c r="A2553" s="22" t="n">
        <v>44268</v>
      </c>
      <c r="C2553" t="n">
        <v>6.25</v>
      </c>
    </row>
    <row r="2554">
      <c r="A2554" s="22" t="n">
        <v>44269</v>
      </c>
      <c r="C2554" t="n">
        <v>6.25</v>
      </c>
    </row>
    <row r="2555">
      <c r="A2555" s="22" t="n">
        <v>44270</v>
      </c>
      <c r="C2555" t="n">
        <v>6.1</v>
      </c>
    </row>
    <row r="2556">
      <c r="A2556" s="22" t="n">
        <v>44271</v>
      </c>
      <c r="C2556" t="n">
        <v>6.1</v>
      </c>
    </row>
    <row r="2557">
      <c r="A2557" s="22" t="n">
        <v>44272</v>
      </c>
      <c r="C2557" t="n">
        <v>6.1</v>
      </c>
    </row>
    <row r="2558">
      <c r="A2558" s="22" t="n">
        <v>44273</v>
      </c>
      <c r="C2558" t="n">
        <v>6.1</v>
      </c>
    </row>
    <row r="2559">
      <c r="A2559" s="22" t="n">
        <v>44274</v>
      </c>
      <c r="C2559" t="n">
        <v>6.1</v>
      </c>
    </row>
    <row r="2560">
      <c r="A2560" s="22" t="n">
        <v>44275</v>
      </c>
      <c r="C2560" t="n">
        <v>6.1</v>
      </c>
    </row>
    <row r="2561">
      <c r="A2561" s="22" t="n">
        <v>44276</v>
      </c>
      <c r="C2561" t="n">
        <v>6.1</v>
      </c>
    </row>
    <row r="2562">
      <c r="A2562" s="22" t="n">
        <v>44277</v>
      </c>
      <c r="C2562" t="n">
        <v>6.1</v>
      </c>
    </row>
    <row r="2563">
      <c r="A2563" s="22" t="n">
        <v>44278</v>
      </c>
      <c r="C2563" t="n">
        <v>6</v>
      </c>
    </row>
    <row r="2564">
      <c r="A2564" s="22" t="n">
        <v>44279</v>
      </c>
      <c r="C2564" t="n">
        <v>6</v>
      </c>
    </row>
    <row r="2565">
      <c r="A2565" s="22" t="n">
        <v>44280</v>
      </c>
      <c r="C2565" t="n">
        <v>6</v>
      </c>
    </row>
    <row r="2566">
      <c r="A2566" s="22" t="n">
        <v>44281</v>
      </c>
      <c r="C2566" t="n">
        <v>6</v>
      </c>
    </row>
    <row r="2567">
      <c r="A2567" s="22" t="n">
        <v>44282</v>
      </c>
      <c r="C2567" t="n">
        <v>6.35</v>
      </c>
    </row>
    <row r="2568">
      <c r="A2568" s="22" t="n">
        <v>44283</v>
      </c>
      <c r="C2568" t="n">
        <v>6.45</v>
      </c>
    </row>
    <row r="2569">
      <c r="A2569" s="22" t="n">
        <v>44284</v>
      </c>
      <c r="C2569" t="n">
        <v>6.45</v>
      </c>
    </row>
    <row r="2570">
      <c r="A2570" s="22" t="n">
        <v>44285</v>
      </c>
      <c r="C2570" t="n">
        <v>6.45</v>
      </c>
    </row>
    <row r="2571">
      <c r="A2571" s="22" t="n">
        <v>44286</v>
      </c>
      <c r="C2571" t="n">
        <v>6.45</v>
      </c>
    </row>
    <row r="2572">
      <c r="A2572" s="22" t="n">
        <v>44287</v>
      </c>
      <c r="C2572" t="n">
        <v>6.45</v>
      </c>
      <c r="D2572" t="inlineStr">
        <is>
          <t>Apr/21</t>
        </is>
      </c>
    </row>
    <row r="2573">
      <c r="A2573" s="22" t="n">
        <v>44288</v>
      </c>
      <c r="C2573" t="n">
        <v>6.45</v>
      </c>
    </row>
    <row r="2574">
      <c r="A2574" s="22" t="n">
        <v>44289</v>
      </c>
      <c r="C2574" t="n">
        <v>6.45</v>
      </c>
    </row>
    <row r="2575">
      <c r="A2575" s="22" t="n">
        <v>44290</v>
      </c>
      <c r="C2575" t="n">
        <v>6.45</v>
      </c>
    </row>
    <row r="2576">
      <c r="A2576" s="22" t="n">
        <v>44291</v>
      </c>
      <c r="C2576" t="n">
        <v>6.45</v>
      </c>
    </row>
    <row r="2577">
      <c r="A2577" s="22" t="n">
        <v>44292</v>
      </c>
      <c r="C2577" t="n">
        <v>6.45</v>
      </c>
    </row>
    <row r="2578">
      <c r="A2578" s="22" t="n">
        <v>44293</v>
      </c>
      <c r="C2578" t="n">
        <v>6.45</v>
      </c>
    </row>
    <row r="2579">
      <c r="A2579" s="22" t="n">
        <v>44294</v>
      </c>
      <c r="C2579" t="n">
        <v>6.45</v>
      </c>
    </row>
    <row r="2580">
      <c r="A2580" s="22" t="n">
        <v>44295</v>
      </c>
      <c r="C2580" t="n">
        <v>6.45</v>
      </c>
    </row>
    <row r="2581">
      <c r="A2581" s="22" t="n">
        <v>44296</v>
      </c>
      <c r="C2581" t="n">
        <v>6.45</v>
      </c>
    </row>
    <row r="2582">
      <c r="A2582" s="22" t="n">
        <v>44297</v>
      </c>
      <c r="C2582" t="n">
        <v>6.45</v>
      </c>
    </row>
    <row r="2583">
      <c r="A2583" s="22" t="n">
        <v>44298</v>
      </c>
      <c r="C2583" t="n">
        <v>6.45</v>
      </c>
    </row>
    <row r="2584">
      <c r="A2584" s="22" t="n">
        <v>44299</v>
      </c>
      <c r="C2584" t="n">
        <v>6.45</v>
      </c>
    </row>
    <row r="2585">
      <c r="A2585" s="22" t="n">
        <v>44300</v>
      </c>
      <c r="C2585" t="n">
        <v>6.7</v>
      </c>
    </row>
    <row r="2586">
      <c r="A2586" s="22" t="n">
        <v>44301</v>
      </c>
      <c r="C2586" t="n">
        <v>6.7</v>
      </c>
    </row>
    <row r="2587">
      <c r="A2587" s="22" t="n">
        <v>44302</v>
      </c>
      <c r="C2587" t="n">
        <v>6.7</v>
      </c>
    </row>
    <row r="2588">
      <c r="A2588" s="22" t="n">
        <v>44303</v>
      </c>
      <c r="C2588" t="n">
        <v>6.7</v>
      </c>
    </row>
    <row r="2589">
      <c r="A2589" s="22" t="n">
        <v>44304</v>
      </c>
      <c r="C2589" t="n">
        <v>6.7</v>
      </c>
    </row>
    <row r="2590">
      <c r="A2590" s="22" t="n">
        <v>44305</v>
      </c>
      <c r="C2590" t="n">
        <v>6.85</v>
      </c>
    </row>
    <row r="2591">
      <c r="A2591" s="22" t="n">
        <v>44306</v>
      </c>
      <c r="C2591" t="n">
        <v>6.85</v>
      </c>
    </row>
    <row r="2592">
      <c r="A2592" s="22" t="n">
        <v>44307</v>
      </c>
      <c r="C2592" t="n">
        <v>6.85</v>
      </c>
    </row>
    <row r="2593">
      <c r="A2593" s="22" t="n">
        <v>44308</v>
      </c>
      <c r="C2593" t="n">
        <v>7.97</v>
      </c>
    </row>
    <row r="2594">
      <c r="A2594" s="22" t="n">
        <v>44309</v>
      </c>
      <c r="C2594" t="n">
        <v>7.97</v>
      </c>
    </row>
    <row r="2595">
      <c r="A2595" s="22" t="n">
        <v>44310</v>
      </c>
      <c r="C2595" t="n">
        <v>7.97</v>
      </c>
    </row>
    <row r="2596">
      <c r="A2596" s="22" t="n">
        <v>44311</v>
      </c>
      <c r="C2596" t="n">
        <v>7.97</v>
      </c>
    </row>
    <row r="2597">
      <c r="A2597" s="22" t="n">
        <v>44312</v>
      </c>
      <c r="C2597" t="n">
        <v>7.97</v>
      </c>
    </row>
    <row r="2598">
      <c r="A2598" s="22" t="n">
        <v>44313</v>
      </c>
      <c r="C2598" t="n">
        <v>7.8</v>
      </c>
    </row>
    <row r="2599">
      <c r="A2599" s="22" t="n">
        <v>44314</v>
      </c>
      <c r="C2599" t="n">
        <v>7.8</v>
      </c>
    </row>
    <row r="2600">
      <c r="A2600" s="22" t="n">
        <v>44315</v>
      </c>
      <c r="C2600" t="n">
        <v>7.8</v>
      </c>
    </row>
    <row r="2601">
      <c r="A2601" s="22" t="n">
        <v>44316</v>
      </c>
      <c r="C2601" t="n">
        <v>7.8</v>
      </c>
    </row>
    <row r="2602">
      <c r="A2602" s="22" t="n">
        <v>44317</v>
      </c>
      <c r="C2602" t="n">
        <v>7.8</v>
      </c>
    </row>
    <row r="2603">
      <c r="A2603" s="22" t="n">
        <v>44318</v>
      </c>
      <c r="C2603" t="n">
        <v>7.8</v>
      </c>
    </row>
    <row r="2604">
      <c r="A2604" s="22" t="n">
        <v>44319</v>
      </c>
      <c r="C2604" t="n">
        <v>7.8</v>
      </c>
    </row>
    <row r="2605">
      <c r="A2605" s="22" t="n">
        <v>44320</v>
      </c>
      <c r="C2605" t="n">
        <v>7.25</v>
      </c>
    </row>
    <row r="2606">
      <c r="A2606" s="22" t="n">
        <v>44321</v>
      </c>
      <c r="C2606" t="n">
        <v>7.25</v>
      </c>
    </row>
    <row r="2607">
      <c r="A2607" s="22" t="n">
        <v>44322</v>
      </c>
      <c r="C2607" t="n">
        <v>6.03</v>
      </c>
    </row>
    <row r="2608">
      <c r="A2608" s="22" t="n">
        <v>44323</v>
      </c>
      <c r="C2608" t="n">
        <v>6.03</v>
      </c>
    </row>
    <row r="2609">
      <c r="A2609" s="22" t="n">
        <v>44324</v>
      </c>
      <c r="C2609" t="n">
        <v>6.03</v>
      </c>
    </row>
    <row r="2610">
      <c r="A2610" s="22" t="n">
        <v>44325</v>
      </c>
      <c r="C2610" t="n">
        <v>5.8</v>
      </c>
    </row>
    <row r="2611">
      <c r="A2611" s="22" t="n">
        <v>44326</v>
      </c>
      <c r="C2611" t="n">
        <v>5.8</v>
      </c>
    </row>
    <row r="2612">
      <c r="A2612" s="22" t="n">
        <v>44327</v>
      </c>
      <c r="C2612" t="n">
        <v>5.8</v>
      </c>
    </row>
    <row r="2613">
      <c r="A2613" s="22" t="n">
        <v>44328</v>
      </c>
      <c r="C2613" t="n">
        <v>5.8</v>
      </c>
    </row>
    <row r="2614">
      <c r="A2614" s="22" t="n">
        <v>44329</v>
      </c>
      <c r="C2614" t="n">
        <v>7.5</v>
      </c>
    </row>
    <row r="2615">
      <c r="A2615" s="22" t="n">
        <v>44330</v>
      </c>
      <c r="C2615" t="n">
        <v>7.5</v>
      </c>
    </row>
    <row r="2616">
      <c r="A2616" s="22" t="n">
        <v>44331</v>
      </c>
      <c r="C2616" t="n">
        <v>7.5</v>
      </c>
    </row>
    <row r="2617">
      <c r="A2617" s="22" t="n">
        <v>44332</v>
      </c>
      <c r="C2617" t="n">
        <v>7.5</v>
      </c>
    </row>
    <row r="2618">
      <c r="A2618" s="22" t="n">
        <v>44333</v>
      </c>
      <c r="C2618" t="n">
        <v>7.5</v>
      </c>
    </row>
    <row r="2619">
      <c r="A2619" s="22" t="n">
        <v>44334</v>
      </c>
      <c r="C2619" t="n">
        <v>7.5</v>
      </c>
    </row>
    <row r="2620">
      <c r="A2620" s="22" t="n">
        <v>44335</v>
      </c>
      <c r="C2620" t="n">
        <v>7.5</v>
      </c>
    </row>
    <row r="2621">
      <c r="A2621" s="22" t="n">
        <v>44336</v>
      </c>
      <c r="C2621" t="n">
        <v>7.5</v>
      </c>
    </row>
    <row r="2622">
      <c r="A2622" s="22" t="n">
        <v>44337</v>
      </c>
      <c r="C2622" t="n">
        <v>7.5</v>
      </c>
    </row>
    <row r="2623">
      <c r="A2623" s="22" t="n">
        <v>44338</v>
      </c>
      <c r="C2623" t="n">
        <v>7.5</v>
      </c>
    </row>
    <row r="2624">
      <c r="A2624" s="22" t="n">
        <v>44339</v>
      </c>
      <c r="C2624" t="n">
        <v>7.5</v>
      </c>
    </row>
    <row r="2625">
      <c r="A2625" s="22" t="n">
        <v>44340</v>
      </c>
      <c r="C2625" t="n">
        <v>7.5</v>
      </c>
    </row>
    <row r="2626">
      <c r="A2626" s="22" t="n">
        <v>44341</v>
      </c>
      <c r="C2626" t="n">
        <v>7.5</v>
      </c>
    </row>
    <row r="2627">
      <c r="A2627" s="22" t="n">
        <v>44342</v>
      </c>
      <c r="C2627" t="n">
        <v>7.5</v>
      </c>
    </row>
    <row r="2628">
      <c r="A2628" s="22" t="n">
        <v>44343</v>
      </c>
      <c r="C2628" t="n">
        <v>7.8</v>
      </c>
    </row>
    <row r="2629">
      <c r="A2629" s="22" t="n">
        <v>44344</v>
      </c>
      <c r="C2629" t="n">
        <v>8.75</v>
      </c>
    </row>
    <row r="2630">
      <c r="A2630" s="22" t="n">
        <v>44345</v>
      </c>
      <c r="C2630" t="n">
        <v>8.75</v>
      </c>
    </row>
    <row r="2631">
      <c r="A2631" s="22" t="n">
        <v>44346</v>
      </c>
      <c r="C2631" t="n">
        <v>8.75</v>
      </c>
    </row>
    <row r="2632">
      <c r="A2632" s="22" t="n">
        <v>44347</v>
      </c>
      <c r="C2632" t="n">
        <v>8.75</v>
      </c>
    </row>
    <row r="2633">
      <c r="A2633" s="22" t="n">
        <v>44348</v>
      </c>
      <c r="C2633" t="n">
        <v>8.75</v>
      </c>
    </row>
    <row r="2634">
      <c r="A2634" s="22" t="n">
        <v>44349</v>
      </c>
      <c r="C2634" t="n">
        <v>8.75</v>
      </c>
    </row>
    <row r="2635">
      <c r="A2635" s="22" t="n">
        <v>44350</v>
      </c>
      <c r="C2635" t="n">
        <v>9</v>
      </c>
    </row>
    <row r="2636">
      <c r="A2636" s="22" t="n">
        <v>44351</v>
      </c>
      <c r="C2636" t="n">
        <v>9</v>
      </c>
    </row>
    <row r="2637">
      <c r="A2637" s="22" t="n">
        <v>44352</v>
      </c>
      <c r="C2637" t="n">
        <v>9</v>
      </c>
    </row>
    <row r="2638">
      <c r="A2638" s="22" t="n">
        <v>44353</v>
      </c>
      <c r="C2638" t="n">
        <v>9</v>
      </c>
    </row>
    <row r="2639">
      <c r="A2639" s="22" t="n">
        <v>44354</v>
      </c>
      <c r="C2639" t="n">
        <v>9</v>
      </c>
    </row>
    <row r="2640">
      <c r="A2640" s="22" t="n">
        <v>44355</v>
      </c>
      <c r="C2640" t="n">
        <v>10</v>
      </c>
    </row>
    <row r="2641">
      <c r="A2641" s="22" t="n">
        <v>44356</v>
      </c>
      <c r="C2641" t="n">
        <v>10.5</v>
      </c>
    </row>
    <row r="2642">
      <c r="A2642" s="22" t="n">
        <v>44357</v>
      </c>
      <c r="C2642" t="n">
        <v>10.5</v>
      </c>
    </row>
    <row r="2643">
      <c r="A2643" s="22" t="n">
        <v>44358</v>
      </c>
      <c r="C2643" t="n">
        <v>10.5</v>
      </c>
    </row>
    <row r="2644">
      <c r="A2644" s="22" t="n">
        <v>44359</v>
      </c>
      <c r="C2644" t="n">
        <v>10.5</v>
      </c>
    </row>
    <row r="2645">
      <c r="A2645" s="22" t="n">
        <v>44360</v>
      </c>
      <c r="C2645" t="n">
        <v>10.5</v>
      </c>
    </row>
    <row r="2646">
      <c r="A2646" s="22" t="n">
        <v>44361</v>
      </c>
      <c r="C2646" t="n">
        <v>10.5</v>
      </c>
    </row>
    <row r="2647">
      <c r="A2647" s="22" t="n">
        <v>44362</v>
      </c>
      <c r="C2647" t="n">
        <v>10.5</v>
      </c>
    </row>
    <row r="2648">
      <c r="A2648" s="22" t="n">
        <v>44363</v>
      </c>
      <c r="C2648" t="n">
        <v>10.5</v>
      </c>
    </row>
    <row r="2649">
      <c r="A2649" s="22" t="n">
        <v>44364</v>
      </c>
      <c r="C2649" t="n">
        <v>10.5</v>
      </c>
    </row>
    <row r="2650">
      <c r="A2650" s="22" t="n">
        <v>44365</v>
      </c>
      <c r="C2650" t="n">
        <v>10.5</v>
      </c>
    </row>
    <row r="2651">
      <c r="A2651" s="22" t="n">
        <v>44366</v>
      </c>
      <c r="C2651" t="n">
        <v>10.5</v>
      </c>
    </row>
    <row r="2652">
      <c r="A2652" s="22" t="n">
        <v>44367</v>
      </c>
      <c r="C2652" t="n">
        <v>11.5</v>
      </c>
    </row>
    <row r="2653">
      <c r="A2653" s="22" t="n">
        <v>44368</v>
      </c>
      <c r="C2653" t="n">
        <v>11.5</v>
      </c>
    </row>
    <row r="2654">
      <c r="A2654" s="22" t="n">
        <v>44369</v>
      </c>
      <c r="C2654" t="n">
        <v>11.5</v>
      </c>
    </row>
    <row r="2655">
      <c r="A2655" s="22" t="n">
        <v>44370</v>
      </c>
      <c r="C2655" t="n">
        <v>11.5</v>
      </c>
    </row>
    <row r="2656">
      <c r="A2656" s="22" t="n">
        <v>44371</v>
      </c>
      <c r="C2656" t="n">
        <v>11.5</v>
      </c>
    </row>
    <row r="2657">
      <c r="A2657" s="22" t="n">
        <v>44372</v>
      </c>
      <c r="C2657" t="n">
        <v>11.5</v>
      </c>
    </row>
    <row r="2658">
      <c r="A2658" s="22" t="n">
        <v>44373</v>
      </c>
      <c r="C2658" t="n">
        <v>10.5</v>
      </c>
    </row>
    <row r="2659">
      <c r="A2659" s="22" t="n">
        <v>44374</v>
      </c>
      <c r="C2659" t="n">
        <v>10.25</v>
      </c>
    </row>
    <row r="2660">
      <c r="A2660" s="22" t="n">
        <v>44375</v>
      </c>
      <c r="C2660" t="n">
        <v>10.25</v>
      </c>
    </row>
    <row r="2661">
      <c r="A2661" s="22" t="n">
        <v>44376</v>
      </c>
      <c r="C2661" t="n">
        <v>10.53</v>
      </c>
    </row>
    <row r="2662">
      <c r="A2662" s="22" t="n">
        <v>44377</v>
      </c>
      <c r="C2662" t="n">
        <v>10.8</v>
      </c>
    </row>
    <row r="2663">
      <c r="A2663" s="22" t="n">
        <v>44378</v>
      </c>
      <c r="C2663" t="n">
        <v>10.8</v>
      </c>
    </row>
    <row r="2664">
      <c r="A2664" s="22" t="n">
        <v>44379</v>
      </c>
      <c r="C2664" t="n">
        <v>10.8</v>
      </c>
    </row>
    <row r="2665">
      <c r="A2665" s="22" t="n">
        <v>44380</v>
      </c>
      <c r="C2665" t="n">
        <v>10.8</v>
      </c>
    </row>
    <row r="2666">
      <c r="A2666" s="22" t="n">
        <v>44381</v>
      </c>
      <c r="C2666" t="n">
        <v>12</v>
      </c>
    </row>
    <row r="2667">
      <c r="A2667" s="22" t="n">
        <v>44382</v>
      </c>
      <c r="C2667" t="n">
        <v>13.75</v>
      </c>
    </row>
    <row r="2668">
      <c r="A2668" s="22" t="n">
        <v>44383</v>
      </c>
      <c r="C2668" t="n">
        <v>13.75</v>
      </c>
    </row>
    <row r="2669">
      <c r="A2669" s="22" t="n">
        <v>44384</v>
      </c>
      <c r="C2669" t="n">
        <v>13.75</v>
      </c>
    </row>
    <row r="2670">
      <c r="A2670" s="22" t="n">
        <v>44385</v>
      </c>
      <c r="C2670" t="n">
        <v>13.75</v>
      </c>
    </row>
    <row r="2671">
      <c r="A2671" s="22" t="n">
        <v>44386</v>
      </c>
      <c r="C2671" t="n">
        <v>19.5</v>
      </c>
    </row>
    <row r="2672">
      <c r="A2672" s="22" t="n">
        <v>44387</v>
      </c>
      <c r="C2672" t="n">
        <v>18.14</v>
      </c>
    </row>
    <row r="2673">
      <c r="A2673" s="22" t="n">
        <v>44388</v>
      </c>
      <c r="C2673" t="n">
        <v>18.14</v>
      </c>
    </row>
    <row r="2674">
      <c r="A2674" s="22" t="n">
        <v>44389</v>
      </c>
      <c r="C2674" t="n">
        <v>17.67</v>
      </c>
    </row>
    <row r="2675">
      <c r="A2675" s="22" t="n">
        <v>44390</v>
      </c>
      <c r="C2675" t="n">
        <v>17.67</v>
      </c>
    </row>
    <row r="2676">
      <c r="A2676" s="22" t="n">
        <v>44391</v>
      </c>
      <c r="C2676" t="n">
        <v>13</v>
      </c>
    </row>
    <row r="2677">
      <c r="A2677" s="22" t="n">
        <v>44392</v>
      </c>
      <c r="C2677" t="n">
        <v>13</v>
      </c>
    </row>
    <row r="2678">
      <c r="A2678" s="22" t="n">
        <v>44393</v>
      </c>
      <c r="C2678" t="n">
        <v>13</v>
      </c>
    </row>
    <row r="2679">
      <c r="A2679" s="22" t="n">
        <v>44394</v>
      </c>
      <c r="C2679" t="n">
        <v>13</v>
      </c>
    </row>
    <row r="2680">
      <c r="A2680" s="22" t="n">
        <v>44395</v>
      </c>
      <c r="C2680" t="n">
        <v>13</v>
      </c>
    </row>
    <row r="2681">
      <c r="A2681" s="22" t="n">
        <v>44396</v>
      </c>
      <c r="C2681" t="n">
        <v>13</v>
      </c>
    </row>
    <row r="2682">
      <c r="A2682" s="22" t="n">
        <v>44397</v>
      </c>
      <c r="C2682" t="n">
        <v>14.5</v>
      </c>
    </row>
    <row r="2683">
      <c r="A2683" s="22" t="n">
        <v>44398</v>
      </c>
      <c r="C2683" t="n">
        <v>15.3</v>
      </c>
    </row>
    <row r="2684">
      <c r="A2684" s="22" t="n">
        <v>44399</v>
      </c>
      <c r="C2684" t="n">
        <v>15.3</v>
      </c>
    </row>
    <row r="2685">
      <c r="A2685" s="22" t="n">
        <v>44400</v>
      </c>
      <c r="C2685" t="n">
        <v>15.66</v>
      </c>
    </row>
    <row r="2686">
      <c r="A2686" s="22" t="n">
        <v>44401</v>
      </c>
      <c r="C2686" t="n">
        <v>15.66</v>
      </c>
    </row>
    <row r="2687">
      <c r="A2687" s="22" t="n">
        <v>44402</v>
      </c>
      <c r="C2687" t="n">
        <v>15.66</v>
      </c>
    </row>
    <row r="2688">
      <c r="A2688" s="22" t="n">
        <v>44403</v>
      </c>
      <c r="C2688" t="n">
        <v>15.66</v>
      </c>
    </row>
    <row r="2689">
      <c r="A2689" s="22" t="n">
        <v>44404</v>
      </c>
      <c r="C2689" t="n">
        <v>15.66</v>
      </c>
    </row>
    <row r="2690">
      <c r="A2690" s="22" t="n">
        <v>44405</v>
      </c>
      <c r="C2690" t="n">
        <v>15.66</v>
      </c>
    </row>
    <row r="2691">
      <c r="A2691" s="22" t="n">
        <v>44406</v>
      </c>
      <c r="C2691" t="n">
        <v>15.66</v>
      </c>
    </row>
    <row r="2692">
      <c r="A2692" s="22" t="n">
        <v>44407</v>
      </c>
      <c r="C2692" t="n">
        <v>15.66</v>
      </c>
    </row>
    <row r="2693">
      <c r="A2693" s="22" t="n">
        <v>44408</v>
      </c>
      <c r="C2693" t="n">
        <v>9</v>
      </c>
    </row>
    <row r="2694">
      <c r="A2694" s="22" t="n">
        <v>44409</v>
      </c>
      <c r="C2694" t="n">
        <v>9</v>
      </c>
    </row>
    <row r="2695">
      <c r="A2695" s="22" t="n">
        <v>44410</v>
      </c>
      <c r="C2695" t="n">
        <v>8.9</v>
      </c>
    </row>
    <row r="2696">
      <c r="A2696" s="22" t="n">
        <v>44411</v>
      </c>
      <c r="C2696" t="n">
        <v>8.9</v>
      </c>
    </row>
    <row r="2697">
      <c r="A2697" s="22" t="n">
        <v>44412</v>
      </c>
      <c r="C2697" t="n">
        <v>8.9</v>
      </c>
    </row>
    <row r="2698">
      <c r="A2698" s="22" t="n">
        <v>44413</v>
      </c>
      <c r="C2698" t="n">
        <v>8.9</v>
      </c>
    </row>
    <row r="2699">
      <c r="A2699" s="22" t="n">
        <v>44414</v>
      </c>
      <c r="C2699" t="n">
        <v>8.9</v>
      </c>
    </row>
    <row r="2700">
      <c r="A2700" s="22" t="n">
        <v>44415</v>
      </c>
      <c r="C2700" t="n">
        <v>8.9</v>
      </c>
    </row>
    <row r="2701">
      <c r="A2701" s="22" t="n">
        <v>44416</v>
      </c>
      <c r="C2701" t="n">
        <v>8.9</v>
      </c>
    </row>
    <row r="2702">
      <c r="A2702" s="22" t="n">
        <v>44417</v>
      </c>
      <c r="C2702" t="n">
        <v>8.9</v>
      </c>
    </row>
    <row r="2703">
      <c r="A2703" s="22" t="n">
        <v>44418</v>
      </c>
      <c r="C2703" t="n">
        <v>8.9</v>
      </c>
    </row>
    <row r="2704">
      <c r="A2704" s="22" t="n">
        <v>44419</v>
      </c>
      <c r="C2704" t="n">
        <v>8.9</v>
      </c>
    </row>
    <row r="2705">
      <c r="A2705" s="22" t="n">
        <v>44420</v>
      </c>
      <c r="C2705" t="n">
        <v>8.9</v>
      </c>
    </row>
    <row r="2706">
      <c r="A2706" s="22" t="n">
        <v>44421</v>
      </c>
      <c r="C2706" t="n">
        <v>8.9</v>
      </c>
    </row>
    <row r="2707">
      <c r="A2707" s="22" t="n">
        <v>44422</v>
      </c>
      <c r="C2707" t="n">
        <v>8.9</v>
      </c>
    </row>
    <row r="2708">
      <c r="A2708" s="22" t="n">
        <v>44423</v>
      </c>
      <c r="C2708" t="n">
        <v>8.58</v>
      </c>
    </row>
    <row r="2709">
      <c r="A2709" s="22" t="n">
        <v>44424</v>
      </c>
      <c r="C2709" t="n">
        <v>8.58</v>
      </c>
    </row>
    <row r="2710">
      <c r="A2710" s="22" t="n">
        <v>44425</v>
      </c>
      <c r="C2710" t="n">
        <v>8.58</v>
      </c>
    </row>
    <row r="2711">
      <c r="A2711" s="22" t="n">
        <v>44426</v>
      </c>
      <c r="C2711" t="n">
        <v>8.58</v>
      </c>
    </row>
    <row r="2712">
      <c r="A2712" s="22" t="n">
        <v>44427</v>
      </c>
      <c r="C2712" t="n">
        <v>8.58</v>
      </c>
    </row>
    <row r="2713">
      <c r="A2713" s="22" t="n">
        <v>44428</v>
      </c>
      <c r="C2713" t="n">
        <v>8.58</v>
      </c>
    </row>
    <row r="2714">
      <c r="A2714" s="22" t="n">
        <v>44429</v>
      </c>
      <c r="C2714" t="n">
        <v>8.58</v>
      </c>
    </row>
    <row r="2715">
      <c r="A2715" s="22" t="n">
        <v>44430</v>
      </c>
      <c r="C2715" t="n">
        <v>8.58</v>
      </c>
    </row>
    <row r="2716">
      <c r="A2716" s="22" t="n">
        <v>44431</v>
      </c>
      <c r="C2716" t="n">
        <v>8.58</v>
      </c>
    </row>
    <row r="2717">
      <c r="A2717" s="22" t="n">
        <v>44432</v>
      </c>
      <c r="C2717" t="n">
        <v>8.58</v>
      </c>
    </row>
    <row r="2718">
      <c r="A2718" s="22" t="n">
        <v>44433</v>
      </c>
      <c r="C2718" t="n">
        <v>7.6</v>
      </c>
    </row>
    <row r="2719">
      <c r="A2719" s="22" t="n">
        <v>44434</v>
      </c>
      <c r="C2719" t="n">
        <v>8.300000000000001</v>
      </c>
    </row>
    <row r="2720">
      <c r="A2720" s="22" t="n">
        <v>44435</v>
      </c>
      <c r="C2720" t="n">
        <v>8.300000000000001</v>
      </c>
    </row>
    <row r="2721">
      <c r="A2721" s="22" t="n">
        <v>44436</v>
      </c>
      <c r="C2721" t="n">
        <v>8.58</v>
      </c>
    </row>
    <row r="2722">
      <c r="A2722" s="22" t="n">
        <v>44437</v>
      </c>
      <c r="C2722" t="n">
        <v>8.58</v>
      </c>
    </row>
    <row r="2723">
      <c r="A2723" s="22" t="n">
        <v>44438</v>
      </c>
      <c r="C2723" t="n">
        <v>8.58</v>
      </c>
    </row>
    <row r="2724">
      <c r="A2724" s="22" t="n">
        <v>44439</v>
      </c>
      <c r="C2724" t="n">
        <v>8.58</v>
      </c>
    </row>
    <row r="2725">
      <c r="A2725" s="22" t="n">
        <v>44440</v>
      </c>
      <c r="C2725" t="n">
        <v>8.300000000000001</v>
      </c>
    </row>
    <row r="2726">
      <c r="A2726" s="22" t="n">
        <v>44441</v>
      </c>
      <c r="C2726" t="n">
        <v>8.300000000000001</v>
      </c>
    </row>
    <row r="2727">
      <c r="A2727" s="22" t="n">
        <v>44442</v>
      </c>
      <c r="C2727" t="n">
        <v>8.300000000000001</v>
      </c>
    </row>
    <row r="2728">
      <c r="A2728" s="22" t="n">
        <v>44443</v>
      </c>
      <c r="C2728" t="n">
        <v>8.300000000000001</v>
      </c>
    </row>
    <row r="2729">
      <c r="A2729" s="22" t="n">
        <v>44444</v>
      </c>
      <c r="C2729" t="n">
        <v>8.300000000000001</v>
      </c>
    </row>
    <row r="2730">
      <c r="A2730" s="22" t="n">
        <v>44445</v>
      </c>
      <c r="C2730" t="n">
        <v>8.300000000000001</v>
      </c>
    </row>
    <row r="2731">
      <c r="A2731" s="22" t="n">
        <v>44446</v>
      </c>
      <c r="C2731" t="n">
        <v>8.300000000000001</v>
      </c>
    </row>
    <row r="2732">
      <c r="A2732" s="22" t="n">
        <v>44447</v>
      </c>
      <c r="C2732" t="n">
        <v>8.300000000000001</v>
      </c>
    </row>
    <row r="2733">
      <c r="A2733" s="22" t="n">
        <v>44448</v>
      </c>
      <c r="C2733" t="n">
        <v>8.300000000000001</v>
      </c>
    </row>
    <row r="2734">
      <c r="A2734" s="22" t="n">
        <v>44449</v>
      </c>
      <c r="C2734" t="n">
        <v>8.300000000000001</v>
      </c>
    </row>
    <row r="2735">
      <c r="A2735" s="22" t="n">
        <v>44450</v>
      </c>
      <c r="C2735" t="n">
        <v>8.300000000000001</v>
      </c>
    </row>
    <row r="2736">
      <c r="A2736" s="22" t="n">
        <v>44451</v>
      </c>
      <c r="C2736" t="n">
        <v>8.300000000000001</v>
      </c>
    </row>
    <row r="2737">
      <c r="A2737" s="22" t="n">
        <v>44452</v>
      </c>
      <c r="C2737" t="n">
        <v>8.300000000000001</v>
      </c>
    </row>
    <row r="2738">
      <c r="A2738" s="22" t="n">
        <v>44453</v>
      </c>
      <c r="C2738" t="n">
        <v>8.300000000000001</v>
      </c>
    </row>
    <row r="2739">
      <c r="A2739" s="22" t="n">
        <v>44454</v>
      </c>
      <c r="C2739" t="n">
        <v>8.300000000000001</v>
      </c>
    </row>
    <row r="2740">
      <c r="A2740" s="22" t="n">
        <v>44455</v>
      </c>
      <c r="C2740" t="n">
        <v>8.300000000000001</v>
      </c>
    </row>
    <row r="2741">
      <c r="A2741" s="22" t="n">
        <v>44456</v>
      </c>
      <c r="C2741" t="n">
        <v>8.300000000000001</v>
      </c>
    </row>
    <row r="2742">
      <c r="A2742" s="22" t="n">
        <v>44457</v>
      </c>
      <c r="C2742" t="n">
        <v>8.300000000000001</v>
      </c>
    </row>
    <row r="2743">
      <c r="A2743" s="22" t="n">
        <v>44458</v>
      </c>
      <c r="C2743" t="n">
        <v>8.300000000000001</v>
      </c>
    </row>
    <row r="2744">
      <c r="A2744" s="22" t="n">
        <v>44459</v>
      </c>
      <c r="C2744" t="n">
        <v>8.300000000000001</v>
      </c>
    </row>
    <row r="2745">
      <c r="A2745" s="22" t="n">
        <v>44460</v>
      </c>
      <c r="C2745" t="n">
        <v>8.300000000000001</v>
      </c>
    </row>
    <row r="2746">
      <c r="A2746" s="22" t="n">
        <v>44461</v>
      </c>
      <c r="C2746" t="n">
        <v>8.300000000000001</v>
      </c>
    </row>
    <row r="2747">
      <c r="A2747" s="22" t="n">
        <v>44462</v>
      </c>
      <c r="C2747" t="n">
        <v>8.300000000000001</v>
      </c>
    </row>
    <row r="2748">
      <c r="A2748" s="22" t="n">
        <v>44463</v>
      </c>
      <c r="C2748" t="n">
        <v>8.300000000000001</v>
      </c>
    </row>
    <row r="2749">
      <c r="A2749" s="22" t="n">
        <v>44464</v>
      </c>
      <c r="C2749" t="n">
        <v>8.300000000000001</v>
      </c>
    </row>
    <row r="2750">
      <c r="A2750" s="22" t="n">
        <v>44465</v>
      </c>
      <c r="C2750" t="n">
        <v>8.300000000000001</v>
      </c>
    </row>
    <row r="2751">
      <c r="A2751" s="22" t="n">
        <v>44466</v>
      </c>
      <c r="C2751" t="n">
        <v>8.300000000000001</v>
      </c>
    </row>
    <row r="2752">
      <c r="A2752" s="22" t="n">
        <v>44467</v>
      </c>
      <c r="C2752" t="n">
        <v>8.300000000000001</v>
      </c>
    </row>
    <row r="2753">
      <c r="A2753" s="22" t="n">
        <v>44468</v>
      </c>
      <c r="C2753" t="n">
        <v>8.029999999999999</v>
      </c>
    </row>
    <row r="2754">
      <c r="A2754" s="22" t="n">
        <v>44469</v>
      </c>
      <c r="C2754" t="n">
        <v>8.029999999999999</v>
      </c>
    </row>
    <row r="2755">
      <c r="A2755" s="22" t="n">
        <v>44470</v>
      </c>
      <c r="C2755" t="n">
        <v>8.029999999999999</v>
      </c>
    </row>
    <row r="2756">
      <c r="A2756" s="22" t="n">
        <v>44471</v>
      </c>
      <c r="C2756" t="n">
        <v>8.029999999999999</v>
      </c>
    </row>
    <row r="2757">
      <c r="A2757" s="22" t="n">
        <v>44472</v>
      </c>
      <c r="C2757" t="n">
        <v>8.029999999999999</v>
      </c>
    </row>
    <row r="2758">
      <c r="A2758" s="22" t="n">
        <v>44473</v>
      </c>
      <c r="C2758" t="n">
        <v>8.029999999999999</v>
      </c>
    </row>
    <row r="2759">
      <c r="A2759" s="22" t="n">
        <v>44474</v>
      </c>
      <c r="C2759" t="n">
        <v>8.029999999999999</v>
      </c>
    </row>
    <row r="2760">
      <c r="A2760" s="22" t="n">
        <v>44475</v>
      </c>
      <c r="C2760" t="n">
        <v>7.4</v>
      </c>
    </row>
    <row r="2761">
      <c r="A2761" s="22" t="n">
        <v>44476</v>
      </c>
      <c r="C2761" t="n">
        <v>7.4</v>
      </c>
    </row>
    <row r="2762">
      <c r="A2762" s="22" t="n">
        <v>44477</v>
      </c>
      <c r="C2762" t="n">
        <v>7.4</v>
      </c>
    </row>
    <row r="2763">
      <c r="A2763" s="22" t="n">
        <v>44478</v>
      </c>
      <c r="C2763" t="n">
        <v>7.4</v>
      </c>
    </row>
    <row r="2764">
      <c r="A2764" s="22" t="n">
        <v>44479</v>
      </c>
      <c r="C2764" t="n">
        <v>7.4</v>
      </c>
    </row>
    <row r="2765">
      <c r="A2765" s="22" t="n">
        <v>44480</v>
      </c>
      <c r="C2765" t="n">
        <v>7.4</v>
      </c>
    </row>
    <row r="2766">
      <c r="A2766" s="22" t="n">
        <v>44481</v>
      </c>
      <c r="C2766" t="n">
        <v>7.6</v>
      </c>
    </row>
    <row r="2767">
      <c r="A2767" s="22" t="n">
        <v>44482</v>
      </c>
      <c r="C2767" t="n">
        <v>7.6</v>
      </c>
    </row>
    <row r="2768">
      <c r="A2768" s="22" t="n">
        <v>44483</v>
      </c>
      <c r="C2768" t="n">
        <v>8.25</v>
      </c>
    </row>
    <row r="2769">
      <c r="A2769" s="22" t="n">
        <v>44484</v>
      </c>
      <c r="C2769" t="n">
        <v>8.210000000000001</v>
      </c>
    </row>
    <row r="2770">
      <c r="A2770" s="22" t="n">
        <v>44485</v>
      </c>
      <c r="C2770" t="n">
        <v>8.4</v>
      </c>
    </row>
    <row r="2771">
      <c r="A2771" s="22" t="n">
        <v>44486</v>
      </c>
      <c r="C2771" t="n">
        <v>8.4</v>
      </c>
    </row>
    <row r="2772">
      <c r="A2772" s="22" t="n">
        <v>44487</v>
      </c>
      <c r="C2772" t="n">
        <v>8.6</v>
      </c>
    </row>
    <row r="2773">
      <c r="A2773" s="22" t="n">
        <v>44488</v>
      </c>
      <c r="C2773" t="n">
        <v>8.550000000000001</v>
      </c>
    </row>
    <row r="2774">
      <c r="A2774" s="22" t="n">
        <v>44489</v>
      </c>
      <c r="C2774" t="n">
        <v>8.550000000000001</v>
      </c>
    </row>
    <row r="2775">
      <c r="A2775" s="22" t="n">
        <v>44490</v>
      </c>
      <c r="C2775" t="n">
        <v>8.85</v>
      </c>
    </row>
    <row r="2776">
      <c r="A2776" s="22" t="n">
        <v>44491</v>
      </c>
      <c r="C2776" t="n">
        <v>8.85</v>
      </c>
    </row>
    <row r="2777">
      <c r="A2777" s="22" t="n">
        <v>44492</v>
      </c>
      <c r="C2777" t="n">
        <v>9.1</v>
      </c>
    </row>
    <row r="2778">
      <c r="A2778" s="22" t="n">
        <v>44493</v>
      </c>
      <c r="C2778" t="n">
        <v>9.1</v>
      </c>
    </row>
    <row r="2779">
      <c r="A2779" s="22" t="n">
        <v>44494</v>
      </c>
      <c r="C2779" t="n">
        <v>9.300000000000001</v>
      </c>
    </row>
    <row r="2780">
      <c r="A2780" s="22" t="n">
        <v>44495</v>
      </c>
      <c r="C2780" t="n">
        <v>8.92</v>
      </c>
    </row>
    <row r="2781">
      <c r="A2781" s="22" t="n">
        <v>44496</v>
      </c>
      <c r="C2781" t="n">
        <v>8.5</v>
      </c>
    </row>
    <row r="2782">
      <c r="A2782" s="22" t="n">
        <v>44497</v>
      </c>
      <c r="C2782" t="n">
        <v>8.5</v>
      </c>
    </row>
    <row r="2783">
      <c r="A2783" s="22" t="n">
        <v>44498</v>
      </c>
      <c r="C2783" t="n">
        <v>8.5</v>
      </c>
    </row>
    <row r="2784">
      <c r="A2784" s="22" t="n">
        <v>44499</v>
      </c>
      <c r="C2784" t="n">
        <v>8.800000000000001</v>
      </c>
    </row>
    <row r="2785">
      <c r="A2785" s="22" t="n">
        <v>44500</v>
      </c>
      <c r="C2785" t="n">
        <v>9.5</v>
      </c>
    </row>
    <row r="2786">
      <c r="A2786" s="22" t="n">
        <v>44501</v>
      </c>
      <c r="C2786" t="n">
        <v>9.15</v>
      </c>
    </row>
    <row r="2787">
      <c r="A2787" s="22" t="n">
        <v>44502</v>
      </c>
      <c r="C2787" t="n">
        <v>9.199999999999999</v>
      </c>
    </row>
    <row r="2788">
      <c r="A2788" s="22" t="n">
        <v>44503</v>
      </c>
      <c r="C2788" t="n">
        <v>9.199999999999999</v>
      </c>
    </row>
    <row r="2789">
      <c r="A2789" s="22" t="n">
        <v>44504</v>
      </c>
      <c r="C2789" t="n">
        <v>10</v>
      </c>
    </row>
    <row r="2790">
      <c r="A2790" s="22" t="n">
        <v>44505</v>
      </c>
      <c r="C2790" t="n">
        <v>10</v>
      </c>
    </row>
    <row r="2791">
      <c r="A2791" s="22" t="n">
        <v>44506</v>
      </c>
      <c r="C2791" t="n">
        <v>10.5</v>
      </c>
    </row>
    <row r="2792">
      <c r="A2792" s="22" t="n">
        <v>44507</v>
      </c>
      <c r="C2792" t="n">
        <v>10.5</v>
      </c>
    </row>
    <row r="2793">
      <c r="A2793" s="22" t="n">
        <v>44508</v>
      </c>
      <c r="C2793" t="n">
        <v>10.5</v>
      </c>
    </row>
    <row r="2794">
      <c r="A2794" s="22" t="n">
        <v>44509</v>
      </c>
      <c r="C2794" t="n">
        <v>10.8</v>
      </c>
    </row>
    <row r="2795">
      <c r="A2795" s="22" t="n">
        <v>44510</v>
      </c>
      <c r="C2795" t="n">
        <v>11.5</v>
      </c>
    </row>
    <row r="2796">
      <c r="A2796" s="22" t="n">
        <v>44511</v>
      </c>
      <c r="C2796" t="n">
        <v>11.92</v>
      </c>
    </row>
    <row r="2797">
      <c r="A2797" s="22" t="n">
        <v>44512</v>
      </c>
      <c r="C2797" t="n">
        <v>11.92</v>
      </c>
    </row>
    <row r="2798">
      <c r="A2798" s="22" t="n">
        <v>44513</v>
      </c>
      <c r="C2798" t="n">
        <v>11.92</v>
      </c>
    </row>
    <row r="2799">
      <c r="A2799" s="22" t="n">
        <v>44514</v>
      </c>
      <c r="C2799" t="n">
        <v>11.92</v>
      </c>
    </row>
    <row r="2800">
      <c r="A2800" s="22" t="n">
        <v>44515</v>
      </c>
      <c r="C2800" t="n">
        <v>11.92</v>
      </c>
    </row>
    <row r="2801">
      <c r="A2801" s="22" t="n">
        <v>44516</v>
      </c>
      <c r="C2801" t="n">
        <v>11.92</v>
      </c>
    </row>
    <row r="2802">
      <c r="A2802" s="22" t="n">
        <v>44517</v>
      </c>
      <c r="C2802" t="n">
        <v>11.92</v>
      </c>
    </row>
    <row r="2803">
      <c r="A2803" s="22" t="n">
        <v>44518</v>
      </c>
      <c r="C2803" t="n">
        <v>11.92</v>
      </c>
    </row>
    <row r="2804">
      <c r="A2804" s="22" t="n">
        <v>44519</v>
      </c>
      <c r="C2804" t="n">
        <v>11</v>
      </c>
    </row>
    <row r="2805">
      <c r="A2805" s="22" t="n">
        <v>44520</v>
      </c>
      <c r="C2805" t="n">
        <v>11</v>
      </c>
    </row>
    <row r="2806">
      <c r="A2806" s="22" t="n">
        <v>44521</v>
      </c>
      <c r="C2806" t="n">
        <v>11</v>
      </c>
    </row>
    <row r="2807">
      <c r="A2807" s="22" t="n">
        <v>44522</v>
      </c>
      <c r="C2807" t="n">
        <v>11</v>
      </c>
    </row>
    <row r="2808">
      <c r="A2808" s="22" t="n">
        <v>44523</v>
      </c>
      <c r="C2808" t="n">
        <v>11</v>
      </c>
    </row>
    <row r="2809">
      <c r="A2809" s="22" t="n">
        <v>44524</v>
      </c>
      <c r="C2809" t="n">
        <v>11</v>
      </c>
    </row>
    <row r="2810">
      <c r="A2810" s="22" t="n">
        <v>44525</v>
      </c>
      <c r="C2810" t="n">
        <v>11</v>
      </c>
    </row>
    <row r="2811">
      <c r="A2811" s="22" t="n">
        <v>44526</v>
      </c>
      <c r="C2811" t="n">
        <v>11</v>
      </c>
    </row>
    <row r="2812">
      <c r="A2812" s="22" t="n">
        <v>44527</v>
      </c>
      <c r="C2812" t="n">
        <v>12.5</v>
      </c>
    </row>
    <row r="2813">
      <c r="A2813" s="22" t="n">
        <v>44528</v>
      </c>
      <c r="C2813" t="n">
        <v>12.5</v>
      </c>
    </row>
    <row r="2814">
      <c r="A2814" s="22" t="n">
        <v>44529</v>
      </c>
      <c r="C2814" t="n">
        <v>12.5</v>
      </c>
    </row>
    <row r="2815">
      <c r="A2815" s="22" t="n">
        <v>44530</v>
      </c>
      <c r="C2815" t="n">
        <v>12.7</v>
      </c>
    </row>
    <row r="2816">
      <c r="A2816" s="22" t="n">
        <v>44531</v>
      </c>
      <c r="C2816" t="n">
        <v>12.7</v>
      </c>
    </row>
    <row r="2817">
      <c r="A2817" s="22" t="n">
        <v>44532</v>
      </c>
      <c r="C2817" t="n">
        <v>12</v>
      </c>
    </row>
    <row r="2818">
      <c r="A2818" s="22" t="n">
        <v>44533</v>
      </c>
      <c r="C2818" t="n">
        <v>12</v>
      </c>
    </row>
    <row r="2819">
      <c r="A2819" s="22" t="n">
        <v>44534</v>
      </c>
      <c r="C2819" t="n">
        <v>12</v>
      </c>
    </row>
    <row r="2820">
      <c r="A2820" s="22" t="n">
        <v>44535</v>
      </c>
      <c r="C2820" t="n">
        <v>11.1</v>
      </c>
    </row>
    <row r="2821">
      <c r="A2821" s="22" t="n">
        <v>44536</v>
      </c>
      <c r="C2821" t="n">
        <v>11</v>
      </c>
    </row>
    <row r="2822">
      <c r="A2822" s="22" t="n">
        <v>44537</v>
      </c>
      <c r="C2822" t="n">
        <v>11</v>
      </c>
    </row>
    <row r="2823">
      <c r="A2823" s="22" t="n">
        <v>44538</v>
      </c>
      <c r="C2823" t="n">
        <v>11.3</v>
      </c>
    </row>
    <row r="2824">
      <c r="A2824" s="22" t="n">
        <v>44539</v>
      </c>
      <c r="C2824" t="n">
        <v>12.5</v>
      </c>
    </row>
    <row r="2825">
      <c r="A2825" s="22" t="n">
        <v>44540</v>
      </c>
      <c r="C2825" t="n">
        <v>12.5</v>
      </c>
    </row>
    <row r="2826">
      <c r="A2826" s="22" t="n">
        <v>44541</v>
      </c>
      <c r="C2826" t="n">
        <v>12.5</v>
      </c>
    </row>
    <row r="2827">
      <c r="A2827" s="22" t="n">
        <v>44542</v>
      </c>
      <c r="C2827" t="n">
        <v>13.8</v>
      </c>
    </row>
    <row r="2828">
      <c r="A2828" s="22" t="n">
        <v>44543</v>
      </c>
      <c r="C2828" t="n">
        <v>14.3</v>
      </c>
    </row>
    <row r="2829">
      <c r="A2829" s="22" t="n">
        <v>44544</v>
      </c>
      <c r="C2829" t="n">
        <v>14.3</v>
      </c>
    </row>
    <row r="2830">
      <c r="A2830" s="22" t="n">
        <v>44545</v>
      </c>
      <c r="C2830" t="n">
        <v>14.75</v>
      </c>
    </row>
    <row r="2831">
      <c r="A2831" s="22" t="n">
        <v>44546</v>
      </c>
      <c r="C2831" t="n">
        <v>14.34</v>
      </c>
    </row>
    <row r="2832">
      <c r="A2832" s="22" t="n">
        <v>44547</v>
      </c>
      <c r="C2832" t="n">
        <v>13.95</v>
      </c>
    </row>
    <row r="2833">
      <c r="A2833" s="22" t="n">
        <v>44548</v>
      </c>
      <c r="C2833" t="n">
        <v>13.95</v>
      </c>
    </row>
    <row r="2834">
      <c r="A2834" s="22" t="n">
        <v>44549</v>
      </c>
      <c r="C2834" t="n">
        <v>13.95</v>
      </c>
    </row>
    <row r="2835">
      <c r="A2835" s="22" t="n">
        <v>44550</v>
      </c>
      <c r="C2835" t="n">
        <v>13.95</v>
      </c>
    </row>
    <row r="2836">
      <c r="A2836" s="22" t="n">
        <v>44551</v>
      </c>
      <c r="C2836" t="n">
        <v>13.95</v>
      </c>
    </row>
    <row r="2837">
      <c r="A2837" s="22" t="n">
        <v>44552</v>
      </c>
      <c r="C2837" t="n">
        <v>13.95</v>
      </c>
    </row>
    <row r="2838">
      <c r="A2838" s="22" t="n">
        <v>44553</v>
      </c>
      <c r="C2838" t="n">
        <v>10.5</v>
      </c>
    </row>
    <row r="2839">
      <c r="A2839" s="22" t="n">
        <v>44554</v>
      </c>
      <c r="C2839" t="n">
        <v>10.8</v>
      </c>
    </row>
    <row r="2840">
      <c r="A2840" s="22" t="n">
        <v>44555</v>
      </c>
      <c r="C2840" t="n">
        <v>10.8</v>
      </c>
    </row>
    <row r="2841">
      <c r="A2841" s="22" t="n">
        <v>44556</v>
      </c>
      <c r="C2841" t="n">
        <v>10.8</v>
      </c>
    </row>
    <row r="2842">
      <c r="A2842" s="22" t="n">
        <v>44557</v>
      </c>
      <c r="C2842" t="n">
        <v>10.8</v>
      </c>
    </row>
    <row r="2843">
      <c r="A2843" s="22" t="n">
        <v>44558</v>
      </c>
      <c r="C2843" t="n">
        <v>10.8</v>
      </c>
    </row>
    <row r="2844">
      <c r="A2844" s="22" t="n">
        <v>44559</v>
      </c>
      <c r="C2844" t="n">
        <v>10.5</v>
      </c>
    </row>
    <row r="2845">
      <c r="A2845" s="22" t="n">
        <v>44560</v>
      </c>
      <c r="C2845" t="n">
        <v>9.960000000000001</v>
      </c>
    </row>
    <row r="2846">
      <c r="A2846" s="22" t="n">
        <v>44561</v>
      </c>
      <c r="C2846" t="n">
        <v>9.960000000000001</v>
      </c>
    </row>
    <row r="2847">
      <c r="A2847" s="22" t="n">
        <v>44562</v>
      </c>
      <c r="C2847" t="n">
        <v>7.3</v>
      </c>
      <c r="D2847" t="inlineStr">
        <is>
          <t>Jan/22</t>
        </is>
      </c>
    </row>
    <row r="2848">
      <c r="A2848" s="22" t="n">
        <v>44563</v>
      </c>
      <c r="C2848" t="n">
        <v>7.3</v>
      </c>
    </row>
    <row r="2849">
      <c r="A2849" s="22" t="n">
        <v>44564</v>
      </c>
      <c r="C2849" t="n">
        <v>7.3</v>
      </c>
    </row>
    <row r="2850">
      <c r="A2850" s="22" t="n">
        <v>44565</v>
      </c>
      <c r="C2850" t="n">
        <v>7.3</v>
      </c>
    </row>
    <row r="2851">
      <c r="A2851" s="22" t="n">
        <v>44566</v>
      </c>
      <c r="C2851" t="n">
        <v>7.3</v>
      </c>
    </row>
    <row r="2852">
      <c r="A2852" s="22" t="n">
        <v>44567</v>
      </c>
      <c r="C2852" t="n">
        <v>8.19</v>
      </c>
    </row>
    <row r="2853">
      <c r="A2853" s="22" t="n">
        <v>44568</v>
      </c>
      <c r="C2853" t="n">
        <v>8.19</v>
      </c>
    </row>
    <row r="2854">
      <c r="A2854" s="22" t="n">
        <v>44569</v>
      </c>
      <c r="C2854" t="n">
        <v>8.19</v>
      </c>
    </row>
    <row r="2855">
      <c r="A2855" s="22" t="n">
        <v>44570</v>
      </c>
      <c r="C2855" t="n">
        <v>8.19</v>
      </c>
    </row>
    <row r="2856">
      <c r="A2856" s="22" t="n">
        <v>44571</v>
      </c>
      <c r="C2856" t="n">
        <v>8.19</v>
      </c>
    </row>
    <row r="2857">
      <c r="A2857" s="22" t="n">
        <v>44572</v>
      </c>
      <c r="C2857" t="n">
        <v>9</v>
      </c>
    </row>
    <row r="2858">
      <c r="A2858" s="22" t="n">
        <v>44573</v>
      </c>
      <c r="C2858" t="n">
        <v>9.4</v>
      </c>
    </row>
    <row r="2859">
      <c r="A2859" s="22" t="n">
        <v>44574</v>
      </c>
      <c r="C2859" t="n">
        <v>9.4</v>
      </c>
    </row>
    <row r="2860">
      <c r="A2860" s="22" t="n">
        <v>44575</v>
      </c>
      <c r="C2860" t="n">
        <v>9.949999999999999</v>
      </c>
    </row>
    <row r="2861">
      <c r="A2861" s="22" t="n">
        <v>44576</v>
      </c>
      <c r="C2861" t="n">
        <v>9.949999999999999</v>
      </c>
    </row>
    <row r="2862">
      <c r="A2862" s="22" t="n">
        <v>44577</v>
      </c>
      <c r="C2862" t="n">
        <v>9.800000000000001</v>
      </c>
    </row>
    <row r="2863">
      <c r="A2863" s="22" t="n">
        <v>44578</v>
      </c>
      <c r="C2863" t="n">
        <v>8.970000000000001</v>
      </c>
    </row>
    <row r="2864">
      <c r="A2864" s="22" t="n">
        <v>44579</v>
      </c>
      <c r="C2864" t="n">
        <v>8.970000000000001</v>
      </c>
    </row>
    <row r="2865">
      <c r="A2865" s="22" t="n">
        <v>44580</v>
      </c>
      <c r="C2865" t="n">
        <v>9.1</v>
      </c>
    </row>
    <row r="2866">
      <c r="A2866" s="22" t="n">
        <v>44581</v>
      </c>
      <c r="C2866" t="n">
        <v>8.5</v>
      </c>
    </row>
    <row r="2867">
      <c r="A2867" s="22" t="n">
        <v>44582</v>
      </c>
      <c r="C2867" t="n">
        <v>7.8</v>
      </c>
    </row>
    <row r="2868">
      <c r="A2868" s="22" t="n">
        <v>44583</v>
      </c>
      <c r="C2868" t="n">
        <v>7.8</v>
      </c>
    </row>
    <row r="2869">
      <c r="A2869" s="22" t="n">
        <v>44584</v>
      </c>
      <c r="C2869" t="n">
        <v>7.3</v>
      </c>
    </row>
    <row r="2870">
      <c r="A2870" s="22" t="n">
        <v>44585</v>
      </c>
      <c r="C2870" t="n">
        <v>7.5</v>
      </c>
    </row>
    <row r="2871">
      <c r="A2871" s="22" t="n">
        <v>44586</v>
      </c>
      <c r="C2871" t="n">
        <v>7.5</v>
      </c>
    </row>
    <row r="2872">
      <c r="A2872" s="22" t="n">
        <v>44587</v>
      </c>
      <c r="C2872" t="n">
        <v>11</v>
      </c>
    </row>
    <row r="2873">
      <c r="A2873" s="22" t="n">
        <v>44588</v>
      </c>
      <c r="C2873" t="n">
        <v>10.44</v>
      </c>
    </row>
    <row r="2874">
      <c r="A2874" s="22" t="n">
        <v>44589</v>
      </c>
      <c r="C2874" t="n">
        <v>10.44</v>
      </c>
    </row>
    <row r="2875">
      <c r="A2875" s="22" t="n">
        <v>44590</v>
      </c>
      <c r="C2875" t="n">
        <v>10.44</v>
      </c>
    </row>
    <row r="2876">
      <c r="A2876" s="22" t="n">
        <v>44591</v>
      </c>
      <c r="C2876" t="n">
        <v>10.44</v>
      </c>
    </row>
    <row r="2877">
      <c r="A2877" s="22" t="n">
        <v>44592</v>
      </c>
      <c r="C2877" t="n">
        <v>11.83</v>
      </c>
    </row>
    <row r="2878">
      <c r="A2878" s="22" t="n">
        <v>44593</v>
      </c>
      <c r="C2878" t="n">
        <v>11.83</v>
      </c>
    </row>
    <row r="2879">
      <c r="A2879" s="22" t="n">
        <v>44594</v>
      </c>
      <c r="C2879" t="n">
        <v>11.83</v>
      </c>
    </row>
    <row r="2880">
      <c r="A2880" s="22" t="n">
        <v>44595</v>
      </c>
      <c r="C2880" t="n">
        <v>11.5</v>
      </c>
    </row>
    <row r="2881">
      <c r="A2881" s="22" t="n">
        <v>44596</v>
      </c>
      <c r="C2881" t="n">
        <v>11.5</v>
      </c>
    </row>
    <row r="2882">
      <c r="A2882" s="22" t="n">
        <v>44597</v>
      </c>
      <c r="C2882" t="n">
        <v>11.5</v>
      </c>
    </row>
    <row r="2883">
      <c r="A2883" s="22" t="n">
        <v>44598</v>
      </c>
      <c r="C2883" t="n">
        <v>9.800000000000001</v>
      </c>
    </row>
    <row r="2884">
      <c r="A2884" s="22" t="n">
        <v>44599</v>
      </c>
      <c r="C2884" t="n">
        <v>9.1</v>
      </c>
    </row>
    <row r="2885">
      <c r="A2885" s="22" t="n">
        <v>44600</v>
      </c>
      <c r="C2885" t="n">
        <v>9.1</v>
      </c>
    </row>
    <row r="2886">
      <c r="A2886" s="22" t="n">
        <v>44601</v>
      </c>
      <c r="C2886" t="n">
        <v>9.1</v>
      </c>
    </row>
    <row r="2887">
      <c r="A2887" s="22" t="n">
        <v>44602</v>
      </c>
      <c r="C2887" t="n">
        <v>9.1</v>
      </c>
    </row>
    <row r="2888">
      <c r="A2888" s="22" t="n">
        <v>44603</v>
      </c>
      <c r="C2888" t="n">
        <v>9.1</v>
      </c>
    </row>
    <row r="2889">
      <c r="A2889" s="22" t="n">
        <v>44604</v>
      </c>
      <c r="C2889" t="n">
        <v>9.1</v>
      </c>
    </row>
    <row r="2890">
      <c r="A2890" s="22" t="n">
        <v>44605</v>
      </c>
      <c r="C2890" t="n">
        <v>9.800000000000001</v>
      </c>
    </row>
    <row r="2891">
      <c r="A2891" s="22" t="n">
        <v>44606</v>
      </c>
      <c r="C2891" t="n">
        <v>9.800000000000001</v>
      </c>
    </row>
    <row r="2892">
      <c r="A2892" s="22" t="n">
        <v>44607</v>
      </c>
      <c r="C2892" t="n">
        <v>9.800000000000001</v>
      </c>
    </row>
    <row r="2893">
      <c r="A2893" s="22" t="n">
        <v>44608</v>
      </c>
      <c r="C2893" t="n">
        <v>9.800000000000001</v>
      </c>
    </row>
    <row r="2894">
      <c r="A2894" s="22" t="n">
        <v>44609</v>
      </c>
      <c r="C2894" t="n">
        <v>9.800000000000001</v>
      </c>
    </row>
    <row r="2895">
      <c r="A2895" s="22" t="n">
        <v>44610</v>
      </c>
      <c r="C2895" t="n">
        <v>9.800000000000001</v>
      </c>
    </row>
    <row r="2896">
      <c r="A2896" s="22" t="n">
        <v>44611</v>
      </c>
      <c r="C2896" t="n">
        <v>10.03</v>
      </c>
    </row>
    <row r="2897">
      <c r="A2897" s="22" t="n">
        <v>44612</v>
      </c>
      <c r="C2897" t="n">
        <v>10.03</v>
      </c>
    </row>
    <row r="2898">
      <c r="A2898" s="22" t="n">
        <v>44613</v>
      </c>
      <c r="C2898" t="n">
        <v>10</v>
      </c>
    </row>
    <row r="2899">
      <c r="A2899" s="22" t="n">
        <v>44614</v>
      </c>
      <c r="C2899" t="n">
        <v>10.27</v>
      </c>
    </row>
    <row r="2900">
      <c r="A2900" s="22" t="n">
        <v>44615</v>
      </c>
      <c r="C2900" t="n">
        <v>10.27</v>
      </c>
    </row>
    <row r="2901">
      <c r="A2901" s="22" t="n">
        <v>44616</v>
      </c>
      <c r="C2901" t="n">
        <v>10.3</v>
      </c>
    </row>
    <row r="2902">
      <c r="A2902" s="22" t="n">
        <v>44617</v>
      </c>
      <c r="C2902" t="n">
        <v>10.3</v>
      </c>
    </row>
    <row r="2903">
      <c r="A2903" s="22" t="n">
        <v>44618</v>
      </c>
      <c r="C2903" t="n">
        <v>10.3</v>
      </c>
    </row>
    <row r="2904">
      <c r="A2904" s="22" t="n">
        <v>44619</v>
      </c>
      <c r="C2904" t="n">
        <v>9.18</v>
      </c>
    </row>
    <row r="2905">
      <c r="A2905" s="22" t="n">
        <v>44620</v>
      </c>
      <c r="C2905" t="n">
        <v>9.4</v>
      </c>
    </row>
    <row r="2906">
      <c r="A2906" s="22" t="n">
        <v>44621</v>
      </c>
      <c r="C2906" t="n">
        <v>9.56</v>
      </c>
    </row>
    <row r="2907">
      <c r="A2907" s="22" t="n">
        <v>44622</v>
      </c>
      <c r="C2907" t="n">
        <v>9.5</v>
      </c>
    </row>
    <row r="2908">
      <c r="A2908" s="22" t="n">
        <v>44623</v>
      </c>
      <c r="C2908" t="n">
        <v>9.5</v>
      </c>
    </row>
    <row r="2909">
      <c r="A2909" s="22" t="n">
        <v>44624</v>
      </c>
      <c r="C2909" t="n">
        <v>9.5</v>
      </c>
    </row>
    <row r="2910">
      <c r="A2910" s="22" t="n">
        <v>44625</v>
      </c>
      <c r="C2910" t="n">
        <v>9.26</v>
      </c>
    </row>
    <row r="2911">
      <c r="A2911" s="22" t="n">
        <v>44626</v>
      </c>
      <c r="C2911" t="n">
        <v>9.449999999999999</v>
      </c>
    </row>
    <row r="2912">
      <c r="A2912" s="22" t="n">
        <v>44627</v>
      </c>
      <c r="C2912" t="n">
        <v>9.31</v>
      </c>
    </row>
    <row r="2913">
      <c r="A2913" s="22" t="n">
        <v>44628</v>
      </c>
      <c r="C2913" t="n">
        <v>9.9</v>
      </c>
    </row>
    <row r="2914">
      <c r="A2914" s="22" t="n">
        <v>44629</v>
      </c>
      <c r="C2914" t="n">
        <v>10</v>
      </c>
    </row>
    <row r="2915">
      <c r="A2915" s="22" t="n">
        <v>44630</v>
      </c>
      <c r="C2915" t="n">
        <v>9.94</v>
      </c>
    </row>
    <row r="2916">
      <c r="A2916" s="22" t="n">
        <v>44631</v>
      </c>
      <c r="C2916" t="n">
        <v>9.94</v>
      </c>
    </row>
    <row r="2917">
      <c r="A2917" s="22" t="n">
        <v>44632</v>
      </c>
      <c r="C2917" t="n">
        <v>9.94</v>
      </c>
    </row>
    <row r="2918">
      <c r="A2918" s="22" t="n">
        <v>44633</v>
      </c>
      <c r="C2918" t="n">
        <v>10.29</v>
      </c>
    </row>
    <row r="2919">
      <c r="A2919" s="22" t="n">
        <v>44634</v>
      </c>
      <c r="C2919" t="n">
        <v>10.29</v>
      </c>
    </row>
    <row r="2920">
      <c r="A2920" s="22" t="n">
        <v>44635</v>
      </c>
      <c r="C2920" t="n">
        <v>10.65</v>
      </c>
    </row>
    <row r="2921">
      <c r="A2921" s="22" t="n">
        <v>44636</v>
      </c>
      <c r="C2921" t="n">
        <v>10.9</v>
      </c>
    </row>
    <row r="2922">
      <c r="A2922" s="22" t="n">
        <v>44637</v>
      </c>
      <c r="C2922" t="n">
        <v>11.5</v>
      </c>
    </row>
    <row r="2923">
      <c r="A2923" s="22" t="n">
        <v>44638</v>
      </c>
      <c r="C2923" t="n">
        <v>11.85</v>
      </c>
    </row>
    <row r="2924">
      <c r="A2924" s="22" t="n">
        <v>44639</v>
      </c>
      <c r="C2924" t="n">
        <v>10.8</v>
      </c>
    </row>
    <row r="2925">
      <c r="A2925" s="22" t="n">
        <v>44640</v>
      </c>
      <c r="C2925" t="n">
        <v>10.8</v>
      </c>
    </row>
    <row r="2926">
      <c r="A2926" s="22" t="n">
        <v>44641</v>
      </c>
      <c r="C2926" t="n">
        <v>10.8</v>
      </c>
    </row>
    <row r="2927">
      <c r="A2927" s="22" t="n">
        <v>44642</v>
      </c>
      <c r="C2927" t="n">
        <v>10.88</v>
      </c>
    </row>
    <row r="2928">
      <c r="A2928" s="22" t="n">
        <v>44643</v>
      </c>
      <c r="C2928" t="n">
        <v>10.84</v>
      </c>
    </row>
    <row r="2929">
      <c r="A2929" s="22" t="n">
        <v>44644</v>
      </c>
      <c r="C2929" t="n">
        <v>11.2</v>
      </c>
    </row>
    <row r="2930">
      <c r="A2930" s="22" t="n">
        <v>44645</v>
      </c>
      <c r="C2930" t="n">
        <v>11.2</v>
      </c>
    </row>
    <row r="2931">
      <c r="A2931" s="22" t="n">
        <v>44646</v>
      </c>
      <c r="C2931" t="n">
        <v>11.7</v>
      </c>
    </row>
    <row r="2932">
      <c r="A2932" s="22" t="n">
        <v>44647</v>
      </c>
      <c r="C2932" t="n">
        <v>11.8</v>
      </c>
    </row>
    <row r="2933">
      <c r="A2933" s="22" t="n">
        <v>44648</v>
      </c>
      <c r="C2933" t="n">
        <v>12.5</v>
      </c>
    </row>
    <row r="2934">
      <c r="A2934" s="22" t="n">
        <v>44649</v>
      </c>
      <c r="C2934" t="n">
        <v>12.5</v>
      </c>
    </row>
    <row r="2935">
      <c r="A2935" s="22" t="n">
        <v>44650</v>
      </c>
      <c r="C2935" t="n">
        <v>13.5</v>
      </c>
    </row>
    <row r="2936">
      <c r="A2936" s="22" t="n">
        <v>44651</v>
      </c>
      <c r="C2936" t="n">
        <v>13.5</v>
      </c>
    </row>
    <row r="2937">
      <c r="A2937" s="22" t="n">
        <v>44652</v>
      </c>
      <c r="C2937" t="n">
        <v>15</v>
      </c>
    </row>
    <row r="2938">
      <c r="A2938" s="22" t="n">
        <v>44653</v>
      </c>
      <c r="C2938" t="n">
        <v>15</v>
      </c>
    </row>
    <row r="2939">
      <c r="A2939" s="22" t="n">
        <v>44654</v>
      </c>
      <c r="C2939" t="n">
        <v>15</v>
      </c>
    </row>
    <row r="2940">
      <c r="A2940" s="22" t="n">
        <v>44655</v>
      </c>
      <c r="C2940" t="n">
        <v>15</v>
      </c>
    </row>
    <row r="2941">
      <c r="A2941" s="22" t="n">
        <v>44656</v>
      </c>
      <c r="C2941" t="n">
        <v>16</v>
      </c>
    </row>
    <row r="2942">
      <c r="A2942" s="22" t="n">
        <v>44657</v>
      </c>
      <c r="C2942" t="n">
        <v>16.5</v>
      </c>
    </row>
    <row r="2943">
      <c r="A2943" s="22" t="n">
        <v>44658</v>
      </c>
      <c r="C2943" t="n">
        <v>16.5</v>
      </c>
    </row>
    <row r="2944">
      <c r="A2944" s="22" t="n">
        <v>44659</v>
      </c>
      <c r="C2944" t="n">
        <v>19.67</v>
      </c>
    </row>
    <row r="2945">
      <c r="A2945" s="22" t="n">
        <v>44660</v>
      </c>
      <c r="C2945" t="n">
        <v>19.67</v>
      </c>
    </row>
    <row r="2946">
      <c r="A2946" s="22" t="n">
        <v>44661</v>
      </c>
      <c r="C2946" t="n">
        <v>18.5</v>
      </c>
    </row>
    <row r="2947">
      <c r="A2947" s="22" t="n">
        <v>44662</v>
      </c>
      <c r="C2947" t="n">
        <v>18.5</v>
      </c>
    </row>
    <row r="2948">
      <c r="A2948" s="22" t="n">
        <v>44663</v>
      </c>
      <c r="C2948" t="n">
        <v>18.5</v>
      </c>
    </row>
    <row r="2949">
      <c r="A2949" s="22" t="n">
        <v>44664</v>
      </c>
      <c r="C2949" t="n">
        <v>17</v>
      </c>
    </row>
    <row r="2950">
      <c r="A2950" s="22" t="n">
        <v>44665</v>
      </c>
      <c r="C2950" t="n">
        <v>17</v>
      </c>
    </row>
    <row r="2951">
      <c r="A2951" s="22" t="n">
        <v>44666</v>
      </c>
      <c r="C2951" t="n">
        <v>15.5</v>
      </c>
    </row>
    <row r="2952">
      <c r="A2952" s="22" t="n">
        <v>44667</v>
      </c>
      <c r="C2952" t="n">
        <v>14</v>
      </c>
    </row>
    <row r="2953">
      <c r="A2953" s="22" t="n">
        <v>44668</v>
      </c>
      <c r="C2953" t="n">
        <v>14</v>
      </c>
    </row>
    <row r="2954">
      <c r="A2954" s="22" t="n">
        <v>44669</v>
      </c>
      <c r="C2954" t="n">
        <v>13.6</v>
      </c>
    </row>
    <row r="2955">
      <c r="A2955" s="22" t="n">
        <v>44670</v>
      </c>
      <c r="C2955" t="n">
        <v>13.6</v>
      </c>
    </row>
    <row r="2956">
      <c r="A2956" s="22" t="n">
        <v>44671</v>
      </c>
      <c r="C2956" t="n">
        <v>13.6</v>
      </c>
    </row>
    <row r="2957">
      <c r="A2957" s="22" t="n">
        <v>44672</v>
      </c>
      <c r="C2957" t="n">
        <v>18.05</v>
      </c>
    </row>
    <row r="2958">
      <c r="A2958" s="22" t="n">
        <v>44673</v>
      </c>
      <c r="C2958" t="n">
        <v>16.5</v>
      </c>
    </row>
    <row r="2959">
      <c r="A2959" s="22" t="n">
        <v>44674</v>
      </c>
      <c r="C2959" t="n">
        <v>16.5</v>
      </c>
    </row>
    <row r="2960">
      <c r="A2960" s="22" t="n">
        <v>44675</v>
      </c>
      <c r="C2960" t="n">
        <v>17</v>
      </c>
    </row>
    <row r="2961">
      <c r="A2961" s="22" t="n">
        <v>44676</v>
      </c>
      <c r="C2961" t="n">
        <v>16.9</v>
      </c>
    </row>
    <row r="2962">
      <c r="A2962" s="22" t="n">
        <v>44677</v>
      </c>
      <c r="C2962" t="n">
        <v>16.85</v>
      </c>
    </row>
    <row r="2963">
      <c r="A2963" s="22" t="n">
        <v>44678</v>
      </c>
      <c r="C2963" t="n">
        <v>16.75</v>
      </c>
    </row>
    <row r="2964">
      <c r="A2964" s="22" t="n">
        <v>44679</v>
      </c>
      <c r="C2964" t="n">
        <v>16.75</v>
      </c>
    </row>
    <row r="2965">
      <c r="A2965" s="22" t="n">
        <v>44680</v>
      </c>
      <c r="C2965" t="n">
        <v>16.3</v>
      </c>
    </row>
    <row r="2966">
      <c r="A2966" s="22" t="n">
        <v>44681</v>
      </c>
      <c r="C2966" t="n">
        <v>16.6</v>
      </c>
    </row>
    <row r="2967">
      <c r="A2967" s="22" t="n">
        <v>44682</v>
      </c>
      <c r="C2967" t="n">
        <v>16.78</v>
      </c>
    </row>
    <row r="2968">
      <c r="A2968" s="22" t="n">
        <v>44683</v>
      </c>
      <c r="C2968" t="n">
        <v>17</v>
      </c>
    </row>
    <row r="2969">
      <c r="A2969" s="22" t="n">
        <v>44684</v>
      </c>
      <c r="C2969" t="n">
        <v>17.5</v>
      </c>
    </row>
    <row r="2970">
      <c r="A2970" s="22" t="n">
        <v>44685</v>
      </c>
      <c r="C2970" t="n">
        <v>17.5</v>
      </c>
    </row>
    <row r="2971">
      <c r="A2971" s="22" t="n">
        <v>44686</v>
      </c>
      <c r="C2971" t="n">
        <v>19.1</v>
      </c>
    </row>
    <row r="2972">
      <c r="A2972" s="22" t="n">
        <v>44687</v>
      </c>
      <c r="C2972" t="n">
        <v>20.25</v>
      </c>
    </row>
    <row r="2973">
      <c r="A2973" s="22" t="n">
        <v>44688</v>
      </c>
      <c r="C2973" t="n">
        <v>20.25</v>
      </c>
    </row>
    <row r="2974">
      <c r="A2974" s="22" t="n">
        <v>44689</v>
      </c>
      <c r="C2974" t="n">
        <v>20.25</v>
      </c>
    </row>
    <row r="2975">
      <c r="A2975" s="22" t="n">
        <v>44690</v>
      </c>
      <c r="C2975" t="n">
        <v>26</v>
      </c>
    </row>
    <row r="2976">
      <c r="A2976" s="22" t="n">
        <v>44691</v>
      </c>
      <c r="C2976" t="n">
        <v>26</v>
      </c>
    </row>
    <row r="2977">
      <c r="A2977" s="22" t="n">
        <v>44692</v>
      </c>
      <c r="C2977" t="n">
        <v>26</v>
      </c>
    </row>
    <row r="2978">
      <c r="A2978" s="22" t="n">
        <v>44693</v>
      </c>
      <c r="C2978" t="n">
        <v>31.25</v>
      </c>
    </row>
    <row r="2979">
      <c r="A2979" s="22" t="n">
        <v>44694</v>
      </c>
      <c r="C2979" t="n">
        <v>31.25</v>
      </c>
    </row>
    <row r="2980">
      <c r="A2980" s="22" t="n">
        <v>44695</v>
      </c>
      <c r="C2980" t="n">
        <v>31.25</v>
      </c>
    </row>
    <row r="2981">
      <c r="A2981" s="22" t="n">
        <v>44696</v>
      </c>
      <c r="C2981" t="n">
        <v>31.25</v>
      </c>
    </row>
    <row r="2982">
      <c r="A2982" s="22" t="n">
        <v>44697</v>
      </c>
      <c r="C2982" t="n">
        <v>31.25</v>
      </c>
    </row>
    <row r="2983">
      <c r="A2983" s="22" t="n">
        <v>44698</v>
      </c>
      <c r="C2983" t="n">
        <v>31.25</v>
      </c>
    </row>
    <row r="2984">
      <c r="A2984" s="22" t="n">
        <v>44699</v>
      </c>
      <c r="C2984" t="n">
        <v>31.25</v>
      </c>
    </row>
    <row r="2985">
      <c r="A2985" s="22" t="n">
        <v>44700</v>
      </c>
      <c r="C2985" t="n">
        <v>31.25</v>
      </c>
    </row>
    <row r="2986">
      <c r="A2986" s="22" t="n">
        <v>44701</v>
      </c>
      <c r="C2986" t="n">
        <v>31.25</v>
      </c>
    </row>
    <row r="2987">
      <c r="A2987" s="22" t="n">
        <v>44702</v>
      </c>
      <c r="C2987" t="n">
        <v>31.25</v>
      </c>
    </row>
    <row r="2988">
      <c r="A2988" s="22" t="n">
        <v>44703</v>
      </c>
      <c r="C2988" t="n">
        <v>35</v>
      </c>
    </row>
    <row r="2989">
      <c r="A2989" s="22" t="n">
        <v>44704</v>
      </c>
      <c r="C2989" t="n">
        <v>35</v>
      </c>
    </row>
    <row r="2990">
      <c r="A2990" s="22" t="n">
        <v>44705</v>
      </c>
      <c r="C2990" t="n">
        <v>35</v>
      </c>
    </row>
    <row r="2991">
      <c r="A2991" s="22" t="n">
        <v>44706</v>
      </c>
      <c r="C2991" t="n">
        <v>35</v>
      </c>
    </row>
    <row r="2992">
      <c r="A2992" s="22" t="n">
        <v>44707</v>
      </c>
      <c r="C2992" t="n">
        <v>35</v>
      </c>
    </row>
    <row r="2993">
      <c r="A2993" s="22" t="n">
        <v>44708</v>
      </c>
      <c r="C2993" t="n">
        <v>35</v>
      </c>
    </row>
    <row r="2994">
      <c r="A2994" s="22" t="n">
        <v>44709</v>
      </c>
      <c r="C2994" t="n">
        <v>35</v>
      </c>
    </row>
    <row r="2995">
      <c r="A2995" s="22" t="n">
        <v>44710</v>
      </c>
      <c r="C2995" t="n">
        <v>35</v>
      </c>
    </row>
    <row r="2996">
      <c r="A2996" s="22" t="n">
        <v>44711</v>
      </c>
      <c r="C2996" t="n">
        <v>35</v>
      </c>
    </row>
    <row r="2997">
      <c r="A2997" s="22" t="n">
        <v>44712</v>
      </c>
      <c r="C2997" t="n">
        <v>35</v>
      </c>
    </row>
    <row r="2998">
      <c r="A2998" s="22" t="n">
        <v>44713</v>
      </c>
      <c r="C2998" t="n">
        <v>39</v>
      </c>
    </row>
    <row r="2999">
      <c r="A2999" s="22" t="n">
        <v>44714</v>
      </c>
      <c r="C2999" t="n">
        <v>37.8</v>
      </c>
    </row>
    <row r="3000">
      <c r="A3000" s="22" t="n">
        <v>44715</v>
      </c>
      <c r="C3000" t="n">
        <v>38</v>
      </c>
    </row>
    <row r="3001">
      <c r="A3001" s="22" t="n">
        <v>44716</v>
      </c>
      <c r="C3001" t="n">
        <v>35</v>
      </c>
    </row>
    <row r="3002">
      <c r="A3002" s="22" t="n">
        <v>44717</v>
      </c>
      <c r="C3002" t="n">
        <v>35.56</v>
      </c>
    </row>
    <row r="3003">
      <c r="A3003" s="22" t="n">
        <v>44718</v>
      </c>
      <c r="C3003" t="n">
        <v>35.5</v>
      </c>
    </row>
    <row r="3004">
      <c r="A3004" s="22" t="n">
        <v>44719</v>
      </c>
      <c r="C3004" t="n">
        <v>35.5</v>
      </c>
    </row>
    <row r="3005">
      <c r="A3005" s="22" t="n">
        <v>44720</v>
      </c>
      <c r="C3005" t="n">
        <v>35.5</v>
      </c>
    </row>
    <row r="3006">
      <c r="A3006" s="22" t="n">
        <v>44721</v>
      </c>
      <c r="C3006" t="n">
        <v>35.5</v>
      </c>
    </row>
    <row r="3007">
      <c r="A3007" s="22" t="n">
        <v>44722</v>
      </c>
      <c r="C3007" t="n">
        <v>36.75</v>
      </c>
    </row>
    <row r="3008">
      <c r="A3008" s="22" t="n">
        <v>44723</v>
      </c>
      <c r="C3008" t="n">
        <v>36.75</v>
      </c>
    </row>
    <row r="3009">
      <c r="A3009" s="22" t="n">
        <v>44724</v>
      </c>
      <c r="C3009" t="n">
        <v>36.75</v>
      </c>
    </row>
    <row r="3010">
      <c r="A3010" s="22" t="n">
        <v>44725</v>
      </c>
      <c r="C3010" t="n">
        <v>36.17</v>
      </c>
    </row>
    <row r="3011">
      <c r="A3011" s="22" t="n">
        <v>44726</v>
      </c>
      <c r="C3011" t="n">
        <v>36.17</v>
      </c>
    </row>
    <row r="3012">
      <c r="A3012" s="22" t="n">
        <v>44727</v>
      </c>
      <c r="C3012" t="n">
        <v>32</v>
      </c>
    </row>
    <row r="3013">
      <c r="A3013" s="22" t="n">
        <v>44728</v>
      </c>
      <c r="C3013" t="n">
        <v>33.58</v>
      </c>
    </row>
    <row r="3014">
      <c r="A3014" s="22" t="n">
        <v>44729</v>
      </c>
      <c r="C3014" t="n">
        <v>34.5</v>
      </c>
    </row>
    <row r="3015">
      <c r="A3015" s="22" t="n">
        <v>44730</v>
      </c>
      <c r="C3015" t="n">
        <v>34.5</v>
      </c>
    </row>
    <row r="3016">
      <c r="A3016" s="22" t="n">
        <v>44731</v>
      </c>
      <c r="C3016" t="n">
        <v>34.5</v>
      </c>
    </row>
    <row r="3017">
      <c r="A3017" s="22" t="n">
        <v>44732</v>
      </c>
      <c r="C3017" t="n">
        <v>34.5</v>
      </c>
    </row>
    <row r="3018">
      <c r="A3018" s="22" t="n">
        <v>44733</v>
      </c>
      <c r="C3018" t="n">
        <v>40.2</v>
      </c>
    </row>
    <row r="3019">
      <c r="A3019" s="22" t="n">
        <v>44734</v>
      </c>
      <c r="C3019" t="n">
        <v>40.2</v>
      </c>
    </row>
    <row r="3020">
      <c r="A3020" s="22" t="n">
        <v>44735</v>
      </c>
      <c r="C3020" t="n">
        <v>40.2</v>
      </c>
    </row>
    <row r="3021">
      <c r="A3021" s="22" t="n">
        <v>44736</v>
      </c>
      <c r="C3021" t="n">
        <v>38</v>
      </c>
    </row>
    <row r="3022">
      <c r="A3022" s="22" t="n">
        <v>44737</v>
      </c>
      <c r="C3022" t="n">
        <v>38</v>
      </c>
    </row>
    <row r="3023">
      <c r="A3023" s="22" t="n">
        <v>44738</v>
      </c>
      <c r="C3023" t="n">
        <v>38</v>
      </c>
    </row>
    <row r="3024">
      <c r="A3024" s="22" t="n">
        <v>44739</v>
      </c>
      <c r="C3024" t="n">
        <v>38</v>
      </c>
    </row>
    <row r="3025">
      <c r="A3025" s="22" t="n">
        <v>44740</v>
      </c>
      <c r="C3025" t="n">
        <v>38</v>
      </c>
    </row>
    <row r="3026">
      <c r="A3026" s="22" t="n">
        <v>44741</v>
      </c>
      <c r="C3026" t="n">
        <v>40.5</v>
      </c>
    </row>
    <row r="3027">
      <c r="A3027" s="22" t="n">
        <v>44742</v>
      </c>
      <c r="C3027" t="n">
        <v>40.8</v>
      </c>
    </row>
    <row r="3028">
      <c r="A3028" s="22" t="n">
        <v>44743</v>
      </c>
      <c r="C3028" t="n">
        <v>41.28</v>
      </c>
    </row>
    <row r="3029">
      <c r="A3029" s="22" t="n">
        <v>44744</v>
      </c>
      <c r="C3029" t="n">
        <v>41.28</v>
      </c>
    </row>
    <row r="3030">
      <c r="A3030" s="22" t="n">
        <v>44745</v>
      </c>
      <c r="C3030" t="n">
        <v>41.28</v>
      </c>
    </row>
    <row r="3031">
      <c r="A3031" s="22" t="n">
        <v>44746</v>
      </c>
      <c r="C3031" t="n">
        <v>42</v>
      </c>
    </row>
    <row r="3032">
      <c r="A3032" s="22" t="n">
        <v>44747</v>
      </c>
      <c r="C3032" t="n">
        <v>43.5</v>
      </c>
    </row>
    <row r="3033">
      <c r="A3033" s="22" t="n">
        <v>44748</v>
      </c>
      <c r="C3033" t="n">
        <v>43.5</v>
      </c>
    </row>
    <row r="3034">
      <c r="A3034" s="22" t="n">
        <v>44749</v>
      </c>
      <c r="C3034" t="n">
        <v>43.5</v>
      </c>
    </row>
    <row r="3035">
      <c r="A3035" s="22" t="n">
        <v>44750</v>
      </c>
      <c r="C3035" t="n">
        <v>43.5</v>
      </c>
    </row>
    <row r="3036">
      <c r="A3036" s="22" t="n">
        <v>44751</v>
      </c>
      <c r="C3036" t="n">
        <v>42</v>
      </c>
    </row>
    <row r="3037">
      <c r="A3037" s="22" t="n">
        <v>44752</v>
      </c>
      <c r="C3037" t="n">
        <v>40</v>
      </c>
    </row>
    <row r="3038">
      <c r="A3038" s="22" t="n">
        <v>44753</v>
      </c>
      <c r="C3038" t="n">
        <v>40</v>
      </c>
    </row>
    <row r="3039">
      <c r="A3039" s="22" t="n">
        <v>44754</v>
      </c>
      <c r="C3039" t="n">
        <v>40.4</v>
      </c>
    </row>
    <row r="3040">
      <c r="A3040" s="22" t="n">
        <v>44755</v>
      </c>
      <c r="C3040" t="n">
        <v>41.87</v>
      </c>
    </row>
    <row r="3041">
      <c r="A3041" s="22" t="n">
        <v>44756</v>
      </c>
      <c r="C3041" t="n">
        <v>47.5</v>
      </c>
    </row>
    <row r="3042">
      <c r="A3042" s="22" t="n">
        <v>44757</v>
      </c>
      <c r="C3042" t="n">
        <v>50</v>
      </c>
    </row>
    <row r="3043">
      <c r="A3043" s="22" t="n">
        <v>44758</v>
      </c>
      <c r="C3043" t="n">
        <v>50</v>
      </c>
    </row>
    <row r="3044">
      <c r="A3044" s="22" t="n">
        <v>44759</v>
      </c>
      <c r="C3044" t="n">
        <v>50</v>
      </c>
    </row>
    <row r="3045">
      <c r="A3045" s="22" t="n">
        <v>44760</v>
      </c>
      <c r="C3045" t="n">
        <v>45.5</v>
      </c>
    </row>
    <row r="3046">
      <c r="A3046" s="22" t="n">
        <v>44761</v>
      </c>
      <c r="C3046" t="n">
        <v>46.96</v>
      </c>
    </row>
    <row r="3047">
      <c r="A3047" s="22" t="n">
        <v>44762</v>
      </c>
      <c r="C3047" t="n">
        <v>46.96</v>
      </c>
    </row>
    <row r="3048">
      <c r="A3048" s="22" t="n">
        <v>44763</v>
      </c>
      <c r="C3048" t="n">
        <v>42</v>
      </c>
    </row>
    <row r="3049">
      <c r="A3049" s="22" t="n">
        <v>44764</v>
      </c>
      <c r="C3049" t="n">
        <v>38.8</v>
      </c>
    </row>
    <row r="3050">
      <c r="A3050" s="22" t="n">
        <v>44765</v>
      </c>
      <c r="C3050" t="n">
        <v>38.8</v>
      </c>
    </row>
    <row r="3051">
      <c r="A3051" s="22" t="n">
        <v>44766</v>
      </c>
      <c r="C3051" t="n">
        <v>34</v>
      </c>
    </row>
    <row r="3052">
      <c r="A3052" s="22" t="n">
        <v>44767</v>
      </c>
      <c r="C3052" t="n">
        <v>37</v>
      </c>
    </row>
    <row r="3053">
      <c r="A3053" s="22" t="n">
        <v>44768</v>
      </c>
      <c r="C3053" t="n">
        <v>36.75</v>
      </c>
    </row>
    <row r="3054">
      <c r="A3054" s="22" t="n">
        <v>44769</v>
      </c>
      <c r="C3054" t="n">
        <v>35.5</v>
      </c>
    </row>
    <row r="3055">
      <c r="A3055" s="22" t="n">
        <v>44770</v>
      </c>
      <c r="C3055" t="n">
        <v>34</v>
      </c>
    </row>
    <row r="3056">
      <c r="A3056" s="22" t="n">
        <v>44771</v>
      </c>
      <c r="C3056" t="n">
        <v>29.5</v>
      </c>
    </row>
    <row r="3057">
      <c r="A3057" s="22" t="n">
        <v>44772</v>
      </c>
      <c r="C3057" t="n">
        <v>29.5</v>
      </c>
    </row>
    <row r="3058">
      <c r="A3058" s="22" t="n">
        <v>44773</v>
      </c>
      <c r="C3058" t="n">
        <v>29.5</v>
      </c>
    </row>
    <row r="3059">
      <c r="A3059" s="22" t="n">
        <v>44774</v>
      </c>
      <c r="C3059" t="n">
        <v>29.5</v>
      </c>
    </row>
    <row r="3060">
      <c r="A3060" s="22" t="n">
        <v>44775</v>
      </c>
      <c r="C3060" t="n">
        <v>18</v>
      </c>
    </row>
    <row r="3061">
      <c r="A3061" s="22" t="n">
        <v>44776</v>
      </c>
      <c r="C3061" t="n">
        <v>18</v>
      </c>
    </row>
    <row r="3062">
      <c r="A3062" s="22" t="n">
        <v>44777</v>
      </c>
      <c r="C3062" t="n">
        <v>18</v>
      </c>
    </row>
    <row r="3063">
      <c r="A3063" s="22" t="n">
        <v>44778</v>
      </c>
      <c r="C3063" t="n">
        <v>18</v>
      </c>
    </row>
    <row r="3064">
      <c r="A3064" s="22" t="n">
        <v>44779</v>
      </c>
      <c r="C3064" t="n">
        <v>12.01</v>
      </c>
    </row>
    <row r="3065">
      <c r="A3065" s="22" t="n">
        <v>44780</v>
      </c>
      <c r="C3065" t="n">
        <v>12.01</v>
      </c>
    </row>
    <row r="3066">
      <c r="A3066" s="22" t="n">
        <v>44781</v>
      </c>
      <c r="C3066" t="n">
        <v>16.83</v>
      </c>
    </row>
    <row r="3067">
      <c r="A3067" s="22" t="n">
        <v>44782</v>
      </c>
      <c r="C3067" t="n">
        <v>16.83</v>
      </c>
    </row>
    <row r="3068">
      <c r="A3068" s="22" t="n">
        <v>44783</v>
      </c>
      <c r="C3068" t="n">
        <v>16.83</v>
      </c>
    </row>
    <row r="3069">
      <c r="A3069" s="22" t="n">
        <v>44784</v>
      </c>
      <c r="C3069" t="n">
        <v>16.83</v>
      </c>
    </row>
    <row r="3070">
      <c r="A3070" s="22" t="n">
        <v>44785</v>
      </c>
      <c r="C3070" t="n">
        <v>16.83</v>
      </c>
    </row>
    <row r="3071">
      <c r="A3071" s="22" t="n">
        <v>44786</v>
      </c>
      <c r="C3071" t="n">
        <v>17.06</v>
      </c>
    </row>
    <row r="3072">
      <c r="A3072" s="22" t="n">
        <v>44787</v>
      </c>
      <c r="C3072" t="n">
        <v>17.06</v>
      </c>
    </row>
    <row r="3073">
      <c r="A3073" s="22" t="n">
        <v>44788</v>
      </c>
      <c r="C3073" t="n">
        <v>18.5</v>
      </c>
    </row>
    <row r="3074">
      <c r="A3074" s="22" t="n">
        <v>44789</v>
      </c>
      <c r="C3074" t="n">
        <v>18.5</v>
      </c>
    </row>
    <row r="3075">
      <c r="A3075" s="22" t="n">
        <v>44790</v>
      </c>
      <c r="C3075" t="n">
        <v>18.5</v>
      </c>
    </row>
    <row r="3076">
      <c r="A3076" s="22" t="n">
        <v>44791</v>
      </c>
      <c r="C3076" t="n">
        <v>18.5</v>
      </c>
    </row>
    <row r="3077">
      <c r="A3077" s="22" t="n">
        <v>44792</v>
      </c>
      <c r="C3077" t="n">
        <v>18.5</v>
      </c>
    </row>
    <row r="3078">
      <c r="A3078" s="22" t="n">
        <v>44793</v>
      </c>
      <c r="C3078" t="n">
        <v>17.7</v>
      </c>
    </row>
    <row r="3079">
      <c r="A3079" s="22" t="n">
        <v>44794</v>
      </c>
      <c r="C3079" t="n">
        <v>17.5</v>
      </c>
    </row>
    <row r="3080">
      <c r="A3080" s="22" t="n">
        <v>44795</v>
      </c>
      <c r="C3080" t="n">
        <v>17.5</v>
      </c>
    </row>
    <row r="3081">
      <c r="A3081" s="22" t="n">
        <v>44796</v>
      </c>
      <c r="C3081" t="n">
        <v>17.5</v>
      </c>
    </row>
    <row r="3082">
      <c r="A3082" s="22" t="n">
        <v>44797</v>
      </c>
      <c r="C3082" t="n">
        <v>17.5</v>
      </c>
    </row>
    <row r="3083">
      <c r="A3083" s="22" t="n">
        <v>44798</v>
      </c>
      <c r="C3083" t="n">
        <v>18.75</v>
      </c>
    </row>
    <row r="3084">
      <c r="A3084" s="22" t="n">
        <v>44799</v>
      </c>
      <c r="C3084" t="n">
        <v>19.6</v>
      </c>
    </row>
    <row r="3085">
      <c r="A3085" s="22" t="n">
        <v>44800</v>
      </c>
      <c r="C3085" t="n">
        <v>19.6</v>
      </c>
    </row>
    <row r="3086">
      <c r="A3086" s="22" t="n">
        <v>44801</v>
      </c>
      <c r="C3086" t="n">
        <v>14.5</v>
      </c>
    </row>
    <row r="3087">
      <c r="A3087" s="22" t="n">
        <v>44802</v>
      </c>
      <c r="C3087" t="n">
        <v>14.5</v>
      </c>
    </row>
    <row r="3088">
      <c r="A3088" s="22" t="n">
        <v>44803</v>
      </c>
      <c r="C3088" t="n">
        <v>14.5</v>
      </c>
    </row>
    <row r="3089">
      <c r="A3089" s="22" t="n">
        <v>44804</v>
      </c>
      <c r="C3089" t="n">
        <v>11.69</v>
      </c>
    </row>
    <row r="3090">
      <c r="A3090" s="22" t="n">
        <v>44805</v>
      </c>
      <c r="C3090" t="n">
        <v>11.69</v>
      </c>
    </row>
    <row r="3091">
      <c r="A3091" s="22" t="n">
        <v>44806</v>
      </c>
      <c r="C3091" t="n">
        <v>13.5</v>
      </c>
    </row>
    <row r="3092">
      <c r="A3092" s="22" t="n">
        <v>44807</v>
      </c>
      <c r="C3092" t="n">
        <v>13.5</v>
      </c>
    </row>
    <row r="3093">
      <c r="A3093" s="22" t="n">
        <v>44808</v>
      </c>
      <c r="C3093" t="n">
        <v>17.58</v>
      </c>
    </row>
    <row r="3094">
      <c r="A3094" s="22" t="n">
        <v>44809</v>
      </c>
      <c r="C3094" t="n">
        <v>17.58</v>
      </c>
    </row>
    <row r="3095">
      <c r="A3095" s="22" t="n">
        <v>44810</v>
      </c>
      <c r="C3095" t="n">
        <v>20.57</v>
      </c>
    </row>
    <row r="3096">
      <c r="A3096" s="22" t="n">
        <v>44811</v>
      </c>
      <c r="C3096" t="n">
        <v>21</v>
      </c>
    </row>
    <row r="3097">
      <c r="A3097" s="22" t="n">
        <v>44812</v>
      </c>
      <c r="C3097" t="n">
        <v>20.3</v>
      </c>
    </row>
    <row r="3098">
      <c r="A3098" s="22" t="n">
        <v>44813</v>
      </c>
      <c r="C3098" t="n">
        <v>20.3</v>
      </c>
    </row>
    <row r="3099">
      <c r="A3099" s="22" t="n">
        <v>44814</v>
      </c>
      <c r="C3099" t="n">
        <v>20.3</v>
      </c>
    </row>
    <row r="3100">
      <c r="A3100" s="22" t="n">
        <v>44815</v>
      </c>
      <c r="C3100" t="n">
        <v>19.75</v>
      </c>
    </row>
    <row r="3101">
      <c r="A3101" s="22" t="n">
        <v>44816</v>
      </c>
      <c r="C3101" t="n">
        <v>22</v>
      </c>
    </row>
    <row r="3102">
      <c r="A3102" s="22" t="n">
        <v>44817</v>
      </c>
      <c r="C3102" t="n">
        <v>22</v>
      </c>
    </row>
    <row r="3103">
      <c r="A3103" s="22" t="n">
        <v>44818</v>
      </c>
      <c r="C3103" t="n">
        <v>22.5</v>
      </c>
    </row>
    <row r="3104">
      <c r="A3104" s="22" t="n">
        <v>44819</v>
      </c>
      <c r="C3104" t="n">
        <v>23.19</v>
      </c>
    </row>
    <row r="3105">
      <c r="A3105" s="22" t="n">
        <v>44820</v>
      </c>
      <c r="C3105" t="n">
        <v>23.19</v>
      </c>
    </row>
    <row r="3106">
      <c r="A3106" s="22" t="n">
        <v>44821</v>
      </c>
      <c r="C3106" t="n">
        <v>24.68</v>
      </c>
    </row>
    <row r="3107">
      <c r="A3107" s="22" t="n">
        <v>44822</v>
      </c>
      <c r="C3107" t="n">
        <v>25</v>
      </c>
    </row>
    <row r="3108">
      <c r="A3108" s="22" t="n">
        <v>44823</v>
      </c>
      <c r="C3108" t="n">
        <v>25</v>
      </c>
    </row>
    <row r="3109">
      <c r="A3109" s="22" t="n">
        <v>44824</v>
      </c>
      <c r="C3109" t="n">
        <v>25</v>
      </c>
    </row>
    <row r="3110">
      <c r="A3110" s="22" t="n">
        <v>44825</v>
      </c>
      <c r="C3110" t="n">
        <v>25</v>
      </c>
    </row>
    <row r="3111">
      <c r="A3111" s="22" t="n">
        <v>44826</v>
      </c>
      <c r="C3111" t="n">
        <v>25</v>
      </c>
    </row>
    <row r="3112">
      <c r="A3112" s="22" t="n">
        <v>44827</v>
      </c>
      <c r="C3112" t="n">
        <v>22.98</v>
      </c>
    </row>
    <row r="3113">
      <c r="A3113" s="22" t="n">
        <v>44828</v>
      </c>
      <c r="C3113" t="n">
        <v>22.98</v>
      </c>
    </row>
    <row r="3114">
      <c r="A3114" s="22" t="n">
        <v>44829</v>
      </c>
      <c r="C3114" t="n">
        <v>20.5</v>
      </c>
    </row>
    <row r="3115">
      <c r="A3115" s="22" t="n">
        <v>44830</v>
      </c>
      <c r="C3115" t="n">
        <v>20.25</v>
      </c>
    </row>
    <row r="3116">
      <c r="A3116" s="22" t="n">
        <v>44831</v>
      </c>
      <c r="C3116" t="n">
        <v>19.25</v>
      </c>
    </row>
    <row r="3117">
      <c r="A3117" s="22" t="n">
        <v>44832</v>
      </c>
      <c r="C3117" t="n">
        <v>20.5</v>
      </c>
    </row>
    <row r="3118">
      <c r="A3118" s="22" t="n">
        <v>44833</v>
      </c>
      <c r="C3118" t="n">
        <v>19</v>
      </c>
    </row>
    <row r="3119">
      <c r="A3119" s="22" t="n">
        <v>44834</v>
      </c>
      <c r="C3119" t="n">
        <v>19</v>
      </c>
    </row>
    <row r="3120">
      <c r="A3120" s="22" t="n">
        <v>44835</v>
      </c>
      <c r="C3120" t="n">
        <v>19</v>
      </c>
      <c r="D3120" t="inlineStr">
        <is>
          <t>Oct/22</t>
        </is>
      </c>
    </row>
    <row r="3121">
      <c r="A3121" s="22" t="n">
        <v>44836</v>
      </c>
      <c r="C3121" t="n">
        <v>19</v>
      </c>
    </row>
    <row r="3122">
      <c r="A3122" s="22" t="n">
        <v>44837</v>
      </c>
      <c r="C3122" t="n">
        <v>19</v>
      </c>
    </row>
    <row r="3123">
      <c r="A3123" s="22" t="n">
        <v>44838</v>
      </c>
      <c r="C3123" t="n">
        <v>19</v>
      </c>
    </row>
    <row r="3124">
      <c r="A3124" s="22" t="n">
        <v>44839</v>
      </c>
      <c r="C3124" t="n">
        <v>19</v>
      </c>
    </row>
    <row r="3125">
      <c r="A3125" s="22" t="n">
        <v>44840</v>
      </c>
      <c r="C3125" t="n">
        <v>19</v>
      </c>
    </row>
    <row r="3126">
      <c r="A3126" s="22" t="n">
        <v>44841</v>
      </c>
      <c r="C3126" t="n">
        <v>19</v>
      </c>
    </row>
    <row r="3127">
      <c r="A3127" s="22" t="n">
        <v>44842</v>
      </c>
      <c r="C3127" t="n">
        <v>19</v>
      </c>
    </row>
    <row r="3128">
      <c r="A3128" s="22" t="n">
        <v>44843</v>
      </c>
      <c r="C3128" t="n">
        <v>19</v>
      </c>
    </row>
    <row r="3129">
      <c r="A3129" s="22" t="n">
        <v>44844</v>
      </c>
      <c r="C3129" t="n">
        <v>20.5</v>
      </c>
    </row>
    <row r="3130">
      <c r="A3130" s="22" t="n">
        <v>44845</v>
      </c>
      <c r="C3130" t="n">
        <v>20.5</v>
      </c>
    </row>
    <row r="3131">
      <c r="A3131" s="22" t="n">
        <v>44846</v>
      </c>
      <c r="C3131" t="n">
        <v>20.5</v>
      </c>
    </row>
    <row r="3132">
      <c r="A3132" s="22" t="n">
        <v>44847</v>
      </c>
      <c r="C3132" t="n">
        <v>20.5</v>
      </c>
    </row>
    <row r="3133">
      <c r="A3133" s="22" t="n">
        <v>44848</v>
      </c>
      <c r="C3133" t="n">
        <v>20.5</v>
      </c>
    </row>
    <row r="3134">
      <c r="A3134" s="22" t="n">
        <v>44849</v>
      </c>
      <c r="C3134" t="n">
        <v>20.5</v>
      </c>
    </row>
    <row r="3135">
      <c r="A3135" s="22" t="n">
        <v>44850</v>
      </c>
      <c r="C3135" t="n">
        <v>22.2</v>
      </c>
    </row>
    <row r="3136">
      <c r="A3136" s="22" t="n">
        <v>44851</v>
      </c>
      <c r="C3136" t="n">
        <v>21.93</v>
      </c>
    </row>
    <row r="3137">
      <c r="A3137" s="22" t="n">
        <v>44852</v>
      </c>
      <c r="C3137" t="n">
        <v>21.93</v>
      </c>
    </row>
    <row r="3138">
      <c r="A3138" s="22" t="n">
        <v>44853</v>
      </c>
      <c r="C3138" t="n">
        <v>20.5</v>
      </c>
    </row>
    <row r="3139">
      <c r="A3139" s="22" t="n">
        <v>44854</v>
      </c>
      <c r="C3139" t="n">
        <v>20.5</v>
      </c>
    </row>
    <row r="3140">
      <c r="A3140" s="22" t="n">
        <v>44855</v>
      </c>
      <c r="C3140" t="n">
        <v>15</v>
      </c>
    </row>
    <row r="3141">
      <c r="A3141" s="22" t="n">
        <v>44856</v>
      </c>
      <c r="C3141" t="n">
        <v>15</v>
      </c>
    </row>
    <row r="3142">
      <c r="A3142" s="22" t="n">
        <v>44857</v>
      </c>
      <c r="C3142" t="n">
        <v>14.75</v>
      </c>
    </row>
    <row r="3143">
      <c r="A3143" s="22" t="n">
        <v>44858</v>
      </c>
      <c r="C3143" t="n">
        <v>14.75</v>
      </c>
    </row>
    <row r="3144">
      <c r="A3144" s="22" t="n">
        <v>44859</v>
      </c>
      <c r="C3144" t="n">
        <v>14.75</v>
      </c>
    </row>
    <row r="3145">
      <c r="A3145" s="22" t="n">
        <v>44860</v>
      </c>
      <c r="C3145" t="n">
        <v>15.5</v>
      </c>
    </row>
    <row r="3146">
      <c r="A3146" s="22" t="n">
        <v>44861</v>
      </c>
      <c r="C3146" t="n">
        <v>21.83</v>
      </c>
    </row>
    <row r="3147">
      <c r="A3147" s="22" t="n">
        <v>44862</v>
      </c>
      <c r="C3147" t="n">
        <v>21.83</v>
      </c>
    </row>
    <row r="3148">
      <c r="A3148" s="22" t="n">
        <v>44863</v>
      </c>
      <c r="C3148" t="n">
        <v>18</v>
      </c>
    </row>
    <row r="3149">
      <c r="A3149" s="22" t="n">
        <v>44864</v>
      </c>
      <c r="C3149" t="n">
        <v>18</v>
      </c>
    </row>
    <row r="3150">
      <c r="A3150" s="22" t="n">
        <v>44865</v>
      </c>
      <c r="C3150" t="n">
        <v>18</v>
      </c>
    </row>
    <row r="3151">
      <c r="A3151" s="22" t="n">
        <v>44866</v>
      </c>
      <c r="C3151" t="n">
        <v>18</v>
      </c>
    </row>
    <row r="3152">
      <c r="A3152" s="22" t="n">
        <v>44867</v>
      </c>
      <c r="C3152" t="n">
        <v>22.5</v>
      </c>
    </row>
    <row r="3153">
      <c r="A3153" s="22" t="n">
        <v>44868</v>
      </c>
      <c r="C3153" t="n">
        <v>23</v>
      </c>
    </row>
    <row r="3154">
      <c r="A3154" s="22" t="n">
        <v>44869</v>
      </c>
      <c r="C3154" t="n">
        <v>23</v>
      </c>
    </row>
    <row r="3155">
      <c r="A3155" s="22" t="n">
        <v>44870</v>
      </c>
      <c r="C3155" t="n">
        <v>23</v>
      </c>
    </row>
    <row r="3156">
      <c r="A3156" s="22" t="n">
        <v>44871</v>
      </c>
      <c r="C3156" t="n">
        <v>23</v>
      </c>
    </row>
    <row r="3157">
      <c r="A3157" s="22" t="n">
        <v>44872</v>
      </c>
      <c r="C3157" t="n">
        <v>23</v>
      </c>
    </row>
    <row r="3158">
      <c r="A3158" s="22" t="n">
        <v>44873</v>
      </c>
      <c r="C3158" t="n">
        <v>11.5</v>
      </c>
    </row>
    <row r="3159">
      <c r="A3159" s="22" t="n">
        <v>44874</v>
      </c>
      <c r="C3159" t="n">
        <v>11.33</v>
      </c>
    </row>
    <row r="3160">
      <c r="A3160" s="22" t="n">
        <v>44875</v>
      </c>
      <c r="C3160" t="n">
        <v>11.3</v>
      </c>
    </row>
    <row r="3161">
      <c r="A3161" s="22" t="n">
        <v>44876</v>
      </c>
      <c r="C3161" t="n">
        <v>11.3</v>
      </c>
    </row>
    <row r="3162">
      <c r="A3162" s="22" t="n">
        <v>44877</v>
      </c>
      <c r="C3162" t="n">
        <v>11.3</v>
      </c>
    </row>
    <row r="3163">
      <c r="A3163" s="22" t="n">
        <v>44878</v>
      </c>
      <c r="C3163" t="n">
        <v>11.3</v>
      </c>
    </row>
    <row r="3164">
      <c r="A3164" s="22" t="n">
        <v>44879</v>
      </c>
      <c r="C3164" t="n">
        <v>14.95</v>
      </c>
    </row>
    <row r="3165">
      <c r="A3165" s="22" t="n">
        <v>44880</v>
      </c>
      <c r="C3165" t="n">
        <v>14.95</v>
      </c>
    </row>
    <row r="3166">
      <c r="A3166" s="22" t="n">
        <v>44881</v>
      </c>
      <c r="C3166" t="n">
        <v>14.95</v>
      </c>
    </row>
    <row r="3167">
      <c r="A3167" s="22" t="n">
        <v>44882</v>
      </c>
      <c r="C3167" t="n">
        <v>14.95</v>
      </c>
    </row>
    <row r="3168">
      <c r="A3168" s="22" t="n">
        <v>44883</v>
      </c>
      <c r="C3168" t="n">
        <v>14.95</v>
      </c>
    </row>
    <row r="3169">
      <c r="A3169" s="22" t="n">
        <v>44884</v>
      </c>
      <c r="C3169" t="n">
        <v>14.95</v>
      </c>
    </row>
    <row r="3170">
      <c r="A3170" s="22" t="n">
        <v>44885</v>
      </c>
      <c r="C3170" t="n">
        <v>14.95</v>
      </c>
    </row>
    <row r="3171">
      <c r="A3171" s="22" t="n">
        <v>44886</v>
      </c>
      <c r="C3171" t="n">
        <v>20.17</v>
      </c>
    </row>
    <row r="3172">
      <c r="A3172" s="22" t="n">
        <v>44887</v>
      </c>
      <c r="C3172" t="n">
        <v>23.2</v>
      </c>
    </row>
    <row r="3173">
      <c r="A3173" s="22" t="n">
        <v>44888</v>
      </c>
      <c r="C3173" t="n">
        <v>23.2</v>
      </c>
    </row>
    <row r="3174">
      <c r="A3174" s="22" t="n">
        <v>44889</v>
      </c>
      <c r="C3174" t="n">
        <v>23.2</v>
      </c>
    </row>
    <row r="3175">
      <c r="A3175" s="22" t="n">
        <v>44890</v>
      </c>
      <c r="C3175" t="n">
        <v>20.57</v>
      </c>
    </row>
    <row r="3176">
      <c r="A3176" s="22" t="n">
        <v>44891</v>
      </c>
      <c r="C3176" t="n">
        <v>20.57</v>
      </c>
    </row>
    <row r="3177">
      <c r="A3177" s="22" t="n">
        <v>44892</v>
      </c>
      <c r="C3177" t="n">
        <v>20.57</v>
      </c>
    </row>
    <row r="3178">
      <c r="A3178" s="22" t="n">
        <v>44893</v>
      </c>
      <c r="C3178" t="n">
        <v>24</v>
      </c>
    </row>
    <row r="3179">
      <c r="A3179" s="22" t="n">
        <v>44894</v>
      </c>
      <c r="C3179" t="n">
        <v>23</v>
      </c>
    </row>
    <row r="3180">
      <c r="A3180" s="22" t="n">
        <v>44895</v>
      </c>
      <c r="C3180" t="n">
        <v>23</v>
      </c>
    </row>
    <row r="3181">
      <c r="A3181" s="22" t="n">
        <v>44896</v>
      </c>
      <c r="C3181" t="n">
        <v>23</v>
      </c>
    </row>
    <row r="3182">
      <c r="A3182" s="22" t="n">
        <v>44897</v>
      </c>
      <c r="C3182" t="n">
        <v>23.2</v>
      </c>
    </row>
    <row r="3183">
      <c r="A3183" s="22" t="n">
        <v>44898</v>
      </c>
      <c r="C3183" t="n">
        <v>23.5</v>
      </c>
    </row>
    <row r="3184">
      <c r="A3184" s="22" t="n">
        <v>44899</v>
      </c>
      <c r="C3184" t="n">
        <v>23.5</v>
      </c>
    </row>
    <row r="3185">
      <c r="A3185" s="22" t="n">
        <v>44900</v>
      </c>
      <c r="C3185" t="n">
        <v>23.8</v>
      </c>
    </row>
    <row r="3186">
      <c r="A3186" s="22" t="n">
        <v>44901</v>
      </c>
      <c r="C3186" t="n">
        <v>23.8</v>
      </c>
    </row>
    <row r="3187">
      <c r="A3187" s="22" t="n">
        <v>44902</v>
      </c>
      <c r="C3187" t="n">
        <v>23.8</v>
      </c>
    </row>
    <row r="3188">
      <c r="A3188" s="22" t="n">
        <v>44903</v>
      </c>
      <c r="C3188" t="n">
        <v>21.65</v>
      </c>
    </row>
    <row r="3189">
      <c r="A3189" s="22" t="n">
        <v>44904</v>
      </c>
      <c r="C3189" t="n">
        <v>19.5</v>
      </c>
    </row>
    <row r="3190">
      <c r="A3190" s="22" t="n">
        <v>44905</v>
      </c>
      <c r="C3190" t="n">
        <v>19.5</v>
      </c>
    </row>
    <row r="3191">
      <c r="A3191" s="22" t="n">
        <v>44906</v>
      </c>
      <c r="C3191" t="n">
        <v>19.5</v>
      </c>
    </row>
    <row r="3192">
      <c r="A3192" s="22" t="n">
        <v>44907</v>
      </c>
      <c r="C3192" t="n">
        <v>19.5</v>
      </c>
    </row>
    <row r="3193">
      <c r="A3193" s="22" t="n">
        <v>44908</v>
      </c>
      <c r="C3193" t="n">
        <v>12.56</v>
      </c>
    </row>
    <row r="3194">
      <c r="A3194" s="22" t="n">
        <v>44909</v>
      </c>
      <c r="C3194" t="n">
        <v>13.16</v>
      </c>
    </row>
    <row r="3195">
      <c r="A3195" s="22" t="n">
        <v>44910</v>
      </c>
      <c r="C3195" t="n">
        <v>14</v>
      </c>
    </row>
    <row r="3196">
      <c r="A3196" s="22" t="n">
        <v>44911</v>
      </c>
      <c r="C3196" t="n">
        <v>14.03</v>
      </c>
    </row>
    <row r="3197">
      <c r="A3197" s="22" t="n">
        <v>44912</v>
      </c>
      <c r="C3197" t="n">
        <v>11.75</v>
      </c>
    </row>
    <row r="3198">
      <c r="A3198" s="22" t="n">
        <v>44913</v>
      </c>
      <c r="C3198" t="n">
        <v>10.41</v>
      </c>
    </row>
    <row r="3199">
      <c r="A3199" s="22" t="n">
        <v>44914</v>
      </c>
      <c r="C3199" t="n">
        <v>10.3</v>
      </c>
    </row>
    <row r="3200">
      <c r="A3200" s="22" t="n">
        <v>44915</v>
      </c>
      <c r="C3200" t="n">
        <v>10.34</v>
      </c>
    </row>
    <row r="3201">
      <c r="A3201" s="22" t="n">
        <v>44916</v>
      </c>
      <c r="C3201" t="n">
        <v>10.34</v>
      </c>
    </row>
    <row r="3202">
      <c r="A3202" s="22" t="n">
        <v>44917</v>
      </c>
      <c r="C3202" t="n">
        <v>10.34</v>
      </c>
    </row>
    <row r="3203">
      <c r="A3203" s="22" t="n">
        <v>44918</v>
      </c>
      <c r="C3203" t="n">
        <v>12</v>
      </c>
    </row>
    <row r="3204">
      <c r="A3204" s="22" t="n">
        <v>44919</v>
      </c>
      <c r="C3204" t="n">
        <v>12</v>
      </c>
    </row>
    <row r="3205">
      <c r="A3205" s="22" t="n">
        <v>44920</v>
      </c>
      <c r="C3205" t="n">
        <v>11.6</v>
      </c>
    </row>
    <row r="3206">
      <c r="A3206" s="22" t="n">
        <v>44921</v>
      </c>
      <c r="C3206" t="n">
        <v>11.6</v>
      </c>
    </row>
    <row r="3207">
      <c r="A3207" s="22" t="n">
        <v>44922</v>
      </c>
      <c r="C3207" t="n">
        <v>11.6</v>
      </c>
    </row>
    <row r="3208">
      <c r="A3208" s="22" t="n">
        <v>44923</v>
      </c>
      <c r="C3208" t="n">
        <v>11.6</v>
      </c>
    </row>
    <row r="3209">
      <c r="A3209" s="22" t="n">
        <v>44924</v>
      </c>
      <c r="C3209" t="n">
        <v>10.5</v>
      </c>
    </row>
    <row r="3210">
      <c r="A3210" s="22" t="n">
        <v>44925</v>
      </c>
      <c r="C3210" t="n">
        <v>10.18</v>
      </c>
    </row>
    <row r="3211">
      <c r="A3211" s="22" t="n">
        <v>44926</v>
      </c>
      <c r="C3211" t="n">
        <v>10</v>
      </c>
    </row>
    <row r="3212">
      <c r="A3212" s="22" t="n">
        <v>44927</v>
      </c>
      <c r="C3212" t="n">
        <v>10.1</v>
      </c>
    </row>
    <row r="3213">
      <c r="A3213" s="22" t="n">
        <v>44928</v>
      </c>
      <c r="C3213" t="n">
        <v>10</v>
      </c>
    </row>
    <row r="3214">
      <c r="A3214" s="22" t="n">
        <v>44929</v>
      </c>
      <c r="C3214" t="n">
        <v>10.05</v>
      </c>
    </row>
    <row r="3215">
      <c r="A3215" s="22" t="n">
        <v>44930</v>
      </c>
      <c r="C3215" t="n">
        <v>10.05</v>
      </c>
    </row>
    <row r="3216">
      <c r="A3216" s="22" t="n">
        <v>44931</v>
      </c>
      <c r="C3216" t="n">
        <v>10.9</v>
      </c>
    </row>
    <row r="3217">
      <c r="A3217" s="22" t="n">
        <v>44932</v>
      </c>
      <c r="C3217" t="n">
        <v>10.9</v>
      </c>
    </row>
    <row r="3218">
      <c r="A3218" s="22" t="n">
        <v>44933</v>
      </c>
      <c r="C3218" t="n">
        <v>11</v>
      </c>
    </row>
    <row r="3219">
      <c r="A3219" s="22" t="n">
        <v>44934</v>
      </c>
      <c r="C3219" t="n">
        <v>11</v>
      </c>
    </row>
    <row r="3220">
      <c r="A3220" s="22" t="n">
        <v>44935</v>
      </c>
      <c r="C3220" t="n">
        <v>10.96</v>
      </c>
    </row>
    <row r="3221">
      <c r="A3221" s="22" t="n">
        <v>44936</v>
      </c>
      <c r="C3221" t="n">
        <v>10.96</v>
      </c>
    </row>
    <row r="3222">
      <c r="A3222" s="22" t="n">
        <v>44937</v>
      </c>
      <c r="C3222" t="n">
        <v>10.96</v>
      </c>
    </row>
    <row r="3223">
      <c r="A3223" s="22" t="n">
        <v>44938</v>
      </c>
      <c r="C3223" t="n">
        <v>11.5</v>
      </c>
    </row>
    <row r="3224">
      <c r="A3224" s="22" t="n">
        <v>44939</v>
      </c>
      <c r="C3224" t="n">
        <v>11.5</v>
      </c>
    </row>
    <row r="3225">
      <c r="A3225" s="22" t="n">
        <v>44940</v>
      </c>
      <c r="C3225" t="n">
        <v>11.5</v>
      </c>
    </row>
    <row r="3226">
      <c r="A3226" s="22" t="n">
        <v>44941</v>
      </c>
      <c r="C3226" t="n">
        <v>11.5</v>
      </c>
    </row>
    <row r="3227">
      <c r="A3227" s="22" t="n">
        <v>44942</v>
      </c>
      <c r="C3227" t="n">
        <v>10.8</v>
      </c>
    </row>
    <row r="3228">
      <c r="A3228" s="22" t="n">
        <v>44943</v>
      </c>
      <c r="C3228" t="n">
        <v>11.6</v>
      </c>
    </row>
    <row r="3229">
      <c r="A3229" s="22" t="n">
        <v>44944</v>
      </c>
      <c r="C3229" t="n">
        <v>11.6</v>
      </c>
    </row>
    <row r="3230">
      <c r="A3230" s="22" t="n">
        <v>44945</v>
      </c>
      <c r="C3230" t="n">
        <v>11.6</v>
      </c>
    </row>
    <row r="3231">
      <c r="A3231" s="22" t="n">
        <v>44946</v>
      </c>
      <c r="C3231" t="n">
        <v>11.87</v>
      </c>
    </row>
    <row r="3232">
      <c r="A3232" s="22" t="n">
        <v>44947</v>
      </c>
      <c r="C3232" t="n">
        <v>13.45</v>
      </c>
    </row>
    <row r="3233">
      <c r="A3233" s="22" t="n">
        <v>44948</v>
      </c>
      <c r="C3233" t="n">
        <v>13.45</v>
      </c>
    </row>
    <row r="3234">
      <c r="A3234" s="22" t="n">
        <v>44949</v>
      </c>
      <c r="C3234" t="n">
        <v>13.45</v>
      </c>
    </row>
    <row r="3235">
      <c r="A3235" s="22" t="n">
        <v>44950</v>
      </c>
      <c r="C3235" t="n">
        <v>13.45</v>
      </c>
    </row>
    <row r="3236">
      <c r="A3236" s="22" t="n">
        <v>44951</v>
      </c>
      <c r="C3236" t="n">
        <v>13.45</v>
      </c>
    </row>
    <row r="3237">
      <c r="A3237" s="22" t="n">
        <v>44952</v>
      </c>
      <c r="C3237" t="n">
        <v>13.45</v>
      </c>
    </row>
    <row r="3238">
      <c r="A3238" s="22" t="n">
        <v>44953</v>
      </c>
      <c r="C3238" t="n">
        <v>13.45</v>
      </c>
    </row>
    <row r="3239">
      <c r="A3239" s="22" t="n">
        <v>44954</v>
      </c>
      <c r="C3239" t="n">
        <v>14.43</v>
      </c>
    </row>
    <row r="3240">
      <c r="A3240" s="22" t="n">
        <v>44955</v>
      </c>
      <c r="C3240" t="n">
        <v>14.43</v>
      </c>
    </row>
    <row r="3241">
      <c r="A3241" s="22" t="n">
        <v>44956</v>
      </c>
      <c r="C3241" t="n">
        <v>14.43</v>
      </c>
    </row>
    <row r="3242">
      <c r="A3242" s="22" t="n">
        <v>44957</v>
      </c>
      <c r="C3242" t="n">
        <v>17.25</v>
      </c>
    </row>
    <row r="3243">
      <c r="A3243" s="22" t="n">
        <v>44958</v>
      </c>
      <c r="C3243" t="n">
        <v>17.25</v>
      </c>
    </row>
    <row r="3244">
      <c r="A3244" s="22" t="n">
        <v>44959</v>
      </c>
      <c r="C3244" t="n">
        <v>14.33</v>
      </c>
    </row>
    <row r="3245">
      <c r="A3245" s="22" t="n">
        <v>44960</v>
      </c>
      <c r="C3245" t="n">
        <v>14.33</v>
      </c>
    </row>
    <row r="3246">
      <c r="A3246" s="22" t="n">
        <v>44961</v>
      </c>
      <c r="C3246" t="n">
        <v>14.2</v>
      </c>
    </row>
    <row r="3247">
      <c r="A3247" s="22" t="n">
        <v>44962</v>
      </c>
      <c r="C3247" t="n">
        <v>12.06</v>
      </c>
    </row>
    <row r="3248">
      <c r="A3248" s="22" t="n">
        <v>44963</v>
      </c>
      <c r="C3248" t="n">
        <v>12.4</v>
      </c>
    </row>
    <row r="3249">
      <c r="A3249" s="22" t="n">
        <v>44964</v>
      </c>
      <c r="C3249" t="n">
        <v>12.4</v>
      </c>
    </row>
    <row r="3250">
      <c r="A3250" s="22" t="n">
        <v>44965</v>
      </c>
      <c r="C3250" t="n">
        <v>12.4</v>
      </c>
    </row>
    <row r="3251">
      <c r="A3251" s="22" t="n">
        <v>44966</v>
      </c>
      <c r="C3251" t="n">
        <v>13</v>
      </c>
    </row>
    <row r="3252">
      <c r="A3252" s="22" t="n">
        <v>44967</v>
      </c>
      <c r="C3252" t="n">
        <v>13</v>
      </c>
    </row>
    <row r="3253">
      <c r="A3253" s="22" t="n">
        <v>44968</v>
      </c>
      <c r="C3253" t="n">
        <v>14.35</v>
      </c>
    </row>
    <row r="3254">
      <c r="A3254" s="22" t="n">
        <v>44969</v>
      </c>
      <c r="C3254" t="n">
        <v>14.35</v>
      </c>
    </row>
    <row r="3255">
      <c r="A3255" s="22" t="n">
        <v>44970</v>
      </c>
      <c r="C3255" t="n">
        <v>14.35</v>
      </c>
    </row>
    <row r="3256">
      <c r="A3256" s="22" t="n">
        <v>44971</v>
      </c>
      <c r="C3256" t="n">
        <v>14.35</v>
      </c>
    </row>
    <row r="3257">
      <c r="A3257" s="22" t="n">
        <v>44972</v>
      </c>
      <c r="C3257" t="n">
        <v>14.35</v>
      </c>
    </row>
    <row r="3258">
      <c r="A3258" s="22" t="n">
        <v>44973</v>
      </c>
      <c r="C3258" t="n">
        <v>14.35</v>
      </c>
    </row>
    <row r="3259">
      <c r="A3259" s="22" t="n">
        <v>44974</v>
      </c>
      <c r="C3259" t="n">
        <v>14.6</v>
      </c>
    </row>
    <row r="3260">
      <c r="A3260" s="22" t="n">
        <v>44975</v>
      </c>
      <c r="C3260" t="n">
        <v>14.6</v>
      </c>
    </row>
    <row r="3261">
      <c r="A3261" s="22" t="n">
        <v>44976</v>
      </c>
      <c r="C3261" t="n">
        <v>14.5</v>
      </c>
    </row>
    <row r="3262">
      <c r="A3262" s="22" t="n">
        <v>44977</v>
      </c>
      <c r="C3262" t="n">
        <v>14.5</v>
      </c>
    </row>
    <row r="3263">
      <c r="A3263" s="22" t="n">
        <v>44978</v>
      </c>
      <c r="C3263" t="n">
        <v>15.2</v>
      </c>
    </row>
    <row r="3264">
      <c r="A3264" s="22" t="n">
        <v>44979</v>
      </c>
      <c r="C3264" t="n">
        <v>15.2</v>
      </c>
    </row>
    <row r="3265">
      <c r="A3265" s="22" t="n">
        <v>44980</v>
      </c>
      <c r="C3265" t="n">
        <v>12.42</v>
      </c>
    </row>
    <row r="3266">
      <c r="A3266" s="22" t="n">
        <v>44981</v>
      </c>
      <c r="C3266" t="n">
        <v>11.52</v>
      </c>
    </row>
    <row r="3267">
      <c r="A3267" s="22" t="n">
        <v>44982</v>
      </c>
      <c r="C3267" t="n">
        <v>10</v>
      </c>
    </row>
    <row r="3268">
      <c r="A3268" s="22" t="n">
        <v>44983</v>
      </c>
      <c r="C3268" t="n">
        <v>10</v>
      </c>
    </row>
    <row r="3269">
      <c r="A3269" s="22" t="n">
        <v>44984</v>
      </c>
      <c r="C3269" t="n">
        <v>10.08</v>
      </c>
    </row>
    <row r="3270">
      <c r="A3270" s="22" t="n">
        <v>44985</v>
      </c>
      <c r="C3270" t="n">
        <v>9.800000000000001</v>
      </c>
    </row>
    <row r="3271">
      <c r="A3271" s="22" t="n">
        <v>44986</v>
      </c>
      <c r="C3271" t="n">
        <v>9.85</v>
      </c>
    </row>
    <row r="3272">
      <c r="A3272" s="22" t="n">
        <v>44987</v>
      </c>
      <c r="C3272" t="n">
        <v>9.18</v>
      </c>
    </row>
    <row r="3273">
      <c r="A3273" s="22" t="n">
        <v>44988</v>
      </c>
      <c r="C3273" t="n">
        <v>8.789999999999999</v>
      </c>
    </row>
    <row r="3274">
      <c r="A3274" s="22" t="n">
        <v>44989</v>
      </c>
      <c r="C3274" t="n">
        <v>7.9</v>
      </c>
    </row>
    <row r="3275">
      <c r="A3275" s="22" t="n">
        <v>44990</v>
      </c>
      <c r="C3275" t="n">
        <v>6.89</v>
      </c>
    </row>
    <row r="3276">
      <c r="A3276" s="22" t="n">
        <v>44991</v>
      </c>
      <c r="C3276" t="n">
        <v>7.4</v>
      </c>
    </row>
    <row r="3277">
      <c r="A3277" s="22" t="n">
        <v>44992</v>
      </c>
      <c r="C3277" t="n">
        <v>7.4</v>
      </c>
    </row>
    <row r="3278">
      <c r="A3278" s="22" t="n">
        <v>44993</v>
      </c>
      <c r="C3278" t="n">
        <v>8.75</v>
      </c>
    </row>
    <row r="3279">
      <c r="A3279" s="22" t="n">
        <v>44994</v>
      </c>
      <c r="C3279" t="n">
        <v>9.06</v>
      </c>
    </row>
    <row r="3280">
      <c r="A3280" s="22" t="n">
        <v>44995</v>
      </c>
      <c r="C3280" t="n">
        <v>9.06</v>
      </c>
    </row>
    <row r="3281">
      <c r="A3281" s="22" t="n">
        <v>44996</v>
      </c>
      <c r="C3281" t="n">
        <v>8.5</v>
      </c>
    </row>
    <row r="3282">
      <c r="A3282" s="22" t="n">
        <v>44997</v>
      </c>
      <c r="C3282" t="n">
        <v>8.4</v>
      </c>
    </row>
    <row r="3283">
      <c r="A3283" s="22" t="n">
        <v>44998</v>
      </c>
      <c r="C3283" t="n">
        <v>8.42</v>
      </c>
    </row>
    <row r="3284">
      <c r="A3284" s="22" t="n">
        <v>44999</v>
      </c>
      <c r="C3284" t="n">
        <v>8.42</v>
      </c>
    </row>
    <row r="3285">
      <c r="A3285" s="22" t="n">
        <v>45000</v>
      </c>
      <c r="C3285" t="n">
        <v>8.42</v>
      </c>
    </row>
    <row r="3286">
      <c r="A3286" s="22" t="n">
        <v>45001</v>
      </c>
      <c r="C3286" t="n">
        <v>8.42</v>
      </c>
    </row>
    <row r="3287">
      <c r="A3287" s="22" t="n">
        <v>45002</v>
      </c>
      <c r="C3287" t="n">
        <v>8.42</v>
      </c>
    </row>
    <row r="3288">
      <c r="A3288" s="22" t="n">
        <v>45003</v>
      </c>
      <c r="C3288" t="n">
        <v>8.42</v>
      </c>
    </row>
    <row r="3289">
      <c r="A3289" s="22" t="n">
        <v>45004</v>
      </c>
      <c r="C3289" t="n">
        <v>8.42</v>
      </c>
    </row>
    <row r="3290">
      <c r="A3290" s="22" t="n">
        <v>45005</v>
      </c>
      <c r="C3290" t="n">
        <v>8.42</v>
      </c>
    </row>
    <row r="3291">
      <c r="A3291" s="22" t="n">
        <v>45006</v>
      </c>
      <c r="C3291" t="n">
        <v>9.31</v>
      </c>
    </row>
    <row r="3292">
      <c r="A3292" s="22" t="n">
        <v>45007</v>
      </c>
      <c r="C3292" t="n">
        <v>9.31</v>
      </c>
    </row>
    <row r="3293">
      <c r="A3293" s="22" t="n">
        <v>45008</v>
      </c>
      <c r="C3293" t="n">
        <v>9.31</v>
      </c>
    </row>
    <row r="3294">
      <c r="A3294" s="22" t="n">
        <v>45009</v>
      </c>
      <c r="C3294" t="n">
        <v>8.800000000000001</v>
      </c>
    </row>
    <row r="3295">
      <c r="A3295" s="22" t="n">
        <v>45010</v>
      </c>
      <c r="C3295" t="n">
        <v>8.800000000000001</v>
      </c>
    </row>
    <row r="3296">
      <c r="A3296" s="22" t="n">
        <v>45011</v>
      </c>
      <c r="C3296" t="n">
        <v>8.800000000000001</v>
      </c>
    </row>
    <row r="3297">
      <c r="A3297" s="22" t="n">
        <v>45012</v>
      </c>
      <c r="C3297" t="n">
        <v>8.800000000000001</v>
      </c>
    </row>
    <row r="3298">
      <c r="A3298" s="22" t="n">
        <v>45013</v>
      </c>
      <c r="C3298" t="n">
        <v>11.2</v>
      </c>
    </row>
    <row r="3299">
      <c r="A3299" s="22" t="n">
        <v>45014</v>
      </c>
      <c r="C3299" t="n">
        <v>11.3</v>
      </c>
    </row>
    <row r="3300">
      <c r="A3300" s="22" t="n">
        <v>45015</v>
      </c>
      <c r="C3300" t="n">
        <v>11.3</v>
      </c>
    </row>
    <row r="3301">
      <c r="A3301" s="22" t="n">
        <v>45016</v>
      </c>
      <c r="C3301" t="n">
        <v>11.3</v>
      </c>
    </row>
    <row r="3302">
      <c r="A3302" s="22" t="n">
        <v>45017</v>
      </c>
      <c r="C3302" t="n">
        <v>11.3</v>
      </c>
    </row>
    <row r="3303">
      <c r="A3303" s="22" t="n">
        <v>45018</v>
      </c>
      <c r="C3303" t="n">
        <v>12.5</v>
      </c>
    </row>
    <row r="3304">
      <c r="A3304" s="22" t="n">
        <v>45019</v>
      </c>
      <c r="C3304" t="n">
        <v>12.5</v>
      </c>
    </row>
    <row r="3305">
      <c r="A3305" s="22" t="n">
        <v>45020</v>
      </c>
      <c r="C3305" t="n">
        <v>12.5</v>
      </c>
    </row>
    <row r="3306">
      <c r="A3306" s="22" t="n">
        <v>45021</v>
      </c>
      <c r="C3306" t="n">
        <v>12.5</v>
      </c>
    </row>
    <row r="3307">
      <c r="A3307" s="22" t="n">
        <v>45022</v>
      </c>
      <c r="C3307" t="n">
        <v>12.25</v>
      </c>
    </row>
    <row r="3308">
      <c r="A3308" s="22" t="n">
        <v>45023</v>
      </c>
      <c r="C3308" t="n">
        <v>12</v>
      </c>
    </row>
    <row r="3309">
      <c r="A3309" s="22" t="n">
        <v>45024</v>
      </c>
      <c r="C3309" t="n">
        <v>12</v>
      </c>
    </row>
    <row r="3310">
      <c r="A3310" s="22" t="n">
        <v>45025</v>
      </c>
      <c r="C3310" t="n">
        <v>12</v>
      </c>
    </row>
    <row r="3311">
      <c r="A3311" s="22" t="n">
        <v>45026</v>
      </c>
      <c r="C3311" t="n">
        <v>11.5</v>
      </c>
    </row>
    <row r="3312">
      <c r="A3312" s="22" t="n">
        <v>45027</v>
      </c>
      <c r="C3312" t="n">
        <v>11.45</v>
      </c>
    </row>
    <row r="3313">
      <c r="A3313" s="22" t="n">
        <v>45028</v>
      </c>
      <c r="C3313" t="n">
        <v>11.8</v>
      </c>
    </row>
    <row r="3314">
      <c r="A3314" s="22" t="n">
        <v>45029</v>
      </c>
      <c r="C3314" t="n">
        <v>12</v>
      </c>
    </row>
    <row r="3315">
      <c r="A3315" s="22" t="n">
        <v>45030</v>
      </c>
      <c r="C3315" t="n">
        <v>12</v>
      </c>
    </row>
    <row r="3316">
      <c r="A3316" s="22" t="n">
        <v>45031</v>
      </c>
      <c r="C3316" t="n">
        <v>12</v>
      </c>
    </row>
    <row r="3317">
      <c r="A3317" s="22" t="n">
        <v>45032</v>
      </c>
      <c r="C3317" t="n">
        <v>12.35</v>
      </c>
    </row>
    <row r="3318">
      <c r="A3318" s="22" t="n">
        <v>45033</v>
      </c>
      <c r="C3318" t="n">
        <v>12.8</v>
      </c>
    </row>
    <row r="3319">
      <c r="A3319" s="22" t="n">
        <v>45034</v>
      </c>
      <c r="C3319" t="n">
        <v>12.8</v>
      </c>
    </row>
    <row r="3320">
      <c r="A3320" s="22" t="n">
        <v>45035</v>
      </c>
      <c r="C3320" t="n">
        <v>12.8</v>
      </c>
    </row>
    <row r="3321">
      <c r="A3321" s="22" t="n">
        <v>45036</v>
      </c>
      <c r="C3321" t="n">
        <v>12</v>
      </c>
    </row>
    <row r="3322">
      <c r="A3322" s="22" t="n">
        <v>45037</v>
      </c>
      <c r="C3322" t="n">
        <v>12</v>
      </c>
    </row>
    <row r="3323">
      <c r="A3323" s="22" t="n">
        <v>45038</v>
      </c>
      <c r="C3323" t="n">
        <v>12.07</v>
      </c>
    </row>
    <row r="3324">
      <c r="A3324" s="22" t="n">
        <v>45039</v>
      </c>
      <c r="C3324" t="n">
        <v>12.07</v>
      </c>
    </row>
    <row r="3325">
      <c r="A3325" s="22" t="n">
        <v>45040</v>
      </c>
      <c r="C3325" t="n">
        <v>12.07</v>
      </c>
    </row>
    <row r="3326">
      <c r="A3326" s="22" t="n">
        <v>45041</v>
      </c>
      <c r="C3326" t="n">
        <v>12.07</v>
      </c>
    </row>
    <row r="3327">
      <c r="A3327" s="22" t="n">
        <v>45042</v>
      </c>
      <c r="C3327" t="n">
        <v>12.07</v>
      </c>
    </row>
    <row r="3328">
      <c r="A3328" s="22" t="n">
        <v>45043</v>
      </c>
      <c r="C3328" t="n">
        <v>12.07</v>
      </c>
    </row>
    <row r="3329">
      <c r="A3329" s="22" t="n">
        <v>45044</v>
      </c>
      <c r="C3329" t="n">
        <v>12.07</v>
      </c>
    </row>
    <row r="3330">
      <c r="A3330" s="22" t="n">
        <v>45045</v>
      </c>
      <c r="C3330" t="n">
        <v>12.07</v>
      </c>
    </row>
    <row r="3331">
      <c r="A3331" s="22" t="n">
        <v>45046</v>
      </c>
      <c r="C3331" t="n">
        <v>12.07</v>
      </c>
    </row>
    <row r="3332">
      <c r="A3332" s="22" t="n">
        <v>45047</v>
      </c>
      <c r="C3332" t="n">
        <v>12.07</v>
      </c>
    </row>
    <row r="3333">
      <c r="A3333" s="22" t="n">
        <v>45048</v>
      </c>
      <c r="C3333" t="n">
        <v>12.07</v>
      </c>
    </row>
    <row r="3334">
      <c r="A3334" s="22" t="n">
        <v>45049</v>
      </c>
      <c r="C3334" t="n">
        <v>12.07</v>
      </c>
    </row>
    <row r="3335">
      <c r="A3335" s="22" t="n">
        <v>45050</v>
      </c>
      <c r="C3335" t="n">
        <v>12.07</v>
      </c>
    </row>
    <row r="3336">
      <c r="A3336" s="22" t="n">
        <v>45051</v>
      </c>
      <c r="C3336" t="n">
        <v>16.75</v>
      </c>
    </row>
    <row r="3337">
      <c r="A3337" s="22" t="n">
        <v>45052</v>
      </c>
      <c r="C3337" t="n">
        <v>17.43</v>
      </c>
    </row>
    <row r="3338">
      <c r="A3338" s="22" t="n">
        <v>45053</v>
      </c>
      <c r="C3338" t="n">
        <v>17.43</v>
      </c>
    </row>
    <row r="3339">
      <c r="A3339" s="22" t="n">
        <v>45054</v>
      </c>
      <c r="C3339" t="n">
        <v>18.3</v>
      </c>
    </row>
    <row r="3340">
      <c r="A3340" s="22" t="n">
        <v>45055</v>
      </c>
      <c r="C3340" t="n">
        <v>18.3</v>
      </c>
    </row>
    <row r="3341">
      <c r="A3341" s="22" t="n">
        <v>45056</v>
      </c>
      <c r="C3341" t="n">
        <v>18.8</v>
      </c>
    </row>
    <row r="3342">
      <c r="A3342" s="22" t="n">
        <v>45057</v>
      </c>
      <c r="C3342" t="n">
        <v>18.7</v>
      </c>
    </row>
    <row r="3343">
      <c r="A3343" s="22" t="n">
        <v>45058</v>
      </c>
      <c r="C3343" t="n">
        <v>18.7</v>
      </c>
    </row>
    <row r="3344">
      <c r="A3344" s="22" t="n">
        <v>45059</v>
      </c>
      <c r="C3344" t="n">
        <v>18.7</v>
      </c>
    </row>
    <row r="3345">
      <c r="A3345" s="22" t="n">
        <v>45060</v>
      </c>
      <c r="C3345" t="n">
        <v>14.15</v>
      </c>
    </row>
    <row r="3346">
      <c r="A3346" s="22" t="n">
        <v>45061</v>
      </c>
      <c r="C3346" t="n">
        <v>14.15</v>
      </c>
    </row>
    <row r="3347">
      <c r="A3347" s="22" t="n">
        <v>45062</v>
      </c>
      <c r="C3347" t="n">
        <v>14.15</v>
      </c>
    </row>
    <row r="3348">
      <c r="A3348" s="22" t="n">
        <v>45063</v>
      </c>
      <c r="C3348" t="n">
        <v>14.15</v>
      </c>
    </row>
    <row r="3349">
      <c r="A3349" s="22" t="n">
        <v>45064</v>
      </c>
      <c r="C3349" t="n">
        <v>17.01</v>
      </c>
    </row>
    <row r="3350">
      <c r="A3350" s="22" t="n">
        <v>45065</v>
      </c>
      <c r="C3350" t="n">
        <v>17.01</v>
      </c>
    </row>
    <row r="3351">
      <c r="A3351" s="22" t="n">
        <v>45066</v>
      </c>
      <c r="C3351" t="n">
        <v>17.01</v>
      </c>
    </row>
    <row r="3352">
      <c r="A3352" s="22" t="n">
        <v>45067</v>
      </c>
      <c r="C3352" t="n">
        <v>18.25</v>
      </c>
    </row>
    <row r="3353">
      <c r="A3353" s="22" t="n">
        <v>45068</v>
      </c>
      <c r="C3353" t="n">
        <v>18.25</v>
      </c>
    </row>
    <row r="3354">
      <c r="A3354" s="22" t="n">
        <v>45069</v>
      </c>
      <c r="C3354" t="n">
        <v>19.5</v>
      </c>
    </row>
    <row r="3355">
      <c r="A3355" s="22" t="n">
        <v>45070</v>
      </c>
      <c r="C3355" t="n">
        <v>19.5</v>
      </c>
    </row>
    <row r="3356">
      <c r="A3356" s="22" t="n">
        <v>45071</v>
      </c>
      <c r="C3356" t="n">
        <v>19.5</v>
      </c>
    </row>
    <row r="3357">
      <c r="A3357" s="22" t="n">
        <v>45072</v>
      </c>
      <c r="C3357" t="n">
        <v>19.5</v>
      </c>
    </row>
    <row r="3358">
      <c r="A3358" s="22" t="n">
        <v>45073</v>
      </c>
      <c r="C3358" t="n">
        <v>19.5</v>
      </c>
    </row>
    <row r="3359">
      <c r="A3359" s="22" t="n">
        <v>45074</v>
      </c>
      <c r="C3359" t="n">
        <v>19.3</v>
      </c>
    </row>
    <row r="3360">
      <c r="A3360" s="22" t="n">
        <v>45075</v>
      </c>
      <c r="C3360" t="n">
        <v>19.3</v>
      </c>
    </row>
    <row r="3361">
      <c r="A3361" s="22" t="n">
        <v>45076</v>
      </c>
      <c r="C3361" t="n">
        <v>19.3</v>
      </c>
    </row>
    <row r="3362">
      <c r="A3362" s="22" t="n">
        <v>45077</v>
      </c>
      <c r="C3362" t="n">
        <v>18.09</v>
      </c>
    </row>
    <row r="3363">
      <c r="A3363" s="22" t="n">
        <v>45078</v>
      </c>
      <c r="C3363" t="n">
        <v>15.23</v>
      </c>
    </row>
    <row r="3364">
      <c r="A3364" s="22" t="n">
        <v>45079</v>
      </c>
      <c r="C3364" t="n">
        <v>14.8</v>
      </c>
    </row>
    <row r="3365">
      <c r="A3365" s="22" t="n">
        <v>45080</v>
      </c>
      <c r="C3365" t="n">
        <v>15.25</v>
      </c>
    </row>
    <row r="3366">
      <c r="A3366" s="22" t="n">
        <v>45081</v>
      </c>
      <c r="C3366" t="n">
        <v>15</v>
      </c>
    </row>
    <row r="3367">
      <c r="A3367" s="22" t="n">
        <v>45082</v>
      </c>
      <c r="C3367" t="n">
        <v>15</v>
      </c>
    </row>
    <row r="3368">
      <c r="A3368" s="22" t="n">
        <v>45083</v>
      </c>
      <c r="C3368" t="n">
        <v>15</v>
      </c>
    </row>
    <row r="3369">
      <c r="A3369" s="22" t="n">
        <v>45084</v>
      </c>
      <c r="C3369" t="n">
        <v>11.55</v>
      </c>
    </row>
    <row r="3370">
      <c r="A3370" s="22" t="n">
        <v>45085</v>
      </c>
      <c r="C3370" t="n">
        <v>11.55</v>
      </c>
    </row>
    <row r="3371">
      <c r="A3371" s="22" t="n">
        <v>45086</v>
      </c>
      <c r="C3371" t="n">
        <v>11.55</v>
      </c>
    </row>
    <row r="3372">
      <c r="A3372" s="22" t="n">
        <v>45087</v>
      </c>
      <c r="C3372" t="n">
        <v>11.55</v>
      </c>
    </row>
    <row r="3373">
      <c r="A3373" s="22" t="n">
        <v>45088</v>
      </c>
      <c r="C3373" t="n">
        <v>11.55</v>
      </c>
    </row>
    <row r="3374">
      <c r="A3374" s="22" t="n">
        <v>45089</v>
      </c>
      <c r="C3374" t="n">
        <v>10.04</v>
      </c>
    </row>
    <row r="3375">
      <c r="A3375" s="22" t="n">
        <v>45090</v>
      </c>
      <c r="C3375" t="n">
        <v>10.04</v>
      </c>
    </row>
    <row r="3376">
      <c r="A3376" s="22" t="n">
        <v>45091</v>
      </c>
      <c r="C3376" t="n">
        <v>10.04</v>
      </c>
    </row>
    <row r="3377">
      <c r="A3377" s="22" t="n">
        <v>45092</v>
      </c>
      <c r="C3377" t="n">
        <v>10.04</v>
      </c>
    </row>
    <row r="3378">
      <c r="A3378" s="22" t="n">
        <v>45093</v>
      </c>
      <c r="C3378" t="n">
        <v>10.04</v>
      </c>
    </row>
    <row r="3379">
      <c r="A3379" s="22" t="n">
        <v>45094</v>
      </c>
      <c r="C3379" t="n">
        <v>10.04</v>
      </c>
    </row>
    <row r="3380">
      <c r="A3380" s="22" t="n">
        <v>45095</v>
      </c>
      <c r="C3380" t="n">
        <v>10</v>
      </c>
    </row>
    <row r="3381">
      <c r="A3381" s="22" t="n">
        <v>45096</v>
      </c>
      <c r="C3381" t="n">
        <v>10</v>
      </c>
    </row>
    <row r="3382">
      <c r="A3382" s="22" t="n">
        <v>45097</v>
      </c>
      <c r="C3382" t="n">
        <v>10</v>
      </c>
    </row>
    <row r="3383">
      <c r="A3383" s="22" t="n">
        <v>45098</v>
      </c>
      <c r="C3383" t="n">
        <v>10</v>
      </c>
    </row>
    <row r="3384">
      <c r="A3384" s="22" t="n">
        <v>45099</v>
      </c>
      <c r="C3384" t="n">
        <v>11</v>
      </c>
    </row>
    <row r="3385">
      <c r="A3385" s="22" t="n">
        <v>45100</v>
      </c>
      <c r="C3385" t="n">
        <v>11</v>
      </c>
    </row>
    <row r="3386">
      <c r="A3386" s="22" t="n">
        <v>45101</v>
      </c>
      <c r="C3386" t="n">
        <v>11</v>
      </c>
    </row>
    <row r="3387">
      <c r="A3387" s="22" t="n">
        <v>45102</v>
      </c>
      <c r="C3387" t="n">
        <v>11</v>
      </c>
    </row>
    <row r="3388">
      <c r="A3388" s="22" t="n">
        <v>45103</v>
      </c>
      <c r="C3388" t="n">
        <v>11</v>
      </c>
    </row>
    <row r="3389">
      <c r="A3389" s="22" t="n">
        <v>45104</v>
      </c>
      <c r="C3389" t="n">
        <v>11</v>
      </c>
    </row>
    <row r="3390">
      <c r="A3390" s="22" t="n">
        <v>45105</v>
      </c>
      <c r="C3390" t="n">
        <v>11</v>
      </c>
    </row>
    <row r="3391">
      <c r="A3391" s="22" t="n">
        <v>45106</v>
      </c>
      <c r="C3391" t="n">
        <v>11</v>
      </c>
    </row>
    <row r="3392">
      <c r="A3392" s="22" t="n">
        <v>45107</v>
      </c>
      <c r="C3392" t="n">
        <v>12</v>
      </c>
    </row>
    <row r="3393">
      <c r="A3393" s="22" t="n">
        <v>45108</v>
      </c>
      <c r="C3393" t="n">
        <v>12</v>
      </c>
      <c r="D3393" t="inlineStr">
        <is>
          <t>Jul/23</t>
        </is>
      </c>
    </row>
    <row r="3394">
      <c r="A3394" s="22" t="n">
        <v>45109</v>
      </c>
      <c r="C3394" t="n">
        <v>12</v>
      </c>
    </row>
    <row r="3395">
      <c r="A3395" s="22" t="n">
        <v>45110</v>
      </c>
      <c r="C3395" t="n">
        <v>12.4</v>
      </c>
    </row>
    <row r="3396">
      <c r="A3396" s="22" t="n">
        <v>45111</v>
      </c>
      <c r="C3396" t="n">
        <v>12.4</v>
      </c>
    </row>
    <row r="3397">
      <c r="A3397" s="22" t="n">
        <v>45112</v>
      </c>
      <c r="C3397" t="n">
        <v>12.4</v>
      </c>
    </row>
    <row r="3398">
      <c r="A3398" s="22" t="n">
        <v>45113</v>
      </c>
      <c r="C3398" t="n">
        <v>12.4</v>
      </c>
    </row>
    <row r="3399">
      <c r="A3399" s="22" t="n">
        <v>45114</v>
      </c>
      <c r="C3399" t="n">
        <v>11.5</v>
      </c>
    </row>
    <row r="3400">
      <c r="A3400" s="22" t="n">
        <v>45115</v>
      </c>
      <c r="C3400" t="n">
        <v>9.1</v>
      </c>
    </row>
    <row r="3401">
      <c r="A3401" s="22" t="n">
        <v>45116</v>
      </c>
      <c r="C3401" t="n">
        <v>8.949999999999999</v>
      </c>
    </row>
    <row r="3402">
      <c r="A3402" s="22" t="n">
        <v>45117</v>
      </c>
      <c r="C3402" t="n">
        <v>8.949999999999999</v>
      </c>
    </row>
    <row r="3403">
      <c r="A3403" s="22" t="n">
        <v>45118</v>
      </c>
      <c r="C3403" t="n">
        <v>8.949999999999999</v>
      </c>
    </row>
    <row r="3404">
      <c r="A3404" s="22" t="n">
        <v>45119</v>
      </c>
      <c r="C3404" t="n">
        <v>8.949999999999999</v>
      </c>
    </row>
    <row r="3405">
      <c r="A3405" s="22" t="n">
        <v>45120</v>
      </c>
      <c r="C3405" t="n">
        <v>8.949999999999999</v>
      </c>
    </row>
    <row r="3406">
      <c r="A3406" s="22" t="n">
        <v>45121</v>
      </c>
      <c r="C3406" t="n">
        <v>8.25</v>
      </c>
    </row>
    <row r="3407">
      <c r="A3407" s="22" t="n">
        <v>45122</v>
      </c>
      <c r="C3407" t="n">
        <v>8.25</v>
      </c>
    </row>
    <row r="3408">
      <c r="A3408" s="22" t="n">
        <v>45123</v>
      </c>
      <c r="C3408" t="n">
        <v>8.6</v>
      </c>
    </row>
    <row r="3409">
      <c r="A3409" s="22" t="n">
        <v>45124</v>
      </c>
      <c r="C3409" t="n">
        <v>8.6</v>
      </c>
    </row>
    <row r="3410">
      <c r="A3410" s="22" t="n">
        <v>45125</v>
      </c>
      <c r="C3410" t="n">
        <v>8.6</v>
      </c>
    </row>
    <row r="3411">
      <c r="A3411" s="22" t="n">
        <v>45126</v>
      </c>
      <c r="C3411" t="n">
        <v>11.5</v>
      </c>
    </row>
    <row r="3412">
      <c r="A3412" s="22" t="n">
        <v>45127</v>
      </c>
      <c r="C3412" t="n">
        <v>11.5</v>
      </c>
    </row>
    <row r="3413">
      <c r="A3413" s="22" t="n">
        <v>45128</v>
      </c>
      <c r="C3413" t="n">
        <v>11.83</v>
      </c>
    </row>
    <row r="3414">
      <c r="A3414" s="22" t="n">
        <v>45129</v>
      </c>
      <c r="C3414" t="n">
        <v>11.83</v>
      </c>
    </row>
    <row r="3415">
      <c r="A3415" s="22" t="n">
        <v>45130</v>
      </c>
      <c r="C3415" t="n">
        <v>11.83</v>
      </c>
    </row>
    <row r="3416">
      <c r="A3416" s="22" t="n">
        <v>45131</v>
      </c>
      <c r="C3416" t="n">
        <v>11.5</v>
      </c>
    </row>
    <row r="3417">
      <c r="A3417" s="22" t="n">
        <v>45132</v>
      </c>
      <c r="C3417" t="n">
        <v>11.5</v>
      </c>
    </row>
    <row r="3418">
      <c r="A3418" s="22" t="n">
        <v>45133</v>
      </c>
      <c r="C3418" t="n">
        <v>11.1</v>
      </c>
    </row>
    <row r="3419">
      <c r="A3419" s="22" t="n">
        <v>45134</v>
      </c>
      <c r="C3419" t="n">
        <v>11.1</v>
      </c>
    </row>
    <row r="3420">
      <c r="A3420" s="22" t="n">
        <v>45135</v>
      </c>
      <c r="C3420" t="n">
        <v>11.1</v>
      </c>
    </row>
    <row r="3421">
      <c r="A3421" s="22" t="n">
        <v>45136</v>
      </c>
      <c r="C3421" t="n">
        <v>11</v>
      </c>
    </row>
    <row r="3422">
      <c r="A3422" s="22" t="n">
        <v>45137</v>
      </c>
      <c r="C3422" t="n">
        <v>11</v>
      </c>
    </row>
    <row r="3423">
      <c r="A3423" s="22" t="n">
        <v>45138</v>
      </c>
      <c r="C3423" t="n">
        <v>11</v>
      </c>
    </row>
    <row r="3424">
      <c r="A3424" s="22" t="n">
        <v>45139</v>
      </c>
      <c r="C3424" t="n">
        <v>11</v>
      </c>
    </row>
    <row r="3425">
      <c r="A3425" s="22" t="n">
        <v>45140</v>
      </c>
      <c r="C3425" t="n">
        <v>11</v>
      </c>
    </row>
    <row r="3426">
      <c r="A3426" s="22" t="n">
        <v>45141</v>
      </c>
      <c r="C3426" t="n">
        <v>11</v>
      </c>
    </row>
    <row r="3427">
      <c r="A3427" s="22" t="n">
        <v>45142</v>
      </c>
      <c r="C3427" t="n">
        <v>10.99</v>
      </c>
    </row>
    <row r="3428">
      <c r="A3428" s="22" t="n">
        <v>45143</v>
      </c>
      <c r="C3428" t="n">
        <v>10.99</v>
      </c>
    </row>
    <row r="3429">
      <c r="A3429" s="22" t="n">
        <v>45144</v>
      </c>
      <c r="C3429" t="n">
        <v>10.99</v>
      </c>
    </row>
    <row r="3430">
      <c r="A3430" s="22" t="n">
        <v>45145</v>
      </c>
      <c r="C3430" t="n">
        <v>10.99</v>
      </c>
    </row>
    <row r="3431">
      <c r="A3431" s="22" t="n">
        <v>45146</v>
      </c>
      <c r="C3431" t="n">
        <v>10.99</v>
      </c>
    </row>
    <row r="3432">
      <c r="A3432" s="22" t="n">
        <v>45147</v>
      </c>
      <c r="C3432" t="n">
        <v>10.9</v>
      </c>
    </row>
    <row r="3433">
      <c r="A3433" s="22" t="n">
        <v>45148</v>
      </c>
      <c r="C3433" t="n">
        <v>10.6</v>
      </c>
    </row>
    <row r="3434">
      <c r="A3434" s="22" t="n">
        <v>45149</v>
      </c>
      <c r="C3434" t="n">
        <v>10.6</v>
      </c>
    </row>
    <row r="3435">
      <c r="A3435" s="22" t="n">
        <v>45150</v>
      </c>
      <c r="C3435" t="n">
        <v>10.65</v>
      </c>
    </row>
    <row r="3436">
      <c r="A3436" s="22" t="n">
        <v>45151</v>
      </c>
      <c r="C3436" t="n">
        <v>10.65</v>
      </c>
    </row>
    <row r="3437">
      <c r="A3437" s="22" t="n">
        <v>45152</v>
      </c>
      <c r="C3437" t="n">
        <v>10.65</v>
      </c>
    </row>
    <row r="3438">
      <c r="A3438" s="22" t="n">
        <v>45153</v>
      </c>
      <c r="C3438" t="n">
        <v>10.65</v>
      </c>
    </row>
    <row r="3439">
      <c r="A3439" s="22" t="n">
        <v>45154</v>
      </c>
      <c r="C3439" t="n">
        <v>11.35</v>
      </c>
    </row>
    <row r="3440">
      <c r="A3440" s="22" t="n">
        <v>45155</v>
      </c>
      <c r="C3440" t="n">
        <v>11.35</v>
      </c>
    </row>
    <row r="3441">
      <c r="A3441" s="22" t="n">
        <v>45156</v>
      </c>
      <c r="C3441" t="n">
        <v>11.35</v>
      </c>
    </row>
    <row r="3442">
      <c r="A3442" s="22" t="n">
        <v>45157</v>
      </c>
      <c r="C3442" t="n">
        <v>11.35</v>
      </c>
    </row>
    <row r="3443">
      <c r="A3443" s="22" t="n">
        <v>45158</v>
      </c>
      <c r="C3443" t="n">
        <v>11.3</v>
      </c>
    </row>
    <row r="3444">
      <c r="A3444" s="22" t="n">
        <v>45159</v>
      </c>
      <c r="C3444" t="n">
        <v>11.19</v>
      </c>
    </row>
    <row r="3445">
      <c r="A3445" s="22" t="n">
        <v>45160</v>
      </c>
      <c r="C3445" t="n">
        <v>11.19</v>
      </c>
    </row>
    <row r="3446">
      <c r="A3446" s="22" t="n">
        <v>45161</v>
      </c>
      <c r="C3446" t="n">
        <v>11.19</v>
      </c>
    </row>
    <row r="3447">
      <c r="A3447" s="22" t="n">
        <v>45162</v>
      </c>
      <c r="C3447" t="n">
        <v>11.19</v>
      </c>
    </row>
    <row r="3448">
      <c r="A3448" s="22" t="n">
        <v>45163</v>
      </c>
      <c r="C3448" t="n">
        <v>11.19</v>
      </c>
    </row>
    <row r="3449">
      <c r="A3449" s="22" t="n">
        <v>45164</v>
      </c>
      <c r="C3449" t="n">
        <v>11.19</v>
      </c>
    </row>
    <row r="3450">
      <c r="A3450" s="22" t="n">
        <v>45165</v>
      </c>
      <c r="C3450" t="n">
        <v>11.19</v>
      </c>
    </row>
    <row r="3451">
      <c r="A3451" s="22" t="n">
        <v>45166</v>
      </c>
      <c r="C3451" t="n">
        <v>11.19</v>
      </c>
    </row>
    <row r="3452">
      <c r="A3452" s="22" t="n">
        <v>45167</v>
      </c>
      <c r="C3452" t="n">
        <v>10.97</v>
      </c>
    </row>
    <row r="3453">
      <c r="A3453" s="22" t="n">
        <v>45168</v>
      </c>
      <c r="C3453" t="n">
        <v>10.97</v>
      </c>
    </row>
    <row r="3454">
      <c r="A3454" s="22" t="n">
        <v>45169</v>
      </c>
      <c r="C3454" t="n">
        <v>10.97</v>
      </c>
    </row>
    <row r="3455">
      <c r="A3455" s="22" t="n">
        <v>45170</v>
      </c>
      <c r="C3455" t="n">
        <v>10.97</v>
      </c>
    </row>
    <row r="3456">
      <c r="A3456" s="22" t="n">
        <v>45171</v>
      </c>
      <c r="C3456" t="n">
        <v>10.7</v>
      </c>
    </row>
    <row r="3457">
      <c r="A3457" s="22" t="n">
        <v>45172</v>
      </c>
      <c r="C3457" t="n">
        <v>10.66</v>
      </c>
    </row>
    <row r="3458">
      <c r="A3458" s="22" t="n">
        <v>45173</v>
      </c>
      <c r="C3458" t="n">
        <v>10.67</v>
      </c>
    </row>
    <row r="3459">
      <c r="A3459" s="22" t="n">
        <v>45174</v>
      </c>
      <c r="C3459" t="n">
        <v>10.67</v>
      </c>
    </row>
    <row r="3460">
      <c r="A3460" s="22" t="n">
        <v>45175</v>
      </c>
      <c r="C3460" t="n">
        <v>10.39</v>
      </c>
    </row>
    <row r="3461">
      <c r="A3461" s="22" t="n">
        <v>45176</v>
      </c>
      <c r="C3461" t="n">
        <v>10.39</v>
      </c>
    </row>
    <row r="3462">
      <c r="A3462" s="22" t="n">
        <v>45177</v>
      </c>
      <c r="C3462" t="n">
        <v>10.2</v>
      </c>
    </row>
    <row r="3463">
      <c r="A3463" s="22" t="n">
        <v>45178</v>
      </c>
      <c r="C3463" t="n">
        <v>10.2</v>
      </c>
    </row>
    <row r="3464">
      <c r="A3464" s="22" t="n">
        <v>45179</v>
      </c>
      <c r="C3464" t="n">
        <v>10.2</v>
      </c>
    </row>
    <row r="3465">
      <c r="A3465" s="22" t="n">
        <v>45180</v>
      </c>
      <c r="C3465" t="n">
        <v>10.2</v>
      </c>
    </row>
    <row r="3466">
      <c r="A3466" s="22" t="n">
        <v>45181</v>
      </c>
      <c r="C3466" t="n">
        <v>10.35</v>
      </c>
    </row>
    <row r="3467">
      <c r="A3467" s="22" t="n">
        <v>45182</v>
      </c>
      <c r="C3467" t="n">
        <v>10.35</v>
      </c>
    </row>
    <row r="3468">
      <c r="A3468" s="22" t="n">
        <v>45183</v>
      </c>
      <c r="C3468" t="n">
        <v>10.35</v>
      </c>
    </row>
    <row r="3469">
      <c r="A3469" s="22" t="n">
        <v>45184</v>
      </c>
      <c r="C3469" t="n">
        <v>10.1</v>
      </c>
    </row>
    <row r="3470">
      <c r="A3470" s="22" t="n">
        <v>45185</v>
      </c>
      <c r="C3470" t="n">
        <v>10.1</v>
      </c>
    </row>
    <row r="3471">
      <c r="A3471" s="22" t="n">
        <v>45186</v>
      </c>
      <c r="C3471" t="n">
        <v>10.1</v>
      </c>
    </row>
    <row r="3472">
      <c r="A3472" s="22" t="n">
        <v>45187</v>
      </c>
      <c r="C3472" t="n">
        <v>10.1</v>
      </c>
    </row>
    <row r="3473">
      <c r="A3473" s="22" t="n">
        <v>45188</v>
      </c>
      <c r="C3473" t="n">
        <v>10.18</v>
      </c>
    </row>
    <row r="3474">
      <c r="A3474" s="22" t="n">
        <v>45189</v>
      </c>
      <c r="C3474" t="n">
        <v>10.18</v>
      </c>
    </row>
    <row r="3475">
      <c r="A3475" s="22" t="n">
        <v>45190</v>
      </c>
      <c r="C3475" t="n">
        <v>9.300000000000001</v>
      </c>
    </row>
    <row r="3476">
      <c r="A3476" s="22" t="n">
        <v>45191</v>
      </c>
      <c r="C3476" t="n">
        <v>9.300000000000001</v>
      </c>
    </row>
    <row r="3477">
      <c r="A3477" s="22" t="n">
        <v>45192</v>
      </c>
      <c r="C3477" t="n">
        <v>9.300000000000001</v>
      </c>
    </row>
    <row r="3478">
      <c r="A3478" s="22" t="n">
        <v>45193</v>
      </c>
      <c r="C3478" t="n">
        <v>7.5</v>
      </c>
    </row>
    <row r="3479">
      <c r="A3479" s="22" t="n">
        <v>45194</v>
      </c>
      <c r="C3479" t="n">
        <v>6.75</v>
      </c>
    </row>
    <row r="3480">
      <c r="A3480" s="22" t="n">
        <v>45195</v>
      </c>
      <c r="C3480" t="n">
        <v>6.2</v>
      </c>
    </row>
    <row r="3481">
      <c r="A3481" s="22" t="n">
        <v>45196</v>
      </c>
      <c r="C3481" t="n">
        <v>6.2</v>
      </c>
    </row>
    <row r="3482">
      <c r="A3482" s="22" t="n">
        <v>45197</v>
      </c>
      <c r="C3482" t="n">
        <v>6.5</v>
      </c>
    </row>
    <row r="3483">
      <c r="A3483" s="22" t="n">
        <v>45198</v>
      </c>
      <c r="C3483" t="n">
        <v>6.1</v>
      </c>
    </row>
    <row r="3484">
      <c r="A3484" s="22" t="n">
        <v>45199</v>
      </c>
      <c r="C3484" t="n">
        <v>6.5</v>
      </c>
    </row>
    <row r="3485">
      <c r="A3485" s="22" t="n">
        <v>45200</v>
      </c>
      <c r="C3485" t="n">
        <v>6</v>
      </c>
    </row>
    <row r="3486">
      <c r="A3486" s="22" t="n">
        <v>45201</v>
      </c>
      <c r="C3486" t="n">
        <v>6</v>
      </c>
    </row>
    <row r="3487">
      <c r="A3487" s="22" t="n">
        <v>45202</v>
      </c>
      <c r="C3487" t="n">
        <v>6.13</v>
      </c>
    </row>
    <row r="3488">
      <c r="A3488" s="22" t="n">
        <v>45203</v>
      </c>
      <c r="C3488" t="n">
        <v>6.13</v>
      </c>
    </row>
    <row r="3489">
      <c r="A3489" s="22" t="n">
        <v>45204</v>
      </c>
      <c r="C3489" t="n">
        <v>6.12</v>
      </c>
    </row>
    <row r="3490">
      <c r="A3490" s="22" t="n">
        <v>45205</v>
      </c>
      <c r="C3490" t="n">
        <v>6.12</v>
      </c>
    </row>
    <row r="3491">
      <c r="A3491" s="22" t="n">
        <v>45206</v>
      </c>
      <c r="C3491" t="n">
        <v>6.12</v>
      </c>
    </row>
    <row r="3492">
      <c r="A3492" s="22" t="n">
        <v>45207</v>
      </c>
      <c r="C3492" t="n">
        <v>6.12</v>
      </c>
    </row>
    <row r="3493">
      <c r="A3493" s="22" t="n">
        <v>45208</v>
      </c>
      <c r="C3493" t="n">
        <v>6.12</v>
      </c>
    </row>
    <row r="3494">
      <c r="A3494" s="22" t="n">
        <v>45209</v>
      </c>
      <c r="C3494" t="n">
        <v>6.12</v>
      </c>
    </row>
    <row r="3495">
      <c r="A3495" s="22" t="n">
        <v>45210</v>
      </c>
      <c r="C3495" t="n">
        <v>6.12</v>
      </c>
    </row>
    <row r="3496">
      <c r="A3496" s="22" t="n">
        <v>45211</v>
      </c>
      <c r="C3496" t="n">
        <v>6.12</v>
      </c>
    </row>
    <row r="3497">
      <c r="A3497" s="22" t="n">
        <v>45212</v>
      </c>
      <c r="C3497" t="n">
        <v>6.12</v>
      </c>
    </row>
    <row r="3498">
      <c r="A3498" s="22" t="n">
        <v>45213</v>
      </c>
      <c r="C3498" t="n">
        <v>6.12</v>
      </c>
    </row>
    <row r="3499">
      <c r="A3499" s="22" t="n">
        <v>45214</v>
      </c>
      <c r="C3499" t="n">
        <v>6.12</v>
      </c>
    </row>
    <row r="3500">
      <c r="A3500" s="22" t="n">
        <v>45215</v>
      </c>
      <c r="C3500" t="n">
        <v>6.12</v>
      </c>
    </row>
    <row r="3501">
      <c r="A3501" s="22" t="n">
        <v>45216</v>
      </c>
      <c r="C3501" t="n">
        <v>6.12</v>
      </c>
    </row>
    <row r="3502">
      <c r="A3502" s="22" t="n">
        <v>45217</v>
      </c>
      <c r="C3502" t="n">
        <v>9.699999999999999</v>
      </c>
    </row>
    <row r="3503">
      <c r="A3503" s="22" t="n">
        <v>45218</v>
      </c>
      <c r="C3503" t="n">
        <v>10.41</v>
      </c>
    </row>
    <row r="3504">
      <c r="A3504" s="22" t="n">
        <v>45219</v>
      </c>
      <c r="C3504" t="n">
        <v>10.41</v>
      </c>
    </row>
    <row r="3505">
      <c r="A3505" s="22" t="n">
        <v>45220</v>
      </c>
      <c r="C3505" t="n">
        <v>10.41</v>
      </c>
    </row>
    <row r="3506">
      <c r="A3506" s="22" t="n">
        <v>45221</v>
      </c>
      <c r="C3506" t="n">
        <v>10.83</v>
      </c>
    </row>
    <row r="3507">
      <c r="A3507" s="22" t="n">
        <v>45222</v>
      </c>
      <c r="C3507" t="n">
        <v>10.9</v>
      </c>
    </row>
    <row r="3508">
      <c r="A3508" s="22" t="n">
        <v>45223</v>
      </c>
      <c r="C3508" t="n">
        <v>11.41</v>
      </c>
    </row>
    <row r="3509">
      <c r="A3509" s="22" t="n">
        <v>45224</v>
      </c>
      <c r="C3509" t="n">
        <v>12.2</v>
      </c>
    </row>
    <row r="3510">
      <c r="A3510" s="22" t="n">
        <v>45225</v>
      </c>
      <c r="C3510" t="n">
        <v>12.2</v>
      </c>
    </row>
    <row r="3511">
      <c r="A3511" s="22" t="n">
        <v>45226</v>
      </c>
      <c r="C3511" t="n">
        <v>12.2</v>
      </c>
    </row>
    <row r="3512">
      <c r="A3512" s="22" t="n">
        <v>45227</v>
      </c>
      <c r="C3512" t="n">
        <v>12.2</v>
      </c>
    </row>
    <row r="3513">
      <c r="A3513" s="22" t="n">
        <v>45228</v>
      </c>
      <c r="C3513" t="n">
        <v>12.2</v>
      </c>
    </row>
    <row r="3514">
      <c r="A3514" s="22" t="n">
        <v>45229</v>
      </c>
      <c r="C3514" t="n">
        <v>12.2</v>
      </c>
    </row>
    <row r="3515">
      <c r="A3515" s="22" t="n">
        <v>45230</v>
      </c>
      <c r="C3515" t="n">
        <v>12.2</v>
      </c>
    </row>
    <row r="3516">
      <c r="A3516" s="22" t="n">
        <v>45231</v>
      </c>
      <c r="C3516" t="n">
        <v>11.82</v>
      </c>
    </row>
    <row r="3517">
      <c r="A3517" s="22" t="n">
        <v>45232</v>
      </c>
      <c r="C3517" t="n">
        <v>12</v>
      </c>
    </row>
    <row r="3518">
      <c r="A3518" s="22" t="n">
        <v>45233</v>
      </c>
      <c r="C3518" t="n">
        <v>11.9</v>
      </c>
    </row>
    <row r="3519">
      <c r="A3519" s="22" t="n">
        <v>45234</v>
      </c>
      <c r="C3519" t="n">
        <v>11.9</v>
      </c>
    </row>
    <row r="3520">
      <c r="A3520" s="22" t="n">
        <v>45235</v>
      </c>
      <c r="C3520" t="n">
        <v>11.9</v>
      </c>
    </row>
    <row r="3521">
      <c r="A3521" s="22" t="n">
        <v>45236</v>
      </c>
      <c r="C3521" t="n">
        <v>11.9</v>
      </c>
    </row>
    <row r="3522">
      <c r="A3522" s="22" t="n">
        <v>45237</v>
      </c>
      <c r="C3522" t="n">
        <v>12.05</v>
      </c>
    </row>
    <row r="3523">
      <c r="A3523" s="22" t="n">
        <v>45238</v>
      </c>
      <c r="C3523" t="n">
        <v>12.05</v>
      </c>
    </row>
    <row r="3524">
      <c r="A3524" s="22" t="n">
        <v>45239</v>
      </c>
      <c r="C3524" t="n">
        <v>12.05</v>
      </c>
    </row>
    <row r="3525">
      <c r="A3525" s="22" t="n">
        <v>45240</v>
      </c>
      <c r="C3525" t="n">
        <v>12.05</v>
      </c>
    </row>
    <row r="3526">
      <c r="A3526" s="22" t="n">
        <v>45241</v>
      </c>
      <c r="C3526" t="n">
        <v>12.05</v>
      </c>
    </row>
    <row r="3527">
      <c r="A3527" s="22" t="n">
        <v>45242</v>
      </c>
      <c r="C3527" t="n">
        <v>12.05</v>
      </c>
    </row>
    <row r="3528">
      <c r="A3528" s="22" t="n">
        <v>45243</v>
      </c>
      <c r="C3528" t="n">
        <v>12.05</v>
      </c>
    </row>
    <row r="3529">
      <c r="A3529" s="22" t="n">
        <v>45244</v>
      </c>
      <c r="C3529" t="n">
        <v>12.05</v>
      </c>
    </row>
    <row r="3530">
      <c r="A3530" s="22" t="n">
        <v>45245</v>
      </c>
      <c r="C3530" t="n">
        <v>12.05</v>
      </c>
    </row>
    <row r="3531">
      <c r="A3531" s="22" t="n">
        <v>45246</v>
      </c>
      <c r="C3531" t="n">
        <v>12.05</v>
      </c>
    </row>
    <row r="3532">
      <c r="A3532" s="22" t="n">
        <v>45247</v>
      </c>
      <c r="C3532" t="n">
        <v>12.05</v>
      </c>
    </row>
    <row r="3533">
      <c r="A3533" s="22" t="n">
        <v>45248</v>
      </c>
      <c r="C3533" t="n">
        <v>12</v>
      </c>
    </row>
    <row r="3534">
      <c r="A3534" s="22" t="n">
        <v>45249</v>
      </c>
      <c r="C3534" t="n">
        <v>12</v>
      </c>
    </row>
    <row r="3535">
      <c r="A3535" s="22" t="n">
        <v>45250</v>
      </c>
      <c r="C3535" t="n">
        <v>12</v>
      </c>
    </row>
    <row r="3536">
      <c r="A3536" s="22" t="n">
        <v>45251</v>
      </c>
      <c r="C3536" t="n">
        <v>12</v>
      </c>
    </row>
    <row r="3537">
      <c r="A3537" s="22" t="n">
        <v>45252</v>
      </c>
      <c r="C3537" t="n">
        <v>12</v>
      </c>
    </row>
    <row r="3538">
      <c r="A3538" s="22" t="n">
        <v>45253</v>
      </c>
      <c r="C3538" t="n">
        <v>12.93</v>
      </c>
    </row>
    <row r="3539">
      <c r="A3539" s="22" t="n">
        <v>45254</v>
      </c>
      <c r="C3539" t="n">
        <v>12.93</v>
      </c>
    </row>
    <row r="3540">
      <c r="A3540" s="22" t="n">
        <v>45255</v>
      </c>
      <c r="C3540" t="n">
        <v>11.43</v>
      </c>
    </row>
    <row r="3541">
      <c r="A3541" s="22" t="n">
        <v>45256</v>
      </c>
      <c r="C3541" t="n">
        <v>8.65</v>
      </c>
    </row>
    <row r="3542">
      <c r="A3542" s="22" t="n">
        <v>45257</v>
      </c>
      <c r="C3542" t="n">
        <v>8.18</v>
      </c>
    </row>
    <row r="3543">
      <c r="A3543" s="22" t="n">
        <v>45258</v>
      </c>
      <c r="C3543" t="n">
        <v>8</v>
      </c>
    </row>
    <row r="3544">
      <c r="A3544" s="22" t="n">
        <v>45259</v>
      </c>
      <c r="C3544" t="n">
        <v>7.9</v>
      </c>
    </row>
    <row r="3545">
      <c r="A3545" s="22" t="n">
        <v>45260</v>
      </c>
      <c r="C3545" t="n">
        <v>7.9</v>
      </c>
    </row>
    <row r="3546">
      <c r="A3546" s="22" t="n">
        <v>45261</v>
      </c>
      <c r="C3546" t="n">
        <v>7.9</v>
      </c>
    </row>
    <row r="3547">
      <c r="A3547" s="22" t="n">
        <v>45262</v>
      </c>
      <c r="C3547" t="n">
        <v>7.9</v>
      </c>
    </row>
    <row r="3548">
      <c r="A3548" s="22" t="n">
        <v>45263</v>
      </c>
      <c r="C3548" t="n">
        <v>7.9</v>
      </c>
    </row>
    <row r="3549">
      <c r="A3549" s="22" t="n">
        <v>45264</v>
      </c>
      <c r="C3549" t="n">
        <v>7.9</v>
      </c>
    </row>
    <row r="3550">
      <c r="A3550" s="22" t="n">
        <v>45265</v>
      </c>
      <c r="C3550" t="n">
        <v>11.1</v>
      </c>
    </row>
    <row r="3551">
      <c r="A3551" s="22" t="n">
        <v>45266</v>
      </c>
      <c r="C3551" t="n">
        <v>11.1</v>
      </c>
    </row>
    <row r="3552">
      <c r="A3552" s="22" t="n">
        <v>45267</v>
      </c>
      <c r="C3552" t="n">
        <v>11.1</v>
      </c>
    </row>
    <row r="3553">
      <c r="A3553" s="22" t="n">
        <v>45268</v>
      </c>
      <c r="C3553" t="n">
        <v>11.1</v>
      </c>
    </row>
    <row r="3554">
      <c r="A3554" s="22" t="n">
        <v>45269</v>
      </c>
      <c r="C3554" t="n">
        <v>11.1</v>
      </c>
    </row>
    <row r="3555">
      <c r="A3555" s="22" t="n">
        <v>45270</v>
      </c>
      <c r="C3555" t="n">
        <v>11.1</v>
      </c>
    </row>
    <row r="3556">
      <c r="A3556" s="22" t="n">
        <v>45271</v>
      </c>
      <c r="C3556" t="n">
        <v>11.1</v>
      </c>
    </row>
    <row r="3557">
      <c r="A3557" s="22" t="n">
        <v>45272</v>
      </c>
      <c r="C3557" t="n">
        <v>11.1</v>
      </c>
    </row>
    <row r="3558">
      <c r="A3558" s="22" t="n">
        <v>45273</v>
      </c>
      <c r="C3558" t="n">
        <v>11.1</v>
      </c>
    </row>
    <row r="3559">
      <c r="A3559" s="22" t="n">
        <v>45274</v>
      </c>
      <c r="C3559" t="n">
        <v>11.1</v>
      </c>
    </row>
    <row r="3560">
      <c r="A3560" s="22" t="n">
        <v>45275</v>
      </c>
      <c r="C3560" t="n">
        <v>11.4</v>
      </c>
    </row>
    <row r="3561">
      <c r="A3561" s="22" t="n">
        <v>45276</v>
      </c>
      <c r="C3561" t="n">
        <v>11.4</v>
      </c>
    </row>
    <row r="3562">
      <c r="A3562" s="22" t="n">
        <v>45277</v>
      </c>
      <c r="C3562" t="n">
        <v>11.4</v>
      </c>
    </row>
    <row r="3563">
      <c r="A3563" s="22" t="n">
        <v>45278</v>
      </c>
      <c r="C3563" t="n">
        <v>11.4</v>
      </c>
    </row>
    <row r="3564">
      <c r="A3564" s="22" t="n">
        <v>45279</v>
      </c>
      <c r="C3564" t="n">
        <v>11.4</v>
      </c>
    </row>
    <row r="3565">
      <c r="A3565" s="22" t="n">
        <v>45280</v>
      </c>
      <c r="C3565" t="n">
        <v>11.4</v>
      </c>
    </row>
    <row r="3566">
      <c r="A3566" s="22" t="n">
        <v>45281</v>
      </c>
      <c r="C3566" t="n">
        <v>11.52</v>
      </c>
    </row>
    <row r="3567">
      <c r="A3567" s="22" t="n">
        <v>45282</v>
      </c>
      <c r="C3567" t="n">
        <v>11.52</v>
      </c>
    </row>
    <row r="3568">
      <c r="A3568" s="22" t="n">
        <v>45283</v>
      </c>
      <c r="C3568" t="n">
        <v>11.52</v>
      </c>
    </row>
    <row r="3569">
      <c r="A3569" s="22" t="n">
        <v>45284</v>
      </c>
      <c r="C3569" t="n">
        <v>11.52</v>
      </c>
    </row>
    <row r="3570">
      <c r="A3570" s="22" t="n">
        <v>45285</v>
      </c>
      <c r="C3570" t="n">
        <v>11.52</v>
      </c>
    </row>
    <row r="3571">
      <c r="A3571" s="22" t="n">
        <v>45286</v>
      </c>
      <c r="C3571" t="n">
        <v>11.52</v>
      </c>
    </row>
    <row r="3572">
      <c r="A3572" s="22" t="n">
        <v>45287</v>
      </c>
      <c r="C3572" t="n">
        <v>11.6</v>
      </c>
    </row>
    <row r="3573">
      <c r="A3573" s="22" t="n">
        <v>45288</v>
      </c>
      <c r="C3573" t="n">
        <v>11.6</v>
      </c>
    </row>
    <row r="3574">
      <c r="A3574" s="22" t="n">
        <v>45289</v>
      </c>
      <c r="C3574" t="n">
        <v>11.3</v>
      </c>
    </row>
    <row r="3575">
      <c r="A3575" s="22" t="n">
        <v>45290</v>
      </c>
      <c r="C3575" t="n">
        <v>11</v>
      </c>
    </row>
    <row r="3576">
      <c r="A3576" s="22" t="n">
        <v>45291</v>
      </c>
      <c r="C3576" t="n">
        <v>9.75</v>
      </c>
    </row>
    <row r="3577">
      <c r="A3577" s="22" t="n">
        <v>45292</v>
      </c>
      <c r="C3577" t="n">
        <v>9.75</v>
      </c>
    </row>
    <row r="3578">
      <c r="A3578" s="22" t="n">
        <v>45293</v>
      </c>
      <c r="C3578" t="n">
        <v>9.75</v>
      </c>
    </row>
    <row r="3579">
      <c r="A3579" s="22" t="n">
        <v>45294</v>
      </c>
      <c r="C3579" t="n">
        <v>10.38</v>
      </c>
    </row>
    <row r="3580">
      <c r="A3580" s="22" t="n">
        <v>45295</v>
      </c>
      <c r="C3580" t="n">
        <v>10.98</v>
      </c>
    </row>
    <row r="3581">
      <c r="A3581" s="22" t="n">
        <v>45296</v>
      </c>
      <c r="C3581" t="n">
        <v>11.41</v>
      </c>
    </row>
    <row r="3582">
      <c r="A3582" s="22" t="n">
        <v>45297</v>
      </c>
      <c r="C3582" t="n">
        <v>11.75</v>
      </c>
    </row>
    <row r="3583">
      <c r="A3583" s="22" t="n">
        <v>45298</v>
      </c>
      <c r="C3583" t="n">
        <v>11.5</v>
      </c>
    </row>
    <row r="3584">
      <c r="A3584" s="22" t="n">
        <v>45299</v>
      </c>
      <c r="C3584" t="n">
        <v>11.3</v>
      </c>
    </row>
    <row r="3585">
      <c r="A3585" s="22" t="n">
        <v>45300</v>
      </c>
      <c r="C3585" t="n">
        <v>11.3</v>
      </c>
    </row>
    <row r="3586">
      <c r="A3586" s="22" t="n">
        <v>45301</v>
      </c>
      <c r="C3586" t="n">
        <v>11.45</v>
      </c>
    </row>
    <row r="3587">
      <c r="A3587" s="22" t="n">
        <v>45302</v>
      </c>
      <c r="C3587" t="n">
        <v>11.45</v>
      </c>
    </row>
    <row r="3588">
      <c r="A3588" s="22" t="n">
        <v>45303</v>
      </c>
      <c r="C3588" t="n">
        <v>11.45</v>
      </c>
    </row>
    <row r="3589">
      <c r="A3589" s="22" t="n">
        <v>45304</v>
      </c>
      <c r="C3589" t="n">
        <v>11.45</v>
      </c>
    </row>
    <row r="3590">
      <c r="A3590" s="22" t="n">
        <v>45305</v>
      </c>
      <c r="C3590" t="n">
        <v>9</v>
      </c>
    </row>
    <row r="3591">
      <c r="A3591" s="22" t="n">
        <v>45306</v>
      </c>
      <c r="C3591" t="n">
        <v>9</v>
      </c>
    </row>
    <row r="3592">
      <c r="A3592" s="22" t="n">
        <v>45307</v>
      </c>
      <c r="C3592" t="n">
        <v>10.3</v>
      </c>
    </row>
    <row r="3593">
      <c r="A3593" s="22" t="n">
        <v>45308</v>
      </c>
      <c r="C3593" t="n">
        <v>10.3</v>
      </c>
    </row>
    <row r="3594">
      <c r="A3594" s="22" t="n">
        <v>45309</v>
      </c>
      <c r="C3594" t="n">
        <v>11.6</v>
      </c>
    </row>
    <row r="3595">
      <c r="A3595" s="22" t="n">
        <v>45310</v>
      </c>
      <c r="C3595" t="n">
        <v>11.96</v>
      </c>
    </row>
    <row r="3596">
      <c r="A3596" s="22" t="n">
        <v>45311</v>
      </c>
      <c r="C3596" t="n">
        <v>11.2</v>
      </c>
    </row>
    <row r="3597">
      <c r="A3597" s="22" t="n">
        <v>45312</v>
      </c>
      <c r="C3597" t="n">
        <v>11.7</v>
      </c>
    </row>
    <row r="3598">
      <c r="A3598" s="22" t="n">
        <v>45313</v>
      </c>
      <c r="C3598" t="n">
        <v>12.1</v>
      </c>
    </row>
    <row r="3599">
      <c r="A3599" s="22" t="n">
        <v>45314</v>
      </c>
      <c r="C3599" t="n">
        <v>12.1</v>
      </c>
    </row>
    <row r="3600">
      <c r="A3600" s="22" t="n">
        <v>45315</v>
      </c>
      <c r="C3600" t="n">
        <v>12.1</v>
      </c>
    </row>
    <row r="3601">
      <c r="A3601" s="22" t="n">
        <v>45316</v>
      </c>
      <c r="C3601" t="n">
        <v>12.1</v>
      </c>
    </row>
    <row r="3602">
      <c r="A3602" s="22" t="n">
        <v>45317</v>
      </c>
      <c r="C3602" t="n">
        <v>11.85</v>
      </c>
    </row>
    <row r="3603">
      <c r="A3603" s="22" t="n">
        <v>45318</v>
      </c>
      <c r="C3603" t="n">
        <v>11.7</v>
      </c>
    </row>
    <row r="3604">
      <c r="A3604" s="22" t="n">
        <v>45319</v>
      </c>
      <c r="C3604" t="n">
        <v>11.7</v>
      </c>
    </row>
    <row r="3605">
      <c r="A3605" s="22" t="n">
        <v>45320</v>
      </c>
      <c r="C3605" t="n">
        <v>11.23</v>
      </c>
    </row>
    <row r="3606">
      <c r="A3606" s="22" t="n">
        <v>45321</v>
      </c>
      <c r="C3606" t="n">
        <v>11.45</v>
      </c>
    </row>
    <row r="3607">
      <c r="A3607" s="22" t="n">
        <v>45322</v>
      </c>
      <c r="C3607" t="n">
        <v>12.18</v>
      </c>
    </row>
    <row r="3608">
      <c r="A3608" s="22" t="n">
        <v>45323</v>
      </c>
      <c r="C3608" t="n">
        <v>12.13</v>
      </c>
    </row>
    <row r="3609">
      <c r="A3609" s="22" t="n">
        <v>45324</v>
      </c>
      <c r="C3609" t="n">
        <v>12.28</v>
      </c>
    </row>
    <row r="3610">
      <c r="A3610" s="22" t="n">
        <v>45325</v>
      </c>
      <c r="C3610" t="n">
        <v>12</v>
      </c>
    </row>
    <row r="3611">
      <c r="A3611" s="22" t="n">
        <v>45326</v>
      </c>
      <c r="C3611" t="n">
        <v>12</v>
      </c>
    </row>
    <row r="3612">
      <c r="A3612" s="22" t="n">
        <v>45327</v>
      </c>
      <c r="C3612" t="n">
        <v>12</v>
      </c>
    </row>
    <row r="3613">
      <c r="A3613" s="22" t="n">
        <v>45328</v>
      </c>
      <c r="C3613" t="n">
        <v>12</v>
      </c>
    </row>
    <row r="3614">
      <c r="A3614" s="22" t="n">
        <v>45329</v>
      </c>
      <c r="C3614" t="n">
        <v>12</v>
      </c>
    </row>
    <row r="3615">
      <c r="A3615" s="22" t="n">
        <v>45330</v>
      </c>
      <c r="C3615" t="n">
        <v>11.9</v>
      </c>
    </row>
    <row r="3616">
      <c r="A3616" s="22" t="n">
        <v>45331</v>
      </c>
      <c r="C3616" t="n">
        <v>11.9</v>
      </c>
    </row>
    <row r="3617">
      <c r="A3617" s="22" t="n">
        <v>45332</v>
      </c>
      <c r="C3617" t="n">
        <v>11.9</v>
      </c>
    </row>
    <row r="3618">
      <c r="A3618" s="22" t="n">
        <v>45333</v>
      </c>
      <c r="C3618" t="n">
        <v>11.9</v>
      </c>
    </row>
    <row r="3619">
      <c r="A3619" s="22" t="n">
        <v>45334</v>
      </c>
      <c r="C3619" t="n">
        <v>12</v>
      </c>
    </row>
    <row r="3620">
      <c r="A3620" s="22" t="n">
        <v>45335</v>
      </c>
      <c r="C3620" t="n">
        <v>12.02</v>
      </c>
    </row>
    <row r="3621">
      <c r="A3621" s="22" t="n">
        <v>45336</v>
      </c>
      <c r="C3621" t="n">
        <v>11.99</v>
      </c>
    </row>
    <row r="3622">
      <c r="A3622" s="22" t="n">
        <v>45337</v>
      </c>
      <c r="C3622" t="n">
        <v>11.99</v>
      </c>
    </row>
    <row r="3623">
      <c r="A3623" s="22" t="n">
        <v>45338</v>
      </c>
      <c r="C3623" t="n">
        <v>11.94</v>
      </c>
    </row>
    <row r="3624">
      <c r="A3624" s="22" t="n">
        <v>45339</v>
      </c>
      <c r="C3624" t="n">
        <v>11.73</v>
      </c>
    </row>
    <row r="3625">
      <c r="A3625" s="22" t="n">
        <v>45340</v>
      </c>
      <c r="C3625" t="n">
        <v>11.5</v>
      </c>
    </row>
    <row r="3626">
      <c r="A3626" s="22" t="n">
        <v>45341</v>
      </c>
      <c r="C3626" t="n">
        <v>11.69</v>
      </c>
    </row>
    <row r="3627">
      <c r="A3627" s="22" t="n">
        <v>45342</v>
      </c>
      <c r="C3627" t="n">
        <v>11.79</v>
      </c>
    </row>
    <row r="3628">
      <c r="A3628" s="22" t="n">
        <v>45343</v>
      </c>
      <c r="C3628" t="n">
        <v>11.7</v>
      </c>
    </row>
    <row r="3629">
      <c r="A3629" s="22" t="n">
        <v>45344</v>
      </c>
      <c r="C3629" t="n">
        <v>11.57</v>
      </c>
    </row>
    <row r="3630">
      <c r="A3630" s="22" t="n">
        <v>45345</v>
      </c>
      <c r="C3630" t="n">
        <v>11.61</v>
      </c>
    </row>
    <row r="3631">
      <c r="A3631" s="22" t="n">
        <v>45346</v>
      </c>
      <c r="C3631" t="n">
        <v>11.51</v>
      </c>
    </row>
    <row r="3632">
      <c r="A3632" s="22" t="n">
        <v>45347</v>
      </c>
      <c r="C3632" t="n">
        <v>11.54</v>
      </c>
    </row>
    <row r="3633">
      <c r="A3633" s="22" t="n">
        <v>45348</v>
      </c>
      <c r="C3633" t="n">
        <v>11.55</v>
      </c>
    </row>
    <row r="3634">
      <c r="A3634" s="22" t="n">
        <v>45349</v>
      </c>
      <c r="C3634" t="n">
        <v>11.55</v>
      </c>
    </row>
    <row r="3635">
      <c r="A3635" s="22" t="n">
        <v>45350</v>
      </c>
      <c r="C3635" t="n">
        <v>11.57</v>
      </c>
    </row>
    <row r="3636">
      <c r="A3636" s="22" t="n">
        <v>45351</v>
      </c>
      <c r="C3636" t="n">
        <v>11.4</v>
      </c>
    </row>
    <row r="3637">
      <c r="A3637" s="22" t="n">
        <v>45352</v>
      </c>
      <c r="C3637" t="n">
        <v>11.3</v>
      </c>
    </row>
    <row r="3638">
      <c r="A3638" s="22" t="n">
        <v>45353</v>
      </c>
      <c r="C3638" t="n">
        <v>11</v>
      </c>
    </row>
    <row r="3639">
      <c r="A3639" s="22" t="n">
        <v>45354</v>
      </c>
      <c r="C3639" t="n">
        <v>11</v>
      </c>
    </row>
    <row r="3640">
      <c r="A3640" s="22" t="n">
        <v>45355</v>
      </c>
      <c r="C3640" t="n">
        <v>10.8</v>
      </c>
    </row>
    <row r="3641">
      <c r="A3641" s="22" t="n">
        <v>45356</v>
      </c>
      <c r="C3641" t="n">
        <v>11.61</v>
      </c>
    </row>
    <row r="3642">
      <c r="A3642" s="22" t="n">
        <v>45357</v>
      </c>
      <c r="C3642" t="n">
        <v>11.51</v>
      </c>
    </row>
    <row r="3643">
      <c r="A3643" s="22" t="n">
        <v>45358</v>
      </c>
      <c r="C3643" t="n">
        <v>11.66</v>
      </c>
    </row>
    <row r="3644">
      <c r="A3644" s="22" t="n">
        <v>45359</v>
      </c>
      <c r="C3644" t="n">
        <v>11.74</v>
      </c>
    </row>
    <row r="3645">
      <c r="A3645" s="22" t="n">
        <v>45360</v>
      </c>
      <c r="C3645" t="n">
        <v>11.76</v>
      </c>
    </row>
    <row r="3646">
      <c r="A3646" s="22" t="n">
        <v>45361</v>
      </c>
      <c r="C3646" t="n">
        <v>11.74</v>
      </c>
    </row>
    <row r="3647">
      <c r="A3647" s="22" t="n">
        <v>45362</v>
      </c>
      <c r="C3647" t="n">
        <v>11.8</v>
      </c>
    </row>
    <row r="3648">
      <c r="A3648" s="22" t="n">
        <v>45363</v>
      </c>
      <c r="C3648" t="n">
        <v>11.88</v>
      </c>
    </row>
    <row r="3649">
      <c r="A3649" s="22" t="n">
        <v>45364</v>
      </c>
      <c r="C3649" t="n">
        <v>11.8</v>
      </c>
    </row>
    <row r="3650">
      <c r="A3650" s="22" t="n">
        <v>45365</v>
      </c>
      <c r="C3650" t="n">
        <v>11.76</v>
      </c>
    </row>
    <row r="3651">
      <c r="A3651" s="22" t="n">
        <v>45366</v>
      </c>
      <c r="C3651" t="n">
        <v>11.56</v>
      </c>
    </row>
    <row r="3652">
      <c r="A3652" s="22" t="n">
        <v>45367</v>
      </c>
      <c r="C3652" t="n">
        <v>11.4</v>
      </c>
    </row>
    <row r="3653">
      <c r="A3653" s="22" t="n">
        <v>45368</v>
      </c>
      <c r="C3653" t="n">
        <v>11.48</v>
      </c>
    </row>
    <row r="3654">
      <c r="A3654" s="22" t="n">
        <v>45369</v>
      </c>
      <c r="C3654" t="n">
        <v>11.62</v>
      </c>
    </row>
    <row r="3655">
      <c r="A3655" s="22" t="n">
        <v>45370</v>
      </c>
      <c r="C3655" t="n">
        <v>11.61</v>
      </c>
    </row>
    <row r="3656">
      <c r="A3656" s="22" t="n">
        <v>45371</v>
      </c>
      <c r="C3656" t="n">
        <v>11.65</v>
      </c>
    </row>
    <row r="3657">
      <c r="A3657" s="22" t="n">
        <v>45372</v>
      </c>
      <c r="C3657" t="n">
        <v>11.7</v>
      </c>
    </row>
    <row r="3658">
      <c r="A3658" s="22" t="n">
        <v>45373</v>
      </c>
      <c r="C3658" t="n">
        <v>11.7</v>
      </c>
    </row>
    <row r="3659">
      <c r="A3659" s="22" t="n">
        <v>45374</v>
      </c>
      <c r="C3659" t="n">
        <v>11.7</v>
      </c>
    </row>
    <row r="3660">
      <c r="A3660" s="22" t="n">
        <v>45375</v>
      </c>
      <c r="C3660" t="n">
        <v>11.5</v>
      </c>
    </row>
    <row r="3661">
      <c r="A3661" s="22" t="n">
        <v>45376</v>
      </c>
      <c r="C3661" t="n">
        <v>12.02</v>
      </c>
    </row>
    <row r="3662">
      <c r="A3662" s="22" t="n">
        <v>45377</v>
      </c>
      <c r="C3662" t="n">
        <v>12.2</v>
      </c>
    </row>
    <row r="3663">
      <c r="A3663" s="22" t="n">
        <v>45378</v>
      </c>
      <c r="C3663" t="n">
        <v>12.25</v>
      </c>
    </row>
    <row r="3664">
      <c r="A3664" s="22" t="n">
        <v>45379</v>
      </c>
      <c r="C3664" t="n">
        <v>12.25</v>
      </c>
    </row>
    <row r="3665">
      <c r="A3665" s="22" t="n">
        <v>45380</v>
      </c>
      <c r="C3665" t="n">
        <v>11.78</v>
      </c>
    </row>
    <row r="3666">
      <c r="A3666" s="22" t="n">
        <v>45381</v>
      </c>
      <c r="C3666" t="n">
        <v>11.78</v>
      </c>
    </row>
    <row r="3667">
      <c r="A3667" s="22" t="n">
        <v>45382</v>
      </c>
      <c r="C3667" t="n">
        <v>11.2</v>
      </c>
    </row>
    <row r="3668">
      <c r="A3668" s="22" t="n">
        <v>45383</v>
      </c>
      <c r="C3668" t="n">
        <v>11.2</v>
      </c>
      <c r="D3668" t="inlineStr">
        <is>
          <t>Apr/24</t>
        </is>
      </c>
    </row>
    <row r="3669">
      <c r="A3669" s="22" t="n">
        <v>45384</v>
      </c>
      <c r="C3669" t="n">
        <v>11.45</v>
      </c>
    </row>
    <row r="3670">
      <c r="A3670" s="22" t="n">
        <v>45385</v>
      </c>
      <c r="C3670" t="n">
        <v>11.45</v>
      </c>
    </row>
    <row r="3671">
      <c r="A3671" s="22" t="n">
        <v>45386</v>
      </c>
      <c r="C3671" t="n">
        <v>11.45</v>
      </c>
    </row>
    <row r="3672">
      <c r="A3672" s="22" t="n">
        <v>45387</v>
      </c>
      <c r="C3672" t="n">
        <v>11.45</v>
      </c>
    </row>
    <row r="3673">
      <c r="A3673" s="22" t="n">
        <v>45388</v>
      </c>
      <c r="C3673" t="n">
        <v>11.1</v>
      </c>
    </row>
    <row r="3674">
      <c r="A3674" s="22" t="n">
        <v>45389</v>
      </c>
      <c r="C3674" t="n">
        <v>10.17</v>
      </c>
    </row>
    <row r="3675">
      <c r="A3675" s="22" t="n">
        <v>45390</v>
      </c>
      <c r="C3675" t="n">
        <v>10.75</v>
      </c>
    </row>
    <row r="3676">
      <c r="A3676" s="22" t="n">
        <v>45391</v>
      </c>
      <c r="C3676" t="n">
        <v>10.6</v>
      </c>
    </row>
    <row r="3677">
      <c r="A3677" s="22" t="n">
        <v>45392</v>
      </c>
      <c r="C3677" t="n">
        <v>10.8</v>
      </c>
    </row>
    <row r="3678">
      <c r="A3678" s="22" t="n">
        <v>45393</v>
      </c>
      <c r="C3678" t="n">
        <v>10.8</v>
      </c>
    </row>
    <row r="3679">
      <c r="A3679" s="22" t="n">
        <v>45394</v>
      </c>
      <c r="C3679" t="n">
        <v>11.05</v>
      </c>
    </row>
    <row r="3680">
      <c r="A3680" s="22" t="n">
        <v>45395</v>
      </c>
      <c r="C3680" t="n">
        <v>11.3</v>
      </c>
    </row>
    <row r="3681">
      <c r="A3681" s="22" t="n">
        <v>45396</v>
      </c>
      <c r="C3681" t="n">
        <v>11.3</v>
      </c>
    </row>
    <row r="3682">
      <c r="A3682" s="22" t="n">
        <v>45397</v>
      </c>
      <c r="C3682" t="n">
        <v>12.3</v>
      </c>
    </row>
    <row r="3683">
      <c r="A3683" s="22" t="n">
        <v>45398</v>
      </c>
      <c r="C3683" t="n">
        <v>13</v>
      </c>
    </row>
    <row r="3684">
      <c r="A3684" s="22" t="n">
        <v>45399</v>
      </c>
      <c r="C3684" t="n">
        <v>13</v>
      </c>
    </row>
    <row r="3685">
      <c r="A3685" s="22" t="n">
        <v>45400</v>
      </c>
      <c r="C3685" t="n">
        <v>12.95</v>
      </c>
    </row>
    <row r="3686">
      <c r="A3686" s="22" t="n">
        <v>45401</v>
      </c>
      <c r="C3686" t="n">
        <v>11.9</v>
      </c>
    </row>
    <row r="3687">
      <c r="A3687" s="22" t="n">
        <v>45402</v>
      </c>
      <c r="C3687" t="n">
        <v>11.9</v>
      </c>
    </row>
    <row r="3688">
      <c r="A3688" s="22" t="n">
        <v>45403</v>
      </c>
      <c r="C3688" t="n">
        <v>11.9</v>
      </c>
    </row>
    <row r="3689">
      <c r="A3689" s="22" t="n">
        <v>45404</v>
      </c>
      <c r="C3689" t="n">
        <v>11.9</v>
      </c>
    </row>
    <row r="3690">
      <c r="A3690" s="22" t="n">
        <v>45405</v>
      </c>
      <c r="C3690" t="n">
        <v>12.2</v>
      </c>
    </row>
    <row r="3691">
      <c r="A3691" s="22" t="n">
        <v>45406</v>
      </c>
      <c r="C3691" t="n">
        <v>12.2</v>
      </c>
    </row>
    <row r="3692">
      <c r="A3692" s="22" t="n">
        <v>45407</v>
      </c>
      <c r="C3692" t="n">
        <v>12.2</v>
      </c>
    </row>
    <row r="3693">
      <c r="A3693" s="22" t="n">
        <v>45408</v>
      </c>
      <c r="C3693" t="n">
        <v>11.91</v>
      </c>
    </row>
    <row r="3694">
      <c r="A3694" s="22" t="n">
        <v>45409</v>
      </c>
      <c r="C3694" t="n">
        <v>11.91</v>
      </c>
    </row>
    <row r="3695">
      <c r="A3695" s="22" t="n">
        <v>45410</v>
      </c>
      <c r="C3695" t="n">
        <v>11.8</v>
      </c>
    </row>
    <row r="3696">
      <c r="A3696" s="22" t="n">
        <v>45411</v>
      </c>
      <c r="C3696" t="n">
        <v>11.9</v>
      </c>
    </row>
    <row r="3697">
      <c r="A3697" s="22" t="n">
        <v>45412</v>
      </c>
      <c r="C3697" t="n">
        <v>11.9</v>
      </c>
    </row>
    <row r="3698">
      <c r="A3698" s="22" t="n">
        <v>45413</v>
      </c>
      <c r="C3698" t="n">
        <v>12.5</v>
      </c>
    </row>
    <row r="3699">
      <c r="A3699" s="22" t="n">
        <v>45414</v>
      </c>
      <c r="C3699" t="n">
        <v>12.5</v>
      </c>
    </row>
    <row r="3700">
      <c r="A3700" s="22" t="n">
        <v>45415</v>
      </c>
      <c r="C3700" t="n">
        <v>12.5</v>
      </c>
    </row>
    <row r="3701">
      <c r="A3701" s="22" t="n">
        <v>45416</v>
      </c>
      <c r="C3701" t="n">
        <v>12.9</v>
      </c>
    </row>
    <row r="3702">
      <c r="A3702" s="22" t="n">
        <v>45417</v>
      </c>
      <c r="C3702" t="n">
        <v>12.9</v>
      </c>
    </row>
    <row r="3703">
      <c r="A3703" s="22" t="n">
        <v>45418</v>
      </c>
      <c r="C3703" t="n">
        <v>12.5</v>
      </c>
    </row>
    <row r="3704">
      <c r="A3704" s="22" t="n">
        <v>45419</v>
      </c>
      <c r="C3704" t="n">
        <v>12.5</v>
      </c>
    </row>
    <row r="3705">
      <c r="A3705" s="22" t="n">
        <v>45420</v>
      </c>
      <c r="C3705" t="n">
        <v>12.5</v>
      </c>
    </row>
    <row r="3706">
      <c r="A3706" s="22" t="n">
        <v>45421</v>
      </c>
      <c r="C3706" t="n">
        <v>12.5</v>
      </c>
    </row>
    <row r="3707">
      <c r="A3707" s="22" t="n">
        <v>45422</v>
      </c>
      <c r="C3707" t="n">
        <v>12.5</v>
      </c>
    </row>
    <row r="3708">
      <c r="A3708" s="22" t="n">
        <v>45423</v>
      </c>
      <c r="C3708" t="n">
        <v>12.5</v>
      </c>
    </row>
    <row r="3709">
      <c r="A3709" s="22" t="n">
        <v>45424</v>
      </c>
      <c r="C3709" t="n">
        <v>12.6</v>
      </c>
    </row>
    <row r="3710">
      <c r="A3710" s="22" t="n">
        <v>45425</v>
      </c>
      <c r="C3710" t="n">
        <v>12.6</v>
      </c>
    </row>
    <row r="3711">
      <c r="A3711" s="22" t="n">
        <v>45426</v>
      </c>
      <c r="C3711" t="n">
        <v>12.4</v>
      </c>
    </row>
    <row r="3712">
      <c r="A3712" s="22" t="n">
        <v>45427</v>
      </c>
      <c r="C3712" t="n">
        <v>12.72</v>
      </c>
    </row>
    <row r="3713">
      <c r="A3713" s="22" t="n">
        <v>45428</v>
      </c>
      <c r="C3713" t="n">
        <v>12.85</v>
      </c>
    </row>
    <row r="3714">
      <c r="A3714" s="22" t="n">
        <v>45429</v>
      </c>
      <c r="C3714" t="n">
        <v>12.85</v>
      </c>
    </row>
    <row r="3715">
      <c r="A3715" s="22" t="n">
        <v>45430</v>
      </c>
      <c r="C3715" t="n">
        <v>12.8</v>
      </c>
    </row>
    <row r="3716">
      <c r="A3716" s="22" t="n">
        <v>45431</v>
      </c>
      <c r="C3716" t="n">
        <v>13.1</v>
      </c>
    </row>
    <row r="3717">
      <c r="A3717" s="22" t="n">
        <v>45432</v>
      </c>
      <c r="C3717" t="n">
        <v>13.15</v>
      </c>
    </row>
    <row r="3718">
      <c r="A3718" s="22" t="n">
        <v>45433</v>
      </c>
      <c r="C3718" t="n">
        <v>14.46</v>
      </c>
    </row>
    <row r="3719">
      <c r="A3719" s="22" t="n">
        <v>45434</v>
      </c>
      <c r="C3719" t="n">
        <v>15.74</v>
      </c>
    </row>
    <row r="3720">
      <c r="A3720" s="22" t="n">
        <v>45435</v>
      </c>
      <c r="C3720" t="n">
        <v>15.76</v>
      </c>
    </row>
    <row r="3721">
      <c r="A3721" s="22" t="n">
        <v>45436</v>
      </c>
      <c r="C3721" t="n">
        <v>14.5</v>
      </c>
    </row>
    <row r="3722">
      <c r="A3722" s="22" t="n">
        <v>45437</v>
      </c>
      <c r="C3722" t="n">
        <v>14.5</v>
      </c>
    </row>
    <row r="3723">
      <c r="A3723" s="22" t="n">
        <v>45438</v>
      </c>
      <c r="C3723" t="n">
        <v>14.02</v>
      </c>
    </row>
    <row r="3724">
      <c r="A3724" s="22" t="n">
        <v>45439</v>
      </c>
      <c r="C3724" t="n">
        <v>13.56</v>
      </c>
    </row>
    <row r="3725">
      <c r="A3725" s="22" t="n">
        <v>45440</v>
      </c>
      <c r="C3725" t="n">
        <v>14.6</v>
      </c>
    </row>
    <row r="3726">
      <c r="A3726" s="22" t="n">
        <v>45441</v>
      </c>
      <c r="C3726" t="n">
        <v>14.6</v>
      </c>
    </row>
    <row r="3727">
      <c r="A3727" s="22" t="n">
        <v>45442</v>
      </c>
      <c r="C3727" t="n">
        <v>14.6</v>
      </c>
    </row>
    <row r="3728">
      <c r="A3728" s="22" t="n">
        <v>45443</v>
      </c>
      <c r="C3728" t="n">
        <v>11.2</v>
      </c>
    </row>
    <row r="3729">
      <c r="A3729" s="22" t="n">
        <v>45444</v>
      </c>
      <c r="C3729" t="n">
        <v>11.7</v>
      </c>
    </row>
    <row r="3730">
      <c r="A3730" s="22" t="n">
        <v>45445</v>
      </c>
      <c r="C3730" t="n">
        <v>11.7</v>
      </c>
    </row>
    <row r="3731">
      <c r="A3731" s="22" t="n">
        <v>45446</v>
      </c>
      <c r="C3731" t="n">
        <v>12.5</v>
      </c>
    </row>
    <row r="3732">
      <c r="A3732" s="22" t="n">
        <v>45447</v>
      </c>
      <c r="C3732" t="n">
        <v>14.6</v>
      </c>
    </row>
    <row r="3733">
      <c r="A3733" s="22" t="n">
        <v>45448</v>
      </c>
      <c r="C3733" t="n">
        <v>14.6</v>
      </c>
    </row>
    <row r="3734">
      <c r="A3734" s="22" t="n">
        <v>45449</v>
      </c>
      <c r="C3734" t="n">
        <v>15.15</v>
      </c>
    </row>
    <row r="3735">
      <c r="A3735" s="22" t="n">
        <v>45450</v>
      </c>
      <c r="C3735" t="n">
        <v>15.15</v>
      </c>
    </row>
    <row r="3736">
      <c r="A3736" s="22" t="n">
        <v>45451</v>
      </c>
      <c r="C3736" t="n">
        <v>15.17</v>
      </c>
    </row>
    <row r="3737">
      <c r="A3737" s="22" t="n">
        <v>45452</v>
      </c>
      <c r="C3737" t="n">
        <v>15.17</v>
      </c>
    </row>
    <row r="3738">
      <c r="A3738" s="22" t="n">
        <v>45453</v>
      </c>
      <c r="C3738" t="n">
        <v>14.17</v>
      </c>
    </row>
    <row r="3739">
      <c r="A3739" s="22" t="n">
        <v>45454</v>
      </c>
      <c r="C3739" t="n">
        <v>13.63</v>
      </c>
    </row>
    <row r="3740">
      <c r="A3740" s="22" t="n">
        <v>45455</v>
      </c>
      <c r="C3740" t="n">
        <v>13.5</v>
      </c>
    </row>
    <row r="3741">
      <c r="A3741" s="22" t="n">
        <v>45456</v>
      </c>
      <c r="C3741" t="n">
        <v>15</v>
      </c>
    </row>
    <row r="3742">
      <c r="A3742" s="22" t="n">
        <v>45457</v>
      </c>
      <c r="C3742" t="n">
        <v>15.05</v>
      </c>
    </row>
    <row r="3743">
      <c r="A3743" s="22" t="n">
        <v>45458</v>
      </c>
      <c r="C3743" t="n">
        <v>16.5</v>
      </c>
    </row>
    <row r="3744">
      <c r="A3744" s="22" t="n">
        <v>45459</v>
      </c>
      <c r="C3744" t="n">
        <v>16.78</v>
      </c>
    </row>
    <row r="3745">
      <c r="A3745" s="22" t="n">
        <v>45460</v>
      </c>
      <c r="C3745" t="n">
        <v>17.2</v>
      </c>
    </row>
    <row r="3746">
      <c r="A3746" s="22" t="n">
        <v>45461</v>
      </c>
      <c r="C3746" t="n">
        <v>17.23</v>
      </c>
    </row>
    <row r="3747">
      <c r="A3747" s="22" t="n">
        <v>45462</v>
      </c>
      <c r="C3747" t="n">
        <v>17.82</v>
      </c>
    </row>
    <row r="3748">
      <c r="A3748" s="22" t="n">
        <v>45463</v>
      </c>
      <c r="C3748" t="n">
        <v>19.74</v>
      </c>
    </row>
    <row r="3749">
      <c r="A3749" s="22" t="n">
        <v>45464</v>
      </c>
      <c r="C3749" t="n">
        <v>24.46</v>
      </c>
    </row>
    <row r="3750">
      <c r="A3750" s="22" t="n">
        <v>45465</v>
      </c>
      <c r="C3750" t="n">
        <v>18.49</v>
      </c>
    </row>
    <row r="3751">
      <c r="A3751" s="22" t="n">
        <v>45466</v>
      </c>
      <c r="C3751" t="n">
        <v>18.49</v>
      </c>
    </row>
    <row r="3752">
      <c r="A3752" s="22" t="n">
        <v>45467</v>
      </c>
      <c r="C3752" t="n">
        <v>16.5</v>
      </c>
    </row>
    <row r="3753">
      <c r="A3753" s="22" t="n">
        <v>45468</v>
      </c>
      <c r="C3753" t="n">
        <v>17.02</v>
      </c>
    </row>
    <row r="3754">
      <c r="A3754" s="22" t="n">
        <v>45469</v>
      </c>
      <c r="C3754" t="n">
        <v>14.4</v>
      </c>
    </row>
    <row r="3755">
      <c r="A3755" s="22" t="n">
        <v>45470</v>
      </c>
      <c r="C3755" t="n">
        <v>14.4</v>
      </c>
    </row>
    <row r="3756">
      <c r="A3756" s="22" t="n">
        <v>45471</v>
      </c>
      <c r="C3756" t="n">
        <v>13.7</v>
      </c>
    </row>
    <row r="3757">
      <c r="A3757" s="22" t="n">
        <v>45472</v>
      </c>
      <c r="C3757" t="n">
        <v>13.7</v>
      </c>
    </row>
    <row r="3758">
      <c r="A3758" s="22" t="n">
        <v>45473</v>
      </c>
      <c r="C3758" t="n">
        <v>13.7</v>
      </c>
    </row>
    <row r="3759">
      <c r="A3759" s="22" t="n">
        <v>45474</v>
      </c>
      <c r="C3759" t="n">
        <v>14</v>
      </c>
    </row>
    <row r="3760">
      <c r="A3760" s="22" t="n">
        <v>45475</v>
      </c>
      <c r="C3760" t="n">
        <v>16</v>
      </c>
    </row>
    <row r="3761">
      <c r="A3761" s="22" t="n">
        <v>45476</v>
      </c>
      <c r="C3761" t="n">
        <v>14.2</v>
      </c>
    </row>
    <row r="3762">
      <c r="A3762" s="22" t="n">
        <v>45477</v>
      </c>
      <c r="C3762" t="n">
        <v>14.2</v>
      </c>
    </row>
    <row r="3763">
      <c r="A3763" s="22" t="n">
        <v>45478</v>
      </c>
      <c r="C3763" t="n">
        <v>12.75</v>
      </c>
    </row>
    <row r="3764">
      <c r="A3764" s="22" t="n">
        <v>45479</v>
      </c>
      <c r="C3764" t="n">
        <v>12.81</v>
      </c>
    </row>
    <row r="3765">
      <c r="A3765" s="22" t="n">
        <v>45480</v>
      </c>
      <c r="C3765" t="n">
        <v>12.81</v>
      </c>
    </row>
    <row r="3766">
      <c r="A3766" s="22" t="n">
        <v>45481</v>
      </c>
      <c r="C3766" t="n">
        <v>12.87</v>
      </c>
    </row>
    <row r="3767">
      <c r="A3767" s="22" t="n">
        <v>45482</v>
      </c>
      <c r="C3767" t="n">
        <v>12.87</v>
      </c>
    </row>
    <row r="3768">
      <c r="A3768" s="22" t="n">
        <v>45483</v>
      </c>
      <c r="C3768" t="n">
        <v>13.28</v>
      </c>
    </row>
    <row r="3769">
      <c r="A3769" s="22" t="n">
        <v>45484</v>
      </c>
      <c r="C3769" t="n">
        <v>13.44</v>
      </c>
    </row>
    <row r="3770">
      <c r="A3770" s="22" t="n">
        <v>45485</v>
      </c>
      <c r="C3770" t="n">
        <v>13.8</v>
      </c>
    </row>
    <row r="3771">
      <c r="A3771" s="22" t="n">
        <v>45486</v>
      </c>
      <c r="C3771" t="n">
        <v>14.03</v>
      </c>
    </row>
    <row r="3772">
      <c r="A3772" s="22" t="n">
        <v>45487</v>
      </c>
      <c r="C3772" t="n">
        <v>14.03</v>
      </c>
    </row>
    <row r="3773">
      <c r="A3773" s="22" t="n">
        <v>45488</v>
      </c>
      <c r="C3773" t="n">
        <v>14.03</v>
      </c>
    </row>
    <row r="3774">
      <c r="A3774" s="22" t="n">
        <v>45489</v>
      </c>
      <c r="C3774" t="n">
        <v>12.75</v>
      </c>
    </row>
    <row r="3775">
      <c r="A3775" s="22" t="n">
        <v>45490</v>
      </c>
      <c r="C3775" t="n">
        <v>12.3</v>
      </c>
    </row>
    <row r="3776">
      <c r="A3776" s="22" t="n">
        <v>45491</v>
      </c>
      <c r="C3776" t="n">
        <v>12.1</v>
      </c>
    </row>
    <row r="3777">
      <c r="A3777" s="22" t="n">
        <v>45492</v>
      </c>
      <c r="C3777" t="n">
        <v>12.1</v>
      </c>
    </row>
    <row r="3778">
      <c r="A3778" s="22" t="n">
        <v>45493</v>
      </c>
      <c r="C3778" t="n">
        <v>12.1</v>
      </c>
    </row>
    <row r="3779">
      <c r="A3779" s="22" t="n">
        <v>45494</v>
      </c>
      <c r="C3779" t="n">
        <v>12.1</v>
      </c>
    </row>
    <row r="3780">
      <c r="A3780" s="22" t="n">
        <v>45495</v>
      </c>
      <c r="C3780" t="n">
        <v>12.1</v>
      </c>
    </row>
    <row r="3781">
      <c r="A3781" s="22" t="n">
        <v>45496</v>
      </c>
      <c r="C3781" t="n">
        <v>12.1</v>
      </c>
    </row>
    <row r="3782">
      <c r="A3782" s="22" t="n">
        <v>45497</v>
      </c>
      <c r="C3782" t="n">
        <v>12.1</v>
      </c>
    </row>
    <row r="3783">
      <c r="A3783" s="22" t="n">
        <v>45498</v>
      </c>
      <c r="C3783" t="n">
        <v>12.1</v>
      </c>
    </row>
    <row r="3784">
      <c r="A3784" s="22" t="n">
        <v>45499</v>
      </c>
      <c r="C3784" t="n">
        <v>12.1</v>
      </c>
    </row>
    <row r="3785">
      <c r="A3785" s="22" t="n">
        <v>45500</v>
      </c>
      <c r="C3785" t="n">
        <v>12.1</v>
      </c>
    </row>
    <row r="3786">
      <c r="A3786" s="22" t="n">
        <v>45501</v>
      </c>
      <c r="C3786" t="n">
        <v>12.5</v>
      </c>
    </row>
    <row r="3787">
      <c r="A3787" s="22" t="n">
        <v>45502</v>
      </c>
      <c r="C3787" t="n">
        <v>13.7</v>
      </c>
    </row>
    <row r="3788">
      <c r="A3788" s="22" t="n">
        <v>45503</v>
      </c>
      <c r="C3788" t="n">
        <v>14</v>
      </c>
    </row>
    <row r="3789">
      <c r="A3789" s="22" t="n">
        <v>45504</v>
      </c>
      <c r="C3789" t="n">
        <v>13.9</v>
      </c>
    </row>
    <row r="3790">
      <c r="A3790" s="22" t="n">
        <v>45505</v>
      </c>
      <c r="C3790" t="n">
        <v>13.2</v>
      </c>
    </row>
    <row r="3791">
      <c r="A3791" s="22" t="n">
        <v>45506</v>
      </c>
      <c r="C3791" t="n">
        <v>13.2</v>
      </c>
    </row>
    <row r="3792">
      <c r="A3792" s="22" t="n">
        <v>45507</v>
      </c>
      <c r="C3792" t="n">
        <v>13.2</v>
      </c>
    </row>
    <row r="3793">
      <c r="A3793" s="22" t="n">
        <v>45508</v>
      </c>
      <c r="C3793" t="n">
        <v>13.2</v>
      </c>
    </row>
    <row r="3794">
      <c r="A3794" s="22" t="n">
        <v>45509</v>
      </c>
      <c r="C3794" t="n">
        <v>13.3</v>
      </c>
    </row>
    <row r="3795">
      <c r="A3795" s="22" t="n">
        <v>45510</v>
      </c>
      <c r="C3795" t="n">
        <v>14.13</v>
      </c>
    </row>
    <row r="3796">
      <c r="A3796" s="22" t="n">
        <v>45511</v>
      </c>
      <c r="C3796" t="n">
        <v>14.13</v>
      </c>
    </row>
    <row r="3797">
      <c r="A3797" s="22" t="n">
        <v>45512</v>
      </c>
      <c r="C3797" t="n">
        <v>13.06</v>
      </c>
    </row>
    <row r="3798">
      <c r="A3798" s="22" t="n">
        <v>45513</v>
      </c>
      <c r="C3798" t="n">
        <v>12.69</v>
      </c>
    </row>
    <row r="3799">
      <c r="A3799" s="22" t="n">
        <v>45514</v>
      </c>
      <c r="C3799" t="n">
        <v>13</v>
      </c>
    </row>
    <row r="3800">
      <c r="A3800" s="22" t="n">
        <v>45515</v>
      </c>
      <c r="C3800" t="n">
        <v>12.64</v>
      </c>
    </row>
    <row r="3801">
      <c r="A3801" s="22" t="n">
        <v>45516</v>
      </c>
      <c r="C3801" t="n">
        <v>12.51</v>
      </c>
    </row>
    <row r="3802">
      <c r="A3802" s="22" t="n">
        <v>45517</v>
      </c>
      <c r="C3802" t="n">
        <v>12.51</v>
      </c>
    </row>
    <row r="3803">
      <c r="A3803" s="22" t="n">
        <v>45518</v>
      </c>
      <c r="C3803" t="n">
        <v>12.04</v>
      </c>
    </row>
    <row r="3804">
      <c r="A3804" s="22" t="n">
        <v>45519</v>
      </c>
      <c r="C3804" t="n">
        <v>12.25</v>
      </c>
    </row>
    <row r="3805">
      <c r="A3805" s="22" t="n">
        <v>45520</v>
      </c>
      <c r="C3805" t="n">
        <v>12.33</v>
      </c>
    </row>
    <row r="3806">
      <c r="A3806" s="22" t="n">
        <v>45521</v>
      </c>
      <c r="C3806" t="n">
        <v>12.33</v>
      </c>
    </row>
    <row r="3807">
      <c r="A3807" s="22" t="n">
        <v>45522</v>
      </c>
      <c r="C3807" t="n">
        <v>12.1</v>
      </c>
    </row>
    <row r="3808">
      <c r="A3808" s="22" t="n">
        <v>45523</v>
      </c>
      <c r="C3808" t="n">
        <v>11.86</v>
      </c>
    </row>
    <row r="3809">
      <c r="A3809" s="22" t="n">
        <v>45524</v>
      </c>
      <c r="C3809" t="n">
        <v>11.48</v>
      </c>
    </row>
    <row r="3810">
      <c r="A3810" s="22" t="n">
        <v>45525</v>
      </c>
      <c r="C3810" t="n">
        <v>11.79</v>
      </c>
    </row>
    <row r="3811">
      <c r="A3811" s="22" t="n">
        <v>45526</v>
      </c>
      <c r="C3811" t="n">
        <v>12.05</v>
      </c>
    </row>
    <row r="3812">
      <c r="A3812" s="22" t="n">
        <v>45527</v>
      </c>
      <c r="C3812" t="n">
        <v>12.1</v>
      </c>
    </row>
    <row r="3813">
      <c r="A3813" s="22" t="n">
        <v>45528</v>
      </c>
      <c r="C3813" t="n">
        <v>11.9</v>
      </c>
    </row>
    <row r="3814">
      <c r="A3814" s="22" t="n">
        <v>45529</v>
      </c>
      <c r="C3814" t="n">
        <v>11.5</v>
      </c>
    </row>
    <row r="3815">
      <c r="A3815" s="22" t="n">
        <v>45530</v>
      </c>
      <c r="C3815" t="n">
        <v>11.65</v>
      </c>
    </row>
    <row r="3816">
      <c r="A3816" s="22" t="n">
        <v>45531</v>
      </c>
      <c r="C3816" t="n">
        <v>12.01</v>
      </c>
    </row>
    <row r="3817">
      <c r="A3817" s="22" t="n">
        <v>45532</v>
      </c>
      <c r="C3817" t="n">
        <v>12.1</v>
      </c>
    </row>
    <row r="3818">
      <c r="A3818" s="22" t="n">
        <v>45533</v>
      </c>
      <c r="C3818" t="n">
        <v>12.1</v>
      </c>
    </row>
    <row r="3819">
      <c r="A3819" s="22" t="n">
        <v>45534</v>
      </c>
      <c r="C3819" t="n">
        <v>12.1</v>
      </c>
    </row>
    <row r="3820">
      <c r="A3820" s="22" t="n">
        <v>45535</v>
      </c>
      <c r="C3820" t="n">
        <v>12.1</v>
      </c>
    </row>
    <row r="3821">
      <c r="A3821" s="22" t="n">
        <v>45536</v>
      </c>
      <c r="C3821" t="n">
        <v>12.1</v>
      </c>
    </row>
    <row r="3822">
      <c r="A3822" s="22" t="n">
        <v>45537</v>
      </c>
      <c r="C3822" t="n">
        <v>11.8</v>
      </c>
    </row>
    <row r="3823">
      <c r="A3823" s="22" t="n">
        <v>45538</v>
      </c>
      <c r="C3823" t="n">
        <v>11.7</v>
      </c>
    </row>
    <row r="3824">
      <c r="A3824" s="22" t="n">
        <v>45539</v>
      </c>
      <c r="C3824" t="n">
        <v>11.7</v>
      </c>
    </row>
    <row r="3825">
      <c r="A3825" s="22" t="n">
        <v>45540</v>
      </c>
      <c r="C3825" t="n">
        <v>11.44</v>
      </c>
    </row>
    <row r="3826">
      <c r="A3826" s="22" t="n">
        <v>45541</v>
      </c>
      <c r="C3826" t="n">
        <v>11.44</v>
      </c>
    </row>
    <row r="3827">
      <c r="A3827" s="22" t="n">
        <v>45542</v>
      </c>
      <c r="C3827" t="n">
        <v>11.44</v>
      </c>
    </row>
    <row r="3828">
      <c r="A3828" s="22" t="n">
        <v>45543</v>
      </c>
      <c r="C3828" t="n">
        <v>11.44</v>
      </c>
    </row>
    <row r="3829">
      <c r="A3829" s="22" t="n">
        <v>45544</v>
      </c>
      <c r="C3829" t="n">
        <v>11.24</v>
      </c>
    </row>
    <row r="3830">
      <c r="A3830" s="22" t="n">
        <v>45545</v>
      </c>
      <c r="C3830" t="n">
        <v>11.24</v>
      </c>
    </row>
    <row r="3831">
      <c r="A3831" s="22" t="n">
        <v>45546</v>
      </c>
      <c r="C3831" t="n">
        <v>11.24</v>
      </c>
    </row>
    <row r="3832">
      <c r="A3832" s="22" t="n">
        <v>45547</v>
      </c>
      <c r="C3832" t="n">
        <v>12.17</v>
      </c>
    </row>
    <row r="3833">
      <c r="A3833" s="22" t="n">
        <v>45548</v>
      </c>
      <c r="C3833" t="n">
        <v>12.24</v>
      </c>
    </row>
    <row r="3834">
      <c r="A3834" s="22" t="n">
        <v>45549</v>
      </c>
      <c r="C3834" t="n">
        <v>12.4</v>
      </c>
    </row>
    <row r="3835">
      <c r="A3835" s="22" t="n">
        <v>45550</v>
      </c>
      <c r="C3835" t="n">
        <v>12.4</v>
      </c>
    </row>
    <row r="3836">
      <c r="A3836" s="22" t="n">
        <v>45551</v>
      </c>
      <c r="C3836" t="n">
        <v>12.5</v>
      </c>
    </row>
    <row r="3837">
      <c r="A3837" s="22" t="n">
        <v>45552</v>
      </c>
      <c r="C3837" t="n">
        <v>12.5</v>
      </c>
    </row>
    <row r="3838">
      <c r="A3838" s="22" t="n">
        <v>45553</v>
      </c>
      <c r="C3838" t="n">
        <v>12.3</v>
      </c>
    </row>
    <row r="3839">
      <c r="A3839" s="22" t="n">
        <v>45554</v>
      </c>
      <c r="C3839" t="n">
        <v>12.3</v>
      </c>
    </row>
    <row r="3840">
      <c r="A3840" s="22" t="n">
        <v>45555</v>
      </c>
      <c r="C3840" t="n">
        <v>12.4</v>
      </c>
    </row>
    <row r="3841">
      <c r="A3841" s="22" t="n">
        <v>45556</v>
      </c>
      <c r="C3841" t="n">
        <v>12.4</v>
      </c>
    </row>
    <row r="3842">
      <c r="A3842" s="22" t="n">
        <v>45557</v>
      </c>
      <c r="C3842" t="n">
        <v>12.4</v>
      </c>
    </row>
    <row r="3843">
      <c r="A3843" s="22" t="n">
        <v>45558</v>
      </c>
      <c r="C3843" t="n">
        <v>12.4</v>
      </c>
    </row>
    <row r="3844">
      <c r="A3844" s="22" t="n">
        <v>45559</v>
      </c>
      <c r="C3844" t="n">
        <v>12.4</v>
      </c>
    </row>
    <row r="3845">
      <c r="A3845" s="22" t="n">
        <v>45560</v>
      </c>
      <c r="C3845" t="n">
        <v>12.4</v>
      </c>
    </row>
    <row r="3846">
      <c r="A3846" s="22" t="n">
        <v>45561</v>
      </c>
      <c r="C3846" t="n">
        <v>12.7</v>
      </c>
    </row>
    <row r="3847">
      <c r="A3847" s="22" t="n">
        <v>45562</v>
      </c>
      <c r="C3847" t="n">
        <v>12.83</v>
      </c>
    </row>
    <row r="3848">
      <c r="A3848" s="22" t="n">
        <v>45563</v>
      </c>
      <c r="C3848" t="n">
        <v>12.83</v>
      </c>
    </row>
    <row r="3849">
      <c r="A3849" s="22" t="n">
        <v>45564</v>
      </c>
      <c r="C3849" t="n">
        <v>12.56</v>
      </c>
    </row>
    <row r="3850">
      <c r="A3850" s="22" t="n">
        <v>45565</v>
      </c>
      <c r="C3850" t="n">
        <v>12.55</v>
      </c>
    </row>
    <row r="3851">
      <c r="A3851" s="22" t="n">
        <v>45566</v>
      </c>
      <c r="C3851" t="n">
        <v>12.55</v>
      </c>
    </row>
    <row r="3852">
      <c r="A3852" s="22" t="n">
        <v>45567</v>
      </c>
      <c r="C3852" t="n">
        <v>12.55</v>
      </c>
    </row>
    <row r="3853">
      <c r="A3853" s="22" t="n">
        <v>45568</v>
      </c>
      <c r="C3853" t="n">
        <v>13.1</v>
      </c>
    </row>
    <row r="3854">
      <c r="A3854" s="22" t="n">
        <v>45569</v>
      </c>
      <c r="C3854" t="n">
        <v>13.1</v>
      </c>
    </row>
    <row r="3855">
      <c r="A3855" s="22" t="n">
        <v>45570</v>
      </c>
      <c r="C3855" t="n">
        <v>13.1</v>
      </c>
    </row>
    <row r="3856">
      <c r="A3856" s="22" t="n">
        <v>45571</v>
      </c>
      <c r="C3856" t="n">
        <v>13.1</v>
      </c>
    </row>
    <row r="3857">
      <c r="A3857" s="22" t="n">
        <v>45572</v>
      </c>
      <c r="C3857" t="n">
        <v>13.1</v>
      </c>
    </row>
    <row r="3858">
      <c r="A3858" s="22" t="n">
        <v>45573</v>
      </c>
      <c r="C3858" t="n">
        <v>13.23</v>
      </c>
    </row>
    <row r="3859">
      <c r="A3859" s="22" t="n">
        <v>45574</v>
      </c>
      <c r="C3859" t="n">
        <v>13.23</v>
      </c>
    </row>
    <row r="3860">
      <c r="A3860" s="22" t="n">
        <v>45575</v>
      </c>
      <c r="C3860" t="n">
        <v>13.23</v>
      </c>
    </row>
    <row r="3861">
      <c r="A3861" s="22" t="n">
        <v>45576</v>
      </c>
      <c r="C3861" t="n">
        <v>13.23</v>
      </c>
    </row>
    <row r="3862">
      <c r="A3862" s="22" t="n">
        <v>45577</v>
      </c>
      <c r="C3862" t="n">
        <v>13.23</v>
      </c>
    </row>
    <row r="3863">
      <c r="A3863" s="22" t="n">
        <v>45578</v>
      </c>
      <c r="C3863" t="n">
        <v>13.4</v>
      </c>
    </row>
    <row r="3864">
      <c r="A3864" s="22" t="n">
        <v>45579</v>
      </c>
      <c r="C3864" t="n">
        <v>13.4</v>
      </c>
    </row>
    <row r="3865">
      <c r="A3865" s="22" t="n">
        <v>45580</v>
      </c>
      <c r="C3865" t="n">
        <v>13.4</v>
      </c>
    </row>
    <row r="3866">
      <c r="A3866" s="22" t="n">
        <v>45581</v>
      </c>
      <c r="C3866" t="n">
        <v>13.4</v>
      </c>
    </row>
    <row r="3867">
      <c r="A3867" s="22" t="n">
        <v>45582</v>
      </c>
      <c r="C3867" t="n">
        <v>13.4</v>
      </c>
    </row>
    <row r="3868">
      <c r="A3868" s="22" t="n">
        <v>45583</v>
      </c>
      <c r="C3868" t="n">
        <v>13.4</v>
      </c>
    </row>
    <row r="3869">
      <c r="A3869" s="22" t="n">
        <v>45584</v>
      </c>
      <c r="C3869" t="n">
        <v>13.4</v>
      </c>
    </row>
    <row r="3870">
      <c r="A3870" s="22" t="n">
        <v>45585</v>
      </c>
      <c r="C3870" t="n">
        <v>13.4</v>
      </c>
    </row>
    <row r="3871">
      <c r="A3871" s="22" t="n">
        <v>45586</v>
      </c>
      <c r="C3871" t="n">
        <v>13.4</v>
      </c>
    </row>
    <row r="3872">
      <c r="A3872" s="22" t="n">
        <v>45587</v>
      </c>
      <c r="C3872" t="n">
        <v>13.4</v>
      </c>
    </row>
    <row r="3873">
      <c r="A3873" s="22" t="n">
        <v>45588</v>
      </c>
      <c r="C3873" t="n">
        <v>13.4</v>
      </c>
    </row>
    <row r="3874">
      <c r="A3874" s="22" t="n">
        <v>45589</v>
      </c>
      <c r="C3874" t="n">
        <v>13.4</v>
      </c>
    </row>
    <row r="3875">
      <c r="A3875" s="22" t="n">
        <v>45590</v>
      </c>
      <c r="C3875" t="n">
        <v>12.8</v>
      </c>
    </row>
    <row r="3876">
      <c r="A3876" s="22" t="n">
        <v>45591</v>
      </c>
      <c r="C3876" t="n">
        <v>12.5</v>
      </c>
    </row>
    <row r="3877">
      <c r="A3877" s="22" t="n">
        <v>45592</v>
      </c>
      <c r="C3877" t="n">
        <v>12.2</v>
      </c>
    </row>
    <row r="3878">
      <c r="A3878" s="22" t="n">
        <v>45593</v>
      </c>
      <c r="C3878" t="n">
        <v>12.3</v>
      </c>
    </row>
    <row r="3879">
      <c r="A3879" s="22" t="n">
        <v>45594</v>
      </c>
      <c r="C3879" t="n">
        <v>12.3</v>
      </c>
    </row>
    <row r="3880">
      <c r="A3880" s="22" t="n">
        <v>45595</v>
      </c>
      <c r="C3880" t="n">
        <v>12.3</v>
      </c>
    </row>
    <row r="3881">
      <c r="A3881" s="22" t="n">
        <v>45596</v>
      </c>
      <c r="C3881" t="n">
        <v>12.3</v>
      </c>
    </row>
    <row r="3882">
      <c r="A3882" s="22" t="n">
        <v>45597</v>
      </c>
      <c r="C3882" t="n">
        <v>12.3</v>
      </c>
    </row>
    <row r="3883">
      <c r="A3883" s="22" t="n">
        <v>45598</v>
      </c>
      <c r="C3883" t="n">
        <v>12.3</v>
      </c>
    </row>
    <row r="3884">
      <c r="A3884" s="22" t="n">
        <v>45599</v>
      </c>
      <c r="C3884" t="n">
        <v>12.8</v>
      </c>
    </row>
    <row r="3885">
      <c r="A3885" s="22" t="n">
        <v>45600</v>
      </c>
      <c r="C3885" t="n">
        <v>12.93</v>
      </c>
    </row>
    <row r="3886">
      <c r="A3886" s="22" t="n">
        <v>45601</v>
      </c>
      <c r="C3886" t="n">
        <v>12.93</v>
      </c>
    </row>
    <row r="3887">
      <c r="A3887" s="22" t="n">
        <v>45602</v>
      </c>
      <c r="C3887" t="n">
        <v>12.93</v>
      </c>
    </row>
    <row r="3888">
      <c r="A3888" s="22" t="n">
        <v>45603</v>
      </c>
      <c r="C3888" t="n">
        <v>12.93</v>
      </c>
    </row>
    <row r="3889">
      <c r="A3889" s="22" t="n">
        <v>45604</v>
      </c>
      <c r="C3889" t="n">
        <v>12.93</v>
      </c>
    </row>
    <row r="3890">
      <c r="A3890" s="22" t="n">
        <v>45605</v>
      </c>
      <c r="C3890" t="n">
        <v>12.93</v>
      </c>
    </row>
    <row r="3891">
      <c r="A3891" s="22" t="n">
        <v>45606</v>
      </c>
      <c r="C3891" t="n">
        <v>12.93</v>
      </c>
    </row>
    <row r="3892">
      <c r="A3892" s="22" t="n">
        <v>45607</v>
      </c>
      <c r="C3892" t="n">
        <v>13.2</v>
      </c>
    </row>
    <row r="3893">
      <c r="A3893" s="22" t="n">
        <v>45608</v>
      </c>
      <c r="C3893" t="n">
        <v>13.2</v>
      </c>
    </row>
    <row r="3894">
      <c r="A3894" s="22" t="n">
        <v>45609</v>
      </c>
      <c r="C3894" t="n">
        <v>14.2</v>
      </c>
    </row>
    <row r="3895">
      <c r="A3895" s="22" t="n">
        <v>45610</v>
      </c>
      <c r="C3895" t="n">
        <v>13.48</v>
      </c>
    </row>
    <row r="3896">
      <c r="A3896" s="22" t="n">
        <v>45611</v>
      </c>
      <c r="C3896" t="n">
        <v>13.42</v>
      </c>
    </row>
    <row r="3897">
      <c r="A3897" s="22" t="n">
        <v>45612</v>
      </c>
      <c r="C3897" t="n">
        <v>13.5</v>
      </c>
    </row>
    <row r="3898">
      <c r="A3898" s="22" t="n">
        <v>45613</v>
      </c>
      <c r="C3898" t="n">
        <v>13.81</v>
      </c>
    </row>
    <row r="3899">
      <c r="A3899" s="22" t="n">
        <v>45614</v>
      </c>
      <c r="C3899" t="n">
        <v>14.38</v>
      </c>
    </row>
    <row r="3900">
      <c r="A3900" s="22" t="n">
        <v>45615</v>
      </c>
      <c r="C3900" t="n">
        <v>14.38</v>
      </c>
    </row>
    <row r="3901">
      <c r="A3901" s="22" t="n">
        <v>45616</v>
      </c>
      <c r="C3901" t="n">
        <v>14.38</v>
      </c>
    </row>
    <row r="3902">
      <c r="A3902" s="22" t="n">
        <v>45617</v>
      </c>
      <c r="C3902" t="n">
        <v>14.38</v>
      </c>
    </row>
    <row r="3903">
      <c r="A3903" s="22" t="n">
        <v>45618</v>
      </c>
      <c r="C3903" t="n">
        <v>14.38</v>
      </c>
    </row>
    <row r="3904">
      <c r="A3904" s="22" t="n">
        <v>45619</v>
      </c>
      <c r="C3904" t="n">
        <v>14.38</v>
      </c>
    </row>
    <row r="3905">
      <c r="A3905" s="22" t="n">
        <v>45620</v>
      </c>
      <c r="C3905" t="n">
        <v>15.48</v>
      </c>
    </row>
    <row r="3906">
      <c r="A3906" s="22" t="n">
        <v>45621</v>
      </c>
      <c r="C3906" t="n">
        <v>16.18</v>
      </c>
    </row>
    <row r="3907">
      <c r="A3907" s="22" t="n">
        <v>45622</v>
      </c>
      <c r="C3907" t="n">
        <v>16.18</v>
      </c>
    </row>
    <row r="3908">
      <c r="A3908" s="22" t="n">
        <v>45623</v>
      </c>
      <c r="C3908" t="n">
        <v>16.15</v>
      </c>
    </row>
    <row r="3909">
      <c r="A3909" s="22" t="n">
        <v>45624</v>
      </c>
      <c r="C3909" t="n">
        <v>15.7</v>
      </c>
    </row>
    <row r="3910">
      <c r="A3910" s="22" t="n">
        <v>45625</v>
      </c>
      <c r="C3910" t="n">
        <v>15.7</v>
      </c>
    </row>
    <row r="3911">
      <c r="A3911" s="22" t="n">
        <v>45626</v>
      </c>
      <c r="C3911" t="n">
        <v>13.7</v>
      </c>
    </row>
    <row r="3912">
      <c r="A3912" s="22" t="n">
        <v>45627</v>
      </c>
      <c r="C3912" t="n">
        <v>13.7</v>
      </c>
    </row>
    <row r="3913">
      <c r="A3913" s="22" t="n">
        <v>45628</v>
      </c>
      <c r="C3913" t="n">
        <v>13.7</v>
      </c>
    </row>
    <row r="3914">
      <c r="A3914" s="22" t="n">
        <v>45629</v>
      </c>
      <c r="C3914" t="n">
        <v>13.7</v>
      </c>
    </row>
    <row r="3915">
      <c r="A3915" s="22" t="n">
        <v>45630</v>
      </c>
      <c r="C3915" t="n">
        <v>13.7</v>
      </c>
    </row>
    <row r="3916">
      <c r="A3916" s="22" t="n">
        <v>45631</v>
      </c>
      <c r="C3916" t="n">
        <v>13.7</v>
      </c>
    </row>
    <row r="3917">
      <c r="A3917" s="22" t="n">
        <v>45632</v>
      </c>
      <c r="C3917" t="n">
        <v>13.83</v>
      </c>
    </row>
    <row r="3918">
      <c r="A3918" s="22" t="n">
        <v>45633</v>
      </c>
      <c r="C3918" t="n">
        <v>14.7</v>
      </c>
    </row>
    <row r="3919">
      <c r="A3919" s="22" t="n">
        <v>45634</v>
      </c>
      <c r="C3919" t="n">
        <v>14.85</v>
      </c>
    </row>
    <row r="3920">
      <c r="A3920" s="22" t="n">
        <v>45635</v>
      </c>
      <c r="C3920" t="n">
        <v>15.25</v>
      </c>
    </row>
    <row r="3921">
      <c r="A3921" s="22" t="n">
        <v>45636</v>
      </c>
      <c r="C3921" t="n">
        <v>15.75</v>
      </c>
    </row>
    <row r="3922">
      <c r="A3922" s="22" t="n">
        <v>45637</v>
      </c>
      <c r="C3922" t="n">
        <v>17.25</v>
      </c>
    </row>
    <row r="3923">
      <c r="A3923" s="22" t="n">
        <v>45638</v>
      </c>
      <c r="C3923" t="n">
        <v>17.3</v>
      </c>
    </row>
    <row r="3924">
      <c r="A3924" s="22" t="n">
        <v>45639</v>
      </c>
      <c r="C3924" t="n">
        <v>18.86</v>
      </c>
    </row>
    <row r="3925">
      <c r="A3925" s="22" t="n">
        <v>45640</v>
      </c>
      <c r="C3925" t="n">
        <v>17.75</v>
      </c>
    </row>
    <row r="3926">
      <c r="A3926" s="22" t="n">
        <v>45641</v>
      </c>
      <c r="C3926" t="n">
        <v>18.5</v>
      </c>
    </row>
    <row r="3927">
      <c r="A3927" s="22" t="n">
        <v>45642</v>
      </c>
      <c r="C3927" t="n">
        <v>19</v>
      </c>
    </row>
    <row r="3928">
      <c r="A3928" s="22" t="n">
        <v>45643</v>
      </c>
      <c r="C3928" t="n">
        <v>19.5</v>
      </c>
    </row>
    <row r="3929">
      <c r="A3929" s="22" t="n">
        <v>45644</v>
      </c>
      <c r="C3929" t="n">
        <v>17.39</v>
      </c>
    </row>
    <row r="3930">
      <c r="A3930" s="22" t="n">
        <v>45645</v>
      </c>
      <c r="C3930" t="n">
        <v>15.65</v>
      </c>
    </row>
    <row r="3931">
      <c r="A3931" s="22" t="n">
        <v>45646</v>
      </c>
      <c r="C3931" t="n">
        <v>15.3</v>
      </c>
    </row>
    <row r="3932">
      <c r="A3932" s="22" t="n">
        <v>45647</v>
      </c>
      <c r="C3932" t="n">
        <v>14.5</v>
      </c>
    </row>
    <row r="3933">
      <c r="A3933" s="22" t="n">
        <v>45648</v>
      </c>
      <c r="C3933" t="n">
        <v>14.11</v>
      </c>
    </row>
    <row r="3934">
      <c r="A3934" s="22" t="n">
        <v>45649</v>
      </c>
      <c r="C3934" t="n">
        <v>14.2</v>
      </c>
    </row>
    <row r="3935">
      <c r="A3935" s="22" t="n">
        <v>45650</v>
      </c>
      <c r="C3935" t="n">
        <v>14.3</v>
      </c>
    </row>
    <row r="3936">
      <c r="A3936" s="22" t="n">
        <v>45651</v>
      </c>
      <c r="C3936" t="n">
        <v>14.3</v>
      </c>
    </row>
    <row r="3937">
      <c r="A3937" s="22" t="n">
        <v>45652</v>
      </c>
      <c r="C3937" t="n">
        <v>14.34</v>
      </c>
    </row>
    <row r="3938">
      <c r="A3938" s="22" t="n">
        <v>45653</v>
      </c>
      <c r="C3938" t="n">
        <v>14.31</v>
      </c>
    </row>
    <row r="3939">
      <c r="A3939" s="22" t="n">
        <v>45654</v>
      </c>
      <c r="C3939" t="n">
        <v>14.42</v>
      </c>
    </row>
    <row r="3940">
      <c r="A3940" s="22" t="n">
        <v>45655</v>
      </c>
      <c r="C3940" t="n">
        <v>14.5</v>
      </c>
    </row>
    <row r="3941">
      <c r="A3941" s="22" t="n">
        <v>45656</v>
      </c>
      <c r="C3941" t="n">
        <v>15.33</v>
      </c>
    </row>
    <row r="3942">
      <c r="A3942" s="22" t="n">
        <v>45657</v>
      </c>
      <c r="C3942" t="n">
        <v>15.3</v>
      </c>
    </row>
    <row r="3943">
      <c r="A3943" s="22" t="n">
        <v>45658</v>
      </c>
      <c r="C3943" t="n">
        <v>14.9</v>
      </c>
      <c r="D3943" t="inlineStr">
        <is>
          <t>Jan/25</t>
        </is>
      </c>
    </row>
    <row r="3944">
      <c r="A3944" s="22" t="n">
        <v>45659</v>
      </c>
      <c r="C3944" t="n">
        <v>14.55</v>
      </c>
    </row>
    <row r="3945">
      <c r="A3945" s="22" t="n">
        <v>45660</v>
      </c>
      <c r="C3945" t="n">
        <v>14.55</v>
      </c>
    </row>
    <row r="3946">
      <c r="A3946" s="22" t="n">
        <v>45661</v>
      </c>
      <c r="C3946" t="n">
        <v>14.55</v>
      </c>
    </row>
    <row r="3947">
      <c r="A3947" s="22" t="n">
        <v>45662</v>
      </c>
      <c r="C3947" t="n">
        <v>14.55</v>
      </c>
    </row>
    <row r="3948">
      <c r="A3948" s="22" t="n">
        <v>45663</v>
      </c>
      <c r="C3948" t="n">
        <v>14.55</v>
      </c>
    </row>
    <row r="3949">
      <c r="A3949" s="22" t="n">
        <v>45664</v>
      </c>
      <c r="C3949" t="n">
        <v>13.4</v>
      </c>
    </row>
    <row r="3950">
      <c r="A3950" s="22" t="n">
        <v>45665</v>
      </c>
      <c r="C3950" t="n">
        <v>13.35</v>
      </c>
    </row>
    <row r="3951">
      <c r="A3951" s="22" t="n">
        <v>45666</v>
      </c>
      <c r="C3951" t="n">
        <v>13.35</v>
      </c>
    </row>
    <row r="3952">
      <c r="A3952" s="22" t="n">
        <v>45667</v>
      </c>
      <c r="C3952" t="n">
        <v>12.97</v>
      </c>
    </row>
    <row r="3953">
      <c r="A3953" s="22" t="n">
        <v>45668</v>
      </c>
      <c r="C3953" t="n">
        <v>13.07</v>
      </c>
    </row>
    <row r="3954">
      <c r="A3954" s="22" t="n">
        <v>45669</v>
      </c>
      <c r="C3954" t="n">
        <v>13.07</v>
      </c>
    </row>
    <row r="3955">
      <c r="A3955" s="22" t="n">
        <v>45670</v>
      </c>
      <c r="C3955" t="n">
        <v>13.45</v>
      </c>
    </row>
    <row r="3956">
      <c r="A3956" s="22" t="n">
        <v>45671</v>
      </c>
      <c r="C3956" t="n">
        <v>13.47</v>
      </c>
    </row>
    <row r="3957">
      <c r="A3957" s="22" t="n">
        <v>45672</v>
      </c>
      <c r="C3957" t="n">
        <v>13.45</v>
      </c>
    </row>
    <row r="3958">
      <c r="A3958" s="22" t="n">
        <v>45673</v>
      </c>
      <c r="C3958" t="n">
        <v>14.28</v>
      </c>
    </row>
    <row r="3959">
      <c r="A3959" s="22" t="n">
        <v>45674</v>
      </c>
      <c r="C3959" t="n">
        <v>14.5</v>
      </c>
    </row>
    <row r="3960">
      <c r="A3960" s="22" t="n">
        <v>45675</v>
      </c>
      <c r="C3960" t="n">
        <v>13.97</v>
      </c>
    </row>
    <row r="3961">
      <c r="A3961" s="22" t="n">
        <v>45676</v>
      </c>
      <c r="C3961" t="n">
        <v>13.91</v>
      </c>
    </row>
    <row r="3962">
      <c r="A3962" s="22" t="n">
        <v>45677</v>
      </c>
      <c r="C3962" t="n">
        <v>13.94</v>
      </c>
    </row>
    <row r="3963">
      <c r="A3963" s="22" t="n">
        <v>45678</v>
      </c>
      <c r="C3963" t="n">
        <v>14.11</v>
      </c>
    </row>
    <row r="3964">
      <c r="A3964" s="22" t="n">
        <v>45679</v>
      </c>
      <c r="C3964" t="n">
        <v>14.11</v>
      </c>
    </row>
    <row r="3965">
      <c r="A3965" s="22" t="n">
        <v>45680</v>
      </c>
      <c r="C3965" t="n">
        <v>14.11</v>
      </c>
    </row>
    <row r="3966">
      <c r="A3966" s="22" t="n">
        <v>45681</v>
      </c>
      <c r="C3966" t="n">
        <v>14.11</v>
      </c>
    </row>
    <row r="3967">
      <c r="A3967" s="22" t="n">
        <v>45682</v>
      </c>
      <c r="C3967" t="n">
        <v>14.11</v>
      </c>
    </row>
    <row r="3968">
      <c r="A3968" s="22" t="n">
        <v>45683</v>
      </c>
      <c r="C3968" t="n">
        <v>13.1</v>
      </c>
    </row>
    <row r="3969">
      <c r="A3969" s="22" t="n">
        <v>45684</v>
      </c>
      <c r="C3969" t="n">
        <v>13.1</v>
      </c>
    </row>
    <row r="3970">
      <c r="A3970" s="22" t="n">
        <v>45685</v>
      </c>
      <c r="C3970" t="n">
        <v>13.1</v>
      </c>
    </row>
    <row r="3971">
      <c r="A3971" s="22" t="n">
        <v>45686</v>
      </c>
      <c r="C3971" t="n">
        <v>13.73</v>
      </c>
    </row>
    <row r="3972">
      <c r="A3972" s="22" t="n">
        <v>45687</v>
      </c>
      <c r="C3972" t="n">
        <v>13.73</v>
      </c>
    </row>
    <row r="3973">
      <c r="A3973" s="22" t="n">
        <v>45688</v>
      </c>
      <c r="C3973" t="n">
        <v>13.5</v>
      </c>
    </row>
    <row r="3974">
      <c r="A3974" s="22" t="n">
        <v>45689</v>
      </c>
      <c r="C3974" t="n">
        <v>13.5</v>
      </c>
    </row>
    <row r="3975">
      <c r="A3975" s="22" t="n">
        <v>45690</v>
      </c>
      <c r="C3975" t="n">
        <v>13.5</v>
      </c>
    </row>
    <row r="3976">
      <c r="A3976" s="22" t="n">
        <v>45691</v>
      </c>
      <c r="C3976" t="n">
        <v>13.6</v>
      </c>
    </row>
    <row r="3977">
      <c r="A3977" s="22" t="n">
        <v>45692</v>
      </c>
      <c r="C3977" t="n">
        <v>13.7</v>
      </c>
    </row>
    <row r="3978">
      <c r="A3978" s="22" t="n">
        <v>45693</v>
      </c>
      <c r="C3978" t="n">
        <v>14</v>
      </c>
    </row>
    <row r="3979">
      <c r="A3979" s="22" t="n">
        <v>45694</v>
      </c>
      <c r="C3979" t="n">
        <v>14.4</v>
      </c>
    </row>
    <row r="3980">
      <c r="A3980" s="22" t="n">
        <v>45695</v>
      </c>
      <c r="C3980" t="n">
        <v>14.25</v>
      </c>
    </row>
    <row r="3981">
      <c r="A3981" s="22" t="n">
        <v>45696</v>
      </c>
      <c r="C3981" t="n">
        <v>14.1</v>
      </c>
    </row>
    <row r="3982">
      <c r="A3982" s="22" t="n">
        <v>45697</v>
      </c>
      <c r="C3982" t="n">
        <v>13.74</v>
      </c>
    </row>
    <row r="3983">
      <c r="A3983" s="22" t="n">
        <v>45698</v>
      </c>
      <c r="C3983" t="n">
        <v>13.75</v>
      </c>
    </row>
    <row r="3984">
      <c r="A3984" s="22" t="n">
        <v>45699</v>
      </c>
      <c r="C3984" t="n">
        <v>13.8</v>
      </c>
    </row>
    <row r="3985">
      <c r="A3985" s="22" t="n">
        <v>45700</v>
      </c>
      <c r="C3985" t="n">
        <v>14.15</v>
      </c>
    </row>
    <row r="3986">
      <c r="A3986" s="22" t="n">
        <v>45701</v>
      </c>
      <c r="C3986" t="n">
        <v>13.8</v>
      </c>
    </row>
    <row r="3987">
      <c r="A3987" s="22" t="n">
        <v>45702</v>
      </c>
      <c r="C3987" t="n">
        <v>13.9</v>
      </c>
    </row>
    <row r="3988">
      <c r="A3988" s="22" t="n">
        <v>45703</v>
      </c>
      <c r="C3988" t="n">
        <v>13.9</v>
      </c>
    </row>
    <row r="3989">
      <c r="A3989" s="22" t="n">
        <v>45704</v>
      </c>
      <c r="C3989" t="n">
        <v>13.5</v>
      </c>
    </row>
    <row r="3990">
      <c r="A3990" s="22" t="n">
        <v>45705</v>
      </c>
      <c r="C3990" t="n">
        <v>13.85</v>
      </c>
    </row>
    <row r="3991">
      <c r="A3991" s="22" t="n">
        <v>45706</v>
      </c>
      <c r="C3991" t="n">
        <v>13.85</v>
      </c>
    </row>
    <row r="3992">
      <c r="A3992" s="22" t="n">
        <v>45707</v>
      </c>
      <c r="C3992" t="n">
        <v>13.92</v>
      </c>
    </row>
    <row r="3993">
      <c r="A3993" s="22" t="n">
        <v>45708</v>
      </c>
      <c r="C3993" t="n">
        <v>13.9</v>
      </c>
    </row>
    <row r="3994">
      <c r="A3994" s="22" t="n">
        <v>45709</v>
      </c>
      <c r="C3994" t="n">
        <v>13.82</v>
      </c>
    </row>
    <row r="3995">
      <c r="A3995" s="22" t="n">
        <v>45710</v>
      </c>
      <c r="C3995" t="n">
        <v>13.85</v>
      </c>
    </row>
    <row r="3996">
      <c r="A3996" s="22" t="n">
        <v>45711</v>
      </c>
      <c r="C3996" t="n">
        <v>13.4</v>
      </c>
    </row>
    <row r="3997">
      <c r="A3997" s="22" t="n">
        <v>45712</v>
      </c>
      <c r="C3997" t="n">
        <v>13.76</v>
      </c>
    </row>
    <row r="3998">
      <c r="A3998" s="22" t="n">
        <v>45713</v>
      </c>
      <c r="C3998" t="n">
        <v>13.77</v>
      </c>
    </row>
    <row r="3999">
      <c r="A3999" s="22" t="n">
        <v>45714</v>
      </c>
      <c r="C3999" t="n">
        <v>12.49</v>
      </c>
    </row>
    <row r="4000">
      <c r="A4000" s="22" t="n">
        <v>45715</v>
      </c>
      <c r="C4000" t="n">
        <v>11.35</v>
      </c>
    </row>
    <row r="4001">
      <c r="A4001" s="22" t="n">
        <v>45716</v>
      </c>
      <c r="C4001" t="n">
        <v>11.92</v>
      </c>
    </row>
    <row r="4002">
      <c r="A4002" s="22" t="n">
        <v>45717</v>
      </c>
      <c r="C4002" t="n">
        <v>11.92</v>
      </c>
    </row>
    <row r="4003">
      <c r="A4003" s="22" t="n">
        <v>45718</v>
      </c>
      <c r="C4003" t="n">
        <v>11.27</v>
      </c>
    </row>
    <row r="4004">
      <c r="A4004" s="22" t="n">
        <v>45719</v>
      </c>
      <c r="C4004" t="n">
        <v>11.5</v>
      </c>
    </row>
    <row r="4005">
      <c r="A4005" s="22" t="n">
        <v>45720</v>
      </c>
      <c r="C4005" t="n">
        <v>11.5</v>
      </c>
    </row>
    <row r="4006">
      <c r="A4006" s="22" t="n">
        <v>45721</v>
      </c>
      <c r="C4006" t="n">
        <v>11.5</v>
      </c>
    </row>
    <row r="4007">
      <c r="A4007" s="22" t="n">
        <v>45722</v>
      </c>
      <c r="C4007" t="n">
        <v>11.5</v>
      </c>
    </row>
    <row r="4008">
      <c r="A4008" s="22" t="n">
        <v>45723</v>
      </c>
      <c r="C4008" t="n">
        <v>13.61</v>
      </c>
    </row>
    <row r="4009">
      <c r="A4009" s="22" t="n">
        <v>45724</v>
      </c>
      <c r="C4009" t="n">
        <v>13.61</v>
      </c>
    </row>
    <row r="4010">
      <c r="A4010" s="22" t="n">
        <v>45725</v>
      </c>
      <c r="C4010" t="n">
        <v>13.61</v>
      </c>
    </row>
    <row r="4011">
      <c r="A4011" s="22" t="n">
        <v>45726</v>
      </c>
      <c r="C4011" t="n">
        <v>13.04</v>
      </c>
    </row>
    <row r="4012">
      <c r="A4012" s="22" t="n">
        <v>45727</v>
      </c>
      <c r="C4012" t="n">
        <v>13.39</v>
      </c>
    </row>
    <row r="4013">
      <c r="A4013" s="22" t="n">
        <v>45728</v>
      </c>
      <c r="C4013" t="n">
        <v>13.39</v>
      </c>
    </row>
    <row r="4014">
      <c r="A4014" s="22" t="n">
        <v>45729</v>
      </c>
      <c r="C4014" t="n">
        <v>13.85</v>
      </c>
    </row>
    <row r="4015">
      <c r="A4015" s="22" t="n">
        <v>45730</v>
      </c>
      <c r="C4015" t="n">
        <v>13.85</v>
      </c>
    </row>
    <row r="4016">
      <c r="A4016" s="22" t="n">
        <v>45731</v>
      </c>
      <c r="C4016" t="n">
        <v>13.85</v>
      </c>
    </row>
    <row r="4017">
      <c r="A4017" s="22" t="n">
        <v>45732</v>
      </c>
      <c r="C4017" t="n">
        <v>13.97</v>
      </c>
    </row>
    <row r="4018">
      <c r="A4018" s="22" t="n">
        <v>45733</v>
      </c>
      <c r="C4018" t="n">
        <v>14.03</v>
      </c>
    </row>
    <row r="4019">
      <c r="A4019" s="22" t="n">
        <v>45734</v>
      </c>
      <c r="C4019" t="n">
        <v>14.03</v>
      </c>
    </row>
    <row r="4020">
      <c r="A4020" s="22" t="n">
        <v>45735</v>
      </c>
      <c r="C4020" t="n">
        <v>14.16</v>
      </c>
    </row>
    <row r="4021">
      <c r="A4021" s="22" t="n">
        <v>45736</v>
      </c>
      <c r="C4021" t="n">
        <v>14.4</v>
      </c>
    </row>
    <row r="4022">
      <c r="A4022" s="22" t="n">
        <v>45737</v>
      </c>
      <c r="C4022" t="n">
        <v>14.4</v>
      </c>
    </row>
    <row r="4023">
      <c r="A4023" s="22" t="n">
        <v>45738</v>
      </c>
      <c r="C4023" t="n">
        <v>14.4</v>
      </c>
    </row>
    <row r="4024">
      <c r="A4024" s="22" t="n">
        <v>45739</v>
      </c>
      <c r="C4024" t="n">
        <v>14.4</v>
      </c>
    </row>
    <row r="4025">
      <c r="A4025" s="22" t="n">
        <v>45740</v>
      </c>
      <c r="C4025" t="n">
        <v>14.55</v>
      </c>
    </row>
    <row r="4026">
      <c r="A4026" s="22" t="n">
        <v>45741</v>
      </c>
      <c r="C4026" t="n">
        <v>14.55</v>
      </c>
    </row>
    <row r="4027">
      <c r="A4027" s="22" t="n">
        <v>45742</v>
      </c>
      <c r="C4027" t="n">
        <v>13.64</v>
      </c>
    </row>
    <row r="4028">
      <c r="A4028" s="22" t="n">
        <v>45743</v>
      </c>
      <c r="C4028" t="n">
        <v>13.35</v>
      </c>
    </row>
    <row r="4029">
      <c r="A4029" s="22" t="n">
        <v>45744</v>
      </c>
      <c r="C4029" t="n">
        <v>13.6</v>
      </c>
    </row>
    <row r="4030">
      <c r="A4030" s="22" t="n">
        <v>45745</v>
      </c>
      <c r="C4030" t="n">
        <v>14.08</v>
      </c>
    </row>
    <row r="4031">
      <c r="A4031" s="22" t="n">
        <v>45746</v>
      </c>
      <c r="C4031" t="n">
        <v>13.7</v>
      </c>
    </row>
    <row r="4032">
      <c r="A4032" s="22" t="n">
        <v>45747</v>
      </c>
      <c r="C4032" t="n">
        <v>13.59</v>
      </c>
    </row>
    <row r="4033">
      <c r="A4033" s="22" t="n">
        <v>45748</v>
      </c>
      <c r="C4033" t="n">
        <v>13.4</v>
      </c>
    </row>
    <row r="4034">
      <c r="A4034" s="22" t="n">
        <v>45749</v>
      </c>
      <c r="C4034" t="n">
        <v>13.4</v>
      </c>
    </row>
    <row r="4035">
      <c r="A4035" s="22" t="n">
        <v>45750</v>
      </c>
      <c r="C4035" t="n">
        <v>13.4</v>
      </c>
    </row>
    <row r="4036">
      <c r="A4036" s="22" t="n">
        <v>45751</v>
      </c>
      <c r="C4036" t="n">
        <v>13.4</v>
      </c>
    </row>
    <row r="4037">
      <c r="A4037" s="22" t="n">
        <v>45752</v>
      </c>
      <c r="C4037" t="n">
        <v>13.4</v>
      </c>
    </row>
    <row r="4038">
      <c r="A4038" s="22" t="n">
        <v>45753</v>
      </c>
      <c r="C4038" t="n">
        <v>13.43</v>
      </c>
    </row>
    <row r="4039">
      <c r="A4039" s="22" t="n">
        <v>45754</v>
      </c>
      <c r="C4039" t="n">
        <v>14.2</v>
      </c>
    </row>
    <row r="4040">
      <c r="A4040" s="22" t="n">
        <v>45755</v>
      </c>
      <c r="C4040" t="n">
        <v>14.5</v>
      </c>
    </row>
    <row r="4041">
      <c r="A4041" s="22" t="n">
        <v>45756</v>
      </c>
      <c r="C4041" t="n">
        <v>16.12</v>
      </c>
    </row>
    <row r="4042">
      <c r="A4042" s="22" t="n">
        <v>45757</v>
      </c>
      <c r="C4042" t="n">
        <v>16.06</v>
      </c>
    </row>
    <row r="4043">
      <c r="A4043" s="22" t="n">
        <v>45758</v>
      </c>
      <c r="C4043" t="n">
        <v>15.2</v>
      </c>
    </row>
    <row r="4044">
      <c r="A4044" s="22" t="n">
        <v>45759</v>
      </c>
      <c r="C4044" t="n">
        <v>15.2</v>
      </c>
    </row>
    <row r="4045">
      <c r="A4045" s="22" t="n">
        <v>45760</v>
      </c>
      <c r="C4045" t="n">
        <v>13.2</v>
      </c>
    </row>
    <row r="4046">
      <c r="A4046" s="22" t="n">
        <v>45761</v>
      </c>
      <c r="C4046" t="n">
        <v>13.5</v>
      </c>
    </row>
    <row r="4047">
      <c r="A4047" s="22" t="n">
        <v>45762</v>
      </c>
      <c r="C4047" t="n">
        <v>13.5</v>
      </c>
    </row>
    <row r="4048">
      <c r="A4048" s="22" t="n">
        <v>45763</v>
      </c>
      <c r="C4048" t="n">
        <v>13.2</v>
      </c>
    </row>
    <row r="4049">
      <c r="A4049" s="22" t="n">
        <v>45764</v>
      </c>
      <c r="C4049" t="n">
        <v>13.2</v>
      </c>
    </row>
    <row r="4050">
      <c r="A4050" s="22" t="n">
        <v>45765</v>
      </c>
      <c r="C4050" t="n">
        <v>13.1</v>
      </c>
    </row>
    <row r="4051">
      <c r="A4051" s="22" t="n">
        <v>45766</v>
      </c>
      <c r="C4051" t="n">
        <v>13</v>
      </c>
    </row>
    <row r="4052">
      <c r="A4052" s="22" t="n">
        <v>45767</v>
      </c>
      <c r="C4052" t="n">
        <v>13</v>
      </c>
    </row>
    <row r="4053">
      <c r="A4053" s="22" t="n">
        <v>45768</v>
      </c>
      <c r="C4053" t="n">
        <v>13</v>
      </c>
    </row>
    <row r="4054">
      <c r="A4054" s="22" t="n">
        <v>45769</v>
      </c>
      <c r="C4054" t="n">
        <v>13</v>
      </c>
    </row>
    <row r="4055">
      <c r="A4055" s="22" t="n">
        <v>45770</v>
      </c>
      <c r="C4055" t="n">
        <v>13</v>
      </c>
    </row>
    <row r="4056">
      <c r="A4056" s="22" t="n">
        <v>45771</v>
      </c>
      <c r="C4056" t="n">
        <v>11.5</v>
      </c>
    </row>
    <row r="4057">
      <c r="A4057" s="22" t="n">
        <v>45772</v>
      </c>
      <c r="C4057" t="n">
        <v>11.5</v>
      </c>
    </row>
    <row r="4058">
      <c r="A4058" s="22" t="n">
        <v>45773</v>
      </c>
      <c r="C4058" t="n">
        <v>11.38</v>
      </c>
    </row>
    <row r="4059">
      <c r="A4059" s="22" t="n">
        <v>45774</v>
      </c>
      <c r="C4059" t="n">
        <v>11.6</v>
      </c>
    </row>
    <row r="4060">
      <c r="A4060" s="22" t="n">
        <v>45775</v>
      </c>
      <c r="C4060" t="n">
        <v>11.6</v>
      </c>
    </row>
    <row r="4061">
      <c r="A4061" s="22" t="n">
        <v>45776</v>
      </c>
      <c r="C4061" t="n">
        <v>11.61</v>
      </c>
    </row>
    <row r="4062">
      <c r="A4062" s="22" t="n">
        <v>45777</v>
      </c>
      <c r="C4062" t="n">
        <v>12.6</v>
      </c>
    </row>
    <row r="4063">
      <c r="A4063" s="22" t="n">
        <v>45778</v>
      </c>
      <c r="C4063" t="n">
        <v>12.6</v>
      </c>
    </row>
    <row r="4064">
      <c r="A4064" s="22" t="n">
        <v>45779</v>
      </c>
      <c r="C4064" t="n">
        <v>12.5</v>
      </c>
    </row>
    <row r="4065">
      <c r="A4065" s="22" t="n">
        <v>45780</v>
      </c>
      <c r="C4065" t="n">
        <v>12.5</v>
      </c>
    </row>
    <row r="4066">
      <c r="A4066" s="22" t="n">
        <v>45781</v>
      </c>
      <c r="C4066" t="n">
        <v>12.5</v>
      </c>
    </row>
    <row r="4067">
      <c r="A4067" s="22" t="n">
        <v>45782</v>
      </c>
      <c r="C4067" t="n">
        <v>12.5</v>
      </c>
    </row>
    <row r="4068">
      <c r="A4068" s="22" t="n">
        <v>45783</v>
      </c>
      <c r="C4068" t="n">
        <v>12.5</v>
      </c>
    </row>
    <row r="4069">
      <c r="A4069" s="22" t="n">
        <v>45784</v>
      </c>
      <c r="C4069" t="n">
        <v>9.25</v>
      </c>
    </row>
    <row r="4070">
      <c r="A4070" s="22" t="n">
        <v>45785</v>
      </c>
      <c r="C4070" t="n">
        <v>9.25</v>
      </c>
    </row>
    <row r="4071">
      <c r="A4071" s="22" t="n">
        <v>45786</v>
      </c>
      <c r="C4071" t="n">
        <v>9.1</v>
      </c>
    </row>
    <row r="4072">
      <c r="A4072" s="22" t="n">
        <v>45787</v>
      </c>
      <c r="C4072" t="n">
        <v>8.800000000000001</v>
      </c>
    </row>
    <row r="4073">
      <c r="A4073" s="22" t="n">
        <v>45788</v>
      </c>
      <c r="C4073" t="n">
        <v>9.06</v>
      </c>
    </row>
    <row r="4074">
      <c r="A4074" s="22" t="n">
        <v>45789</v>
      </c>
      <c r="C4074" t="n">
        <v>9.130000000000001</v>
      </c>
    </row>
    <row r="4075">
      <c r="A4075" s="22" t="n">
        <v>45790</v>
      </c>
      <c r="C4075" t="n">
        <v>9.56</v>
      </c>
    </row>
    <row r="4076">
      <c r="A4076" s="22" t="n">
        <v>45791</v>
      </c>
      <c r="C4076" t="n">
        <v>9.56</v>
      </c>
    </row>
    <row r="4077">
      <c r="A4077" s="22" t="n">
        <v>45792</v>
      </c>
      <c r="C4077" t="n">
        <v>12</v>
      </c>
    </row>
    <row r="4078">
      <c r="A4078" s="22" t="n">
        <v>45793</v>
      </c>
      <c r="C4078" t="n">
        <v>12.58</v>
      </c>
    </row>
    <row r="4079">
      <c r="A4079" s="22" t="n">
        <v>45794</v>
      </c>
      <c r="C4079" t="n">
        <v>12.78</v>
      </c>
    </row>
    <row r="4080">
      <c r="A4080" s="22" t="n">
        <v>45795</v>
      </c>
      <c r="C4080" t="n">
        <v>12.78</v>
      </c>
    </row>
    <row r="4081">
      <c r="A4081" s="22" t="n">
        <v>45796</v>
      </c>
      <c r="C4081" t="n">
        <v>12.5</v>
      </c>
    </row>
    <row r="4082">
      <c r="A4082" s="22" t="n">
        <v>45797</v>
      </c>
      <c r="C4082" t="n">
        <v>10.36</v>
      </c>
    </row>
    <row r="4083">
      <c r="A4083" s="22" t="n">
        <v>45798</v>
      </c>
      <c r="C4083" t="n">
        <v>10.36</v>
      </c>
    </row>
    <row r="4084">
      <c r="A4084" s="22" t="n">
        <v>45799</v>
      </c>
      <c r="C4084" t="n">
        <v>10.45</v>
      </c>
    </row>
    <row r="4085">
      <c r="A4085" s="22" t="n">
        <v>45800</v>
      </c>
      <c r="C4085" t="n">
        <v>11.39</v>
      </c>
    </row>
    <row r="4086">
      <c r="A4086" s="22" t="n">
        <v>45801</v>
      </c>
      <c r="C4086" t="n">
        <v>11.39</v>
      </c>
    </row>
    <row r="4087">
      <c r="A4087" s="22" t="n">
        <v>45802</v>
      </c>
      <c r="C4087" t="n">
        <v>11.39</v>
      </c>
    </row>
    <row r="4088">
      <c r="A4088" s="22" t="n">
        <v>45803</v>
      </c>
      <c r="C4088" t="n">
        <v>11.39</v>
      </c>
    </row>
    <row r="4089">
      <c r="A4089" s="22" t="n">
        <v>45804</v>
      </c>
      <c r="C4089" t="n">
        <v>11.39</v>
      </c>
    </row>
    <row r="4090">
      <c r="A4090" s="22" t="n">
        <v>45805</v>
      </c>
      <c r="C4090" t="n">
        <v>9.960000000000001</v>
      </c>
    </row>
    <row r="4091">
      <c r="A4091" s="22" t="n">
        <v>45806</v>
      </c>
      <c r="C4091" t="n">
        <v>9.960000000000001</v>
      </c>
    </row>
    <row r="4092">
      <c r="A4092" s="22" t="n">
        <v>45807</v>
      </c>
      <c r="C4092" t="n">
        <v>9.960000000000001</v>
      </c>
    </row>
    <row r="4093">
      <c r="A4093" s="22" t="n">
        <v>45808</v>
      </c>
      <c r="C4093" t="n">
        <v>9.960000000000001</v>
      </c>
    </row>
    <row r="4094">
      <c r="A4094" s="22" t="n">
        <v>45809</v>
      </c>
      <c r="C4094" t="n">
        <v>9.960000000000001</v>
      </c>
    </row>
    <row r="4095">
      <c r="A4095" s="22" t="n">
        <v>45810</v>
      </c>
      <c r="C4095" t="n">
        <v>9.960000000000001</v>
      </c>
    </row>
    <row r="4096">
      <c r="A4096" s="22" t="n">
        <v>45811</v>
      </c>
      <c r="C4096" t="n">
        <v>9.960000000000001</v>
      </c>
    </row>
    <row r="4097">
      <c r="A4097" s="22" t="n">
        <v>45812</v>
      </c>
      <c r="C4097" t="n">
        <v>11.37</v>
      </c>
    </row>
    <row r="4098">
      <c r="A4098" s="22" t="n">
        <v>45813</v>
      </c>
      <c r="C4098" t="n">
        <v>12</v>
      </c>
    </row>
    <row r="4099">
      <c r="A4099" s="22" t="n">
        <v>45814</v>
      </c>
      <c r="C4099" t="n">
        <v>12</v>
      </c>
    </row>
    <row r="4100">
      <c r="A4100" s="22" t="n">
        <v>45815</v>
      </c>
      <c r="C4100" t="n">
        <v>12</v>
      </c>
    </row>
    <row r="4101">
      <c r="A4101" s="22" t="n">
        <v>45816</v>
      </c>
      <c r="C4101" t="n">
        <v>9.699999999999999</v>
      </c>
    </row>
    <row r="4102">
      <c r="A4102" s="22" t="n">
        <v>45817</v>
      </c>
      <c r="C4102" t="n">
        <v>9.220000000000001</v>
      </c>
    </row>
    <row r="4103">
      <c r="A4103" s="22" t="n">
        <v>45818</v>
      </c>
      <c r="C4103" t="n">
        <v>9.5</v>
      </c>
    </row>
    <row r="4104">
      <c r="A4104" s="22" t="n">
        <v>45819</v>
      </c>
      <c r="C4104" t="n">
        <v>9.5</v>
      </c>
    </row>
    <row r="4105">
      <c r="A4105" s="22" t="n">
        <v>45820</v>
      </c>
      <c r="C4105" t="n">
        <v>13.33</v>
      </c>
    </row>
    <row r="4106">
      <c r="A4106" s="22" t="n">
        <v>45821</v>
      </c>
      <c r="C4106" t="n">
        <v>16.24</v>
      </c>
    </row>
    <row r="4107">
      <c r="A4107" s="22" t="n">
        <v>45822</v>
      </c>
      <c r="C4107" t="n">
        <v>16.24</v>
      </c>
    </row>
    <row r="4108">
      <c r="A4108" s="22" t="n">
        <v>45823</v>
      </c>
      <c r="C4108" t="n">
        <v>16.24</v>
      </c>
    </row>
    <row r="4109">
      <c r="A4109" s="22" t="n">
        <v>45824</v>
      </c>
      <c r="C4109" t="n">
        <v>13.5</v>
      </c>
    </row>
    <row r="4110">
      <c r="A4110" s="22" t="n">
        <v>45825</v>
      </c>
      <c r="C4110" t="n">
        <v>13.6</v>
      </c>
    </row>
    <row r="4111">
      <c r="A4111" s="22" t="n">
        <v>45826</v>
      </c>
      <c r="C4111" t="n">
        <v>16.62</v>
      </c>
    </row>
    <row r="4112">
      <c r="A4112" s="22" t="n">
        <v>45827</v>
      </c>
      <c r="C4112" t="n">
        <v>17</v>
      </c>
    </row>
    <row r="4113">
      <c r="A4113" s="22" t="n">
        <v>45828</v>
      </c>
      <c r="C4113" t="n">
        <v>13.6</v>
      </c>
    </row>
    <row r="4114">
      <c r="A4114" s="22" t="n">
        <v>45829</v>
      </c>
      <c r="C4114" t="n">
        <v>13.3</v>
      </c>
    </row>
    <row r="4115">
      <c r="A4115" s="22" t="n">
        <v>45830</v>
      </c>
      <c r="C4115" t="n">
        <v>13.3</v>
      </c>
    </row>
    <row r="4116">
      <c r="A4116" s="22" t="n">
        <v>45831</v>
      </c>
      <c r="C4116" t="n">
        <v>13.22</v>
      </c>
    </row>
    <row r="4117">
      <c r="A4117" s="22" t="n">
        <v>45832</v>
      </c>
      <c r="C4117" t="n">
        <v>13.22</v>
      </c>
    </row>
    <row r="4118">
      <c r="A4118" s="22" t="n">
        <v>45833</v>
      </c>
      <c r="C4118" t="n">
        <v>14.25</v>
      </c>
    </row>
    <row r="4119">
      <c r="A4119" s="22" t="n">
        <v>45834</v>
      </c>
      <c r="C4119" t="n">
        <v>14.25</v>
      </c>
    </row>
    <row r="4120">
      <c r="A4120" s="22" t="n">
        <v>45835</v>
      </c>
      <c r="C4120" t="n">
        <v>14.25</v>
      </c>
    </row>
    <row r="4121">
      <c r="A4121" s="22" t="n">
        <v>45836</v>
      </c>
      <c r="C4121" t="n">
        <v>14.25</v>
      </c>
    </row>
    <row r="4122">
      <c r="A4122" s="22" t="n">
        <v>45837</v>
      </c>
      <c r="C4122" t="n">
        <v>16.12</v>
      </c>
    </row>
    <row r="4123">
      <c r="A4123" s="22" t="n">
        <v>45838</v>
      </c>
      <c r="C4123" t="n">
        <v>16.95</v>
      </c>
    </row>
    <row r="4124">
      <c r="A4124" s="22" t="n">
        <v>45839</v>
      </c>
      <c r="C4124" t="n">
        <v>17.4</v>
      </c>
    </row>
    <row r="4125">
      <c r="A4125" s="22" t="n">
        <v>45840</v>
      </c>
      <c r="C4125" t="n">
        <v>15</v>
      </c>
    </row>
    <row r="4126">
      <c r="A4126" s="22" t="n">
        <v>45841</v>
      </c>
      <c r="C4126" t="n">
        <v>14.24</v>
      </c>
    </row>
    <row r="4127">
      <c r="A4127" s="22" t="n">
        <v>45842</v>
      </c>
      <c r="C4127" t="n">
        <v>14.24</v>
      </c>
    </row>
    <row r="4128">
      <c r="A4128" s="22" t="n">
        <v>45843</v>
      </c>
      <c r="C4128" t="n">
        <v>14.24</v>
      </c>
    </row>
    <row r="4129">
      <c r="A4129" s="22" t="n">
        <v>45844</v>
      </c>
      <c r="C4129" t="n">
        <v>13.1</v>
      </c>
    </row>
    <row r="4130">
      <c r="A4130" s="22" t="n">
        <v>45845</v>
      </c>
      <c r="C4130" t="n">
        <v>13.5</v>
      </c>
    </row>
    <row r="4131">
      <c r="A4131" s="22" t="n">
        <v>45846</v>
      </c>
      <c r="C4131" t="n">
        <v>13.5</v>
      </c>
    </row>
    <row r="4132">
      <c r="A4132" s="22" t="n">
        <v>45847</v>
      </c>
      <c r="C4132" t="n">
        <v>13.5</v>
      </c>
    </row>
    <row r="4133">
      <c r="A4133" s="22" t="n">
        <v>45848</v>
      </c>
      <c r="C4133" t="n">
        <v>13.15</v>
      </c>
    </row>
    <row r="4134">
      <c r="A4134" s="22" t="n">
        <v>45849</v>
      </c>
      <c r="C4134" t="n">
        <v>13.15</v>
      </c>
    </row>
    <row r="4135">
      <c r="A4135" s="22" t="n">
        <v>45850</v>
      </c>
      <c r="C4135" t="n">
        <v>11.7</v>
      </c>
    </row>
    <row r="4136">
      <c r="A4136" s="22" t="n">
        <v>45851</v>
      </c>
      <c r="C4136" t="n">
        <v>11.5</v>
      </c>
    </row>
    <row r="4137">
      <c r="A4137" s="22" t="n">
        <v>45852</v>
      </c>
      <c r="C4137" t="n">
        <v>11.5</v>
      </c>
    </row>
    <row r="4138">
      <c r="A4138" s="22" t="n">
        <v>45853</v>
      </c>
      <c r="C4138" t="n">
        <v>12</v>
      </c>
    </row>
    <row r="4139">
      <c r="A4139" s="22" t="n">
        <v>45854</v>
      </c>
      <c r="C4139" t="n">
        <v>12.1</v>
      </c>
    </row>
    <row r="4140">
      <c r="A4140" s="22" t="n">
        <v>45855</v>
      </c>
      <c r="C4140" t="n">
        <v>12.1</v>
      </c>
    </row>
    <row r="4141">
      <c r="A4141" s="22" t="n">
        <v>45856</v>
      </c>
      <c r="C4141" t="n">
        <v>12.1</v>
      </c>
    </row>
    <row r="4142">
      <c r="A4142" s="22" t="n">
        <v>45857</v>
      </c>
      <c r="C4142" t="n">
        <v>12.1</v>
      </c>
    </row>
    <row r="4143">
      <c r="A4143" s="22" t="n">
        <v>45858</v>
      </c>
      <c r="C4143" t="n">
        <v>12.1</v>
      </c>
    </row>
    <row r="4144">
      <c r="A4144" s="22" t="n">
        <v>45859</v>
      </c>
      <c r="C4144" t="n">
        <v>12</v>
      </c>
    </row>
    <row r="4145">
      <c r="A4145" s="22" t="n">
        <v>45860</v>
      </c>
      <c r="C4145" t="n">
        <v>12</v>
      </c>
    </row>
    <row r="4146">
      <c r="A4146" s="22" t="n">
        <v>45861</v>
      </c>
      <c r="C4146" t="n">
        <v>12</v>
      </c>
    </row>
    <row r="4147">
      <c r="A4147" s="22" t="n">
        <v>45862</v>
      </c>
      <c r="C4147" t="n">
        <v>12.43</v>
      </c>
    </row>
    <row r="4148">
      <c r="A4148" s="22" t="n">
        <v>45863</v>
      </c>
      <c r="C4148" t="n">
        <v>12.5</v>
      </c>
    </row>
    <row r="4149">
      <c r="A4149" s="22" t="n">
        <v>45864</v>
      </c>
      <c r="C4149" t="n">
        <v>12.5</v>
      </c>
    </row>
    <row r="4150">
      <c r="A4150" s="22" t="n">
        <v>45865</v>
      </c>
      <c r="C4150" t="n">
        <v>12.2</v>
      </c>
    </row>
    <row r="4151">
      <c r="A4151" s="22" t="n">
        <v>45866</v>
      </c>
      <c r="C4151" t="n">
        <v>12.8</v>
      </c>
    </row>
    <row r="4152">
      <c r="A4152" s="22" t="n">
        <v>45867</v>
      </c>
      <c r="C4152" t="n">
        <v>12.8</v>
      </c>
    </row>
    <row r="4153">
      <c r="A4153" s="22" t="n">
        <v>45868</v>
      </c>
      <c r="C4153" t="n">
        <v>13.9</v>
      </c>
    </row>
    <row r="4154">
      <c r="A4154" s="22" t="n">
        <v>45869</v>
      </c>
      <c r="C4154" t="n">
        <v>13.9</v>
      </c>
    </row>
    <row r="4155">
      <c r="A4155" s="22" t="n">
        <v>45870</v>
      </c>
      <c r="C4155" t="n">
        <v>13.65</v>
      </c>
    </row>
    <row r="4156">
      <c r="A4156" s="22" t="n">
        <v>45871</v>
      </c>
      <c r="C4156" t="n">
        <v>13.65</v>
      </c>
    </row>
    <row r="4157">
      <c r="A4157" s="22" t="n">
        <v>45872</v>
      </c>
      <c r="C4157" t="n">
        <v>13.85</v>
      </c>
    </row>
    <row r="4158">
      <c r="A4158" s="22" t="n">
        <v>45873</v>
      </c>
      <c r="C4158" t="n">
        <v>13.55</v>
      </c>
    </row>
    <row r="4159">
      <c r="A4159" s="22" t="n">
        <v>45874</v>
      </c>
      <c r="C4159" t="n">
        <v>13.55</v>
      </c>
    </row>
    <row r="4160">
      <c r="A4160" s="22" t="n">
        <v>45875</v>
      </c>
      <c r="C4160" t="n">
        <v>13.55</v>
      </c>
    </row>
    <row r="4161">
      <c r="A4161" s="22" t="n">
        <v>45876</v>
      </c>
      <c r="C4161" t="n">
        <v>13.55</v>
      </c>
    </row>
    <row r="4162">
      <c r="A4162" s="22" t="n">
        <v>45877</v>
      </c>
      <c r="C4162" t="n">
        <v>13.55</v>
      </c>
    </row>
    <row r="4163">
      <c r="A4163" s="22" t="n">
        <v>45878</v>
      </c>
      <c r="C4163" t="n">
        <v>13.55</v>
      </c>
    </row>
    <row r="4164">
      <c r="A4164" s="22" t="n">
        <v>45879</v>
      </c>
      <c r="C4164" t="n">
        <v>12.72</v>
      </c>
    </row>
    <row r="4165">
      <c r="A4165" s="22" t="n">
        <v>45880</v>
      </c>
      <c r="C4165" t="n">
        <v>12.8</v>
      </c>
    </row>
    <row r="4166">
      <c r="A4166" s="22" t="n">
        <v>45881</v>
      </c>
      <c r="C4166" t="n">
        <v>12.8</v>
      </c>
    </row>
    <row r="4167">
      <c r="A4167" s="22" t="n">
        <v>45882</v>
      </c>
      <c r="C4167" t="n">
        <v>12.8</v>
      </c>
    </row>
    <row r="4168">
      <c r="A4168" s="22" t="n">
        <v>45883</v>
      </c>
      <c r="C4168" t="n">
        <v>12.8</v>
      </c>
    </row>
    <row r="4169">
      <c r="A4169" s="22" t="n">
        <v>45884</v>
      </c>
      <c r="C4169" t="n">
        <v>12.8</v>
      </c>
    </row>
    <row r="4170">
      <c r="A4170" s="22" t="n">
        <v>45885</v>
      </c>
      <c r="C4170" t="n">
        <v>12.8</v>
      </c>
    </row>
    <row r="4171">
      <c r="A4171" s="22" t="n">
        <v>45886</v>
      </c>
      <c r="C4171" t="n">
        <v>13</v>
      </c>
    </row>
    <row r="4172">
      <c r="A4172" s="22" t="n">
        <v>45887</v>
      </c>
      <c r="C4172" t="n">
        <v>13</v>
      </c>
    </row>
    <row r="4173">
      <c r="A4173" s="22" t="n">
        <v>45888</v>
      </c>
      <c r="C4173" t="n">
        <v>13</v>
      </c>
    </row>
    <row r="4174">
      <c r="A4174" s="22" t="n">
        <v>45889</v>
      </c>
      <c r="C4174" t="n">
        <v>13.5</v>
      </c>
    </row>
    <row r="4175">
      <c r="A4175" s="22" t="n">
        <v>45890</v>
      </c>
      <c r="C4175" t="n">
        <v>13.5</v>
      </c>
    </row>
    <row r="4176">
      <c r="A4176" s="22" t="n">
        <v>45891</v>
      </c>
      <c r="C4176" t="n">
        <v>13.55</v>
      </c>
    </row>
    <row r="4177">
      <c r="A4177" s="22" t="n">
        <v>45892</v>
      </c>
      <c r="C4177" t="n">
        <v>13.55</v>
      </c>
    </row>
    <row r="4178">
      <c r="A4178" s="22" t="n">
        <v>45893</v>
      </c>
      <c r="C4178" t="n">
        <v>12.93</v>
      </c>
    </row>
    <row r="4179">
      <c r="A4179" s="22" t="n">
        <v>45894</v>
      </c>
      <c r="C4179" t="n">
        <v>13</v>
      </c>
    </row>
    <row r="4180">
      <c r="A4180" s="22" t="n">
        <v>45895</v>
      </c>
      <c r="C4180" t="n">
        <v>13</v>
      </c>
    </row>
    <row r="4181">
      <c r="A4181" s="22" t="n">
        <v>45896</v>
      </c>
      <c r="C4181" t="n">
        <v>12.5</v>
      </c>
    </row>
    <row r="4182">
      <c r="A4182" s="22" t="n">
        <v>45897</v>
      </c>
      <c r="C4182" t="n">
        <v>12</v>
      </c>
    </row>
    <row r="4183">
      <c r="A4183" s="22" t="n">
        <v>45898</v>
      </c>
      <c r="C4183" t="n">
        <v>12.2</v>
      </c>
    </row>
    <row r="4184">
      <c r="A4184" s="22" t="n">
        <v>45899</v>
      </c>
      <c r="C4184" t="n">
        <v>12.2</v>
      </c>
    </row>
    <row r="4185">
      <c r="A4185" s="22" t="n">
        <v>45900</v>
      </c>
      <c r="C4185" t="n">
        <v>12.4</v>
      </c>
    </row>
    <row r="4186">
      <c r="A4186" s="22" t="n">
        <v>45901</v>
      </c>
      <c r="C4186" t="n">
        <v>12.7</v>
      </c>
    </row>
    <row r="4187">
      <c r="A4187" s="22" t="n">
        <v>45902</v>
      </c>
      <c r="C4187" t="n">
        <v>12.7</v>
      </c>
    </row>
    <row r="4188">
      <c r="A4188" s="22" t="n">
        <v>45903</v>
      </c>
      <c r="C4188" t="n">
        <v>12.7</v>
      </c>
    </row>
    <row r="4189">
      <c r="A4189" s="22" t="n">
        <v>45904</v>
      </c>
      <c r="C4189" t="n">
        <v>12.7</v>
      </c>
    </row>
    <row r="4190">
      <c r="A4190" s="22" t="n">
        <v>45905</v>
      </c>
      <c r="C4190" t="n">
        <v>12</v>
      </c>
    </row>
    <row r="4191">
      <c r="A4191" s="22" t="n">
        <v>45906</v>
      </c>
      <c r="C4191" t="n">
        <v>11.35</v>
      </c>
    </row>
    <row r="4192">
      <c r="A4192" s="22" t="n">
        <v>45907</v>
      </c>
      <c r="C4192" t="n">
        <v>11.35</v>
      </c>
    </row>
    <row r="4193">
      <c r="A4193" s="22" t="n">
        <v>45908</v>
      </c>
      <c r="C4193" t="n">
        <v>11.35</v>
      </c>
    </row>
    <row r="4194">
      <c r="A4194" s="22" t="n">
        <v>45909</v>
      </c>
      <c r="C4194" t="n">
        <v>11.35</v>
      </c>
    </row>
    <row r="4195">
      <c r="A4195" s="22" t="n">
        <v>45910</v>
      </c>
      <c r="C4195" t="n">
        <v>11.35</v>
      </c>
    </row>
    <row r="4196">
      <c r="A4196" s="22" t="n">
        <v>45911</v>
      </c>
      <c r="C4196" t="n">
        <v>12.15</v>
      </c>
    </row>
    <row r="4197">
      <c r="A4197" s="22" t="n">
        <v>45912</v>
      </c>
      <c r="C4197" t="n">
        <v>12.15</v>
      </c>
    </row>
    <row r="4198">
      <c r="A4198" s="22" t="n">
        <v>45913</v>
      </c>
      <c r="C4198" t="n">
        <v>12.15</v>
      </c>
    </row>
    <row r="4199">
      <c r="A4199" s="22" t="n">
        <v>45914</v>
      </c>
      <c r="C4199" t="n">
        <v>12.15</v>
      </c>
    </row>
    <row r="4200">
      <c r="A4200" s="22" t="n">
        <v>45915</v>
      </c>
      <c r="C4200" t="n">
        <v>11.5</v>
      </c>
    </row>
    <row r="4201">
      <c r="A4201" s="22" t="n">
        <v>45916</v>
      </c>
      <c r="C4201" t="n">
        <v>11.5</v>
      </c>
    </row>
    <row r="4202">
      <c r="A4202" s="22" t="n">
        <v>45917</v>
      </c>
      <c r="C4202" t="n">
        <v>11.51</v>
      </c>
    </row>
    <row r="4203">
      <c r="A4203" s="22" t="n">
        <v>45918</v>
      </c>
      <c r="C4203" t="n">
        <v>11.51</v>
      </c>
    </row>
    <row r="4204">
      <c r="A4204" s="22" t="n">
        <v>45919</v>
      </c>
      <c r="C4204" t="n">
        <v>11.6</v>
      </c>
    </row>
    <row r="4205">
      <c r="A4205" s="22" t="n">
        <v>45920</v>
      </c>
      <c r="C4205" t="n">
        <v>11.6</v>
      </c>
    </row>
    <row r="4206">
      <c r="A4206" s="22" t="n">
        <v>45921</v>
      </c>
      <c r="C4206" t="n">
        <v>11.6</v>
      </c>
    </row>
    <row r="4207">
      <c r="A4207" s="22" t="n">
        <v>45922</v>
      </c>
      <c r="C4207" t="n">
        <v>12.35</v>
      </c>
    </row>
    <row r="4208">
      <c r="A4208" s="22" t="n">
        <v>45923</v>
      </c>
      <c r="C4208" t="n">
        <v>12.1</v>
      </c>
    </row>
    <row r="4209">
      <c r="A4209" s="22" t="n">
        <v>45924</v>
      </c>
      <c r="C4209" t="n">
        <v>12.55</v>
      </c>
    </row>
    <row r="4210">
      <c r="A4210" s="22" t="n">
        <v>45925</v>
      </c>
      <c r="C4210" t="n">
        <v>12.59</v>
      </c>
    </row>
    <row r="4211">
      <c r="A4211" s="22" t="n">
        <v>45926</v>
      </c>
      <c r="C4211" t="n">
        <v>12.55</v>
      </c>
    </row>
    <row r="4212">
      <c r="A4212" s="22" t="n">
        <v>45927</v>
      </c>
      <c r="C4212" t="n">
        <v>12.35</v>
      </c>
    </row>
    <row r="4213">
      <c r="A4213" s="22" t="n">
        <v>45928</v>
      </c>
      <c r="C4213" t="n">
        <v>12.67</v>
      </c>
    </row>
    <row r="4214">
      <c r="A4214" s="22" t="n">
        <v>45929</v>
      </c>
      <c r="C4214" t="n">
        <v>12.6</v>
      </c>
    </row>
    <row r="4215">
      <c r="A4215" s="22" t="n">
        <v>45930</v>
      </c>
      <c r="C4215" t="n">
        <v>12.7</v>
      </c>
    </row>
    <row r="4216">
      <c r="A4216" s="22" t="n">
        <v>45931</v>
      </c>
      <c r="C4216" t="n">
        <v>12.8</v>
      </c>
      <c r="D4216" t="inlineStr">
        <is>
          <t>Oct/25</t>
        </is>
      </c>
    </row>
    <row r="4217">
      <c r="A4217" s="22" t="n">
        <v>45932</v>
      </c>
      <c r="C4217" t="n">
        <v>12.89</v>
      </c>
    </row>
    <row r="4218">
      <c r="A4218" s="22" t="n">
        <v>45933</v>
      </c>
      <c r="C4218" t="n">
        <v>12.89</v>
      </c>
    </row>
    <row r="4219">
      <c r="A4219" s="22" t="n">
        <v>45934</v>
      </c>
      <c r="C4219" t="n">
        <v>13.07</v>
      </c>
    </row>
    <row r="4220">
      <c r="A4220" s="22" t="n">
        <v>45935</v>
      </c>
      <c r="C4220" t="n">
        <v>13.07</v>
      </c>
    </row>
    <row r="4221">
      <c r="A4221" s="22" t="n">
        <v>45936</v>
      </c>
      <c r="C4221" t="n">
        <v>12.9</v>
      </c>
    </row>
    <row r="4222">
      <c r="A4222" s="22" t="n">
        <v>45937</v>
      </c>
      <c r="C4222" t="n">
        <v>12.95</v>
      </c>
    </row>
    <row r="4223">
      <c r="A4223" s="22" t="n">
        <v>45938</v>
      </c>
      <c r="C4223" t="n">
        <v>12.95</v>
      </c>
    </row>
    <row r="4224">
      <c r="A4224" s="22" t="n">
        <v>45939</v>
      </c>
      <c r="C4224" t="n">
        <v>12.95</v>
      </c>
    </row>
    <row r="4225">
      <c r="A4225" s="22" t="n">
        <v>45940</v>
      </c>
      <c r="C4225" t="n">
        <v>13</v>
      </c>
    </row>
    <row r="4226">
      <c r="A4226" s="22" t="n">
        <v>45941</v>
      </c>
      <c r="C4226" t="n">
        <v>13</v>
      </c>
    </row>
    <row r="4227">
      <c r="A4227" s="22" t="n">
        <v>45942</v>
      </c>
      <c r="C4227" t="n">
        <v>13</v>
      </c>
    </row>
    <row r="4228">
      <c r="A4228" s="22" t="n">
        <v>45943</v>
      </c>
      <c r="C4228" t="n">
        <v>13</v>
      </c>
    </row>
    <row r="4229">
      <c r="A4229" s="22" t="n">
        <v>45944</v>
      </c>
      <c r="C4229" t="n">
        <v>13</v>
      </c>
    </row>
    <row r="4230">
      <c r="A4230" s="22" t="n">
        <v>45945</v>
      </c>
      <c r="C4230" t="n">
        <v>12.95</v>
      </c>
    </row>
    <row r="4231">
      <c r="A4231" s="22" t="n">
        <v>45946</v>
      </c>
      <c r="C4231" t="n">
        <v>12.95</v>
      </c>
    </row>
    <row r="4232">
      <c r="A4232" s="22" t="n">
        <v>45947</v>
      </c>
      <c r="C4232" t="n">
        <v>12.95</v>
      </c>
    </row>
    <row r="4233">
      <c r="A4233" s="22" t="n">
        <v>45948</v>
      </c>
      <c r="C4233" t="n">
        <v>12.8</v>
      </c>
    </row>
    <row r="4234">
      <c r="A4234" s="22" t="n">
        <v>45949</v>
      </c>
      <c r="C4234" t="n">
        <v>12.8</v>
      </c>
    </row>
    <row r="4235">
      <c r="A4235" s="22" t="n">
        <v>45950</v>
      </c>
      <c r="C4235" t="n">
        <v>13</v>
      </c>
    </row>
    <row r="4236">
      <c r="A4236" s="22" t="n">
        <v>45951</v>
      </c>
      <c r="C4236" t="n">
        <v>13</v>
      </c>
    </row>
    <row r="4237">
      <c r="A4237" s="22" t="n">
        <v>45952</v>
      </c>
      <c r="C4237" t="n">
        <v>13</v>
      </c>
    </row>
    <row r="4238">
      <c r="A4238" s="22" t="n">
        <v>45953</v>
      </c>
      <c r="C4238" t="n">
        <v>13</v>
      </c>
    </row>
    <row r="4239">
      <c r="A4239" s="22" t="n">
        <v>45954</v>
      </c>
      <c r="C4239" t="n">
        <v>13</v>
      </c>
    </row>
    <row r="4240">
      <c r="A4240" s="22" t="n">
        <v>45955</v>
      </c>
      <c r="C4240" t="n">
        <v>13.36</v>
      </c>
    </row>
    <row r="4241">
      <c r="A4241" s="22" t="n">
        <v>45956</v>
      </c>
      <c r="C4241" t="n">
        <v>13.43</v>
      </c>
    </row>
    <row r="4242">
      <c r="A4242" s="22" t="n">
        <v>45957</v>
      </c>
      <c r="C4242" t="n">
        <v>13.46</v>
      </c>
    </row>
    <row r="4243">
      <c r="A4243" s="22" t="n">
        <v>45958</v>
      </c>
      <c r="C4243" t="n">
        <v>13.57</v>
      </c>
    </row>
    <row r="4244">
      <c r="A4244" s="22" t="n">
        <v>45959</v>
      </c>
      <c r="C4244" t="n">
        <v>13.13</v>
      </c>
    </row>
    <row r="4245">
      <c r="A4245" s="22" t="n">
        <v>45960</v>
      </c>
      <c r="C4245" t="n">
        <v>13.13</v>
      </c>
    </row>
    <row r="4246">
      <c r="A4246" s="22" t="n">
        <v>45961</v>
      </c>
      <c r="C4246" t="n">
        <v>12.95</v>
      </c>
    </row>
    <row r="4247">
      <c r="A4247" s="22" t="n">
        <v>45962</v>
      </c>
      <c r="C4247" t="n">
        <v>12.95</v>
      </c>
    </row>
    <row r="4248">
      <c r="A4248" s="22" t="n">
        <v>45963</v>
      </c>
      <c r="C4248" t="n">
        <v>12.82</v>
      </c>
    </row>
    <row r="4249">
      <c r="A4249" s="22" t="n">
        <v>45964</v>
      </c>
      <c r="C4249" t="n">
        <v>13.2</v>
      </c>
    </row>
    <row r="4250">
      <c r="A4250" s="22" t="n">
        <v>45965</v>
      </c>
      <c r="C4250" t="n">
        <v>13.14</v>
      </c>
    </row>
    <row r="4251">
      <c r="A4251" s="22" t="n">
        <v>45966</v>
      </c>
      <c r="C4251" t="n">
        <v>13</v>
      </c>
    </row>
    <row r="4252">
      <c r="A4252" s="22" t="n">
        <v>45967</v>
      </c>
      <c r="C4252" t="n">
        <v>13</v>
      </c>
    </row>
    <row r="4253">
      <c r="A4253" s="22" t="n">
        <v>45968</v>
      </c>
      <c r="C4253" t="n">
        <v>13</v>
      </c>
    </row>
    <row r="4254">
      <c r="A4254" s="22" t="n">
        <v>45969</v>
      </c>
      <c r="C4254" t="n">
        <v>13</v>
      </c>
    </row>
    <row r="4255">
      <c r="A4255" s="22" t="n">
        <v>45970</v>
      </c>
      <c r="C4255" t="n">
        <v>13</v>
      </c>
    </row>
    <row r="4256">
      <c r="A4256" s="22" t="n">
        <v>45971</v>
      </c>
      <c r="C4256" t="n">
        <v>13</v>
      </c>
    </row>
    <row r="4257">
      <c r="A4257" s="22" t="n">
        <v>45972</v>
      </c>
      <c r="C4257" t="n">
        <v>13.3</v>
      </c>
    </row>
    <row r="4258">
      <c r="A4258" s="22" t="n">
        <v>45973</v>
      </c>
      <c r="C4258" t="n">
        <v>13.3</v>
      </c>
    </row>
    <row r="4259">
      <c r="A4259" s="22" t="n">
        <v>45974</v>
      </c>
      <c r="C4259" t="n">
        <v>13.3</v>
      </c>
    </row>
    <row r="4260">
      <c r="A4260" s="22" t="n">
        <v>45975</v>
      </c>
      <c r="C4260" t="n">
        <v>13.3</v>
      </c>
    </row>
    <row r="4261">
      <c r="A4261" s="22" t="n">
        <v>45976</v>
      </c>
      <c r="C4261" t="n">
        <v>13.3</v>
      </c>
    </row>
    <row r="4262">
      <c r="A4262" s="22" t="n">
        <v>45977</v>
      </c>
      <c r="C4262" t="n">
        <v>13.3</v>
      </c>
    </row>
    <row r="4263">
      <c r="A4263" s="22" t="n">
        <v>45978</v>
      </c>
      <c r="C4263" t="n">
        <v>13.3</v>
      </c>
    </row>
    <row r="4264">
      <c r="A4264" s="22" t="n">
        <v>45979</v>
      </c>
      <c r="C4264" t="n">
        <v>13.3</v>
      </c>
    </row>
    <row r="4265">
      <c r="A4265" s="22" t="n">
        <v>45980</v>
      </c>
      <c r="C4265" t="n">
        <v>13.3</v>
      </c>
    </row>
    <row r="4266">
      <c r="A4266" s="22" t="n">
        <v>45981</v>
      </c>
      <c r="C4266" t="n">
        <v>13.3</v>
      </c>
    </row>
    <row r="4267">
      <c r="A4267" s="22" t="n">
        <v>45982</v>
      </c>
      <c r="C4267" t="n">
        <v>13.5</v>
      </c>
    </row>
    <row r="4268">
      <c r="A4268" s="22" t="n">
        <v>45983</v>
      </c>
      <c r="C4268" t="n">
        <v>13.5</v>
      </c>
    </row>
    <row r="4269">
      <c r="A4269" s="22" t="n">
        <v>45984</v>
      </c>
      <c r="C4269" t="n">
        <v>12.7</v>
      </c>
    </row>
    <row r="4270">
      <c r="A4270" s="22" t="n">
        <v>45985</v>
      </c>
      <c r="C4270" t="n">
        <v>12.75</v>
      </c>
    </row>
    <row r="4271">
      <c r="A4271" s="22" t="n">
        <v>45986</v>
      </c>
      <c r="C4271" t="n">
        <v>13.07</v>
      </c>
    </row>
    <row r="4272">
      <c r="A4272" s="22" t="n">
        <v>45987</v>
      </c>
      <c r="C4272" t="n">
        <v>12.9</v>
      </c>
    </row>
    <row r="4273">
      <c r="A4273" s="22" t="n">
        <v>45988</v>
      </c>
      <c r="C4273" t="n">
        <v>12.9</v>
      </c>
    </row>
    <row r="4274">
      <c r="A4274" s="22" t="n">
        <v>45989</v>
      </c>
      <c r="C4274" t="n">
        <v>12.9</v>
      </c>
    </row>
    <row r="4275">
      <c r="A4275" s="22" t="n">
        <v>45990</v>
      </c>
      <c r="C4275" t="n">
        <v>12.9</v>
      </c>
    </row>
    <row r="4276">
      <c r="A4276" s="22" t="n">
        <v>45991</v>
      </c>
      <c r="C4276" t="n">
        <v>12.9</v>
      </c>
    </row>
    <row r="4277">
      <c r="A4277" s="22" t="n">
        <v>45992</v>
      </c>
      <c r="C4277" t="n">
        <v>12.9</v>
      </c>
    </row>
    <row r="4278">
      <c r="A4278" s="22" t="n">
        <v>45993</v>
      </c>
      <c r="C4278" t="n">
        <v>13.9</v>
      </c>
    </row>
    <row r="4279">
      <c r="A4279" s="22" t="n">
        <v>45994</v>
      </c>
      <c r="C4279" t="n">
        <v>13.9</v>
      </c>
    </row>
    <row r="4280">
      <c r="A4280" s="22" t="n">
        <v>45995</v>
      </c>
      <c r="C4280" t="n">
        <v>13.25</v>
      </c>
    </row>
    <row r="4281">
      <c r="A4281" s="22" t="n">
        <v>45996</v>
      </c>
      <c r="C4281" t="n">
        <v>12.73</v>
      </c>
    </row>
    <row r="4282">
      <c r="A4282" s="22" t="n">
        <v>45997</v>
      </c>
      <c r="C4282" t="n">
        <v>12.7</v>
      </c>
    </row>
    <row r="4283">
      <c r="A4283" s="22" t="n">
        <v>45998</v>
      </c>
      <c r="C4283" t="n">
        <v>12.85</v>
      </c>
    </row>
    <row r="4284">
      <c r="A4284" s="22" t="n">
        <v>45999</v>
      </c>
      <c r="C4284" t="n">
        <v>12.85</v>
      </c>
    </row>
    <row r="4285">
      <c r="A4285" s="22" t="n">
        <v>46000</v>
      </c>
      <c r="C4285" t="n">
        <v>12.79</v>
      </c>
    </row>
    <row r="4286">
      <c r="A4286" s="22" t="n">
        <v>46001</v>
      </c>
      <c r="C4286" t="n">
        <v>12.8</v>
      </c>
    </row>
    <row r="4287">
      <c r="A4287" s="22" t="n">
        <v>46002</v>
      </c>
      <c r="C4287" t="n">
        <v>12.47</v>
      </c>
    </row>
    <row r="4288">
      <c r="A4288" s="22" t="n">
        <v>46003</v>
      </c>
      <c r="C4288" t="n">
        <v>12.47</v>
      </c>
    </row>
    <row r="4289">
      <c r="A4289" s="22" t="n">
        <v>46004</v>
      </c>
      <c r="C4289" t="n">
        <v>11.97</v>
      </c>
    </row>
    <row r="4290">
      <c r="A4290" s="22" t="n">
        <v>46005</v>
      </c>
      <c r="C4290" t="n">
        <v>12</v>
      </c>
    </row>
    <row r="4291">
      <c r="A4291" s="22" t="n">
        <v>46006</v>
      </c>
      <c r="C4291" t="n">
        <v>12</v>
      </c>
    </row>
    <row r="4292">
      <c r="A4292" s="22" t="n">
        <v>46007</v>
      </c>
      <c r="C4292" t="n">
        <v>12</v>
      </c>
    </row>
    <row r="4293">
      <c r="A4293" s="22" t="n">
        <v>46008</v>
      </c>
      <c r="C4293" t="n">
        <v>12.34</v>
      </c>
    </row>
    <row r="4294">
      <c r="A4294" s="22" t="n">
        <v>46009</v>
      </c>
      <c r="C4294" t="n">
        <v>12.25</v>
      </c>
    </row>
    <row r="4295">
      <c r="A4295" s="22" t="n">
        <v>46010</v>
      </c>
      <c r="C4295" t="n">
        <v>12.25</v>
      </c>
    </row>
    <row r="4296">
      <c r="A4296" s="22" t="n">
        <v>46011</v>
      </c>
      <c r="C4296" t="n">
        <v>12.28</v>
      </c>
    </row>
    <row r="4297">
      <c r="A4297" s="22" t="n">
        <v>46012</v>
      </c>
      <c r="C4297" t="n">
        <v>12.1</v>
      </c>
    </row>
    <row r="4298">
      <c r="A4298" s="22" t="n">
        <v>46013</v>
      </c>
      <c r="C4298" t="n">
        <v>12.32</v>
      </c>
    </row>
    <row r="4299">
      <c r="A4299" s="22" t="n">
        <v>46014</v>
      </c>
      <c r="C4299" t="n">
        <v>12.2</v>
      </c>
    </row>
    <row r="4300">
      <c r="A4300" s="22" t="n">
        <v>46015</v>
      </c>
      <c r="C4300" t="n">
        <v>12.2</v>
      </c>
    </row>
    <row r="4301">
      <c r="A4301" s="22" t="n">
        <v>46016</v>
      </c>
      <c r="C4301" t="n">
        <v>11.4</v>
      </c>
    </row>
    <row r="4302">
      <c r="A4302" s="22" t="n">
        <v>46017</v>
      </c>
      <c r="C4302" t="n">
        <v>11.4</v>
      </c>
    </row>
    <row r="4303">
      <c r="A4303" s="22" t="n">
        <v>46018</v>
      </c>
      <c r="C4303" t="n">
        <v>11.35</v>
      </c>
    </row>
    <row r="4304">
      <c r="A4304" s="22" t="n">
        <v>46019</v>
      </c>
      <c r="C4304" t="n">
        <v>11.15</v>
      </c>
    </row>
    <row r="4305">
      <c r="A4305" s="22" t="n">
        <v>46020</v>
      </c>
      <c r="C4305" t="n">
        <v>11</v>
      </c>
    </row>
    <row r="4306">
      <c r="A4306" s="22" t="n">
        <v>46021</v>
      </c>
      <c r="C4306" t="n">
        <v>11</v>
      </c>
    </row>
    <row r="4307">
      <c r="A4307" s="22" t="n">
        <v>46022</v>
      </c>
      <c r="C4307" t="n">
        <v>11.2</v>
      </c>
    </row>
    <row r="4308">
      <c r="A4308" s="22" t="n">
        <v>46023</v>
      </c>
      <c r="C4308" t="n">
        <v>11.2</v>
      </c>
    </row>
    <row r="4309">
      <c r="A4309" s="22" t="n">
        <v>46024</v>
      </c>
      <c r="C4309" t="n">
        <v>10.82</v>
      </c>
    </row>
    <row r="4310">
      <c r="A4310" s="22" t="n">
        <v>46025</v>
      </c>
      <c r="C4310" t="n">
        <v>10.9</v>
      </c>
    </row>
    <row r="4311">
      <c r="A4311" s="22" t="n">
        <v>46026</v>
      </c>
      <c r="C4311" t="n">
        <v>10.83</v>
      </c>
    </row>
    <row r="4312">
      <c r="A4312" s="22" t="n">
        <v>46027</v>
      </c>
      <c r="C4312" t="n">
        <v>10.84</v>
      </c>
    </row>
    <row r="4313">
      <c r="A4313" s="22" t="n">
        <v>46028</v>
      </c>
      <c r="C4313" t="n">
        <v>11.1</v>
      </c>
    </row>
    <row r="4314">
      <c r="A4314" s="22" t="n">
        <v>46029</v>
      </c>
      <c r="C4314" t="n">
        <v>11.35</v>
      </c>
    </row>
    <row r="4315">
      <c r="A4315" s="22" t="n">
        <v>46030</v>
      </c>
      <c r="C4315" t="n">
        <v>11.88</v>
      </c>
    </row>
    <row r="4316">
      <c r="A4316" s="22" t="n">
        <v>46031</v>
      </c>
      <c r="C4316" t="n">
        <v>11.8</v>
      </c>
    </row>
    <row r="4317">
      <c r="A4317" s="22" t="n">
        <v>46032</v>
      </c>
      <c r="C4317" t="n">
        <v>11.6</v>
      </c>
    </row>
    <row r="4318">
      <c r="A4318" s="22" t="n">
        <v>46033</v>
      </c>
      <c r="C4318" t="n">
        <v>11.6</v>
      </c>
    </row>
    <row r="4319">
      <c r="A4319" s="22" t="n">
        <v>46034</v>
      </c>
      <c r="C4319" t="n">
        <v>11.75</v>
      </c>
    </row>
    <row r="4320">
      <c r="A4320" s="22" t="n">
        <v>46035</v>
      </c>
      <c r="C4320" t="n">
        <v>11.75</v>
      </c>
    </row>
    <row r="4321">
      <c r="A4321" s="22" t="n">
        <v>46036</v>
      </c>
      <c r="C4321" t="n">
        <v>11.75</v>
      </c>
    </row>
    <row r="4322">
      <c r="A4322" s="22" t="n">
        <v>46037</v>
      </c>
      <c r="C4322" t="n">
        <v>11.75</v>
      </c>
    </row>
    <row r="4323">
      <c r="A4323" s="22" t="n">
        <v>46038</v>
      </c>
      <c r="C4323" t="n">
        <v>11.75</v>
      </c>
    </row>
    <row r="4324">
      <c r="A4324" s="22" t="n">
        <v>46039</v>
      </c>
      <c r="C4324" t="n">
        <v>11.75</v>
      </c>
    </row>
    <row r="4325">
      <c r="A4325" s="22" t="n">
        <v>46040</v>
      </c>
      <c r="C4325" t="n">
        <v>11.75</v>
      </c>
    </row>
    <row r="4326">
      <c r="A4326" s="22" t="n">
        <v>46041</v>
      </c>
      <c r="C4326" t="n">
        <v>11.75</v>
      </c>
    </row>
    <row r="4327">
      <c r="A4327" s="22" t="n">
        <v>46042</v>
      </c>
      <c r="C4327" t="n">
        <v>11.13</v>
      </c>
    </row>
    <row r="4328">
      <c r="A4328" s="22" t="n">
        <v>46043</v>
      </c>
      <c r="C4328" t="n">
        <v>11.01</v>
      </c>
    </row>
    <row r="4329">
      <c r="A4329" s="22" t="n">
        <v>46044</v>
      </c>
      <c r="C4329" t="n">
        <v>11.01</v>
      </c>
    </row>
    <row r="4330">
      <c r="A4330" s="22" t="n">
        <v>46045</v>
      </c>
      <c r="C4330" t="n">
        <v>11.05</v>
      </c>
    </row>
    <row r="4331">
      <c r="A4331" s="22" t="n">
        <v>46046</v>
      </c>
      <c r="C4331" t="n">
        <v>11.5</v>
      </c>
    </row>
    <row r="4332">
      <c r="A4332" s="22" t="n">
        <v>46047</v>
      </c>
      <c r="C4332" t="n">
        <v>11.5</v>
      </c>
    </row>
    <row r="4333">
      <c r="A4333" s="22" t="n">
        <v>46048</v>
      </c>
      <c r="C4333" t="n">
        <v>11.5</v>
      </c>
    </row>
    <row r="4334">
      <c r="A4334" s="22" t="n">
        <v>46049</v>
      </c>
      <c r="C4334" t="n">
        <v>11.5</v>
      </c>
    </row>
    <row r="4335">
      <c r="A4335" s="22" t="n">
        <v>46050</v>
      </c>
      <c r="C4335" t="n">
        <v>11.86</v>
      </c>
    </row>
    <row r="4336">
      <c r="A4336" s="22" t="n">
        <v>46051</v>
      </c>
      <c r="C4336" t="n">
        <v>11.85</v>
      </c>
    </row>
    <row r="4337">
      <c r="A4337" s="22" t="n">
        <v>46052</v>
      </c>
      <c r="C4337" t="n">
        <v>11.85</v>
      </c>
    </row>
    <row r="4338">
      <c r="A4338" s="22" t="n">
        <v>46053</v>
      </c>
      <c r="C4338" t="n">
        <v>11.85</v>
      </c>
    </row>
    <row r="4339">
      <c r="A4339" s="22" t="n">
        <v>46054</v>
      </c>
      <c r="C4339" t="n">
        <v>11.49</v>
      </c>
    </row>
    <row r="4340">
      <c r="A4340" s="22" t="n">
        <v>46055</v>
      </c>
      <c r="C4340" t="n">
        <v>11.49</v>
      </c>
    </row>
    <row r="4341">
      <c r="A4341" s="22" t="n">
        <v>46056</v>
      </c>
      <c r="C4341" t="n">
        <v>11</v>
      </c>
    </row>
    <row r="4342">
      <c r="A4342" s="22" t="n">
        <v>46057</v>
      </c>
      <c r="C4342" t="n">
        <v>11</v>
      </c>
    </row>
    <row r="4343">
      <c r="A4343" s="22" t="n">
        <v>46058</v>
      </c>
      <c r="C4343" t="n">
        <v>10.92</v>
      </c>
    </row>
    <row r="4344">
      <c r="A4344" s="22" t="n">
        <v>46059</v>
      </c>
      <c r="C4344" t="n">
        <v>10.92</v>
      </c>
    </row>
    <row r="4345">
      <c r="A4345" s="22" t="n">
        <v>46060</v>
      </c>
      <c r="C4345" t="n">
        <v>11.05</v>
      </c>
    </row>
    <row r="4346">
      <c r="A4346" s="22" t="n">
        <v>46061</v>
      </c>
      <c r="C4346" t="n">
        <v>10.97</v>
      </c>
    </row>
    <row r="4347">
      <c r="A4347" s="22" t="n">
        <v>46062</v>
      </c>
      <c r="C4347" t="n">
        <v>11.01</v>
      </c>
    </row>
    <row r="4348">
      <c r="A4348" s="22" t="n">
        <v>46063</v>
      </c>
      <c r="C4348" t="n">
        <v>11.15</v>
      </c>
    </row>
    <row r="4349">
      <c r="A4349" s="22" t="n">
        <v>46064</v>
      </c>
      <c r="C4349" t="n">
        <v>11.28</v>
      </c>
    </row>
    <row r="4350">
      <c r="A4350" s="22" t="n">
        <v>46065</v>
      </c>
      <c r="C4350" t="n">
        <v>11.4</v>
      </c>
    </row>
    <row r="4351">
      <c r="A4351" s="22" t="n">
        <v>46066</v>
      </c>
      <c r="C4351" t="n">
        <v>11.73</v>
      </c>
    </row>
    <row r="4352">
      <c r="A4352" s="22" t="n">
        <v>46067</v>
      </c>
      <c r="C4352" t="n">
        <v>11.3</v>
      </c>
    </row>
    <row r="4353">
      <c r="A4353" s="22" t="n">
        <v>46068</v>
      </c>
      <c r="C4353" t="n">
        <v>11.38</v>
      </c>
    </row>
    <row r="4354">
      <c r="A4354" s="22" t="n">
        <v>46069</v>
      </c>
      <c r="C4354" t="n">
        <v>11.3</v>
      </c>
    </row>
    <row r="4355">
      <c r="A4355" s="22" t="n">
        <v>46070</v>
      </c>
      <c r="C4355" t="n">
        <v>11.45</v>
      </c>
    </row>
    <row r="4356">
      <c r="A4356" s="22" t="n">
        <v>46071</v>
      </c>
      <c r="C4356" t="n">
        <v>11.47</v>
      </c>
    </row>
    <row r="4357">
      <c r="A4357" s="22" t="n">
        <v>46072</v>
      </c>
      <c r="C4357" t="n">
        <v>11.45</v>
      </c>
    </row>
    <row r="4358">
      <c r="A4358" s="22" t="n">
        <v>46073</v>
      </c>
      <c r="C4358" t="n">
        <v>11.4</v>
      </c>
    </row>
    <row r="4359">
      <c r="A4359" s="22" t="n">
        <v>46074</v>
      </c>
      <c r="C4359" t="n">
        <v>11.39</v>
      </c>
    </row>
    <row r="4360">
      <c r="A4360" s="22" t="n">
        <v>46075</v>
      </c>
      <c r="C4360" t="n">
        <v>11.3</v>
      </c>
    </row>
    <row r="4361">
      <c r="A4361" s="22" t="n">
        <v>46076</v>
      </c>
      <c r="C4361" t="n">
        <v>11.3</v>
      </c>
    </row>
    <row r="4362">
      <c r="A4362" s="22" t="n">
        <v>46077</v>
      </c>
      <c r="C4362" t="n">
        <v>11.3</v>
      </c>
    </row>
    <row r="4363">
      <c r="A4363" s="22" t="n">
        <v>46078</v>
      </c>
      <c r="C4363" t="n">
        <v>11.33</v>
      </c>
    </row>
    <row r="4364">
      <c r="A4364" s="22" t="n">
        <v>46079</v>
      </c>
      <c r="C4364" t="n">
        <v>11.2</v>
      </c>
    </row>
    <row r="4365">
      <c r="A4365" s="22" t="n">
        <v>46080</v>
      </c>
      <c r="C4365" t="n">
        <v>11.2</v>
      </c>
    </row>
    <row r="4366">
      <c r="A4366" s="22" t="n">
        <v>46081</v>
      </c>
      <c r="C4366" t="n">
        <v>10.9</v>
      </c>
    </row>
    <row r="4367">
      <c r="A4367" s="22" t="n">
        <v>46082</v>
      </c>
      <c r="C4367" t="n">
        <v>10.4</v>
      </c>
    </row>
    <row r="4368">
      <c r="A4368" s="22" t="n">
        <v>46083</v>
      </c>
      <c r="C4368" t="n">
        <v>9.4</v>
      </c>
    </row>
    <row r="4369">
      <c r="A4369" s="22" t="n">
        <v>46084</v>
      </c>
      <c r="C4369" t="n">
        <v>9.1</v>
      </c>
    </row>
    <row r="4370">
      <c r="A4370" s="22" t="n">
        <v>46085</v>
      </c>
      <c r="C4370" t="n">
        <v>8.449999999999999</v>
      </c>
    </row>
    <row r="4371">
      <c r="A4371" s="22" t="n">
        <v>46086</v>
      </c>
      <c r="C4371" t="n">
        <v>8.75</v>
      </c>
    </row>
    <row r="4372">
      <c r="A4372" s="22" t="n">
        <v>46087</v>
      </c>
      <c r="C4372" t="n">
        <v>8.75</v>
      </c>
    </row>
    <row r="4373">
      <c r="A4373" s="22" t="n">
        <v>46088</v>
      </c>
      <c r="C4373" t="n">
        <v>8.1</v>
      </c>
    </row>
    <row r="4374">
      <c r="A4374" s="22" t="n">
        <v>46089</v>
      </c>
      <c r="C4374" t="n">
        <v>8</v>
      </c>
    </row>
    <row r="4375">
      <c r="A4375" s="22" t="n">
        <v>46090</v>
      </c>
      <c r="C4375" t="n">
        <v>8</v>
      </c>
    </row>
    <row r="4376">
      <c r="A4376" s="22" t="n">
        <v>46091</v>
      </c>
      <c r="C4376" t="n">
        <v>7.17</v>
      </c>
    </row>
    <row r="4377">
      <c r="A4377" s="22" t="n">
        <v>46092</v>
      </c>
      <c r="C4377" t="n">
        <v>7.17</v>
      </c>
    </row>
    <row r="4378">
      <c r="A4378" s="22" t="n">
        <v>46093</v>
      </c>
      <c r="C4378" t="n">
        <v>9.199999999999999</v>
      </c>
    </row>
    <row r="4379">
      <c r="A4379" s="22" t="n">
        <v>46094</v>
      </c>
      <c r="C4379" t="n">
        <v>10.05</v>
      </c>
    </row>
    <row r="4380">
      <c r="A4380" s="22" t="n">
        <v>46095</v>
      </c>
      <c r="C4380" t="n">
        <v>10</v>
      </c>
    </row>
    <row r="4381">
      <c r="A4381" s="22" t="n">
        <v>46096</v>
      </c>
      <c r="C4381" t="n">
        <v>10.1</v>
      </c>
    </row>
    <row r="4382">
      <c r="A4382" s="22" t="n">
        <v>46097</v>
      </c>
      <c r="C4382" t="n">
        <v>10</v>
      </c>
    </row>
    <row r="4383">
      <c r="A4383" s="22" t="n">
        <v>46098</v>
      </c>
      <c r="C4383" t="n">
        <v>10</v>
      </c>
    </row>
    <row r="4384">
      <c r="A4384" s="22" t="n">
        <v>46099</v>
      </c>
      <c r="C4384" t="n">
        <v>10</v>
      </c>
    </row>
    <row r="4385">
      <c r="A4385" s="22" t="n">
        <v>46100</v>
      </c>
      <c r="C4385" t="n">
        <v>10</v>
      </c>
    </row>
    <row r="4386">
      <c r="A4386" s="22" t="n">
        <v>46101</v>
      </c>
      <c r="C4386" t="n">
        <v>10</v>
      </c>
    </row>
    <row r="4387">
      <c r="A4387" s="22" t="n">
        <v>46102</v>
      </c>
      <c r="C4387" t="n">
        <v>10</v>
      </c>
    </row>
    <row r="4388">
      <c r="A4388" s="22" t="n">
        <v>46103</v>
      </c>
      <c r="C4388" t="n">
        <v>9.800000000000001</v>
      </c>
    </row>
    <row r="4389">
      <c r="A4389" s="22" t="n">
        <v>46104</v>
      </c>
      <c r="C4389" t="n">
        <v>9.800000000000001</v>
      </c>
    </row>
    <row r="4390">
      <c r="A4390" s="22" t="n">
        <v>46105</v>
      </c>
      <c r="C4390" t="n">
        <v>9.75</v>
      </c>
    </row>
    <row r="4391">
      <c r="A4391" s="22" t="n">
        <v>46106</v>
      </c>
      <c r="C4391" t="n">
        <v>8.359999999999999</v>
      </c>
    </row>
    <row r="4392">
      <c r="A4392" s="22" t="n">
        <v>46107</v>
      </c>
      <c r="C4392" t="n">
        <v>8.359999999999999</v>
      </c>
    </row>
    <row r="4393">
      <c r="A4393" s="22" t="n">
        <v>46108</v>
      </c>
      <c r="C4393" t="n">
        <v>9.25</v>
      </c>
    </row>
    <row r="4394">
      <c r="A4394" s="22" t="n">
        <v>46109</v>
      </c>
      <c r="C4394" t="n">
        <v>9.25</v>
      </c>
    </row>
    <row r="4395">
      <c r="A4395" s="22" t="n">
        <v>46110</v>
      </c>
      <c r="C4395" t="n">
        <v>9.69</v>
      </c>
    </row>
    <row r="4396">
      <c r="A4396" s="22" t="n">
        <v>46111</v>
      </c>
      <c r="C4396" t="n">
        <v>9.69</v>
      </c>
    </row>
    <row r="4397">
      <c r="A4397" s="22" t="n">
        <v>46112</v>
      </c>
      <c r="C4397" t="n">
        <v>10</v>
      </c>
    </row>
    <row r="4398">
      <c r="A4398" s="22" t="n">
        <v>46113</v>
      </c>
      <c r="C4398" t="n">
        <v>10</v>
      </c>
    </row>
    <row r="4399">
      <c r="A4399" s="22" t="n">
        <v>46114</v>
      </c>
      <c r="C4399" t="n">
        <v>10</v>
      </c>
    </row>
    <row r="4400">
      <c r="A4400" s="22" t="n">
        <v>46115</v>
      </c>
      <c r="C4400" t="n">
        <v>10</v>
      </c>
    </row>
    <row r="4401">
      <c r="A4401" s="22" t="n">
        <v>46116</v>
      </c>
      <c r="C4401" t="n">
        <v>10</v>
      </c>
    </row>
    <row r="4402">
      <c r="A4402" s="22" t="n">
        <v>46117</v>
      </c>
      <c r="C4402" t="n">
        <v>10</v>
      </c>
    </row>
    <row r="4403">
      <c r="A4403" s="22" t="n">
        <v>46118</v>
      </c>
      <c r="C4403" t="n">
        <v>10</v>
      </c>
    </row>
    <row r="4404">
      <c r="A4404" s="22" t="n">
        <v>46119</v>
      </c>
      <c r="C4404" t="n">
        <v>10</v>
      </c>
    </row>
    <row r="4405">
      <c r="A4405" s="22" t="n">
        <v>46120</v>
      </c>
      <c r="C4405" t="n">
        <v>10</v>
      </c>
    </row>
    <row r="4406">
      <c r="A4406" s="22" t="n">
        <v>46121</v>
      </c>
      <c r="C4406" t="n">
        <v>10</v>
      </c>
    </row>
    <row r="4407">
      <c r="A4407" s="22" t="n">
        <v>46122</v>
      </c>
      <c r="C4407" t="n">
        <v>10</v>
      </c>
    </row>
    <row r="4408">
      <c r="A4408" s="22" t="n">
        <v>46123</v>
      </c>
      <c r="C4408" t="n">
        <v>10</v>
      </c>
    </row>
    <row r="4409">
      <c r="A4409" s="22" t="n">
        <v>46124</v>
      </c>
      <c r="C4409" t="n">
        <v>9.6</v>
      </c>
    </row>
    <row r="4410">
      <c r="A4410" s="22" t="n">
        <v>46125</v>
      </c>
      <c r="C4410" t="n">
        <v>10.4</v>
      </c>
    </row>
    <row r="4411">
      <c r="A4411" s="22" t="n">
        <v>46126</v>
      </c>
      <c r="C4411" t="n">
        <v>10.4</v>
      </c>
    </row>
    <row r="4412">
      <c r="A4412" s="22" t="n">
        <v>46127</v>
      </c>
      <c r="C4412" t="n">
        <v>10.4</v>
      </c>
    </row>
    <row r="4413">
      <c r="A4413" s="22" t="n">
        <v>46128</v>
      </c>
      <c r="C4413" t="n">
        <v>10.4</v>
      </c>
    </row>
    <row r="4414">
      <c r="A4414" s="22" t="n">
        <v>46129</v>
      </c>
      <c r="C4414" t="n">
        <v>10.4</v>
      </c>
    </row>
    <row r="4415">
      <c r="A4415" s="22" t="n">
        <v>46130</v>
      </c>
      <c r="C4415" t="n">
        <v>10.4</v>
      </c>
    </row>
    <row r="4416">
      <c r="A4416" s="22" t="n">
        <v>46131</v>
      </c>
      <c r="C4416" t="n">
        <v>10.4</v>
      </c>
    </row>
    <row r="4417">
      <c r="A4417" s="22" t="n">
        <v>46132</v>
      </c>
      <c r="C4417" t="n">
        <v>10.4</v>
      </c>
    </row>
    <row r="4418">
      <c r="A4418" s="22" t="n">
        <v>46133</v>
      </c>
      <c r="C4418" t="n">
        <v>11</v>
      </c>
    </row>
    <row r="4419">
      <c r="A4419" s="22" t="n">
        <v>46134</v>
      </c>
      <c r="C4419" t="n">
        <v>11</v>
      </c>
    </row>
    <row r="4420">
      <c r="A4420" s="22" t="n">
        <v>46135</v>
      </c>
      <c r="C4420" t="n">
        <v>10.85</v>
      </c>
    </row>
    <row r="4421">
      <c r="A4421" s="22" t="n">
        <v>46136</v>
      </c>
      <c r="C4421" t="n">
        <v>10.85</v>
      </c>
    </row>
    <row r="4422">
      <c r="A4422" s="22" t="n">
        <v>46137</v>
      </c>
      <c r="C4422" t="n">
        <v>10.65</v>
      </c>
    </row>
    <row r="4423">
      <c r="A4423" s="22" t="n">
        <v>46138</v>
      </c>
      <c r="C4423" t="n">
        <v>10.65</v>
      </c>
    </row>
    <row r="4424">
      <c r="A4424" s="22" t="n">
        <v>46139</v>
      </c>
      <c r="C4424" t="n">
        <v>10.97</v>
      </c>
    </row>
    <row r="4425">
      <c r="A4425" s="22" t="n">
        <v>46140</v>
      </c>
      <c r="C4425" t="n">
        <v>10.97</v>
      </c>
    </row>
    <row r="4426">
      <c r="A4426" s="22" t="n">
        <v>46141</v>
      </c>
      <c r="C4426" t="n">
        <v>10.5</v>
      </c>
    </row>
    <row r="4427">
      <c r="A4427" s="22" t="n">
        <v>46142</v>
      </c>
      <c r="C4427" t="n">
        <v>10.6</v>
      </c>
    </row>
    <row r="4428">
      <c r="A4428" s="22" t="n">
        <v>46143</v>
      </c>
      <c r="C4428" t="n">
        <v>10.6</v>
      </c>
    </row>
    <row r="4429">
      <c r="A4429" s="22" t="n">
        <v>46144</v>
      </c>
      <c r="C4429" t="n">
        <v>10.6</v>
      </c>
    </row>
    <row r="4430">
      <c r="A4430" s="22" t="n">
        <v>46145</v>
      </c>
      <c r="C4430" t="n">
        <v>8.050000000000001</v>
      </c>
    </row>
    <row r="4431">
      <c r="A4431" s="22" t="n">
        <v>46146</v>
      </c>
      <c r="C4431" t="n">
        <v>8.050000000000001</v>
      </c>
    </row>
    <row r="4432">
      <c r="A4432" s="22" t="n">
        <v>46147</v>
      </c>
      <c r="C4432" t="n">
        <v>8.050000000000001</v>
      </c>
    </row>
    <row r="4433">
      <c r="A4433" s="22" t="n">
        <v>46148</v>
      </c>
      <c r="C4433" t="n">
        <v>8.050000000000001</v>
      </c>
    </row>
    <row r="4434">
      <c r="A4434" s="22" t="n">
        <v>46149</v>
      </c>
      <c r="C4434" t="n">
        <v>8.050000000000001</v>
      </c>
    </row>
    <row r="4435">
      <c r="A4435" s="22" t="n">
        <v>46150</v>
      </c>
      <c r="C4435" t="n">
        <v>8.050000000000001</v>
      </c>
    </row>
    <row r="4436">
      <c r="A4436" s="22" t="n">
        <v>46151</v>
      </c>
      <c r="C4436" t="n">
        <v>8.4</v>
      </c>
    </row>
    <row r="4437">
      <c r="A4437" s="22" t="n">
        <v>46152</v>
      </c>
      <c r="C4437" t="n">
        <v>8.4</v>
      </c>
    </row>
    <row r="4438">
      <c r="A4438" s="22" t="n">
        <v>46153</v>
      </c>
      <c r="C4438" t="n">
        <v>8.4</v>
      </c>
    </row>
    <row r="4439">
      <c r="A4439" s="22" t="n">
        <v>46154</v>
      </c>
      <c r="C4439" t="n">
        <v>8.4</v>
      </c>
    </row>
    <row r="4440">
      <c r="A4440" s="22" t="n">
        <v>46155</v>
      </c>
      <c r="C4440" t="n">
        <v>8.4</v>
      </c>
    </row>
    <row r="4441">
      <c r="A4441" s="22" t="n">
        <v>46156</v>
      </c>
      <c r="C4441" t="n">
        <v>9.720000000000001</v>
      </c>
    </row>
    <row r="4442">
      <c r="A4442" s="22" t="n">
        <v>46157</v>
      </c>
      <c r="C4442" t="n">
        <v>9.720000000000001</v>
      </c>
    </row>
    <row r="4443">
      <c r="A4443" s="22" t="n">
        <v>46158</v>
      </c>
      <c r="C4443" t="n">
        <v>9.720000000000001</v>
      </c>
    </row>
    <row r="4444">
      <c r="A4444" s="22" t="n">
        <v>46159</v>
      </c>
      <c r="C4444" t="n">
        <v>9.720000000000001</v>
      </c>
    </row>
    <row r="4445">
      <c r="A4445" s="22" t="n">
        <v>46160</v>
      </c>
      <c r="C4445" t="n">
        <v>8.19</v>
      </c>
    </row>
    <row r="4446">
      <c r="A4446" s="22" t="n">
        <v>46161</v>
      </c>
      <c r="C4446" t="n">
        <v>9.529999999999999</v>
      </c>
    </row>
    <row r="4447">
      <c r="A4447" s="22" t="n">
        <v>46162</v>
      </c>
      <c r="C4447" t="n">
        <v>9.529999999999999</v>
      </c>
    </row>
    <row r="4448">
      <c r="A4448" s="22" t="n">
        <v>46163</v>
      </c>
      <c r="C4448" t="n">
        <v>9.529999999999999</v>
      </c>
    </row>
    <row r="4449">
      <c r="A4449" s="22" t="n">
        <v>46164</v>
      </c>
      <c r="C4449" t="n">
        <v>8.710000000000001</v>
      </c>
    </row>
    <row r="4450">
      <c r="A4450" s="22" t="n">
        <v>46165</v>
      </c>
      <c r="C4450" t="n">
        <v>8.710000000000001</v>
      </c>
    </row>
    <row r="4451">
      <c r="A4451" s="22" t="n">
        <v>46166</v>
      </c>
      <c r="C4451" t="n">
        <v>8.710000000000001</v>
      </c>
    </row>
    <row r="4452">
      <c r="A4452" s="22" t="n">
        <v>46167</v>
      </c>
      <c r="C4452" t="n">
        <v>8.710000000000001</v>
      </c>
    </row>
    <row r="4453">
      <c r="A4453" s="22" t="n">
        <v>46168</v>
      </c>
      <c r="C4453" t="n">
        <v>8.710000000000001</v>
      </c>
    </row>
    <row r="4454">
      <c r="A4454" s="22" t="n">
        <v>46169</v>
      </c>
      <c r="C4454" t="n">
        <v>9</v>
      </c>
    </row>
    <row r="4455">
      <c r="A4455" s="22" t="n">
        <v>46170</v>
      </c>
      <c r="C4455" t="n">
        <v>10.3</v>
      </c>
    </row>
    <row r="4456">
      <c r="A4456" s="22" t="n">
        <v>46171</v>
      </c>
      <c r="C4456" t="n">
        <v>10.3</v>
      </c>
    </row>
    <row r="4457">
      <c r="A4457" s="22" t="n">
        <v>46172</v>
      </c>
      <c r="C4457" t="n">
        <v>10.3</v>
      </c>
    </row>
    <row r="4458">
      <c r="A4458" s="22" t="n">
        <v>46173</v>
      </c>
      <c r="C4458" t="n">
        <v>10.3</v>
      </c>
    </row>
    <row r="4459">
      <c r="A4459" s="22" t="n">
        <v>46174</v>
      </c>
      <c r="C4459" t="n">
        <v>9.949999999999999</v>
      </c>
    </row>
    <row r="4460">
      <c r="A4460" s="22" t="n">
        <v>46175</v>
      </c>
      <c r="C4460" t="n">
        <v>9.93</v>
      </c>
    </row>
    <row r="4461">
      <c r="A4461" s="22" t="n">
        <v>46176</v>
      </c>
      <c r="C4461" t="n">
        <v>9.800000000000001</v>
      </c>
    </row>
    <row r="4462">
      <c r="A4462" s="22" t="n">
        <v>46177</v>
      </c>
      <c r="C4462" t="n">
        <v>9</v>
      </c>
    </row>
    <row r="4463">
      <c r="A4463" s="22" t="n">
        <v>46178</v>
      </c>
      <c r="C4463" t="n">
        <v>9</v>
      </c>
    </row>
    <row r="4464">
      <c r="A4464" s="22" t="n">
        <v>46179</v>
      </c>
      <c r="C4464" t="n">
        <v>7.75</v>
      </c>
    </row>
    <row r="4465">
      <c r="A4465" s="22" t="n">
        <v>46180</v>
      </c>
      <c r="C4465" t="n">
        <v>7.2</v>
      </c>
    </row>
    <row r="4466">
      <c r="A4466" s="22" t="n">
        <v>46181</v>
      </c>
      <c r="C4466" t="n">
        <v>7.2</v>
      </c>
    </row>
    <row r="4467">
      <c r="A4467" s="22" t="n">
        <v>46182</v>
      </c>
      <c r="C4467" t="n">
        <v>7.2</v>
      </c>
    </row>
    <row r="4468">
      <c r="A4468" s="22" t="n">
        <v>46183</v>
      </c>
      <c r="C4468" t="n">
        <v>7.8</v>
      </c>
    </row>
    <row r="4469">
      <c r="A4469" s="22" t="n">
        <v>46184</v>
      </c>
      <c r="C4469" t="n">
        <v>7.6</v>
      </c>
    </row>
    <row r="4470">
      <c r="A4470" s="22" t="n">
        <v>46185</v>
      </c>
      <c r="C4470" t="n">
        <v>7.6</v>
      </c>
    </row>
    <row r="4471">
      <c r="A4471" s="22" t="n">
        <v>46186</v>
      </c>
      <c r="C4471" t="n">
        <v>7.6</v>
      </c>
    </row>
    <row r="4472">
      <c r="A4472" s="22" t="n">
        <v>46187</v>
      </c>
      <c r="C4472" t="n">
        <v>5.35</v>
      </c>
    </row>
    <row r="4473">
      <c r="A4473" s="22" t="n">
        <v>46188</v>
      </c>
      <c r="C4473" t="n">
        <v>5.35</v>
      </c>
    </row>
    <row r="4474">
      <c r="A4474" s="22" t="n">
        <v>46189</v>
      </c>
      <c r="C4474" t="n">
        <v>5.35</v>
      </c>
    </row>
    <row r="4475">
      <c r="A4475" s="22" t="n">
        <v>46190</v>
      </c>
      <c r="C4475" t="n">
        <v>5.35</v>
      </c>
    </row>
    <row r="4476">
      <c r="A4476" s="22" t="n">
        <v>46191</v>
      </c>
      <c r="C4476" t="n">
        <v>4.45</v>
      </c>
    </row>
    <row r="4477">
      <c r="A4477" s="22" t="n">
        <v>46192</v>
      </c>
      <c r="C4477" t="n">
        <v>4.48</v>
      </c>
    </row>
    <row r="4478">
      <c r="A4478" s="22" t="n">
        <v>46193</v>
      </c>
      <c r="C4478" t="n">
        <v>4.48</v>
      </c>
    </row>
    <row r="4479">
      <c r="A4479" s="22" t="n">
        <v>46194</v>
      </c>
      <c r="C4479" t="n">
        <v>4.48</v>
      </c>
    </row>
    <row r="4480">
      <c r="A4480" s="22" t="n">
        <v>46195</v>
      </c>
      <c r="C4480" t="n">
        <v>5.99</v>
      </c>
    </row>
    <row r="4481">
      <c r="A4481" s="22" t="n">
        <v>46196</v>
      </c>
      <c r="C4481" t="n">
        <v>5.99</v>
      </c>
    </row>
    <row r="4482">
      <c r="A4482" s="22" t="n">
        <v>46197</v>
      </c>
      <c r="C4482" t="n">
        <v>5.99</v>
      </c>
    </row>
    <row r="4483">
      <c r="A4483" s="22" t="n">
        <v>46198</v>
      </c>
      <c r="C4483" t="n">
        <v>5.99</v>
      </c>
    </row>
    <row r="4484">
      <c r="A4484" s="22" t="n">
        <v>46199</v>
      </c>
      <c r="C4484" t="n">
        <v>5.99</v>
      </c>
    </row>
    <row r="4485">
      <c r="A4485" s="22" t="n">
        <v>46200</v>
      </c>
      <c r="C4485" t="n">
        <v>12.5</v>
      </c>
    </row>
    <row r="4486">
      <c r="A4486" s="22" t="n">
        <v>46201</v>
      </c>
      <c r="C4486" t="n">
        <v>10.42</v>
      </c>
    </row>
    <row r="4487">
      <c r="A4487" s="22" t="n">
        <v>46202</v>
      </c>
      <c r="C4487" t="n">
        <v>10.68</v>
      </c>
    </row>
    <row r="4488">
      <c r="A4488" s="22" t="n">
        <v>46203</v>
      </c>
      <c r="C4488" t="n">
        <v>10.68</v>
      </c>
    </row>
    <row r="4489">
      <c r="A4489" s="22" t="n">
        <v>46204</v>
      </c>
      <c r="C4489" t="n">
        <v>11.1</v>
      </c>
      <c r="D4489" t="inlineStr">
        <is>
          <t>Jul/26</t>
        </is>
      </c>
    </row>
    <row r="4490">
      <c r="A4490" s="22" t="n">
        <v>46205</v>
      </c>
      <c r="C4490" t="n">
        <v>11.1</v>
      </c>
    </row>
    <row r="4491">
      <c r="A4491" s="22" t="n">
        <v>46206</v>
      </c>
      <c r="C4491" t="n">
        <v>11.1</v>
      </c>
    </row>
    <row r="4492">
      <c r="A4492" s="22" t="n">
        <v>46207</v>
      </c>
      <c r="C4492" t="n">
        <v>11.1</v>
      </c>
    </row>
    <row r="4493">
      <c r="A4493" s="22" t="n">
        <v>46208</v>
      </c>
      <c r="C4493" t="n">
        <v>11.1</v>
      </c>
    </row>
    <row r="4494">
      <c r="A4494" s="22" t="n">
        <v>46209</v>
      </c>
      <c r="C4494" t="n">
        <v>11.1</v>
      </c>
    </row>
    <row r="4495">
      <c r="A4495" s="22" t="n">
        <v>46210</v>
      </c>
      <c r="C4495" t="n">
        <v>11.1</v>
      </c>
    </row>
    <row r="4496">
      <c r="A4496" s="22" t="n">
        <v>46211</v>
      </c>
      <c r="C4496" t="n">
        <v>11.1</v>
      </c>
    </row>
    <row r="4497">
      <c r="A4497" s="22" t="n">
        <v>46212</v>
      </c>
      <c r="C4497" t="n">
        <v>11.1</v>
      </c>
    </row>
    <row r="4498">
      <c r="A4498" s="22" t="n">
        <v>46213</v>
      </c>
      <c r="C4498" t="n">
        <v>11.1</v>
      </c>
    </row>
    <row r="4499">
      <c r="A4499" s="22" t="n">
        <v>46214</v>
      </c>
      <c r="C4499" t="n">
        <v>11.1</v>
      </c>
    </row>
    <row r="4500">
      <c r="A4500" s="22" t="n">
        <v>46215</v>
      </c>
      <c r="C4500" t="n">
        <v>11.04</v>
      </c>
    </row>
    <row r="4501">
      <c r="A4501" s="22" t="n">
        <v>46216</v>
      </c>
      <c r="C4501" t="n">
        <v>11.36</v>
      </c>
    </row>
    <row r="4502">
      <c r="A4502" s="22" t="n">
        <v>46217</v>
      </c>
      <c r="C4502" t="n">
        <v>11.36</v>
      </c>
    </row>
    <row r="4503">
      <c r="A4503" s="22" t="n">
        <v>46218</v>
      </c>
      <c r="C4503" t="n">
        <v>11.36</v>
      </c>
    </row>
    <row r="4504">
      <c r="A4504" s="22" t="n">
        <v>46219</v>
      </c>
      <c r="C4504" t="n">
        <v>11.36</v>
      </c>
    </row>
    <row r="4505">
      <c r="A4505" s="22" t="n">
        <v>46220</v>
      </c>
      <c r="C4505" t="n">
        <v>10.7</v>
      </c>
    </row>
    <row r="4506">
      <c r="A4506" s="22" t="n">
        <v>46221</v>
      </c>
      <c r="C4506" t="n">
        <v>10.75</v>
      </c>
    </row>
    <row r="4507">
      <c r="A4507" s="22" t="n">
        <v>46222</v>
      </c>
      <c r="C4507" t="n">
        <v>10.9</v>
      </c>
    </row>
    <row r="4508">
      <c r="A4508" s="22" t="n">
        <v>46223</v>
      </c>
      <c r="C4508" t="n">
        <v>10.9</v>
      </c>
    </row>
    <row r="4509">
      <c r="A4509" s="22" t="n">
        <v>46224</v>
      </c>
      <c r="C4509" t="n">
        <v>11.2</v>
      </c>
    </row>
    <row r="4510">
      <c r="A4510" s="22" t="n">
        <v>46225</v>
      </c>
      <c r="C4510" t="n">
        <v>11.2</v>
      </c>
    </row>
    <row r="4511">
      <c r="A4511" s="22" t="n">
        <v>46226</v>
      </c>
      <c r="C4511" t="n">
        <v>11.25</v>
      </c>
    </row>
    <row r="4512">
      <c r="A4512" s="22" t="n">
        <v>46227</v>
      </c>
      <c r="C4512" t="n">
        <v>11.25</v>
      </c>
    </row>
    <row r="4513">
      <c r="A4513" s="22" t="n">
        <v>46228</v>
      </c>
      <c r="C4513" t="n">
        <v>11.25</v>
      </c>
    </row>
    <row r="4514">
      <c r="A4514" s="22" t="n">
        <v>46229</v>
      </c>
      <c r="C4514" t="n">
        <v>11.25</v>
      </c>
    </row>
    <row r="4515">
      <c r="A4515" s="22" t="n">
        <v>46230</v>
      </c>
      <c r="C4515" t="n">
        <v>11.21</v>
      </c>
    </row>
    <row r="4516">
      <c r="A4516" s="22" t="n">
        <v>46231</v>
      </c>
      <c r="C4516" t="n">
        <v>11.21</v>
      </c>
    </row>
    <row r="4517">
      <c r="A4517" s="22" t="n">
        <v>46232</v>
      </c>
      <c r="C4517" t="n">
        <v>11.21</v>
      </c>
    </row>
    <row r="4518">
      <c r="A4518" s="22" t="n">
        <v>46233</v>
      </c>
      <c r="C4518" t="n">
        <v>11.5</v>
      </c>
    </row>
    <row r="4519">
      <c r="A4519" s="22" t="n">
        <v>46234</v>
      </c>
      <c r="C4519" t="n">
        <v>11.5</v>
      </c>
    </row>
    <row r="4520">
      <c r="A4520" s="22" t="n">
        <v>46235</v>
      </c>
      <c r="C4520" t="n">
        <v>11.5</v>
      </c>
    </row>
    <row r="4521">
      <c r="A4521" s="22" t="n">
        <v>46236</v>
      </c>
      <c r="C4521" t="n">
        <v>11.7</v>
      </c>
    </row>
    <row r="4522">
      <c r="A4522" s="22" t="n">
        <v>46237</v>
      </c>
      <c r="C4522" t="n">
        <v>11.7</v>
      </c>
    </row>
    <row r="4523">
      <c r="A4523" s="22" t="n">
        <v>46238</v>
      </c>
      <c r="C4523" t="n">
        <v>11.35</v>
      </c>
    </row>
    <row r="4524">
      <c r="A4524" s="22" t="n">
        <v>46239</v>
      </c>
      <c r="C4524" t="n">
        <v>11.35</v>
      </c>
    </row>
    <row r="4525">
      <c r="A4525" s="22" t="n">
        <v>46240</v>
      </c>
      <c r="C4525" t="n">
        <v>11.35</v>
      </c>
    </row>
    <row r="4526">
      <c r="A4526" s="22" t="n">
        <v>46241</v>
      </c>
      <c r="C4526" t="n">
        <v>11.35</v>
      </c>
    </row>
    <row r="4527">
      <c r="A4527" s="22" t="n">
        <v>46242</v>
      </c>
      <c r="C4527" t="n">
        <v>11.3</v>
      </c>
    </row>
    <row r="4528">
      <c r="A4528" s="22" t="n">
        <v>46243</v>
      </c>
      <c r="C4528" t="n">
        <v>11.3</v>
      </c>
    </row>
    <row r="4529">
      <c r="A4529" s="22" t="n">
        <v>46244</v>
      </c>
      <c r="C4529" t="n">
        <v>10.55</v>
      </c>
    </row>
    <row r="4530">
      <c r="A4530" s="22" t="n">
        <v>46245</v>
      </c>
      <c r="C4530" t="n">
        <v>10.55</v>
      </c>
    </row>
    <row r="4531">
      <c r="A4531" s="22" t="n">
        <v>46246</v>
      </c>
      <c r="C4531" t="n">
        <v>10.55</v>
      </c>
    </row>
    <row r="4532">
      <c r="A4532" s="22" t="n">
        <v>46247</v>
      </c>
      <c r="C4532" t="n">
        <v>10.55</v>
      </c>
    </row>
    <row r="4533">
      <c r="A4533" s="22" t="n">
        <v>46248</v>
      </c>
      <c r="C4533" t="n">
        <v>10.55</v>
      </c>
    </row>
    <row r="4534">
      <c r="A4534" s="22" t="n">
        <v>46249</v>
      </c>
      <c r="C4534" t="n">
        <v>10.55</v>
      </c>
    </row>
    <row r="4535">
      <c r="A4535" s="22" t="n">
        <v>46250</v>
      </c>
      <c r="C4535" t="n">
        <v>11.05</v>
      </c>
    </row>
    <row r="4536">
      <c r="A4536" s="22" t="n">
        <v>46251</v>
      </c>
      <c r="C4536" t="n">
        <v>11.05</v>
      </c>
    </row>
    <row r="4537">
      <c r="A4537" s="22" t="n">
        <v>46252</v>
      </c>
      <c r="B4537" t="n">
        <v>9.65</v>
      </c>
      <c r="C4537" t="n">
        <v>11.05</v>
      </c>
    </row>
    <row r="4538">
      <c r="A4538" s="22" t="n">
        <v>46253</v>
      </c>
      <c r="B4538" t="n">
        <v>10.1044</v>
      </c>
      <c r="C4538" t="n">
        <v>11.05</v>
      </c>
    </row>
    <row r="4539">
      <c r="A4539" s="22" t="n">
        <v>46254</v>
      </c>
      <c r="B4539" t="n">
        <v>9.7501</v>
      </c>
      <c r="C4539" t="n">
        <v>11.05</v>
      </c>
    </row>
    <row r="4540">
      <c r="A4540" s="22" t="n">
        <v>46255</v>
      </c>
      <c r="B4540" t="n">
        <v>10.1044</v>
      </c>
      <c r="C4540" t="n">
        <v>11.05</v>
      </c>
    </row>
    <row r="4541">
      <c r="A4541" s="22" t="n">
        <v>46256</v>
      </c>
      <c r="B4541" t="n">
        <v>9.7232</v>
      </c>
      <c r="C4541" t="n">
        <v>11.05</v>
      </c>
    </row>
    <row r="4542">
      <c r="A4542" s="22" t="n">
        <v>46257</v>
      </c>
      <c r="B4542" t="n">
        <v>9.300000000000001</v>
      </c>
      <c r="C4542" t="n">
        <v>11.05</v>
      </c>
    </row>
    <row r="4543">
      <c r="A4543" s="22" t="n">
        <v>46258</v>
      </c>
      <c r="B4543" t="n">
        <v>9.83</v>
      </c>
      <c r="C4543" t="n">
        <v>11.05</v>
      </c>
    </row>
    <row r="4544">
      <c r="A4544" s="22" t="n">
        <v>46259</v>
      </c>
      <c r="B4544" t="n">
        <v>9.185700000000001</v>
      </c>
      <c r="C4544" t="n">
        <v>11.05</v>
      </c>
    </row>
    <row r="4545">
      <c r="A4545" s="22" t="n">
        <v>46260</v>
      </c>
      <c r="B4545" t="n">
        <v>9.651999999999999</v>
      </c>
      <c r="C4545" t="n">
        <v>11.05</v>
      </c>
    </row>
    <row r="4546">
      <c r="A4546" s="22" t="n">
        <v>46261</v>
      </c>
      <c r="B4546" t="n">
        <v>10.2311</v>
      </c>
      <c r="C4546" t="n">
        <v>10.8</v>
      </c>
    </row>
    <row r="4547">
      <c r="A4547" s="22" t="n">
        <v>46262</v>
      </c>
      <c r="B4547" t="n">
        <v>9.67</v>
      </c>
      <c r="C4547" t="n">
        <v>10.8</v>
      </c>
    </row>
    <row r="4548">
      <c r="A4548" s="22" t="n">
        <v>46263</v>
      </c>
      <c r="B4548" t="n">
        <v>9.438800000000001</v>
      </c>
      <c r="C4548" t="n">
        <v>10.8</v>
      </c>
    </row>
    <row r="4549">
      <c r="A4549" s="22" t="n">
        <v>46264</v>
      </c>
      <c r="B4549" t="n">
        <v>9.4895</v>
      </c>
      <c r="C4549" t="n">
        <v>10.8</v>
      </c>
    </row>
    <row r="4550">
      <c r="A4550" s="22" t="n">
        <v>46265</v>
      </c>
      <c r="B4550" t="n">
        <v>9.333299999999999</v>
      </c>
      <c r="C4550" t="n">
        <v>11.4</v>
      </c>
    </row>
    <row r="4551">
      <c r="A4551" s="22" t="n">
        <v>46266</v>
      </c>
      <c r="B4551" t="n">
        <v>8.533200000000001</v>
      </c>
      <c r="C4551" t="n">
        <v>11.4</v>
      </c>
    </row>
    <row r="4552">
      <c r="A4552" s="22" t="n">
        <v>46267</v>
      </c>
      <c r="B4552" t="n">
        <v>8.5229</v>
      </c>
      <c r="C4552" t="n">
        <v>11.4</v>
      </c>
    </row>
    <row r="4553">
      <c r="A4553" s="22" t="n">
        <v>46268</v>
      </c>
      <c r="B4553" t="n">
        <v>9.804399999999999</v>
      </c>
      <c r="C4553" t="n">
        <v>11.4</v>
      </c>
    </row>
    <row r="4554">
      <c r="A4554" s="22" t="n">
        <v>46269</v>
      </c>
      <c r="B4554" t="n">
        <v>9.675000000000001</v>
      </c>
      <c r="C4554" t="n">
        <v>11.4</v>
      </c>
    </row>
    <row r="4555">
      <c r="A4555" s="22" t="n">
        <v>46270</v>
      </c>
      <c r="B4555" t="n">
        <v>9.27</v>
      </c>
      <c r="C4555" t="n">
        <v>11.4</v>
      </c>
    </row>
    <row r="4556">
      <c r="A4556" s="22" t="n">
        <v>46271</v>
      </c>
      <c r="B4556" t="n">
        <v>9.212</v>
      </c>
      <c r="C4556" t="n">
        <v>9.75</v>
      </c>
    </row>
    <row r="4557">
      <c r="A4557" s="22" t="n">
        <v>46272</v>
      </c>
      <c r="B4557" t="n">
        <v>9.811999999999999</v>
      </c>
      <c r="C4557" t="n">
        <v>10.5</v>
      </c>
    </row>
    <row r="4558">
      <c r="A4558" s="22" t="n">
        <v>46273</v>
      </c>
      <c r="B4558" t="n">
        <v>10.0589</v>
      </c>
      <c r="C4558" t="n">
        <v>10.9</v>
      </c>
    </row>
    <row r="4559">
      <c r="A4559" s="22" t="n">
        <v>46274</v>
      </c>
      <c r="B4559" t="n">
        <v>10</v>
      </c>
      <c r="C4559" t="n">
        <v>10.9</v>
      </c>
    </row>
    <row r="4560">
      <c r="A4560" s="22" t="n">
        <v>46275</v>
      </c>
      <c r="B4560" t="n">
        <v>9.836</v>
      </c>
      <c r="C4560" t="n">
        <v>11.12</v>
      </c>
    </row>
    <row r="4561">
      <c r="A4561" s="22" t="n">
        <v>46276</v>
      </c>
      <c r="B4561" t="n">
        <v>9.661099999999999</v>
      </c>
      <c r="C4561" t="n">
        <v>11.12</v>
      </c>
    </row>
    <row r="4562">
      <c r="A4562" s="22" t="n">
        <v>46277</v>
      </c>
      <c r="B4562" t="n">
        <v>9.6333</v>
      </c>
      <c r="C4562" t="n">
        <v>11.12</v>
      </c>
    </row>
    <row r="4563">
      <c r="A4563" s="22" t="n">
        <v>46278</v>
      </c>
      <c r="B4563" t="n">
        <v>9.001300000000001</v>
      </c>
      <c r="C4563" t="n">
        <v>10.8</v>
      </c>
    </row>
    <row r="4564">
      <c r="A4564" s="22" t="n">
        <v>46279</v>
      </c>
      <c r="C4564" t="n">
        <v>10.8</v>
      </c>
    </row>
    <row r="4565">
      <c r="A4565" s="22" t="n">
        <v>46280</v>
      </c>
      <c r="C4565" t="n">
        <v>10.8</v>
      </c>
    </row>
    <row r="4566">
      <c r="A4566" s="22" t="n">
        <v>46281</v>
      </c>
      <c r="C4566" t="n">
        <v>10.8</v>
      </c>
    </row>
    <row r="4567">
      <c r="A4567" s="22" t="n">
        <v>46282</v>
      </c>
      <c r="C4567" t="n">
        <v>10.63</v>
      </c>
    </row>
    <row r="4568">
      <c r="A4568" s="22" t="n">
        <v>46283</v>
      </c>
      <c r="B4568" t="n">
        <v>8.9011</v>
      </c>
      <c r="C4568" t="n">
        <v>10.58</v>
      </c>
    </row>
    <row r="4569">
      <c r="A4569" s="22" t="n">
        <v>46284</v>
      </c>
      <c r="B4569" t="n">
        <v>8.508900000000001</v>
      </c>
      <c r="C4569" t="n">
        <v>10.6</v>
      </c>
    </row>
    <row r="4570">
      <c r="A4570" s="22" t="n">
        <v>46285</v>
      </c>
      <c r="B4570" t="n">
        <v>8.6089</v>
      </c>
      <c r="C4570" t="n">
        <v>10.4</v>
      </c>
    </row>
    <row r="4571">
      <c r="A4571" s="22" t="n">
        <v>46286</v>
      </c>
      <c r="B4571" t="n">
        <v>9.6044</v>
      </c>
      <c r="C4571" t="n">
        <v>10.4</v>
      </c>
    </row>
    <row r="4572">
      <c r="A4572" s="22" t="n">
        <v>46287</v>
      </c>
      <c r="B4572" t="n">
        <v>9.8001</v>
      </c>
      <c r="C4572" t="n">
        <v>10.83</v>
      </c>
    </row>
    <row r="4573">
      <c r="A4573" s="22" t="n">
        <v>46288</v>
      </c>
      <c r="B4573" t="n">
        <v>9.41</v>
      </c>
      <c r="C4573" t="n">
        <v>10.87</v>
      </c>
    </row>
    <row r="4574">
      <c r="A4574" s="22" t="n">
        <v>46289</v>
      </c>
      <c r="B4574" t="n">
        <v>8.751200000000001</v>
      </c>
      <c r="C4574" t="n">
        <v>10.87</v>
      </c>
    </row>
    <row r="4575">
      <c r="A4575" s="22" t="n">
        <v>46290</v>
      </c>
      <c r="B4575" t="n">
        <v>8.41</v>
      </c>
      <c r="C4575" t="n">
        <v>10.87</v>
      </c>
    </row>
    <row r="4576">
      <c r="A4576" s="22" t="n">
        <v>46291</v>
      </c>
      <c r="B4576" t="n">
        <v>9.16</v>
      </c>
      <c r="C4576" t="n">
        <v>10.87</v>
      </c>
    </row>
    <row r="4577">
      <c r="A4577" s="22" t="n">
        <v>46292</v>
      </c>
      <c r="B4577" t="n">
        <v>9.200100000000001</v>
      </c>
      <c r="C4577" t="n">
        <v>10.7</v>
      </c>
    </row>
    <row r="4578">
      <c r="A4578" s="22" t="n">
        <v>46293</v>
      </c>
      <c r="B4578" t="n">
        <v>9.4999</v>
      </c>
      <c r="C4578" t="n">
        <v>11.07</v>
      </c>
    </row>
    <row r="4579">
      <c r="A4579" s="22" t="n">
        <v>46294</v>
      </c>
      <c r="B4579" t="n">
        <v>9.23</v>
      </c>
      <c r="C4579" t="n">
        <v>11.07</v>
      </c>
    </row>
    <row r="4580">
      <c r="A4580" s="22" t="n">
        <v>46295</v>
      </c>
      <c r="B4580" t="n">
        <v>9.1044</v>
      </c>
      <c r="C4580" t="n">
        <v>10.95</v>
      </c>
    </row>
    <row r="4581">
      <c r="A4581" s="22" t="n">
        <v>46296</v>
      </c>
      <c r="B4581" t="n">
        <v>9.037699999999999</v>
      </c>
      <c r="C4581" t="n">
        <v>11</v>
      </c>
    </row>
    <row r="4582">
      <c r="A4582" s="22" t="n">
        <v>46297</v>
      </c>
      <c r="B4582" t="n">
        <v>9.619999999999999</v>
      </c>
      <c r="C4582" t="n">
        <v>11.3</v>
      </c>
    </row>
    <row r="4583">
      <c r="A4583" s="22" t="n">
        <v>46298</v>
      </c>
      <c r="B4583" t="n">
        <v>9.960000000000001</v>
      </c>
      <c r="C4583" t="n">
        <v>11.1</v>
      </c>
    </row>
    <row r="4584">
      <c r="A4584" s="22" t="n">
        <v>46299</v>
      </c>
      <c r="B4584" t="n">
        <v>10.5</v>
      </c>
      <c r="C4584" t="n">
        <v>11.8</v>
      </c>
    </row>
    <row r="4585">
      <c r="A4585" s="22" t="n">
        <v>46300</v>
      </c>
      <c r="B4585" t="n">
        <v>10.3989</v>
      </c>
      <c r="C4585" t="n">
        <v>11.9</v>
      </c>
    </row>
    <row r="4586">
      <c r="A4586" s="22" t="n">
        <v>46301</v>
      </c>
      <c r="B4586" t="n">
        <v>10.62</v>
      </c>
      <c r="C4586" t="n">
        <v>12</v>
      </c>
    </row>
    <row r="4587">
      <c r="A4587" s="22" t="n">
        <v>46302</v>
      </c>
      <c r="B4587" t="n">
        <v>10.6502</v>
      </c>
      <c r="C4587" t="n">
        <v>12.2</v>
      </c>
    </row>
    <row r="4588">
      <c r="A4588" s="22" t="n">
        <v>46303</v>
      </c>
      <c r="B4588" t="n">
        <v>10.6545</v>
      </c>
      <c r="C4588" t="n">
        <v>12.5</v>
      </c>
    </row>
    <row r="4589">
      <c r="A4589" s="22" t="n">
        <v>46304</v>
      </c>
      <c r="B4589" t="n">
        <v>10.1</v>
      </c>
      <c r="C4589" t="n">
        <v>12.5</v>
      </c>
    </row>
    <row r="4590">
      <c r="A4590" s="22" t="n">
        <v>46305</v>
      </c>
      <c r="B4590" t="n">
        <v>9.5525</v>
      </c>
      <c r="C4590" t="n">
        <v>12.5</v>
      </c>
    </row>
    <row r="4591">
      <c r="A4591" s="22" t="n">
        <v>46306</v>
      </c>
      <c r="C4591" t="n">
        <v>11.5</v>
      </c>
    </row>
    <row r="4592">
      <c r="A4592" s="22" t="n">
        <v>46307</v>
      </c>
      <c r="C4592" t="n">
        <v>11.36</v>
      </c>
    </row>
    <row r="4593">
      <c r="A4593" s="22" t="n">
        <v>46308</v>
      </c>
      <c r="C4593" t="n">
        <v>11.36</v>
      </c>
    </row>
    <row r="4594">
      <c r="A4594" s="22" t="n">
        <v>46309</v>
      </c>
      <c r="B4594" t="n">
        <v>11.4989</v>
      </c>
      <c r="C4594" t="n">
        <v>11.36</v>
      </c>
    </row>
    <row r="4595">
      <c r="A4595" s="22" t="n">
        <v>46310</v>
      </c>
      <c r="B4595" t="n">
        <v>11</v>
      </c>
      <c r="C4595" t="n">
        <v>12.45</v>
      </c>
    </row>
    <row r="4596">
      <c r="A4596" s="22" t="n">
        <v>46311</v>
      </c>
      <c r="B4596" t="n">
        <v>10.89</v>
      </c>
      <c r="C4596" t="n">
        <v>11.97</v>
      </c>
    </row>
    <row r="4597">
      <c r="A4597" s="22" t="n">
        <v>46312</v>
      </c>
      <c r="B4597" t="n">
        <v>10.031</v>
      </c>
      <c r="C4597" t="n">
        <v>11.97</v>
      </c>
    </row>
    <row r="4598">
      <c r="A4598" s="22" t="n">
        <v>46313</v>
      </c>
      <c r="B4598" t="n">
        <v>10.1444</v>
      </c>
      <c r="C4598" t="n">
        <v>11.97</v>
      </c>
    </row>
    <row r="4599">
      <c r="A4599" s="22" t="n">
        <v>46314</v>
      </c>
      <c r="B4599" t="n">
        <v>10.0005</v>
      </c>
      <c r="C4599" t="n">
        <v>11.97</v>
      </c>
    </row>
    <row r="4600">
      <c r="A4600" s="22" t="n">
        <v>46315</v>
      </c>
      <c r="B4600" t="n">
        <v>10.49</v>
      </c>
      <c r="C4600" t="n">
        <v>12.05</v>
      </c>
    </row>
    <row r="4601">
      <c r="A4601" s="22" t="n">
        <v>46316</v>
      </c>
      <c r="B4601" t="n">
        <v>11.1265</v>
      </c>
      <c r="C4601" t="n">
        <v>12.05</v>
      </c>
    </row>
    <row r="4602">
      <c r="A4602" s="22" t="n">
        <v>46317</v>
      </c>
      <c r="B4602" t="n">
        <v>10.8655</v>
      </c>
      <c r="C4602" t="n">
        <v>12.05</v>
      </c>
    </row>
    <row r="4603">
      <c r="A4603" s="22" t="n">
        <v>46318</v>
      </c>
      <c r="B4603" t="n">
        <v>11.0089</v>
      </c>
      <c r="C4603" t="n">
        <v>12.05</v>
      </c>
    </row>
    <row r="4604">
      <c r="A4604" s="22" t="n">
        <v>46319</v>
      </c>
      <c r="B4604" t="n">
        <v>10.8011</v>
      </c>
      <c r="C4604" t="n">
        <v>12.05</v>
      </c>
    </row>
    <row r="4605">
      <c r="A4605" s="22" t="n">
        <v>46320</v>
      </c>
      <c r="B4605" t="n">
        <v>11.14</v>
      </c>
      <c r="C4605" t="n">
        <v>12.25</v>
      </c>
    </row>
    <row r="4606">
      <c r="A4606" s="22" t="n">
        <v>46321</v>
      </c>
      <c r="B4606" t="n">
        <v>11.5</v>
      </c>
      <c r="C4606" t="n">
        <v>12.28</v>
      </c>
    </row>
    <row r="4607">
      <c r="A4607" s="22" t="n">
        <v>46322</v>
      </c>
      <c r="B4607" t="n">
        <v>11.2525</v>
      </c>
      <c r="C4607" t="n">
        <v>12.28</v>
      </c>
    </row>
    <row r="4608">
      <c r="A4608" s="22" t="n">
        <v>46323</v>
      </c>
      <c r="C4608" t="n">
        <v>12.28</v>
      </c>
    </row>
    <row r="4609">
      <c r="A4609" s="22" t="n">
        <v>46324</v>
      </c>
      <c r="C4609" t="n">
        <v>12.28</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609"/>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DWGM_BOD</t>
        </is>
      </c>
      <c r="C1" s="9" t="inlineStr">
        <is>
          <t>DWGM_daily_weighted</t>
        </is>
      </c>
      <c r="D1" s="9" t="inlineStr">
        <is>
          <t>Wallumbilla_benchmark</t>
        </is>
      </c>
    </row>
    <row r="2">
      <c r="A2" s="23" t="n">
        <v>41717</v>
      </c>
      <c r="D2" t="n">
        <v>5</v>
      </c>
    </row>
    <row r="3">
      <c r="A3" s="23" t="n">
        <v>41718</v>
      </c>
      <c r="D3" t="n">
        <v>5</v>
      </c>
    </row>
    <row r="4">
      <c r="A4" s="23" t="n">
        <v>41719</v>
      </c>
      <c r="D4" t="n">
        <v>4.3</v>
      </c>
    </row>
    <row r="5">
      <c r="A5" s="23" t="n">
        <v>41720</v>
      </c>
      <c r="D5" t="n">
        <v>4.3</v>
      </c>
    </row>
    <row r="6">
      <c r="A6" s="23" t="n">
        <v>41721</v>
      </c>
      <c r="D6" t="n">
        <v>4.3</v>
      </c>
    </row>
    <row r="7">
      <c r="A7" s="23" t="n">
        <v>41722</v>
      </c>
      <c r="D7" t="n">
        <v>4.12</v>
      </c>
    </row>
    <row r="8">
      <c r="A8" s="23" t="n">
        <v>41723</v>
      </c>
      <c r="D8" t="n">
        <v>4.04</v>
      </c>
    </row>
    <row r="9">
      <c r="A9" s="23" t="n">
        <v>41724</v>
      </c>
      <c r="D9" t="n">
        <v>4</v>
      </c>
    </row>
    <row r="10">
      <c r="A10" s="23" t="n">
        <v>41725</v>
      </c>
      <c r="D10" t="n">
        <v>4</v>
      </c>
    </row>
    <row r="11">
      <c r="A11" s="23" t="n">
        <v>41726</v>
      </c>
      <c r="D11" t="n">
        <v>3.87</v>
      </c>
    </row>
    <row r="12">
      <c r="A12" s="23" t="n">
        <v>41727</v>
      </c>
      <c r="D12" t="n">
        <v>3.87</v>
      </c>
    </row>
    <row r="13">
      <c r="A13" s="23" t="n">
        <v>41728</v>
      </c>
      <c r="D13" t="n">
        <v>3.8</v>
      </c>
    </row>
    <row r="14">
      <c r="A14" s="23" t="n">
        <v>41729</v>
      </c>
      <c r="D14" t="n">
        <v>3.88</v>
      </c>
    </row>
    <row r="15">
      <c r="A15" s="23" t="n">
        <v>41730</v>
      </c>
      <c r="D15" t="n">
        <v>3.88</v>
      </c>
    </row>
    <row r="16">
      <c r="A16" s="23" t="n">
        <v>41731</v>
      </c>
      <c r="D16" t="n">
        <v>3.94</v>
      </c>
    </row>
    <row r="17">
      <c r="A17" s="23" t="n">
        <v>41732</v>
      </c>
      <c r="D17" t="n">
        <v>3.94</v>
      </c>
    </row>
    <row r="18">
      <c r="A18" s="23" t="n">
        <v>41733</v>
      </c>
      <c r="D18" t="n">
        <v>3.94</v>
      </c>
    </row>
    <row r="19">
      <c r="A19" s="23" t="n">
        <v>41734</v>
      </c>
      <c r="D19" t="n">
        <v>3.6</v>
      </c>
    </row>
    <row r="20">
      <c r="A20" s="23" t="n">
        <v>41735</v>
      </c>
      <c r="D20" t="n">
        <v>3.6</v>
      </c>
    </row>
    <row r="21">
      <c r="A21" s="23" t="n">
        <v>41736</v>
      </c>
      <c r="D21" t="n">
        <v>3.6</v>
      </c>
    </row>
    <row r="22">
      <c r="A22" s="23" t="n">
        <v>41737</v>
      </c>
      <c r="D22" t="n">
        <v>3.15</v>
      </c>
    </row>
    <row r="23">
      <c r="A23" s="23" t="n">
        <v>41738</v>
      </c>
      <c r="D23" t="n">
        <v>3.11</v>
      </c>
    </row>
    <row r="24">
      <c r="A24" s="23" t="n">
        <v>41739</v>
      </c>
      <c r="D24" t="n">
        <v>3.2</v>
      </c>
    </row>
    <row r="25">
      <c r="A25" s="23" t="n">
        <v>41740</v>
      </c>
      <c r="D25" t="n">
        <v>3.21</v>
      </c>
    </row>
    <row r="26">
      <c r="A26" s="23" t="n">
        <v>41741</v>
      </c>
      <c r="D26" t="n">
        <v>2.97</v>
      </c>
    </row>
    <row r="27">
      <c r="A27" s="23" t="n">
        <v>41742</v>
      </c>
      <c r="D27" t="n">
        <v>2.97</v>
      </c>
    </row>
    <row r="28">
      <c r="A28" s="23" t="n">
        <v>41743</v>
      </c>
      <c r="D28" t="n">
        <v>3.15</v>
      </c>
    </row>
    <row r="29">
      <c r="A29" s="23" t="n">
        <v>41744</v>
      </c>
      <c r="D29" t="n">
        <v>3.2</v>
      </c>
    </row>
    <row r="30">
      <c r="A30" s="23" t="n">
        <v>41745</v>
      </c>
      <c r="D30" t="n">
        <v>3.2</v>
      </c>
    </row>
    <row r="31">
      <c r="A31" s="23" t="n">
        <v>41746</v>
      </c>
      <c r="D31" t="n">
        <v>3.26</v>
      </c>
    </row>
    <row r="32">
      <c r="A32" s="23" t="n">
        <v>41747</v>
      </c>
      <c r="D32" t="n">
        <v>3.02</v>
      </c>
    </row>
    <row r="33">
      <c r="A33" s="23" t="n">
        <v>41748</v>
      </c>
      <c r="D33" t="n">
        <v>2.78</v>
      </c>
    </row>
    <row r="34">
      <c r="A34" s="23" t="n">
        <v>41749</v>
      </c>
      <c r="D34" t="n">
        <v>2.5</v>
      </c>
    </row>
    <row r="35">
      <c r="A35" s="23" t="n">
        <v>41750</v>
      </c>
      <c r="D35" t="n">
        <v>2.5</v>
      </c>
    </row>
    <row r="36">
      <c r="A36" s="23" t="n">
        <v>41751</v>
      </c>
      <c r="D36" t="n">
        <v>2.3</v>
      </c>
    </row>
    <row r="37">
      <c r="A37" s="23" t="n">
        <v>41752</v>
      </c>
      <c r="D37" t="n">
        <v>2.3</v>
      </c>
    </row>
    <row r="38">
      <c r="A38" s="23" t="n">
        <v>41753</v>
      </c>
      <c r="D38" t="n">
        <v>2.86</v>
      </c>
    </row>
    <row r="39">
      <c r="A39" s="23" t="n">
        <v>41754</v>
      </c>
      <c r="D39" t="n">
        <v>2.68</v>
      </c>
    </row>
    <row r="40">
      <c r="A40" s="23" t="n">
        <v>41755</v>
      </c>
      <c r="D40" t="n">
        <v>2.68</v>
      </c>
    </row>
    <row r="41">
      <c r="A41" s="23" t="n">
        <v>41756</v>
      </c>
      <c r="D41" t="n">
        <v>2.68</v>
      </c>
    </row>
    <row r="42">
      <c r="A42" s="23" t="n">
        <v>41757</v>
      </c>
      <c r="D42" t="n">
        <v>2.85</v>
      </c>
    </row>
    <row r="43">
      <c r="A43" s="23" t="n">
        <v>41758</v>
      </c>
      <c r="D43" t="n">
        <v>2.85</v>
      </c>
    </row>
    <row r="44">
      <c r="A44" s="23" t="n">
        <v>41759</v>
      </c>
      <c r="D44" t="n">
        <v>2.85</v>
      </c>
    </row>
    <row r="45">
      <c r="A45" s="23" t="n">
        <v>41760</v>
      </c>
      <c r="D45" t="n">
        <v>2.85</v>
      </c>
    </row>
    <row r="46">
      <c r="A46" s="23" t="n">
        <v>41761</v>
      </c>
      <c r="D46" t="n">
        <v>2.85</v>
      </c>
    </row>
    <row r="47">
      <c r="A47" s="23" t="n">
        <v>41762</v>
      </c>
      <c r="D47" t="n">
        <v>2.85</v>
      </c>
    </row>
    <row r="48">
      <c r="A48" s="23" t="n">
        <v>41763</v>
      </c>
      <c r="D48" t="n">
        <v>2.85</v>
      </c>
    </row>
    <row r="49">
      <c r="A49" s="23" t="n">
        <v>41764</v>
      </c>
      <c r="D49" t="n">
        <v>2.85</v>
      </c>
    </row>
    <row r="50">
      <c r="A50" s="23" t="n">
        <v>41765</v>
      </c>
      <c r="D50" t="n">
        <v>2.25</v>
      </c>
    </row>
    <row r="51">
      <c r="A51" s="23" t="n">
        <v>41766</v>
      </c>
      <c r="D51" t="n">
        <v>2.5</v>
      </c>
    </row>
    <row r="52">
      <c r="A52" s="23" t="n">
        <v>41767</v>
      </c>
      <c r="D52" t="n">
        <v>2.5</v>
      </c>
    </row>
    <row r="53">
      <c r="A53" s="23" t="n">
        <v>41768</v>
      </c>
      <c r="D53" t="n">
        <v>2.5</v>
      </c>
    </row>
    <row r="54">
      <c r="A54" s="23" t="n">
        <v>41769</v>
      </c>
      <c r="D54" t="n">
        <v>2.5</v>
      </c>
    </row>
    <row r="55">
      <c r="A55" s="23" t="n">
        <v>41770</v>
      </c>
      <c r="D55" t="n">
        <v>2.5</v>
      </c>
    </row>
    <row r="56">
      <c r="A56" s="23" t="n">
        <v>41771</v>
      </c>
      <c r="D56" t="n">
        <v>2.5</v>
      </c>
    </row>
    <row r="57">
      <c r="A57" s="23" t="n">
        <v>41772</v>
      </c>
      <c r="D57" t="n">
        <v>3.15</v>
      </c>
    </row>
    <row r="58">
      <c r="A58" s="23" t="n">
        <v>41773</v>
      </c>
      <c r="D58" t="n">
        <v>3.06</v>
      </c>
    </row>
    <row r="59">
      <c r="A59" s="23" t="n">
        <v>41774</v>
      </c>
      <c r="D59" t="n">
        <v>2.85</v>
      </c>
    </row>
    <row r="60">
      <c r="A60" s="23" t="n">
        <v>41775</v>
      </c>
      <c r="D60" t="n">
        <v>3.25</v>
      </c>
    </row>
    <row r="61">
      <c r="A61" s="23" t="n">
        <v>41776</v>
      </c>
      <c r="D61" t="n">
        <v>3.04</v>
      </c>
    </row>
    <row r="62">
      <c r="A62" s="23" t="n">
        <v>41777</v>
      </c>
      <c r="D62" t="n">
        <v>3.04</v>
      </c>
    </row>
    <row r="63">
      <c r="A63" s="23" t="n">
        <v>41778</v>
      </c>
      <c r="D63" t="n">
        <v>3.04</v>
      </c>
    </row>
    <row r="64">
      <c r="A64" s="23" t="n">
        <v>41779</v>
      </c>
      <c r="D64" t="n">
        <v>2.58</v>
      </c>
    </row>
    <row r="65">
      <c r="A65" s="23" t="n">
        <v>41780</v>
      </c>
      <c r="D65" t="n">
        <v>2.49</v>
      </c>
    </row>
    <row r="66">
      <c r="A66" s="23" t="n">
        <v>41781</v>
      </c>
      <c r="D66" t="n">
        <v>2.3</v>
      </c>
    </row>
    <row r="67">
      <c r="A67" s="23" t="n">
        <v>41782</v>
      </c>
      <c r="D67" t="n">
        <v>2.24</v>
      </c>
    </row>
    <row r="68">
      <c r="A68" s="23" t="n">
        <v>41783</v>
      </c>
      <c r="D68" t="n">
        <v>2.24</v>
      </c>
    </row>
    <row r="69">
      <c r="A69" s="23" t="n">
        <v>41784</v>
      </c>
      <c r="D69" t="n">
        <v>2.24</v>
      </c>
    </row>
    <row r="70">
      <c r="A70" s="23" t="n">
        <v>41785</v>
      </c>
      <c r="D70" t="n">
        <v>2.24</v>
      </c>
    </row>
    <row r="71">
      <c r="A71" s="23" t="n">
        <v>41786</v>
      </c>
      <c r="D71" t="n">
        <v>2.24</v>
      </c>
    </row>
    <row r="72">
      <c r="A72" s="23" t="n">
        <v>41787</v>
      </c>
      <c r="D72" t="n">
        <v>2.73</v>
      </c>
    </row>
    <row r="73">
      <c r="A73" s="23" t="n">
        <v>41788</v>
      </c>
      <c r="D73" t="n">
        <v>2.73</v>
      </c>
    </row>
    <row r="74">
      <c r="A74" s="23" t="n">
        <v>41789</v>
      </c>
      <c r="D74" t="n">
        <v>2.55</v>
      </c>
    </row>
    <row r="75">
      <c r="A75" s="23" t="n">
        <v>41790</v>
      </c>
      <c r="D75" t="n">
        <v>2.55</v>
      </c>
    </row>
    <row r="76">
      <c r="A76" s="23" t="n">
        <v>41791</v>
      </c>
      <c r="D76" t="n">
        <v>2.55</v>
      </c>
    </row>
    <row r="77">
      <c r="A77" s="23" t="n">
        <v>41792</v>
      </c>
      <c r="D77" t="n">
        <v>2.28</v>
      </c>
    </row>
    <row r="78">
      <c r="A78" s="23" t="n">
        <v>41793</v>
      </c>
      <c r="D78" t="n">
        <v>2.28</v>
      </c>
    </row>
    <row r="79">
      <c r="A79" s="23" t="n">
        <v>41794</v>
      </c>
      <c r="D79" t="n">
        <v>2.28</v>
      </c>
    </row>
    <row r="80">
      <c r="A80" s="23" t="n">
        <v>41795</v>
      </c>
      <c r="D80" t="n">
        <v>2.14</v>
      </c>
    </row>
    <row r="81">
      <c r="A81" s="23" t="n">
        <v>41796</v>
      </c>
      <c r="D81" t="n">
        <v>2.14</v>
      </c>
    </row>
    <row r="82">
      <c r="A82" s="23" t="n">
        <v>41797</v>
      </c>
      <c r="D82" t="n">
        <v>2.14</v>
      </c>
    </row>
    <row r="83">
      <c r="A83" s="23" t="n">
        <v>41798</v>
      </c>
      <c r="D83" t="n">
        <v>2.14</v>
      </c>
    </row>
    <row r="84">
      <c r="A84" s="23" t="n">
        <v>41799</v>
      </c>
      <c r="D84" t="n">
        <v>2.42</v>
      </c>
    </row>
    <row r="85">
      <c r="A85" s="23" t="n">
        <v>41800</v>
      </c>
      <c r="D85" t="n">
        <v>2.42</v>
      </c>
    </row>
    <row r="86">
      <c r="A86" s="23" t="n">
        <v>41801</v>
      </c>
      <c r="D86" t="n">
        <v>2.42</v>
      </c>
    </row>
    <row r="87">
      <c r="A87" s="23" t="n">
        <v>41802</v>
      </c>
      <c r="D87" t="n">
        <v>2.42</v>
      </c>
    </row>
    <row r="88">
      <c r="A88" s="23" t="n">
        <v>41803</v>
      </c>
      <c r="D88" t="n">
        <v>2.42</v>
      </c>
    </row>
    <row r="89">
      <c r="A89" s="23" t="n">
        <v>41804</v>
      </c>
      <c r="D89" t="n">
        <v>2.42</v>
      </c>
    </row>
    <row r="90">
      <c r="A90" s="23" t="n">
        <v>41805</v>
      </c>
      <c r="D90" t="n">
        <v>2.42</v>
      </c>
    </row>
    <row r="91">
      <c r="A91" s="23" t="n">
        <v>41806</v>
      </c>
      <c r="D91" t="n">
        <v>2.42</v>
      </c>
    </row>
    <row r="92">
      <c r="A92" s="23" t="n">
        <v>41807</v>
      </c>
      <c r="D92" t="n">
        <v>2.15</v>
      </c>
    </row>
    <row r="93">
      <c r="A93" s="23" t="n">
        <v>41808</v>
      </c>
      <c r="D93" t="n">
        <v>2.05</v>
      </c>
    </row>
    <row r="94">
      <c r="A94" s="23" t="n">
        <v>41809</v>
      </c>
      <c r="D94" t="n">
        <v>2.05</v>
      </c>
    </row>
    <row r="95">
      <c r="A95" s="23" t="n">
        <v>41810</v>
      </c>
      <c r="D95" t="n">
        <v>2.2</v>
      </c>
    </row>
    <row r="96">
      <c r="A96" s="23" t="n">
        <v>41811</v>
      </c>
      <c r="D96" t="n">
        <v>2.2</v>
      </c>
    </row>
    <row r="97">
      <c r="A97" s="23" t="n">
        <v>41812</v>
      </c>
      <c r="D97" t="n">
        <v>2.2</v>
      </c>
    </row>
    <row r="98">
      <c r="A98" s="23" t="n">
        <v>41813</v>
      </c>
      <c r="D98" t="n">
        <v>2.2</v>
      </c>
    </row>
    <row r="99">
      <c r="A99" s="23" t="n">
        <v>41814</v>
      </c>
      <c r="D99" t="n">
        <v>2.45</v>
      </c>
    </row>
    <row r="100">
      <c r="A100" s="23" t="n">
        <v>41815</v>
      </c>
      <c r="D100" t="n">
        <v>2.45</v>
      </c>
    </row>
    <row r="101">
      <c r="A101" s="23" t="n">
        <v>41816</v>
      </c>
      <c r="D101" t="n">
        <v>2.75</v>
      </c>
    </row>
    <row r="102">
      <c r="A102" s="23" t="n">
        <v>41817</v>
      </c>
      <c r="D102" t="n">
        <v>2.75</v>
      </c>
    </row>
    <row r="103">
      <c r="A103" s="23" t="n">
        <v>41818</v>
      </c>
      <c r="D103" t="n">
        <v>2.75</v>
      </c>
    </row>
    <row r="104">
      <c r="A104" s="23" t="n">
        <v>41819</v>
      </c>
      <c r="D104" t="n">
        <v>2.2</v>
      </c>
    </row>
    <row r="105">
      <c r="A105" s="23" t="n">
        <v>41820</v>
      </c>
      <c r="D105" t="n">
        <v>2.2</v>
      </c>
    </row>
    <row r="106">
      <c r="A106" s="23" t="n">
        <v>41821</v>
      </c>
      <c r="D106" t="n">
        <v>2.2</v>
      </c>
    </row>
    <row r="107">
      <c r="A107" s="23" t="n">
        <v>41822</v>
      </c>
      <c r="D107" t="n">
        <v>2.2</v>
      </c>
    </row>
    <row r="108">
      <c r="A108" s="23" t="n">
        <v>41823</v>
      </c>
      <c r="D108" t="n">
        <v>2.2</v>
      </c>
    </row>
    <row r="109">
      <c r="A109" s="23" t="n">
        <v>41824</v>
      </c>
      <c r="D109" t="n">
        <v>2.2</v>
      </c>
    </row>
    <row r="110">
      <c r="A110" s="23" t="n">
        <v>41825</v>
      </c>
      <c r="D110" t="n">
        <v>2.2</v>
      </c>
    </row>
    <row r="111">
      <c r="A111" s="23" t="n">
        <v>41826</v>
      </c>
      <c r="D111" t="n">
        <v>1.45</v>
      </c>
    </row>
    <row r="112">
      <c r="A112" s="23" t="n">
        <v>41827</v>
      </c>
      <c r="D112" t="n">
        <v>1.45</v>
      </c>
    </row>
    <row r="113">
      <c r="A113" s="23" t="n">
        <v>41828</v>
      </c>
      <c r="D113" t="n">
        <v>2.3</v>
      </c>
    </row>
    <row r="114">
      <c r="A114" s="23" t="n">
        <v>41829</v>
      </c>
      <c r="D114" t="n">
        <v>2.4</v>
      </c>
    </row>
    <row r="115">
      <c r="A115" s="23" t="n">
        <v>41830</v>
      </c>
      <c r="D115" t="n">
        <v>2.4</v>
      </c>
    </row>
    <row r="116">
      <c r="A116" s="23" t="n">
        <v>41831</v>
      </c>
      <c r="D116" t="n">
        <v>2.2</v>
      </c>
    </row>
    <row r="117">
      <c r="A117" s="23" t="n">
        <v>41832</v>
      </c>
      <c r="D117" t="n">
        <v>2.2</v>
      </c>
    </row>
    <row r="118">
      <c r="A118" s="23" t="n">
        <v>41833</v>
      </c>
      <c r="D118" t="n">
        <v>2.2</v>
      </c>
    </row>
    <row r="119">
      <c r="A119" s="23" t="n">
        <v>41834</v>
      </c>
      <c r="D119" t="n">
        <v>2.2</v>
      </c>
    </row>
    <row r="120">
      <c r="A120" s="23" t="n">
        <v>41835</v>
      </c>
      <c r="D120" t="n">
        <v>2.2</v>
      </c>
    </row>
    <row r="121">
      <c r="A121" s="23" t="n">
        <v>41836</v>
      </c>
      <c r="D121" t="n">
        <v>2.2</v>
      </c>
    </row>
    <row r="122">
      <c r="A122" s="23" t="n">
        <v>41837</v>
      </c>
      <c r="D122" t="n">
        <v>2.2</v>
      </c>
    </row>
    <row r="123">
      <c r="A123" s="23" t="n">
        <v>41838</v>
      </c>
      <c r="D123" t="n">
        <v>1.88</v>
      </c>
    </row>
    <row r="124">
      <c r="A124" s="23" t="n">
        <v>41839</v>
      </c>
      <c r="D124" t="n">
        <v>1.88</v>
      </c>
    </row>
    <row r="125">
      <c r="A125" s="23" t="n">
        <v>41840</v>
      </c>
      <c r="D125" t="n">
        <v>1.88</v>
      </c>
    </row>
    <row r="126">
      <c r="A126" s="23" t="n">
        <v>41841</v>
      </c>
      <c r="D126" t="n">
        <v>1.88</v>
      </c>
    </row>
    <row r="127">
      <c r="A127" s="23" t="n">
        <v>41842</v>
      </c>
      <c r="D127" t="n">
        <v>2</v>
      </c>
    </row>
    <row r="128">
      <c r="A128" s="23" t="n">
        <v>41843</v>
      </c>
      <c r="D128" t="n">
        <v>1.7</v>
      </c>
    </row>
    <row r="129">
      <c r="A129" s="23" t="n">
        <v>41844</v>
      </c>
      <c r="D129" t="n">
        <v>1.6</v>
      </c>
    </row>
    <row r="130">
      <c r="A130" s="23" t="n">
        <v>41845</v>
      </c>
      <c r="D130" t="n">
        <v>1.84</v>
      </c>
    </row>
    <row r="131">
      <c r="A131" s="23" t="n">
        <v>41846</v>
      </c>
      <c r="D131" t="n">
        <v>1.44</v>
      </c>
    </row>
    <row r="132">
      <c r="A132" s="23" t="n">
        <v>41847</v>
      </c>
      <c r="D132" t="n">
        <v>1.44</v>
      </c>
    </row>
    <row r="133">
      <c r="A133" s="23" t="n">
        <v>41848</v>
      </c>
      <c r="D133" t="n">
        <v>1.44</v>
      </c>
    </row>
    <row r="134">
      <c r="A134" s="23" t="n">
        <v>41849</v>
      </c>
      <c r="D134" t="n">
        <v>1.44</v>
      </c>
    </row>
    <row r="135">
      <c r="A135" s="23" t="n">
        <v>41850</v>
      </c>
      <c r="D135" t="n">
        <v>1.85</v>
      </c>
    </row>
    <row r="136">
      <c r="A136" s="23" t="n">
        <v>41851</v>
      </c>
      <c r="D136" t="n">
        <v>1.5</v>
      </c>
    </row>
    <row r="137">
      <c r="A137" s="23" t="n">
        <v>41852</v>
      </c>
      <c r="D137" t="n">
        <v>1.67</v>
      </c>
    </row>
    <row r="138">
      <c r="A138" s="23" t="n">
        <v>41853</v>
      </c>
      <c r="D138" t="n">
        <v>1.67</v>
      </c>
    </row>
    <row r="139">
      <c r="A139" s="23" t="n">
        <v>41854</v>
      </c>
      <c r="D139" t="n">
        <v>1.67</v>
      </c>
    </row>
    <row r="140">
      <c r="A140" s="23" t="n">
        <v>41855</v>
      </c>
      <c r="D140" t="n">
        <v>1.67</v>
      </c>
    </row>
    <row r="141">
      <c r="A141" s="23" t="n">
        <v>41856</v>
      </c>
      <c r="D141" t="n">
        <v>1.85</v>
      </c>
    </row>
    <row r="142">
      <c r="A142" s="23" t="n">
        <v>41857</v>
      </c>
      <c r="D142" t="n">
        <v>1.85</v>
      </c>
    </row>
    <row r="143">
      <c r="A143" s="23" t="n">
        <v>41858</v>
      </c>
      <c r="D143" t="n">
        <v>1.85</v>
      </c>
    </row>
    <row r="144">
      <c r="A144" s="23" t="n">
        <v>41859</v>
      </c>
      <c r="D144" t="n">
        <v>1.85</v>
      </c>
    </row>
    <row r="145">
      <c r="A145" s="23" t="n">
        <v>41860</v>
      </c>
      <c r="D145" t="n">
        <v>1.85</v>
      </c>
    </row>
    <row r="146">
      <c r="A146" s="23" t="n">
        <v>41861</v>
      </c>
      <c r="D146" t="n">
        <v>1.85</v>
      </c>
    </row>
    <row r="147">
      <c r="A147" s="23" t="n">
        <v>41862</v>
      </c>
      <c r="D147" t="n">
        <v>1.85</v>
      </c>
    </row>
    <row r="148">
      <c r="A148" s="23" t="n">
        <v>41863</v>
      </c>
      <c r="D148" t="n">
        <v>1.7</v>
      </c>
    </row>
    <row r="149">
      <c r="A149" s="23" t="n">
        <v>41864</v>
      </c>
      <c r="D149" t="n">
        <v>1.7</v>
      </c>
    </row>
    <row r="150">
      <c r="A150" s="23" t="n">
        <v>41865</v>
      </c>
      <c r="D150" t="n">
        <v>1.7</v>
      </c>
    </row>
    <row r="151">
      <c r="A151" s="23" t="n">
        <v>41866</v>
      </c>
      <c r="D151" t="n">
        <v>1.7</v>
      </c>
    </row>
    <row r="152">
      <c r="A152" s="23" t="n">
        <v>41867</v>
      </c>
      <c r="D152" t="n">
        <v>1.7</v>
      </c>
    </row>
    <row r="153">
      <c r="A153" s="23" t="n">
        <v>41868</v>
      </c>
      <c r="D153" t="n">
        <v>1.7</v>
      </c>
    </row>
    <row r="154">
      <c r="A154" s="23" t="n">
        <v>41869</v>
      </c>
      <c r="D154" t="n">
        <v>1.7</v>
      </c>
    </row>
    <row r="155">
      <c r="A155" s="23" t="n">
        <v>41870</v>
      </c>
      <c r="D155" t="n">
        <v>1.7</v>
      </c>
    </row>
    <row r="156">
      <c r="A156" s="23" t="n">
        <v>41871</v>
      </c>
      <c r="D156" t="n">
        <v>1.5</v>
      </c>
    </row>
    <row r="157">
      <c r="A157" s="23" t="n">
        <v>41872</v>
      </c>
      <c r="D157" t="n">
        <v>1.85</v>
      </c>
    </row>
    <row r="158">
      <c r="A158" s="23" t="n">
        <v>41873</v>
      </c>
      <c r="D158" t="n">
        <v>1.88</v>
      </c>
    </row>
    <row r="159">
      <c r="A159" s="23" t="n">
        <v>41874</v>
      </c>
      <c r="D159" t="n">
        <v>1.88</v>
      </c>
    </row>
    <row r="160">
      <c r="A160" s="23" t="n">
        <v>41875</v>
      </c>
      <c r="D160" t="n">
        <v>1.88</v>
      </c>
    </row>
    <row r="161">
      <c r="A161" s="23" t="n">
        <v>41876</v>
      </c>
      <c r="D161" t="n">
        <v>1.88</v>
      </c>
    </row>
    <row r="162">
      <c r="A162" s="23" t="n">
        <v>41877</v>
      </c>
      <c r="D162" t="n">
        <v>1.88</v>
      </c>
    </row>
    <row r="163">
      <c r="A163" s="23" t="n">
        <v>41878</v>
      </c>
      <c r="D163" t="n">
        <v>1.88</v>
      </c>
    </row>
    <row r="164">
      <c r="A164" s="23" t="n">
        <v>41879</v>
      </c>
      <c r="D164" t="n">
        <v>2</v>
      </c>
    </row>
    <row r="165">
      <c r="A165" s="23" t="n">
        <v>41880</v>
      </c>
      <c r="D165" t="n">
        <v>2</v>
      </c>
    </row>
    <row r="166">
      <c r="A166" s="23" t="n">
        <v>41881</v>
      </c>
      <c r="D166" t="n">
        <v>2</v>
      </c>
    </row>
    <row r="167">
      <c r="A167" s="23" t="n">
        <v>41882</v>
      </c>
      <c r="D167" t="n">
        <v>2</v>
      </c>
    </row>
    <row r="168">
      <c r="A168" s="23" t="n">
        <v>41883</v>
      </c>
      <c r="D168" t="n">
        <v>2</v>
      </c>
    </row>
    <row r="169">
      <c r="A169" s="23" t="n">
        <v>41884</v>
      </c>
      <c r="D169" t="n">
        <v>2</v>
      </c>
    </row>
    <row r="170">
      <c r="A170" s="23" t="n">
        <v>41885</v>
      </c>
      <c r="D170" t="n">
        <v>2</v>
      </c>
    </row>
    <row r="171">
      <c r="A171" s="23" t="n">
        <v>41886</v>
      </c>
      <c r="D171" t="n">
        <v>2.82</v>
      </c>
    </row>
    <row r="172">
      <c r="A172" s="23" t="n">
        <v>41887</v>
      </c>
      <c r="D172" t="n">
        <v>1.9</v>
      </c>
    </row>
    <row r="173">
      <c r="A173" s="23" t="n">
        <v>41888</v>
      </c>
      <c r="D173" t="n">
        <v>1.9</v>
      </c>
    </row>
    <row r="174">
      <c r="A174" s="23" t="n">
        <v>41889</v>
      </c>
      <c r="D174" t="n">
        <v>1.9</v>
      </c>
    </row>
    <row r="175">
      <c r="A175" s="23" t="n">
        <v>41890</v>
      </c>
      <c r="D175" t="n">
        <v>1.9</v>
      </c>
    </row>
    <row r="176">
      <c r="A176" s="23" t="n">
        <v>41891</v>
      </c>
      <c r="D176" t="n">
        <v>1.9</v>
      </c>
    </row>
    <row r="177">
      <c r="A177" s="23" t="n">
        <v>41892</v>
      </c>
      <c r="D177" t="n">
        <v>2.75</v>
      </c>
    </row>
    <row r="178">
      <c r="A178" s="23" t="n">
        <v>41893</v>
      </c>
      <c r="D178" t="n">
        <v>2.5</v>
      </c>
    </row>
    <row r="179">
      <c r="A179" s="23" t="n">
        <v>41894</v>
      </c>
      <c r="D179" t="n">
        <v>2.5</v>
      </c>
    </row>
    <row r="180">
      <c r="A180" s="23" t="n">
        <v>41895</v>
      </c>
      <c r="D180" t="n">
        <v>2.5</v>
      </c>
    </row>
    <row r="181">
      <c r="A181" s="23" t="n">
        <v>41896</v>
      </c>
      <c r="D181" t="n">
        <v>2.5</v>
      </c>
    </row>
    <row r="182">
      <c r="A182" s="23" t="n">
        <v>41897</v>
      </c>
      <c r="D182" t="n">
        <v>2.5</v>
      </c>
    </row>
    <row r="183">
      <c r="A183" s="23" t="n">
        <v>41898</v>
      </c>
      <c r="D183" t="n">
        <v>2.5</v>
      </c>
    </row>
    <row r="184">
      <c r="A184" s="23" t="n">
        <v>41899</v>
      </c>
      <c r="D184" t="n">
        <v>2.5</v>
      </c>
    </row>
    <row r="185">
      <c r="A185" s="23" t="n">
        <v>41900</v>
      </c>
      <c r="D185" t="n">
        <v>2.5</v>
      </c>
    </row>
    <row r="186">
      <c r="A186" s="23" t="n">
        <v>41901</v>
      </c>
      <c r="D186" t="n">
        <v>2.5</v>
      </c>
    </row>
    <row r="187">
      <c r="A187" s="23" t="n">
        <v>41902</v>
      </c>
      <c r="D187" t="n">
        <v>2.5</v>
      </c>
    </row>
    <row r="188">
      <c r="A188" s="23" t="n">
        <v>41903</v>
      </c>
      <c r="D188" t="n">
        <v>2.5</v>
      </c>
    </row>
    <row r="189">
      <c r="A189" s="23" t="n">
        <v>41904</v>
      </c>
      <c r="D189" t="n">
        <v>2.5</v>
      </c>
    </row>
    <row r="190">
      <c r="A190" s="23" t="n">
        <v>41905</v>
      </c>
      <c r="D190" t="n">
        <v>2.5</v>
      </c>
    </row>
    <row r="191">
      <c r="A191" s="23" t="n">
        <v>41906</v>
      </c>
      <c r="D191" t="n">
        <v>2.5</v>
      </c>
    </row>
    <row r="192">
      <c r="A192" s="23" t="n">
        <v>41907</v>
      </c>
      <c r="D192" t="n">
        <v>2.2</v>
      </c>
    </row>
    <row r="193">
      <c r="A193" s="23" t="n">
        <v>41908</v>
      </c>
      <c r="D193" t="n">
        <v>1.72</v>
      </c>
    </row>
    <row r="194">
      <c r="A194" s="23" t="n">
        <v>41909</v>
      </c>
      <c r="D194" t="n">
        <v>1.72</v>
      </c>
    </row>
    <row r="195">
      <c r="A195" s="23" t="n">
        <v>41910</v>
      </c>
      <c r="D195" t="n">
        <v>1.5</v>
      </c>
    </row>
    <row r="196">
      <c r="A196" s="23" t="n">
        <v>41911</v>
      </c>
      <c r="D196" t="n">
        <v>1.5</v>
      </c>
    </row>
    <row r="197">
      <c r="A197" s="23" t="n">
        <v>41912</v>
      </c>
      <c r="D197" t="n">
        <v>1.5</v>
      </c>
    </row>
    <row r="198">
      <c r="A198" s="23" t="n">
        <v>41913</v>
      </c>
      <c r="D198" t="n">
        <v>1.5</v>
      </c>
    </row>
    <row r="199">
      <c r="A199" s="23" t="n">
        <v>41914</v>
      </c>
      <c r="D199" t="n">
        <v>1.5</v>
      </c>
    </row>
    <row r="200">
      <c r="A200" s="23" t="n">
        <v>41915</v>
      </c>
      <c r="D200" t="n">
        <v>1.4</v>
      </c>
    </row>
    <row r="201">
      <c r="A201" s="23" t="n">
        <v>41916</v>
      </c>
      <c r="D201" t="n">
        <v>1.4</v>
      </c>
    </row>
    <row r="202">
      <c r="A202" s="23" t="n">
        <v>41917</v>
      </c>
      <c r="D202" t="n">
        <v>1.4</v>
      </c>
    </row>
    <row r="203">
      <c r="A203" s="23" t="n">
        <v>41918</v>
      </c>
      <c r="D203" t="n">
        <v>1.6</v>
      </c>
    </row>
    <row r="204">
      <c r="A204" s="23" t="n">
        <v>41919</v>
      </c>
      <c r="D204" t="n">
        <v>1.6</v>
      </c>
    </row>
    <row r="205">
      <c r="A205" s="23" t="n">
        <v>41920</v>
      </c>
      <c r="D205" t="n">
        <v>1.4</v>
      </c>
    </row>
    <row r="206">
      <c r="A206" s="23" t="n">
        <v>41921</v>
      </c>
      <c r="D206" t="n">
        <v>1.4</v>
      </c>
    </row>
    <row r="207">
      <c r="A207" s="23" t="n">
        <v>41922</v>
      </c>
      <c r="D207" t="n">
        <v>1.7</v>
      </c>
    </row>
    <row r="208">
      <c r="A208" s="23" t="n">
        <v>41923</v>
      </c>
      <c r="D208" t="n">
        <v>1.31</v>
      </c>
    </row>
    <row r="209">
      <c r="A209" s="23" t="n">
        <v>41924</v>
      </c>
      <c r="D209" t="n">
        <v>1.31</v>
      </c>
    </row>
    <row r="210">
      <c r="A210" s="23" t="n">
        <v>41925</v>
      </c>
      <c r="D210" t="n">
        <v>1.31</v>
      </c>
    </row>
    <row r="211">
      <c r="A211" s="23" t="n">
        <v>41926</v>
      </c>
      <c r="D211" t="n">
        <v>1.31</v>
      </c>
    </row>
    <row r="212">
      <c r="A212" s="23" t="n">
        <v>41927</v>
      </c>
      <c r="D212" t="n">
        <v>1.31</v>
      </c>
    </row>
    <row r="213">
      <c r="A213" s="23" t="n">
        <v>41928</v>
      </c>
      <c r="D213" t="n">
        <v>1.2</v>
      </c>
    </row>
    <row r="214">
      <c r="A214" s="23" t="n">
        <v>41929</v>
      </c>
      <c r="D214" t="n">
        <v>1.2</v>
      </c>
    </row>
    <row r="215">
      <c r="A215" s="23" t="n">
        <v>41930</v>
      </c>
      <c r="D215" t="n">
        <v>1.2</v>
      </c>
    </row>
    <row r="216">
      <c r="A216" s="23" t="n">
        <v>41931</v>
      </c>
      <c r="D216" t="n">
        <v>1.2</v>
      </c>
    </row>
    <row r="217">
      <c r="A217" s="23" t="n">
        <v>41932</v>
      </c>
      <c r="D217" t="n">
        <v>1.2</v>
      </c>
    </row>
    <row r="218">
      <c r="A218" s="23" t="n">
        <v>41933</v>
      </c>
      <c r="D218" t="n">
        <v>1.2</v>
      </c>
    </row>
    <row r="219">
      <c r="A219" s="23" t="n">
        <v>41934</v>
      </c>
      <c r="D219" t="n">
        <v>1.2</v>
      </c>
    </row>
    <row r="220">
      <c r="A220" s="23" t="n">
        <v>41935</v>
      </c>
      <c r="D220" t="n">
        <v>1.2</v>
      </c>
    </row>
    <row r="221">
      <c r="A221" s="23" t="n">
        <v>41936</v>
      </c>
      <c r="D221" t="n">
        <v>0.8</v>
      </c>
    </row>
    <row r="222">
      <c r="A222" s="23" t="n">
        <v>41937</v>
      </c>
      <c r="D222" t="n">
        <v>0.32</v>
      </c>
    </row>
    <row r="223">
      <c r="A223" s="23" t="n">
        <v>41938</v>
      </c>
      <c r="D223" t="n">
        <v>0.32</v>
      </c>
    </row>
    <row r="224">
      <c r="A224" s="23" t="n">
        <v>41939</v>
      </c>
      <c r="D224" t="n">
        <v>0.5</v>
      </c>
    </row>
    <row r="225">
      <c r="A225" s="23" t="n">
        <v>41940</v>
      </c>
      <c r="D225" t="n">
        <v>0.2</v>
      </c>
    </row>
    <row r="226">
      <c r="A226" s="23" t="n">
        <v>41941</v>
      </c>
      <c r="D226" t="n">
        <v>0.2</v>
      </c>
    </row>
    <row r="227">
      <c r="A227" s="23" t="n">
        <v>41942</v>
      </c>
      <c r="D227" t="n">
        <v>0.4</v>
      </c>
    </row>
    <row r="228">
      <c r="A228" s="23" t="n">
        <v>41943</v>
      </c>
      <c r="D228" t="n">
        <v>0.51</v>
      </c>
    </row>
    <row r="229">
      <c r="A229" s="23" t="n">
        <v>41944</v>
      </c>
      <c r="D229" t="n">
        <v>0.54</v>
      </c>
    </row>
    <row r="230">
      <c r="A230" s="23" t="n">
        <v>41945</v>
      </c>
      <c r="D230" t="n">
        <v>0.5</v>
      </c>
    </row>
    <row r="231">
      <c r="A231" s="23" t="n">
        <v>41946</v>
      </c>
      <c r="D231" t="n">
        <v>0.5</v>
      </c>
    </row>
    <row r="232">
      <c r="A232" s="23" t="n">
        <v>41947</v>
      </c>
      <c r="D232" t="n">
        <v>0.5</v>
      </c>
    </row>
    <row r="233">
      <c r="A233" s="23" t="n">
        <v>41948</v>
      </c>
      <c r="D233" t="n">
        <v>0.5</v>
      </c>
    </row>
    <row r="234">
      <c r="A234" s="23" t="n">
        <v>41949</v>
      </c>
      <c r="D234" t="n">
        <v>0.6</v>
      </c>
    </row>
    <row r="235">
      <c r="A235" s="23" t="n">
        <v>41950</v>
      </c>
      <c r="D235" t="n">
        <v>0.5</v>
      </c>
    </row>
    <row r="236">
      <c r="A236" s="23" t="n">
        <v>41951</v>
      </c>
      <c r="D236" t="n">
        <v>0.5</v>
      </c>
    </row>
    <row r="237">
      <c r="A237" s="23" t="n">
        <v>41952</v>
      </c>
      <c r="D237" t="n">
        <v>0.5</v>
      </c>
    </row>
    <row r="238">
      <c r="A238" s="23" t="n">
        <v>41953</v>
      </c>
      <c r="D238" t="n">
        <v>0.5</v>
      </c>
    </row>
    <row r="239">
      <c r="A239" s="23" t="n">
        <v>41954</v>
      </c>
      <c r="D239" t="n">
        <v>0.48</v>
      </c>
    </row>
    <row r="240">
      <c r="A240" s="23" t="n">
        <v>41955</v>
      </c>
      <c r="D240" t="n">
        <v>0.45</v>
      </c>
    </row>
    <row r="241">
      <c r="A241" s="23" t="n">
        <v>41956</v>
      </c>
      <c r="D241" t="n">
        <v>0.5</v>
      </c>
    </row>
    <row r="242">
      <c r="A242" s="23" t="n">
        <v>41957</v>
      </c>
      <c r="D242" t="n">
        <v>0.5</v>
      </c>
    </row>
    <row r="243">
      <c r="A243" s="23" t="n">
        <v>41958</v>
      </c>
      <c r="D243" t="n">
        <v>0.5</v>
      </c>
    </row>
    <row r="244">
      <c r="A244" s="23" t="n">
        <v>41959</v>
      </c>
      <c r="D244" t="n">
        <v>0.5</v>
      </c>
    </row>
    <row r="245">
      <c r="A245" s="23" t="n">
        <v>41960</v>
      </c>
      <c r="D245" t="n">
        <v>0.5</v>
      </c>
    </row>
    <row r="246">
      <c r="A246" s="23" t="n">
        <v>41961</v>
      </c>
      <c r="D246" t="n">
        <v>0.5</v>
      </c>
    </row>
    <row r="247">
      <c r="A247" s="23" t="n">
        <v>41962</v>
      </c>
      <c r="D247" t="n">
        <v>0.5</v>
      </c>
    </row>
    <row r="248">
      <c r="A248" s="23" t="n">
        <v>41963</v>
      </c>
      <c r="D248" t="n">
        <v>0.5</v>
      </c>
    </row>
    <row r="249">
      <c r="A249" s="23" t="n">
        <v>41964</v>
      </c>
      <c r="D249" t="n">
        <v>0.5600000000000001</v>
      </c>
    </row>
    <row r="250">
      <c r="A250" s="23" t="n">
        <v>41965</v>
      </c>
      <c r="D250" t="n">
        <v>0.5600000000000001</v>
      </c>
    </row>
    <row r="251">
      <c r="A251" s="23" t="n">
        <v>41966</v>
      </c>
      <c r="D251" t="n">
        <v>0.5600000000000001</v>
      </c>
    </row>
    <row r="252">
      <c r="A252" s="23" t="n">
        <v>41967</v>
      </c>
      <c r="D252" t="n">
        <v>0.5600000000000001</v>
      </c>
    </row>
    <row r="253">
      <c r="A253" s="23" t="n">
        <v>41968</v>
      </c>
      <c r="D253" t="n">
        <v>0.5</v>
      </c>
    </row>
    <row r="254">
      <c r="A254" s="23" t="n">
        <v>41969</v>
      </c>
      <c r="D254" t="n">
        <v>0.55</v>
      </c>
    </row>
    <row r="255">
      <c r="A255" s="23" t="n">
        <v>41970</v>
      </c>
      <c r="D255" t="n">
        <v>0.55</v>
      </c>
    </row>
    <row r="256">
      <c r="A256" s="23" t="n">
        <v>41971</v>
      </c>
      <c r="D256" t="n">
        <v>0.5</v>
      </c>
    </row>
    <row r="257">
      <c r="A257" s="23" t="n">
        <v>41972</v>
      </c>
      <c r="D257" t="n">
        <v>0.5</v>
      </c>
    </row>
    <row r="258">
      <c r="A258" s="23" t="n">
        <v>41973</v>
      </c>
      <c r="D258" t="n">
        <v>0.5</v>
      </c>
    </row>
    <row r="259">
      <c r="A259" s="23" t="n">
        <v>41974</v>
      </c>
      <c r="D259" t="n">
        <v>0.5</v>
      </c>
    </row>
    <row r="260">
      <c r="A260" s="23" t="n">
        <v>41975</v>
      </c>
      <c r="D260" t="n">
        <v>1</v>
      </c>
    </row>
    <row r="261">
      <c r="A261" s="23" t="n">
        <v>41976</v>
      </c>
      <c r="D261" t="n">
        <v>1</v>
      </c>
    </row>
    <row r="262">
      <c r="A262" s="23" t="n">
        <v>41977</v>
      </c>
      <c r="D262" t="n">
        <v>1</v>
      </c>
    </row>
    <row r="263">
      <c r="A263" s="23" t="n">
        <v>41978</v>
      </c>
      <c r="D263" t="n">
        <v>0.98</v>
      </c>
    </row>
    <row r="264">
      <c r="A264" s="23" t="n">
        <v>41979</v>
      </c>
      <c r="D264" t="n">
        <v>0.98</v>
      </c>
    </row>
    <row r="265">
      <c r="A265" s="23" t="n">
        <v>41980</v>
      </c>
      <c r="D265" t="n">
        <v>0.98</v>
      </c>
    </row>
    <row r="266">
      <c r="A266" s="23" t="n">
        <v>41981</v>
      </c>
      <c r="D266" t="n">
        <v>1.05</v>
      </c>
    </row>
    <row r="267">
      <c r="A267" s="23" t="n">
        <v>41982</v>
      </c>
      <c r="D267" t="n">
        <v>1.7</v>
      </c>
    </row>
    <row r="268">
      <c r="A268" s="23" t="n">
        <v>41983</v>
      </c>
      <c r="D268" t="n">
        <v>2.05</v>
      </c>
    </row>
    <row r="269">
      <c r="A269" s="23" t="n">
        <v>41984</v>
      </c>
      <c r="D269" t="n">
        <v>2.03</v>
      </c>
    </row>
    <row r="270">
      <c r="A270" s="23" t="n">
        <v>41985</v>
      </c>
      <c r="D270" t="n">
        <v>2.2</v>
      </c>
    </row>
    <row r="271">
      <c r="A271" s="23" t="n">
        <v>41986</v>
      </c>
      <c r="D271" t="n">
        <v>2.2</v>
      </c>
    </row>
    <row r="272">
      <c r="A272" s="23" t="n">
        <v>41987</v>
      </c>
      <c r="D272" t="n">
        <v>2.2</v>
      </c>
    </row>
    <row r="273">
      <c r="A273" s="23" t="n">
        <v>41988</v>
      </c>
      <c r="D273" t="n">
        <v>2.2</v>
      </c>
    </row>
    <row r="274">
      <c r="A274" s="23" t="n">
        <v>41989</v>
      </c>
      <c r="D274" t="n">
        <v>2.2</v>
      </c>
    </row>
    <row r="275">
      <c r="A275" s="23" t="n">
        <v>41990</v>
      </c>
      <c r="D275" t="n">
        <v>2.2</v>
      </c>
    </row>
    <row r="276">
      <c r="A276" s="23" t="n">
        <v>41991</v>
      </c>
      <c r="D276" t="n">
        <v>2.2</v>
      </c>
    </row>
    <row r="277">
      <c r="A277" s="23" t="n">
        <v>41992</v>
      </c>
      <c r="D277" t="n">
        <v>2.2</v>
      </c>
    </row>
    <row r="278">
      <c r="A278" s="23" t="n">
        <v>41993</v>
      </c>
      <c r="D278" t="n">
        <v>2.2</v>
      </c>
    </row>
    <row r="279">
      <c r="A279" s="23" t="n">
        <v>41994</v>
      </c>
      <c r="D279" t="n">
        <v>2.2</v>
      </c>
    </row>
    <row r="280">
      <c r="A280" s="23" t="n">
        <v>41995</v>
      </c>
      <c r="D280" t="n">
        <v>2.2</v>
      </c>
    </row>
    <row r="281">
      <c r="A281" s="23" t="n">
        <v>41996</v>
      </c>
      <c r="D281" t="n">
        <v>2.2</v>
      </c>
    </row>
    <row r="282">
      <c r="A282" s="23" t="n">
        <v>41997</v>
      </c>
      <c r="D282" t="n">
        <v>2.2</v>
      </c>
    </row>
    <row r="283">
      <c r="A283" s="23" t="n">
        <v>41998</v>
      </c>
      <c r="D283" t="n">
        <v>2.2</v>
      </c>
    </row>
    <row r="284">
      <c r="A284" s="23" t="n">
        <v>41999</v>
      </c>
      <c r="D284" t="n">
        <v>2.2</v>
      </c>
    </row>
    <row r="285">
      <c r="A285" s="23" t="n">
        <v>42000</v>
      </c>
      <c r="D285" t="n">
        <v>3.5</v>
      </c>
    </row>
    <row r="286">
      <c r="A286" s="23" t="n">
        <v>42001</v>
      </c>
      <c r="D286" t="n">
        <v>3.5</v>
      </c>
    </row>
    <row r="287">
      <c r="A287" s="23" t="n">
        <v>42002</v>
      </c>
      <c r="D287" t="n">
        <v>3.5</v>
      </c>
    </row>
    <row r="288">
      <c r="A288" s="23" t="n">
        <v>42003</v>
      </c>
      <c r="D288" t="n">
        <v>3.5</v>
      </c>
    </row>
    <row r="289">
      <c r="A289" s="23" t="n">
        <v>42004</v>
      </c>
      <c r="D289" t="n">
        <v>3.5</v>
      </c>
    </row>
    <row r="290">
      <c r="A290" s="23" t="n">
        <v>42005</v>
      </c>
      <c r="D290" t="n">
        <v>3.5</v>
      </c>
    </row>
    <row r="291">
      <c r="A291" s="23" t="n">
        <v>42006</v>
      </c>
      <c r="D291" t="n">
        <v>3.5</v>
      </c>
    </row>
    <row r="292">
      <c r="A292" s="23" t="n">
        <v>42007</v>
      </c>
      <c r="D292" t="n">
        <v>3.5</v>
      </c>
    </row>
    <row r="293">
      <c r="A293" s="23" t="n">
        <v>42008</v>
      </c>
      <c r="D293" t="n">
        <v>3.5</v>
      </c>
    </row>
    <row r="294">
      <c r="A294" s="23" t="n">
        <v>42009</v>
      </c>
      <c r="D294" t="n">
        <v>5</v>
      </c>
    </row>
    <row r="295">
      <c r="A295" s="23" t="n">
        <v>42010</v>
      </c>
      <c r="D295" t="n">
        <v>5.65</v>
      </c>
    </row>
    <row r="296">
      <c r="A296" s="23" t="n">
        <v>42011</v>
      </c>
      <c r="D296" t="n">
        <v>5.65</v>
      </c>
    </row>
    <row r="297">
      <c r="A297" s="23" t="n">
        <v>42012</v>
      </c>
      <c r="D297" t="n">
        <v>6.43</v>
      </c>
    </row>
    <row r="298">
      <c r="A298" s="23" t="n">
        <v>42013</v>
      </c>
      <c r="D298" t="n">
        <v>6</v>
      </c>
    </row>
    <row r="299">
      <c r="A299" s="23" t="n">
        <v>42014</v>
      </c>
      <c r="D299" t="n">
        <v>4.5</v>
      </c>
    </row>
    <row r="300">
      <c r="A300" s="23" t="n">
        <v>42015</v>
      </c>
      <c r="D300" t="n">
        <v>6</v>
      </c>
    </row>
    <row r="301">
      <c r="A301" s="23" t="n">
        <v>42016</v>
      </c>
      <c r="D301" t="n">
        <v>7.75</v>
      </c>
    </row>
    <row r="302">
      <c r="A302" s="23" t="n">
        <v>42017</v>
      </c>
      <c r="D302" t="n">
        <v>8.199999999999999</v>
      </c>
    </row>
    <row r="303">
      <c r="A303" s="23" t="n">
        <v>42018</v>
      </c>
      <c r="D303" t="n">
        <v>6.18</v>
      </c>
    </row>
    <row r="304">
      <c r="A304" s="23" t="n">
        <v>42019</v>
      </c>
      <c r="D304" t="n">
        <v>4.88</v>
      </c>
    </row>
    <row r="305">
      <c r="A305" s="23" t="n">
        <v>42020</v>
      </c>
      <c r="D305" t="n">
        <v>4.88</v>
      </c>
    </row>
    <row r="306">
      <c r="A306" s="23" t="n">
        <v>42021</v>
      </c>
      <c r="D306" t="n">
        <v>4.88</v>
      </c>
    </row>
    <row r="307">
      <c r="A307" s="23" t="n">
        <v>42022</v>
      </c>
      <c r="D307" t="n">
        <v>4.88</v>
      </c>
    </row>
    <row r="308">
      <c r="A308" s="23" t="n">
        <v>42023</v>
      </c>
      <c r="D308" t="n">
        <v>4.88</v>
      </c>
    </row>
    <row r="309">
      <c r="A309" s="23" t="n">
        <v>42024</v>
      </c>
      <c r="D309" t="n">
        <v>7.75</v>
      </c>
    </row>
    <row r="310">
      <c r="A310" s="23" t="n">
        <v>42025</v>
      </c>
      <c r="D310" t="n">
        <v>6</v>
      </c>
    </row>
    <row r="311">
      <c r="A311" s="23" t="n">
        <v>42026</v>
      </c>
      <c r="D311" t="n">
        <v>6</v>
      </c>
    </row>
    <row r="312">
      <c r="A312" s="23" t="n">
        <v>42027</v>
      </c>
      <c r="D312" t="n">
        <v>4.99</v>
      </c>
    </row>
    <row r="313">
      <c r="A313" s="23" t="n">
        <v>42028</v>
      </c>
      <c r="D313" t="n">
        <v>5.05</v>
      </c>
    </row>
    <row r="314">
      <c r="A314" s="23" t="n">
        <v>42029</v>
      </c>
      <c r="D314" t="n">
        <v>5.05</v>
      </c>
    </row>
    <row r="315">
      <c r="A315" s="23" t="n">
        <v>42030</v>
      </c>
      <c r="D315" t="n">
        <v>4.5</v>
      </c>
    </row>
    <row r="316">
      <c r="A316" s="23" t="n">
        <v>42031</v>
      </c>
      <c r="D316" t="n">
        <v>4.5</v>
      </c>
    </row>
    <row r="317">
      <c r="A317" s="23" t="n">
        <v>42032</v>
      </c>
      <c r="D317" t="n">
        <v>4.5</v>
      </c>
    </row>
    <row r="318">
      <c r="A318" s="23" t="n">
        <v>42033</v>
      </c>
      <c r="D318" t="n">
        <v>4.5</v>
      </c>
    </row>
    <row r="319">
      <c r="A319" s="23" t="n">
        <v>42034</v>
      </c>
      <c r="D319" t="n">
        <v>4.5</v>
      </c>
    </row>
    <row r="320">
      <c r="A320" s="23" t="n">
        <v>42035</v>
      </c>
      <c r="D320" t="n">
        <v>3.3</v>
      </c>
    </row>
    <row r="321">
      <c r="A321" s="23" t="n">
        <v>42036</v>
      </c>
      <c r="D321" t="n">
        <v>1.5</v>
      </c>
    </row>
    <row r="322">
      <c r="A322" s="23" t="n">
        <v>42037</v>
      </c>
      <c r="D322" t="n">
        <v>1.5</v>
      </c>
    </row>
    <row r="323">
      <c r="A323" s="23" t="n">
        <v>42038</v>
      </c>
      <c r="D323" t="n">
        <v>1.5</v>
      </c>
    </row>
    <row r="324">
      <c r="A324" s="23" t="n">
        <v>42039</v>
      </c>
      <c r="D324" t="n">
        <v>1.5</v>
      </c>
    </row>
    <row r="325">
      <c r="A325" s="23" t="n">
        <v>42040</v>
      </c>
      <c r="D325" t="n">
        <v>1.5</v>
      </c>
    </row>
    <row r="326">
      <c r="A326" s="23" t="n">
        <v>42041</v>
      </c>
      <c r="D326" t="n">
        <v>1.5</v>
      </c>
    </row>
    <row r="327">
      <c r="A327" s="23" t="n">
        <v>42042</v>
      </c>
      <c r="D327" t="n">
        <v>1.5</v>
      </c>
    </row>
    <row r="328">
      <c r="A328" s="23" t="n">
        <v>42043</v>
      </c>
      <c r="D328" t="n">
        <v>1.5</v>
      </c>
    </row>
    <row r="329">
      <c r="A329" s="23" t="n">
        <v>42044</v>
      </c>
      <c r="D329" t="n">
        <v>1.5</v>
      </c>
    </row>
    <row r="330">
      <c r="A330" s="23" t="n">
        <v>42045</v>
      </c>
      <c r="D330" t="n">
        <v>1.5</v>
      </c>
    </row>
    <row r="331">
      <c r="A331" s="23" t="n">
        <v>42046</v>
      </c>
      <c r="D331" t="n">
        <v>2.5</v>
      </c>
    </row>
    <row r="332">
      <c r="A332" s="23" t="n">
        <v>42047</v>
      </c>
      <c r="D332" t="n">
        <v>2.5</v>
      </c>
    </row>
    <row r="333">
      <c r="A333" s="23" t="n">
        <v>42048</v>
      </c>
      <c r="D333" t="n">
        <v>2.5</v>
      </c>
    </row>
    <row r="334">
      <c r="A334" s="23" t="n">
        <v>42049</v>
      </c>
      <c r="D334" t="n">
        <v>2.5</v>
      </c>
    </row>
    <row r="335">
      <c r="A335" s="23" t="n">
        <v>42050</v>
      </c>
      <c r="D335" t="n">
        <v>2.5</v>
      </c>
    </row>
    <row r="336">
      <c r="A336" s="23" t="n">
        <v>42051</v>
      </c>
      <c r="D336" t="n">
        <v>3.2</v>
      </c>
    </row>
    <row r="337">
      <c r="A337" s="23" t="n">
        <v>42052</v>
      </c>
      <c r="D337" t="n">
        <v>3.2</v>
      </c>
    </row>
    <row r="338">
      <c r="A338" s="23" t="n">
        <v>42053</v>
      </c>
      <c r="D338" t="n">
        <v>3.2</v>
      </c>
    </row>
    <row r="339">
      <c r="A339" s="23" t="n">
        <v>42054</v>
      </c>
      <c r="D339" t="n">
        <v>3.2</v>
      </c>
    </row>
    <row r="340">
      <c r="A340" s="23" t="n">
        <v>42055</v>
      </c>
      <c r="D340" t="n">
        <v>3.2</v>
      </c>
    </row>
    <row r="341">
      <c r="A341" s="23" t="n">
        <v>42056</v>
      </c>
      <c r="D341" t="n">
        <v>3.2</v>
      </c>
    </row>
    <row r="342">
      <c r="A342" s="23" t="n">
        <v>42057</v>
      </c>
      <c r="D342" t="n">
        <v>3.99</v>
      </c>
    </row>
    <row r="343">
      <c r="A343" s="23" t="n">
        <v>42058</v>
      </c>
      <c r="D343" t="n">
        <v>5.1</v>
      </c>
    </row>
    <row r="344">
      <c r="A344" s="23" t="n">
        <v>42059</v>
      </c>
      <c r="D344" t="n">
        <v>5</v>
      </c>
    </row>
    <row r="345">
      <c r="A345" s="23" t="n">
        <v>42060</v>
      </c>
      <c r="D345" t="n">
        <v>4</v>
      </c>
    </row>
    <row r="346">
      <c r="A346" s="23" t="n">
        <v>42061</v>
      </c>
      <c r="D346" t="n">
        <v>4.9</v>
      </c>
    </row>
    <row r="347">
      <c r="A347" s="23" t="n">
        <v>42062</v>
      </c>
      <c r="D347" t="n">
        <v>4.9</v>
      </c>
    </row>
    <row r="348">
      <c r="A348" s="23" t="n">
        <v>42063</v>
      </c>
      <c r="D348" t="n">
        <v>4.9</v>
      </c>
    </row>
    <row r="349">
      <c r="A349" s="23" t="n">
        <v>42064</v>
      </c>
      <c r="D349" t="n">
        <v>4.9</v>
      </c>
    </row>
    <row r="350">
      <c r="A350" s="23" t="n">
        <v>42065</v>
      </c>
      <c r="D350" t="n">
        <v>2</v>
      </c>
    </row>
    <row r="351">
      <c r="A351" s="23" t="n">
        <v>42066</v>
      </c>
      <c r="D351" t="n">
        <v>3.63</v>
      </c>
    </row>
    <row r="352">
      <c r="A352" s="23" t="n">
        <v>42067</v>
      </c>
      <c r="D352" t="n">
        <v>4.5</v>
      </c>
    </row>
    <row r="353">
      <c r="A353" s="23" t="n">
        <v>42068</v>
      </c>
      <c r="D353" t="n">
        <v>4.5</v>
      </c>
    </row>
    <row r="354">
      <c r="A354" s="23" t="n">
        <v>42069</v>
      </c>
      <c r="D354" t="n">
        <v>5.95</v>
      </c>
    </row>
    <row r="355">
      <c r="A355" s="23" t="n">
        <v>42070</v>
      </c>
      <c r="D355" t="n">
        <v>4.99</v>
      </c>
    </row>
    <row r="356">
      <c r="A356" s="23" t="n">
        <v>42071</v>
      </c>
      <c r="D356" t="n">
        <v>4.99</v>
      </c>
    </row>
    <row r="357">
      <c r="A357" s="23" t="n">
        <v>42072</v>
      </c>
      <c r="D357" t="n">
        <v>4.99</v>
      </c>
    </row>
    <row r="358">
      <c r="A358" s="23" t="n">
        <v>42073</v>
      </c>
      <c r="D358" t="n">
        <v>3</v>
      </c>
    </row>
    <row r="359">
      <c r="A359" s="23" t="n">
        <v>42074</v>
      </c>
      <c r="D359" t="n">
        <v>1.35</v>
      </c>
    </row>
    <row r="360">
      <c r="A360" s="23" t="n">
        <v>42075</v>
      </c>
      <c r="D360" t="n">
        <v>1.35</v>
      </c>
    </row>
    <row r="361">
      <c r="A361" s="23" t="n">
        <v>42076</v>
      </c>
      <c r="D361" t="n">
        <v>0.5</v>
      </c>
    </row>
    <row r="362">
      <c r="A362" s="23" t="n">
        <v>42077</v>
      </c>
      <c r="D362" t="n">
        <v>0.5</v>
      </c>
    </row>
    <row r="363">
      <c r="A363" s="23" t="n">
        <v>42078</v>
      </c>
      <c r="D363" t="n">
        <v>0.5</v>
      </c>
    </row>
    <row r="364">
      <c r="A364" s="23" t="n">
        <v>42079</v>
      </c>
      <c r="D364" t="n">
        <v>0.5</v>
      </c>
    </row>
    <row r="365">
      <c r="A365" s="23" t="n">
        <v>42080</v>
      </c>
      <c r="D365" t="n">
        <v>2.02</v>
      </c>
    </row>
    <row r="366">
      <c r="A366" s="23" t="n">
        <v>42081</v>
      </c>
      <c r="D366" t="n">
        <v>2.1</v>
      </c>
    </row>
    <row r="367">
      <c r="A367" s="23" t="n">
        <v>42082</v>
      </c>
      <c r="D367" t="n">
        <v>2.1</v>
      </c>
    </row>
    <row r="368">
      <c r="A368" s="23" t="n">
        <v>42083</v>
      </c>
      <c r="D368" t="n">
        <v>2.1</v>
      </c>
    </row>
    <row r="369">
      <c r="A369" s="23" t="n">
        <v>42084</v>
      </c>
      <c r="D369" t="n">
        <v>2.1</v>
      </c>
    </row>
    <row r="370">
      <c r="A370" s="23" t="n">
        <v>42085</v>
      </c>
      <c r="D370" t="n">
        <v>2.1</v>
      </c>
    </row>
    <row r="371">
      <c r="A371" s="23" t="n">
        <v>42086</v>
      </c>
      <c r="D371" t="n">
        <v>2.6</v>
      </c>
    </row>
    <row r="372">
      <c r="A372" s="23" t="n">
        <v>42087</v>
      </c>
      <c r="D372" t="n">
        <v>4.15</v>
      </c>
    </row>
    <row r="373">
      <c r="A373" s="23" t="n">
        <v>42088</v>
      </c>
      <c r="D373" t="n">
        <v>5.42</v>
      </c>
    </row>
    <row r="374">
      <c r="A374" s="23" t="n">
        <v>42089</v>
      </c>
      <c r="D374" t="n">
        <v>6.32</v>
      </c>
    </row>
    <row r="375">
      <c r="A375" s="23" t="n">
        <v>42090</v>
      </c>
      <c r="D375" t="n">
        <v>6.32</v>
      </c>
    </row>
    <row r="376">
      <c r="A376" s="23" t="n">
        <v>42091</v>
      </c>
      <c r="D376" t="n">
        <v>5</v>
      </c>
    </row>
    <row r="377">
      <c r="A377" s="23" t="n">
        <v>42092</v>
      </c>
      <c r="D377" t="n">
        <v>5</v>
      </c>
    </row>
    <row r="378">
      <c r="A378" s="23" t="n">
        <v>42093</v>
      </c>
      <c r="D378" t="n">
        <v>5</v>
      </c>
    </row>
    <row r="379">
      <c r="A379" s="23" t="n">
        <v>42094</v>
      </c>
      <c r="D379" t="n">
        <v>5</v>
      </c>
    </row>
    <row r="380">
      <c r="A380" s="23" t="n">
        <v>42095</v>
      </c>
      <c r="D380" t="n">
        <v>5</v>
      </c>
    </row>
    <row r="381">
      <c r="A381" s="23" t="n">
        <v>42096</v>
      </c>
      <c r="D381" t="n">
        <v>3.7</v>
      </c>
    </row>
    <row r="382">
      <c r="A382" s="23" t="n">
        <v>42097</v>
      </c>
      <c r="D382" t="n">
        <v>2.95</v>
      </c>
    </row>
    <row r="383">
      <c r="A383" s="23" t="n">
        <v>42098</v>
      </c>
      <c r="D383" t="n">
        <v>2.95</v>
      </c>
    </row>
    <row r="384">
      <c r="A384" s="23" t="n">
        <v>42099</v>
      </c>
      <c r="D384" t="n">
        <v>2.95</v>
      </c>
    </row>
    <row r="385">
      <c r="A385" s="23" t="n">
        <v>42100</v>
      </c>
      <c r="D385" t="n">
        <v>2.95</v>
      </c>
    </row>
    <row r="386">
      <c r="A386" s="23" t="n">
        <v>42101</v>
      </c>
      <c r="D386" t="n">
        <v>2.95</v>
      </c>
    </row>
    <row r="387">
      <c r="A387" s="23" t="n">
        <v>42102</v>
      </c>
      <c r="D387" t="n">
        <v>2.5</v>
      </c>
    </row>
    <row r="388">
      <c r="A388" s="23" t="n">
        <v>42103</v>
      </c>
      <c r="D388" t="n">
        <v>2.1</v>
      </c>
    </row>
    <row r="389">
      <c r="A389" s="23" t="n">
        <v>42104</v>
      </c>
      <c r="D389" t="n">
        <v>2.1</v>
      </c>
    </row>
    <row r="390">
      <c r="A390" s="23" t="n">
        <v>42105</v>
      </c>
      <c r="D390" t="n">
        <v>2.1</v>
      </c>
    </row>
    <row r="391">
      <c r="A391" s="23" t="n">
        <v>42106</v>
      </c>
      <c r="D391" t="n">
        <v>2.1</v>
      </c>
    </row>
    <row r="392">
      <c r="A392" s="23" t="n">
        <v>42107</v>
      </c>
      <c r="D392" t="n">
        <v>2.1</v>
      </c>
    </row>
    <row r="393">
      <c r="A393" s="23" t="n">
        <v>42108</v>
      </c>
      <c r="D393" t="n">
        <v>2.1</v>
      </c>
    </row>
    <row r="394">
      <c r="A394" s="23" t="n">
        <v>42109</v>
      </c>
      <c r="D394" t="n">
        <v>2.1</v>
      </c>
    </row>
    <row r="395">
      <c r="A395" s="23" t="n">
        <v>42110</v>
      </c>
      <c r="D395" t="n">
        <v>2.1</v>
      </c>
    </row>
    <row r="396">
      <c r="A396" s="23" t="n">
        <v>42111</v>
      </c>
      <c r="D396" t="n">
        <v>3.19</v>
      </c>
    </row>
    <row r="397">
      <c r="A397" s="23" t="n">
        <v>42112</v>
      </c>
      <c r="D397" t="n">
        <v>3.19</v>
      </c>
    </row>
    <row r="398">
      <c r="A398" s="23" t="n">
        <v>42113</v>
      </c>
      <c r="D398" t="n">
        <v>3.19</v>
      </c>
    </row>
    <row r="399">
      <c r="A399" s="23" t="n">
        <v>42114</v>
      </c>
      <c r="D399" t="n">
        <v>3.19</v>
      </c>
    </row>
    <row r="400">
      <c r="A400" s="23" t="n">
        <v>42115</v>
      </c>
      <c r="D400" t="n">
        <v>3.19</v>
      </c>
    </row>
    <row r="401">
      <c r="A401" s="23" t="n">
        <v>42116</v>
      </c>
      <c r="D401" t="n">
        <v>2.79</v>
      </c>
    </row>
    <row r="402">
      <c r="A402" s="23" t="n">
        <v>42117</v>
      </c>
      <c r="D402" t="n">
        <v>2.64</v>
      </c>
    </row>
    <row r="403">
      <c r="A403" s="23" t="n">
        <v>42118</v>
      </c>
      <c r="D403" t="n">
        <v>2.46</v>
      </c>
    </row>
    <row r="404">
      <c r="A404" s="23" t="n">
        <v>42119</v>
      </c>
      <c r="D404" t="n">
        <v>2</v>
      </c>
    </row>
    <row r="405">
      <c r="A405" s="23" t="n">
        <v>42120</v>
      </c>
      <c r="D405" t="n">
        <v>2</v>
      </c>
    </row>
    <row r="406">
      <c r="A406" s="23" t="n">
        <v>42121</v>
      </c>
      <c r="D406" t="n">
        <v>2</v>
      </c>
    </row>
    <row r="407">
      <c r="A407" s="23" t="n">
        <v>42122</v>
      </c>
      <c r="D407" t="n">
        <v>2.8</v>
      </c>
    </row>
    <row r="408">
      <c r="A408" s="23" t="n">
        <v>42123</v>
      </c>
      <c r="D408" t="n">
        <v>2.8</v>
      </c>
    </row>
    <row r="409">
      <c r="A409" s="23" t="n">
        <v>42124</v>
      </c>
      <c r="D409" t="n">
        <v>2.8</v>
      </c>
    </row>
    <row r="410">
      <c r="A410" s="23" t="n">
        <v>42125</v>
      </c>
      <c r="D410" t="n">
        <v>2.8</v>
      </c>
    </row>
    <row r="411">
      <c r="A411" s="23" t="n">
        <v>42126</v>
      </c>
      <c r="D411" t="n">
        <v>2.05</v>
      </c>
    </row>
    <row r="412">
      <c r="A412" s="23" t="n">
        <v>42127</v>
      </c>
      <c r="D412" t="n">
        <v>2.05</v>
      </c>
    </row>
    <row r="413">
      <c r="A413" s="23" t="n">
        <v>42128</v>
      </c>
      <c r="D413" t="n">
        <v>2.05</v>
      </c>
    </row>
    <row r="414">
      <c r="A414" s="23" t="n">
        <v>42129</v>
      </c>
      <c r="D414" t="n">
        <v>2.05</v>
      </c>
    </row>
    <row r="415">
      <c r="A415" s="23" t="n">
        <v>42130</v>
      </c>
      <c r="D415" t="n">
        <v>2.05</v>
      </c>
    </row>
    <row r="416">
      <c r="A416" s="23" t="n">
        <v>42131</v>
      </c>
      <c r="D416" t="n">
        <v>1.92</v>
      </c>
    </row>
    <row r="417">
      <c r="A417" s="23" t="n">
        <v>42132</v>
      </c>
      <c r="D417" t="n">
        <v>1.92</v>
      </c>
    </row>
    <row r="418">
      <c r="A418" s="23" t="n">
        <v>42133</v>
      </c>
      <c r="D418" t="n">
        <v>1.92</v>
      </c>
    </row>
    <row r="419">
      <c r="A419" s="23" t="n">
        <v>42134</v>
      </c>
      <c r="D419" t="n">
        <v>1.92</v>
      </c>
    </row>
    <row r="420">
      <c r="A420" s="23" t="n">
        <v>42135</v>
      </c>
      <c r="D420" t="n">
        <v>1.92</v>
      </c>
    </row>
    <row r="421">
      <c r="A421" s="23" t="n">
        <v>42136</v>
      </c>
      <c r="D421" t="n">
        <v>1.99</v>
      </c>
    </row>
    <row r="422">
      <c r="A422" s="23" t="n">
        <v>42137</v>
      </c>
      <c r="D422" t="n">
        <v>2</v>
      </c>
    </row>
    <row r="423">
      <c r="A423" s="23" t="n">
        <v>42138</v>
      </c>
      <c r="D423" t="n">
        <v>2</v>
      </c>
    </row>
    <row r="424">
      <c r="A424" s="23" t="n">
        <v>42139</v>
      </c>
      <c r="D424" t="n">
        <v>2</v>
      </c>
    </row>
    <row r="425">
      <c r="A425" s="23" t="n">
        <v>42140</v>
      </c>
      <c r="D425" t="n">
        <v>2</v>
      </c>
    </row>
    <row r="426">
      <c r="A426" s="23" t="n">
        <v>42141</v>
      </c>
      <c r="D426" t="n">
        <v>2</v>
      </c>
    </row>
    <row r="427">
      <c r="A427" s="23" t="n">
        <v>42142</v>
      </c>
      <c r="D427" t="n">
        <v>2</v>
      </c>
    </row>
    <row r="428">
      <c r="A428" s="23" t="n">
        <v>42143</v>
      </c>
      <c r="D428" t="n">
        <v>2</v>
      </c>
    </row>
    <row r="429">
      <c r="A429" s="23" t="n">
        <v>42144</v>
      </c>
      <c r="D429" t="n">
        <v>2</v>
      </c>
    </row>
    <row r="430">
      <c r="A430" s="23" t="n">
        <v>42145</v>
      </c>
      <c r="D430" t="n">
        <v>2</v>
      </c>
    </row>
    <row r="431">
      <c r="A431" s="23" t="n">
        <v>42146</v>
      </c>
      <c r="D431" t="n">
        <v>2</v>
      </c>
    </row>
    <row r="432">
      <c r="A432" s="23" t="n">
        <v>42147</v>
      </c>
      <c r="D432" t="n">
        <v>2</v>
      </c>
    </row>
    <row r="433">
      <c r="A433" s="23" t="n">
        <v>42148</v>
      </c>
      <c r="D433" t="n">
        <v>2</v>
      </c>
    </row>
    <row r="434">
      <c r="A434" s="23" t="n">
        <v>42149</v>
      </c>
      <c r="D434" t="n">
        <v>2</v>
      </c>
    </row>
    <row r="435">
      <c r="A435" s="23" t="n">
        <v>42150</v>
      </c>
      <c r="D435" t="n">
        <v>2.35</v>
      </c>
    </row>
    <row r="436">
      <c r="A436" s="23" t="n">
        <v>42151</v>
      </c>
      <c r="D436" t="n">
        <v>2.87</v>
      </c>
    </row>
    <row r="437">
      <c r="A437" s="23" t="n">
        <v>42152</v>
      </c>
      <c r="D437" t="n">
        <v>2.98</v>
      </c>
    </row>
    <row r="438">
      <c r="A438" s="23" t="n">
        <v>42153</v>
      </c>
      <c r="D438" t="n">
        <v>2.98</v>
      </c>
    </row>
    <row r="439">
      <c r="A439" s="23" t="n">
        <v>42154</v>
      </c>
      <c r="D439" t="n">
        <v>2.98</v>
      </c>
    </row>
    <row r="440">
      <c r="A440" s="23" t="n">
        <v>42155</v>
      </c>
      <c r="D440" t="n">
        <v>2.98</v>
      </c>
    </row>
    <row r="441">
      <c r="A441" s="23" t="n">
        <v>42156</v>
      </c>
      <c r="D441" t="n">
        <v>2.98</v>
      </c>
    </row>
    <row r="442">
      <c r="A442" s="23" t="n">
        <v>42157</v>
      </c>
      <c r="D442" t="n">
        <v>3</v>
      </c>
    </row>
    <row r="443">
      <c r="A443" s="23" t="n">
        <v>42158</v>
      </c>
      <c r="D443" t="n">
        <v>4.72</v>
      </c>
    </row>
    <row r="444">
      <c r="A444" s="23" t="n">
        <v>42159</v>
      </c>
      <c r="D444" t="n">
        <v>3.82</v>
      </c>
    </row>
    <row r="445">
      <c r="A445" s="23" t="n">
        <v>42160</v>
      </c>
      <c r="D445" t="n">
        <v>3.6</v>
      </c>
    </row>
    <row r="446">
      <c r="A446" s="23" t="n">
        <v>42161</v>
      </c>
      <c r="D446" t="n">
        <v>3.1</v>
      </c>
    </row>
    <row r="447">
      <c r="A447" s="23" t="n">
        <v>42162</v>
      </c>
      <c r="D447" t="n">
        <v>3.1</v>
      </c>
    </row>
    <row r="448">
      <c r="A448" s="23" t="n">
        <v>42163</v>
      </c>
      <c r="D448" t="n">
        <v>4.2</v>
      </c>
    </row>
    <row r="449">
      <c r="A449" s="23" t="n">
        <v>42164</v>
      </c>
      <c r="D449" t="n">
        <v>4.25</v>
      </c>
    </row>
    <row r="450">
      <c r="A450" s="23" t="n">
        <v>42165</v>
      </c>
      <c r="D450" t="n">
        <v>4.25</v>
      </c>
    </row>
    <row r="451">
      <c r="A451" s="23" t="n">
        <v>42166</v>
      </c>
      <c r="D451" t="n">
        <v>4.25</v>
      </c>
    </row>
    <row r="452">
      <c r="A452" s="23" t="n">
        <v>42167</v>
      </c>
      <c r="D452" t="n">
        <v>3</v>
      </c>
    </row>
    <row r="453">
      <c r="A453" s="23" t="n">
        <v>42168</v>
      </c>
      <c r="D453" t="n">
        <v>3</v>
      </c>
    </row>
    <row r="454">
      <c r="A454" s="23" t="n">
        <v>42169</v>
      </c>
      <c r="D454" t="n">
        <v>3</v>
      </c>
    </row>
    <row r="455">
      <c r="A455" s="23" t="n">
        <v>42170</v>
      </c>
      <c r="D455" t="n">
        <v>2.98</v>
      </c>
    </row>
    <row r="456">
      <c r="A456" s="23" t="n">
        <v>42171</v>
      </c>
      <c r="D456" t="n">
        <v>1.71</v>
      </c>
    </row>
    <row r="457">
      <c r="A457" s="23" t="n">
        <v>42172</v>
      </c>
      <c r="D457" t="n">
        <v>1.97</v>
      </c>
    </row>
    <row r="458">
      <c r="A458" s="23" t="n">
        <v>42173</v>
      </c>
      <c r="D458" t="n">
        <v>2.08</v>
      </c>
    </row>
    <row r="459">
      <c r="A459" s="23" t="n">
        <v>42174</v>
      </c>
      <c r="D459" t="n">
        <v>0.55</v>
      </c>
    </row>
    <row r="460">
      <c r="A460" s="23" t="n">
        <v>42175</v>
      </c>
      <c r="D460" t="n">
        <v>0.55</v>
      </c>
    </row>
    <row r="461">
      <c r="A461" s="23" t="n">
        <v>42176</v>
      </c>
      <c r="D461" t="n">
        <v>0.55</v>
      </c>
    </row>
    <row r="462">
      <c r="A462" s="23" t="n">
        <v>42177</v>
      </c>
      <c r="D462" t="n">
        <v>0.55</v>
      </c>
    </row>
    <row r="463">
      <c r="A463" s="23" t="n">
        <v>42178</v>
      </c>
      <c r="D463" t="n">
        <v>0.55</v>
      </c>
    </row>
    <row r="464">
      <c r="A464" s="23" t="n">
        <v>42179</v>
      </c>
      <c r="D464" t="n">
        <v>1.69</v>
      </c>
    </row>
    <row r="465">
      <c r="A465" s="23" t="n">
        <v>42180</v>
      </c>
      <c r="D465" t="n">
        <v>2.2</v>
      </c>
    </row>
    <row r="466">
      <c r="A466" s="23" t="n">
        <v>42181</v>
      </c>
      <c r="D466" t="n">
        <v>1.8</v>
      </c>
    </row>
    <row r="467">
      <c r="A467" s="23" t="n">
        <v>42182</v>
      </c>
      <c r="D467" t="n">
        <v>1.8</v>
      </c>
    </row>
    <row r="468">
      <c r="A468" s="23" t="n">
        <v>42183</v>
      </c>
      <c r="D468" t="n">
        <v>0.6899999999999999</v>
      </c>
    </row>
    <row r="469">
      <c r="A469" s="23" t="n">
        <v>42184</v>
      </c>
      <c r="D469" t="n">
        <v>0.6899999999999999</v>
      </c>
    </row>
    <row r="470">
      <c r="A470" s="23" t="n">
        <v>42185</v>
      </c>
      <c r="D470" t="n">
        <v>1.25</v>
      </c>
    </row>
    <row r="471">
      <c r="A471" s="23" t="n">
        <v>42186</v>
      </c>
      <c r="D471" t="n">
        <v>2.64</v>
      </c>
    </row>
    <row r="472">
      <c r="A472" s="23" t="n">
        <v>42187</v>
      </c>
      <c r="D472" t="n">
        <v>2.75</v>
      </c>
    </row>
    <row r="473">
      <c r="A473" s="23" t="n">
        <v>42188</v>
      </c>
      <c r="D473" t="n">
        <v>1.85</v>
      </c>
    </row>
    <row r="474">
      <c r="A474" s="23" t="n">
        <v>42189</v>
      </c>
      <c r="D474" t="n">
        <v>1.1</v>
      </c>
    </row>
    <row r="475">
      <c r="A475" s="23" t="n">
        <v>42190</v>
      </c>
      <c r="D475" t="n">
        <v>1.1</v>
      </c>
    </row>
    <row r="476">
      <c r="A476" s="23" t="n">
        <v>42191</v>
      </c>
      <c r="D476" t="n">
        <v>1.1</v>
      </c>
    </row>
    <row r="477">
      <c r="A477" s="23" t="n">
        <v>42192</v>
      </c>
      <c r="D477" t="n">
        <v>2</v>
      </c>
    </row>
    <row r="478">
      <c r="A478" s="23" t="n">
        <v>42193</v>
      </c>
      <c r="D478" t="n">
        <v>3.4</v>
      </c>
    </row>
    <row r="479">
      <c r="A479" s="23" t="n">
        <v>42194</v>
      </c>
      <c r="D479" t="n">
        <v>4.2</v>
      </c>
    </row>
    <row r="480">
      <c r="A480" s="23" t="n">
        <v>42195</v>
      </c>
      <c r="D480" t="n">
        <v>3.5</v>
      </c>
    </row>
    <row r="481">
      <c r="A481" s="23" t="n">
        <v>42196</v>
      </c>
      <c r="D481" t="n">
        <v>4.46</v>
      </c>
    </row>
    <row r="482">
      <c r="A482" s="23" t="n">
        <v>42197</v>
      </c>
      <c r="D482" t="n">
        <v>4.3</v>
      </c>
    </row>
    <row r="483">
      <c r="A483" s="23" t="n">
        <v>42198</v>
      </c>
      <c r="D483" t="n">
        <v>4.3</v>
      </c>
    </row>
    <row r="484">
      <c r="A484" s="23" t="n">
        <v>42199</v>
      </c>
      <c r="D484" t="n">
        <v>6.21</v>
      </c>
    </row>
    <row r="485">
      <c r="A485" s="23" t="n">
        <v>42200</v>
      </c>
      <c r="D485" t="n">
        <v>7.4</v>
      </c>
    </row>
    <row r="486">
      <c r="A486" s="23" t="n">
        <v>42201</v>
      </c>
      <c r="D486" t="n">
        <v>5.13</v>
      </c>
    </row>
    <row r="487">
      <c r="A487" s="23" t="n">
        <v>42202</v>
      </c>
      <c r="D487" t="n">
        <v>5.27</v>
      </c>
    </row>
    <row r="488">
      <c r="A488" s="23" t="n">
        <v>42203</v>
      </c>
      <c r="D488" t="n">
        <v>5.27</v>
      </c>
    </row>
    <row r="489">
      <c r="A489" s="23" t="n">
        <v>42204</v>
      </c>
      <c r="D489" t="n">
        <v>5.27</v>
      </c>
    </row>
    <row r="490">
      <c r="A490" s="23" t="n">
        <v>42205</v>
      </c>
      <c r="D490" t="n">
        <v>7.8</v>
      </c>
    </row>
    <row r="491">
      <c r="A491" s="23" t="n">
        <v>42206</v>
      </c>
      <c r="D491" t="n">
        <v>7.36</v>
      </c>
    </row>
    <row r="492">
      <c r="A492" s="23" t="n">
        <v>42207</v>
      </c>
      <c r="D492" t="n">
        <v>5.47</v>
      </c>
    </row>
    <row r="493">
      <c r="A493" s="23" t="n">
        <v>42208</v>
      </c>
      <c r="D493" t="n">
        <v>4.92</v>
      </c>
    </row>
    <row r="494">
      <c r="A494" s="23" t="n">
        <v>42209</v>
      </c>
      <c r="D494" t="n">
        <v>4.92</v>
      </c>
    </row>
    <row r="495">
      <c r="A495" s="23" t="n">
        <v>42210</v>
      </c>
      <c r="D495" t="n">
        <v>4.92</v>
      </c>
    </row>
    <row r="496">
      <c r="A496" s="23" t="n">
        <v>42211</v>
      </c>
      <c r="D496" t="n">
        <v>4.92</v>
      </c>
    </row>
    <row r="497">
      <c r="A497" s="23" t="n">
        <v>42212</v>
      </c>
      <c r="D497" t="n">
        <v>4.5</v>
      </c>
    </row>
    <row r="498">
      <c r="A498" s="23" t="n">
        <v>42213</v>
      </c>
      <c r="D498" t="n">
        <v>4.5</v>
      </c>
    </row>
    <row r="499">
      <c r="A499" s="23" t="n">
        <v>42214</v>
      </c>
      <c r="D499" t="n">
        <v>4.5</v>
      </c>
    </row>
    <row r="500">
      <c r="A500" s="23" t="n">
        <v>42215</v>
      </c>
      <c r="D500" t="n">
        <v>4.5</v>
      </c>
    </row>
    <row r="501">
      <c r="A501" s="23" t="n">
        <v>42216</v>
      </c>
      <c r="D501" t="n">
        <v>4.5</v>
      </c>
    </row>
    <row r="502">
      <c r="A502" s="23" t="n">
        <v>42217</v>
      </c>
      <c r="D502" t="n">
        <v>4.5</v>
      </c>
    </row>
    <row r="503">
      <c r="A503" s="23" t="n">
        <v>42218</v>
      </c>
      <c r="D503" t="n">
        <v>4.5</v>
      </c>
    </row>
    <row r="504">
      <c r="A504" s="23" t="n">
        <v>42219</v>
      </c>
      <c r="D504" t="n">
        <v>4.5</v>
      </c>
    </row>
    <row r="505">
      <c r="A505" s="23" t="n">
        <v>42220</v>
      </c>
      <c r="D505" t="n">
        <v>3.25</v>
      </c>
    </row>
    <row r="506">
      <c r="A506" s="23" t="n">
        <v>42221</v>
      </c>
      <c r="D506" t="n">
        <v>3.42</v>
      </c>
    </row>
    <row r="507">
      <c r="A507" s="23" t="n">
        <v>42222</v>
      </c>
      <c r="D507" t="n">
        <v>3.42</v>
      </c>
    </row>
    <row r="508">
      <c r="A508" s="23" t="n">
        <v>42223</v>
      </c>
      <c r="D508" t="n">
        <v>2.08</v>
      </c>
    </row>
    <row r="509">
      <c r="A509" s="23" t="n">
        <v>42224</v>
      </c>
      <c r="D509" t="n">
        <v>2.08</v>
      </c>
    </row>
    <row r="510">
      <c r="A510" s="23" t="n">
        <v>42225</v>
      </c>
      <c r="D510" t="n">
        <v>2.08</v>
      </c>
    </row>
    <row r="511">
      <c r="A511" s="23" t="n">
        <v>42226</v>
      </c>
      <c r="D511" t="n">
        <v>3.65</v>
      </c>
    </row>
    <row r="512">
      <c r="A512" s="23" t="n">
        <v>42227</v>
      </c>
      <c r="D512" t="n">
        <v>3.7</v>
      </c>
    </row>
    <row r="513">
      <c r="A513" s="23" t="n">
        <v>42228</v>
      </c>
      <c r="D513" t="n">
        <v>3.5</v>
      </c>
    </row>
    <row r="514">
      <c r="A514" s="23" t="n">
        <v>42229</v>
      </c>
      <c r="D514" t="n">
        <v>3.3</v>
      </c>
    </row>
    <row r="515">
      <c r="A515" s="23" t="n">
        <v>42230</v>
      </c>
      <c r="D515" t="n">
        <v>3.3</v>
      </c>
    </row>
    <row r="516">
      <c r="A516" s="23" t="n">
        <v>42231</v>
      </c>
      <c r="D516" t="n">
        <v>2.3</v>
      </c>
    </row>
    <row r="517">
      <c r="A517" s="23" t="n">
        <v>42232</v>
      </c>
      <c r="D517" t="n">
        <v>2</v>
      </c>
    </row>
    <row r="518">
      <c r="A518" s="23" t="n">
        <v>42233</v>
      </c>
      <c r="D518" t="n">
        <v>2</v>
      </c>
    </row>
    <row r="519">
      <c r="A519" s="23" t="n">
        <v>42234</v>
      </c>
      <c r="D519" t="n">
        <v>3.1</v>
      </c>
    </row>
    <row r="520">
      <c r="A520" s="23" t="n">
        <v>42235</v>
      </c>
      <c r="D520" t="n">
        <v>3.76</v>
      </c>
    </row>
    <row r="521">
      <c r="A521" s="23" t="n">
        <v>42236</v>
      </c>
      <c r="D521" t="n">
        <v>3.76</v>
      </c>
    </row>
    <row r="522">
      <c r="A522" s="23" t="n">
        <v>42237</v>
      </c>
      <c r="D522" t="n">
        <v>3.76</v>
      </c>
    </row>
    <row r="523">
      <c r="A523" s="23" t="n">
        <v>42238</v>
      </c>
      <c r="D523" t="n">
        <v>3.76</v>
      </c>
    </row>
    <row r="524">
      <c r="A524" s="23" t="n">
        <v>42239</v>
      </c>
      <c r="D524" t="n">
        <v>2.85</v>
      </c>
    </row>
    <row r="525">
      <c r="A525" s="23" t="n">
        <v>42240</v>
      </c>
      <c r="D525" t="n">
        <v>2.85</v>
      </c>
    </row>
    <row r="526">
      <c r="A526" s="23" t="n">
        <v>42241</v>
      </c>
      <c r="D526" t="n">
        <v>2.85</v>
      </c>
    </row>
    <row r="527">
      <c r="A527" s="23" t="n">
        <v>42242</v>
      </c>
      <c r="D527" t="n">
        <v>2.5</v>
      </c>
    </row>
    <row r="528">
      <c r="A528" s="23" t="n">
        <v>42243</v>
      </c>
      <c r="D528" t="n">
        <v>2.5</v>
      </c>
    </row>
    <row r="529">
      <c r="A529" s="23" t="n">
        <v>42244</v>
      </c>
      <c r="D529" t="n">
        <v>2</v>
      </c>
    </row>
    <row r="530">
      <c r="A530" s="23" t="n">
        <v>42245</v>
      </c>
      <c r="D530" t="n">
        <v>2</v>
      </c>
    </row>
    <row r="531">
      <c r="A531" s="23" t="n">
        <v>42246</v>
      </c>
      <c r="D531" t="n">
        <v>2</v>
      </c>
    </row>
    <row r="532">
      <c r="A532" s="23" t="n">
        <v>42247</v>
      </c>
      <c r="D532" t="n">
        <v>2</v>
      </c>
    </row>
    <row r="533">
      <c r="A533" s="23" t="n">
        <v>42248</v>
      </c>
      <c r="D533" t="n">
        <v>2</v>
      </c>
    </row>
    <row r="534">
      <c r="A534" s="23" t="n">
        <v>42249</v>
      </c>
      <c r="D534" t="n">
        <v>2</v>
      </c>
    </row>
    <row r="535">
      <c r="A535" s="23" t="n">
        <v>42250</v>
      </c>
      <c r="D535" t="n">
        <v>3.75</v>
      </c>
    </row>
    <row r="536">
      <c r="A536" s="23" t="n">
        <v>42251</v>
      </c>
      <c r="D536" t="n">
        <v>3.63</v>
      </c>
    </row>
    <row r="537">
      <c r="A537" s="23" t="n">
        <v>42252</v>
      </c>
      <c r="D537" t="n">
        <v>3.5</v>
      </c>
    </row>
    <row r="538">
      <c r="A538" s="23" t="n">
        <v>42253</v>
      </c>
      <c r="D538" t="n">
        <v>3.5</v>
      </c>
    </row>
    <row r="539">
      <c r="A539" s="23" t="n">
        <v>42254</v>
      </c>
      <c r="D539" t="n">
        <v>3.5</v>
      </c>
    </row>
    <row r="540">
      <c r="A540" s="23" t="n">
        <v>42255</v>
      </c>
      <c r="D540" t="n">
        <v>3.89</v>
      </c>
    </row>
    <row r="541">
      <c r="A541" s="23" t="n">
        <v>42256</v>
      </c>
      <c r="D541" t="n">
        <v>3.89</v>
      </c>
    </row>
    <row r="542">
      <c r="A542" s="23" t="n">
        <v>42257</v>
      </c>
      <c r="D542" t="n">
        <v>3.89</v>
      </c>
    </row>
    <row r="543">
      <c r="A543" s="23" t="n">
        <v>42258</v>
      </c>
      <c r="D543" t="n">
        <v>3.89</v>
      </c>
    </row>
    <row r="544">
      <c r="A544" s="23" t="n">
        <v>42259</v>
      </c>
      <c r="D544" t="n">
        <v>3</v>
      </c>
    </row>
    <row r="545">
      <c r="A545" s="23" t="n">
        <v>42260</v>
      </c>
      <c r="D545" t="n">
        <v>3</v>
      </c>
    </row>
    <row r="546">
      <c r="A546" s="23" t="n">
        <v>42261</v>
      </c>
      <c r="D546" t="n">
        <v>3.65</v>
      </c>
    </row>
    <row r="547">
      <c r="A547" s="23" t="n">
        <v>42262</v>
      </c>
      <c r="D547" t="n">
        <v>3</v>
      </c>
    </row>
    <row r="548">
      <c r="A548" s="23" t="n">
        <v>42263</v>
      </c>
      <c r="D548" t="n">
        <v>3.12</v>
      </c>
    </row>
    <row r="549">
      <c r="A549" s="23" t="n">
        <v>42264</v>
      </c>
      <c r="D549" t="n">
        <v>3.3</v>
      </c>
    </row>
    <row r="550">
      <c r="A550" s="23" t="n">
        <v>42265</v>
      </c>
      <c r="D550" t="n">
        <v>3.3</v>
      </c>
    </row>
    <row r="551">
      <c r="A551" s="23" t="n">
        <v>42266</v>
      </c>
      <c r="D551" t="n">
        <v>3.3</v>
      </c>
    </row>
    <row r="552">
      <c r="A552" s="23" t="n">
        <v>42267</v>
      </c>
      <c r="D552" t="n">
        <v>3.3</v>
      </c>
    </row>
    <row r="553">
      <c r="A553" s="23" t="n">
        <v>42268</v>
      </c>
      <c r="D553" t="n">
        <v>3.3</v>
      </c>
    </row>
    <row r="554">
      <c r="A554" s="23" t="n">
        <v>42269</v>
      </c>
      <c r="D554" t="n">
        <v>4.06</v>
      </c>
    </row>
    <row r="555">
      <c r="A555" s="23" t="n">
        <v>42270</v>
      </c>
      <c r="D555" t="n">
        <v>4.53</v>
      </c>
    </row>
    <row r="556">
      <c r="A556" s="23" t="n">
        <v>42271</v>
      </c>
      <c r="D556" t="n">
        <v>5.55</v>
      </c>
    </row>
    <row r="557">
      <c r="A557" s="23" t="n">
        <v>42272</v>
      </c>
      <c r="D557" t="n">
        <v>5.67</v>
      </c>
    </row>
    <row r="558">
      <c r="A558" s="23" t="n">
        <v>42273</v>
      </c>
      <c r="D558" t="n">
        <v>4.7</v>
      </c>
    </row>
    <row r="559">
      <c r="A559" s="23" t="n">
        <v>42274</v>
      </c>
      <c r="D559" t="n">
        <v>4.1</v>
      </c>
    </row>
    <row r="560">
      <c r="A560" s="23" t="n">
        <v>42275</v>
      </c>
      <c r="D560" t="n">
        <v>4.1</v>
      </c>
    </row>
    <row r="561">
      <c r="A561" s="23" t="n">
        <v>42276</v>
      </c>
      <c r="D561" t="n">
        <v>4.1</v>
      </c>
    </row>
    <row r="562">
      <c r="A562" s="23" t="n">
        <v>42277</v>
      </c>
      <c r="D562" t="n">
        <v>4.1</v>
      </c>
    </row>
    <row r="563">
      <c r="A563" s="23" t="n">
        <v>42278</v>
      </c>
      <c r="D563" t="n">
        <v>3.42</v>
      </c>
    </row>
    <row r="564">
      <c r="A564" s="23" t="n">
        <v>42279</v>
      </c>
      <c r="D564" t="n">
        <v>3.42</v>
      </c>
    </row>
    <row r="565">
      <c r="A565" s="23" t="n">
        <v>42280</v>
      </c>
      <c r="D565" t="n">
        <v>2.18</v>
      </c>
    </row>
    <row r="566">
      <c r="A566" s="23" t="n">
        <v>42281</v>
      </c>
      <c r="D566" t="n">
        <v>4.09</v>
      </c>
    </row>
    <row r="567">
      <c r="A567" s="23" t="n">
        <v>42282</v>
      </c>
      <c r="D567" t="n">
        <v>4.09</v>
      </c>
    </row>
    <row r="568">
      <c r="A568" s="23" t="n">
        <v>42283</v>
      </c>
      <c r="D568" t="n">
        <v>3.68</v>
      </c>
    </row>
    <row r="569">
      <c r="A569" s="23" t="n">
        <v>42284</v>
      </c>
      <c r="D569" t="n">
        <v>2.65</v>
      </c>
    </row>
    <row r="570">
      <c r="A570" s="23" t="n">
        <v>42285</v>
      </c>
      <c r="D570" t="n">
        <v>3</v>
      </c>
    </row>
    <row r="571">
      <c r="A571" s="23" t="n">
        <v>42286</v>
      </c>
      <c r="D571" t="n">
        <v>3.75</v>
      </c>
    </row>
    <row r="572">
      <c r="A572" s="23" t="n">
        <v>42287</v>
      </c>
      <c r="D572" t="n">
        <v>3.75</v>
      </c>
    </row>
    <row r="573">
      <c r="A573" s="23" t="n">
        <v>42288</v>
      </c>
      <c r="D573" t="n">
        <v>3.75</v>
      </c>
    </row>
    <row r="574">
      <c r="A574" s="23" t="n">
        <v>42289</v>
      </c>
      <c r="D574" t="n">
        <v>3.75</v>
      </c>
    </row>
    <row r="575">
      <c r="A575" s="23" t="n">
        <v>42290</v>
      </c>
      <c r="D575" t="n">
        <v>3.75</v>
      </c>
    </row>
    <row r="576">
      <c r="A576" s="23" t="n">
        <v>42291</v>
      </c>
      <c r="D576" t="n">
        <v>3.75</v>
      </c>
    </row>
    <row r="577">
      <c r="A577" s="23" t="n">
        <v>42292</v>
      </c>
      <c r="D577" t="n">
        <v>3.25</v>
      </c>
    </row>
    <row r="578">
      <c r="A578" s="23" t="n">
        <v>42293</v>
      </c>
      <c r="D578" t="n">
        <v>3.25</v>
      </c>
    </row>
    <row r="579">
      <c r="A579" s="23" t="n">
        <v>42294</v>
      </c>
      <c r="D579" t="n">
        <v>3.25</v>
      </c>
    </row>
    <row r="580">
      <c r="A580" s="23" t="n">
        <v>42295</v>
      </c>
      <c r="D580" t="n">
        <v>3</v>
      </c>
    </row>
    <row r="581">
      <c r="A581" s="23" t="n">
        <v>42296</v>
      </c>
      <c r="D581" t="n">
        <v>3</v>
      </c>
    </row>
    <row r="582">
      <c r="A582" s="23" t="n">
        <v>42297</v>
      </c>
      <c r="D582" t="n">
        <v>3</v>
      </c>
    </row>
    <row r="583">
      <c r="A583" s="23" t="n">
        <v>42298</v>
      </c>
      <c r="D583" t="n">
        <v>3.9</v>
      </c>
    </row>
    <row r="584">
      <c r="A584" s="23" t="n">
        <v>42299</v>
      </c>
      <c r="D584" t="n">
        <v>3.9</v>
      </c>
    </row>
    <row r="585">
      <c r="A585" s="23" t="n">
        <v>42300</v>
      </c>
      <c r="D585" t="n">
        <v>3.9</v>
      </c>
    </row>
    <row r="586">
      <c r="A586" s="23" t="n">
        <v>42301</v>
      </c>
      <c r="D586" t="n">
        <v>3.9</v>
      </c>
    </row>
    <row r="587">
      <c r="A587" s="23" t="n">
        <v>42302</v>
      </c>
      <c r="D587" t="n">
        <v>3.9</v>
      </c>
    </row>
    <row r="588">
      <c r="A588" s="23" t="n">
        <v>42303</v>
      </c>
      <c r="D588" t="n">
        <v>3.9</v>
      </c>
    </row>
    <row r="589">
      <c r="A589" s="23" t="n">
        <v>42304</v>
      </c>
      <c r="D589" t="n">
        <v>3.9</v>
      </c>
    </row>
    <row r="590">
      <c r="A590" s="23" t="n">
        <v>42305</v>
      </c>
      <c r="D590" t="n">
        <v>3.9</v>
      </c>
    </row>
    <row r="591">
      <c r="A591" s="23" t="n">
        <v>42306</v>
      </c>
      <c r="D591" t="n">
        <v>2.95</v>
      </c>
    </row>
    <row r="592">
      <c r="A592" s="23" t="n">
        <v>42307</v>
      </c>
      <c r="D592" t="n">
        <v>2.95</v>
      </c>
    </row>
    <row r="593">
      <c r="A593" s="23" t="n">
        <v>42308</v>
      </c>
      <c r="D593" t="n">
        <v>2.69</v>
      </c>
    </row>
    <row r="594">
      <c r="A594" s="23" t="n">
        <v>42309</v>
      </c>
      <c r="D594" t="n">
        <v>2.69</v>
      </c>
    </row>
    <row r="595">
      <c r="A595" s="23" t="n">
        <v>42310</v>
      </c>
      <c r="D595" t="n">
        <v>3.45</v>
      </c>
    </row>
    <row r="596">
      <c r="A596" s="23" t="n">
        <v>42311</v>
      </c>
      <c r="D596" t="n">
        <v>2.5</v>
      </c>
    </row>
    <row r="597">
      <c r="A597" s="23" t="n">
        <v>42312</v>
      </c>
      <c r="D597" t="n">
        <v>2.5</v>
      </c>
    </row>
    <row r="598">
      <c r="A598" s="23" t="n">
        <v>42313</v>
      </c>
      <c r="D598" t="n">
        <v>2.5</v>
      </c>
    </row>
    <row r="599">
      <c r="A599" s="23" t="n">
        <v>42314</v>
      </c>
      <c r="D599" t="n">
        <v>2.5</v>
      </c>
    </row>
    <row r="600">
      <c r="A600" s="23" t="n">
        <v>42315</v>
      </c>
      <c r="D600" t="n">
        <v>2.5</v>
      </c>
    </row>
    <row r="601">
      <c r="A601" s="23" t="n">
        <v>42316</v>
      </c>
      <c r="D601" t="n">
        <v>2.5</v>
      </c>
    </row>
    <row r="602">
      <c r="A602" s="23" t="n">
        <v>42317</v>
      </c>
      <c r="D602" t="n">
        <v>2.5</v>
      </c>
    </row>
    <row r="603">
      <c r="A603" s="23" t="n">
        <v>42318</v>
      </c>
      <c r="D603" t="n">
        <v>2.5</v>
      </c>
    </row>
    <row r="604">
      <c r="A604" s="23" t="n">
        <v>42319</v>
      </c>
      <c r="D604" t="n">
        <v>2.03</v>
      </c>
    </row>
    <row r="605">
      <c r="A605" s="23" t="n">
        <v>42320</v>
      </c>
      <c r="D605" t="n">
        <v>2.88</v>
      </c>
    </row>
    <row r="606">
      <c r="A606" s="23" t="n">
        <v>42321</v>
      </c>
      <c r="D606" t="n">
        <v>2.2</v>
      </c>
    </row>
    <row r="607">
      <c r="A607" s="23" t="n">
        <v>42322</v>
      </c>
      <c r="D607" t="n">
        <v>2.2</v>
      </c>
    </row>
    <row r="608">
      <c r="A608" s="23" t="n">
        <v>42323</v>
      </c>
      <c r="D608" t="n">
        <v>2.2</v>
      </c>
    </row>
    <row r="609">
      <c r="A609" s="23" t="n">
        <v>42324</v>
      </c>
      <c r="D609" t="n">
        <v>3</v>
      </c>
    </row>
    <row r="610">
      <c r="A610" s="23" t="n">
        <v>42325</v>
      </c>
      <c r="D610" t="n">
        <v>3.25</v>
      </c>
    </row>
    <row r="611">
      <c r="A611" s="23" t="n">
        <v>42326</v>
      </c>
      <c r="D611" t="n">
        <v>3.55</v>
      </c>
    </row>
    <row r="612">
      <c r="A612" s="23" t="n">
        <v>42327</v>
      </c>
      <c r="D612" t="n">
        <v>3.55</v>
      </c>
    </row>
    <row r="613">
      <c r="A613" s="23" t="n">
        <v>42328</v>
      </c>
      <c r="D613" t="n">
        <v>3.55</v>
      </c>
    </row>
    <row r="614">
      <c r="A614" s="23" t="n">
        <v>42329</v>
      </c>
      <c r="D614" t="n">
        <v>3.55</v>
      </c>
    </row>
    <row r="615">
      <c r="A615" s="23" t="n">
        <v>42330</v>
      </c>
      <c r="D615" t="n">
        <v>3.55</v>
      </c>
    </row>
    <row r="616">
      <c r="A616" s="23" t="n">
        <v>42331</v>
      </c>
      <c r="D616" t="n">
        <v>3.55</v>
      </c>
    </row>
    <row r="617">
      <c r="A617" s="23" t="n">
        <v>42332</v>
      </c>
      <c r="D617" t="n">
        <v>3.1</v>
      </c>
    </row>
    <row r="618">
      <c r="A618" s="23" t="n">
        <v>42333</v>
      </c>
      <c r="D618" t="n">
        <v>3.2</v>
      </c>
    </row>
    <row r="619">
      <c r="A619" s="23" t="n">
        <v>42334</v>
      </c>
      <c r="D619" t="n">
        <v>3.25</v>
      </c>
    </row>
    <row r="620">
      <c r="A620" s="23" t="n">
        <v>42335</v>
      </c>
      <c r="D620" t="n">
        <v>3.4</v>
      </c>
    </row>
    <row r="621">
      <c r="A621" s="23" t="n">
        <v>42336</v>
      </c>
      <c r="D621" t="n">
        <v>3</v>
      </c>
    </row>
    <row r="622">
      <c r="A622" s="23" t="n">
        <v>42337</v>
      </c>
      <c r="D622" t="n">
        <v>3.2</v>
      </c>
    </row>
    <row r="623">
      <c r="A623" s="23" t="n">
        <v>42338</v>
      </c>
      <c r="D623" t="n">
        <v>3.2</v>
      </c>
    </row>
    <row r="624">
      <c r="A624" s="23" t="n">
        <v>42339</v>
      </c>
      <c r="D624" t="n">
        <v>3.2</v>
      </c>
    </row>
    <row r="625">
      <c r="A625" s="23" t="n">
        <v>42340</v>
      </c>
      <c r="D625" t="n">
        <v>3.2</v>
      </c>
    </row>
    <row r="626">
      <c r="A626" s="23" t="n">
        <v>42341</v>
      </c>
      <c r="D626" t="n">
        <v>3.2</v>
      </c>
    </row>
    <row r="627">
      <c r="A627" s="23" t="n">
        <v>42342</v>
      </c>
      <c r="D627" t="n">
        <v>2.19</v>
      </c>
    </row>
    <row r="628">
      <c r="A628" s="23" t="n">
        <v>42343</v>
      </c>
      <c r="D628" t="n">
        <v>2</v>
      </c>
    </row>
    <row r="629">
      <c r="A629" s="23" t="n">
        <v>42344</v>
      </c>
      <c r="D629" t="n">
        <v>2</v>
      </c>
    </row>
    <row r="630">
      <c r="A630" s="23" t="n">
        <v>42345</v>
      </c>
      <c r="D630" t="n">
        <v>2</v>
      </c>
    </row>
    <row r="631">
      <c r="A631" s="23" t="n">
        <v>42346</v>
      </c>
      <c r="D631" t="n">
        <v>2</v>
      </c>
    </row>
    <row r="632">
      <c r="A632" s="23" t="n">
        <v>42347</v>
      </c>
      <c r="D632" t="n">
        <v>2</v>
      </c>
    </row>
    <row r="633">
      <c r="A633" s="23" t="n">
        <v>42348</v>
      </c>
      <c r="D633" t="n">
        <v>2</v>
      </c>
    </row>
    <row r="634">
      <c r="A634" s="23" t="n">
        <v>42349</v>
      </c>
      <c r="D634" t="n">
        <v>2.5</v>
      </c>
    </row>
    <row r="635">
      <c r="A635" s="23" t="n">
        <v>42350</v>
      </c>
      <c r="D635" t="n">
        <v>2.47</v>
      </c>
    </row>
    <row r="636">
      <c r="A636" s="23" t="n">
        <v>42351</v>
      </c>
      <c r="D636" t="n">
        <v>2.47</v>
      </c>
    </row>
    <row r="637">
      <c r="A637" s="23" t="n">
        <v>42352</v>
      </c>
      <c r="D637" t="n">
        <v>2.47</v>
      </c>
    </row>
    <row r="638">
      <c r="A638" s="23" t="n">
        <v>42353</v>
      </c>
      <c r="D638" t="n">
        <v>3.1</v>
      </c>
    </row>
    <row r="639">
      <c r="A639" s="23" t="n">
        <v>42354</v>
      </c>
      <c r="D639" t="n">
        <v>4.05</v>
      </c>
    </row>
    <row r="640">
      <c r="A640" s="23" t="n">
        <v>42355</v>
      </c>
      <c r="D640" t="n">
        <v>4.05</v>
      </c>
    </row>
    <row r="641">
      <c r="A641" s="23" t="n">
        <v>42356</v>
      </c>
      <c r="D641" t="n">
        <v>3.1</v>
      </c>
    </row>
    <row r="642">
      <c r="A642" s="23" t="n">
        <v>42357</v>
      </c>
      <c r="D642" t="n">
        <v>3.1</v>
      </c>
    </row>
    <row r="643">
      <c r="A643" s="23" t="n">
        <v>42358</v>
      </c>
      <c r="D643" t="n">
        <v>3.1</v>
      </c>
    </row>
    <row r="644">
      <c r="A644" s="23" t="n">
        <v>42359</v>
      </c>
      <c r="D644" t="n">
        <v>3.1</v>
      </c>
    </row>
    <row r="645">
      <c r="A645" s="23" t="n">
        <v>42360</v>
      </c>
      <c r="D645" t="n">
        <v>4</v>
      </c>
    </row>
    <row r="646">
      <c r="A646" s="23" t="n">
        <v>42361</v>
      </c>
      <c r="D646" t="n">
        <v>4.3</v>
      </c>
    </row>
    <row r="647">
      <c r="A647" s="23" t="n">
        <v>42362</v>
      </c>
      <c r="D647" t="n">
        <v>3.75</v>
      </c>
    </row>
    <row r="648">
      <c r="A648" s="23" t="n">
        <v>42363</v>
      </c>
      <c r="D648" t="n">
        <v>3.75</v>
      </c>
    </row>
    <row r="649">
      <c r="A649" s="23" t="n">
        <v>42364</v>
      </c>
      <c r="D649" t="n">
        <v>3.75</v>
      </c>
    </row>
    <row r="650">
      <c r="A650" s="23" t="n">
        <v>42365</v>
      </c>
      <c r="D650" t="n">
        <v>3.75</v>
      </c>
    </row>
    <row r="651">
      <c r="A651" s="23" t="n">
        <v>42366</v>
      </c>
      <c r="D651" t="n">
        <v>3.75</v>
      </c>
    </row>
    <row r="652">
      <c r="A652" s="23" t="n">
        <v>42367</v>
      </c>
      <c r="D652" t="n">
        <v>3.75</v>
      </c>
    </row>
    <row r="653">
      <c r="A653" s="23" t="n">
        <v>42368</v>
      </c>
      <c r="D653" t="n">
        <v>4</v>
      </c>
    </row>
    <row r="654">
      <c r="A654" s="23" t="n">
        <v>42369</v>
      </c>
      <c r="D654" t="n">
        <v>4</v>
      </c>
    </row>
    <row r="655">
      <c r="A655" s="23" t="n">
        <v>42370</v>
      </c>
      <c r="D655" t="n">
        <v>4</v>
      </c>
    </row>
    <row r="656">
      <c r="A656" s="23" t="n">
        <v>42371</v>
      </c>
      <c r="D656" t="n">
        <v>2.95</v>
      </c>
    </row>
    <row r="657">
      <c r="A657" s="23" t="n">
        <v>42372</v>
      </c>
      <c r="D657" t="n">
        <v>2.95</v>
      </c>
    </row>
    <row r="658">
      <c r="A658" s="23" t="n">
        <v>42373</v>
      </c>
      <c r="D658" t="n">
        <v>2.95</v>
      </c>
    </row>
    <row r="659">
      <c r="A659" s="23" t="n">
        <v>42374</v>
      </c>
      <c r="D659" t="n">
        <v>2.95</v>
      </c>
    </row>
    <row r="660">
      <c r="A660" s="23" t="n">
        <v>42375</v>
      </c>
      <c r="D660" t="n">
        <v>5.2</v>
      </c>
    </row>
    <row r="661">
      <c r="A661" s="23" t="n">
        <v>42376</v>
      </c>
      <c r="D661" t="n">
        <v>4.05</v>
      </c>
    </row>
    <row r="662">
      <c r="A662" s="23" t="n">
        <v>42377</v>
      </c>
      <c r="D662" t="n">
        <v>4.75</v>
      </c>
    </row>
    <row r="663">
      <c r="A663" s="23" t="n">
        <v>42378</v>
      </c>
      <c r="D663" t="n">
        <v>4.75</v>
      </c>
    </row>
    <row r="664">
      <c r="A664" s="23" t="n">
        <v>42379</v>
      </c>
      <c r="D664" t="n">
        <v>4.75</v>
      </c>
    </row>
    <row r="665">
      <c r="A665" s="23" t="n">
        <v>42380</v>
      </c>
      <c r="D665" t="n">
        <v>4.75</v>
      </c>
    </row>
    <row r="666">
      <c r="A666" s="23" t="n">
        <v>42381</v>
      </c>
      <c r="D666" t="n">
        <v>5.64</v>
      </c>
    </row>
    <row r="667">
      <c r="A667" s="23" t="n">
        <v>42382</v>
      </c>
      <c r="D667" t="n">
        <v>5.5</v>
      </c>
    </row>
    <row r="668">
      <c r="A668" s="23" t="n">
        <v>42383</v>
      </c>
      <c r="D668" t="n">
        <v>5.5</v>
      </c>
    </row>
    <row r="669">
      <c r="A669" s="23" t="n">
        <v>42384</v>
      </c>
      <c r="D669" t="n">
        <v>5.5</v>
      </c>
    </row>
    <row r="670">
      <c r="A670" s="23" t="n">
        <v>42385</v>
      </c>
      <c r="D670" t="n">
        <v>5.5</v>
      </c>
    </row>
    <row r="671">
      <c r="A671" s="23" t="n">
        <v>42386</v>
      </c>
      <c r="D671" t="n">
        <v>5.5</v>
      </c>
    </row>
    <row r="672">
      <c r="A672" s="23" t="n">
        <v>42387</v>
      </c>
      <c r="D672" t="n">
        <v>5.5</v>
      </c>
    </row>
    <row r="673">
      <c r="A673" s="23" t="n">
        <v>42388</v>
      </c>
      <c r="D673" t="n">
        <v>4</v>
      </c>
    </row>
    <row r="674">
      <c r="A674" s="23" t="n">
        <v>42389</v>
      </c>
      <c r="D674" t="n">
        <v>4.8</v>
      </c>
    </row>
    <row r="675">
      <c r="A675" s="23" t="n">
        <v>42390</v>
      </c>
      <c r="D675" t="n">
        <v>4.8</v>
      </c>
    </row>
    <row r="676">
      <c r="A676" s="23" t="n">
        <v>42391</v>
      </c>
      <c r="D676" t="n">
        <v>4.8</v>
      </c>
    </row>
    <row r="677">
      <c r="A677" s="23" t="n">
        <v>42392</v>
      </c>
      <c r="D677" t="n">
        <v>4.8</v>
      </c>
    </row>
    <row r="678">
      <c r="A678" s="23" t="n">
        <v>42393</v>
      </c>
      <c r="D678" t="n">
        <v>4.8</v>
      </c>
    </row>
    <row r="679">
      <c r="A679" s="23" t="n">
        <v>42394</v>
      </c>
      <c r="D679" t="n">
        <v>5</v>
      </c>
    </row>
    <row r="680">
      <c r="A680" s="23" t="n">
        <v>42395</v>
      </c>
      <c r="D680" t="n">
        <v>5</v>
      </c>
    </row>
    <row r="681">
      <c r="A681" s="23" t="n">
        <v>42396</v>
      </c>
      <c r="D681" t="n">
        <v>3.85</v>
      </c>
    </row>
    <row r="682">
      <c r="A682" s="23" t="n">
        <v>42397</v>
      </c>
      <c r="D682" t="n">
        <v>3.85</v>
      </c>
    </row>
    <row r="683">
      <c r="A683" s="23" t="n">
        <v>42398</v>
      </c>
      <c r="D683" t="n">
        <v>3.85</v>
      </c>
    </row>
    <row r="684">
      <c r="A684" s="23" t="n">
        <v>42399</v>
      </c>
      <c r="D684" t="n">
        <v>3.85</v>
      </c>
    </row>
    <row r="685">
      <c r="A685" s="23" t="n">
        <v>42400</v>
      </c>
      <c r="D685" t="n">
        <v>4</v>
      </c>
    </row>
    <row r="686">
      <c r="A686" s="23" t="n">
        <v>42401</v>
      </c>
      <c r="D686" t="n">
        <v>4</v>
      </c>
    </row>
    <row r="687">
      <c r="A687" s="23" t="n">
        <v>42402</v>
      </c>
      <c r="D687" t="n">
        <v>4</v>
      </c>
    </row>
    <row r="688">
      <c r="A688" s="23" t="n">
        <v>42403</v>
      </c>
      <c r="D688" t="n">
        <v>4</v>
      </c>
    </row>
    <row r="689">
      <c r="A689" s="23" t="n">
        <v>42404</v>
      </c>
      <c r="D689" t="n">
        <v>4</v>
      </c>
    </row>
    <row r="690">
      <c r="A690" s="23" t="n">
        <v>42405</v>
      </c>
      <c r="D690" t="n">
        <v>4</v>
      </c>
    </row>
    <row r="691">
      <c r="A691" s="23" t="n">
        <v>42406</v>
      </c>
      <c r="D691" t="n">
        <v>4.1</v>
      </c>
    </row>
    <row r="692">
      <c r="A692" s="23" t="n">
        <v>42407</v>
      </c>
      <c r="D692" t="n">
        <v>4.25</v>
      </c>
    </row>
    <row r="693">
      <c r="A693" s="23" t="n">
        <v>42408</v>
      </c>
      <c r="D693" t="n">
        <v>4.25</v>
      </c>
    </row>
    <row r="694">
      <c r="A694" s="23" t="n">
        <v>42409</v>
      </c>
      <c r="D694" t="n">
        <v>5</v>
      </c>
    </row>
    <row r="695">
      <c r="A695" s="23" t="n">
        <v>42410</v>
      </c>
      <c r="D695" t="n">
        <v>5</v>
      </c>
    </row>
    <row r="696">
      <c r="A696" s="23" t="n">
        <v>42411</v>
      </c>
      <c r="D696" t="n">
        <v>4.95</v>
      </c>
    </row>
    <row r="697">
      <c r="A697" s="23" t="n">
        <v>42412</v>
      </c>
      <c r="D697" t="n">
        <v>4.95</v>
      </c>
    </row>
    <row r="698">
      <c r="A698" s="23" t="n">
        <v>42413</v>
      </c>
      <c r="D698" t="n">
        <v>4.35</v>
      </c>
    </row>
    <row r="699">
      <c r="A699" s="23" t="n">
        <v>42414</v>
      </c>
      <c r="D699" t="n">
        <v>4.35</v>
      </c>
    </row>
    <row r="700">
      <c r="A700" s="23" t="n">
        <v>42415</v>
      </c>
      <c r="D700" t="n">
        <v>4.35</v>
      </c>
    </row>
    <row r="701">
      <c r="A701" s="23" t="n">
        <v>42416</v>
      </c>
      <c r="D701" t="n">
        <v>4.35</v>
      </c>
    </row>
    <row r="702">
      <c r="A702" s="23" t="n">
        <v>42417</v>
      </c>
      <c r="D702" t="n">
        <v>5.1</v>
      </c>
    </row>
    <row r="703">
      <c r="A703" s="23" t="n">
        <v>42418</v>
      </c>
      <c r="D703" t="n">
        <v>5.1</v>
      </c>
    </row>
    <row r="704">
      <c r="A704" s="23" t="n">
        <v>42419</v>
      </c>
      <c r="D704" t="n">
        <v>5.1</v>
      </c>
    </row>
    <row r="705">
      <c r="A705" s="23" t="n">
        <v>42420</v>
      </c>
      <c r="D705" t="n">
        <v>5.1</v>
      </c>
    </row>
    <row r="706">
      <c r="A706" s="23" t="n">
        <v>42421</v>
      </c>
      <c r="D706" t="n">
        <v>5.1</v>
      </c>
    </row>
    <row r="707">
      <c r="A707" s="23" t="n">
        <v>42422</v>
      </c>
      <c r="D707" t="n">
        <v>5.1</v>
      </c>
    </row>
    <row r="708">
      <c r="A708" s="23" t="n">
        <v>42423</v>
      </c>
      <c r="D708" t="n">
        <v>5.1</v>
      </c>
    </row>
    <row r="709">
      <c r="A709" s="23" t="n">
        <v>42424</v>
      </c>
      <c r="D709" t="n">
        <v>5.25</v>
      </c>
    </row>
    <row r="710">
      <c r="A710" s="23" t="n">
        <v>42425</v>
      </c>
      <c r="D710" t="n">
        <v>5.25</v>
      </c>
    </row>
    <row r="711">
      <c r="A711" s="23" t="n">
        <v>42426</v>
      </c>
      <c r="D711" t="n">
        <v>5.125</v>
      </c>
    </row>
    <row r="712">
      <c r="A712" s="23" t="n">
        <v>42427</v>
      </c>
      <c r="D712" t="n">
        <v>5.05</v>
      </c>
    </row>
    <row r="713">
      <c r="A713" s="23" t="n">
        <v>42428</v>
      </c>
      <c r="D713" t="n">
        <v>5.05</v>
      </c>
    </row>
    <row r="714">
      <c r="A714" s="23" t="n">
        <v>42429</v>
      </c>
      <c r="D714" t="n">
        <v>5.05</v>
      </c>
    </row>
    <row r="715">
      <c r="A715" s="23" t="n">
        <v>42430</v>
      </c>
      <c r="D715" t="n">
        <v>5.05</v>
      </c>
    </row>
    <row r="716">
      <c r="A716" s="23" t="n">
        <v>42431</v>
      </c>
      <c r="D716" t="n">
        <v>5.05</v>
      </c>
    </row>
    <row r="717">
      <c r="A717" s="23" t="n">
        <v>42432</v>
      </c>
      <c r="D717" t="n">
        <v>5</v>
      </c>
    </row>
    <row r="718">
      <c r="A718" s="23" t="n">
        <v>42433</v>
      </c>
      <c r="D718" t="n">
        <v>5.04</v>
      </c>
    </row>
    <row r="719">
      <c r="A719" s="23" t="n">
        <v>42434</v>
      </c>
      <c r="D719" t="n">
        <v>5.04</v>
      </c>
    </row>
    <row r="720">
      <c r="A720" s="23" t="n">
        <v>42435</v>
      </c>
      <c r="D720" t="n">
        <v>5.04</v>
      </c>
    </row>
    <row r="721">
      <c r="A721" s="23" t="n">
        <v>42436</v>
      </c>
      <c r="D721" t="n">
        <v>5.04</v>
      </c>
    </row>
    <row r="722">
      <c r="A722" s="23" t="n">
        <v>42437</v>
      </c>
      <c r="D722" t="n">
        <v>5.04</v>
      </c>
    </row>
    <row r="723">
      <c r="A723" s="23" t="n">
        <v>42438</v>
      </c>
      <c r="D723" t="n">
        <v>5.51</v>
      </c>
    </row>
    <row r="724">
      <c r="A724" s="23" t="n">
        <v>42439</v>
      </c>
      <c r="D724" t="n">
        <v>5.51</v>
      </c>
    </row>
    <row r="725">
      <c r="A725" s="23" t="n">
        <v>42440</v>
      </c>
      <c r="D725" t="n">
        <v>5.5</v>
      </c>
    </row>
    <row r="726">
      <c r="A726" s="23" t="n">
        <v>42441</v>
      </c>
      <c r="D726" t="n">
        <v>5.25</v>
      </c>
    </row>
    <row r="727">
      <c r="A727" s="23" t="n">
        <v>42442</v>
      </c>
      <c r="D727" t="n">
        <v>5.25</v>
      </c>
    </row>
    <row r="728">
      <c r="A728" s="23" t="n">
        <v>42443</v>
      </c>
      <c r="D728" t="n">
        <v>5.25</v>
      </c>
    </row>
    <row r="729">
      <c r="A729" s="23" t="n">
        <v>42444</v>
      </c>
      <c r="D729" t="n">
        <v>5.25</v>
      </c>
    </row>
    <row r="730">
      <c r="A730" s="23" t="n">
        <v>42445</v>
      </c>
      <c r="D730" t="n">
        <v>6.29</v>
      </c>
    </row>
    <row r="731">
      <c r="A731" s="23" t="n">
        <v>42446</v>
      </c>
      <c r="D731" t="n">
        <v>6.29</v>
      </c>
    </row>
    <row r="732">
      <c r="A732" s="23" t="n">
        <v>42447</v>
      </c>
      <c r="D732" t="n">
        <v>6.29</v>
      </c>
    </row>
    <row r="733">
      <c r="A733" s="23" t="n">
        <v>42448</v>
      </c>
      <c r="D733" t="n">
        <v>6.29</v>
      </c>
    </row>
    <row r="734">
      <c r="A734" s="23" t="n">
        <v>42449</v>
      </c>
      <c r="D734" t="n">
        <v>6.29</v>
      </c>
    </row>
    <row r="735">
      <c r="A735" s="23" t="n">
        <v>42450</v>
      </c>
      <c r="D735" t="n">
        <v>6.29</v>
      </c>
    </row>
    <row r="736">
      <c r="A736" s="23" t="n">
        <v>42451</v>
      </c>
      <c r="D736" t="n">
        <v>6.29</v>
      </c>
    </row>
    <row r="737">
      <c r="A737" s="23" t="n">
        <v>42452</v>
      </c>
      <c r="D737" t="n">
        <v>6.29</v>
      </c>
    </row>
    <row r="738">
      <c r="A738" s="23" t="n">
        <v>42453</v>
      </c>
      <c r="D738" t="n">
        <v>6.15</v>
      </c>
    </row>
    <row r="739">
      <c r="A739" s="23" t="n">
        <v>42454</v>
      </c>
      <c r="D739" t="n">
        <v>6.15</v>
      </c>
    </row>
    <row r="740">
      <c r="A740" s="23" t="n">
        <v>42455</v>
      </c>
      <c r="D740" t="n">
        <v>6.15</v>
      </c>
    </row>
    <row r="741">
      <c r="A741" s="23" t="n">
        <v>42456</v>
      </c>
      <c r="D741" t="n">
        <v>6.15</v>
      </c>
    </row>
    <row r="742">
      <c r="A742" s="23" t="n">
        <v>42457</v>
      </c>
      <c r="D742" t="n">
        <v>6.15</v>
      </c>
    </row>
    <row r="743">
      <c r="A743" s="23" t="n">
        <v>42458</v>
      </c>
      <c r="D743" t="n">
        <v>6.15</v>
      </c>
    </row>
    <row r="744">
      <c r="A744" s="23" t="n">
        <v>42459</v>
      </c>
      <c r="D744" t="n">
        <v>4.5</v>
      </c>
    </row>
    <row r="745">
      <c r="A745" s="23" t="n">
        <v>42460</v>
      </c>
      <c r="D745" t="n">
        <v>4.8</v>
      </c>
    </row>
    <row r="746">
      <c r="A746" s="23" t="n">
        <v>42461</v>
      </c>
      <c r="D746" t="n">
        <v>4.8</v>
      </c>
    </row>
    <row r="747">
      <c r="A747" s="23" t="n">
        <v>42462</v>
      </c>
      <c r="D747" t="n">
        <v>4.8</v>
      </c>
    </row>
    <row r="748">
      <c r="A748" s="23" t="n">
        <v>42463</v>
      </c>
      <c r="D748" t="n">
        <v>4.8</v>
      </c>
    </row>
    <row r="749">
      <c r="A749" s="23" t="n">
        <v>42464</v>
      </c>
      <c r="D749" t="n">
        <v>4.8</v>
      </c>
    </row>
    <row r="750">
      <c r="A750" s="23" t="n">
        <v>42465</v>
      </c>
      <c r="D750" t="n">
        <v>4.8</v>
      </c>
    </row>
    <row r="751">
      <c r="A751" s="23" t="n">
        <v>42466</v>
      </c>
      <c r="D751" t="n">
        <v>4.8</v>
      </c>
    </row>
    <row r="752">
      <c r="A752" s="23" t="n">
        <v>42467</v>
      </c>
      <c r="D752" t="n">
        <v>4.8</v>
      </c>
    </row>
    <row r="753">
      <c r="A753" s="23" t="n">
        <v>42468</v>
      </c>
      <c r="D753" t="n">
        <v>4.8</v>
      </c>
    </row>
    <row r="754">
      <c r="A754" s="23" t="n">
        <v>42469</v>
      </c>
      <c r="D754" t="n">
        <v>4.8</v>
      </c>
    </row>
    <row r="755">
      <c r="A755" s="23" t="n">
        <v>42470</v>
      </c>
      <c r="D755" t="n">
        <v>4.4</v>
      </c>
    </row>
    <row r="756">
      <c r="A756" s="23" t="n">
        <v>42471</v>
      </c>
      <c r="D756" t="n">
        <v>4.4</v>
      </c>
    </row>
    <row r="757">
      <c r="A757" s="23" t="n">
        <v>42472</v>
      </c>
      <c r="D757" t="n">
        <v>4.4</v>
      </c>
    </row>
    <row r="758">
      <c r="A758" s="23" t="n">
        <v>42473</v>
      </c>
      <c r="D758" t="n">
        <v>4.4</v>
      </c>
    </row>
    <row r="759">
      <c r="A759" s="23" t="n">
        <v>42474</v>
      </c>
      <c r="D759" t="n">
        <v>4</v>
      </c>
    </row>
    <row r="760">
      <c r="A760" s="23" t="n">
        <v>42475</v>
      </c>
      <c r="D760" t="n">
        <v>4.75</v>
      </c>
    </row>
    <row r="761">
      <c r="A761" s="23" t="n">
        <v>42476</v>
      </c>
      <c r="D761" t="n">
        <v>4.75</v>
      </c>
    </row>
    <row r="762">
      <c r="A762" s="23" t="n">
        <v>42477</v>
      </c>
      <c r="D762" t="n">
        <v>4.25</v>
      </c>
    </row>
    <row r="763">
      <c r="A763" s="23" t="n">
        <v>42478</v>
      </c>
      <c r="D763" t="n">
        <v>4.9</v>
      </c>
    </row>
    <row r="764">
      <c r="A764" s="23" t="n">
        <v>42479</v>
      </c>
      <c r="D764" t="n">
        <v>4.9</v>
      </c>
    </row>
    <row r="765">
      <c r="A765" s="23" t="n">
        <v>42480</v>
      </c>
      <c r="D765" t="n">
        <v>4.9</v>
      </c>
    </row>
    <row r="766">
      <c r="A766" s="23" t="n">
        <v>42481</v>
      </c>
      <c r="D766" t="n">
        <v>4.25</v>
      </c>
    </row>
    <row r="767">
      <c r="A767" s="23" t="n">
        <v>42482</v>
      </c>
      <c r="D767" t="n">
        <v>4.25</v>
      </c>
    </row>
    <row r="768">
      <c r="A768" s="23" t="n">
        <v>42483</v>
      </c>
      <c r="D768" t="n">
        <v>4.25</v>
      </c>
    </row>
    <row r="769">
      <c r="A769" s="23" t="n">
        <v>42484</v>
      </c>
      <c r="D769" t="n">
        <v>4.25</v>
      </c>
    </row>
    <row r="770">
      <c r="A770" s="23" t="n">
        <v>42485</v>
      </c>
      <c r="D770" t="n">
        <v>4.25</v>
      </c>
    </row>
    <row r="771">
      <c r="A771" s="23" t="n">
        <v>42486</v>
      </c>
      <c r="D771" t="n">
        <v>4.25</v>
      </c>
    </row>
    <row r="772">
      <c r="A772" s="23" t="n">
        <v>42487</v>
      </c>
      <c r="D772" t="n">
        <v>4.35</v>
      </c>
    </row>
    <row r="773">
      <c r="A773" s="23" t="n">
        <v>42488</v>
      </c>
      <c r="D773" t="n">
        <v>5.6</v>
      </c>
    </row>
    <row r="774">
      <c r="A774" s="23" t="n">
        <v>42489</v>
      </c>
      <c r="D774" t="n">
        <v>5.6</v>
      </c>
    </row>
    <row r="775">
      <c r="A775" s="23" t="n">
        <v>42490</v>
      </c>
      <c r="D775" t="n">
        <v>5.6</v>
      </c>
    </row>
    <row r="776">
      <c r="A776" s="23" t="n">
        <v>42491</v>
      </c>
      <c r="D776" t="n">
        <v>5.6</v>
      </c>
    </row>
    <row r="777">
      <c r="A777" s="23" t="n">
        <v>42492</v>
      </c>
      <c r="D777" t="n">
        <v>5.6</v>
      </c>
    </row>
    <row r="778">
      <c r="A778" s="23" t="n">
        <v>42493</v>
      </c>
      <c r="D778" t="n">
        <v>5.6</v>
      </c>
    </row>
    <row r="779">
      <c r="A779" s="23" t="n">
        <v>42494</v>
      </c>
      <c r="D779" t="n">
        <v>5.6</v>
      </c>
    </row>
    <row r="780">
      <c r="A780" s="23" t="n">
        <v>42495</v>
      </c>
      <c r="D780" t="n">
        <v>5.6</v>
      </c>
    </row>
    <row r="781">
      <c r="A781" s="23" t="n">
        <v>42496</v>
      </c>
      <c r="D781" t="n">
        <v>5.6</v>
      </c>
    </row>
    <row r="782">
      <c r="A782" s="23" t="n">
        <v>42497</v>
      </c>
      <c r="D782" t="n">
        <v>5.6</v>
      </c>
    </row>
    <row r="783">
      <c r="A783" s="23" t="n">
        <v>42498</v>
      </c>
      <c r="D783" t="n">
        <v>5.6</v>
      </c>
    </row>
    <row r="784">
      <c r="A784" s="23" t="n">
        <v>42499</v>
      </c>
      <c r="D784" t="n">
        <v>5</v>
      </c>
    </row>
    <row r="785">
      <c r="A785" s="23" t="n">
        <v>42500</v>
      </c>
      <c r="D785" t="n">
        <v>5.5</v>
      </c>
    </row>
    <row r="786">
      <c r="A786" s="23" t="n">
        <v>42501</v>
      </c>
      <c r="D786" t="n">
        <v>5.5</v>
      </c>
    </row>
    <row r="787">
      <c r="A787" s="23" t="n">
        <v>42502</v>
      </c>
      <c r="D787" t="n">
        <v>5.5</v>
      </c>
    </row>
    <row r="788">
      <c r="A788" s="23" t="n">
        <v>42503</v>
      </c>
      <c r="D788" t="n">
        <v>4.18</v>
      </c>
    </row>
    <row r="789">
      <c r="A789" s="23" t="n">
        <v>42504</v>
      </c>
      <c r="D789" t="n">
        <v>4.18</v>
      </c>
    </row>
    <row r="790">
      <c r="A790" s="23" t="n">
        <v>42505</v>
      </c>
      <c r="D790" t="n">
        <v>4.18</v>
      </c>
    </row>
    <row r="791">
      <c r="A791" s="23" t="n">
        <v>42506</v>
      </c>
      <c r="D791" t="n">
        <v>4.18</v>
      </c>
    </row>
    <row r="792">
      <c r="A792" s="23" t="n">
        <v>42507</v>
      </c>
      <c r="D792" t="n">
        <v>4.18</v>
      </c>
    </row>
    <row r="793">
      <c r="A793" s="23" t="n">
        <v>42508</v>
      </c>
      <c r="D793" t="n">
        <v>4.18</v>
      </c>
    </row>
    <row r="794">
      <c r="A794" s="23" t="n">
        <v>42509</v>
      </c>
      <c r="D794" t="n">
        <v>4.18</v>
      </c>
    </row>
    <row r="795">
      <c r="A795" s="23" t="n">
        <v>42510</v>
      </c>
      <c r="D795" t="n">
        <v>4.5</v>
      </c>
    </row>
    <row r="796">
      <c r="A796" s="23" t="n">
        <v>42511</v>
      </c>
      <c r="D796" t="n">
        <v>4.5</v>
      </c>
    </row>
    <row r="797">
      <c r="A797" s="23" t="n">
        <v>42512</v>
      </c>
      <c r="D797" t="n">
        <v>4.5</v>
      </c>
    </row>
    <row r="798">
      <c r="A798" s="23" t="n">
        <v>42513</v>
      </c>
      <c r="D798" t="n">
        <v>4.5</v>
      </c>
    </row>
    <row r="799">
      <c r="A799" s="23" t="n">
        <v>42514</v>
      </c>
      <c r="D799" t="n">
        <v>5</v>
      </c>
    </row>
    <row r="800">
      <c r="A800" s="23" t="n">
        <v>42515</v>
      </c>
      <c r="D800" t="n">
        <v>5</v>
      </c>
    </row>
    <row r="801">
      <c r="A801" s="23" t="n">
        <v>42516</v>
      </c>
      <c r="D801" t="n">
        <v>5.75</v>
      </c>
    </row>
    <row r="802">
      <c r="A802" s="23" t="n">
        <v>42517</v>
      </c>
      <c r="D802" t="n">
        <v>5.75</v>
      </c>
    </row>
    <row r="803">
      <c r="A803" s="23" t="n">
        <v>42518</v>
      </c>
      <c r="D803" t="n">
        <v>5.75</v>
      </c>
    </row>
    <row r="804">
      <c r="A804" s="23" t="n">
        <v>42519</v>
      </c>
      <c r="D804" t="n">
        <v>5.75</v>
      </c>
    </row>
    <row r="805">
      <c r="A805" s="23" t="n">
        <v>42520</v>
      </c>
      <c r="D805" t="n">
        <v>5.75</v>
      </c>
    </row>
    <row r="806">
      <c r="A806" s="23" t="n">
        <v>42521</v>
      </c>
      <c r="D806" t="n">
        <v>5.75</v>
      </c>
    </row>
    <row r="807">
      <c r="A807" s="23" t="n">
        <v>42522</v>
      </c>
      <c r="D807" t="n">
        <v>5.75</v>
      </c>
    </row>
    <row r="808">
      <c r="A808" s="23" t="n">
        <v>42523</v>
      </c>
      <c r="D808" t="n">
        <v>7</v>
      </c>
    </row>
    <row r="809">
      <c r="A809" s="23" t="n">
        <v>42524</v>
      </c>
      <c r="D809" t="n">
        <v>7.6</v>
      </c>
    </row>
    <row r="810">
      <c r="A810" s="23" t="n">
        <v>42525</v>
      </c>
      <c r="D810" t="n">
        <v>7.6</v>
      </c>
    </row>
    <row r="811">
      <c r="A811" s="23" t="n">
        <v>42526</v>
      </c>
      <c r="D811" t="n">
        <v>7.6</v>
      </c>
    </row>
    <row r="812">
      <c r="A812" s="23" t="n">
        <v>42527</v>
      </c>
      <c r="D812" t="n">
        <v>7.6</v>
      </c>
    </row>
    <row r="813">
      <c r="A813" s="23" t="n">
        <v>42528</v>
      </c>
      <c r="D813" t="n">
        <v>7.6</v>
      </c>
    </row>
    <row r="814">
      <c r="A814" s="23" t="n">
        <v>42529</v>
      </c>
      <c r="D814" t="n">
        <v>7.6</v>
      </c>
    </row>
    <row r="815">
      <c r="A815" s="23" t="n">
        <v>42530</v>
      </c>
      <c r="D815" t="n">
        <v>7.8</v>
      </c>
    </row>
    <row r="816">
      <c r="A816" s="23" t="n">
        <v>42531</v>
      </c>
      <c r="D816" t="n">
        <v>7.65</v>
      </c>
    </row>
    <row r="817">
      <c r="A817" s="23" t="n">
        <v>42532</v>
      </c>
      <c r="D817" t="n">
        <v>7.65</v>
      </c>
    </row>
    <row r="818">
      <c r="A818" s="23" t="n">
        <v>42533</v>
      </c>
      <c r="D818" t="n">
        <v>7.65</v>
      </c>
    </row>
    <row r="819">
      <c r="A819" s="23" t="n">
        <v>42534</v>
      </c>
      <c r="D819" t="n">
        <v>7.65</v>
      </c>
    </row>
    <row r="820">
      <c r="A820" s="23" t="n">
        <v>42535</v>
      </c>
      <c r="D820" t="n">
        <v>6.9</v>
      </c>
    </row>
    <row r="821">
      <c r="A821" s="23" t="n">
        <v>42536</v>
      </c>
      <c r="D821" t="n">
        <v>6.9</v>
      </c>
    </row>
    <row r="822">
      <c r="A822" s="23" t="n">
        <v>42537</v>
      </c>
      <c r="D822" t="n">
        <v>7.75</v>
      </c>
    </row>
    <row r="823">
      <c r="A823" s="23" t="n">
        <v>42538</v>
      </c>
      <c r="D823" t="n">
        <v>7.75</v>
      </c>
    </row>
    <row r="824">
      <c r="A824" s="23" t="n">
        <v>42539</v>
      </c>
      <c r="D824" t="n">
        <v>7.75</v>
      </c>
    </row>
    <row r="825">
      <c r="A825" s="23" t="n">
        <v>42540</v>
      </c>
      <c r="D825" t="n">
        <v>7.75</v>
      </c>
    </row>
    <row r="826">
      <c r="A826" s="23" t="n">
        <v>42541</v>
      </c>
      <c r="D826" t="n">
        <v>7.75</v>
      </c>
    </row>
    <row r="827">
      <c r="A827" s="23" t="n">
        <v>42542</v>
      </c>
      <c r="D827" t="n">
        <v>7.75</v>
      </c>
    </row>
    <row r="828">
      <c r="A828" s="23" t="n">
        <v>42543</v>
      </c>
      <c r="D828" t="n">
        <v>7.75</v>
      </c>
    </row>
    <row r="829">
      <c r="A829" s="23" t="n">
        <v>42544</v>
      </c>
      <c r="D829" t="n">
        <v>7.75</v>
      </c>
    </row>
    <row r="830">
      <c r="A830" s="23" t="n">
        <v>42545</v>
      </c>
      <c r="D830" t="n">
        <v>9.5</v>
      </c>
    </row>
    <row r="831">
      <c r="A831" s="23" t="n">
        <v>42546</v>
      </c>
      <c r="D831" t="n">
        <v>9.5</v>
      </c>
    </row>
    <row r="832">
      <c r="A832" s="23" t="n">
        <v>42547</v>
      </c>
      <c r="D832" t="n">
        <v>9.800000000000001</v>
      </c>
    </row>
    <row r="833">
      <c r="A833" s="23" t="n">
        <v>42548</v>
      </c>
      <c r="D833" t="n">
        <v>10</v>
      </c>
    </row>
    <row r="834">
      <c r="A834" s="23" t="n">
        <v>42549</v>
      </c>
      <c r="D834" t="n">
        <v>11.26</v>
      </c>
    </row>
    <row r="835">
      <c r="A835" s="23" t="n">
        <v>42550</v>
      </c>
      <c r="D835" t="n">
        <v>12.29</v>
      </c>
    </row>
    <row r="836">
      <c r="A836" s="23" t="n">
        <v>42551</v>
      </c>
      <c r="D836" t="n">
        <v>12.32</v>
      </c>
    </row>
    <row r="837">
      <c r="A837" s="23" t="n">
        <v>42552</v>
      </c>
      <c r="D837" t="n">
        <v>12.32</v>
      </c>
    </row>
    <row r="838">
      <c r="A838" s="23" t="n">
        <v>42553</v>
      </c>
      <c r="D838" t="n">
        <v>15</v>
      </c>
    </row>
    <row r="839">
      <c r="A839" s="23" t="n">
        <v>42554</v>
      </c>
      <c r="D839" t="n">
        <v>15</v>
      </c>
    </row>
    <row r="840">
      <c r="A840" s="23" t="n">
        <v>42555</v>
      </c>
      <c r="D840" t="n">
        <v>15</v>
      </c>
    </row>
    <row r="841">
      <c r="A841" s="23" t="n">
        <v>42556</v>
      </c>
      <c r="D841" t="n">
        <v>15</v>
      </c>
    </row>
    <row r="842">
      <c r="A842" s="23" t="n">
        <v>42557</v>
      </c>
      <c r="D842" t="n">
        <v>15</v>
      </c>
    </row>
    <row r="843">
      <c r="A843" s="23" t="n">
        <v>42558</v>
      </c>
      <c r="D843" t="n">
        <v>15</v>
      </c>
    </row>
    <row r="844">
      <c r="A844" s="23" t="n">
        <v>42559</v>
      </c>
      <c r="D844" t="n">
        <v>13</v>
      </c>
    </row>
    <row r="845">
      <c r="A845" s="23" t="n">
        <v>42560</v>
      </c>
      <c r="D845" t="n">
        <v>12.5</v>
      </c>
    </row>
    <row r="846">
      <c r="A846" s="23" t="n">
        <v>42561</v>
      </c>
      <c r="D846" t="n">
        <v>6.93</v>
      </c>
    </row>
    <row r="847">
      <c r="A847" s="23" t="n">
        <v>42562</v>
      </c>
      <c r="D847" t="n">
        <v>8.73</v>
      </c>
    </row>
    <row r="848">
      <c r="A848" s="23" t="n">
        <v>42563</v>
      </c>
      <c r="D848" t="n">
        <v>6.67</v>
      </c>
    </row>
    <row r="849">
      <c r="A849" s="23" t="n">
        <v>42564</v>
      </c>
      <c r="D849" t="n">
        <v>13.18</v>
      </c>
    </row>
    <row r="850">
      <c r="A850" s="23" t="n">
        <v>42565</v>
      </c>
      <c r="D850" t="n">
        <v>9.210000000000001</v>
      </c>
    </row>
    <row r="851">
      <c r="A851" s="23" t="n">
        <v>42566</v>
      </c>
      <c r="D851" t="n">
        <v>7.48</v>
      </c>
    </row>
    <row r="852">
      <c r="A852" s="23" t="n">
        <v>42567</v>
      </c>
      <c r="D852" t="n">
        <v>7.33</v>
      </c>
    </row>
    <row r="853">
      <c r="A853" s="23" t="n">
        <v>42568</v>
      </c>
      <c r="D853" t="n">
        <v>7.33</v>
      </c>
    </row>
    <row r="854">
      <c r="A854" s="23" t="n">
        <v>42569</v>
      </c>
      <c r="D854" t="n">
        <v>7.33</v>
      </c>
    </row>
    <row r="855">
      <c r="A855" s="23" t="n">
        <v>42570</v>
      </c>
      <c r="D855" t="n">
        <v>7.75</v>
      </c>
    </row>
    <row r="856">
      <c r="A856" s="23" t="n">
        <v>42571</v>
      </c>
      <c r="D856" t="n">
        <v>6.7</v>
      </c>
    </row>
    <row r="857">
      <c r="A857" s="23" t="n">
        <v>42572</v>
      </c>
      <c r="D857" t="n">
        <v>6.5</v>
      </c>
    </row>
    <row r="858">
      <c r="A858" s="23" t="n">
        <v>42573</v>
      </c>
      <c r="D858" t="n">
        <v>5.99</v>
      </c>
    </row>
    <row r="859">
      <c r="A859" s="23" t="n">
        <v>42574</v>
      </c>
      <c r="D859" t="n">
        <v>5.99</v>
      </c>
    </row>
    <row r="860">
      <c r="A860" s="23" t="n">
        <v>42575</v>
      </c>
      <c r="D860" t="n">
        <v>5.85</v>
      </c>
    </row>
    <row r="861">
      <c r="A861" s="23" t="n">
        <v>42576</v>
      </c>
      <c r="D861" t="n">
        <v>5.85</v>
      </c>
    </row>
    <row r="862">
      <c r="A862" s="23" t="n">
        <v>42577</v>
      </c>
      <c r="D862" t="n">
        <v>5.85</v>
      </c>
    </row>
    <row r="863">
      <c r="A863" s="23" t="n">
        <v>42578</v>
      </c>
      <c r="D863" t="n">
        <v>6.88</v>
      </c>
    </row>
    <row r="864">
      <c r="A864" s="23" t="n">
        <v>42579</v>
      </c>
      <c r="D864" t="n">
        <v>6.88</v>
      </c>
    </row>
    <row r="865">
      <c r="A865" s="23" t="n">
        <v>42580</v>
      </c>
      <c r="D865" t="n">
        <v>7.25</v>
      </c>
    </row>
    <row r="866">
      <c r="A866" s="23" t="n">
        <v>42581</v>
      </c>
      <c r="D866" t="n">
        <v>6.5</v>
      </c>
    </row>
    <row r="867">
      <c r="A867" s="23" t="n">
        <v>42582</v>
      </c>
      <c r="D867" t="n">
        <v>6.5</v>
      </c>
    </row>
    <row r="868">
      <c r="A868" s="23" t="n">
        <v>42583</v>
      </c>
      <c r="D868" t="n">
        <v>5.96</v>
      </c>
    </row>
    <row r="869">
      <c r="A869" s="23" t="n">
        <v>42584</v>
      </c>
      <c r="D869" t="n">
        <v>5.96</v>
      </c>
    </row>
    <row r="870">
      <c r="A870" s="23" t="n">
        <v>42585</v>
      </c>
      <c r="D870" t="n">
        <v>5.96</v>
      </c>
    </row>
    <row r="871">
      <c r="A871" s="23" t="n">
        <v>42586</v>
      </c>
      <c r="D871" t="n">
        <v>6.51</v>
      </c>
    </row>
    <row r="872">
      <c r="A872" s="23" t="n">
        <v>42587</v>
      </c>
      <c r="D872" t="n">
        <v>6.5</v>
      </c>
    </row>
    <row r="873">
      <c r="A873" s="23" t="n">
        <v>42588</v>
      </c>
      <c r="D873" t="n">
        <v>5.8</v>
      </c>
    </row>
    <row r="874">
      <c r="A874" s="23" t="n">
        <v>42589</v>
      </c>
      <c r="D874" t="n">
        <v>6.35</v>
      </c>
    </row>
    <row r="875">
      <c r="A875" s="23" t="n">
        <v>42590</v>
      </c>
      <c r="D875" t="n">
        <v>6.32</v>
      </c>
    </row>
    <row r="876">
      <c r="A876" s="23" t="n">
        <v>42591</v>
      </c>
      <c r="D876" t="n">
        <v>5.65</v>
      </c>
    </row>
    <row r="877">
      <c r="A877" s="23" t="n">
        <v>42592</v>
      </c>
      <c r="D877" t="n">
        <v>5.91</v>
      </c>
    </row>
    <row r="878">
      <c r="A878" s="23" t="n">
        <v>42593</v>
      </c>
      <c r="D878" t="n">
        <v>5.91</v>
      </c>
    </row>
    <row r="879">
      <c r="A879" s="23" t="n">
        <v>42594</v>
      </c>
      <c r="D879" t="n">
        <v>5.94</v>
      </c>
    </row>
    <row r="880">
      <c r="A880" s="23" t="n">
        <v>42595</v>
      </c>
      <c r="D880" t="n">
        <v>5.94</v>
      </c>
    </row>
    <row r="881">
      <c r="A881" s="23" t="n">
        <v>42596</v>
      </c>
      <c r="D881" t="n">
        <v>5.93</v>
      </c>
    </row>
    <row r="882">
      <c r="A882" s="23" t="n">
        <v>42597</v>
      </c>
      <c r="D882" t="n">
        <v>5.87</v>
      </c>
    </row>
    <row r="883">
      <c r="A883" s="23" t="n">
        <v>42598</v>
      </c>
      <c r="D883" t="n">
        <v>5.85</v>
      </c>
    </row>
    <row r="884">
      <c r="A884" s="23" t="n">
        <v>42599</v>
      </c>
      <c r="D884" t="n">
        <v>5.85</v>
      </c>
    </row>
    <row r="885">
      <c r="A885" s="23" t="n">
        <v>42600</v>
      </c>
      <c r="D885" t="n">
        <v>6.5</v>
      </c>
    </row>
    <row r="886">
      <c r="A886" s="23" t="n">
        <v>42601</v>
      </c>
      <c r="D886" t="n">
        <v>6.5</v>
      </c>
    </row>
    <row r="887">
      <c r="A887" s="23" t="n">
        <v>42602</v>
      </c>
      <c r="D887" t="n">
        <v>6.5</v>
      </c>
    </row>
    <row r="888">
      <c r="A888" s="23" t="n">
        <v>42603</v>
      </c>
      <c r="D888" t="n">
        <v>6.5</v>
      </c>
    </row>
    <row r="889">
      <c r="A889" s="23" t="n">
        <v>42604</v>
      </c>
      <c r="D889" t="n">
        <v>6.43</v>
      </c>
    </row>
    <row r="890">
      <c r="A890" s="23" t="n">
        <v>42605</v>
      </c>
      <c r="D890" t="n">
        <v>6.43</v>
      </c>
    </row>
    <row r="891">
      <c r="A891" s="23" t="n">
        <v>42606</v>
      </c>
      <c r="D891" t="n">
        <v>6</v>
      </c>
    </row>
    <row r="892">
      <c r="A892" s="23" t="n">
        <v>42607</v>
      </c>
      <c r="D892" t="n">
        <v>6.9</v>
      </c>
    </row>
    <row r="893">
      <c r="A893" s="23" t="n">
        <v>42608</v>
      </c>
      <c r="D893" t="n">
        <v>6.9</v>
      </c>
    </row>
    <row r="894">
      <c r="A894" s="23" t="n">
        <v>42609</v>
      </c>
      <c r="D894" t="n">
        <v>6.9</v>
      </c>
    </row>
    <row r="895">
      <c r="A895" s="23" t="n">
        <v>42610</v>
      </c>
      <c r="D895" t="n">
        <v>5.9</v>
      </c>
    </row>
    <row r="896">
      <c r="A896" s="23" t="n">
        <v>42611</v>
      </c>
      <c r="D896" t="n">
        <v>5.58</v>
      </c>
    </row>
    <row r="897">
      <c r="A897" s="23" t="n">
        <v>42612</v>
      </c>
      <c r="D897" t="n">
        <v>5.91</v>
      </c>
    </row>
    <row r="898">
      <c r="A898" s="23" t="n">
        <v>42613</v>
      </c>
      <c r="D898" t="n">
        <v>5.59</v>
      </c>
    </row>
    <row r="899">
      <c r="A899" s="23" t="n">
        <v>42614</v>
      </c>
      <c r="D899" t="n">
        <v>5.59</v>
      </c>
    </row>
    <row r="900">
      <c r="A900" s="23" t="n">
        <v>42615</v>
      </c>
      <c r="D900" t="n">
        <v>5.35</v>
      </c>
    </row>
    <row r="901">
      <c r="A901" s="23" t="n">
        <v>42616</v>
      </c>
      <c r="D901" t="n">
        <v>5.35</v>
      </c>
    </row>
    <row r="902">
      <c r="A902" s="23" t="n">
        <v>42617</v>
      </c>
      <c r="D902" t="n">
        <v>5.35</v>
      </c>
    </row>
    <row r="903">
      <c r="A903" s="23" t="n">
        <v>42618</v>
      </c>
      <c r="D903" t="n">
        <v>5.35</v>
      </c>
    </row>
    <row r="904">
      <c r="A904" s="23" t="n">
        <v>42619</v>
      </c>
      <c r="D904" t="n">
        <v>5.35</v>
      </c>
    </row>
    <row r="905">
      <c r="A905" s="23" t="n">
        <v>42620</v>
      </c>
      <c r="D905" t="n">
        <v>5.4</v>
      </c>
    </row>
    <row r="906">
      <c r="A906" s="23" t="n">
        <v>42621</v>
      </c>
      <c r="D906" t="n">
        <v>5.65</v>
      </c>
    </row>
    <row r="907">
      <c r="A907" s="23" t="n">
        <v>42622</v>
      </c>
      <c r="D907" t="n">
        <v>5.36</v>
      </c>
    </row>
    <row r="908">
      <c r="A908" s="23" t="n">
        <v>42623</v>
      </c>
      <c r="D908" t="n">
        <v>5.36</v>
      </c>
    </row>
    <row r="909">
      <c r="A909" s="23" t="n">
        <v>42624</v>
      </c>
      <c r="D909" t="n">
        <v>5.36</v>
      </c>
    </row>
    <row r="910">
      <c r="A910" s="23" t="n">
        <v>42625</v>
      </c>
      <c r="D910" t="n">
        <v>5.4</v>
      </c>
    </row>
    <row r="911">
      <c r="A911" s="23" t="n">
        <v>42626</v>
      </c>
      <c r="D911" t="n">
        <v>5.4</v>
      </c>
    </row>
    <row r="912">
      <c r="A912" s="23" t="n">
        <v>42627</v>
      </c>
      <c r="D912" t="n">
        <v>4.42</v>
      </c>
    </row>
    <row r="913">
      <c r="A913" s="23" t="n">
        <v>42628</v>
      </c>
      <c r="D913" t="n">
        <v>3.91</v>
      </c>
    </row>
    <row r="914">
      <c r="A914" s="23" t="n">
        <v>42629</v>
      </c>
      <c r="D914" t="n">
        <v>3.17</v>
      </c>
    </row>
    <row r="915">
      <c r="A915" s="23" t="n">
        <v>42630</v>
      </c>
      <c r="D915" t="n">
        <v>3.95</v>
      </c>
    </row>
    <row r="916">
      <c r="A916" s="23" t="n">
        <v>42631</v>
      </c>
      <c r="D916" t="n">
        <v>3.95</v>
      </c>
    </row>
    <row r="917">
      <c r="A917" s="23" t="n">
        <v>42632</v>
      </c>
      <c r="D917" t="n">
        <v>3.95</v>
      </c>
    </row>
    <row r="918">
      <c r="A918" s="23" t="n">
        <v>42633</v>
      </c>
      <c r="D918" t="n">
        <v>3.95</v>
      </c>
    </row>
    <row r="919">
      <c r="A919" s="23" t="n">
        <v>42634</v>
      </c>
      <c r="D919" t="n">
        <v>3.95</v>
      </c>
    </row>
    <row r="920">
      <c r="A920" s="23" t="n">
        <v>42635</v>
      </c>
      <c r="D920" t="n">
        <v>2.97</v>
      </c>
    </row>
    <row r="921">
      <c r="A921" s="23" t="n">
        <v>42636</v>
      </c>
      <c r="D921" t="n">
        <v>3.09</v>
      </c>
    </row>
    <row r="922">
      <c r="A922" s="23" t="n">
        <v>42637</v>
      </c>
      <c r="D922" t="n">
        <v>3.25</v>
      </c>
    </row>
    <row r="923">
      <c r="A923" s="23" t="n">
        <v>42638</v>
      </c>
      <c r="D923" t="n">
        <v>4</v>
      </c>
    </row>
    <row r="924">
      <c r="A924" s="23" t="n">
        <v>42639</v>
      </c>
      <c r="D924" t="n">
        <v>3.86</v>
      </c>
    </row>
    <row r="925">
      <c r="A925" s="23" t="n">
        <v>42640</v>
      </c>
      <c r="D925" t="n">
        <v>3.86</v>
      </c>
    </row>
    <row r="926">
      <c r="A926" s="23" t="n">
        <v>42641</v>
      </c>
      <c r="D926" t="n">
        <v>3.86</v>
      </c>
    </row>
    <row r="927">
      <c r="A927" s="23" t="n">
        <v>42642</v>
      </c>
      <c r="D927" t="n">
        <v>3.86</v>
      </c>
    </row>
    <row r="928">
      <c r="A928" s="23" t="n">
        <v>42643</v>
      </c>
      <c r="D928" t="n">
        <v>3.86</v>
      </c>
    </row>
    <row r="929">
      <c r="A929" s="23" t="n">
        <v>42644</v>
      </c>
      <c r="D929" t="n">
        <v>3.86</v>
      </c>
    </row>
    <row r="930">
      <c r="A930" s="23" t="n">
        <v>42645</v>
      </c>
      <c r="D930" t="n">
        <v>4.5</v>
      </c>
    </row>
    <row r="931">
      <c r="A931" s="23" t="n">
        <v>42646</v>
      </c>
      <c r="D931" t="n">
        <v>5</v>
      </c>
    </row>
    <row r="932">
      <c r="A932" s="23" t="n">
        <v>42647</v>
      </c>
      <c r="D932" t="n">
        <v>5</v>
      </c>
    </row>
    <row r="933">
      <c r="A933" s="23" t="n">
        <v>42648</v>
      </c>
      <c r="D933" t="n">
        <v>5.3</v>
      </c>
    </row>
    <row r="934">
      <c r="A934" s="23" t="n">
        <v>42649</v>
      </c>
      <c r="D934" t="n">
        <v>5.3</v>
      </c>
    </row>
    <row r="935">
      <c r="A935" s="23" t="n">
        <v>42650</v>
      </c>
      <c r="D935" t="n">
        <v>5.6</v>
      </c>
    </row>
    <row r="936">
      <c r="A936" s="23" t="n">
        <v>42651</v>
      </c>
      <c r="D936" t="n">
        <v>5.5</v>
      </c>
    </row>
    <row r="937">
      <c r="A937" s="23" t="n">
        <v>42652</v>
      </c>
      <c r="D937" t="n">
        <v>5.5</v>
      </c>
    </row>
    <row r="938">
      <c r="A938" s="23" t="n">
        <v>42653</v>
      </c>
      <c r="D938" t="n">
        <v>5.5</v>
      </c>
    </row>
    <row r="939">
      <c r="A939" s="23" t="n">
        <v>42654</v>
      </c>
      <c r="D939" t="n">
        <v>5.5</v>
      </c>
    </row>
    <row r="940">
      <c r="A940" s="23" t="n">
        <v>42655</v>
      </c>
      <c r="D940" t="n">
        <v>5.95</v>
      </c>
    </row>
    <row r="941">
      <c r="A941" s="23" t="n">
        <v>42656</v>
      </c>
      <c r="D941" t="n">
        <v>5.95</v>
      </c>
    </row>
    <row r="942">
      <c r="A942" s="23" t="n">
        <v>42657</v>
      </c>
      <c r="D942" t="n">
        <v>5.95</v>
      </c>
    </row>
    <row r="943">
      <c r="A943" s="23" t="n">
        <v>42658</v>
      </c>
      <c r="D943" t="n">
        <v>5.95</v>
      </c>
    </row>
    <row r="944">
      <c r="A944" s="23" t="n">
        <v>42659</v>
      </c>
      <c r="D944" t="n">
        <v>5.95</v>
      </c>
    </row>
    <row r="945">
      <c r="A945" s="23" t="n">
        <v>42660</v>
      </c>
      <c r="D945" t="n">
        <v>5.95</v>
      </c>
    </row>
    <row r="946">
      <c r="A946" s="23" t="n">
        <v>42661</v>
      </c>
      <c r="D946" t="n">
        <v>5.95</v>
      </c>
    </row>
    <row r="947">
      <c r="A947" s="23" t="n">
        <v>42662</v>
      </c>
      <c r="D947" t="n">
        <v>5.95</v>
      </c>
    </row>
    <row r="948">
      <c r="A948" s="23" t="n">
        <v>42663</v>
      </c>
      <c r="D948" t="n">
        <v>5.95</v>
      </c>
    </row>
    <row r="949">
      <c r="A949" s="23" t="n">
        <v>42664</v>
      </c>
      <c r="D949" t="n">
        <v>5.45</v>
      </c>
    </row>
    <row r="950">
      <c r="A950" s="23" t="n">
        <v>42665</v>
      </c>
      <c r="D950" t="n">
        <v>5.45</v>
      </c>
    </row>
    <row r="951">
      <c r="A951" s="23" t="n">
        <v>42666</v>
      </c>
      <c r="D951" t="n">
        <v>5.45</v>
      </c>
    </row>
    <row r="952">
      <c r="A952" s="23" t="n">
        <v>42667</v>
      </c>
      <c r="D952" t="n">
        <v>5.45</v>
      </c>
    </row>
    <row r="953">
      <c r="A953" s="23" t="n">
        <v>42668</v>
      </c>
      <c r="D953" t="n">
        <v>5.45</v>
      </c>
    </row>
    <row r="954">
      <c r="A954" s="23" t="n">
        <v>42669</v>
      </c>
      <c r="D954" t="n">
        <v>5.5</v>
      </c>
    </row>
    <row r="955">
      <c r="A955" s="23" t="n">
        <v>42670</v>
      </c>
      <c r="D955" t="n">
        <v>5.5</v>
      </c>
    </row>
    <row r="956">
      <c r="A956" s="23" t="n">
        <v>42671</v>
      </c>
      <c r="D956" t="n">
        <v>5.5</v>
      </c>
    </row>
    <row r="957">
      <c r="A957" s="23" t="n">
        <v>42672</v>
      </c>
      <c r="D957" t="n">
        <v>5.5</v>
      </c>
    </row>
    <row r="958">
      <c r="A958" s="23" t="n">
        <v>42673</v>
      </c>
      <c r="D958" t="n">
        <v>5.5</v>
      </c>
    </row>
    <row r="959">
      <c r="A959" s="23" t="n">
        <v>42674</v>
      </c>
      <c r="D959" t="n">
        <v>5.5</v>
      </c>
    </row>
    <row r="960">
      <c r="A960" s="23" t="n">
        <v>42675</v>
      </c>
      <c r="D960" t="n">
        <v>5.5</v>
      </c>
    </row>
    <row r="961">
      <c r="A961" s="23" t="n">
        <v>42676</v>
      </c>
      <c r="D961" t="n">
        <v>5.5</v>
      </c>
    </row>
    <row r="962">
      <c r="A962" s="23" t="n">
        <v>42677</v>
      </c>
      <c r="D962" t="n">
        <v>6.25</v>
      </c>
    </row>
    <row r="963">
      <c r="A963" s="23" t="n">
        <v>42678</v>
      </c>
      <c r="D963" t="n">
        <v>5.93</v>
      </c>
    </row>
    <row r="964">
      <c r="A964" s="23" t="n">
        <v>42679</v>
      </c>
      <c r="D964" t="n">
        <v>6.38</v>
      </c>
    </row>
    <row r="965">
      <c r="A965" s="23" t="n">
        <v>42680</v>
      </c>
      <c r="D965" t="n">
        <v>6.38</v>
      </c>
    </row>
    <row r="966">
      <c r="A966" s="23" t="n">
        <v>42681</v>
      </c>
      <c r="D966" t="n">
        <v>6.38</v>
      </c>
    </row>
    <row r="967">
      <c r="A967" s="23" t="n">
        <v>42682</v>
      </c>
      <c r="D967" t="n">
        <v>6.38</v>
      </c>
    </row>
    <row r="968">
      <c r="A968" s="23" t="n">
        <v>42683</v>
      </c>
      <c r="D968" t="n">
        <v>6.38</v>
      </c>
    </row>
    <row r="969">
      <c r="A969" s="23" t="n">
        <v>42684</v>
      </c>
      <c r="D969" t="n">
        <v>7.25</v>
      </c>
    </row>
    <row r="970">
      <c r="A970" s="23" t="n">
        <v>42685</v>
      </c>
      <c r="D970" t="n">
        <v>7.25</v>
      </c>
    </row>
    <row r="971">
      <c r="A971" s="23" t="n">
        <v>42686</v>
      </c>
      <c r="D971" t="n">
        <v>7.25</v>
      </c>
    </row>
    <row r="972">
      <c r="A972" s="23" t="n">
        <v>42687</v>
      </c>
      <c r="D972" t="n">
        <v>7.25</v>
      </c>
    </row>
    <row r="973">
      <c r="A973" s="23" t="n">
        <v>42688</v>
      </c>
      <c r="D973" t="n">
        <v>7.25</v>
      </c>
    </row>
    <row r="974">
      <c r="A974" s="23" t="n">
        <v>42689</v>
      </c>
      <c r="D974" t="n">
        <v>7.25</v>
      </c>
    </row>
    <row r="975">
      <c r="A975" s="23" t="n">
        <v>42690</v>
      </c>
      <c r="D975" t="n">
        <v>6.7</v>
      </c>
    </row>
    <row r="976">
      <c r="A976" s="23" t="n">
        <v>42691</v>
      </c>
      <c r="D976" t="n">
        <v>6.6</v>
      </c>
    </row>
    <row r="977">
      <c r="A977" s="23" t="n">
        <v>42692</v>
      </c>
      <c r="D977" t="n">
        <v>6.6</v>
      </c>
    </row>
    <row r="978">
      <c r="A978" s="23" t="n">
        <v>42693</v>
      </c>
      <c r="D978" t="n">
        <v>6.6</v>
      </c>
    </row>
    <row r="979">
      <c r="A979" s="23" t="n">
        <v>42694</v>
      </c>
      <c r="D979" t="n">
        <v>6.6</v>
      </c>
    </row>
    <row r="980">
      <c r="A980" s="23" t="n">
        <v>42695</v>
      </c>
      <c r="D980" t="n">
        <v>7.5</v>
      </c>
    </row>
    <row r="981">
      <c r="A981" s="23" t="n">
        <v>42696</v>
      </c>
      <c r="D981" t="n">
        <v>7.07</v>
      </c>
    </row>
    <row r="982">
      <c r="A982" s="23" t="n">
        <v>42697</v>
      </c>
      <c r="D982" t="n">
        <v>7</v>
      </c>
    </row>
    <row r="983">
      <c r="A983" s="23" t="n">
        <v>42698</v>
      </c>
      <c r="D983" t="n">
        <v>7</v>
      </c>
    </row>
    <row r="984">
      <c r="A984" s="23" t="n">
        <v>42699</v>
      </c>
      <c r="D984" t="n">
        <v>7</v>
      </c>
    </row>
    <row r="985">
      <c r="A985" s="23" t="n">
        <v>42700</v>
      </c>
      <c r="D985" t="n">
        <v>7</v>
      </c>
    </row>
    <row r="986">
      <c r="A986" s="23" t="n">
        <v>42701</v>
      </c>
      <c r="D986" t="n">
        <v>6.5</v>
      </c>
    </row>
    <row r="987">
      <c r="A987" s="23" t="n">
        <v>42702</v>
      </c>
      <c r="D987" t="n">
        <v>7.6</v>
      </c>
    </row>
    <row r="988">
      <c r="A988" s="23" t="n">
        <v>42703</v>
      </c>
      <c r="D988" t="n">
        <v>6.65</v>
      </c>
    </row>
    <row r="989">
      <c r="A989" s="23" t="n">
        <v>42704</v>
      </c>
      <c r="D989" t="n">
        <v>7.5</v>
      </c>
    </row>
    <row r="990">
      <c r="A990" s="23" t="n">
        <v>42705</v>
      </c>
      <c r="D990" t="n">
        <v>7.5</v>
      </c>
    </row>
    <row r="991">
      <c r="A991" s="23" t="n">
        <v>42706</v>
      </c>
      <c r="D991" t="n">
        <v>7.5</v>
      </c>
    </row>
    <row r="992">
      <c r="A992" s="23" t="n">
        <v>42707</v>
      </c>
      <c r="D992" t="n">
        <v>7.5</v>
      </c>
    </row>
    <row r="993">
      <c r="A993" s="23" t="n">
        <v>42708</v>
      </c>
      <c r="D993" t="n">
        <v>7.5</v>
      </c>
    </row>
    <row r="994">
      <c r="A994" s="23" t="n">
        <v>42709</v>
      </c>
      <c r="D994" t="n">
        <v>8</v>
      </c>
    </row>
    <row r="995">
      <c r="A995" s="23" t="n">
        <v>42710</v>
      </c>
      <c r="D995" t="n">
        <v>9</v>
      </c>
    </row>
    <row r="996">
      <c r="A996" s="23" t="n">
        <v>42711</v>
      </c>
      <c r="D996" t="n">
        <v>9</v>
      </c>
    </row>
    <row r="997">
      <c r="A997" s="23" t="n">
        <v>42712</v>
      </c>
      <c r="D997" t="n">
        <v>8.5</v>
      </c>
    </row>
    <row r="998">
      <c r="A998" s="23" t="n">
        <v>42713</v>
      </c>
      <c r="D998" t="n">
        <v>6.2</v>
      </c>
    </row>
    <row r="999">
      <c r="A999" s="23" t="n">
        <v>42714</v>
      </c>
      <c r="D999" t="n">
        <v>6.45</v>
      </c>
    </row>
    <row r="1000">
      <c r="A1000" s="23" t="n">
        <v>42715</v>
      </c>
      <c r="D1000" t="n">
        <v>6.45</v>
      </c>
    </row>
    <row r="1001">
      <c r="A1001" s="23" t="n">
        <v>42716</v>
      </c>
      <c r="D1001" t="n">
        <v>6.45</v>
      </c>
    </row>
    <row r="1002">
      <c r="A1002" s="23" t="n">
        <v>42717</v>
      </c>
      <c r="D1002" t="n">
        <v>6.45</v>
      </c>
    </row>
    <row r="1003">
      <c r="A1003" s="23" t="n">
        <v>42718</v>
      </c>
      <c r="D1003" t="n">
        <v>6.45</v>
      </c>
    </row>
    <row r="1004">
      <c r="A1004" s="23" t="n">
        <v>42719</v>
      </c>
      <c r="D1004" t="n">
        <v>8.32</v>
      </c>
    </row>
    <row r="1005">
      <c r="A1005" s="23" t="n">
        <v>42720</v>
      </c>
      <c r="D1005" t="n">
        <v>10.04</v>
      </c>
    </row>
    <row r="1006">
      <c r="A1006" s="23" t="n">
        <v>42721</v>
      </c>
      <c r="D1006" t="n">
        <v>9.99</v>
      </c>
    </row>
    <row r="1007">
      <c r="A1007" s="23" t="n">
        <v>42722</v>
      </c>
      <c r="D1007" t="n">
        <v>9.99</v>
      </c>
    </row>
    <row r="1008">
      <c r="A1008" s="23" t="n">
        <v>42723</v>
      </c>
      <c r="D1008" t="n">
        <v>9.99</v>
      </c>
    </row>
    <row r="1009">
      <c r="A1009" s="23" t="n">
        <v>42724</v>
      </c>
      <c r="D1009" t="n">
        <v>9.99</v>
      </c>
    </row>
    <row r="1010">
      <c r="A1010" s="23" t="n">
        <v>42725</v>
      </c>
      <c r="D1010" t="n">
        <v>8.949999999999999</v>
      </c>
    </row>
    <row r="1011">
      <c r="A1011" s="23" t="n">
        <v>42726</v>
      </c>
      <c r="D1011" t="n">
        <v>8.75</v>
      </c>
    </row>
    <row r="1012">
      <c r="A1012" s="23" t="n">
        <v>42727</v>
      </c>
      <c r="D1012" t="n">
        <v>8.75</v>
      </c>
    </row>
    <row r="1013">
      <c r="A1013" s="23" t="n">
        <v>42728</v>
      </c>
      <c r="D1013" t="n">
        <v>8.75</v>
      </c>
    </row>
    <row r="1014">
      <c r="A1014" s="23" t="n">
        <v>42729</v>
      </c>
      <c r="D1014" t="n">
        <v>8.75</v>
      </c>
    </row>
    <row r="1015">
      <c r="A1015" s="23" t="n">
        <v>42730</v>
      </c>
      <c r="D1015" t="n">
        <v>8.75</v>
      </c>
    </row>
    <row r="1016">
      <c r="A1016" s="23" t="n">
        <v>42731</v>
      </c>
      <c r="D1016" t="n">
        <v>8.5</v>
      </c>
    </row>
    <row r="1017">
      <c r="A1017" s="23" t="n">
        <v>42732</v>
      </c>
      <c r="D1017" t="n">
        <v>6.9</v>
      </c>
    </row>
    <row r="1018">
      <c r="A1018" s="23" t="n">
        <v>42733</v>
      </c>
      <c r="D1018" t="n">
        <v>6.85</v>
      </c>
    </row>
    <row r="1019">
      <c r="A1019" s="23" t="n">
        <v>42734</v>
      </c>
      <c r="D1019" t="n">
        <v>7.23</v>
      </c>
    </row>
    <row r="1020">
      <c r="A1020" s="23" t="n">
        <v>42735</v>
      </c>
      <c r="D1020" t="n">
        <v>7.18</v>
      </c>
    </row>
    <row r="1021">
      <c r="A1021" s="23" t="n">
        <v>42736</v>
      </c>
      <c r="D1021" t="n">
        <v>7.18</v>
      </c>
    </row>
    <row r="1022">
      <c r="A1022" s="23" t="n">
        <v>42737</v>
      </c>
      <c r="D1022" t="n">
        <v>8</v>
      </c>
    </row>
    <row r="1023">
      <c r="A1023" s="23" t="n">
        <v>42738</v>
      </c>
      <c r="D1023" t="n">
        <v>8</v>
      </c>
    </row>
    <row r="1024">
      <c r="A1024" s="23" t="n">
        <v>42739</v>
      </c>
      <c r="D1024" t="n">
        <v>8</v>
      </c>
    </row>
    <row r="1025">
      <c r="A1025" s="23" t="n">
        <v>42740</v>
      </c>
      <c r="D1025" t="n">
        <v>8</v>
      </c>
    </row>
    <row r="1026">
      <c r="A1026" s="23" t="n">
        <v>42741</v>
      </c>
      <c r="D1026" t="n">
        <v>8</v>
      </c>
    </row>
    <row r="1027">
      <c r="A1027" s="23" t="n">
        <v>42742</v>
      </c>
      <c r="D1027" t="n">
        <v>8.550000000000001</v>
      </c>
    </row>
    <row r="1028">
      <c r="A1028" s="23" t="n">
        <v>42743</v>
      </c>
      <c r="D1028" t="n">
        <v>8.550000000000001</v>
      </c>
    </row>
    <row r="1029">
      <c r="A1029" s="23" t="n">
        <v>42744</v>
      </c>
      <c r="D1029" t="n">
        <v>8.550000000000001</v>
      </c>
    </row>
    <row r="1030">
      <c r="A1030" s="23" t="n">
        <v>42745</v>
      </c>
      <c r="D1030" t="n">
        <v>8.550000000000001</v>
      </c>
    </row>
    <row r="1031">
      <c r="A1031" s="23" t="n">
        <v>42746</v>
      </c>
      <c r="D1031" t="n">
        <v>9.65</v>
      </c>
    </row>
    <row r="1032">
      <c r="A1032" s="23" t="n">
        <v>42747</v>
      </c>
      <c r="D1032" t="n">
        <v>9.65</v>
      </c>
    </row>
    <row r="1033">
      <c r="A1033" s="23" t="n">
        <v>42748</v>
      </c>
      <c r="D1033" t="n">
        <v>9.5</v>
      </c>
    </row>
    <row r="1034">
      <c r="A1034" s="23" t="n">
        <v>42749</v>
      </c>
      <c r="D1034" t="n">
        <v>11.98</v>
      </c>
    </row>
    <row r="1035">
      <c r="A1035" s="23" t="n">
        <v>42750</v>
      </c>
      <c r="D1035" t="n">
        <v>11.98</v>
      </c>
    </row>
    <row r="1036">
      <c r="A1036" s="23" t="n">
        <v>42751</v>
      </c>
      <c r="D1036" t="n">
        <v>11.98</v>
      </c>
    </row>
    <row r="1037">
      <c r="A1037" s="23" t="n">
        <v>42752</v>
      </c>
      <c r="D1037" t="n">
        <v>12.91</v>
      </c>
    </row>
    <row r="1038">
      <c r="A1038" s="23" t="n">
        <v>42753</v>
      </c>
      <c r="D1038" t="n">
        <v>13.6</v>
      </c>
    </row>
    <row r="1039">
      <c r="A1039" s="23" t="n">
        <v>42754</v>
      </c>
      <c r="D1039" t="n">
        <v>13.38</v>
      </c>
    </row>
    <row r="1040">
      <c r="A1040" s="23" t="n">
        <v>42755</v>
      </c>
      <c r="D1040" t="n">
        <v>13.38</v>
      </c>
    </row>
    <row r="1041">
      <c r="A1041" s="23" t="n">
        <v>42756</v>
      </c>
      <c r="D1041" t="n">
        <v>13.38</v>
      </c>
    </row>
    <row r="1042">
      <c r="A1042" s="23" t="n">
        <v>42757</v>
      </c>
      <c r="D1042" t="n">
        <v>12</v>
      </c>
    </row>
    <row r="1043">
      <c r="A1043" s="23" t="n">
        <v>42758</v>
      </c>
      <c r="D1043" t="n">
        <v>12</v>
      </c>
    </row>
    <row r="1044">
      <c r="A1044" s="23" t="n">
        <v>42759</v>
      </c>
      <c r="D1044" t="n">
        <v>12</v>
      </c>
    </row>
    <row r="1045">
      <c r="A1045" s="23" t="n">
        <v>42760</v>
      </c>
      <c r="D1045" t="n">
        <v>12</v>
      </c>
    </row>
    <row r="1046">
      <c r="A1046" s="23" t="n">
        <v>42761</v>
      </c>
      <c r="D1046" t="n">
        <v>12</v>
      </c>
    </row>
    <row r="1047">
      <c r="A1047" s="23" t="n">
        <v>42762</v>
      </c>
      <c r="D1047" t="n">
        <v>12</v>
      </c>
    </row>
    <row r="1048">
      <c r="A1048" s="23" t="n">
        <v>42763</v>
      </c>
      <c r="D1048" t="n">
        <v>12</v>
      </c>
    </row>
    <row r="1049">
      <c r="A1049" s="23" t="n">
        <v>42764</v>
      </c>
      <c r="D1049" t="n">
        <v>12</v>
      </c>
    </row>
    <row r="1050">
      <c r="A1050" s="23" t="n">
        <v>42765</v>
      </c>
      <c r="D1050" t="n">
        <v>12</v>
      </c>
    </row>
    <row r="1051">
      <c r="A1051" s="23" t="n">
        <v>42766</v>
      </c>
      <c r="D1051" t="n">
        <v>12</v>
      </c>
    </row>
    <row r="1052">
      <c r="A1052" s="23" t="n">
        <v>42767</v>
      </c>
      <c r="D1052" t="n">
        <v>12.7</v>
      </c>
    </row>
    <row r="1053">
      <c r="A1053" s="23" t="n">
        <v>42768</v>
      </c>
      <c r="D1053" t="n">
        <v>14.25</v>
      </c>
    </row>
    <row r="1054">
      <c r="A1054" s="23" t="n">
        <v>42769</v>
      </c>
      <c r="D1054" t="n">
        <v>14.14</v>
      </c>
    </row>
    <row r="1055">
      <c r="A1055" s="23" t="n">
        <v>42770</v>
      </c>
      <c r="D1055" t="n">
        <v>14.14</v>
      </c>
    </row>
    <row r="1056">
      <c r="A1056" s="23" t="n">
        <v>42771</v>
      </c>
      <c r="D1056" t="n">
        <v>14.14</v>
      </c>
    </row>
    <row r="1057">
      <c r="A1057" s="23" t="n">
        <v>42772</v>
      </c>
      <c r="D1057" t="n">
        <v>14.14</v>
      </c>
    </row>
    <row r="1058">
      <c r="A1058" s="23" t="n">
        <v>42773</v>
      </c>
      <c r="D1058" t="n">
        <v>14.14</v>
      </c>
    </row>
    <row r="1059">
      <c r="A1059" s="23" t="n">
        <v>42774</v>
      </c>
      <c r="D1059" t="n">
        <v>14.14</v>
      </c>
    </row>
    <row r="1060">
      <c r="A1060" s="23" t="n">
        <v>42775</v>
      </c>
      <c r="D1060" t="n">
        <v>14.69</v>
      </c>
    </row>
    <row r="1061">
      <c r="A1061" s="23" t="n">
        <v>42776</v>
      </c>
      <c r="D1061" t="n">
        <v>16</v>
      </c>
    </row>
    <row r="1062">
      <c r="A1062" s="23" t="n">
        <v>42777</v>
      </c>
      <c r="D1062" t="n">
        <v>15</v>
      </c>
    </row>
    <row r="1063">
      <c r="A1063" s="23" t="n">
        <v>42778</v>
      </c>
      <c r="D1063" t="n">
        <v>15</v>
      </c>
    </row>
    <row r="1064">
      <c r="A1064" s="23" t="n">
        <v>42779</v>
      </c>
      <c r="D1064" t="n">
        <v>15</v>
      </c>
    </row>
    <row r="1065">
      <c r="A1065" s="23" t="n">
        <v>42780</v>
      </c>
      <c r="D1065" t="n">
        <v>14.5</v>
      </c>
    </row>
    <row r="1066">
      <c r="A1066" s="23" t="n">
        <v>42781</v>
      </c>
      <c r="D1066" t="n">
        <v>14</v>
      </c>
    </row>
    <row r="1067">
      <c r="A1067" s="23" t="n">
        <v>42782</v>
      </c>
      <c r="D1067" t="n">
        <v>12.5</v>
      </c>
    </row>
    <row r="1068">
      <c r="A1068" s="23" t="n">
        <v>42783</v>
      </c>
      <c r="D1068" t="n">
        <v>12.5</v>
      </c>
    </row>
    <row r="1069">
      <c r="A1069" s="23" t="n">
        <v>42784</v>
      </c>
      <c r="D1069" t="n">
        <v>12.5</v>
      </c>
    </row>
    <row r="1070">
      <c r="A1070" s="23" t="n">
        <v>42785</v>
      </c>
      <c r="D1070" t="n">
        <v>12.5</v>
      </c>
    </row>
    <row r="1071">
      <c r="A1071" s="23" t="n">
        <v>42786</v>
      </c>
      <c r="D1071" t="n">
        <v>12.5</v>
      </c>
    </row>
    <row r="1072">
      <c r="A1072" s="23" t="n">
        <v>42787</v>
      </c>
      <c r="D1072" t="n">
        <v>12</v>
      </c>
    </row>
    <row r="1073">
      <c r="A1073" s="23" t="n">
        <v>42788</v>
      </c>
      <c r="D1073" t="n">
        <v>12</v>
      </c>
    </row>
    <row r="1074">
      <c r="A1074" s="23" t="n">
        <v>42789</v>
      </c>
      <c r="D1074" t="n">
        <v>12</v>
      </c>
    </row>
    <row r="1075">
      <c r="A1075" s="23" t="n">
        <v>42790</v>
      </c>
      <c r="D1075" t="n">
        <v>10.35</v>
      </c>
    </row>
    <row r="1076">
      <c r="A1076" s="23" t="n">
        <v>42791</v>
      </c>
      <c r="D1076" t="n">
        <v>10.35</v>
      </c>
    </row>
    <row r="1077">
      <c r="A1077" s="23" t="n">
        <v>42792</v>
      </c>
      <c r="D1077" t="n">
        <v>10.35</v>
      </c>
    </row>
    <row r="1078">
      <c r="A1078" s="23" t="n">
        <v>42793</v>
      </c>
      <c r="D1078" t="n">
        <v>10</v>
      </c>
    </row>
    <row r="1079">
      <c r="A1079" s="23" t="n">
        <v>42794</v>
      </c>
      <c r="D1079" t="n">
        <v>8.41</v>
      </c>
    </row>
    <row r="1080">
      <c r="A1080" s="23" t="n">
        <v>42795</v>
      </c>
      <c r="D1080" t="n">
        <v>9</v>
      </c>
    </row>
    <row r="1081">
      <c r="A1081" s="23" t="n">
        <v>42796</v>
      </c>
      <c r="D1081" t="n">
        <v>9.050000000000001</v>
      </c>
    </row>
    <row r="1082">
      <c r="A1082" s="23" t="n">
        <v>42797</v>
      </c>
      <c r="D1082" t="n">
        <v>9.51</v>
      </c>
    </row>
    <row r="1083">
      <c r="A1083" s="23" t="n">
        <v>42798</v>
      </c>
      <c r="D1083" t="n">
        <v>9.51</v>
      </c>
    </row>
    <row r="1084">
      <c r="A1084" s="23" t="n">
        <v>42799</v>
      </c>
      <c r="D1084" t="n">
        <v>8.82</v>
      </c>
    </row>
    <row r="1085">
      <c r="A1085" s="23" t="n">
        <v>42800</v>
      </c>
      <c r="D1085" t="n">
        <v>8.82</v>
      </c>
    </row>
    <row r="1086">
      <c r="A1086" s="23" t="n">
        <v>42801</v>
      </c>
      <c r="D1086" t="n">
        <v>9.550000000000001</v>
      </c>
    </row>
    <row r="1087">
      <c r="A1087" s="23" t="n">
        <v>42802</v>
      </c>
      <c r="D1087" t="n">
        <v>9.26</v>
      </c>
    </row>
    <row r="1088">
      <c r="A1088" s="23" t="n">
        <v>42803</v>
      </c>
      <c r="D1088" t="n">
        <v>9.26</v>
      </c>
    </row>
    <row r="1089">
      <c r="A1089" s="23" t="n">
        <v>42804</v>
      </c>
      <c r="D1089" t="n">
        <v>7.95</v>
      </c>
    </row>
    <row r="1090">
      <c r="A1090" s="23" t="n">
        <v>42805</v>
      </c>
      <c r="D1090" t="n">
        <v>7.95</v>
      </c>
    </row>
    <row r="1091">
      <c r="A1091" s="23" t="n">
        <v>42806</v>
      </c>
      <c r="D1091" t="n">
        <v>7.95</v>
      </c>
    </row>
    <row r="1092">
      <c r="A1092" s="23" t="n">
        <v>42807</v>
      </c>
      <c r="D1092" t="n">
        <v>7.9</v>
      </c>
    </row>
    <row r="1093">
      <c r="A1093" s="23" t="n">
        <v>42808</v>
      </c>
      <c r="D1093" t="n">
        <v>7.9</v>
      </c>
    </row>
    <row r="1094">
      <c r="A1094" s="23" t="n">
        <v>42809</v>
      </c>
      <c r="D1094" t="n">
        <v>8.140000000000001</v>
      </c>
    </row>
    <row r="1095">
      <c r="A1095" s="23" t="n">
        <v>42810</v>
      </c>
      <c r="D1095" t="n">
        <v>7.6</v>
      </c>
    </row>
    <row r="1096">
      <c r="A1096" s="23" t="n">
        <v>42811</v>
      </c>
      <c r="D1096" t="n">
        <v>7.5</v>
      </c>
    </row>
    <row r="1097">
      <c r="A1097" s="23" t="n">
        <v>42812</v>
      </c>
      <c r="D1097" t="n">
        <v>7.5</v>
      </c>
    </row>
    <row r="1098">
      <c r="A1098" s="23" t="n">
        <v>42813</v>
      </c>
      <c r="D1098" t="n">
        <v>7.5</v>
      </c>
    </row>
    <row r="1099">
      <c r="A1099" s="23" t="n">
        <v>42814</v>
      </c>
      <c r="D1099" t="n">
        <v>7.5</v>
      </c>
    </row>
    <row r="1100">
      <c r="A1100" s="23" t="n">
        <v>42815</v>
      </c>
      <c r="D1100" t="n">
        <v>8.65</v>
      </c>
    </row>
    <row r="1101">
      <c r="A1101" s="23" t="n">
        <v>42816</v>
      </c>
      <c r="D1101" t="n">
        <v>7.3</v>
      </c>
    </row>
    <row r="1102">
      <c r="A1102" s="23" t="n">
        <v>42817</v>
      </c>
      <c r="D1102" t="n">
        <v>7.3</v>
      </c>
    </row>
    <row r="1103">
      <c r="A1103" s="23" t="n">
        <v>42818</v>
      </c>
      <c r="D1103" t="n">
        <v>9.19</v>
      </c>
    </row>
    <row r="1104">
      <c r="A1104" s="23" t="n">
        <v>42819</v>
      </c>
      <c r="D1104" t="n">
        <v>9.19</v>
      </c>
    </row>
    <row r="1105">
      <c r="A1105" s="23" t="n">
        <v>42820</v>
      </c>
      <c r="D1105" t="n">
        <v>8.5</v>
      </c>
    </row>
    <row r="1106">
      <c r="A1106" s="23" t="n">
        <v>42821</v>
      </c>
      <c r="D1106" t="n">
        <v>8.9</v>
      </c>
    </row>
    <row r="1107">
      <c r="A1107" s="23" t="n">
        <v>42822</v>
      </c>
      <c r="D1107" t="n">
        <v>8.9</v>
      </c>
    </row>
    <row r="1108">
      <c r="A1108" s="23" t="n">
        <v>42823</v>
      </c>
      <c r="D1108" t="n">
        <v>8.9</v>
      </c>
    </row>
    <row r="1109">
      <c r="A1109" s="23" t="n">
        <v>42824</v>
      </c>
      <c r="D1109" t="n">
        <v>8.9</v>
      </c>
    </row>
    <row r="1110">
      <c r="A1110" s="23" t="n">
        <v>42825</v>
      </c>
      <c r="D1110" t="n">
        <v>8.9</v>
      </c>
    </row>
    <row r="1111">
      <c r="A1111" s="23" t="n">
        <v>42826</v>
      </c>
      <c r="D1111" t="n">
        <v>8.9</v>
      </c>
    </row>
    <row r="1112">
      <c r="A1112" s="23" t="n">
        <v>42827</v>
      </c>
      <c r="D1112" t="n">
        <v>8.9</v>
      </c>
    </row>
    <row r="1113">
      <c r="A1113" s="23" t="n">
        <v>42828</v>
      </c>
      <c r="D1113" t="n">
        <v>8.9</v>
      </c>
    </row>
    <row r="1114">
      <c r="A1114" s="23" t="n">
        <v>42829</v>
      </c>
      <c r="D1114" t="n">
        <v>8.9</v>
      </c>
    </row>
    <row r="1115">
      <c r="A1115" s="23" t="n">
        <v>42830</v>
      </c>
      <c r="D1115" t="n">
        <v>8.9</v>
      </c>
    </row>
    <row r="1116">
      <c r="A1116" s="23" t="n">
        <v>42831</v>
      </c>
      <c r="D1116" t="n">
        <v>8.9</v>
      </c>
    </row>
    <row r="1117">
      <c r="A1117" s="23" t="n">
        <v>42832</v>
      </c>
      <c r="D1117" t="n">
        <v>8.9</v>
      </c>
    </row>
    <row r="1118">
      <c r="A1118" s="23" t="n">
        <v>42833</v>
      </c>
      <c r="D1118" t="n">
        <v>8.9</v>
      </c>
    </row>
    <row r="1119">
      <c r="A1119" s="23" t="n">
        <v>42834</v>
      </c>
      <c r="D1119" t="n">
        <v>8.9</v>
      </c>
    </row>
    <row r="1120">
      <c r="A1120" s="23" t="n">
        <v>42835</v>
      </c>
      <c r="D1120" t="n">
        <v>8.9</v>
      </c>
    </row>
    <row r="1121">
      <c r="A1121" s="23" t="n">
        <v>42836</v>
      </c>
      <c r="D1121" t="n">
        <v>8.9</v>
      </c>
    </row>
    <row r="1122">
      <c r="A1122" s="23" t="n">
        <v>42837</v>
      </c>
      <c r="D1122" t="n">
        <v>8.9</v>
      </c>
    </row>
    <row r="1123">
      <c r="A1123" s="23" t="n">
        <v>42838</v>
      </c>
      <c r="D1123" t="n">
        <v>8.9</v>
      </c>
    </row>
    <row r="1124">
      <c r="A1124" s="23" t="n">
        <v>42839</v>
      </c>
      <c r="D1124" t="n">
        <v>8.9</v>
      </c>
    </row>
    <row r="1125">
      <c r="A1125" s="23" t="n">
        <v>42840</v>
      </c>
      <c r="D1125" t="n">
        <v>8.9</v>
      </c>
    </row>
    <row r="1126">
      <c r="A1126" s="23" t="n">
        <v>42841</v>
      </c>
      <c r="D1126" t="n">
        <v>8.9</v>
      </c>
    </row>
    <row r="1127">
      <c r="A1127" s="23" t="n">
        <v>42842</v>
      </c>
      <c r="D1127" t="n">
        <v>8.9</v>
      </c>
    </row>
    <row r="1128">
      <c r="A1128" s="23" t="n">
        <v>42843</v>
      </c>
      <c r="D1128" t="n">
        <v>8.9</v>
      </c>
    </row>
    <row r="1129">
      <c r="A1129" s="23" t="n">
        <v>42844</v>
      </c>
      <c r="D1129" t="n">
        <v>8.9</v>
      </c>
    </row>
    <row r="1130">
      <c r="A1130" s="23" t="n">
        <v>42845</v>
      </c>
      <c r="D1130" t="n">
        <v>8.9</v>
      </c>
    </row>
    <row r="1131">
      <c r="A1131" s="23" t="n">
        <v>42846</v>
      </c>
      <c r="D1131" t="n">
        <v>8.9</v>
      </c>
    </row>
    <row r="1132">
      <c r="A1132" s="23" t="n">
        <v>42847</v>
      </c>
      <c r="D1132" t="n">
        <v>8.5</v>
      </c>
    </row>
    <row r="1133">
      <c r="A1133" s="23" t="n">
        <v>42848</v>
      </c>
      <c r="D1133" t="n">
        <v>8.5</v>
      </c>
    </row>
    <row r="1134">
      <c r="A1134" s="23" t="n">
        <v>42849</v>
      </c>
      <c r="D1134" t="n">
        <v>5</v>
      </c>
    </row>
    <row r="1135">
      <c r="A1135" s="23" t="n">
        <v>42850</v>
      </c>
      <c r="D1135" t="n">
        <v>8</v>
      </c>
    </row>
    <row r="1136">
      <c r="A1136" s="23" t="n">
        <v>42851</v>
      </c>
      <c r="D1136" t="n">
        <v>8</v>
      </c>
    </row>
    <row r="1137">
      <c r="A1137" s="23" t="n">
        <v>42852</v>
      </c>
      <c r="D1137" t="n">
        <v>8.5</v>
      </c>
    </row>
    <row r="1138">
      <c r="A1138" s="23" t="n">
        <v>42853</v>
      </c>
      <c r="D1138" t="n">
        <v>8.5</v>
      </c>
    </row>
    <row r="1139">
      <c r="A1139" s="23" t="n">
        <v>42854</v>
      </c>
      <c r="D1139" t="n">
        <v>8.5</v>
      </c>
    </row>
    <row r="1140">
      <c r="A1140" s="23" t="n">
        <v>42855</v>
      </c>
      <c r="D1140" t="n">
        <v>8.5</v>
      </c>
    </row>
    <row r="1141">
      <c r="A1141" s="23" t="n">
        <v>42856</v>
      </c>
      <c r="D1141" t="n">
        <v>8.25</v>
      </c>
    </row>
    <row r="1142">
      <c r="A1142" s="23" t="n">
        <v>42857</v>
      </c>
      <c r="D1142" t="n">
        <v>8.25</v>
      </c>
    </row>
    <row r="1143">
      <c r="A1143" s="23" t="n">
        <v>42858</v>
      </c>
      <c r="D1143" t="n">
        <v>8.25</v>
      </c>
    </row>
    <row r="1144">
      <c r="A1144" s="23" t="n">
        <v>42859</v>
      </c>
      <c r="D1144" t="n">
        <v>8.25</v>
      </c>
    </row>
    <row r="1145">
      <c r="A1145" s="23" t="n">
        <v>42860</v>
      </c>
      <c r="D1145" t="n">
        <v>8.25</v>
      </c>
    </row>
    <row r="1146">
      <c r="A1146" s="23" t="n">
        <v>42861</v>
      </c>
      <c r="D1146" t="n">
        <v>8.25</v>
      </c>
    </row>
    <row r="1147">
      <c r="A1147" s="23" t="n">
        <v>42862</v>
      </c>
      <c r="D1147" t="n">
        <v>8.25</v>
      </c>
    </row>
    <row r="1148">
      <c r="A1148" s="23" t="n">
        <v>42863</v>
      </c>
      <c r="D1148" t="n">
        <v>8.199999999999999</v>
      </c>
    </row>
    <row r="1149">
      <c r="A1149" s="23" t="n">
        <v>42864</v>
      </c>
      <c r="D1149" t="n">
        <v>8.449999999999999</v>
      </c>
    </row>
    <row r="1150">
      <c r="A1150" s="23" t="n">
        <v>42865</v>
      </c>
      <c r="D1150" t="n">
        <v>8.550000000000001</v>
      </c>
    </row>
    <row r="1151">
      <c r="A1151" s="23" t="n">
        <v>42866</v>
      </c>
      <c r="D1151" t="n">
        <v>8.550000000000001</v>
      </c>
    </row>
    <row r="1152">
      <c r="A1152" s="23" t="n">
        <v>42867</v>
      </c>
      <c r="D1152" t="n">
        <v>8.550000000000001</v>
      </c>
    </row>
    <row r="1153">
      <c r="A1153" s="23" t="n">
        <v>42868</v>
      </c>
      <c r="D1153" t="n">
        <v>8.550000000000001</v>
      </c>
    </row>
    <row r="1154">
      <c r="A1154" s="23" t="n">
        <v>42869</v>
      </c>
      <c r="D1154" t="n">
        <v>9</v>
      </c>
    </row>
    <row r="1155">
      <c r="A1155" s="23" t="n">
        <v>42870</v>
      </c>
      <c r="D1155" t="n">
        <v>9</v>
      </c>
    </row>
    <row r="1156">
      <c r="A1156" s="23" t="n">
        <v>42871</v>
      </c>
      <c r="D1156" t="n">
        <v>9</v>
      </c>
    </row>
    <row r="1157">
      <c r="A1157" s="23" t="n">
        <v>42872</v>
      </c>
      <c r="D1157" t="n">
        <v>9</v>
      </c>
    </row>
    <row r="1158">
      <c r="A1158" s="23" t="n">
        <v>42873</v>
      </c>
      <c r="D1158" t="n">
        <v>9</v>
      </c>
    </row>
    <row r="1159">
      <c r="A1159" s="23" t="n">
        <v>42874</v>
      </c>
      <c r="D1159" t="n">
        <v>9</v>
      </c>
    </row>
    <row r="1160">
      <c r="A1160" s="23" t="n">
        <v>42875</v>
      </c>
      <c r="D1160" t="n">
        <v>9</v>
      </c>
    </row>
    <row r="1161">
      <c r="A1161" s="23" t="n">
        <v>42876</v>
      </c>
      <c r="D1161" t="n">
        <v>9</v>
      </c>
    </row>
    <row r="1162">
      <c r="A1162" s="23" t="n">
        <v>42877</v>
      </c>
      <c r="D1162" t="n">
        <v>9</v>
      </c>
    </row>
    <row r="1163">
      <c r="A1163" s="23" t="n">
        <v>42878</v>
      </c>
      <c r="D1163" t="n">
        <v>9</v>
      </c>
    </row>
    <row r="1164">
      <c r="A1164" s="23" t="n">
        <v>42879</v>
      </c>
      <c r="D1164" t="n">
        <v>9</v>
      </c>
    </row>
    <row r="1165">
      <c r="A1165" s="23" t="n">
        <v>42880</v>
      </c>
      <c r="D1165" t="n">
        <v>9</v>
      </c>
    </row>
    <row r="1166">
      <c r="A1166" s="23" t="n">
        <v>42881</v>
      </c>
      <c r="D1166" t="n">
        <v>9</v>
      </c>
    </row>
    <row r="1167">
      <c r="A1167" s="23" t="n">
        <v>42882</v>
      </c>
      <c r="D1167" t="n">
        <v>9</v>
      </c>
    </row>
    <row r="1168">
      <c r="A1168" s="23" t="n">
        <v>42883</v>
      </c>
      <c r="D1168" t="n">
        <v>9</v>
      </c>
    </row>
    <row r="1169">
      <c r="A1169" s="23" t="n">
        <v>42884</v>
      </c>
      <c r="D1169" t="n">
        <v>7.5</v>
      </c>
    </row>
    <row r="1170">
      <c r="A1170" s="23" t="n">
        <v>42885</v>
      </c>
      <c r="D1170" t="n">
        <v>7.5</v>
      </c>
    </row>
    <row r="1171">
      <c r="A1171" s="23" t="n">
        <v>42886</v>
      </c>
      <c r="D1171" t="n">
        <v>7.5</v>
      </c>
    </row>
    <row r="1172">
      <c r="A1172" s="23" t="n">
        <v>42887</v>
      </c>
      <c r="D1172" t="n">
        <v>7.5</v>
      </c>
    </row>
    <row r="1173">
      <c r="A1173" s="23" t="n">
        <v>42888</v>
      </c>
      <c r="D1173" t="n">
        <v>7.5</v>
      </c>
    </row>
    <row r="1174">
      <c r="A1174" s="23" t="n">
        <v>42889</v>
      </c>
      <c r="D1174" t="n">
        <v>7.5</v>
      </c>
    </row>
    <row r="1175">
      <c r="A1175" s="23" t="n">
        <v>42890</v>
      </c>
      <c r="D1175" t="n">
        <v>7.5</v>
      </c>
    </row>
    <row r="1176">
      <c r="A1176" s="23" t="n">
        <v>42891</v>
      </c>
      <c r="D1176" t="n">
        <v>8</v>
      </c>
    </row>
    <row r="1177">
      <c r="A1177" s="23" t="n">
        <v>42892</v>
      </c>
      <c r="D1177" t="n">
        <v>8</v>
      </c>
    </row>
    <row r="1178">
      <c r="A1178" s="23" t="n">
        <v>42893</v>
      </c>
      <c r="D1178" t="n">
        <v>8</v>
      </c>
    </row>
    <row r="1179">
      <c r="A1179" s="23" t="n">
        <v>42894</v>
      </c>
      <c r="D1179" t="n">
        <v>8</v>
      </c>
    </row>
    <row r="1180">
      <c r="A1180" s="23" t="n">
        <v>42895</v>
      </c>
      <c r="D1180" t="n">
        <v>8</v>
      </c>
    </row>
    <row r="1181">
      <c r="A1181" s="23" t="n">
        <v>42896</v>
      </c>
      <c r="D1181" t="n">
        <v>8</v>
      </c>
    </row>
    <row r="1182">
      <c r="A1182" s="23" t="n">
        <v>42897</v>
      </c>
      <c r="D1182" t="n">
        <v>8</v>
      </c>
    </row>
    <row r="1183">
      <c r="A1183" s="23" t="n">
        <v>42898</v>
      </c>
      <c r="D1183" t="n">
        <v>8</v>
      </c>
    </row>
    <row r="1184">
      <c r="A1184" s="23" t="n">
        <v>42899</v>
      </c>
      <c r="D1184" t="n">
        <v>8</v>
      </c>
    </row>
    <row r="1185">
      <c r="A1185" s="23" t="n">
        <v>42900</v>
      </c>
      <c r="D1185" t="n">
        <v>8</v>
      </c>
    </row>
    <row r="1186">
      <c r="A1186" s="23" t="n">
        <v>42901</v>
      </c>
      <c r="D1186" t="n">
        <v>8</v>
      </c>
    </row>
    <row r="1187">
      <c r="A1187" s="23" t="n">
        <v>42902</v>
      </c>
      <c r="D1187" t="n">
        <v>8</v>
      </c>
    </row>
    <row r="1188">
      <c r="A1188" s="23" t="n">
        <v>42903</v>
      </c>
      <c r="D1188" t="n">
        <v>8</v>
      </c>
    </row>
    <row r="1189">
      <c r="A1189" s="23" t="n">
        <v>42904</v>
      </c>
      <c r="D1189" t="n">
        <v>7.63</v>
      </c>
    </row>
    <row r="1190">
      <c r="A1190" s="23" t="n">
        <v>42905</v>
      </c>
      <c r="D1190" t="n">
        <v>7.63</v>
      </c>
    </row>
    <row r="1191">
      <c r="A1191" s="23" t="n">
        <v>42906</v>
      </c>
      <c r="D1191" t="n">
        <v>7.63</v>
      </c>
    </row>
    <row r="1192">
      <c r="A1192" s="23" t="n">
        <v>42907</v>
      </c>
      <c r="D1192" t="n">
        <v>7.63</v>
      </c>
    </row>
    <row r="1193">
      <c r="A1193" s="23" t="n">
        <v>42908</v>
      </c>
      <c r="D1193" t="n">
        <v>7.63</v>
      </c>
    </row>
    <row r="1194">
      <c r="A1194" s="23" t="n">
        <v>42909</v>
      </c>
      <c r="D1194" t="n">
        <v>7.63</v>
      </c>
    </row>
    <row r="1195">
      <c r="A1195" s="23" t="n">
        <v>42910</v>
      </c>
      <c r="D1195" t="n">
        <v>7.63</v>
      </c>
    </row>
    <row r="1196">
      <c r="A1196" s="23" t="n">
        <v>42911</v>
      </c>
      <c r="D1196" t="n">
        <v>7.63</v>
      </c>
    </row>
    <row r="1197">
      <c r="A1197" s="23" t="n">
        <v>42912</v>
      </c>
      <c r="D1197" t="n">
        <v>7.63</v>
      </c>
    </row>
    <row r="1198">
      <c r="A1198" s="23" t="n">
        <v>42913</v>
      </c>
      <c r="D1198" t="n">
        <v>7.63</v>
      </c>
    </row>
    <row r="1199">
      <c r="A1199" s="23" t="n">
        <v>42914</v>
      </c>
      <c r="D1199" t="n">
        <v>7.63</v>
      </c>
    </row>
    <row r="1200">
      <c r="A1200" s="23" t="n">
        <v>42915</v>
      </c>
      <c r="D1200" t="n">
        <v>7.7</v>
      </c>
    </row>
    <row r="1201">
      <c r="A1201" s="23" t="n">
        <v>42916</v>
      </c>
      <c r="D1201" t="n">
        <v>7.7</v>
      </c>
    </row>
    <row r="1202">
      <c r="A1202" s="23" t="n">
        <v>42917</v>
      </c>
      <c r="D1202" t="n">
        <v>7.7</v>
      </c>
    </row>
    <row r="1203">
      <c r="A1203" s="23" t="n">
        <v>42918</v>
      </c>
      <c r="D1203" t="n">
        <v>7.7</v>
      </c>
    </row>
    <row r="1204">
      <c r="A1204" s="23" t="n">
        <v>42919</v>
      </c>
      <c r="D1204" t="n">
        <v>7.7</v>
      </c>
    </row>
    <row r="1205">
      <c r="A1205" s="23" t="n">
        <v>42920</v>
      </c>
      <c r="D1205" t="n">
        <v>7.7</v>
      </c>
    </row>
    <row r="1206">
      <c r="A1206" s="23" t="n">
        <v>42921</v>
      </c>
      <c r="D1206" t="n">
        <v>7.7</v>
      </c>
    </row>
    <row r="1207">
      <c r="A1207" s="23" t="n">
        <v>42922</v>
      </c>
      <c r="D1207" t="n">
        <v>7.7</v>
      </c>
    </row>
    <row r="1208">
      <c r="A1208" s="23" t="n">
        <v>42923</v>
      </c>
      <c r="D1208" t="n">
        <v>7.7</v>
      </c>
    </row>
    <row r="1209">
      <c r="A1209" s="23" t="n">
        <v>42924</v>
      </c>
      <c r="D1209" t="n">
        <v>7.7</v>
      </c>
    </row>
    <row r="1210">
      <c r="A1210" s="23" t="n">
        <v>42925</v>
      </c>
      <c r="D1210" t="n">
        <v>7.7</v>
      </c>
    </row>
    <row r="1211">
      <c r="A1211" s="23" t="n">
        <v>42926</v>
      </c>
      <c r="D1211" t="n">
        <v>7.7</v>
      </c>
    </row>
    <row r="1212">
      <c r="A1212" s="23" t="n">
        <v>42927</v>
      </c>
      <c r="D1212" t="n">
        <v>7.7</v>
      </c>
    </row>
    <row r="1213">
      <c r="A1213" s="23" t="n">
        <v>42928</v>
      </c>
      <c r="D1213" t="n">
        <v>7.7</v>
      </c>
    </row>
    <row r="1214">
      <c r="A1214" s="23" t="n">
        <v>42929</v>
      </c>
      <c r="D1214" t="n">
        <v>7.7</v>
      </c>
    </row>
    <row r="1215">
      <c r="A1215" s="23" t="n">
        <v>42930</v>
      </c>
      <c r="D1215" t="n">
        <v>7.7</v>
      </c>
    </row>
    <row r="1216">
      <c r="A1216" s="23" t="n">
        <v>42931</v>
      </c>
      <c r="D1216" t="n">
        <v>7.7</v>
      </c>
    </row>
    <row r="1217">
      <c r="A1217" s="23" t="n">
        <v>42932</v>
      </c>
      <c r="D1217" t="n">
        <v>7.7</v>
      </c>
    </row>
    <row r="1218">
      <c r="A1218" s="23" t="n">
        <v>42933</v>
      </c>
      <c r="D1218" t="n">
        <v>7.7</v>
      </c>
    </row>
    <row r="1219">
      <c r="A1219" s="23" t="n">
        <v>42934</v>
      </c>
      <c r="D1219" t="n">
        <v>7.7</v>
      </c>
    </row>
    <row r="1220">
      <c r="A1220" s="23" t="n">
        <v>42935</v>
      </c>
      <c r="D1220" t="n">
        <v>7.7</v>
      </c>
    </row>
    <row r="1221">
      <c r="A1221" s="23" t="n">
        <v>42936</v>
      </c>
      <c r="D1221" t="n">
        <v>7.7</v>
      </c>
    </row>
    <row r="1222">
      <c r="A1222" s="23" t="n">
        <v>42937</v>
      </c>
      <c r="D1222" t="n">
        <v>7.7</v>
      </c>
    </row>
    <row r="1223">
      <c r="A1223" s="23" t="n">
        <v>42938</v>
      </c>
      <c r="D1223" t="n">
        <v>7.5</v>
      </c>
    </row>
    <row r="1224">
      <c r="A1224" s="23" t="n">
        <v>42939</v>
      </c>
      <c r="D1224" t="n">
        <v>7.5</v>
      </c>
    </row>
    <row r="1225">
      <c r="A1225" s="23" t="n">
        <v>42940</v>
      </c>
      <c r="D1225" t="n">
        <v>7.5</v>
      </c>
    </row>
    <row r="1226">
      <c r="A1226" s="23" t="n">
        <v>42941</v>
      </c>
      <c r="D1226" t="n">
        <v>7.5</v>
      </c>
    </row>
    <row r="1227">
      <c r="A1227" s="23" t="n">
        <v>42942</v>
      </c>
      <c r="D1227" t="n">
        <v>7.5</v>
      </c>
    </row>
    <row r="1228">
      <c r="A1228" s="23" t="n">
        <v>42943</v>
      </c>
      <c r="D1228" t="n">
        <v>7.5</v>
      </c>
    </row>
    <row r="1229">
      <c r="A1229" s="23" t="n">
        <v>42944</v>
      </c>
      <c r="D1229" t="n">
        <v>7.5</v>
      </c>
    </row>
    <row r="1230">
      <c r="A1230" s="23" t="n">
        <v>42945</v>
      </c>
      <c r="D1230" t="n">
        <v>7.5</v>
      </c>
    </row>
    <row r="1231">
      <c r="A1231" s="23" t="n">
        <v>42946</v>
      </c>
      <c r="D1231" t="n">
        <v>7.5</v>
      </c>
    </row>
    <row r="1232">
      <c r="A1232" s="23" t="n">
        <v>42947</v>
      </c>
      <c r="D1232" t="n">
        <v>7.5</v>
      </c>
    </row>
    <row r="1233">
      <c r="A1233" s="23" t="n">
        <v>42948</v>
      </c>
      <c r="D1233" t="n">
        <v>7.5</v>
      </c>
    </row>
    <row r="1234">
      <c r="A1234" s="23" t="n">
        <v>42949</v>
      </c>
      <c r="D1234" t="n">
        <v>7.5</v>
      </c>
    </row>
    <row r="1235">
      <c r="A1235" s="23" t="n">
        <v>42950</v>
      </c>
      <c r="D1235" t="n">
        <v>7.5</v>
      </c>
    </row>
    <row r="1236">
      <c r="A1236" s="23" t="n">
        <v>42951</v>
      </c>
      <c r="D1236" t="n">
        <v>7.5</v>
      </c>
    </row>
    <row r="1237">
      <c r="A1237" s="23" t="n">
        <v>42952</v>
      </c>
      <c r="D1237" t="n">
        <v>7.5</v>
      </c>
    </row>
    <row r="1238">
      <c r="A1238" s="23" t="n">
        <v>42953</v>
      </c>
      <c r="D1238" t="n">
        <v>7.5</v>
      </c>
    </row>
    <row r="1239">
      <c r="A1239" s="23" t="n">
        <v>42954</v>
      </c>
      <c r="D1239" t="n">
        <v>7.5</v>
      </c>
    </row>
    <row r="1240">
      <c r="A1240" s="23" t="n">
        <v>42955</v>
      </c>
      <c r="D1240" t="n">
        <v>7.5</v>
      </c>
    </row>
    <row r="1241">
      <c r="A1241" s="23" t="n">
        <v>42956</v>
      </c>
      <c r="D1241" t="n">
        <v>7.5</v>
      </c>
    </row>
    <row r="1242">
      <c r="A1242" s="23" t="n">
        <v>42957</v>
      </c>
      <c r="D1242" t="n">
        <v>7.5</v>
      </c>
    </row>
    <row r="1243">
      <c r="A1243" s="23" t="n">
        <v>42958</v>
      </c>
      <c r="D1243" t="n">
        <v>7.5</v>
      </c>
    </row>
    <row r="1244">
      <c r="A1244" s="23" t="n">
        <v>42959</v>
      </c>
      <c r="D1244" t="n">
        <v>7.5</v>
      </c>
    </row>
    <row r="1245">
      <c r="A1245" s="23" t="n">
        <v>42960</v>
      </c>
      <c r="D1245" t="n">
        <v>7.5</v>
      </c>
    </row>
    <row r="1246">
      <c r="A1246" s="23" t="n">
        <v>42961</v>
      </c>
      <c r="D1246" t="n">
        <v>7.5</v>
      </c>
    </row>
    <row r="1247">
      <c r="A1247" s="23" t="n">
        <v>42962</v>
      </c>
      <c r="D1247" t="n">
        <v>7.5</v>
      </c>
    </row>
    <row r="1248">
      <c r="A1248" s="23" t="n">
        <v>42963</v>
      </c>
      <c r="D1248" t="n">
        <v>7.5</v>
      </c>
    </row>
    <row r="1249">
      <c r="A1249" s="23" t="n">
        <v>42964</v>
      </c>
      <c r="D1249" t="n">
        <v>7.5</v>
      </c>
    </row>
    <row r="1250">
      <c r="A1250" s="23" t="n">
        <v>42965</v>
      </c>
      <c r="D1250" t="n">
        <v>7.5</v>
      </c>
    </row>
    <row r="1251">
      <c r="A1251" s="23" t="n">
        <v>42966</v>
      </c>
      <c r="D1251" t="n">
        <v>7.5</v>
      </c>
    </row>
    <row r="1252">
      <c r="A1252" s="23" t="n">
        <v>42967</v>
      </c>
      <c r="D1252" t="n">
        <v>7.5</v>
      </c>
    </row>
    <row r="1253">
      <c r="A1253" s="23" t="n">
        <v>42968</v>
      </c>
      <c r="D1253" t="n">
        <v>7.5</v>
      </c>
    </row>
    <row r="1254">
      <c r="A1254" s="23" t="n">
        <v>42969</v>
      </c>
      <c r="D1254" t="n">
        <v>7.5</v>
      </c>
    </row>
    <row r="1255">
      <c r="A1255" s="23" t="n">
        <v>42970</v>
      </c>
      <c r="D1255" t="n">
        <v>7.5</v>
      </c>
    </row>
    <row r="1256">
      <c r="A1256" s="23" t="n">
        <v>42971</v>
      </c>
      <c r="D1256" t="n">
        <v>7.5</v>
      </c>
    </row>
    <row r="1257">
      <c r="A1257" s="23" t="n">
        <v>42972</v>
      </c>
      <c r="D1257" t="n">
        <v>7.5</v>
      </c>
    </row>
    <row r="1258">
      <c r="A1258" s="23" t="n">
        <v>42973</v>
      </c>
      <c r="D1258" t="n">
        <v>7.5</v>
      </c>
    </row>
    <row r="1259">
      <c r="A1259" s="23" t="n">
        <v>42974</v>
      </c>
      <c r="D1259" t="n">
        <v>7.5</v>
      </c>
    </row>
    <row r="1260">
      <c r="A1260" s="23" t="n">
        <v>42975</v>
      </c>
      <c r="D1260" t="n">
        <v>7.5</v>
      </c>
    </row>
    <row r="1261">
      <c r="A1261" s="23" t="n">
        <v>42976</v>
      </c>
      <c r="D1261" t="n">
        <v>7.5</v>
      </c>
    </row>
    <row r="1262">
      <c r="A1262" s="23" t="n">
        <v>42977</v>
      </c>
      <c r="D1262" t="n">
        <v>7.5</v>
      </c>
    </row>
    <row r="1263">
      <c r="A1263" s="23" t="n">
        <v>42978</v>
      </c>
      <c r="D1263" t="n">
        <v>7.5</v>
      </c>
    </row>
    <row r="1264">
      <c r="A1264" s="23" t="n">
        <v>42979</v>
      </c>
      <c r="D1264" t="n">
        <v>7.5</v>
      </c>
    </row>
    <row r="1265">
      <c r="A1265" s="23" t="n">
        <v>42980</v>
      </c>
      <c r="D1265" t="n">
        <v>7.5</v>
      </c>
    </row>
    <row r="1266">
      <c r="A1266" s="23" t="n">
        <v>42981</v>
      </c>
      <c r="D1266" t="n">
        <v>7.5</v>
      </c>
    </row>
    <row r="1267">
      <c r="A1267" s="23" t="n">
        <v>42982</v>
      </c>
      <c r="D1267" t="n">
        <v>7.5</v>
      </c>
    </row>
    <row r="1268">
      <c r="A1268" s="23" t="n">
        <v>42983</v>
      </c>
      <c r="D1268" t="n">
        <v>7.5</v>
      </c>
    </row>
    <row r="1269">
      <c r="A1269" s="23" t="n">
        <v>42984</v>
      </c>
      <c r="D1269" t="n">
        <v>7.5</v>
      </c>
    </row>
    <row r="1270">
      <c r="A1270" s="23" t="n">
        <v>42985</v>
      </c>
      <c r="D1270" t="n">
        <v>7.5</v>
      </c>
    </row>
    <row r="1271">
      <c r="A1271" s="23" t="n">
        <v>42986</v>
      </c>
      <c r="D1271" t="n">
        <v>7.5</v>
      </c>
    </row>
    <row r="1272">
      <c r="A1272" s="23" t="n">
        <v>42987</v>
      </c>
      <c r="D1272" t="n">
        <v>7.5</v>
      </c>
    </row>
    <row r="1273">
      <c r="A1273" s="23" t="n">
        <v>42988</v>
      </c>
      <c r="D1273" t="n">
        <v>7.5</v>
      </c>
    </row>
    <row r="1274">
      <c r="A1274" s="23" t="n">
        <v>42989</v>
      </c>
      <c r="D1274" t="n">
        <v>7.5</v>
      </c>
    </row>
    <row r="1275">
      <c r="A1275" s="23" t="n">
        <v>42990</v>
      </c>
      <c r="D1275" t="n">
        <v>7.5</v>
      </c>
    </row>
    <row r="1276">
      <c r="A1276" s="23" t="n">
        <v>42991</v>
      </c>
      <c r="D1276" t="n">
        <v>7.5</v>
      </c>
    </row>
    <row r="1277">
      <c r="A1277" s="23" t="n">
        <v>42992</v>
      </c>
      <c r="D1277" t="n">
        <v>7.5</v>
      </c>
    </row>
    <row r="1278">
      <c r="A1278" s="23" t="n">
        <v>42993</v>
      </c>
      <c r="D1278" t="n">
        <v>7.5</v>
      </c>
    </row>
    <row r="1279">
      <c r="A1279" s="23" t="n">
        <v>42994</v>
      </c>
      <c r="D1279" t="n">
        <v>7.5</v>
      </c>
    </row>
    <row r="1280">
      <c r="A1280" s="23" t="n">
        <v>42995</v>
      </c>
      <c r="D1280" t="n">
        <v>7.5</v>
      </c>
    </row>
    <row r="1281">
      <c r="A1281" s="23" t="n">
        <v>42996</v>
      </c>
      <c r="D1281" t="n">
        <v>7.5</v>
      </c>
    </row>
    <row r="1282">
      <c r="A1282" s="23" t="n">
        <v>42997</v>
      </c>
      <c r="D1282" t="n">
        <v>7.5</v>
      </c>
    </row>
    <row r="1283">
      <c r="A1283" s="23" t="n">
        <v>42998</v>
      </c>
      <c r="D1283" t="n">
        <v>7.5</v>
      </c>
    </row>
    <row r="1284">
      <c r="A1284" s="23" t="n">
        <v>42999</v>
      </c>
      <c r="D1284" t="n">
        <v>7.5</v>
      </c>
    </row>
    <row r="1285">
      <c r="A1285" s="23" t="n">
        <v>43000</v>
      </c>
      <c r="D1285" t="n">
        <v>7.5</v>
      </c>
    </row>
    <row r="1286">
      <c r="A1286" s="23" t="n">
        <v>43001</v>
      </c>
      <c r="D1286" t="n">
        <v>7.5</v>
      </c>
    </row>
    <row r="1287">
      <c r="A1287" s="23" t="n">
        <v>43002</v>
      </c>
      <c r="D1287" t="n">
        <v>7.5</v>
      </c>
    </row>
    <row r="1288">
      <c r="A1288" s="23" t="n">
        <v>43003</v>
      </c>
      <c r="D1288" t="n">
        <v>7.5</v>
      </c>
    </row>
    <row r="1289">
      <c r="A1289" s="23" t="n">
        <v>43004</v>
      </c>
      <c r="D1289" t="n">
        <v>7.4</v>
      </c>
    </row>
    <row r="1290">
      <c r="A1290" s="23" t="n">
        <v>43005</v>
      </c>
      <c r="D1290" t="n">
        <v>7.4</v>
      </c>
    </row>
    <row r="1291">
      <c r="A1291" s="23" t="n">
        <v>43006</v>
      </c>
      <c r="D1291" t="n">
        <v>7.2</v>
      </c>
    </row>
    <row r="1292">
      <c r="A1292" s="23" t="n">
        <v>43007</v>
      </c>
      <c r="D1292" t="n">
        <v>7.2</v>
      </c>
    </row>
    <row r="1293">
      <c r="A1293" s="23" t="n">
        <v>43008</v>
      </c>
      <c r="D1293" t="n">
        <v>6.85</v>
      </c>
    </row>
    <row r="1294">
      <c r="A1294" s="23" t="n">
        <v>43009</v>
      </c>
      <c r="D1294" t="n">
        <v>6.85</v>
      </c>
    </row>
    <row r="1295">
      <c r="A1295" s="23" t="n">
        <v>43010</v>
      </c>
      <c r="D1295" t="n">
        <v>6.85</v>
      </c>
    </row>
    <row r="1296">
      <c r="A1296" s="23" t="n">
        <v>43011</v>
      </c>
      <c r="D1296" t="n">
        <v>6.85</v>
      </c>
    </row>
    <row r="1297">
      <c r="A1297" s="23" t="n">
        <v>43012</v>
      </c>
      <c r="D1297" t="n">
        <v>6.85</v>
      </c>
    </row>
    <row r="1298">
      <c r="A1298" s="23" t="n">
        <v>43013</v>
      </c>
      <c r="D1298" t="n">
        <v>6.85</v>
      </c>
    </row>
    <row r="1299">
      <c r="A1299" s="23" t="n">
        <v>43014</v>
      </c>
      <c r="D1299" t="n">
        <v>6.85</v>
      </c>
    </row>
    <row r="1300">
      <c r="A1300" s="23" t="n">
        <v>43015</v>
      </c>
      <c r="D1300" t="n">
        <v>6.85</v>
      </c>
    </row>
    <row r="1301">
      <c r="A1301" s="23" t="n">
        <v>43016</v>
      </c>
      <c r="D1301" t="n">
        <v>6.85</v>
      </c>
    </row>
    <row r="1302">
      <c r="A1302" s="23" t="n">
        <v>43017</v>
      </c>
      <c r="D1302" t="n">
        <v>6.85</v>
      </c>
    </row>
    <row r="1303">
      <c r="A1303" s="23" t="n">
        <v>43018</v>
      </c>
      <c r="D1303" t="n">
        <v>6.85</v>
      </c>
    </row>
    <row r="1304">
      <c r="A1304" s="23" t="n">
        <v>43019</v>
      </c>
      <c r="D1304" t="n">
        <v>6.85</v>
      </c>
    </row>
    <row r="1305">
      <c r="A1305" s="23" t="n">
        <v>43020</v>
      </c>
      <c r="D1305" t="n">
        <v>6.85</v>
      </c>
    </row>
    <row r="1306">
      <c r="A1306" s="23" t="n">
        <v>43021</v>
      </c>
      <c r="D1306" t="n">
        <v>6.85</v>
      </c>
    </row>
    <row r="1307">
      <c r="A1307" s="23" t="n">
        <v>43022</v>
      </c>
      <c r="D1307" t="n">
        <v>6.85</v>
      </c>
    </row>
    <row r="1308">
      <c r="A1308" s="23" t="n">
        <v>43023</v>
      </c>
      <c r="D1308" t="n">
        <v>7</v>
      </c>
    </row>
    <row r="1309">
      <c r="A1309" s="23" t="n">
        <v>43024</v>
      </c>
      <c r="D1309" t="n">
        <v>7</v>
      </c>
    </row>
    <row r="1310">
      <c r="A1310" s="23" t="n">
        <v>43025</v>
      </c>
      <c r="D1310" t="n">
        <v>6.85</v>
      </c>
    </row>
    <row r="1311">
      <c r="A1311" s="23" t="n">
        <v>43026</v>
      </c>
      <c r="D1311" t="n">
        <v>6.65</v>
      </c>
    </row>
    <row r="1312">
      <c r="A1312" s="23" t="n">
        <v>43027</v>
      </c>
      <c r="D1312" t="n">
        <v>6.5</v>
      </c>
    </row>
    <row r="1313">
      <c r="A1313" s="23" t="n">
        <v>43028</v>
      </c>
      <c r="D1313" t="n">
        <v>6.5</v>
      </c>
    </row>
    <row r="1314">
      <c r="A1314" s="23" t="n">
        <v>43029</v>
      </c>
      <c r="D1314" t="n">
        <v>6.5</v>
      </c>
    </row>
    <row r="1315">
      <c r="A1315" s="23" t="n">
        <v>43030</v>
      </c>
      <c r="D1315" t="n">
        <v>6.5</v>
      </c>
    </row>
    <row r="1316">
      <c r="A1316" s="23" t="n">
        <v>43031</v>
      </c>
      <c r="D1316" t="n">
        <v>6.5</v>
      </c>
    </row>
    <row r="1317">
      <c r="A1317" s="23" t="n">
        <v>43032</v>
      </c>
      <c r="D1317" t="n">
        <v>6.77</v>
      </c>
    </row>
    <row r="1318">
      <c r="A1318" s="23" t="n">
        <v>43033</v>
      </c>
      <c r="D1318" t="n">
        <v>6.77</v>
      </c>
    </row>
    <row r="1319">
      <c r="A1319" s="23" t="n">
        <v>43034</v>
      </c>
      <c r="D1319" t="n">
        <v>6.77</v>
      </c>
    </row>
    <row r="1320">
      <c r="A1320" s="23" t="n">
        <v>43035</v>
      </c>
      <c r="D1320" t="n">
        <v>6.77</v>
      </c>
    </row>
    <row r="1321">
      <c r="A1321" s="23" t="n">
        <v>43036</v>
      </c>
      <c r="D1321" t="n">
        <v>6.77</v>
      </c>
    </row>
    <row r="1322">
      <c r="A1322" s="23" t="n">
        <v>43037</v>
      </c>
      <c r="D1322" t="n">
        <v>5.75</v>
      </c>
    </row>
    <row r="1323">
      <c r="A1323" s="23" t="n">
        <v>43038</v>
      </c>
      <c r="D1323" t="n">
        <v>5.75</v>
      </c>
    </row>
    <row r="1324">
      <c r="A1324" s="23" t="n">
        <v>43039</v>
      </c>
      <c r="D1324" t="n">
        <v>5.75</v>
      </c>
    </row>
    <row r="1325">
      <c r="A1325" s="23" t="n">
        <v>43040</v>
      </c>
      <c r="D1325" t="n">
        <v>5.75</v>
      </c>
    </row>
    <row r="1326">
      <c r="A1326" s="23" t="n">
        <v>43041</v>
      </c>
      <c r="D1326" t="n">
        <v>5.75</v>
      </c>
    </row>
    <row r="1327">
      <c r="A1327" s="23" t="n">
        <v>43042</v>
      </c>
      <c r="D1327" t="n">
        <v>6</v>
      </c>
    </row>
    <row r="1328">
      <c r="A1328" s="23" t="n">
        <v>43043</v>
      </c>
      <c r="D1328" t="n">
        <v>6</v>
      </c>
    </row>
    <row r="1329">
      <c r="A1329" s="23" t="n">
        <v>43044</v>
      </c>
      <c r="D1329" t="n">
        <v>6</v>
      </c>
    </row>
    <row r="1330">
      <c r="A1330" s="23" t="n">
        <v>43045</v>
      </c>
      <c r="D1330" t="n">
        <v>6.8</v>
      </c>
    </row>
    <row r="1331">
      <c r="A1331" s="23" t="n">
        <v>43046</v>
      </c>
      <c r="D1331" t="n">
        <v>6.8</v>
      </c>
    </row>
    <row r="1332">
      <c r="A1332" s="23" t="n">
        <v>43047</v>
      </c>
      <c r="D1332" t="n">
        <v>6.8</v>
      </c>
    </row>
    <row r="1333">
      <c r="A1333" s="23" t="n">
        <v>43048</v>
      </c>
      <c r="D1333" t="n">
        <v>6.8</v>
      </c>
    </row>
    <row r="1334">
      <c r="A1334" s="23" t="n">
        <v>43049</v>
      </c>
      <c r="D1334" t="n">
        <v>6.8</v>
      </c>
    </row>
    <row r="1335">
      <c r="A1335" s="23" t="n">
        <v>43050</v>
      </c>
      <c r="D1335" t="n">
        <v>7.05</v>
      </c>
    </row>
    <row r="1336">
      <c r="A1336" s="23" t="n">
        <v>43051</v>
      </c>
      <c r="D1336" t="n">
        <v>7.05</v>
      </c>
    </row>
    <row r="1337">
      <c r="A1337" s="23" t="n">
        <v>43052</v>
      </c>
      <c r="D1337" t="n">
        <v>7.05</v>
      </c>
    </row>
    <row r="1338">
      <c r="A1338" s="23" t="n">
        <v>43053</v>
      </c>
      <c r="D1338" t="n">
        <v>7.05</v>
      </c>
    </row>
    <row r="1339">
      <c r="A1339" s="23" t="n">
        <v>43054</v>
      </c>
      <c r="D1339" t="n">
        <v>7.05</v>
      </c>
    </row>
    <row r="1340">
      <c r="A1340" s="23" t="n">
        <v>43055</v>
      </c>
      <c r="D1340" t="n">
        <v>7.05</v>
      </c>
    </row>
    <row r="1341">
      <c r="A1341" s="23" t="n">
        <v>43056</v>
      </c>
      <c r="D1341" t="n">
        <v>7.05</v>
      </c>
    </row>
    <row r="1342">
      <c r="A1342" s="23" t="n">
        <v>43057</v>
      </c>
      <c r="D1342" t="n">
        <v>7.05</v>
      </c>
    </row>
    <row r="1343">
      <c r="A1343" s="23" t="n">
        <v>43058</v>
      </c>
      <c r="D1343" t="n">
        <v>7.05</v>
      </c>
    </row>
    <row r="1344">
      <c r="A1344" s="23" t="n">
        <v>43059</v>
      </c>
      <c r="D1344" t="n">
        <v>7.05</v>
      </c>
    </row>
    <row r="1345">
      <c r="A1345" s="23" t="n">
        <v>43060</v>
      </c>
      <c r="D1345" t="n">
        <v>7.05</v>
      </c>
    </row>
    <row r="1346">
      <c r="A1346" s="23" t="n">
        <v>43061</v>
      </c>
      <c r="D1346" t="n">
        <v>7.05</v>
      </c>
    </row>
    <row r="1347">
      <c r="A1347" s="23" t="n">
        <v>43062</v>
      </c>
      <c r="D1347" t="n">
        <v>7.05</v>
      </c>
    </row>
    <row r="1348">
      <c r="A1348" s="23" t="n">
        <v>43063</v>
      </c>
      <c r="D1348" t="n">
        <v>7.05</v>
      </c>
    </row>
    <row r="1349">
      <c r="A1349" s="23" t="n">
        <v>43064</v>
      </c>
      <c r="D1349" t="n">
        <v>7.05</v>
      </c>
    </row>
    <row r="1350">
      <c r="A1350" s="23" t="n">
        <v>43065</v>
      </c>
      <c r="D1350" t="n">
        <v>7.05</v>
      </c>
    </row>
    <row r="1351">
      <c r="A1351" s="23" t="n">
        <v>43066</v>
      </c>
      <c r="D1351" t="n">
        <v>7.05</v>
      </c>
    </row>
    <row r="1352">
      <c r="A1352" s="23" t="n">
        <v>43067</v>
      </c>
      <c r="D1352" t="n">
        <v>7.05</v>
      </c>
    </row>
    <row r="1353">
      <c r="A1353" s="23" t="n">
        <v>43068</v>
      </c>
      <c r="D1353" t="n">
        <v>7.5</v>
      </c>
    </row>
    <row r="1354">
      <c r="A1354" s="23" t="n">
        <v>43069</v>
      </c>
      <c r="D1354" t="n">
        <v>7.5</v>
      </c>
    </row>
    <row r="1355">
      <c r="A1355" s="23" t="n">
        <v>43070</v>
      </c>
      <c r="D1355" t="n">
        <v>7.5</v>
      </c>
    </row>
    <row r="1356">
      <c r="A1356" s="23" t="n">
        <v>43071</v>
      </c>
      <c r="D1356" t="n">
        <v>7.5</v>
      </c>
    </row>
    <row r="1357">
      <c r="A1357" s="23" t="n">
        <v>43072</v>
      </c>
      <c r="D1357" t="n">
        <v>7.5</v>
      </c>
    </row>
    <row r="1358">
      <c r="A1358" s="23" t="n">
        <v>43073</v>
      </c>
      <c r="D1358" t="n">
        <v>7.5</v>
      </c>
    </row>
    <row r="1359">
      <c r="A1359" s="23" t="n">
        <v>43074</v>
      </c>
      <c r="D1359" t="n">
        <v>7.6</v>
      </c>
    </row>
    <row r="1360">
      <c r="A1360" s="23" t="n">
        <v>43075</v>
      </c>
      <c r="D1360" t="n">
        <v>7.6</v>
      </c>
    </row>
    <row r="1361">
      <c r="A1361" s="23" t="n">
        <v>43076</v>
      </c>
      <c r="D1361" t="n">
        <v>7.6</v>
      </c>
    </row>
    <row r="1362">
      <c r="A1362" s="23" t="n">
        <v>43077</v>
      </c>
      <c r="D1362" t="n">
        <v>7.6</v>
      </c>
    </row>
    <row r="1363">
      <c r="A1363" s="23" t="n">
        <v>43078</v>
      </c>
      <c r="D1363" t="n">
        <v>7.6</v>
      </c>
    </row>
    <row r="1364">
      <c r="A1364" s="23" t="n">
        <v>43079</v>
      </c>
      <c r="D1364" t="n">
        <v>7.6</v>
      </c>
    </row>
    <row r="1365">
      <c r="A1365" s="23" t="n">
        <v>43080</v>
      </c>
      <c r="D1365" t="n">
        <v>7.6</v>
      </c>
    </row>
    <row r="1366">
      <c r="A1366" s="23" t="n">
        <v>43081</v>
      </c>
      <c r="D1366" t="n">
        <v>7.6</v>
      </c>
    </row>
    <row r="1367">
      <c r="A1367" s="23" t="n">
        <v>43082</v>
      </c>
      <c r="D1367" t="n">
        <v>7.6</v>
      </c>
    </row>
    <row r="1368">
      <c r="A1368" s="23" t="n">
        <v>43083</v>
      </c>
      <c r="D1368" t="n">
        <v>7.6</v>
      </c>
    </row>
    <row r="1369">
      <c r="A1369" s="23" t="n">
        <v>43084</v>
      </c>
      <c r="D1369" t="n">
        <v>7.6</v>
      </c>
    </row>
    <row r="1370">
      <c r="A1370" s="23" t="n">
        <v>43085</v>
      </c>
      <c r="D1370" t="n">
        <v>7.6</v>
      </c>
    </row>
    <row r="1371">
      <c r="A1371" s="23" t="n">
        <v>43086</v>
      </c>
      <c r="D1371" t="n">
        <v>7.6</v>
      </c>
    </row>
    <row r="1372">
      <c r="A1372" s="23" t="n">
        <v>43087</v>
      </c>
      <c r="D1372" t="n">
        <v>7.6</v>
      </c>
    </row>
    <row r="1373">
      <c r="A1373" s="23" t="n">
        <v>43088</v>
      </c>
      <c r="D1373" t="n">
        <v>7.6</v>
      </c>
    </row>
    <row r="1374">
      <c r="A1374" s="23" t="n">
        <v>43089</v>
      </c>
      <c r="D1374" t="n">
        <v>7.6</v>
      </c>
    </row>
    <row r="1375">
      <c r="A1375" s="23" t="n">
        <v>43090</v>
      </c>
      <c r="D1375" t="n">
        <v>7.6</v>
      </c>
    </row>
    <row r="1376">
      <c r="A1376" s="23" t="n">
        <v>43091</v>
      </c>
      <c r="D1376" t="n">
        <v>7.6</v>
      </c>
    </row>
    <row r="1377">
      <c r="A1377" s="23" t="n">
        <v>43092</v>
      </c>
      <c r="D1377" t="n">
        <v>7.6</v>
      </c>
    </row>
    <row r="1378">
      <c r="A1378" s="23" t="n">
        <v>43093</v>
      </c>
      <c r="D1378" t="n">
        <v>7.6</v>
      </c>
    </row>
    <row r="1379">
      <c r="A1379" s="23" t="n">
        <v>43094</v>
      </c>
      <c r="D1379" t="n">
        <v>7.6</v>
      </c>
    </row>
    <row r="1380">
      <c r="A1380" s="23" t="n">
        <v>43095</v>
      </c>
      <c r="D1380" t="n">
        <v>7.6</v>
      </c>
    </row>
    <row r="1381">
      <c r="A1381" s="23" t="n">
        <v>43096</v>
      </c>
      <c r="D1381" t="n">
        <v>7.6</v>
      </c>
    </row>
    <row r="1382">
      <c r="A1382" s="23" t="n">
        <v>43097</v>
      </c>
      <c r="D1382" t="n">
        <v>7.6</v>
      </c>
    </row>
    <row r="1383">
      <c r="A1383" s="23" t="n">
        <v>43098</v>
      </c>
      <c r="D1383" t="n">
        <v>7.6</v>
      </c>
    </row>
    <row r="1384">
      <c r="A1384" s="23" t="n">
        <v>43099</v>
      </c>
      <c r="D1384" t="n">
        <v>7.9</v>
      </c>
    </row>
    <row r="1385">
      <c r="A1385" s="23" t="n">
        <v>43100</v>
      </c>
      <c r="D1385" t="n">
        <v>7.9</v>
      </c>
    </row>
    <row r="1386">
      <c r="A1386" s="23" t="n">
        <v>43101</v>
      </c>
      <c r="D1386" t="n">
        <v>7.9</v>
      </c>
    </row>
    <row r="1387">
      <c r="A1387" s="23" t="n">
        <v>43102</v>
      </c>
      <c r="D1387" t="n">
        <v>7.9</v>
      </c>
    </row>
    <row r="1388">
      <c r="A1388" s="23" t="n">
        <v>43103</v>
      </c>
      <c r="D1388" t="n">
        <v>7.9</v>
      </c>
    </row>
    <row r="1389">
      <c r="A1389" s="23" t="n">
        <v>43104</v>
      </c>
      <c r="D1389" t="n">
        <v>8.25</v>
      </c>
    </row>
    <row r="1390">
      <c r="A1390" s="23" t="n">
        <v>43105</v>
      </c>
      <c r="D1390" t="n">
        <v>8.25</v>
      </c>
    </row>
    <row r="1391">
      <c r="A1391" s="23" t="n">
        <v>43106</v>
      </c>
      <c r="D1391" t="n">
        <v>8.25</v>
      </c>
    </row>
    <row r="1392">
      <c r="A1392" s="23" t="n">
        <v>43107</v>
      </c>
      <c r="D1392" t="n">
        <v>8.25</v>
      </c>
    </row>
    <row r="1393">
      <c r="A1393" s="23" t="n">
        <v>43108</v>
      </c>
      <c r="D1393" t="n">
        <v>8.25</v>
      </c>
    </row>
    <row r="1394">
      <c r="A1394" s="23" t="n">
        <v>43109</v>
      </c>
      <c r="D1394" t="n">
        <v>8.25</v>
      </c>
    </row>
    <row r="1395">
      <c r="A1395" s="23" t="n">
        <v>43110</v>
      </c>
      <c r="D1395" t="n">
        <v>8.25</v>
      </c>
    </row>
    <row r="1396">
      <c r="A1396" s="23" t="n">
        <v>43111</v>
      </c>
      <c r="D1396" t="n">
        <v>8.300000000000001</v>
      </c>
    </row>
    <row r="1397">
      <c r="A1397" s="23" t="n">
        <v>43112</v>
      </c>
      <c r="D1397" t="n">
        <v>8.75</v>
      </c>
    </row>
    <row r="1398">
      <c r="A1398" s="23" t="n">
        <v>43113</v>
      </c>
      <c r="D1398" t="n">
        <v>9.31</v>
      </c>
    </row>
    <row r="1399">
      <c r="A1399" s="23" t="n">
        <v>43114</v>
      </c>
      <c r="D1399" t="n">
        <v>9.31</v>
      </c>
    </row>
    <row r="1400">
      <c r="A1400" s="23" t="n">
        <v>43115</v>
      </c>
      <c r="D1400" t="n">
        <v>9.31</v>
      </c>
    </row>
    <row r="1401">
      <c r="A1401" s="23" t="n">
        <v>43116</v>
      </c>
      <c r="D1401" t="n">
        <v>9.31</v>
      </c>
    </row>
    <row r="1402">
      <c r="A1402" s="23" t="n">
        <v>43117</v>
      </c>
      <c r="D1402" t="n">
        <v>9.31</v>
      </c>
    </row>
    <row r="1403">
      <c r="A1403" s="23" t="n">
        <v>43118</v>
      </c>
      <c r="D1403" t="n">
        <v>9.31</v>
      </c>
    </row>
    <row r="1404">
      <c r="A1404" s="23" t="n">
        <v>43119</v>
      </c>
      <c r="D1404" t="n">
        <v>9.31</v>
      </c>
    </row>
    <row r="1405">
      <c r="A1405" s="23" t="n">
        <v>43120</v>
      </c>
      <c r="D1405" t="n">
        <v>8.710000000000001</v>
      </c>
    </row>
    <row r="1406">
      <c r="A1406" s="23" t="n">
        <v>43121</v>
      </c>
      <c r="D1406" t="n">
        <v>8.710000000000001</v>
      </c>
    </row>
    <row r="1407">
      <c r="A1407" s="23" t="n">
        <v>43122</v>
      </c>
      <c r="D1407" t="n">
        <v>8.699999999999999</v>
      </c>
    </row>
    <row r="1408">
      <c r="A1408" s="23" t="n">
        <v>43123</v>
      </c>
      <c r="D1408" t="n">
        <v>8.699999999999999</v>
      </c>
    </row>
    <row r="1409">
      <c r="A1409" s="23" t="n">
        <v>43124</v>
      </c>
      <c r="D1409" t="n">
        <v>8.699999999999999</v>
      </c>
    </row>
    <row r="1410">
      <c r="A1410" s="23" t="n">
        <v>43125</v>
      </c>
      <c r="D1410" t="n">
        <v>8.699999999999999</v>
      </c>
    </row>
    <row r="1411">
      <c r="A1411" s="23" t="n">
        <v>43126</v>
      </c>
      <c r="D1411" t="n">
        <v>8.699999999999999</v>
      </c>
    </row>
    <row r="1412">
      <c r="A1412" s="23" t="n">
        <v>43127</v>
      </c>
      <c r="D1412" t="n">
        <v>8.699999999999999</v>
      </c>
    </row>
    <row r="1413">
      <c r="A1413" s="23" t="n">
        <v>43128</v>
      </c>
      <c r="D1413" t="n">
        <v>8.699999999999999</v>
      </c>
    </row>
    <row r="1414">
      <c r="A1414" s="23" t="n">
        <v>43129</v>
      </c>
      <c r="D1414" t="n">
        <v>8.699999999999999</v>
      </c>
    </row>
    <row r="1415">
      <c r="A1415" s="23" t="n">
        <v>43130</v>
      </c>
      <c r="D1415" t="n">
        <v>8.699999999999999</v>
      </c>
    </row>
    <row r="1416">
      <c r="A1416" s="23" t="n">
        <v>43131</v>
      </c>
      <c r="D1416" t="n">
        <v>8.699999999999999</v>
      </c>
    </row>
    <row r="1417">
      <c r="A1417" s="23" t="n">
        <v>43132</v>
      </c>
      <c r="D1417" t="n">
        <v>8.699999999999999</v>
      </c>
    </row>
    <row r="1418">
      <c r="A1418" s="23" t="n">
        <v>43133</v>
      </c>
      <c r="D1418" t="n">
        <v>8.699999999999999</v>
      </c>
    </row>
    <row r="1419">
      <c r="A1419" s="23" t="n">
        <v>43134</v>
      </c>
      <c r="D1419" t="n">
        <v>8.699999999999999</v>
      </c>
    </row>
    <row r="1420">
      <c r="A1420" s="23" t="n">
        <v>43135</v>
      </c>
      <c r="D1420" t="n">
        <v>8.699999999999999</v>
      </c>
    </row>
    <row r="1421">
      <c r="A1421" s="23" t="n">
        <v>43136</v>
      </c>
      <c r="D1421" t="n">
        <v>8.699999999999999</v>
      </c>
    </row>
    <row r="1422">
      <c r="A1422" s="23" t="n">
        <v>43137</v>
      </c>
      <c r="D1422" t="n">
        <v>8.699999999999999</v>
      </c>
    </row>
    <row r="1423">
      <c r="A1423" s="23" t="n">
        <v>43138</v>
      </c>
      <c r="D1423" t="n">
        <v>8.699999999999999</v>
      </c>
    </row>
    <row r="1424">
      <c r="A1424" s="23" t="n">
        <v>43139</v>
      </c>
      <c r="D1424" t="n">
        <v>8.699999999999999</v>
      </c>
    </row>
    <row r="1425">
      <c r="A1425" s="23" t="n">
        <v>43140</v>
      </c>
      <c r="D1425" t="n">
        <v>8.699999999999999</v>
      </c>
    </row>
    <row r="1426">
      <c r="A1426" s="23" t="n">
        <v>43141</v>
      </c>
      <c r="D1426" t="n">
        <v>8.699999999999999</v>
      </c>
    </row>
    <row r="1427">
      <c r="A1427" s="23" t="n">
        <v>43142</v>
      </c>
      <c r="D1427" t="n">
        <v>8.699999999999999</v>
      </c>
    </row>
    <row r="1428">
      <c r="A1428" s="23" t="n">
        <v>43143</v>
      </c>
      <c r="D1428" t="n">
        <v>8.699999999999999</v>
      </c>
    </row>
    <row r="1429">
      <c r="A1429" s="23" t="n">
        <v>43144</v>
      </c>
      <c r="D1429" t="n">
        <v>8.699999999999999</v>
      </c>
    </row>
    <row r="1430">
      <c r="A1430" s="23" t="n">
        <v>43145</v>
      </c>
      <c r="D1430" t="n">
        <v>8.699999999999999</v>
      </c>
    </row>
    <row r="1431">
      <c r="A1431" s="23" t="n">
        <v>43146</v>
      </c>
      <c r="D1431" t="n">
        <v>8.699999999999999</v>
      </c>
    </row>
    <row r="1432">
      <c r="A1432" s="23" t="n">
        <v>43147</v>
      </c>
      <c r="D1432" t="n">
        <v>8.699999999999999</v>
      </c>
    </row>
    <row r="1433">
      <c r="A1433" s="23" t="n">
        <v>43148</v>
      </c>
      <c r="D1433" t="n">
        <v>8.699999999999999</v>
      </c>
    </row>
    <row r="1434">
      <c r="A1434" s="23" t="n">
        <v>43149</v>
      </c>
      <c r="D1434" t="n">
        <v>8.699999999999999</v>
      </c>
    </row>
    <row r="1435">
      <c r="A1435" s="23" t="n">
        <v>43150</v>
      </c>
      <c r="D1435" t="n">
        <v>8.65</v>
      </c>
    </row>
    <row r="1436">
      <c r="A1436" s="23" t="n">
        <v>43151</v>
      </c>
      <c r="D1436" t="n">
        <v>8</v>
      </c>
    </row>
    <row r="1437">
      <c r="A1437" s="23" t="n">
        <v>43152</v>
      </c>
      <c r="D1437" t="n">
        <v>8</v>
      </c>
    </row>
    <row r="1438">
      <c r="A1438" s="23" t="n">
        <v>43153</v>
      </c>
      <c r="D1438" t="n">
        <v>8</v>
      </c>
    </row>
    <row r="1439">
      <c r="A1439" s="23" t="n">
        <v>43154</v>
      </c>
      <c r="D1439" t="n">
        <v>8</v>
      </c>
    </row>
    <row r="1440">
      <c r="A1440" s="23" t="n">
        <v>43155</v>
      </c>
      <c r="D1440" t="n">
        <v>8</v>
      </c>
    </row>
    <row r="1441">
      <c r="A1441" s="23" t="n">
        <v>43156</v>
      </c>
      <c r="D1441" t="n">
        <v>8</v>
      </c>
    </row>
    <row r="1442">
      <c r="A1442" s="23" t="n">
        <v>43157</v>
      </c>
      <c r="D1442" t="n">
        <v>8</v>
      </c>
    </row>
    <row r="1443">
      <c r="A1443" s="23" t="n">
        <v>43158</v>
      </c>
      <c r="D1443" t="n">
        <v>8</v>
      </c>
    </row>
    <row r="1444">
      <c r="A1444" s="23" t="n">
        <v>43159</v>
      </c>
      <c r="D1444" t="n">
        <v>8</v>
      </c>
    </row>
    <row r="1445">
      <c r="A1445" s="23" t="n">
        <v>43160</v>
      </c>
      <c r="D1445" t="n">
        <v>8</v>
      </c>
    </row>
    <row r="1446">
      <c r="A1446" s="23" t="n">
        <v>43161</v>
      </c>
      <c r="D1446" t="n">
        <v>8</v>
      </c>
    </row>
    <row r="1447">
      <c r="A1447" s="23" t="n">
        <v>43162</v>
      </c>
      <c r="D1447" t="n">
        <v>8</v>
      </c>
    </row>
    <row r="1448">
      <c r="A1448" s="23" t="n">
        <v>43163</v>
      </c>
      <c r="D1448" t="n">
        <v>8</v>
      </c>
    </row>
    <row r="1449">
      <c r="A1449" s="23" t="n">
        <v>43164</v>
      </c>
      <c r="D1449" t="n">
        <v>8</v>
      </c>
    </row>
    <row r="1450">
      <c r="A1450" s="23" t="n">
        <v>43165</v>
      </c>
      <c r="D1450" t="n">
        <v>8</v>
      </c>
    </row>
    <row r="1451">
      <c r="A1451" s="23" t="n">
        <v>43166</v>
      </c>
      <c r="D1451" t="n">
        <v>8</v>
      </c>
    </row>
    <row r="1452">
      <c r="A1452" s="23" t="n">
        <v>43167</v>
      </c>
      <c r="D1452" t="n">
        <v>8</v>
      </c>
    </row>
    <row r="1453">
      <c r="A1453" s="23" t="n">
        <v>43168</v>
      </c>
      <c r="D1453" t="n">
        <v>8</v>
      </c>
    </row>
    <row r="1454">
      <c r="A1454" s="23" t="n">
        <v>43169</v>
      </c>
      <c r="D1454" t="n">
        <v>8</v>
      </c>
    </row>
    <row r="1455">
      <c r="A1455" s="23" t="n">
        <v>43170</v>
      </c>
      <c r="D1455" t="n">
        <v>7.5</v>
      </c>
    </row>
    <row r="1456">
      <c r="A1456" s="23" t="n">
        <v>43171</v>
      </c>
      <c r="D1456" t="n">
        <v>7.5</v>
      </c>
    </row>
    <row r="1457">
      <c r="A1457" s="23" t="n">
        <v>43172</v>
      </c>
      <c r="D1457" t="n">
        <v>7.5</v>
      </c>
    </row>
    <row r="1458">
      <c r="A1458" s="23" t="n">
        <v>43173</v>
      </c>
      <c r="D1458" t="n">
        <v>7.5</v>
      </c>
    </row>
    <row r="1459">
      <c r="A1459" s="23" t="n">
        <v>43174</v>
      </c>
      <c r="D1459" t="n">
        <v>7.5</v>
      </c>
    </row>
    <row r="1460">
      <c r="A1460" s="23" t="n">
        <v>43175</v>
      </c>
      <c r="D1460" t="n">
        <v>7.5</v>
      </c>
    </row>
    <row r="1461">
      <c r="A1461" s="23" t="n">
        <v>43176</v>
      </c>
      <c r="D1461" t="n">
        <v>7.5</v>
      </c>
    </row>
    <row r="1462">
      <c r="A1462" s="23" t="n">
        <v>43177</v>
      </c>
      <c r="D1462" t="n">
        <v>7.5</v>
      </c>
    </row>
    <row r="1463">
      <c r="A1463" s="23" t="n">
        <v>43178</v>
      </c>
      <c r="D1463" t="n">
        <v>7.5</v>
      </c>
    </row>
    <row r="1464">
      <c r="A1464" s="23" t="n">
        <v>43179</v>
      </c>
      <c r="D1464" t="n">
        <v>7.5</v>
      </c>
    </row>
    <row r="1465">
      <c r="A1465" s="23" t="n">
        <v>43180</v>
      </c>
      <c r="D1465" t="n">
        <v>7.5</v>
      </c>
    </row>
    <row r="1466">
      <c r="A1466" s="23" t="n">
        <v>43181</v>
      </c>
      <c r="D1466" t="n">
        <v>7.5</v>
      </c>
    </row>
    <row r="1467">
      <c r="A1467" s="23" t="n">
        <v>43182</v>
      </c>
      <c r="D1467" t="n">
        <v>7.5</v>
      </c>
    </row>
    <row r="1468">
      <c r="A1468" s="23" t="n">
        <v>43183</v>
      </c>
      <c r="D1468" t="n">
        <v>7.5</v>
      </c>
    </row>
    <row r="1469">
      <c r="A1469" s="23" t="n">
        <v>43184</v>
      </c>
      <c r="D1469" t="n">
        <v>7.5</v>
      </c>
    </row>
    <row r="1470">
      <c r="A1470" s="23" t="n">
        <v>43185</v>
      </c>
      <c r="D1470" t="n">
        <v>7.5</v>
      </c>
    </row>
    <row r="1471">
      <c r="A1471" s="23" t="n">
        <v>43186</v>
      </c>
      <c r="D1471" t="n">
        <v>7.5</v>
      </c>
    </row>
    <row r="1472">
      <c r="A1472" s="23" t="n">
        <v>43187</v>
      </c>
      <c r="D1472" t="n">
        <v>7.5</v>
      </c>
    </row>
    <row r="1473">
      <c r="A1473" s="23" t="n">
        <v>43188</v>
      </c>
      <c r="D1473" t="n">
        <v>7.5</v>
      </c>
    </row>
    <row r="1474">
      <c r="A1474" s="23" t="n">
        <v>43189</v>
      </c>
      <c r="D1474" t="n">
        <v>7.5</v>
      </c>
    </row>
    <row r="1475">
      <c r="A1475" s="23" t="n">
        <v>43190</v>
      </c>
      <c r="D1475" t="n">
        <v>7.5</v>
      </c>
    </row>
    <row r="1476">
      <c r="A1476" s="23" t="n">
        <v>43191</v>
      </c>
      <c r="D1476" t="n">
        <v>7.5</v>
      </c>
    </row>
    <row r="1477">
      <c r="A1477" s="23" t="n">
        <v>43192</v>
      </c>
      <c r="D1477" t="n">
        <v>7.5</v>
      </c>
    </row>
    <row r="1478">
      <c r="A1478" s="23" t="n">
        <v>43193</v>
      </c>
      <c r="D1478" t="n">
        <v>7.5</v>
      </c>
    </row>
    <row r="1479">
      <c r="A1479" s="23" t="n">
        <v>43194</v>
      </c>
      <c r="D1479" t="n">
        <v>7.5</v>
      </c>
    </row>
    <row r="1480">
      <c r="A1480" s="23" t="n">
        <v>43195</v>
      </c>
      <c r="D1480" t="n">
        <v>7.5</v>
      </c>
    </row>
    <row r="1481">
      <c r="A1481" s="23" t="n">
        <v>43196</v>
      </c>
      <c r="D1481" t="n">
        <v>7.5</v>
      </c>
    </row>
    <row r="1482">
      <c r="A1482" s="23" t="n">
        <v>43197</v>
      </c>
      <c r="D1482" t="n">
        <v>7.5</v>
      </c>
    </row>
    <row r="1483">
      <c r="A1483" s="23" t="n">
        <v>43198</v>
      </c>
      <c r="D1483" t="n">
        <v>7.5</v>
      </c>
    </row>
    <row r="1484">
      <c r="A1484" s="23" t="n">
        <v>43199</v>
      </c>
      <c r="D1484" t="n">
        <v>7.5</v>
      </c>
    </row>
    <row r="1485">
      <c r="A1485" s="23" t="n">
        <v>43200</v>
      </c>
      <c r="D1485" t="n">
        <v>7.5</v>
      </c>
    </row>
    <row r="1486">
      <c r="A1486" s="23" t="n">
        <v>43201</v>
      </c>
      <c r="D1486" t="n">
        <v>7.5</v>
      </c>
    </row>
    <row r="1487">
      <c r="A1487" s="23" t="n">
        <v>43202</v>
      </c>
      <c r="D1487" t="n">
        <v>7.5</v>
      </c>
    </row>
    <row r="1488">
      <c r="A1488" s="23" t="n">
        <v>43203</v>
      </c>
      <c r="D1488" t="n">
        <v>7.5</v>
      </c>
    </row>
    <row r="1489">
      <c r="A1489" s="23" t="n">
        <v>43204</v>
      </c>
      <c r="D1489" t="n">
        <v>7.5</v>
      </c>
    </row>
    <row r="1490">
      <c r="A1490" s="23" t="n">
        <v>43205</v>
      </c>
      <c r="D1490" t="n">
        <v>7.5</v>
      </c>
    </row>
    <row r="1491">
      <c r="A1491" s="23" t="n">
        <v>43206</v>
      </c>
      <c r="D1491" t="n">
        <v>7.5</v>
      </c>
    </row>
    <row r="1492">
      <c r="A1492" s="23" t="n">
        <v>43207</v>
      </c>
      <c r="D1492" t="n">
        <v>7.5</v>
      </c>
    </row>
    <row r="1493">
      <c r="A1493" s="23" t="n">
        <v>43208</v>
      </c>
      <c r="D1493" t="n">
        <v>7.5</v>
      </c>
    </row>
    <row r="1494">
      <c r="A1494" s="23" t="n">
        <v>43209</v>
      </c>
      <c r="D1494" t="n">
        <v>7.5</v>
      </c>
    </row>
    <row r="1495">
      <c r="A1495" s="23" t="n">
        <v>43210</v>
      </c>
      <c r="D1495" t="n">
        <v>7.5</v>
      </c>
    </row>
    <row r="1496">
      <c r="A1496" s="23" t="n">
        <v>43211</v>
      </c>
      <c r="D1496" t="n">
        <v>7.5</v>
      </c>
    </row>
    <row r="1497">
      <c r="A1497" s="23" t="n">
        <v>43212</v>
      </c>
      <c r="D1497" t="n">
        <v>7.5</v>
      </c>
    </row>
    <row r="1498">
      <c r="A1498" s="23" t="n">
        <v>43213</v>
      </c>
      <c r="D1498" t="n">
        <v>7.5</v>
      </c>
    </row>
    <row r="1499">
      <c r="A1499" s="23" t="n">
        <v>43214</v>
      </c>
      <c r="D1499" t="n">
        <v>7.5</v>
      </c>
    </row>
    <row r="1500">
      <c r="A1500" s="23" t="n">
        <v>43215</v>
      </c>
      <c r="D1500" t="n">
        <v>7.5</v>
      </c>
    </row>
    <row r="1501">
      <c r="A1501" s="23" t="n">
        <v>43216</v>
      </c>
      <c r="D1501" t="n">
        <v>7.5</v>
      </c>
    </row>
    <row r="1502">
      <c r="A1502" s="23" t="n">
        <v>43217</v>
      </c>
      <c r="D1502" t="n">
        <v>7.5</v>
      </c>
    </row>
    <row r="1503">
      <c r="A1503" s="23" t="n">
        <v>43218</v>
      </c>
      <c r="D1503" t="n">
        <v>7.5</v>
      </c>
    </row>
    <row r="1504">
      <c r="A1504" s="23" t="n">
        <v>43219</v>
      </c>
      <c r="D1504" t="n">
        <v>7.5</v>
      </c>
    </row>
    <row r="1505">
      <c r="A1505" s="23" t="n">
        <v>43220</v>
      </c>
      <c r="D1505" t="n">
        <v>7.5</v>
      </c>
    </row>
    <row r="1506">
      <c r="A1506" s="23" t="n">
        <v>43221</v>
      </c>
      <c r="D1506" t="n">
        <v>7.5</v>
      </c>
    </row>
    <row r="1507">
      <c r="A1507" s="23" t="n">
        <v>43222</v>
      </c>
      <c r="D1507" t="n">
        <v>7.5</v>
      </c>
    </row>
    <row r="1508">
      <c r="A1508" s="23" t="n">
        <v>43223</v>
      </c>
      <c r="D1508" t="n">
        <v>7.5</v>
      </c>
    </row>
    <row r="1509">
      <c r="A1509" s="23" t="n">
        <v>43224</v>
      </c>
      <c r="D1509" t="n">
        <v>7.5</v>
      </c>
    </row>
    <row r="1510">
      <c r="A1510" s="23" t="n">
        <v>43225</v>
      </c>
      <c r="D1510" t="n">
        <v>7.85</v>
      </c>
    </row>
    <row r="1511">
      <c r="A1511" s="23" t="n">
        <v>43226</v>
      </c>
      <c r="D1511" t="n">
        <v>7.85</v>
      </c>
    </row>
    <row r="1512">
      <c r="A1512" s="23" t="n">
        <v>43227</v>
      </c>
      <c r="D1512" t="n">
        <v>7.85</v>
      </c>
    </row>
    <row r="1513">
      <c r="A1513" s="23" t="n">
        <v>43228</v>
      </c>
      <c r="D1513" t="n">
        <v>7.85</v>
      </c>
    </row>
    <row r="1514">
      <c r="A1514" s="23" t="n">
        <v>43229</v>
      </c>
      <c r="D1514" t="n">
        <v>7.85</v>
      </c>
    </row>
    <row r="1515">
      <c r="A1515" s="23" t="n">
        <v>43230</v>
      </c>
      <c r="D1515" t="n">
        <v>7.85</v>
      </c>
    </row>
    <row r="1516">
      <c r="A1516" s="23" t="n">
        <v>43231</v>
      </c>
      <c r="D1516" t="n">
        <v>7.85</v>
      </c>
    </row>
    <row r="1517">
      <c r="A1517" s="23" t="n">
        <v>43232</v>
      </c>
      <c r="D1517" t="n">
        <v>7.85</v>
      </c>
    </row>
    <row r="1518">
      <c r="A1518" s="23" t="n">
        <v>43233</v>
      </c>
      <c r="D1518" t="n">
        <v>7.85</v>
      </c>
    </row>
    <row r="1519">
      <c r="A1519" s="23" t="n">
        <v>43234</v>
      </c>
      <c r="D1519" t="n">
        <v>7.85</v>
      </c>
    </row>
    <row r="1520">
      <c r="A1520" s="23" t="n">
        <v>43235</v>
      </c>
      <c r="D1520" t="n">
        <v>7.85</v>
      </c>
    </row>
    <row r="1521">
      <c r="A1521" s="23" t="n">
        <v>43236</v>
      </c>
      <c r="D1521" t="n">
        <v>8.1</v>
      </c>
    </row>
    <row r="1522">
      <c r="A1522" s="23" t="n">
        <v>43237</v>
      </c>
      <c r="D1522" t="n">
        <v>8.1</v>
      </c>
    </row>
    <row r="1523">
      <c r="A1523" s="23" t="n">
        <v>43238</v>
      </c>
      <c r="D1523" t="n">
        <v>8.1</v>
      </c>
    </row>
    <row r="1524">
      <c r="A1524" s="23" t="n">
        <v>43239</v>
      </c>
      <c r="D1524" t="n">
        <v>8.1</v>
      </c>
    </row>
    <row r="1525">
      <c r="A1525" s="23" t="n">
        <v>43240</v>
      </c>
      <c r="D1525" t="n">
        <v>8.1</v>
      </c>
    </row>
    <row r="1526">
      <c r="A1526" s="23" t="n">
        <v>43241</v>
      </c>
      <c r="D1526" t="n">
        <v>8.1</v>
      </c>
    </row>
    <row r="1527">
      <c r="A1527" s="23" t="n">
        <v>43242</v>
      </c>
      <c r="D1527" t="n">
        <v>8.1</v>
      </c>
    </row>
    <row r="1528">
      <c r="A1528" s="23" t="n">
        <v>43243</v>
      </c>
      <c r="D1528" t="n">
        <v>8.1</v>
      </c>
    </row>
    <row r="1529">
      <c r="A1529" s="23" t="n">
        <v>43244</v>
      </c>
      <c r="D1529" t="n">
        <v>8.1</v>
      </c>
    </row>
    <row r="1530">
      <c r="A1530" s="23" t="n">
        <v>43245</v>
      </c>
      <c r="D1530" t="n">
        <v>8.1</v>
      </c>
    </row>
    <row r="1531">
      <c r="A1531" s="23" t="n">
        <v>43246</v>
      </c>
      <c r="D1531" t="n">
        <v>8.1</v>
      </c>
    </row>
    <row r="1532">
      <c r="A1532" s="23" t="n">
        <v>43247</v>
      </c>
      <c r="D1532" t="n">
        <v>8.1</v>
      </c>
    </row>
    <row r="1533">
      <c r="A1533" s="23" t="n">
        <v>43248</v>
      </c>
      <c r="D1533" t="n">
        <v>8.1</v>
      </c>
    </row>
    <row r="1534">
      <c r="A1534" s="23" t="n">
        <v>43249</v>
      </c>
      <c r="D1534" t="n">
        <v>8.1</v>
      </c>
    </row>
    <row r="1535">
      <c r="A1535" s="23" t="n">
        <v>43250</v>
      </c>
      <c r="D1535" t="n">
        <v>8.1</v>
      </c>
    </row>
    <row r="1536">
      <c r="A1536" s="23" t="n">
        <v>43251</v>
      </c>
      <c r="D1536" t="n">
        <v>8.1</v>
      </c>
    </row>
    <row r="1537">
      <c r="A1537" s="23" t="n">
        <v>43252</v>
      </c>
      <c r="D1537" t="n">
        <v>8.199999999999999</v>
      </c>
    </row>
    <row r="1538">
      <c r="A1538" s="23" t="n">
        <v>43253</v>
      </c>
      <c r="D1538" t="n">
        <v>8.199999999999999</v>
      </c>
    </row>
    <row r="1539">
      <c r="A1539" s="23" t="n">
        <v>43254</v>
      </c>
      <c r="D1539" t="n">
        <v>8.199999999999999</v>
      </c>
    </row>
    <row r="1540">
      <c r="A1540" s="23" t="n">
        <v>43255</v>
      </c>
      <c r="D1540" t="n">
        <v>8.199999999999999</v>
      </c>
    </row>
    <row r="1541">
      <c r="A1541" s="23" t="n">
        <v>43256</v>
      </c>
      <c r="D1541" t="n">
        <v>8.199999999999999</v>
      </c>
    </row>
    <row r="1542">
      <c r="A1542" s="23" t="n">
        <v>43257</v>
      </c>
      <c r="D1542" t="n">
        <v>8.699999999999999</v>
      </c>
    </row>
    <row r="1543">
      <c r="A1543" s="23" t="n">
        <v>43258</v>
      </c>
      <c r="D1543" t="n">
        <v>8.699999999999999</v>
      </c>
    </row>
    <row r="1544">
      <c r="A1544" s="23" t="n">
        <v>43259</v>
      </c>
      <c r="D1544" t="n">
        <v>8.699999999999999</v>
      </c>
    </row>
    <row r="1545">
      <c r="A1545" s="23" t="n">
        <v>43260</v>
      </c>
      <c r="D1545" t="n">
        <v>8.800000000000001</v>
      </c>
    </row>
    <row r="1546">
      <c r="A1546" s="23" t="n">
        <v>43261</v>
      </c>
      <c r="D1546" t="n">
        <v>8.800000000000001</v>
      </c>
    </row>
    <row r="1547">
      <c r="A1547" s="23" t="n">
        <v>43262</v>
      </c>
      <c r="D1547" t="n">
        <v>9.199999999999999</v>
      </c>
    </row>
    <row r="1548">
      <c r="A1548" s="23" t="n">
        <v>43263</v>
      </c>
      <c r="D1548" t="n">
        <v>9.199999999999999</v>
      </c>
    </row>
    <row r="1549">
      <c r="A1549" s="23" t="n">
        <v>43264</v>
      </c>
      <c r="D1549" t="n">
        <v>9.199999999999999</v>
      </c>
    </row>
    <row r="1550">
      <c r="A1550" s="23" t="n">
        <v>43265</v>
      </c>
      <c r="D1550" t="n">
        <v>9.199999999999999</v>
      </c>
    </row>
    <row r="1551">
      <c r="A1551" s="23" t="n">
        <v>43266</v>
      </c>
      <c r="D1551" t="n">
        <v>9.199999999999999</v>
      </c>
    </row>
    <row r="1552">
      <c r="A1552" s="23" t="n">
        <v>43267</v>
      </c>
      <c r="D1552" t="n">
        <v>9.199999999999999</v>
      </c>
    </row>
    <row r="1553">
      <c r="A1553" s="23" t="n">
        <v>43268</v>
      </c>
      <c r="D1553" t="n">
        <v>9.199999999999999</v>
      </c>
    </row>
    <row r="1554">
      <c r="A1554" s="23" t="n">
        <v>43269</v>
      </c>
      <c r="D1554" t="n">
        <v>9.199999999999999</v>
      </c>
    </row>
    <row r="1555">
      <c r="A1555" s="23" t="n">
        <v>43270</v>
      </c>
      <c r="D1555" t="n">
        <v>9.199999999999999</v>
      </c>
    </row>
    <row r="1556">
      <c r="A1556" s="23" t="n">
        <v>43271</v>
      </c>
      <c r="D1556" t="n">
        <v>9.199999999999999</v>
      </c>
    </row>
    <row r="1557">
      <c r="A1557" s="23" t="n">
        <v>43272</v>
      </c>
      <c r="D1557" t="n">
        <v>9.6</v>
      </c>
    </row>
    <row r="1558">
      <c r="A1558" s="23" t="n">
        <v>43273</v>
      </c>
      <c r="D1558" t="n">
        <v>9.6</v>
      </c>
    </row>
    <row r="1559">
      <c r="A1559" s="23" t="n">
        <v>43274</v>
      </c>
      <c r="D1559" t="n">
        <v>9.6</v>
      </c>
    </row>
    <row r="1560">
      <c r="A1560" s="23" t="n">
        <v>43275</v>
      </c>
      <c r="D1560" t="n">
        <v>9.6</v>
      </c>
    </row>
    <row r="1561">
      <c r="A1561" s="23" t="n">
        <v>43276</v>
      </c>
      <c r="D1561" t="n">
        <v>9.6</v>
      </c>
    </row>
    <row r="1562">
      <c r="A1562" s="23" t="n">
        <v>43277</v>
      </c>
      <c r="D1562" t="n">
        <v>10.25</v>
      </c>
    </row>
    <row r="1563">
      <c r="A1563" s="23" t="n">
        <v>43278</v>
      </c>
      <c r="D1563" t="n">
        <v>10.25</v>
      </c>
    </row>
    <row r="1564">
      <c r="A1564" s="23" t="n">
        <v>43279</v>
      </c>
      <c r="D1564" t="n">
        <v>10.25</v>
      </c>
    </row>
    <row r="1565">
      <c r="A1565" s="23" t="n">
        <v>43280</v>
      </c>
      <c r="D1565" t="n">
        <v>10.9</v>
      </c>
    </row>
    <row r="1566">
      <c r="A1566" s="23" t="n">
        <v>43281</v>
      </c>
      <c r="D1566" t="n">
        <v>10.9</v>
      </c>
    </row>
    <row r="1567">
      <c r="A1567" s="23" t="n">
        <v>43282</v>
      </c>
      <c r="D1567" t="n">
        <v>10.9</v>
      </c>
    </row>
    <row r="1568">
      <c r="A1568" s="23" t="n">
        <v>43283</v>
      </c>
      <c r="D1568" t="n">
        <v>10.9</v>
      </c>
    </row>
    <row r="1569">
      <c r="A1569" s="23" t="n">
        <v>43284</v>
      </c>
      <c r="D1569" t="n">
        <v>10.9</v>
      </c>
    </row>
    <row r="1570">
      <c r="A1570" s="23" t="n">
        <v>43285</v>
      </c>
      <c r="D1570" t="n">
        <v>10.46</v>
      </c>
    </row>
    <row r="1571">
      <c r="A1571" s="23" t="n">
        <v>43286</v>
      </c>
      <c r="D1571" t="n">
        <v>10.46</v>
      </c>
    </row>
    <row r="1572">
      <c r="A1572" s="23" t="n">
        <v>43287</v>
      </c>
      <c r="D1572" t="n">
        <v>10.46</v>
      </c>
    </row>
    <row r="1573">
      <c r="A1573" s="23" t="n">
        <v>43288</v>
      </c>
      <c r="D1573" t="n">
        <v>10.46</v>
      </c>
    </row>
    <row r="1574">
      <c r="A1574" s="23" t="n">
        <v>43289</v>
      </c>
      <c r="D1574" t="n">
        <v>10.46</v>
      </c>
    </row>
    <row r="1575">
      <c r="A1575" s="23" t="n">
        <v>43290</v>
      </c>
      <c r="D1575" t="n">
        <v>10.46</v>
      </c>
    </row>
    <row r="1576">
      <c r="A1576" s="23" t="n">
        <v>43291</v>
      </c>
      <c r="D1576" t="n">
        <v>10.46</v>
      </c>
    </row>
    <row r="1577">
      <c r="A1577" s="23" t="n">
        <v>43292</v>
      </c>
      <c r="D1577" t="n">
        <v>10.46</v>
      </c>
    </row>
    <row r="1578">
      <c r="A1578" s="23" t="n">
        <v>43293</v>
      </c>
      <c r="D1578" t="n">
        <v>10.46</v>
      </c>
    </row>
    <row r="1579">
      <c r="A1579" s="23" t="n">
        <v>43294</v>
      </c>
      <c r="D1579" t="n">
        <v>10.46</v>
      </c>
    </row>
    <row r="1580">
      <c r="A1580" s="23" t="n">
        <v>43295</v>
      </c>
      <c r="D1580" t="n">
        <v>10.46</v>
      </c>
    </row>
    <row r="1581">
      <c r="A1581" s="23" t="n">
        <v>43296</v>
      </c>
      <c r="D1581" t="n">
        <v>10</v>
      </c>
    </row>
    <row r="1582">
      <c r="A1582" s="23" t="n">
        <v>43297</v>
      </c>
      <c r="D1582" t="n">
        <v>10</v>
      </c>
    </row>
    <row r="1583">
      <c r="A1583" s="23" t="n">
        <v>43298</v>
      </c>
      <c r="D1583" t="n">
        <v>10</v>
      </c>
    </row>
    <row r="1584">
      <c r="A1584" s="23" t="n">
        <v>43299</v>
      </c>
      <c r="D1584" t="n">
        <v>10</v>
      </c>
    </row>
    <row r="1585">
      <c r="A1585" s="23" t="n">
        <v>43300</v>
      </c>
      <c r="D1585" t="n">
        <v>10</v>
      </c>
    </row>
    <row r="1586">
      <c r="A1586" s="23" t="n">
        <v>43301</v>
      </c>
      <c r="D1586" t="n">
        <v>9.949999999999999</v>
      </c>
    </row>
    <row r="1587">
      <c r="A1587" s="23" t="n">
        <v>43302</v>
      </c>
      <c r="D1587" t="n">
        <v>9.949999999999999</v>
      </c>
    </row>
    <row r="1588">
      <c r="A1588" s="23" t="n">
        <v>43303</v>
      </c>
      <c r="D1588" t="n">
        <v>9.949999999999999</v>
      </c>
    </row>
    <row r="1589">
      <c r="A1589" s="23" t="n">
        <v>43304</v>
      </c>
      <c r="D1589" t="n">
        <v>9.949999999999999</v>
      </c>
    </row>
    <row r="1590">
      <c r="A1590" s="23" t="n">
        <v>43305</v>
      </c>
      <c r="D1590" t="n">
        <v>9.949999999999999</v>
      </c>
    </row>
    <row r="1591">
      <c r="A1591" s="23" t="n">
        <v>43306</v>
      </c>
      <c r="D1591" t="n">
        <v>9.949999999999999</v>
      </c>
    </row>
    <row r="1592">
      <c r="A1592" s="23" t="n">
        <v>43307</v>
      </c>
      <c r="D1592" t="n">
        <v>9.949999999999999</v>
      </c>
    </row>
    <row r="1593">
      <c r="A1593" s="23" t="n">
        <v>43308</v>
      </c>
      <c r="D1593" t="n">
        <v>9.949999999999999</v>
      </c>
    </row>
    <row r="1594">
      <c r="A1594" s="23" t="n">
        <v>43309</v>
      </c>
      <c r="D1594" t="n">
        <v>9.949999999999999</v>
      </c>
    </row>
    <row r="1595">
      <c r="A1595" s="23" t="n">
        <v>43310</v>
      </c>
      <c r="D1595" t="n">
        <v>9.949999999999999</v>
      </c>
    </row>
    <row r="1596">
      <c r="A1596" s="23" t="n">
        <v>43311</v>
      </c>
      <c r="D1596" t="n">
        <v>9.949999999999999</v>
      </c>
    </row>
    <row r="1597">
      <c r="A1597" s="23" t="n">
        <v>43312</v>
      </c>
      <c r="D1597" t="n">
        <v>9.949999999999999</v>
      </c>
    </row>
    <row r="1598">
      <c r="A1598" s="23" t="n">
        <v>43313</v>
      </c>
      <c r="D1598" t="n">
        <v>9.949999999999999</v>
      </c>
    </row>
    <row r="1599">
      <c r="A1599" s="23" t="n">
        <v>43314</v>
      </c>
      <c r="D1599" t="n">
        <v>9.949999999999999</v>
      </c>
    </row>
    <row r="1600">
      <c r="A1600" s="23" t="n">
        <v>43315</v>
      </c>
      <c r="D1600" t="n">
        <v>9.550000000000001</v>
      </c>
    </row>
    <row r="1601">
      <c r="A1601" s="23" t="n">
        <v>43316</v>
      </c>
      <c r="D1601" t="n">
        <v>9.550000000000001</v>
      </c>
    </row>
    <row r="1602">
      <c r="A1602" s="23" t="n">
        <v>43317</v>
      </c>
      <c r="D1602" t="n">
        <v>9.550000000000001</v>
      </c>
    </row>
    <row r="1603">
      <c r="A1603" s="23" t="n">
        <v>43318</v>
      </c>
      <c r="D1603" t="n">
        <v>9.550000000000001</v>
      </c>
    </row>
    <row r="1604">
      <c r="A1604" s="23" t="n">
        <v>43319</v>
      </c>
      <c r="D1604" t="n">
        <v>9.550000000000001</v>
      </c>
    </row>
    <row r="1605">
      <c r="A1605" s="23" t="n">
        <v>43320</v>
      </c>
      <c r="D1605" t="n">
        <v>9.550000000000001</v>
      </c>
    </row>
    <row r="1606">
      <c r="A1606" s="23" t="n">
        <v>43321</v>
      </c>
      <c r="D1606" t="n">
        <v>9.550000000000001</v>
      </c>
    </row>
    <row r="1607">
      <c r="A1607" s="23" t="n">
        <v>43322</v>
      </c>
      <c r="D1607" t="n">
        <v>9.550000000000001</v>
      </c>
    </row>
    <row r="1608">
      <c r="A1608" s="23" t="n">
        <v>43323</v>
      </c>
      <c r="D1608" t="n">
        <v>9.5</v>
      </c>
    </row>
    <row r="1609">
      <c r="A1609" s="23" t="n">
        <v>43324</v>
      </c>
      <c r="D1609" t="n">
        <v>9.5</v>
      </c>
    </row>
    <row r="1610">
      <c r="A1610" s="23" t="n">
        <v>43325</v>
      </c>
      <c r="D1610" t="n">
        <v>9.5</v>
      </c>
    </row>
    <row r="1611">
      <c r="A1611" s="23" t="n">
        <v>43326</v>
      </c>
      <c r="D1611" t="n">
        <v>9.5</v>
      </c>
    </row>
    <row r="1612">
      <c r="A1612" s="23" t="n">
        <v>43327</v>
      </c>
      <c r="D1612" t="n">
        <v>9.5</v>
      </c>
    </row>
    <row r="1613">
      <c r="A1613" s="23" t="n">
        <v>43328</v>
      </c>
      <c r="D1613" t="n">
        <v>9.5</v>
      </c>
    </row>
    <row r="1614">
      <c r="A1614" s="23" t="n">
        <v>43329</v>
      </c>
      <c r="D1614" t="n">
        <v>9.5</v>
      </c>
    </row>
    <row r="1615">
      <c r="A1615" s="23" t="n">
        <v>43330</v>
      </c>
      <c r="D1615" t="n">
        <v>9.5</v>
      </c>
    </row>
    <row r="1616">
      <c r="A1616" s="23" t="n">
        <v>43331</v>
      </c>
      <c r="D1616" t="n">
        <v>9.5</v>
      </c>
    </row>
    <row r="1617">
      <c r="A1617" s="23" t="n">
        <v>43332</v>
      </c>
      <c r="D1617" t="n">
        <v>9.5</v>
      </c>
    </row>
    <row r="1618">
      <c r="A1618" s="23" t="n">
        <v>43333</v>
      </c>
      <c r="D1618" t="n">
        <v>9.5</v>
      </c>
    </row>
    <row r="1619">
      <c r="A1619" s="23" t="n">
        <v>43334</v>
      </c>
      <c r="D1619" t="n">
        <v>9.5</v>
      </c>
    </row>
    <row r="1620">
      <c r="A1620" s="23" t="n">
        <v>43335</v>
      </c>
      <c r="D1620" t="n">
        <v>9.5</v>
      </c>
    </row>
    <row r="1621">
      <c r="A1621" s="23" t="n">
        <v>43336</v>
      </c>
      <c r="D1621" t="n">
        <v>9.5</v>
      </c>
    </row>
    <row r="1622">
      <c r="A1622" s="23" t="n">
        <v>43337</v>
      </c>
      <c r="D1622" t="n">
        <v>9.5</v>
      </c>
    </row>
    <row r="1623">
      <c r="A1623" s="23" t="n">
        <v>43338</v>
      </c>
      <c r="D1623" t="n">
        <v>9.5</v>
      </c>
    </row>
    <row r="1624">
      <c r="A1624" s="23" t="n">
        <v>43339</v>
      </c>
      <c r="D1624" t="n">
        <v>9.5</v>
      </c>
    </row>
    <row r="1625">
      <c r="A1625" s="23" t="n">
        <v>43340</v>
      </c>
      <c r="D1625" t="n">
        <v>9.5</v>
      </c>
    </row>
    <row r="1626">
      <c r="A1626" s="23" t="n">
        <v>43341</v>
      </c>
      <c r="D1626" t="n">
        <v>9.5</v>
      </c>
    </row>
    <row r="1627">
      <c r="A1627" s="23" t="n">
        <v>43342</v>
      </c>
      <c r="D1627" t="n">
        <v>9.5</v>
      </c>
    </row>
    <row r="1628">
      <c r="A1628" s="23" t="n">
        <v>43343</v>
      </c>
      <c r="D1628" t="n">
        <v>9.5</v>
      </c>
    </row>
    <row r="1629">
      <c r="A1629" s="23" t="n">
        <v>43344</v>
      </c>
      <c r="D1629" t="n">
        <v>9.5</v>
      </c>
    </row>
    <row r="1630">
      <c r="A1630" s="23" t="n">
        <v>43345</v>
      </c>
      <c r="D1630" t="n">
        <v>9.5</v>
      </c>
    </row>
    <row r="1631">
      <c r="A1631" s="23" t="n">
        <v>43346</v>
      </c>
      <c r="D1631" t="n">
        <v>9.5</v>
      </c>
    </row>
    <row r="1632">
      <c r="A1632" s="23" t="n">
        <v>43347</v>
      </c>
      <c r="D1632" t="n">
        <v>9.699999999999999</v>
      </c>
    </row>
    <row r="1633">
      <c r="A1633" s="23" t="n">
        <v>43348</v>
      </c>
      <c r="D1633" t="n">
        <v>9.699999999999999</v>
      </c>
    </row>
    <row r="1634">
      <c r="A1634" s="23" t="n">
        <v>43349</v>
      </c>
      <c r="D1634" t="n">
        <v>9.699999999999999</v>
      </c>
    </row>
    <row r="1635">
      <c r="A1635" s="23" t="n">
        <v>43350</v>
      </c>
      <c r="D1635" t="n">
        <v>9.699999999999999</v>
      </c>
    </row>
    <row r="1636">
      <c r="A1636" s="23" t="n">
        <v>43351</v>
      </c>
      <c r="D1636" t="n">
        <v>9.699999999999999</v>
      </c>
    </row>
    <row r="1637">
      <c r="A1637" s="23" t="n">
        <v>43352</v>
      </c>
      <c r="D1637" t="n">
        <v>9.699999999999999</v>
      </c>
    </row>
    <row r="1638">
      <c r="A1638" s="23" t="n">
        <v>43353</v>
      </c>
      <c r="D1638" t="n">
        <v>9.699999999999999</v>
      </c>
    </row>
    <row r="1639">
      <c r="A1639" s="23" t="n">
        <v>43354</v>
      </c>
      <c r="D1639" t="n">
        <v>9.699999999999999</v>
      </c>
    </row>
    <row r="1640">
      <c r="A1640" s="23" t="n">
        <v>43355</v>
      </c>
      <c r="D1640" t="n">
        <v>9.699999999999999</v>
      </c>
    </row>
    <row r="1641">
      <c r="A1641" s="23" t="n">
        <v>43356</v>
      </c>
      <c r="D1641" t="n">
        <v>9.199999999999999</v>
      </c>
    </row>
    <row r="1642">
      <c r="A1642" s="23" t="n">
        <v>43357</v>
      </c>
      <c r="D1642" t="n">
        <v>9.199999999999999</v>
      </c>
    </row>
    <row r="1643">
      <c r="A1643" s="23" t="n">
        <v>43358</v>
      </c>
      <c r="D1643" t="n">
        <v>9.199999999999999</v>
      </c>
    </row>
    <row r="1644">
      <c r="A1644" s="23" t="n">
        <v>43359</v>
      </c>
      <c r="D1644" t="n">
        <v>9.199999999999999</v>
      </c>
    </row>
    <row r="1645">
      <c r="A1645" s="23" t="n">
        <v>43360</v>
      </c>
      <c r="D1645" t="n">
        <v>9.24</v>
      </c>
    </row>
    <row r="1646">
      <c r="A1646" s="23" t="n">
        <v>43361</v>
      </c>
      <c r="D1646" t="n">
        <v>9.24</v>
      </c>
    </row>
    <row r="1647">
      <c r="A1647" s="23" t="n">
        <v>43362</v>
      </c>
      <c r="D1647" t="n">
        <v>9.24</v>
      </c>
    </row>
    <row r="1648">
      <c r="A1648" s="23" t="n">
        <v>43363</v>
      </c>
      <c r="D1648" t="n">
        <v>9.24</v>
      </c>
    </row>
    <row r="1649">
      <c r="A1649" s="23" t="n">
        <v>43364</v>
      </c>
      <c r="D1649" t="n">
        <v>9.24</v>
      </c>
    </row>
    <row r="1650">
      <c r="A1650" s="23" t="n">
        <v>43365</v>
      </c>
      <c r="D1650" t="n">
        <v>9.24</v>
      </c>
    </row>
    <row r="1651">
      <c r="A1651" s="23" t="n">
        <v>43366</v>
      </c>
      <c r="D1651" t="n">
        <v>9.24</v>
      </c>
    </row>
    <row r="1652">
      <c r="A1652" s="23" t="n">
        <v>43367</v>
      </c>
      <c r="D1652" t="n">
        <v>9.24</v>
      </c>
    </row>
    <row r="1653">
      <c r="A1653" s="23" t="n">
        <v>43368</v>
      </c>
      <c r="D1653" t="n">
        <v>9.24</v>
      </c>
    </row>
    <row r="1654">
      <c r="A1654" s="23" t="n">
        <v>43369</v>
      </c>
      <c r="D1654" t="n">
        <v>9.050000000000001</v>
      </c>
    </row>
    <row r="1655">
      <c r="A1655" s="23" t="n">
        <v>43370</v>
      </c>
      <c r="D1655" t="n">
        <v>9.050000000000001</v>
      </c>
    </row>
    <row r="1656">
      <c r="A1656" s="23" t="n">
        <v>43371</v>
      </c>
      <c r="D1656" t="n">
        <v>9.050000000000001</v>
      </c>
    </row>
    <row r="1657">
      <c r="A1657" s="23" t="n">
        <v>43372</v>
      </c>
      <c r="D1657" t="n">
        <v>9.050000000000001</v>
      </c>
    </row>
    <row r="1658">
      <c r="A1658" s="23" t="n">
        <v>43373</v>
      </c>
      <c r="D1658" t="n">
        <v>9.050000000000001</v>
      </c>
    </row>
    <row r="1659">
      <c r="A1659" s="23" t="n">
        <v>43374</v>
      </c>
      <c r="D1659" t="n">
        <v>9.050000000000001</v>
      </c>
    </row>
    <row r="1660">
      <c r="A1660" s="23" t="n">
        <v>43375</v>
      </c>
      <c r="D1660" t="n">
        <v>9.050000000000001</v>
      </c>
    </row>
    <row r="1661">
      <c r="A1661" s="23" t="n">
        <v>43376</v>
      </c>
      <c r="D1661" t="n">
        <v>9.050000000000001</v>
      </c>
    </row>
    <row r="1662">
      <c r="A1662" s="23" t="n">
        <v>43377</v>
      </c>
      <c r="D1662" t="n">
        <v>9.050000000000001</v>
      </c>
    </row>
    <row r="1663">
      <c r="A1663" s="23" t="n">
        <v>43378</v>
      </c>
      <c r="D1663" t="n">
        <v>9.050000000000001</v>
      </c>
    </row>
    <row r="1664">
      <c r="A1664" s="23" t="n">
        <v>43379</v>
      </c>
      <c r="D1664" t="n">
        <v>9.050000000000001</v>
      </c>
    </row>
    <row r="1665">
      <c r="A1665" s="23" t="n">
        <v>43380</v>
      </c>
      <c r="D1665" t="n">
        <v>9.050000000000001</v>
      </c>
    </row>
    <row r="1666">
      <c r="A1666" s="23" t="n">
        <v>43381</v>
      </c>
      <c r="D1666" t="n">
        <v>9.050000000000001</v>
      </c>
    </row>
    <row r="1667">
      <c r="A1667" s="23" t="n">
        <v>43382</v>
      </c>
      <c r="D1667" t="n">
        <v>9.050000000000001</v>
      </c>
    </row>
    <row r="1668">
      <c r="A1668" s="23" t="n">
        <v>43383</v>
      </c>
      <c r="D1668" t="n">
        <v>9.050000000000001</v>
      </c>
    </row>
    <row r="1669">
      <c r="A1669" s="23" t="n">
        <v>43384</v>
      </c>
      <c r="D1669" t="n">
        <v>9.050000000000001</v>
      </c>
    </row>
    <row r="1670">
      <c r="A1670" s="23" t="n">
        <v>43385</v>
      </c>
      <c r="D1670" t="n">
        <v>9.050000000000001</v>
      </c>
    </row>
    <row r="1671">
      <c r="A1671" s="23" t="n">
        <v>43386</v>
      </c>
      <c r="D1671" t="n">
        <v>9.050000000000001</v>
      </c>
    </row>
    <row r="1672">
      <c r="A1672" s="23" t="n">
        <v>43387</v>
      </c>
      <c r="D1672" t="n">
        <v>9.050000000000001</v>
      </c>
    </row>
    <row r="1673">
      <c r="A1673" s="23" t="n">
        <v>43388</v>
      </c>
      <c r="D1673" t="n">
        <v>9.050000000000001</v>
      </c>
    </row>
    <row r="1674">
      <c r="A1674" s="23" t="n">
        <v>43389</v>
      </c>
      <c r="D1674" t="n">
        <v>9.050000000000001</v>
      </c>
    </row>
    <row r="1675">
      <c r="A1675" s="23" t="n">
        <v>43390</v>
      </c>
      <c r="D1675" t="n">
        <v>9.050000000000001</v>
      </c>
    </row>
    <row r="1676">
      <c r="A1676" s="23" t="n">
        <v>43391</v>
      </c>
      <c r="D1676" t="n">
        <v>9.050000000000001</v>
      </c>
    </row>
    <row r="1677">
      <c r="A1677" s="23" t="n">
        <v>43392</v>
      </c>
      <c r="D1677" t="n">
        <v>9.050000000000001</v>
      </c>
    </row>
    <row r="1678">
      <c r="A1678" s="23" t="n">
        <v>43393</v>
      </c>
      <c r="D1678" t="n">
        <v>9.050000000000001</v>
      </c>
    </row>
    <row r="1679">
      <c r="A1679" s="23" t="n">
        <v>43394</v>
      </c>
      <c r="D1679" t="n">
        <v>9.050000000000001</v>
      </c>
    </row>
    <row r="1680">
      <c r="A1680" s="23" t="n">
        <v>43395</v>
      </c>
      <c r="D1680" t="n">
        <v>9.050000000000001</v>
      </c>
    </row>
    <row r="1681">
      <c r="A1681" s="23" t="n">
        <v>43396</v>
      </c>
      <c r="D1681" t="n">
        <v>9.449999999999999</v>
      </c>
    </row>
    <row r="1682">
      <c r="A1682" s="23" t="n">
        <v>43397</v>
      </c>
      <c r="D1682" t="n">
        <v>9.449999999999999</v>
      </c>
    </row>
    <row r="1683">
      <c r="A1683" s="23" t="n">
        <v>43398</v>
      </c>
      <c r="D1683" t="n">
        <v>9.449999999999999</v>
      </c>
    </row>
    <row r="1684">
      <c r="A1684" s="23" t="n">
        <v>43399</v>
      </c>
      <c r="D1684" t="n">
        <v>9.449999999999999</v>
      </c>
    </row>
    <row r="1685">
      <c r="A1685" s="23" t="n">
        <v>43400</v>
      </c>
      <c r="D1685" t="n">
        <v>9.449999999999999</v>
      </c>
    </row>
    <row r="1686">
      <c r="A1686" s="23" t="n">
        <v>43401</v>
      </c>
      <c r="D1686" t="n">
        <v>9.449999999999999</v>
      </c>
    </row>
    <row r="1687">
      <c r="A1687" s="23" t="n">
        <v>43402</v>
      </c>
      <c r="D1687" t="n">
        <v>9.449999999999999</v>
      </c>
    </row>
    <row r="1688">
      <c r="A1688" s="23" t="n">
        <v>43403</v>
      </c>
      <c r="D1688" t="n">
        <v>9.5</v>
      </c>
    </row>
    <row r="1689">
      <c r="A1689" s="23" t="n">
        <v>43404</v>
      </c>
      <c r="D1689" t="n">
        <v>9.5</v>
      </c>
    </row>
    <row r="1690">
      <c r="A1690" s="23" t="n">
        <v>43405</v>
      </c>
      <c r="D1690" t="n">
        <v>9.5</v>
      </c>
    </row>
    <row r="1691">
      <c r="A1691" s="23" t="n">
        <v>43406</v>
      </c>
      <c r="D1691" t="n">
        <v>9.5</v>
      </c>
    </row>
    <row r="1692">
      <c r="A1692" s="23" t="n">
        <v>43407</v>
      </c>
      <c r="D1692" t="n">
        <v>9.5</v>
      </c>
    </row>
    <row r="1693">
      <c r="A1693" s="23" t="n">
        <v>43408</v>
      </c>
      <c r="D1693" t="n">
        <v>9.5</v>
      </c>
    </row>
    <row r="1694">
      <c r="A1694" s="23" t="n">
        <v>43409</v>
      </c>
      <c r="D1694" t="n">
        <v>9.5</v>
      </c>
    </row>
    <row r="1695">
      <c r="A1695" s="23" t="n">
        <v>43410</v>
      </c>
      <c r="D1695" t="n">
        <v>9.5</v>
      </c>
    </row>
    <row r="1696">
      <c r="A1696" s="23" t="n">
        <v>43411</v>
      </c>
      <c r="D1696" t="n">
        <v>9.5</v>
      </c>
    </row>
    <row r="1697">
      <c r="A1697" s="23" t="n">
        <v>43412</v>
      </c>
      <c r="D1697" t="n">
        <v>9.5</v>
      </c>
    </row>
    <row r="1698">
      <c r="A1698" s="23" t="n">
        <v>43413</v>
      </c>
      <c r="D1698" t="n">
        <v>9.5</v>
      </c>
    </row>
    <row r="1699">
      <c r="A1699" s="23" t="n">
        <v>43414</v>
      </c>
      <c r="D1699" t="n">
        <v>9.5</v>
      </c>
    </row>
    <row r="1700">
      <c r="A1700" s="23" t="n">
        <v>43415</v>
      </c>
      <c r="D1700" t="n">
        <v>9.5</v>
      </c>
    </row>
    <row r="1701">
      <c r="A1701" s="23" t="n">
        <v>43416</v>
      </c>
      <c r="D1701" t="n">
        <v>9.5</v>
      </c>
    </row>
    <row r="1702">
      <c r="A1702" s="23" t="n">
        <v>43417</v>
      </c>
      <c r="D1702" t="n">
        <v>9.5</v>
      </c>
    </row>
    <row r="1703">
      <c r="A1703" s="23" t="n">
        <v>43418</v>
      </c>
      <c r="D1703" t="n">
        <v>9.5</v>
      </c>
    </row>
    <row r="1704">
      <c r="A1704" s="23" t="n">
        <v>43419</v>
      </c>
      <c r="D1704" t="n">
        <v>9.5</v>
      </c>
    </row>
    <row r="1705">
      <c r="A1705" s="23" t="n">
        <v>43420</v>
      </c>
      <c r="D1705" t="n">
        <v>9.5</v>
      </c>
    </row>
    <row r="1706">
      <c r="A1706" s="23" t="n">
        <v>43421</v>
      </c>
      <c r="D1706" t="n">
        <v>9.5</v>
      </c>
    </row>
    <row r="1707">
      <c r="A1707" s="23" t="n">
        <v>43422</v>
      </c>
      <c r="D1707" t="n">
        <v>9.5</v>
      </c>
    </row>
    <row r="1708">
      <c r="A1708" s="23" t="n">
        <v>43423</v>
      </c>
      <c r="D1708" t="n">
        <v>9.5</v>
      </c>
    </row>
    <row r="1709">
      <c r="A1709" s="23" t="n">
        <v>43424</v>
      </c>
      <c r="D1709" t="n">
        <v>9.5</v>
      </c>
    </row>
    <row r="1710">
      <c r="A1710" s="23" t="n">
        <v>43425</v>
      </c>
      <c r="D1710" t="n">
        <v>9.550000000000001</v>
      </c>
    </row>
    <row r="1711">
      <c r="A1711" s="23" t="n">
        <v>43426</v>
      </c>
      <c r="D1711" t="n">
        <v>9.550000000000001</v>
      </c>
    </row>
    <row r="1712">
      <c r="A1712" s="23" t="n">
        <v>43427</v>
      </c>
      <c r="D1712" t="n">
        <v>9.75</v>
      </c>
    </row>
    <row r="1713">
      <c r="A1713" s="23" t="n">
        <v>43428</v>
      </c>
      <c r="D1713" t="n">
        <v>9.75</v>
      </c>
    </row>
    <row r="1714">
      <c r="A1714" s="23" t="n">
        <v>43429</v>
      </c>
      <c r="D1714" t="n">
        <v>9.75</v>
      </c>
    </row>
    <row r="1715">
      <c r="A1715" s="23" t="n">
        <v>43430</v>
      </c>
      <c r="D1715" t="n">
        <v>9.75</v>
      </c>
    </row>
    <row r="1716">
      <c r="A1716" s="23" t="n">
        <v>43431</v>
      </c>
      <c r="D1716" t="n">
        <v>9.75</v>
      </c>
    </row>
    <row r="1717">
      <c r="A1717" s="23" t="n">
        <v>43432</v>
      </c>
      <c r="D1717" t="n">
        <v>9.75</v>
      </c>
    </row>
    <row r="1718">
      <c r="A1718" s="23" t="n">
        <v>43433</v>
      </c>
      <c r="D1718" t="n">
        <v>9.75</v>
      </c>
    </row>
    <row r="1719">
      <c r="A1719" s="23" t="n">
        <v>43434</v>
      </c>
      <c r="D1719" t="n">
        <v>9.75</v>
      </c>
    </row>
    <row r="1720">
      <c r="A1720" s="23" t="n">
        <v>43435</v>
      </c>
      <c r="D1720" t="n">
        <v>9.75</v>
      </c>
    </row>
    <row r="1721">
      <c r="A1721" s="23" t="n">
        <v>43436</v>
      </c>
      <c r="D1721" t="n">
        <v>9.75</v>
      </c>
    </row>
    <row r="1722">
      <c r="A1722" s="23" t="n">
        <v>43437</v>
      </c>
      <c r="D1722" t="n">
        <v>9.75</v>
      </c>
    </row>
    <row r="1723">
      <c r="A1723" s="23" t="n">
        <v>43438</v>
      </c>
      <c r="D1723" t="n">
        <v>9.75</v>
      </c>
    </row>
    <row r="1724">
      <c r="A1724" s="23" t="n">
        <v>43439</v>
      </c>
      <c r="D1724" t="n">
        <v>9.75</v>
      </c>
    </row>
    <row r="1725">
      <c r="A1725" s="23" t="n">
        <v>43440</v>
      </c>
      <c r="D1725" t="n">
        <v>9.75</v>
      </c>
    </row>
    <row r="1726">
      <c r="A1726" s="23" t="n">
        <v>43441</v>
      </c>
      <c r="D1726" t="n">
        <v>9.75</v>
      </c>
    </row>
    <row r="1727">
      <c r="A1727" s="23" t="n">
        <v>43442</v>
      </c>
      <c r="D1727" t="n">
        <v>9.75</v>
      </c>
    </row>
    <row r="1728">
      <c r="A1728" s="23" t="n">
        <v>43443</v>
      </c>
      <c r="D1728" t="n">
        <v>9.75</v>
      </c>
    </row>
    <row r="1729">
      <c r="A1729" s="23" t="n">
        <v>43444</v>
      </c>
      <c r="D1729" t="n">
        <v>9.75</v>
      </c>
    </row>
    <row r="1730">
      <c r="A1730" s="23" t="n">
        <v>43445</v>
      </c>
      <c r="D1730" t="n">
        <v>9.75</v>
      </c>
    </row>
    <row r="1731">
      <c r="A1731" s="23" t="n">
        <v>43446</v>
      </c>
      <c r="D1731" t="n">
        <v>9.75</v>
      </c>
    </row>
    <row r="1732">
      <c r="A1732" s="23" t="n">
        <v>43447</v>
      </c>
      <c r="D1732" t="n">
        <v>10.38</v>
      </c>
    </row>
    <row r="1733">
      <c r="A1733" s="23" t="n">
        <v>43448</v>
      </c>
      <c r="D1733" t="n">
        <v>10.38</v>
      </c>
    </row>
    <row r="1734">
      <c r="A1734" s="23" t="n">
        <v>43449</v>
      </c>
      <c r="D1734" t="n">
        <v>10.38</v>
      </c>
    </row>
    <row r="1735">
      <c r="A1735" s="23" t="n">
        <v>43450</v>
      </c>
      <c r="D1735" t="n">
        <v>10.25</v>
      </c>
    </row>
    <row r="1736">
      <c r="A1736" s="23" t="n">
        <v>43451</v>
      </c>
      <c r="D1736" t="n">
        <v>10.25</v>
      </c>
    </row>
    <row r="1737">
      <c r="A1737" s="23" t="n">
        <v>43452</v>
      </c>
      <c r="D1737" t="n">
        <v>10.25</v>
      </c>
    </row>
    <row r="1738">
      <c r="A1738" s="23" t="n">
        <v>43453</v>
      </c>
      <c r="D1738" t="n">
        <v>10.25</v>
      </c>
    </row>
    <row r="1739">
      <c r="A1739" s="23" t="n">
        <v>43454</v>
      </c>
      <c r="D1739" t="n">
        <v>10.25</v>
      </c>
    </row>
    <row r="1740">
      <c r="A1740" s="23" t="n">
        <v>43455</v>
      </c>
      <c r="D1740" t="n">
        <v>10.25</v>
      </c>
    </row>
    <row r="1741">
      <c r="A1741" s="23" t="n">
        <v>43456</v>
      </c>
      <c r="D1741" t="n">
        <v>10.25</v>
      </c>
    </row>
    <row r="1742">
      <c r="A1742" s="23" t="n">
        <v>43457</v>
      </c>
      <c r="D1742" t="n">
        <v>10.25</v>
      </c>
    </row>
    <row r="1743">
      <c r="A1743" s="23" t="n">
        <v>43458</v>
      </c>
      <c r="D1743" t="n">
        <v>10.25</v>
      </c>
    </row>
    <row r="1744">
      <c r="A1744" s="23" t="n">
        <v>43459</v>
      </c>
      <c r="D1744" t="n">
        <v>10.25</v>
      </c>
    </row>
    <row r="1745">
      <c r="A1745" s="23" t="n">
        <v>43460</v>
      </c>
      <c r="D1745" t="n">
        <v>10.25</v>
      </c>
    </row>
    <row r="1746">
      <c r="A1746" s="23" t="n">
        <v>43461</v>
      </c>
      <c r="D1746" t="n">
        <v>10.25</v>
      </c>
    </row>
    <row r="1747">
      <c r="A1747" s="23" t="n">
        <v>43462</v>
      </c>
      <c r="D1747" t="n">
        <v>10.25</v>
      </c>
    </row>
    <row r="1748">
      <c r="A1748" s="23" t="n">
        <v>43463</v>
      </c>
      <c r="D1748" t="n">
        <v>10.25</v>
      </c>
    </row>
    <row r="1749">
      <c r="A1749" s="23" t="n">
        <v>43464</v>
      </c>
      <c r="D1749" t="n">
        <v>10.25</v>
      </c>
    </row>
    <row r="1750">
      <c r="A1750" s="23" t="n">
        <v>43465</v>
      </c>
      <c r="D1750" t="n">
        <v>10.25</v>
      </c>
    </row>
    <row r="1751">
      <c r="A1751" s="23" t="n">
        <v>43466</v>
      </c>
      <c r="D1751" t="n">
        <v>10.25</v>
      </c>
    </row>
    <row r="1752">
      <c r="A1752" s="23" t="n">
        <v>43467</v>
      </c>
      <c r="D1752" t="n">
        <v>10.25</v>
      </c>
    </row>
    <row r="1753">
      <c r="A1753" s="23" t="n">
        <v>43468</v>
      </c>
      <c r="D1753" t="n">
        <v>10.25</v>
      </c>
    </row>
    <row r="1754">
      <c r="A1754" s="23" t="n">
        <v>43469</v>
      </c>
      <c r="D1754" t="n">
        <v>10.25</v>
      </c>
    </row>
    <row r="1755">
      <c r="A1755" s="23" t="n">
        <v>43470</v>
      </c>
      <c r="D1755" t="n">
        <v>10.25</v>
      </c>
    </row>
    <row r="1756">
      <c r="A1756" s="23" t="n">
        <v>43471</v>
      </c>
      <c r="D1756" t="n">
        <v>10.25</v>
      </c>
    </row>
    <row r="1757">
      <c r="A1757" s="23" t="n">
        <v>43472</v>
      </c>
      <c r="D1757" t="n">
        <v>10.25</v>
      </c>
    </row>
    <row r="1758">
      <c r="A1758" s="23" t="n">
        <v>43473</v>
      </c>
      <c r="D1758" t="n">
        <v>9.69</v>
      </c>
    </row>
    <row r="1759">
      <c r="A1759" s="23" t="n">
        <v>43474</v>
      </c>
      <c r="D1759" t="n">
        <v>9.69</v>
      </c>
    </row>
    <row r="1760">
      <c r="A1760" s="23" t="n">
        <v>43475</v>
      </c>
      <c r="D1760" t="n">
        <v>9.69</v>
      </c>
    </row>
    <row r="1761">
      <c r="A1761" s="23" t="n">
        <v>43476</v>
      </c>
      <c r="D1761" t="n">
        <v>9.69</v>
      </c>
    </row>
    <row r="1762">
      <c r="A1762" s="23" t="n">
        <v>43477</v>
      </c>
      <c r="D1762" t="n">
        <v>9.69</v>
      </c>
    </row>
    <row r="1763">
      <c r="A1763" s="23" t="n">
        <v>43478</v>
      </c>
      <c r="D1763" t="n">
        <v>9.69</v>
      </c>
    </row>
    <row r="1764">
      <c r="A1764" s="23" t="n">
        <v>43479</v>
      </c>
      <c r="D1764" t="n">
        <v>9.73</v>
      </c>
    </row>
    <row r="1765">
      <c r="A1765" s="23" t="n">
        <v>43480</v>
      </c>
      <c r="D1765" t="n">
        <v>9.73</v>
      </c>
    </row>
    <row r="1766">
      <c r="A1766" s="23" t="n">
        <v>43481</v>
      </c>
      <c r="D1766" t="n">
        <v>9.73</v>
      </c>
    </row>
    <row r="1767">
      <c r="A1767" s="23" t="n">
        <v>43482</v>
      </c>
      <c r="D1767" t="n">
        <v>9.73</v>
      </c>
    </row>
    <row r="1768">
      <c r="A1768" s="23" t="n">
        <v>43483</v>
      </c>
      <c r="D1768" t="n">
        <v>10.4</v>
      </c>
    </row>
    <row r="1769">
      <c r="A1769" s="23" t="n">
        <v>43484</v>
      </c>
      <c r="D1769" t="n">
        <v>10.4</v>
      </c>
    </row>
    <row r="1770">
      <c r="A1770" s="23" t="n">
        <v>43485</v>
      </c>
      <c r="D1770" t="n">
        <v>10.4</v>
      </c>
    </row>
    <row r="1771">
      <c r="A1771" s="23" t="n">
        <v>43486</v>
      </c>
      <c r="D1771" t="n">
        <v>10.4</v>
      </c>
    </row>
    <row r="1772">
      <c r="A1772" s="23" t="n">
        <v>43487</v>
      </c>
      <c r="D1772" t="n">
        <v>10.4</v>
      </c>
    </row>
    <row r="1773">
      <c r="A1773" s="23" t="n">
        <v>43488</v>
      </c>
      <c r="D1773" t="n">
        <v>10.4</v>
      </c>
    </row>
    <row r="1774">
      <c r="A1774" s="23" t="n">
        <v>43489</v>
      </c>
      <c r="D1774" t="n">
        <v>10.4</v>
      </c>
    </row>
    <row r="1775">
      <c r="A1775" s="23" t="n">
        <v>43490</v>
      </c>
      <c r="D1775" t="n">
        <v>10.4</v>
      </c>
    </row>
    <row r="1776">
      <c r="A1776" s="23" t="n">
        <v>43491</v>
      </c>
      <c r="D1776" t="n">
        <v>10.4</v>
      </c>
    </row>
    <row r="1777">
      <c r="A1777" s="23" t="n">
        <v>43492</v>
      </c>
      <c r="D1777" t="n">
        <v>10.4</v>
      </c>
    </row>
    <row r="1778">
      <c r="A1778" s="23" t="n">
        <v>43493</v>
      </c>
      <c r="D1778" t="n">
        <v>9.6</v>
      </c>
    </row>
    <row r="1779">
      <c r="A1779" s="23" t="n">
        <v>43494</v>
      </c>
      <c r="D1779" t="n">
        <v>9.17</v>
      </c>
    </row>
    <row r="1780">
      <c r="A1780" s="23" t="n">
        <v>43495</v>
      </c>
      <c r="D1780" t="n">
        <v>9.26</v>
      </c>
    </row>
    <row r="1781">
      <c r="A1781" s="23" t="n">
        <v>43496</v>
      </c>
      <c r="D1781" t="n">
        <v>9.26</v>
      </c>
    </row>
    <row r="1782">
      <c r="A1782" s="23" t="n">
        <v>43497</v>
      </c>
      <c r="D1782" t="n">
        <v>9.26</v>
      </c>
    </row>
    <row r="1783">
      <c r="A1783" s="23" t="n">
        <v>43498</v>
      </c>
      <c r="D1783" t="n">
        <v>9.26</v>
      </c>
    </row>
    <row r="1784">
      <c r="A1784" s="23" t="n">
        <v>43499</v>
      </c>
      <c r="D1784" t="n">
        <v>9.26</v>
      </c>
    </row>
    <row r="1785">
      <c r="A1785" s="23" t="n">
        <v>43500</v>
      </c>
      <c r="D1785" t="n">
        <v>9.26</v>
      </c>
    </row>
    <row r="1786">
      <c r="A1786" s="23" t="n">
        <v>43501</v>
      </c>
      <c r="D1786" t="n">
        <v>9.26</v>
      </c>
    </row>
    <row r="1787">
      <c r="A1787" s="23" t="n">
        <v>43502</v>
      </c>
      <c r="D1787" t="n">
        <v>9.26</v>
      </c>
    </row>
    <row r="1788">
      <c r="A1788" s="23" t="n">
        <v>43503</v>
      </c>
      <c r="D1788" t="n">
        <v>9.26</v>
      </c>
    </row>
    <row r="1789">
      <c r="A1789" s="23" t="n">
        <v>43504</v>
      </c>
      <c r="D1789" t="n">
        <v>9.449999999999999</v>
      </c>
    </row>
    <row r="1790">
      <c r="A1790" s="23" t="n">
        <v>43505</v>
      </c>
      <c r="D1790" t="n">
        <v>9.35</v>
      </c>
    </row>
    <row r="1791">
      <c r="A1791" s="23" t="n">
        <v>43506</v>
      </c>
      <c r="D1791" t="n">
        <v>9.35</v>
      </c>
    </row>
    <row r="1792">
      <c r="A1792" s="23" t="n">
        <v>43507</v>
      </c>
      <c r="D1792" t="n">
        <v>9.35</v>
      </c>
    </row>
    <row r="1793">
      <c r="A1793" s="23" t="n">
        <v>43508</v>
      </c>
      <c r="D1793" t="n">
        <v>9.35</v>
      </c>
    </row>
    <row r="1794">
      <c r="A1794" s="23" t="n">
        <v>43509</v>
      </c>
      <c r="D1794" t="n">
        <v>9.35</v>
      </c>
    </row>
    <row r="1795">
      <c r="A1795" s="23" t="n">
        <v>43510</v>
      </c>
      <c r="D1795" t="n">
        <v>9.25</v>
      </c>
    </row>
    <row r="1796">
      <c r="A1796" s="23" t="n">
        <v>43511</v>
      </c>
      <c r="D1796" t="n">
        <v>8.75</v>
      </c>
    </row>
    <row r="1797">
      <c r="A1797" s="23" t="n">
        <v>43512</v>
      </c>
      <c r="D1797" t="n">
        <v>8.75</v>
      </c>
    </row>
    <row r="1798">
      <c r="A1798" s="23" t="n">
        <v>43513</v>
      </c>
      <c r="D1798" t="n">
        <v>8.75</v>
      </c>
    </row>
    <row r="1799">
      <c r="A1799" s="23" t="n">
        <v>43514</v>
      </c>
      <c r="D1799" t="n">
        <v>8.75</v>
      </c>
    </row>
    <row r="1800">
      <c r="A1800" s="23" t="n">
        <v>43515</v>
      </c>
      <c r="D1800" t="n">
        <v>9.4</v>
      </c>
    </row>
    <row r="1801">
      <c r="A1801" s="23" t="n">
        <v>43516</v>
      </c>
      <c r="D1801" t="n">
        <v>9.1</v>
      </c>
    </row>
    <row r="1802">
      <c r="A1802" s="23" t="n">
        <v>43517</v>
      </c>
      <c r="D1802" t="n">
        <v>9.1</v>
      </c>
    </row>
    <row r="1803">
      <c r="A1803" s="23" t="n">
        <v>43518</v>
      </c>
      <c r="D1803" t="n">
        <v>9.1</v>
      </c>
    </row>
    <row r="1804">
      <c r="A1804" s="23" t="n">
        <v>43519</v>
      </c>
      <c r="D1804" t="n">
        <v>9.1</v>
      </c>
    </row>
    <row r="1805">
      <c r="A1805" s="23" t="n">
        <v>43520</v>
      </c>
      <c r="D1805" t="n">
        <v>9.1</v>
      </c>
    </row>
    <row r="1806">
      <c r="A1806" s="23" t="n">
        <v>43521</v>
      </c>
      <c r="D1806" t="n">
        <v>9.1</v>
      </c>
    </row>
    <row r="1807">
      <c r="A1807" s="23" t="n">
        <v>43522</v>
      </c>
      <c r="D1807" t="n">
        <v>9.279999999999999</v>
      </c>
    </row>
    <row r="1808">
      <c r="A1808" s="23" t="n">
        <v>43523</v>
      </c>
      <c r="D1808" t="n">
        <v>9.279999999999999</v>
      </c>
    </row>
    <row r="1809">
      <c r="A1809" s="23" t="n">
        <v>43524</v>
      </c>
      <c r="D1809" t="n">
        <v>9.279999999999999</v>
      </c>
    </row>
    <row r="1810">
      <c r="A1810" s="23" t="n">
        <v>43525</v>
      </c>
      <c r="D1810" t="n">
        <v>9.279999999999999</v>
      </c>
    </row>
    <row r="1811">
      <c r="A1811" s="23" t="n">
        <v>43526</v>
      </c>
      <c r="D1811" t="n">
        <v>9.279999999999999</v>
      </c>
    </row>
    <row r="1812">
      <c r="A1812" s="23" t="n">
        <v>43527</v>
      </c>
      <c r="D1812" t="n">
        <v>9.279999999999999</v>
      </c>
    </row>
    <row r="1813">
      <c r="A1813" s="23" t="n">
        <v>43528</v>
      </c>
      <c r="D1813" t="n">
        <v>8.25</v>
      </c>
    </row>
    <row r="1814">
      <c r="A1814" s="23" t="n">
        <v>43529</v>
      </c>
      <c r="D1814" t="n">
        <v>8.75</v>
      </c>
    </row>
    <row r="1815">
      <c r="A1815" s="23" t="n">
        <v>43530</v>
      </c>
      <c r="D1815" t="n">
        <v>8.75</v>
      </c>
    </row>
    <row r="1816">
      <c r="A1816" s="23" t="n">
        <v>43531</v>
      </c>
      <c r="D1816" t="n">
        <v>8.75</v>
      </c>
    </row>
    <row r="1817">
      <c r="A1817" s="23" t="n">
        <v>43532</v>
      </c>
      <c r="D1817" t="n">
        <v>8.75</v>
      </c>
    </row>
    <row r="1818">
      <c r="A1818" s="23" t="n">
        <v>43533</v>
      </c>
      <c r="D1818" t="n">
        <v>8.75</v>
      </c>
    </row>
    <row r="1819">
      <c r="A1819" s="23" t="n">
        <v>43534</v>
      </c>
      <c r="D1819" t="n">
        <v>8.75</v>
      </c>
    </row>
    <row r="1820">
      <c r="A1820" s="23" t="n">
        <v>43535</v>
      </c>
      <c r="D1820" t="n">
        <v>8.75</v>
      </c>
    </row>
    <row r="1821">
      <c r="A1821" s="23" t="n">
        <v>43536</v>
      </c>
      <c r="D1821" t="n">
        <v>8.75</v>
      </c>
    </row>
    <row r="1822">
      <c r="A1822" s="23" t="n">
        <v>43537</v>
      </c>
      <c r="D1822" t="n">
        <v>8.75</v>
      </c>
    </row>
    <row r="1823">
      <c r="A1823" s="23" t="n">
        <v>43538</v>
      </c>
      <c r="D1823" t="n">
        <v>8.75</v>
      </c>
    </row>
    <row r="1824">
      <c r="A1824" s="23" t="n">
        <v>43539</v>
      </c>
      <c r="D1824" t="n">
        <v>8.75</v>
      </c>
    </row>
    <row r="1825">
      <c r="A1825" s="23" t="n">
        <v>43540</v>
      </c>
      <c r="D1825" t="n">
        <v>9</v>
      </c>
    </row>
    <row r="1826">
      <c r="A1826" s="23" t="n">
        <v>43541</v>
      </c>
      <c r="D1826" t="n">
        <v>9</v>
      </c>
    </row>
    <row r="1827">
      <c r="A1827" s="23" t="n">
        <v>43542</v>
      </c>
      <c r="D1827" t="n">
        <v>9</v>
      </c>
    </row>
    <row r="1828">
      <c r="A1828" s="23" t="n">
        <v>43543</v>
      </c>
      <c r="D1828" t="n">
        <v>9</v>
      </c>
    </row>
    <row r="1829">
      <c r="A1829" s="23" t="n">
        <v>43544</v>
      </c>
      <c r="D1829" t="n">
        <v>9</v>
      </c>
    </row>
    <row r="1830">
      <c r="A1830" s="23" t="n">
        <v>43545</v>
      </c>
      <c r="D1830" t="n">
        <v>9</v>
      </c>
    </row>
    <row r="1831">
      <c r="A1831" s="23" t="n">
        <v>43546</v>
      </c>
      <c r="D1831" t="n">
        <v>9</v>
      </c>
    </row>
    <row r="1832">
      <c r="A1832" s="23" t="n">
        <v>43547</v>
      </c>
      <c r="D1832" t="n">
        <v>9</v>
      </c>
    </row>
    <row r="1833">
      <c r="A1833" s="23" t="n">
        <v>43548</v>
      </c>
      <c r="D1833" t="n">
        <v>9</v>
      </c>
    </row>
    <row r="1834">
      <c r="A1834" s="23" t="n">
        <v>43549</v>
      </c>
      <c r="D1834" t="n">
        <v>9</v>
      </c>
    </row>
    <row r="1835">
      <c r="A1835" s="23" t="n">
        <v>43550</v>
      </c>
      <c r="D1835" t="n">
        <v>9.300000000000001</v>
      </c>
    </row>
    <row r="1836">
      <c r="A1836" s="23" t="n">
        <v>43551</v>
      </c>
      <c r="D1836" t="n">
        <v>9.300000000000001</v>
      </c>
    </row>
    <row r="1837">
      <c r="A1837" s="23" t="n">
        <v>43552</v>
      </c>
      <c r="D1837" t="n">
        <v>9.300000000000001</v>
      </c>
    </row>
    <row r="1838">
      <c r="A1838" s="23" t="n">
        <v>43553</v>
      </c>
      <c r="D1838" t="n">
        <v>9.300000000000001</v>
      </c>
    </row>
    <row r="1839">
      <c r="A1839" s="23" t="n">
        <v>43554</v>
      </c>
      <c r="D1839" t="n">
        <v>9.300000000000001</v>
      </c>
    </row>
    <row r="1840">
      <c r="A1840" s="23" t="n">
        <v>43555</v>
      </c>
      <c r="D1840" t="n">
        <v>9.300000000000001</v>
      </c>
    </row>
    <row r="1841">
      <c r="A1841" s="23" t="n">
        <v>43556</v>
      </c>
      <c r="D1841" t="n">
        <v>9.300000000000001</v>
      </c>
    </row>
    <row r="1842">
      <c r="A1842" s="23" t="n">
        <v>43557</v>
      </c>
      <c r="D1842" t="n">
        <v>9.300000000000001</v>
      </c>
    </row>
    <row r="1843">
      <c r="A1843" s="23" t="n">
        <v>43558</v>
      </c>
      <c r="D1843" t="n">
        <v>9.300000000000001</v>
      </c>
    </row>
    <row r="1844">
      <c r="A1844" s="23" t="n">
        <v>43559</v>
      </c>
      <c r="D1844" t="n">
        <v>9.300000000000001</v>
      </c>
    </row>
    <row r="1845">
      <c r="A1845" s="23" t="n">
        <v>43560</v>
      </c>
      <c r="D1845" t="n">
        <v>9.85</v>
      </c>
    </row>
    <row r="1846">
      <c r="A1846" s="23" t="n">
        <v>43561</v>
      </c>
      <c r="D1846" t="n">
        <v>9.5</v>
      </c>
    </row>
    <row r="1847">
      <c r="A1847" s="23" t="n">
        <v>43562</v>
      </c>
      <c r="D1847" t="n">
        <v>9.300000000000001</v>
      </c>
    </row>
    <row r="1848">
      <c r="A1848" s="23" t="n">
        <v>43563</v>
      </c>
      <c r="D1848" t="n">
        <v>9.460000000000001</v>
      </c>
    </row>
    <row r="1849">
      <c r="A1849" s="23" t="n">
        <v>43564</v>
      </c>
      <c r="D1849" t="n">
        <v>9.460000000000001</v>
      </c>
    </row>
    <row r="1850">
      <c r="A1850" s="23" t="n">
        <v>43565</v>
      </c>
      <c r="D1850" t="n">
        <v>9.460000000000001</v>
      </c>
    </row>
    <row r="1851">
      <c r="A1851" s="23" t="n">
        <v>43566</v>
      </c>
      <c r="D1851" t="n">
        <v>9.31</v>
      </c>
    </row>
    <row r="1852">
      <c r="A1852" s="23" t="n">
        <v>43567</v>
      </c>
      <c r="D1852" t="n">
        <v>9.31</v>
      </c>
    </row>
    <row r="1853">
      <c r="A1853" s="23" t="n">
        <v>43568</v>
      </c>
      <c r="D1853" t="n">
        <v>9.35</v>
      </c>
    </row>
    <row r="1854">
      <c r="A1854" s="23" t="n">
        <v>43569</v>
      </c>
      <c r="D1854" t="n">
        <v>9.35</v>
      </c>
    </row>
    <row r="1855">
      <c r="A1855" s="23" t="n">
        <v>43570</v>
      </c>
      <c r="D1855" t="n">
        <v>9.35</v>
      </c>
    </row>
    <row r="1856">
      <c r="A1856" s="23" t="n">
        <v>43571</v>
      </c>
      <c r="D1856" t="n">
        <v>9.35</v>
      </c>
    </row>
    <row r="1857">
      <c r="A1857" s="23" t="n">
        <v>43572</v>
      </c>
      <c r="D1857" t="n">
        <v>9.35</v>
      </c>
    </row>
    <row r="1858">
      <c r="A1858" s="23" t="n">
        <v>43573</v>
      </c>
      <c r="D1858" t="n">
        <v>9.199999999999999</v>
      </c>
    </row>
    <row r="1859">
      <c r="A1859" s="23" t="n">
        <v>43574</v>
      </c>
      <c r="D1859" t="n">
        <v>9.199999999999999</v>
      </c>
    </row>
    <row r="1860">
      <c r="A1860" s="23" t="n">
        <v>43575</v>
      </c>
      <c r="D1860" t="n">
        <v>9.199999999999999</v>
      </c>
    </row>
    <row r="1861">
      <c r="A1861" s="23" t="n">
        <v>43576</v>
      </c>
      <c r="D1861" t="n">
        <v>9.199999999999999</v>
      </c>
    </row>
    <row r="1862">
      <c r="A1862" s="23" t="n">
        <v>43577</v>
      </c>
      <c r="D1862" t="n">
        <v>9.199999999999999</v>
      </c>
    </row>
    <row r="1863">
      <c r="A1863" s="23" t="n">
        <v>43578</v>
      </c>
      <c r="D1863" t="n">
        <v>9.199999999999999</v>
      </c>
    </row>
    <row r="1864">
      <c r="A1864" s="23" t="n">
        <v>43579</v>
      </c>
      <c r="D1864" t="n">
        <v>9.199999999999999</v>
      </c>
    </row>
    <row r="1865">
      <c r="A1865" s="23" t="n">
        <v>43580</v>
      </c>
      <c r="D1865" t="n">
        <v>9.199999999999999</v>
      </c>
    </row>
    <row r="1866">
      <c r="A1866" s="23" t="n">
        <v>43581</v>
      </c>
      <c r="D1866" t="n">
        <v>9.199999999999999</v>
      </c>
    </row>
    <row r="1867">
      <c r="A1867" s="23" t="n">
        <v>43582</v>
      </c>
      <c r="D1867" t="n">
        <v>9.199999999999999</v>
      </c>
    </row>
    <row r="1868">
      <c r="A1868" s="23" t="n">
        <v>43583</v>
      </c>
      <c r="D1868" t="n">
        <v>9.199999999999999</v>
      </c>
    </row>
    <row r="1869">
      <c r="A1869" s="23" t="n">
        <v>43584</v>
      </c>
      <c r="D1869" t="n">
        <v>9.199999999999999</v>
      </c>
    </row>
    <row r="1870">
      <c r="A1870" s="23" t="n">
        <v>43585</v>
      </c>
      <c r="D1870" t="n">
        <v>9.199999999999999</v>
      </c>
    </row>
    <row r="1871">
      <c r="A1871" s="23" t="n">
        <v>43586</v>
      </c>
      <c r="D1871" t="n">
        <v>9.199999999999999</v>
      </c>
    </row>
    <row r="1872">
      <c r="A1872" s="23" t="n">
        <v>43587</v>
      </c>
      <c r="D1872" t="n">
        <v>9.199999999999999</v>
      </c>
    </row>
    <row r="1873">
      <c r="A1873" s="23" t="n">
        <v>43588</v>
      </c>
      <c r="D1873" t="n">
        <v>9.199999999999999</v>
      </c>
    </row>
    <row r="1874">
      <c r="A1874" s="23" t="n">
        <v>43589</v>
      </c>
      <c r="D1874" t="n">
        <v>9.199999999999999</v>
      </c>
    </row>
    <row r="1875">
      <c r="A1875" s="23" t="n">
        <v>43590</v>
      </c>
      <c r="D1875" t="n">
        <v>7.8</v>
      </c>
    </row>
    <row r="1876">
      <c r="A1876" s="23" t="n">
        <v>43591</v>
      </c>
      <c r="D1876" t="n">
        <v>7.8</v>
      </c>
    </row>
    <row r="1877">
      <c r="A1877" s="23" t="n">
        <v>43592</v>
      </c>
      <c r="D1877" t="n">
        <v>7.8</v>
      </c>
    </row>
    <row r="1878">
      <c r="A1878" s="23" t="n">
        <v>43593</v>
      </c>
      <c r="D1878" t="n">
        <v>7.8</v>
      </c>
    </row>
    <row r="1879">
      <c r="A1879" s="23" t="n">
        <v>43594</v>
      </c>
      <c r="D1879" t="n">
        <v>7.8</v>
      </c>
    </row>
    <row r="1880">
      <c r="A1880" s="23" t="n">
        <v>43595</v>
      </c>
      <c r="D1880" t="n">
        <v>8.25</v>
      </c>
    </row>
    <row r="1881">
      <c r="A1881" s="23" t="n">
        <v>43596</v>
      </c>
      <c r="D1881" t="n">
        <v>8.25</v>
      </c>
    </row>
    <row r="1882">
      <c r="A1882" s="23" t="n">
        <v>43597</v>
      </c>
      <c r="D1882" t="n">
        <v>8.25</v>
      </c>
    </row>
    <row r="1883">
      <c r="A1883" s="23" t="n">
        <v>43598</v>
      </c>
      <c r="D1883" t="n">
        <v>8.25</v>
      </c>
    </row>
    <row r="1884">
      <c r="A1884" s="23" t="n">
        <v>43599</v>
      </c>
      <c r="D1884" t="n">
        <v>8.25</v>
      </c>
    </row>
    <row r="1885">
      <c r="A1885" s="23" t="n">
        <v>43600</v>
      </c>
      <c r="D1885" t="n">
        <v>8.25</v>
      </c>
    </row>
    <row r="1886">
      <c r="A1886" s="23" t="n">
        <v>43601</v>
      </c>
      <c r="D1886" t="n">
        <v>8.25</v>
      </c>
    </row>
    <row r="1887">
      <c r="A1887" s="23" t="n">
        <v>43602</v>
      </c>
      <c r="D1887" t="n">
        <v>8.25</v>
      </c>
    </row>
    <row r="1888">
      <c r="A1888" s="23" t="n">
        <v>43603</v>
      </c>
      <c r="D1888" t="n">
        <v>8.25</v>
      </c>
    </row>
    <row r="1889">
      <c r="A1889" s="23" t="n">
        <v>43604</v>
      </c>
      <c r="D1889" t="n">
        <v>8.25</v>
      </c>
    </row>
    <row r="1890">
      <c r="A1890" s="23" t="n">
        <v>43605</v>
      </c>
      <c r="D1890" t="n">
        <v>8.25</v>
      </c>
    </row>
    <row r="1891">
      <c r="A1891" s="23" t="n">
        <v>43606</v>
      </c>
      <c r="D1891" t="n">
        <v>8.25</v>
      </c>
    </row>
    <row r="1892">
      <c r="A1892" s="23" t="n">
        <v>43607</v>
      </c>
      <c r="D1892" t="n">
        <v>8.25</v>
      </c>
    </row>
    <row r="1893">
      <c r="A1893" s="23" t="n">
        <v>43608</v>
      </c>
      <c r="D1893" t="n">
        <v>8.25</v>
      </c>
    </row>
    <row r="1894">
      <c r="A1894" s="23" t="n">
        <v>43609</v>
      </c>
      <c r="D1894" t="n">
        <v>8.199999999999999</v>
      </c>
    </row>
    <row r="1895">
      <c r="A1895" s="23" t="n">
        <v>43610</v>
      </c>
      <c r="D1895" t="n">
        <v>8.199999999999999</v>
      </c>
    </row>
    <row r="1896">
      <c r="A1896" s="23" t="n">
        <v>43611</v>
      </c>
      <c r="D1896" t="n">
        <v>8.199999999999999</v>
      </c>
    </row>
    <row r="1897">
      <c r="A1897" s="23" t="n">
        <v>43612</v>
      </c>
      <c r="D1897" t="n">
        <v>8.199999999999999</v>
      </c>
    </row>
    <row r="1898">
      <c r="A1898" s="23" t="n">
        <v>43613</v>
      </c>
      <c r="D1898" t="n">
        <v>8.199999999999999</v>
      </c>
    </row>
    <row r="1899">
      <c r="A1899" s="23" t="n">
        <v>43614</v>
      </c>
      <c r="D1899" t="n">
        <v>8.4</v>
      </c>
    </row>
    <row r="1900">
      <c r="A1900" s="23" t="n">
        <v>43615</v>
      </c>
      <c r="D1900" t="n">
        <v>8.4</v>
      </c>
    </row>
    <row r="1901">
      <c r="A1901" s="23" t="n">
        <v>43616</v>
      </c>
      <c r="D1901" t="n">
        <v>8.4</v>
      </c>
    </row>
    <row r="1902">
      <c r="A1902" s="23" t="n">
        <v>43617</v>
      </c>
      <c r="D1902" t="n">
        <v>8.4</v>
      </c>
    </row>
    <row r="1903">
      <c r="A1903" s="23" t="n">
        <v>43618</v>
      </c>
      <c r="D1903" t="n">
        <v>8.4</v>
      </c>
    </row>
    <row r="1904">
      <c r="A1904" s="23" t="n">
        <v>43619</v>
      </c>
      <c r="D1904" t="n">
        <v>8.199999999999999</v>
      </c>
    </row>
    <row r="1905">
      <c r="A1905" s="23" t="n">
        <v>43620</v>
      </c>
      <c r="D1905" t="n">
        <v>8.199999999999999</v>
      </c>
    </row>
    <row r="1906">
      <c r="A1906" s="23" t="n">
        <v>43621</v>
      </c>
      <c r="D1906" t="n">
        <v>8.970000000000001</v>
      </c>
    </row>
    <row r="1907">
      <c r="A1907" s="23" t="n">
        <v>43622</v>
      </c>
      <c r="D1907" t="n">
        <v>9.42</v>
      </c>
    </row>
    <row r="1908">
      <c r="A1908" s="23" t="n">
        <v>43623</v>
      </c>
      <c r="D1908" t="n">
        <v>9.25</v>
      </c>
    </row>
    <row r="1909">
      <c r="A1909" s="23" t="n">
        <v>43624</v>
      </c>
      <c r="D1909" t="n">
        <v>9.25</v>
      </c>
    </row>
    <row r="1910">
      <c r="A1910" s="23" t="n">
        <v>43625</v>
      </c>
      <c r="D1910" t="n">
        <v>9</v>
      </c>
    </row>
    <row r="1911">
      <c r="A1911" s="23" t="n">
        <v>43626</v>
      </c>
      <c r="D1911" t="n">
        <v>9</v>
      </c>
    </row>
    <row r="1912">
      <c r="A1912" s="23" t="n">
        <v>43627</v>
      </c>
      <c r="D1912" t="n">
        <v>9</v>
      </c>
    </row>
    <row r="1913">
      <c r="A1913" s="23" t="n">
        <v>43628</v>
      </c>
      <c r="D1913" t="n">
        <v>9</v>
      </c>
    </row>
    <row r="1914">
      <c r="A1914" s="23" t="n">
        <v>43629</v>
      </c>
      <c r="D1914" t="n">
        <v>8.800000000000001</v>
      </c>
    </row>
    <row r="1915">
      <c r="A1915" s="23" t="n">
        <v>43630</v>
      </c>
      <c r="D1915" t="n">
        <v>8.800000000000001</v>
      </c>
    </row>
    <row r="1916">
      <c r="A1916" s="23" t="n">
        <v>43631</v>
      </c>
      <c r="D1916" t="n">
        <v>8.800000000000001</v>
      </c>
    </row>
    <row r="1917">
      <c r="A1917" s="23" t="n">
        <v>43632</v>
      </c>
      <c r="D1917" t="n">
        <v>8.800000000000001</v>
      </c>
    </row>
    <row r="1918">
      <c r="A1918" s="23" t="n">
        <v>43633</v>
      </c>
      <c r="D1918" t="n">
        <v>8.800000000000001</v>
      </c>
    </row>
    <row r="1919">
      <c r="A1919" s="23" t="n">
        <v>43634</v>
      </c>
      <c r="D1919" t="n">
        <v>8.800000000000001</v>
      </c>
    </row>
    <row r="1920">
      <c r="A1920" s="23" t="n">
        <v>43635</v>
      </c>
      <c r="D1920" t="n">
        <v>8.25</v>
      </c>
    </row>
    <row r="1921">
      <c r="A1921" s="23" t="n">
        <v>43636</v>
      </c>
      <c r="D1921" t="n">
        <v>8.25</v>
      </c>
    </row>
    <row r="1922">
      <c r="A1922" s="23" t="n">
        <v>43637</v>
      </c>
      <c r="D1922" t="n">
        <v>8.25</v>
      </c>
    </row>
    <row r="1923">
      <c r="A1923" s="23" t="n">
        <v>43638</v>
      </c>
      <c r="D1923" t="n">
        <v>8.6</v>
      </c>
    </row>
    <row r="1924">
      <c r="A1924" s="23" t="n">
        <v>43639</v>
      </c>
      <c r="D1924" t="n">
        <v>8.6</v>
      </c>
    </row>
    <row r="1925">
      <c r="A1925" s="23" t="n">
        <v>43640</v>
      </c>
      <c r="D1925" t="n">
        <v>8.6</v>
      </c>
    </row>
    <row r="1926">
      <c r="A1926" s="23" t="n">
        <v>43641</v>
      </c>
      <c r="D1926" t="n">
        <v>8.6</v>
      </c>
    </row>
    <row r="1927">
      <c r="A1927" s="23" t="n">
        <v>43642</v>
      </c>
      <c r="D1927" t="n">
        <v>8.5</v>
      </c>
    </row>
    <row r="1928">
      <c r="A1928" s="23" t="n">
        <v>43643</v>
      </c>
      <c r="D1928" t="n">
        <v>8.5</v>
      </c>
    </row>
    <row r="1929">
      <c r="A1929" s="23" t="n">
        <v>43644</v>
      </c>
      <c r="D1929" t="n">
        <v>8.5</v>
      </c>
    </row>
    <row r="1930">
      <c r="A1930" s="23" t="n">
        <v>43645</v>
      </c>
      <c r="D1930" t="n">
        <v>8.199999999999999</v>
      </c>
    </row>
    <row r="1931">
      <c r="A1931" s="23" t="n">
        <v>43646</v>
      </c>
      <c r="D1931" t="n">
        <v>8.1</v>
      </c>
    </row>
    <row r="1932">
      <c r="A1932" s="23" t="n">
        <v>43647</v>
      </c>
      <c r="D1932" t="n">
        <v>8.1</v>
      </c>
    </row>
    <row r="1933">
      <c r="A1933" s="23" t="n">
        <v>43648</v>
      </c>
      <c r="D1933" t="n">
        <v>8.1</v>
      </c>
    </row>
    <row r="1934">
      <c r="A1934" s="23" t="n">
        <v>43649</v>
      </c>
      <c r="D1934" t="n">
        <v>8.1</v>
      </c>
    </row>
    <row r="1935">
      <c r="A1935" s="23" t="n">
        <v>43650</v>
      </c>
      <c r="D1935" t="n">
        <v>7.8</v>
      </c>
    </row>
    <row r="1936">
      <c r="A1936" s="23" t="n">
        <v>43651</v>
      </c>
      <c r="D1936" t="n">
        <v>7.8</v>
      </c>
    </row>
    <row r="1937">
      <c r="A1937" s="23" t="n">
        <v>43652</v>
      </c>
      <c r="D1937" t="n">
        <v>7.8</v>
      </c>
    </row>
    <row r="1938">
      <c r="A1938" s="23" t="n">
        <v>43653</v>
      </c>
      <c r="D1938" t="n">
        <v>7.8</v>
      </c>
    </row>
    <row r="1939">
      <c r="A1939" s="23" t="n">
        <v>43654</v>
      </c>
      <c r="D1939" t="n">
        <v>7.8</v>
      </c>
    </row>
    <row r="1940">
      <c r="A1940" s="23" t="n">
        <v>43655</v>
      </c>
      <c r="D1940" t="n">
        <v>7.8</v>
      </c>
    </row>
    <row r="1941">
      <c r="A1941" s="23" t="n">
        <v>43656</v>
      </c>
      <c r="D1941" t="n">
        <v>7.8</v>
      </c>
    </row>
    <row r="1942">
      <c r="A1942" s="23" t="n">
        <v>43657</v>
      </c>
      <c r="D1942" t="n">
        <v>7.7</v>
      </c>
    </row>
    <row r="1943">
      <c r="A1943" s="23" t="n">
        <v>43658</v>
      </c>
      <c r="D1943" t="n">
        <v>7.5</v>
      </c>
    </row>
    <row r="1944">
      <c r="A1944" s="23" t="n">
        <v>43659</v>
      </c>
      <c r="D1944" t="n">
        <v>7.5</v>
      </c>
    </row>
    <row r="1945">
      <c r="A1945" s="23" t="n">
        <v>43660</v>
      </c>
      <c r="D1945" t="n">
        <v>7.5</v>
      </c>
    </row>
    <row r="1946">
      <c r="A1946" s="23" t="n">
        <v>43661</v>
      </c>
      <c r="D1946" t="n">
        <v>7.35</v>
      </c>
    </row>
    <row r="1947">
      <c r="A1947" s="23" t="n">
        <v>43662</v>
      </c>
      <c r="D1947" t="n">
        <v>7.35</v>
      </c>
    </row>
    <row r="1948">
      <c r="A1948" s="23" t="n">
        <v>43663</v>
      </c>
      <c r="D1948" t="n">
        <v>7.2</v>
      </c>
    </row>
    <row r="1949">
      <c r="A1949" s="23" t="n">
        <v>43664</v>
      </c>
      <c r="D1949" t="n">
        <v>7.2</v>
      </c>
    </row>
    <row r="1950">
      <c r="A1950" s="23" t="n">
        <v>43665</v>
      </c>
      <c r="D1950" t="n">
        <v>7.3</v>
      </c>
    </row>
    <row r="1951">
      <c r="A1951" s="23" t="n">
        <v>43666</v>
      </c>
      <c r="D1951" t="n">
        <v>7.3</v>
      </c>
    </row>
    <row r="1952">
      <c r="A1952" s="23" t="n">
        <v>43667</v>
      </c>
      <c r="D1952" t="n">
        <v>7.3</v>
      </c>
    </row>
    <row r="1953">
      <c r="A1953" s="23" t="n">
        <v>43668</v>
      </c>
      <c r="D1953" t="n">
        <v>7.3</v>
      </c>
    </row>
    <row r="1954">
      <c r="A1954" s="23" t="n">
        <v>43669</v>
      </c>
      <c r="D1954" t="n">
        <v>7.3</v>
      </c>
    </row>
    <row r="1955">
      <c r="A1955" s="23" t="n">
        <v>43670</v>
      </c>
      <c r="D1955" t="n">
        <v>7.3</v>
      </c>
    </row>
    <row r="1956">
      <c r="A1956" s="23" t="n">
        <v>43671</v>
      </c>
      <c r="D1956" t="n">
        <v>7.2</v>
      </c>
    </row>
    <row r="1957">
      <c r="A1957" s="23" t="n">
        <v>43672</v>
      </c>
      <c r="D1957" t="n">
        <v>7.2</v>
      </c>
    </row>
    <row r="1958">
      <c r="A1958" s="23" t="n">
        <v>43673</v>
      </c>
      <c r="D1958" t="n">
        <v>7.2</v>
      </c>
    </row>
    <row r="1959">
      <c r="A1959" s="23" t="n">
        <v>43674</v>
      </c>
      <c r="D1959" t="n">
        <v>7.2</v>
      </c>
    </row>
    <row r="1960">
      <c r="A1960" s="23" t="n">
        <v>43675</v>
      </c>
      <c r="D1960" t="n">
        <v>7.2</v>
      </c>
    </row>
    <row r="1961">
      <c r="A1961" s="23" t="n">
        <v>43676</v>
      </c>
      <c r="D1961" t="n">
        <v>7.2</v>
      </c>
    </row>
    <row r="1962">
      <c r="A1962" s="23" t="n">
        <v>43677</v>
      </c>
      <c r="D1962" t="n">
        <v>7.2</v>
      </c>
    </row>
    <row r="1963">
      <c r="A1963" s="23" t="n">
        <v>43678</v>
      </c>
      <c r="D1963" t="n">
        <v>7.2</v>
      </c>
    </row>
    <row r="1964">
      <c r="A1964" s="23" t="n">
        <v>43679</v>
      </c>
      <c r="D1964" t="n">
        <v>7.12</v>
      </c>
    </row>
    <row r="1965">
      <c r="A1965" s="23" t="n">
        <v>43680</v>
      </c>
      <c r="D1965" t="n">
        <v>6.8</v>
      </c>
    </row>
    <row r="1966">
      <c r="A1966" s="23" t="n">
        <v>43681</v>
      </c>
      <c r="D1966" t="n">
        <v>6.8</v>
      </c>
    </row>
    <row r="1967">
      <c r="A1967" s="23" t="n">
        <v>43682</v>
      </c>
      <c r="D1967" t="n">
        <v>6.8</v>
      </c>
    </row>
    <row r="1968">
      <c r="A1968" s="23" t="n">
        <v>43683</v>
      </c>
      <c r="D1968" t="n">
        <v>6.8</v>
      </c>
    </row>
    <row r="1969">
      <c r="A1969" s="23" t="n">
        <v>43684</v>
      </c>
      <c r="D1969" t="n">
        <v>6.8</v>
      </c>
    </row>
    <row r="1970">
      <c r="A1970" s="23" t="n">
        <v>43685</v>
      </c>
      <c r="D1970" t="n">
        <v>6.8</v>
      </c>
    </row>
    <row r="1971">
      <c r="A1971" s="23" t="n">
        <v>43686</v>
      </c>
      <c r="D1971" t="n">
        <v>6.8</v>
      </c>
    </row>
    <row r="1972">
      <c r="A1972" s="23" t="n">
        <v>43687</v>
      </c>
      <c r="D1972" t="n">
        <v>6.84</v>
      </c>
    </row>
    <row r="1973">
      <c r="A1973" s="23" t="n">
        <v>43688</v>
      </c>
      <c r="D1973" t="n">
        <v>6.84</v>
      </c>
    </row>
    <row r="1974">
      <c r="A1974" s="23" t="n">
        <v>43689</v>
      </c>
      <c r="D1974" t="n">
        <v>6.89</v>
      </c>
    </row>
    <row r="1975">
      <c r="A1975" s="23" t="n">
        <v>43690</v>
      </c>
      <c r="D1975" t="n">
        <v>6.89</v>
      </c>
    </row>
    <row r="1976">
      <c r="A1976" s="23" t="n">
        <v>43691</v>
      </c>
      <c r="D1976" t="n">
        <v>6.89</v>
      </c>
    </row>
    <row r="1977">
      <c r="A1977" s="23" t="n">
        <v>43692</v>
      </c>
      <c r="D1977" t="n">
        <v>6.85</v>
      </c>
    </row>
    <row r="1978">
      <c r="A1978" s="23" t="n">
        <v>43693</v>
      </c>
      <c r="D1978" t="n">
        <v>6.77</v>
      </c>
    </row>
    <row r="1979">
      <c r="A1979" s="23" t="n">
        <v>43694</v>
      </c>
      <c r="D1979" t="n">
        <v>6.77</v>
      </c>
    </row>
    <row r="1980">
      <c r="A1980" s="23" t="n">
        <v>43695</v>
      </c>
      <c r="D1980" t="n">
        <v>6.7</v>
      </c>
    </row>
    <row r="1981">
      <c r="A1981" s="23" t="n">
        <v>43696</v>
      </c>
      <c r="D1981" t="n">
        <v>6.6</v>
      </c>
    </row>
    <row r="1982">
      <c r="A1982" s="23" t="n">
        <v>43697</v>
      </c>
      <c r="D1982" t="n">
        <v>6.5</v>
      </c>
    </row>
    <row r="1983">
      <c r="A1983" s="23" t="n">
        <v>43698</v>
      </c>
      <c r="D1983" t="n">
        <v>6.5</v>
      </c>
    </row>
    <row r="1984">
      <c r="A1984" s="23" t="n">
        <v>43699</v>
      </c>
      <c r="D1984" t="n">
        <v>6.5</v>
      </c>
    </row>
    <row r="1985">
      <c r="A1985" s="23" t="n">
        <v>43700</v>
      </c>
      <c r="D1985" t="n">
        <v>6.47</v>
      </c>
    </row>
    <row r="1986">
      <c r="A1986" s="23" t="n">
        <v>43701</v>
      </c>
      <c r="D1986" t="n">
        <v>6.45</v>
      </c>
    </row>
    <row r="1987">
      <c r="A1987" s="23" t="n">
        <v>43702</v>
      </c>
      <c r="D1987" t="n">
        <v>6.45</v>
      </c>
    </row>
    <row r="1988">
      <c r="A1988" s="23" t="n">
        <v>43703</v>
      </c>
      <c r="D1988" t="n">
        <v>6.45</v>
      </c>
    </row>
    <row r="1989">
      <c r="A1989" s="23" t="n">
        <v>43704</v>
      </c>
      <c r="D1989" t="n">
        <v>6.45</v>
      </c>
    </row>
    <row r="1990">
      <c r="A1990" s="23" t="n">
        <v>43705</v>
      </c>
      <c r="D1990" t="n">
        <v>6.44</v>
      </c>
    </row>
    <row r="1991">
      <c r="A1991" s="23" t="n">
        <v>43706</v>
      </c>
      <c r="D1991" t="n">
        <v>6.45</v>
      </c>
    </row>
    <row r="1992">
      <c r="A1992" s="23" t="n">
        <v>43707</v>
      </c>
      <c r="D1992" t="n">
        <v>6.69</v>
      </c>
    </row>
    <row r="1993">
      <c r="A1993" s="23" t="n">
        <v>43708</v>
      </c>
      <c r="D1993" t="n">
        <v>6.5</v>
      </c>
    </row>
    <row r="1994">
      <c r="A1994" s="23" t="n">
        <v>43709</v>
      </c>
      <c r="D1994" t="n">
        <v>6.6</v>
      </c>
    </row>
    <row r="1995">
      <c r="A1995" s="23" t="n">
        <v>43710</v>
      </c>
      <c r="D1995" t="n">
        <v>6.6</v>
      </c>
    </row>
    <row r="1996">
      <c r="A1996" s="23" t="n">
        <v>43711</v>
      </c>
      <c r="D1996" t="n">
        <v>6.67</v>
      </c>
    </row>
    <row r="1997">
      <c r="A1997" s="23" t="n">
        <v>43712</v>
      </c>
      <c r="D1997" t="n">
        <v>6.77</v>
      </c>
    </row>
    <row r="1998">
      <c r="A1998" s="23" t="n">
        <v>43713</v>
      </c>
      <c r="D1998" t="n">
        <v>6.82</v>
      </c>
    </row>
    <row r="1999">
      <c r="A1999" s="23" t="n">
        <v>43714</v>
      </c>
      <c r="D1999" t="n">
        <v>7</v>
      </c>
    </row>
    <row r="2000">
      <c r="A2000" s="23" t="n">
        <v>43715</v>
      </c>
      <c r="D2000" t="n">
        <v>6.77</v>
      </c>
    </row>
    <row r="2001">
      <c r="A2001" s="23" t="n">
        <v>43716</v>
      </c>
      <c r="D2001" t="n">
        <v>6.75</v>
      </c>
    </row>
    <row r="2002">
      <c r="A2002" s="23" t="n">
        <v>43717</v>
      </c>
      <c r="D2002" t="n">
        <v>6.75</v>
      </c>
    </row>
    <row r="2003">
      <c r="A2003" s="23" t="n">
        <v>43718</v>
      </c>
      <c r="D2003" t="n">
        <v>6.78</v>
      </c>
    </row>
    <row r="2004">
      <c r="A2004" s="23" t="n">
        <v>43719</v>
      </c>
      <c r="D2004" t="n">
        <v>6.8</v>
      </c>
    </row>
    <row r="2005">
      <c r="A2005" s="23" t="n">
        <v>43720</v>
      </c>
      <c r="D2005" t="n">
        <v>6.95</v>
      </c>
    </row>
    <row r="2006">
      <c r="A2006" s="23" t="n">
        <v>43721</v>
      </c>
      <c r="D2006" t="n">
        <v>6.9</v>
      </c>
    </row>
    <row r="2007">
      <c r="A2007" s="23" t="n">
        <v>43722</v>
      </c>
      <c r="D2007" t="n">
        <v>6.9</v>
      </c>
    </row>
    <row r="2008">
      <c r="A2008" s="23" t="n">
        <v>43723</v>
      </c>
      <c r="D2008" t="n">
        <v>6.9</v>
      </c>
    </row>
    <row r="2009">
      <c r="A2009" s="23" t="n">
        <v>43724</v>
      </c>
      <c r="D2009" t="n">
        <v>6.9</v>
      </c>
    </row>
    <row r="2010">
      <c r="A2010" s="23" t="n">
        <v>43725</v>
      </c>
      <c r="D2010" t="n">
        <v>6.85</v>
      </c>
    </row>
    <row r="2011">
      <c r="A2011" s="23" t="n">
        <v>43726</v>
      </c>
      <c r="D2011" t="n">
        <v>7.42</v>
      </c>
    </row>
    <row r="2012">
      <c r="A2012" s="23" t="n">
        <v>43727</v>
      </c>
      <c r="D2012" t="n">
        <v>7.6</v>
      </c>
    </row>
    <row r="2013">
      <c r="A2013" s="23" t="n">
        <v>43728</v>
      </c>
      <c r="D2013" t="n">
        <v>7.5</v>
      </c>
    </row>
    <row r="2014">
      <c r="A2014" s="23" t="n">
        <v>43729</v>
      </c>
      <c r="D2014" t="n">
        <v>7.5</v>
      </c>
    </row>
    <row r="2015">
      <c r="A2015" s="23" t="n">
        <v>43730</v>
      </c>
      <c r="D2015" t="n">
        <v>7.5</v>
      </c>
    </row>
    <row r="2016">
      <c r="A2016" s="23" t="n">
        <v>43731</v>
      </c>
      <c r="D2016" t="n">
        <v>7.5</v>
      </c>
    </row>
    <row r="2017">
      <c r="A2017" s="23" t="n">
        <v>43732</v>
      </c>
      <c r="D2017" t="n">
        <v>7.15</v>
      </c>
    </row>
    <row r="2018">
      <c r="A2018" s="23" t="n">
        <v>43733</v>
      </c>
      <c r="D2018" t="n">
        <v>7.15</v>
      </c>
    </row>
    <row r="2019">
      <c r="A2019" s="23" t="n">
        <v>43734</v>
      </c>
      <c r="D2019" t="n">
        <v>7.15</v>
      </c>
    </row>
    <row r="2020">
      <c r="A2020" s="23" t="n">
        <v>43735</v>
      </c>
      <c r="D2020" t="n">
        <v>7.38</v>
      </c>
    </row>
    <row r="2021">
      <c r="A2021" s="23" t="n">
        <v>43736</v>
      </c>
      <c r="D2021" t="n">
        <v>7.38</v>
      </c>
    </row>
    <row r="2022">
      <c r="A2022" s="23" t="n">
        <v>43737</v>
      </c>
      <c r="D2022" t="n">
        <v>7.38</v>
      </c>
    </row>
    <row r="2023">
      <c r="A2023" s="23" t="n">
        <v>43738</v>
      </c>
      <c r="D2023" t="n">
        <v>7.38</v>
      </c>
    </row>
    <row r="2024">
      <c r="A2024" s="23" t="n">
        <v>43739</v>
      </c>
      <c r="D2024" t="n">
        <v>7.65</v>
      </c>
    </row>
    <row r="2025">
      <c r="A2025" s="23" t="n">
        <v>43740</v>
      </c>
      <c r="D2025" t="n">
        <v>7.65</v>
      </c>
    </row>
    <row r="2026">
      <c r="A2026" s="23" t="n">
        <v>43741</v>
      </c>
      <c r="D2026" t="n">
        <v>7.65</v>
      </c>
    </row>
    <row r="2027">
      <c r="A2027" s="23" t="n">
        <v>43742</v>
      </c>
      <c r="D2027" t="n">
        <v>7.65</v>
      </c>
    </row>
    <row r="2028">
      <c r="A2028" s="23" t="n">
        <v>43743</v>
      </c>
      <c r="D2028" t="n">
        <v>7.65</v>
      </c>
    </row>
    <row r="2029">
      <c r="A2029" s="23" t="n">
        <v>43744</v>
      </c>
      <c r="D2029" t="n">
        <v>7.65</v>
      </c>
    </row>
    <row r="2030">
      <c r="A2030" s="23" t="n">
        <v>43745</v>
      </c>
      <c r="D2030" t="n">
        <v>7.65</v>
      </c>
    </row>
    <row r="2031">
      <c r="A2031" s="23" t="n">
        <v>43746</v>
      </c>
      <c r="D2031" t="n">
        <v>7.65</v>
      </c>
    </row>
    <row r="2032">
      <c r="A2032" s="23" t="n">
        <v>43747</v>
      </c>
      <c r="D2032" t="n">
        <v>7.53</v>
      </c>
    </row>
    <row r="2033">
      <c r="A2033" s="23" t="n">
        <v>43748</v>
      </c>
      <c r="D2033" t="n">
        <v>8.199999999999999</v>
      </c>
    </row>
    <row r="2034">
      <c r="A2034" s="23" t="n">
        <v>43749</v>
      </c>
      <c r="D2034" t="n">
        <v>8.19</v>
      </c>
    </row>
    <row r="2035">
      <c r="A2035" s="23" t="n">
        <v>43750</v>
      </c>
      <c r="D2035" t="n">
        <v>8.1</v>
      </c>
    </row>
    <row r="2036">
      <c r="A2036" s="23" t="n">
        <v>43751</v>
      </c>
      <c r="D2036" t="n">
        <v>7.99</v>
      </c>
    </row>
    <row r="2037">
      <c r="A2037" s="23" t="n">
        <v>43752</v>
      </c>
      <c r="D2037" t="n">
        <v>8.1</v>
      </c>
    </row>
    <row r="2038">
      <c r="A2038" s="23" t="n">
        <v>43753</v>
      </c>
      <c r="D2038" t="n">
        <v>8.050000000000001</v>
      </c>
    </row>
    <row r="2039">
      <c r="A2039" s="23" t="n">
        <v>43754</v>
      </c>
      <c r="D2039" t="n">
        <v>8.050000000000001</v>
      </c>
    </row>
    <row r="2040">
      <c r="A2040" s="23" t="n">
        <v>43755</v>
      </c>
      <c r="D2040" t="n">
        <v>8.08</v>
      </c>
    </row>
    <row r="2041">
      <c r="A2041" s="23" t="n">
        <v>43756</v>
      </c>
      <c r="D2041" t="n">
        <v>8.08</v>
      </c>
    </row>
    <row r="2042">
      <c r="A2042" s="23" t="n">
        <v>43757</v>
      </c>
      <c r="D2042" t="n">
        <v>8.08</v>
      </c>
    </row>
    <row r="2043">
      <c r="A2043" s="23" t="n">
        <v>43758</v>
      </c>
      <c r="D2043" t="n">
        <v>8.08</v>
      </c>
    </row>
    <row r="2044">
      <c r="A2044" s="23" t="n">
        <v>43759</v>
      </c>
      <c r="D2044" t="n">
        <v>8.08</v>
      </c>
    </row>
    <row r="2045">
      <c r="A2045" s="23" t="n">
        <v>43760</v>
      </c>
      <c r="D2045" t="n">
        <v>8.199999999999999</v>
      </c>
    </row>
    <row r="2046">
      <c r="A2046" s="23" t="n">
        <v>43761</v>
      </c>
      <c r="D2046" t="n">
        <v>8.199999999999999</v>
      </c>
    </row>
    <row r="2047">
      <c r="A2047" s="23" t="n">
        <v>43762</v>
      </c>
      <c r="D2047" t="n">
        <v>8.199999999999999</v>
      </c>
    </row>
    <row r="2048">
      <c r="A2048" s="23" t="n">
        <v>43763</v>
      </c>
      <c r="D2048" t="n">
        <v>8.199999999999999</v>
      </c>
    </row>
    <row r="2049">
      <c r="A2049" s="23" t="n">
        <v>43764</v>
      </c>
      <c r="D2049" t="n">
        <v>8.199999999999999</v>
      </c>
    </row>
    <row r="2050">
      <c r="A2050" s="23" t="n">
        <v>43765</v>
      </c>
      <c r="D2050" t="n">
        <v>8.199999999999999</v>
      </c>
    </row>
    <row r="2051">
      <c r="A2051" s="23" t="n">
        <v>43766</v>
      </c>
      <c r="D2051" t="n">
        <v>8.199999999999999</v>
      </c>
    </row>
    <row r="2052">
      <c r="A2052" s="23" t="n">
        <v>43767</v>
      </c>
      <c r="D2052" t="n">
        <v>8.109999999999999</v>
      </c>
    </row>
    <row r="2053">
      <c r="A2053" s="23" t="n">
        <v>43768</v>
      </c>
      <c r="D2053" t="n">
        <v>7.93</v>
      </c>
    </row>
    <row r="2054">
      <c r="A2054" s="23" t="n">
        <v>43769</v>
      </c>
      <c r="D2054" t="n">
        <v>7.93</v>
      </c>
    </row>
    <row r="2055">
      <c r="A2055" s="23" t="n">
        <v>43770</v>
      </c>
      <c r="D2055" t="n">
        <v>7.55</v>
      </c>
    </row>
    <row r="2056">
      <c r="A2056" s="23" t="n">
        <v>43771</v>
      </c>
      <c r="D2056" t="n">
        <v>7.4</v>
      </c>
    </row>
    <row r="2057">
      <c r="A2057" s="23" t="n">
        <v>43772</v>
      </c>
      <c r="D2057" t="n">
        <v>7.2</v>
      </c>
    </row>
    <row r="2058">
      <c r="A2058" s="23" t="n">
        <v>43773</v>
      </c>
      <c r="D2058" t="n">
        <v>7.2</v>
      </c>
    </row>
    <row r="2059">
      <c r="A2059" s="23" t="n">
        <v>43774</v>
      </c>
      <c r="D2059" t="n">
        <v>7.2</v>
      </c>
    </row>
    <row r="2060">
      <c r="A2060" s="23" t="n">
        <v>43775</v>
      </c>
      <c r="D2060" t="n">
        <v>7.2</v>
      </c>
    </row>
    <row r="2061">
      <c r="A2061" s="23" t="n">
        <v>43776</v>
      </c>
      <c r="D2061" t="n">
        <v>7.2</v>
      </c>
    </row>
    <row r="2062">
      <c r="A2062" s="23" t="n">
        <v>43777</v>
      </c>
      <c r="D2062" t="n">
        <v>7.2</v>
      </c>
    </row>
    <row r="2063">
      <c r="A2063" s="23" t="n">
        <v>43778</v>
      </c>
      <c r="D2063" t="n">
        <v>7.2</v>
      </c>
    </row>
    <row r="2064">
      <c r="A2064" s="23" t="n">
        <v>43779</v>
      </c>
      <c r="D2064" t="n">
        <v>7.2</v>
      </c>
    </row>
    <row r="2065">
      <c r="A2065" s="23" t="n">
        <v>43780</v>
      </c>
      <c r="D2065" t="n">
        <v>7.2</v>
      </c>
    </row>
    <row r="2066">
      <c r="A2066" s="23" t="n">
        <v>43781</v>
      </c>
      <c r="D2066" t="n">
        <v>7.2</v>
      </c>
    </row>
    <row r="2067">
      <c r="A2067" s="23" t="n">
        <v>43782</v>
      </c>
      <c r="D2067" t="n">
        <v>7.2</v>
      </c>
    </row>
    <row r="2068">
      <c r="A2068" s="23" t="n">
        <v>43783</v>
      </c>
      <c r="D2068" t="n">
        <v>7.2</v>
      </c>
    </row>
    <row r="2069">
      <c r="A2069" s="23" t="n">
        <v>43784</v>
      </c>
      <c r="D2069" t="n">
        <v>7.2</v>
      </c>
    </row>
    <row r="2070">
      <c r="A2070" s="23" t="n">
        <v>43785</v>
      </c>
      <c r="D2070" t="n">
        <v>7.2</v>
      </c>
    </row>
    <row r="2071">
      <c r="A2071" s="23" t="n">
        <v>43786</v>
      </c>
      <c r="D2071" t="n">
        <v>7.19</v>
      </c>
    </row>
    <row r="2072">
      <c r="A2072" s="23" t="n">
        <v>43787</v>
      </c>
      <c r="D2072" t="n">
        <v>7.2</v>
      </c>
    </row>
    <row r="2073">
      <c r="A2073" s="23" t="n">
        <v>43788</v>
      </c>
      <c r="D2073" t="n">
        <v>7.2</v>
      </c>
    </row>
    <row r="2074">
      <c r="A2074" s="23" t="n">
        <v>43789</v>
      </c>
      <c r="D2074" t="n">
        <v>7.2</v>
      </c>
    </row>
    <row r="2075">
      <c r="A2075" s="23" t="n">
        <v>43790</v>
      </c>
      <c r="D2075" t="n">
        <v>7.2</v>
      </c>
    </row>
    <row r="2076">
      <c r="A2076" s="23" t="n">
        <v>43791</v>
      </c>
      <c r="D2076" t="n">
        <v>7.2</v>
      </c>
    </row>
    <row r="2077">
      <c r="A2077" s="23" t="n">
        <v>43792</v>
      </c>
      <c r="D2077" t="n">
        <v>7.2</v>
      </c>
    </row>
    <row r="2078">
      <c r="A2078" s="23" t="n">
        <v>43793</v>
      </c>
      <c r="D2078" t="n">
        <v>7.2</v>
      </c>
    </row>
    <row r="2079">
      <c r="A2079" s="23" t="n">
        <v>43794</v>
      </c>
      <c r="D2079" t="n">
        <v>7.2</v>
      </c>
    </row>
    <row r="2080">
      <c r="A2080" s="23" t="n">
        <v>43795</v>
      </c>
      <c r="D2080" t="n">
        <v>7.2</v>
      </c>
    </row>
    <row r="2081">
      <c r="A2081" s="23" t="n">
        <v>43796</v>
      </c>
      <c r="D2081" t="n">
        <v>7.2</v>
      </c>
    </row>
    <row r="2082">
      <c r="A2082" s="23" t="n">
        <v>43797</v>
      </c>
      <c r="D2082" t="n">
        <v>7.2</v>
      </c>
    </row>
    <row r="2083">
      <c r="A2083" s="23" t="n">
        <v>43798</v>
      </c>
      <c r="D2083" t="n">
        <v>7.2</v>
      </c>
    </row>
    <row r="2084">
      <c r="A2084" s="23" t="n">
        <v>43799</v>
      </c>
      <c r="D2084" t="n">
        <v>7.2</v>
      </c>
    </row>
    <row r="2085">
      <c r="A2085" s="23" t="n">
        <v>43800</v>
      </c>
      <c r="D2085" t="n">
        <v>7.2</v>
      </c>
    </row>
    <row r="2086">
      <c r="A2086" s="23" t="n">
        <v>43801</v>
      </c>
      <c r="D2086" t="n">
        <v>7.2</v>
      </c>
    </row>
    <row r="2087">
      <c r="A2087" s="23" t="n">
        <v>43802</v>
      </c>
      <c r="D2087" t="n">
        <v>7.2</v>
      </c>
    </row>
    <row r="2088">
      <c r="A2088" s="23" t="n">
        <v>43803</v>
      </c>
      <c r="D2088" t="n">
        <v>7.2</v>
      </c>
    </row>
    <row r="2089">
      <c r="A2089" s="23" t="n">
        <v>43804</v>
      </c>
      <c r="D2089" t="n">
        <v>7.2</v>
      </c>
    </row>
    <row r="2090">
      <c r="A2090" s="23" t="n">
        <v>43805</v>
      </c>
      <c r="D2090" t="n">
        <v>7.13</v>
      </c>
    </row>
    <row r="2091">
      <c r="A2091" s="23" t="n">
        <v>43806</v>
      </c>
      <c r="D2091" t="n">
        <v>7.13</v>
      </c>
    </row>
    <row r="2092">
      <c r="A2092" s="23" t="n">
        <v>43807</v>
      </c>
      <c r="D2092" t="n">
        <v>7.13</v>
      </c>
    </row>
    <row r="2093">
      <c r="A2093" s="23" t="n">
        <v>43808</v>
      </c>
      <c r="D2093" t="n">
        <v>7.13</v>
      </c>
    </row>
    <row r="2094">
      <c r="A2094" s="23" t="n">
        <v>43809</v>
      </c>
      <c r="D2094" t="n">
        <v>7.13</v>
      </c>
    </row>
    <row r="2095">
      <c r="A2095" s="23" t="n">
        <v>43810</v>
      </c>
      <c r="D2095" t="n">
        <v>7.13</v>
      </c>
    </row>
    <row r="2096">
      <c r="A2096" s="23" t="n">
        <v>43811</v>
      </c>
      <c r="D2096" t="n">
        <v>7</v>
      </c>
    </row>
    <row r="2097">
      <c r="A2097" s="23" t="n">
        <v>43812</v>
      </c>
      <c r="D2097" t="n">
        <v>7</v>
      </c>
    </row>
    <row r="2098">
      <c r="A2098" s="23" t="n">
        <v>43813</v>
      </c>
      <c r="D2098" t="n">
        <v>7</v>
      </c>
    </row>
    <row r="2099">
      <c r="A2099" s="23" t="n">
        <v>43814</v>
      </c>
      <c r="D2099" t="n">
        <v>7</v>
      </c>
    </row>
    <row r="2100">
      <c r="A2100" s="23" t="n">
        <v>43815</v>
      </c>
      <c r="D2100" t="n">
        <v>7</v>
      </c>
    </row>
    <row r="2101">
      <c r="A2101" s="23" t="n">
        <v>43816</v>
      </c>
      <c r="D2101" t="n">
        <v>7</v>
      </c>
    </row>
    <row r="2102">
      <c r="A2102" s="23" t="n">
        <v>43817</v>
      </c>
      <c r="D2102" t="n">
        <v>7</v>
      </c>
    </row>
    <row r="2103">
      <c r="A2103" s="23" t="n">
        <v>43818</v>
      </c>
      <c r="D2103" t="n">
        <v>7</v>
      </c>
    </row>
    <row r="2104">
      <c r="A2104" s="23" t="n">
        <v>43819</v>
      </c>
      <c r="D2104" t="n">
        <v>7</v>
      </c>
    </row>
    <row r="2105">
      <c r="A2105" s="23" t="n">
        <v>43820</v>
      </c>
      <c r="D2105" t="n">
        <v>7</v>
      </c>
    </row>
    <row r="2106">
      <c r="A2106" s="23" t="n">
        <v>43821</v>
      </c>
      <c r="D2106" t="n">
        <v>7</v>
      </c>
    </row>
    <row r="2107">
      <c r="A2107" s="23" t="n">
        <v>43822</v>
      </c>
      <c r="D2107" t="n">
        <v>7</v>
      </c>
    </row>
    <row r="2108">
      <c r="A2108" s="23" t="n">
        <v>43823</v>
      </c>
      <c r="D2108" t="n">
        <v>7</v>
      </c>
    </row>
    <row r="2109">
      <c r="A2109" s="23" t="n">
        <v>43824</v>
      </c>
      <c r="D2109" t="n">
        <v>7</v>
      </c>
    </row>
    <row r="2110">
      <c r="A2110" s="23" t="n">
        <v>43825</v>
      </c>
      <c r="D2110" t="n">
        <v>7</v>
      </c>
    </row>
    <row r="2111">
      <c r="A2111" s="23" t="n">
        <v>43826</v>
      </c>
      <c r="D2111" t="n">
        <v>7</v>
      </c>
    </row>
    <row r="2112">
      <c r="A2112" s="23" t="n">
        <v>43827</v>
      </c>
      <c r="D2112" t="n">
        <v>7</v>
      </c>
    </row>
    <row r="2113">
      <c r="A2113" s="23" t="n">
        <v>43828</v>
      </c>
      <c r="D2113" t="n">
        <v>7</v>
      </c>
    </row>
    <row r="2114">
      <c r="A2114" s="23" t="n">
        <v>43829</v>
      </c>
      <c r="D2114" t="n">
        <v>7</v>
      </c>
    </row>
    <row r="2115">
      <c r="A2115" s="23" t="n">
        <v>43830</v>
      </c>
      <c r="D2115" t="n">
        <v>7</v>
      </c>
    </row>
    <row r="2116">
      <c r="A2116" s="23" t="n">
        <v>43831</v>
      </c>
      <c r="D2116" t="n">
        <v>7</v>
      </c>
    </row>
    <row r="2117">
      <c r="A2117" s="23" t="n">
        <v>43832</v>
      </c>
      <c r="D2117" t="n">
        <v>7</v>
      </c>
    </row>
    <row r="2118">
      <c r="A2118" s="23" t="n">
        <v>43833</v>
      </c>
      <c r="D2118" t="n">
        <v>7</v>
      </c>
    </row>
    <row r="2119">
      <c r="A2119" s="23" t="n">
        <v>43834</v>
      </c>
      <c r="D2119" t="n">
        <v>7</v>
      </c>
    </row>
    <row r="2120">
      <c r="A2120" s="23" t="n">
        <v>43835</v>
      </c>
      <c r="D2120" t="n">
        <v>7</v>
      </c>
    </row>
    <row r="2121">
      <c r="A2121" s="23" t="n">
        <v>43836</v>
      </c>
      <c r="D2121" t="n">
        <v>7</v>
      </c>
    </row>
    <row r="2122">
      <c r="A2122" s="23" t="n">
        <v>43837</v>
      </c>
      <c r="D2122" t="n">
        <v>7</v>
      </c>
    </row>
    <row r="2123">
      <c r="A2123" s="23" t="n">
        <v>43838</v>
      </c>
      <c r="D2123" t="n">
        <v>7</v>
      </c>
    </row>
    <row r="2124">
      <c r="A2124" s="23" t="n">
        <v>43839</v>
      </c>
      <c r="D2124" t="n">
        <v>7</v>
      </c>
    </row>
    <row r="2125">
      <c r="A2125" s="23" t="n">
        <v>43840</v>
      </c>
      <c r="D2125" t="n">
        <v>7</v>
      </c>
    </row>
    <row r="2126">
      <c r="A2126" s="23" t="n">
        <v>43841</v>
      </c>
      <c r="D2126" t="n">
        <v>7</v>
      </c>
    </row>
    <row r="2127">
      <c r="A2127" s="23" t="n">
        <v>43842</v>
      </c>
      <c r="D2127" t="n">
        <v>7</v>
      </c>
    </row>
    <row r="2128">
      <c r="A2128" s="23" t="n">
        <v>43843</v>
      </c>
      <c r="D2128" t="n">
        <v>7</v>
      </c>
    </row>
    <row r="2129">
      <c r="A2129" s="23" t="n">
        <v>43844</v>
      </c>
      <c r="D2129" t="n">
        <v>6.42</v>
      </c>
    </row>
    <row r="2130">
      <c r="A2130" s="23" t="n">
        <v>43845</v>
      </c>
      <c r="D2130" t="n">
        <v>6.42</v>
      </c>
    </row>
    <row r="2131">
      <c r="A2131" s="23" t="n">
        <v>43846</v>
      </c>
      <c r="D2131" t="n">
        <v>6.42</v>
      </c>
    </row>
    <row r="2132">
      <c r="A2132" s="23" t="n">
        <v>43847</v>
      </c>
      <c r="D2132" t="n">
        <v>6.31</v>
      </c>
    </row>
    <row r="2133">
      <c r="A2133" s="23" t="n">
        <v>43848</v>
      </c>
      <c r="D2133" t="n">
        <v>6.31</v>
      </c>
    </row>
    <row r="2134">
      <c r="A2134" s="23" t="n">
        <v>43849</v>
      </c>
      <c r="D2134" t="n">
        <v>6.31</v>
      </c>
    </row>
    <row r="2135">
      <c r="A2135" s="23" t="n">
        <v>43850</v>
      </c>
      <c r="D2135" t="n">
        <v>6.31</v>
      </c>
    </row>
    <row r="2136">
      <c r="A2136" s="23" t="n">
        <v>43851</v>
      </c>
      <c r="D2136" t="n">
        <v>6.31</v>
      </c>
    </row>
    <row r="2137">
      <c r="A2137" s="23" t="n">
        <v>43852</v>
      </c>
      <c r="D2137" t="n">
        <v>6.31</v>
      </c>
    </row>
    <row r="2138">
      <c r="A2138" s="23" t="n">
        <v>43853</v>
      </c>
      <c r="D2138" t="n">
        <v>6.31</v>
      </c>
    </row>
    <row r="2139">
      <c r="A2139" s="23" t="n">
        <v>43854</v>
      </c>
      <c r="D2139" t="n">
        <v>6.31</v>
      </c>
    </row>
    <row r="2140">
      <c r="A2140" s="23" t="n">
        <v>43855</v>
      </c>
      <c r="D2140" t="n">
        <v>6.31</v>
      </c>
    </row>
    <row r="2141">
      <c r="A2141" s="23" t="n">
        <v>43856</v>
      </c>
      <c r="D2141" t="n">
        <v>6.31</v>
      </c>
    </row>
    <row r="2142">
      <c r="A2142" s="23" t="n">
        <v>43857</v>
      </c>
      <c r="D2142" t="n">
        <v>6.31</v>
      </c>
    </row>
    <row r="2143">
      <c r="A2143" s="23" t="n">
        <v>43858</v>
      </c>
      <c r="D2143" t="n">
        <v>6.31</v>
      </c>
    </row>
    <row r="2144">
      <c r="A2144" s="23" t="n">
        <v>43859</v>
      </c>
      <c r="D2144" t="n">
        <v>6.31</v>
      </c>
    </row>
    <row r="2145">
      <c r="A2145" s="23" t="n">
        <v>43860</v>
      </c>
      <c r="D2145" t="n">
        <v>6.31</v>
      </c>
    </row>
    <row r="2146">
      <c r="A2146" s="23" t="n">
        <v>43861</v>
      </c>
      <c r="D2146" t="n">
        <v>6.31</v>
      </c>
    </row>
    <row r="2147">
      <c r="A2147" s="23" t="n">
        <v>43862</v>
      </c>
      <c r="D2147" t="n">
        <v>6.31</v>
      </c>
    </row>
    <row r="2148">
      <c r="A2148" s="23" t="n">
        <v>43863</v>
      </c>
      <c r="D2148" t="n">
        <v>6.31</v>
      </c>
    </row>
    <row r="2149">
      <c r="A2149" s="23" t="n">
        <v>43864</v>
      </c>
      <c r="D2149" t="n">
        <v>6.31</v>
      </c>
    </row>
    <row r="2150">
      <c r="A2150" s="23" t="n">
        <v>43865</v>
      </c>
      <c r="D2150" t="n">
        <v>6.31</v>
      </c>
    </row>
    <row r="2151">
      <c r="A2151" s="23" t="n">
        <v>43866</v>
      </c>
      <c r="D2151" t="n">
        <v>6.31</v>
      </c>
    </row>
    <row r="2152">
      <c r="A2152" s="23" t="n">
        <v>43867</v>
      </c>
      <c r="D2152" t="n">
        <v>6.31</v>
      </c>
    </row>
    <row r="2153">
      <c r="A2153" s="23" t="n">
        <v>43868</v>
      </c>
      <c r="D2153" t="n">
        <v>6.31</v>
      </c>
    </row>
    <row r="2154">
      <c r="A2154" s="23" t="n">
        <v>43869</v>
      </c>
      <c r="D2154" t="n">
        <v>6.31</v>
      </c>
    </row>
    <row r="2155">
      <c r="A2155" s="23" t="n">
        <v>43870</v>
      </c>
      <c r="D2155" t="n">
        <v>6.31</v>
      </c>
    </row>
    <row r="2156">
      <c r="A2156" s="23" t="n">
        <v>43871</v>
      </c>
      <c r="D2156" t="n">
        <v>6.31</v>
      </c>
    </row>
    <row r="2157">
      <c r="A2157" s="23" t="n">
        <v>43872</v>
      </c>
      <c r="D2157" t="n">
        <v>6.35</v>
      </c>
    </row>
    <row r="2158">
      <c r="A2158" s="23" t="n">
        <v>43873</v>
      </c>
      <c r="D2158" t="n">
        <v>6.35</v>
      </c>
    </row>
    <row r="2159">
      <c r="A2159" s="23" t="n">
        <v>43874</v>
      </c>
      <c r="D2159" t="n">
        <v>6.35</v>
      </c>
    </row>
    <row r="2160">
      <c r="A2160" s="23" t="n">
        <v>43875</v>
      </c>
      <c r="D2160" t="n">
        <v>6.35</v>
      </c>
    </row>
    <row r="2161">
      <c r="A2161" s="23" t="n">
        <v>43876</v>
      </c>
      <c r="D2161" t="n">
        <v>6.35</v>
      </c>
    </row>
    <row r="2162">
      <c r="A2162" s="23" t="n">
        <v>43877</v>
      </c>
      <c r="D2162" t="n">
        <v>6.35</v>
      </c>
    </row>
    <row r="2163">
      <c r="A2163" s="23" t="n">
        <v>43878</v>
      </c>
      <c r="D2163" t="n">
        <v>5.75</v>
      </c>
    </row>
    <row r="2164">
      <c r="A2164" s="23" t="n">
        <v>43879</v>
      </c>
      <c r="D2164" t="n">
        <v>5.75</v>
      </c>
    </row>
    <row r="2165">
      <c r="A2165" s="23" t="n">
        <v>43880</v>
      </c>
      <c r="D2165" t="n">
        <v>5.75</v>
      </c>
    </row>
    <row r="2166">
      <c r="A2166" s="23" t="n">
        <v>43881</v>
      </c>
      <c r="D2166" t="n">
        <v>5.75</v>
      </c>
    </row>
    <row r="2167">
      <c r="A2167" s="23" t="n">
        <v>43882</v>
      </c>
      <c r="D2167" t="n">
        <v>4.95</v>
      </c>
    </row>
    <row r="2168">
      <c r="A2168" s="23" t="n">
        <v>43883</v>
      </c>
      <c r="D2168" t="n">
        <v>4.95</v>
      </c>
    </row>
    <row r="2169">
      <c r="A2169" s="23" t="n">
        <v>43884</v>
      </c>
      <c r="D2169" t="n">
        <v>4.95</v>
      </c>
    </row>
    <row r="2170">
      <c r="A2170" s="23" t="n">
        <v>43885</v>
      </c>
      <c r="D2170" t="n">
        <v>4.95</v>
      </c>
    </row>
    <row r="2171">
      <c r="A2171" s="23" t="n">
        <v>43886</v>
      </c>
      <c r="D2171" t="n">
        <v>4.95</v>
      </c>
    </row>
    <row r="2172">
      <c r="A2172" s="23" t="n">
        <v>43887</v>
      </c>
      <c r="D2172" t="n">
        <v>4.95</v>
      </c>
    </row>
    <row r="2173">
      <c r="A2173" s="23" t="n">
        <v>43888</v>
      </c>
      <c r="D2173" t="n">
        <v>4.95</v>
      </c>
    </row>
    <row r="2174">
      <c r="A2174" s="23" t="n">
        <v>43889</v>
      </c>
      <c r="D2174" t="n">
        <v>4.95</v>
      </c>
    </row>
    <row r="2175">
      <c r="A2175" s="23" t="n">
        <v>43890</v>
      </c>
      <c r="D2175" t="n">
        <v>4.95</v>
      </c>
    </row>
    <row r="2176">
      <c r="A2176" s="23" t="n">
        <v>43891</v>
      </c>
      <c r="D2176" t="n">
        <v>4.95</v>
      </c>
    </row>
    <row r="2177">
      <c r="A2177" s="23" t="n">
        <v>43892</v>
      </c>
      <c r="D2177" t="n">
        <v>4.95</v>
      </c>
    </row>
    <row r="2178">
      <c r="A2178" s="23" t="n">
        <v>43893</v>
      </c>
      <c r="D2178" t="n">
        <v>4.45</v>
      </c>
    </row>
    <row r="2179">
      <c r="A2179" s="23" t="n">
        <v>43894</v>
      </c>
      <c r="D2179" t="n">
        <v>4.45</v>
      </c>
    </row>
    <row r="2180">
      <c r="A2180" s="23" t="n">
        <v>43895</v>
      </c>
      <c r="D2180" t="n">
        <v>4.77</v>
      </c>
    </row>
    <row r="2181">
      <c r="A2181" s="23" t="n">
        <v>43896</v>
      </c>
      <c r="D2181" t="n">
        <v>4.58</v>
      </c>
    </row>
    <row r="2182">
      <c r="A2182" s="23" t="n">
        <v>43897</v>
      </c>
      <c r="D2182" t="n">
        <v>4.58</v>
      </c>
    </row>
    <row r="2183">
      <c r="A2183" s="23" t="n">
        <v>43898</v>
      </c>
      <c r="D2183" t="n">
        <v>4.58</v>
      </c>
    </row>
    <row r="2184">
      <c r="A2184" s="23" t="n">
        <v>43899</v>
      </c>
      <c r="D2184" t="n">
        <v>4.58</v>
      </c>
    </row>
    <row r="2185">
      <c r="A2185" s="23" t="n">
        <v>43900</v>
      </c>
      <c r="D2185" t="n">
        <v>4.58</v>
      </c>
    </row>
    <row r="2186">
      <c r="A2186" s="23" t="n">
        <v>43901</v>
      </c>
      <c r="D2186" t="n">
        <v>4.58</v>
      </c>
    </row>
    <row r="2187">
      <c r="A2187" s="23" t="n">
        <v>43902</v>
      </c>
      <c r="D2187" t="n">
        <v>4.58</v>
      </c>
    </row>
    <row r="2188">
      <c r="A2188" s="23" t="n">
        <v>43903</v>
      </c>
      <c r="D2188" t="n">
        <v>4.58</v>
      </c>
    </row>
    <row r="2189">
      <c r="A2189" s="23" t="n">
        <v>43904</v>
      </c>
      <c r="D2189" t="n">
        <v>4.58</v>
      </c>
    </row>
    <row r="2190">
      <c r="A2190" s="23" t="n">
        <v>43905</v>
      </c>
      <c r="D2190" t="n">
        <v>4.58</v>
      </c>
    </row>
    <row r="2191">
      <c r="A2191" s="23" t="n">
        <v>43906</v>
      </c>
      <c r="D2191" t="n">
        <v>4.58</v>
      </c>
    </row>
    <row r="2192">
      <c r="A2192" s="23" t="n">
        <v>43907</v>
      </c>
      <c r="D2192" t="n">
        <v>4.5</v>
      </c>
    </row>
    <row r="2193">
      <c r="A2193" s="23" t="n">
        <v>43908</v>
      </c>
      <c r="D2193" t="n">
        <v>4.1</v>
      </c>
    </row>
    <row r="2194">
      <c r="A2194" s="23" t="n">
        <v>43909</v>
      </c>
      <c r="D2194" t="n">
        <v>4.1</v>
      </c>
    </row>
    <row r="2195">
      <c r="A2195" s="23" t="n">
        <v>43910</v>
      </c>
      <c r="D2195" t="n">
        <v>4.1</v>
      </c>
    </row>
    <row r="2196">
      <c r="A2196" s="23" t="n">
        <v>43911</v>
      </c>
      <c r="D2196" t="n">
        <v>4.1</v>
      </c>
    </row>
    <row r="2197">
      <c r="A2197" s="23" t="n">
        <v>43912</v>
      </c>
      <c r="D2197" t="n">
        <v>4.1</v>
      </c>
    </row>
    <row r="2198">
      <c r="A2198" s="23" t="n">
        <v>43913</v>
      </c>
      <c r="D2198" t="n">
        <v>4.1</v>
      </c>
    </row>
    <row r="2199">
      <c r="A2199" s="23" t="n">
        <v>43914</v>
      </c>
      <c r="D2199" t="n">
        <v>4.1</v>
      </c>
    </row>
    <row r="2200">
      <c r="A2200" s="23" t="n">
        <v>43915</v>
      </c>
      <c r="D2200" t="n">
        <v>4.1</v>
      </c>
    </row>
    <row r="2201">
      <c r="A2201" s="23" t="n">
        <v>43916</v>
      </c>
      <c r="D2201" t="n">
        <v>4.1</v>
      </c>
    </row>
    <row r="2202">
      <c r="A2202" s="23" t="n">
        <v>43917</v>
      </c>
      <c r="D2202" t="n">
        <v>4.1</v>
      </c>
    </row>
    <row r="2203">
      <c r="A2203" s="23" t="n">
        <v>43918</v>
      </c>
      <c r="D2203" t="n">
        <v>4.1</v>
      </c>
    </row>
    <row r="2204">
      <c r="A2204" s="23" t="n">
        <v>43919</v>
      </c>
      <c r="D2204" t="n">
        <v>4.1</v>
      </c>
    </row>
    <row r="2205">
      <c r="A2205" s="23" t="n">
        <v>43920</v>
      </c>
      <c r="D2205" t="n">
        <v>4.1</v>
      </c>
    </row>
    <row r="2206">
      <c r="A2206" s="23" t="n">
        <v>43921</v>
      </c>
      <c r="D2206" t="n">
        <v>4.1</v>
      </c>
    </row>
    <row r="2207">
      <c r="A2207" s="23" t="n">
        <v>43922</v>
      </c>
      <c r="D2207" t="n">
        <v>4.1</v>
      </c>
    </row>
    <row r="2208">
      <c r="A2208" s="23" t="n">
        <v>43923</v>
      </c>
      <c r="D2208" t="n">
        <v>4.1</v>
      </c>
    </row>
    <row r="2209">
      <c r="A2209" s="23" t="n">
        <v>43924</v>
      </c>
      <c r="D2209" t="n">
        <v>4.1</v>
      </c>
    </row>
    <row r="2210">
      <c r="A2210" s="23" t="n">
        <v>43925</v>
      </c>
      <c r="D2210" t="n">
        <v>4.1</v>
      </c>
    </row>
    <row r="2211">
      <c r="A2211" s="23" t="n">
        <v>43926</v>
      </c>
      <c r="D2211" t="n">
        <v>4.1</v>
      </c>
    </row>
    <row r="2212">
      <c r="A2212" s="23" t="n">
        <v>43927</v>
      </c>
      <c r="D2212" t="n">
        <v>5</v>
      </c>
    </row>
    <row r="2213">
      <c r="A2213" s="23" t="n">
        <v>43928</v>
      </c>
      <c r="D2213" t="n">
        <v>5</v>
      </c>
    </row>
    <row r="2214">
      <c r="A2214" s="23" t="n">
        <v>43929</v>
      </c>
      <c r="D2214" t="n">
        <v>4.85</v>
      </c>
    </row>
    <row r="2215">
      <c r="A2215" s="23" t="n">
        <v>43930</v>
      </c>
      <c r="D2215" t="n">
        <v>4.85</v>
      </c>
    </row>
    <row r="2216">
      <c r="A2216" s="23" t="n">
        <v>43931</v>
      </c>
      <c r="D2216" t="n">
        <v>4.85</v>
      </c>
    </row>
    <row r="2217">
      <c r="A2217" s="23" t="n">
        <v>43932</v>
      </c>
      <c r="D2217" t="n">
        <v>4.85</v>
      </c>
    </row>
    <row r="2218">
      <c r="A2218" s="23" t="n">
        <v>43933</v>
      </c>
      <c r="D2218" t="n">
        <v>4.85</v>
      </c>
    </row>
    <row r="2219">
      <c r="A2219" s="23" t="n">
        <v>43934</v>
      </c>
      <c r="D2219" t="n">
        <v>4.85</v>
      </c>
    </row>
    <row r="2220">
      <c r="A2220" s="23" t="n">
        <v>43935</v>
      </c>
      <c r="D2220" t="n">
        <v>4.85</v>
      </c>
    </row>
    <row r="2221">
      <c r="A2221" s="23" t="n">
        <v>43936</v>
      </c>
      <c r="D2221" t="n">
        <v>4.25</v>
      </c>
    </row>
    <row r="2222">
      <c r="A2222" s="23" t="n">
        <v>43937</v>
      </c>
      <c r="D2222" t="n">
        <v>4.25</v>
      </c>
    </row>
    <row r="2223">
      <c r="A2223" s="23" t="n">
        <v>43938</v>
      </c>
      <c r="D2223" t="n">
        <v>4.25</v>
      </c>
    </row>
    <row r="2224">
      <c r="A2224" s="23" t="n">
        <v>43939</v>
      </c>
      <c r="D2224" t="n">
        <v>4.25</v>
      </c>
    </row>
    <row r="2225">
      <c r="A2225" s="23" t="n">
        <v>43940</v>
      </c>
      <c r="D2225" t="n">
        <v>4.25</v>
      </c>
    </row>
    <row r="2226">
      <c r="A2226" s="23" t="n">
        <v>43941</v>
      </c>
      <c r="D2226" t="n">
        <v>4.25</v>
      </c>
    </row>
    <row r="2227">
      <c r="A2227" s="23" t="n">
        <v>43942</v>
      </c>
      <c r="D2227" t="n">
        <v>4.25</v>
      </c>
    </row>
    <row r="2228">
      <c r="A2228" s="23" t="n">
        <v>43943</v>
      </c>
      <c r="D2228" t="n">
        <v>4.25</v>
      </c>
    </row>
    <row r="2229">
      <c r="A2229" s="23" t="n">
        <v>43944</v>
      </c>
      <c r="D2229" t="n">
        <v>4.25</v>
      </c>
    </row>
    <row r="2230">
      <c r="A2230" s="23" t="n">
        <v>43945</v>
      </c>
      <c r="D2230" t="n">
        <v>4.25</v>
      </c>
    </row>
    <row r="2231">
      <c r="A2231" s="23" t="n">
        <v>43946</v>
      </c>
      <c r="D2231" t="n">
        <v>4.05</v>
      </c>
    </row>
    <row r="2232">
      <c r="A2232" s="23" t="n">
        <v>43947</v>
      </c>
      <c r="D2232" t="n">
        <v>4.05</v>
      </c>
    </row>
    <row r="2233">
      <c r="A2233" s="23" t="n">
        <v>43948</v>
      </c>
      <c r="D2233" t="n">
        <v>4.05</v>
      </c>
    </row>
    <row r="2234">
      <c r="A2234" s="23" t="n">
        <v>43949</v>
      </c>
      <c r="D2234" t="n">
        <v>4.05</v>
      </c>
    </row>
    <row r="2235">
      <c r="A2235" s="23" t="n">
        <v>43950</v>
      </c>
      <c r="D2235" t="n">
        <v>4.05</v>
      </c>
    </row>
    <row r="2236">
      <c r="A2236" s="23" t="n">
        <v>43951</v>
      </c>
      <c r="D2236" t="n">
        <v>4.1</v>
      </c>
    </row>
    <row r="2237">
      <c r="A2237" s="23" t="n">
        <v>43952</v>
      </c>
      <c r="D2237" t="n">
        <v>4.1</v>
      </c>
    </row>
    <row r="2238">
      <c r="A2238" s="23" t="n">
        <v>43953</v>
      </c>
      <c r="D2238" t="n">
        <v>4.1</v>
      </c>
    </row>
    <row r="2239">
      <c r="A2239" s="23" t="n">
        <v>43954</v>
      </c>
      <c r="D2239" t="n">
        <v>4.45</v>
      </c>
    </row>
    <row r="2240">
      <c r="A2240" s="23" t="n">
        <v>43955</v>
      </c>
      <c r="D2240" t="n">
        <v>4.45</v>
      </c>
    </row>
    <row r="2241">
      <c r="A2241" s="23" t="n">
        <v>43956</v>
      </c>
      <c r="D2241" t="n">
        <v>4.45</v>
      </c>
    </row>
    <row r="2242">
      <c r="A2242" s="23" t="n">
        <v>43957</v>
      </c>
      <c r="D2242" t="n">
        <v>4.1</v>
      </c>
    </row>
    <row r="2243">
      <c r="A2243" s="23" t="n">
        <v>43958</v>
      </c>
      <c r="D2243" t="n">
        <v>4.1</v>
      </c>
    </row>
    <row r="2244">
      <c r="A2244" s="23" t="n">
        <v>43959</v>
      </c>
      <c r="D2244" t="n">
        <v>4.1</v>
      </c>
    </row>
    <row r="2245">
      <c r="A2245" s="23" t="n">
        <v>43960</v>
      </c>
      <c r="D2245" t="n">
        <v>4.1</v>
      </c>
    </row>
    <row r="2246">
      <c r="A2246" s="23" t="n">
        <v>43961</v>
      </c>
      <c r="D2246" t="n">
        <v>4.1</v>
      </c>
    </row>
    <row r="2247">
      <c r="A2247" s="23" t="n">
        <v>43962</v>
      </c>
      <c r="D2247" t="n">
        <v>4.1</v>
      </c>
    </row>
    <row r="2248">
      <c r="A2248" s="23" t="n">
        <v>43963</v>
      </c>
      <c r="D2248" t="n">
        <v>4.1</v>
      </c>
    </row>
    <row r="2249">
      <c r="A2249" s="23" t="n">
        <v>43964</v>
      </c>
      <c r="D2249" t="n">
        <v>4.1</v>
      </c>
    </row>
    <row r="2250">
      <c r="A2250" s="23" t="n">
        <v>43965</v>
      </c>
      <c r="D2250" t="n">
        <v>4.1</v>
      </c>
    </row>
    <row r="2251">
      <c r="A2251" s="23" t="n">
        <v>43966</v>
      </c>
      <c r="D2251" t="n">
        <v>4.1</v>
      </c>
    </row>
    <row r="2252">
      <c r="A2252" s="23" t="n">
        <v>43967</v>
      </c>
      <c r="D2252" t="n">
        <v>3.6</v>
      </c>
    </row>
    <row r="2253">
      <c r="A2253" s="23" t="n">
        <v>43968</v>
      </c>
      <c r="D2253" t="n">
        <v>3.75</v>
      </c>
    </row>
    <row r="2254">
      <c r="A2254" s="23" t="n">
        <v>43969</v>
      </c>
      <c r="D2254" t="n">
        <v>3.95</v>
      </c>
    </row>
    <row r="2255">
      <c r="A2255" s="23" t="n">
        <v>43970</v>
      </c>
      <c r="D2255" t="n">
        <v>3.95</v>
      </c>
    </row>
    <row r="2256">
      <c r="A2256" s="23" t="n">
        <v>43971</v>
      </c>
      <c r="D2256" t="n">
        <v>3.95</v>
      </c>
    </row>
    <row r="2257">
      <c r="A2257" s="23" t="n">
        <v>43972</v>
      </c>
      <c r="D2257" t="n">
        <v>4.13</v>
      </c>
    </row>
    <row r="2258">
      <c r="A2258" s="23" t="n">
        <v>43973</v>
      </c>
      <c r="D2258" t="n">
        <v>4.13</v>
      </c>
    </row>
    <row r="2259">
      <c r="A2259" s="23" t="n">
        <v>43974</v>
      </c>
      <c r="D2259" t="n">
        <v>4.13</v>
      </c>
    </row>
    <row r="2260">
      <c r="A2260" s="23" t="n">
        <v>43975</v>
      </c>
      <c r="D2260" t="n">
        <v>3.95</v>
      </c>
    </row>
    <row r="2261">
      <c r="A2261" s="23" t="n">
        <v>43976</v>
      </c>
      <c r="D2261" t="n">
        <v>3.95</v>
      </c>
    </row>
    <row r="2262">
      <c r="A2262" s="23" t="n">
        <v>43977</v>
      </c>
      <c r="D2262" t="n">
        <v>3.95</v>
      </c>
    </row>
    <row r="2263">
      <c r="A2263" s="23" t="n">
        <v>43978</v>
      </c>
      <c r="D2263" t="n">
        <v>3.85</v>
      </c>
    </row>
    <row r="2264">
      <c r="A2264" s="23" t="n">
        <v>43979</v>
      </c>
      <c r="D2264" t="n">
        <v>3.85</v>
      </c>
    </row>
    <row r="2265">
      <c r="A2265" s="23" t="n">
        <v>43980</v>
      </c>
      <c r="D2265" t="n">
        <v>3.85</v>
      </c>
    </row>
    <row r="2266">
      <c r="A2266" s="23" t="n">
        <v>43981</v>
      </c>
      <c r="D2266" t="n">
        <v>3.85</v>
      </c>
    </row>
    <row r="2267">
      <c r="A2267" s="23" t="n">
        <v>43982</v>
      </c>
      <c r="D2267" t="n">
        <v>3.85</v>
      </c>
    </row>
    <row r="2268">
      <c r="A2268" s="23" t="n">
        <v>43983</v>
      </c>
      <c r="D2268" t="n">
        <v>3.85</v>
      </c>
    </row>
    <row r="2269">
      <c r="A2269" s="23" t="n">
        <v>43984</v>
      </c>
      <c r="D2269" t="n">
        <v>3.8</v>
      </c>
    </row>
    <row r="2270">
      <c r="A2270" s="23" t="n">
        <v>43985</v>
      </c>
      <c r="D2270" t="n">
        <v>3.8</v>
      </c>
    </row>
    <row r="2271">
      <c r="A2271" s="23" t="n">
        <v>43986</v>
      </c>
      <c r="D2271" t="n">
        <v>3.5</v>
      </c>
    </row>
    <row r="2272">
      <c r="A2272" s="23" t="n">
        <v>43987</v>
      </c>
      <c r="D2272" t="n">
        <v>3.5</v>
      </c>
    </row>
    <row r="2273">
      <c r="A2273" s="23" t="n">
        <v>43988</v>
      </c>
      <c r="D2273" t="n">
        <v>3.5</v>
      </c>
    </row>
    <row r="2274">
      <c r="A2274" s="23" t="n">
        <v>43989</v>
      </c>
      <c r="D2274" t="n">
        <v>3.5</v>
      </c>
    </row>
    <row r="2275">
      <c r="A2275" s="23" t="n">
        <v>43990</v>
      </c>
      <c r="D2275" t="n">
        <v>3.5</v>
      </c>
    </row>
    <row r="2276">
      <c r="A2276" s="23" t="n">
        <v>43991</v>
      </c>
      <c r="D2276" t="n">
        <v>3.5</v>
      </c>
    </row>
    <row r="2277">
      <c r="A2277" s="23" t="n">
        <v>43992</v>
      </c>
      <c r="D2277" t="n">
        <v>3.5</v>
      </c>
    </row>
    <row r="2278">
      <c r="A2278" s="23" t="n">
        <v>43993</v>
      </c>
      <c r="D2278" t="n">
        <v>3.5</v>
      </c>
    </row>
    <row r="2279">
      <c r="A2279" s="23" t="n">
        <v>43994</v>
      </c>
      <c r="D2279" t="n">
        <v>3.5</v>
      </c>
    </row>
    <row r="2280">
      <c r="A2280" s="23" t="n">
        <v>43995</v>
      </c>
      <c r="D2280" t="n">
        <v>3.5</v>
      </c>
    </row>
    <row r="2281">
      <c r="A2281" s="23" t="n">
        <v>43996</v>
      </c>
      <c r="D2281" t="n">
        <v>3.5</v>
      </c>
    </row>
    <row r="2282">
      <c r="A2282" s="23" t="n">
        <v>43997</v>
      </c>
      <c r="D2282" t="n">
        <v>3.5</v>
      </c>
    </row>
    <row r="2283">
      <c r="A2283" s="23" t="n">
        <v>43998</v>
      </c>
      <c r="D2283" t="n">
        <v>3.5</v>
      </c>
    </row>
    <row r="2284">
      <c r="A2284" s="23" t="n">
        <v>43999</v>
      </c>
      <c r="D2284" t="n">
        <v>3.5</v>
      </c>
    </row>
    <row r="2285">
      <c r="A2285" s="23" t="n">
        <v>44000</v>
      </c>
      <c r="D2285" t="n">
        <v>3.5</v>
      </c>
    </row>
    <row r="2286">
      <c r="A2286" s="23" t="n">
        <v>44001</v>
      </c>
      <c r="D2286" t="n">
        <v>3.5</v>
      </c>
    </row>
    <row r="2287">
      <c r="A2287" s="23" t="n">
        <v>44002</v>
      </c>
      <c r="D2287" t="n">
        <v>3.5</v>
      </c>
    </row>
    <row r="2288">
      <c r="A2288" s="23" t="n">
        <v>44003</v>
      </c>
      <c r="D2288" t="n">
        <v>3.5</v>
      </c>
    </row>
    <row r="2289">
      <c r="A2289" s="23" t="n">
        <v>44004</v>
      </c>
      <c r="D2289" t="n">
        <v>3.5</v>
      </c>
    </row>
    <row r="2290">
      <c r="A2290" s="23" t="n">
        <v>44005</v>
      </c>
      <c r="D2290" t="n">
        <v>3.5</v>
      </c>
    </row>
    <row r="2291">
      <c r="A2291" s="23" t="n">
        <v>44006</v>
      </c>
      <c r="D2291" t="n">
        <v>3.5</v>
      </c>
    </row>
    <row r="2292">
      <c r="A2292" s="23" t="n">
        <v>44007</v>
      </c>
      <c r="D2292" t="n">
        <v>3.5</v>
      </c>
    </row>
    <row r="2293">
      <c r="A2293" s="23" t="n">
        <v>44008</v>
      </c>
      <c r="D2293" t="n">
        <v>3.5</v>
      </c>
    </row>
    <row r="2294">
      <c r="A2294" s="23" t="n">
        <v>44009</v>
      </c>
      <c r="D2294" t="n">
        <v>3.5</v>
      </c>
    </row>
    <row r="2295">
      <c r="A2295" s="23" t="n">
        <v>44010</v>
      </c>
      <c r="D2295" t="n">
        <v>3.5</v>
      </c>
    </row>
    <row r="2296">
      <c r="A2296" s="23" t="n">
        <v>44011</v>
      </c>
      <c r="D2296" t="n">
        <v>3.5</v>
      </c>
    </row>
    <row r="2297">
      <c r="A2297" s="23" t="n">
        <v>44012</v>
      </c>
      <c r="D2297" t="n">
        <v>3.5</v>
      </c>
    </row>
    <row r="2298">
      <c r="A2298" s="23" t="n">
        <v>44013</v>
      </c>
      <c r="D2298" t="n">
        <v>3.5</v>
      </c>
    </row>
    <row r="2299">
      <c r="A2299" s="23" t="n">
        <v>44014</v>
      </c>
      <c r="D2299" t="n">
        <v>3.5</v>
      </c>
    </row>
    <row r="2300">
      <c r="A2300" s="23" t="n">
        <v>44015</v>
      </c>
      <c r="D2300" t="n">
        <v>3.1</v>
      </c>
    </row>
    <row r="2301">
      <c r="A2301" s="23" t="n">
        <v>44016</v>
      </c>
      <c r="D2301" t="n">
        <v>3.1</v>
      </c>
    </row>
    <row r="2302">
      <c r="A2302" s="23" t="n">
        <v>44017</v>
      </c>
      <c r="D2302" t="n">
        <v>3.2</v>
      </c>
    </row>
    <row r="2303">
      <c r="A2303" s="23" t="n">
        <v>44018</v>
      </c>
      <c r="D2303" t="n">
        <v>3.2</v>
      </c>
    </row>
    <row r="2304">
      <c r="A2304" s="23" t="n">
        <v>44019</v>
      </c>
      <c r="D2304" t="n">
        <v>3.2</v>
      </c>
    </row>
    <row r="2305">
      <c r="A2305" s="23" t="n">
        <v>44020</v>
      </c>
      <c r="D2305" t="n">
        <v>3.2</v>
      </c>
    </row>
    <row r="2306">
      <c r="A2306" s="23" t="n">
        <v>44021</v>
      </c>
      <c r="D2306" t="n">
        <v>3.25</v>
      </c>
    </row>
    <row r="2307">
      <c r="A2307" s="23" t="n">
        <v>44022</v>
      </c>
      <c r="D2307" t="n">
        <v>3.25</v>
      </c>
    </row>
    <row r="2308">
      <c r="A2308" s="23" t="n">
        <v>44023</v>
      </c>
      <c r="D2308" t="n">
        <v>3.25</v>
      </c>
    </row>
    <row r="2309">
      <c r="A2309" s="23" t="n">
        <v>44024</v>
      </c>
      <c r="D2309" t="n">
        <v>3.25</v>
      </c>
    </row>
    <row r="2310">
      <c r="A2310" s="23" t="n">
        <v>44025</v>
      </c>
      <c r="D2310" t="n">
        <v>3.56</v>
      </c>
    </row>
    <row r="2311">
      <c r="A2311" s="23" t="n">
        <v>44026</v>
      </c>
      <c r="D2311" t="n">
        <v>3.56</v>
      </c>
    </row>
    <row r="2312">
      <c r="A2312" s="23" t="n">
        <v>44027</v>
      </c>
      <c r="D2312" t="n">
        <v>3.56</v>
      </c>
    </row>
    <row r="2313">
      <c r="A2313" s="23" t="n">
        <v>44028</v>
      </c>
      <c r="D2313" t="n">
        <v>3.75</v>
      </c>
    </row>
    <row r="2314">
      <c r="A2314" s="23" t="n">
        <v>44029</v>
      </c>
      <c r="D2314" t="n">
        <v>4.2</v>
      </c>
    </row>
    <row r="2315">
      <c r="A2315" s="23" t="n">
        <v>44030</v>
      </c>
      <c r="D2315" t="n">
        <v>3.9</v>
      </c>
    </row>
    <row r="2316">
      <c r="A2316" s="23" t="n">
        <v>44031</v>
      </c>
      <c r="D2316" t="n">
        <v>3.9</v>
      </c>
    </row>
    <row r="2317">
      <c r="A2317" s="23" t="n">
        <v>44032</v>
      </c>
      <c r="D2317" t="n">
        <v>3.9</v>
      </c>
    </row>
    <row r="2318">
      <c r="A2318" s="23" t="n">
        <v>44033</v>
      </c>
      <c r="D2318" t="n">
        <v>3.89</v>
      </c>
    </row>
    <row r="2319">
      <c r="A2319" s="23" t="n">
        <v>44034</v>
      </c>
      <c r="D2319" t="n">
        <v>3.89</v>
      </c>
    </row>
    <row r="2320">
      <c r="A2320" s="23" t="n">
        <v>44035</v>
      </c>
      <c r="D2320" t="n">
        <v>3.89</v>
      </c>
    </row>
    <row r="2321">
      <c r="A2321" s="23" t="n">
        <v>44036</v>
      </c>
      <c r="D2321" t="n">
        <v>3.89</v>
      </c>
    </row>
    <row r="2322">
      <c r="A2322" s="23" t="n">
        <v>44037</v>
      </c>
      <c r="D2322" t="n">
        <v>3.8</v>
      </c>
    </row>
    <row r="2323">
      <c r="A2323" s="23" t="n">
        <v>44038</v>
      </c>
      <c r="D2323" t="n">
        <v>3.9</v>
      </c>
    </row>
    <row r="2324">
      <c r="A2324" s="23" t="n">
        <v>44039</v>
      </c>
      <c r="D2324" t="n">
        <v>4</v>
      </c>
    </row>
    <row r="2325">
      <c r="A2325" s="23" t="n">
        <v>44040</v>
      </c>
      <c r="D2325" t="n">
        <v>4</v>
      </c>
    </row>
    <row r="2326">
      <c r="A2326" s="23" t="n">
        <v>44041</v>
      </c>
      <c r="D2326" t="n">
        <v>4</v>
      </c>
    </row>
    <row r="2327">
      <c r="A2327" s="23" t="n">
        <v>44042</v>
      </c>
      <c r="D2327" t="n">
        <v>3.6</v>
      </c>
    </row>
    <row r="2328">
      <c r="A2328" s="23" t="n">
        <v>44043</v>
      </c>
      <c r="D2328" t="n">
        <v>3.6</v>
      </c>
    </row>
    <row r="2329">
      <c r="A2329" s="23" t="n">
        <v>44044</v>
      </c>
      <c r="D2329" t="n">
        <v>3.6</v>
      </c>
    </row>
    <row r="2330">
      <c r="A2330" s="23" t="n">
        <v>44045</v>
      </c>
      <c r="D2330" t="n">
        <v>3.6</v>
      </c>
    </row>
    <row r="2331">
      <c r="A2331" s="23" t="n">
        <v>44046</v>
      </c>
      <c r="D2331" t="n">
        <v>3.6</v>
      </c>
    </row>
    <row r="2332">
      <c r="A2332" s="23" t="n">
        <v>44047</v>
      </c>
      <c r="D2332" t="n">
        <v>3.5</v>
      </c>
    </row>
    <row r="2333">
      <c r="A2333" s="23" t="n">
        <v>44048</v>
      </c>
      <c r="D2333" t="n">
        <v>3.65</v>
      </c>
    </row>
    <row r="2334">
      <c r="A2334" s="23" t="n">
        <v>44049</v>
      </c>
      <c r="D2334" t="n">
        <v>3.65</v>
      </c>
    </row>
    <row r="2335">
      <c r="A2335" s="23" t="n">
        <v>44050</v>
      </c>
      <c r="D2335" t="n">
        <v>3.65</v>
      </c>
    </row>
    <row r="2336">
      <c r="A2336" s="23" t="n">
        <v>44051</v>
      </c>
      <c r="D2336" t="n">
        <v>3.4</v>
      </c>
    </row>
    <row r="2337">
      <c r="A2337" s="23" t="n">
        <v>44052</v>
      </c>
      <c r="D2337" t="n">
        <v>3.4</v>
      </c>
    </row>
    <row r="2338">
      <c r="A2338" s="23" t="n">
        <v>44053</v>
      </c>
      <c r="D2338" t="n">
        <v>3.4</v>
      </c>
    </row>
    <row r="2339">
      <c r="A2339" s="23" t="n">
        <v>44054</v>
      </c>
      <c r="D2339" t="n">
        <v>3.4</v>
      </c>
    </row>
    <row r="2340">
      <c r="A2340" s="23" t="n">
        <v>44055</v>
      </c>
      <c r="D2340" t="n">
        <v>3.6</v>
      </c>
    </row>
    <row r="2341">
      <c r="A2341" s="23" t="n">
        <v>44056</v>
      </c>
      <c r="D2341" t="n">
        <v>3.6</v>
      </c>
    </row>
    <row r="2342">
      <c r="A2342" s="23" t="n">
        <v>44057</v>
      </c>
      <c r="D2342" t="n">
        <v>3.8</v>
      </c>
    </row>
    <row r="2343">
      <c r="A2343" s="23" t="n">
        <v>44058</v>
      </c>
      <c r="D2343" t="n">
        <v>3.8</v>
      </c>
    </row>
    <row r="2344">
      <c r="A2344" s="23" t="n">
        <v>44059</v>
      </c>
      <c r="D2344" t="n">
        <v>3.8</v>
      </c>
    </row>
    <row r="2345">
      <c r="A2345" s="23" t="n">
        <v>44060</v>
      </c>
      <c r="D2345" t="n">
        <v>3.6</v>
      </c>
    </row>
    <row r="2346">
      <c r="A2346" s="23" t="n">
        <v>44061</v>
      </c>
      <c r="D2346" t="n">
        <v>3.6</v>
      </c>
    </row>
    <row r="2347">
      <c r="A2347" s="23" t="n">
        <v>44062</v>
      </c>
      <c r="D2347" t="n">
        <v>3.6</v>
      </c>
    </row>
    <row r="2348">
      <c r="A2348" s="23" t="n">
        <v>44063</v>
      </c>
      <c r="D2348" t="n">
        <v>3.6</v>
      </c>
    </row>
    <row r="2349">
      <c r="A2349" s="23" t="n">
        <v>44064</v>
      </c>
      <c r="D2349" t="n">
        <v>4.33</v>
      </c>
    </row>
    <row r="2350">
      <c r="A2350" s="23" t="n">
        <v>44065</v>
      </c>
      <c r="D2350" t="n">
        <v>4.33</v>
      </c>
    </row>
    <row r="2351">
      <c r="A2351" s="23" t="n">
        <v>44066</v>
      </c>
      <c r="D2351" t="n">
        <v>4.33</v>
      </c>
    </row>
    <row r="2352">
      <c r="A2352" s="23" t="n">
        <v>44067</v>
      </c>
      <c r="D2352" t="n">
        <v>5.07</v>
      </c>
    </row>
    <row r="2353">
      <c r="A2353" s="23" t="n">
        <v>44068</v>
      </c>
      <c r="D2353" t="n">
        <v>5</v>
      </c>
    </row>
    <row r="2354">
      <c r="A2354" s="23" t="n">
        <v>44069</v>
      </c>
      <c r="D2354" t="n">
        <v>5</v>
      </c>
    </row>
    <row r="2355">
      <c r="A2355" s="23" t="n">
        <v>44070</v>
      </c>
      <c r="D2355" t="n">
        <v>4.6</v>
      </c>
    </row>
    <row r="2356">
      <c r="A2356" s="23" t="n">
        <v>44071</v>
      </c>
      <c r="D2356" t="n">
        <v>4.6</v>
      </c>
    </row>
    <row r="2357">
      <c r="A2357" s="23" t="n">
        <v>44072</v>
      </c>
      <c r="D2357" t="n">
        <v>4.6</v>
      </c>
    </row>
    <row r="2358">
      <c r="A2358" s="23" t="n">
        <v>44073</v>
      </c>
      <c r="D2358" t="n">
        <v>4.6</v>
      </c>
    </row>
    <row r="2359">
      <c r="A2359" s="23" t="n">
        <v>44074</v>
      </c>
      <c r="D2359" t="n">
        <v>4.6</v>
      </c>
    </row>
    <row r="2360">
      <c r="A2360" s="23" t="n">
        <v>44075</v>
      </c>
      <c r="D2360" t="n">
        <v>4.6</v>
      </c>
    </row>
    <row r="2361">
      <c r="A2361" s="23" t="n">
        <v>44076</v>
      </c>
      <c r="D2361" t="n">
        <v>4.6</v>
      </c>
    </row>
    <row r="2362">
      <c r="A2362" s="23" t="n">
        <v>44077</v>
      </c>
      <c r="D2362" t="n">
        <v>4.6</v>
      </c>
    </row>
    <row r="2363">
      <c r="A2363" s="23" t="n">
        <v>44078</v>
      </c>
      <c r="D2363" t="n">
        <v>4.6</v>
      </c>
    </row>
    <row r="2364">
      <c r="A2364" s="23" t="n">
        <v>44079</v>
      </c>
      <c r="D2364" t="n">
        <v>4.6</v>
      </c>
    </row>
    <row r="2365">
      <c r="A2365" s="23" t="n">
        <v>44080</v>
      </c>
      <c r="D2365" t="n">
        <v>4.45</v>
      </c>
    </row>
    <row r="2366">
      <c r="A2366" s="23" t="n">
        <v>44081</v>
      </c>
      <c r="D2366" t="n">
        <v>4.2</v>
      </c>
    </row>
    <row r="2367">
      <c r="A2367" s="23" t="n">
        <v>44082</v>
      </c>
      <c r="D2367" t="n">
        <v>4.38</v>
      </c>
    </row>
    <row r="2368">
      <c r="A2368" s="23" t="n">
        <v>44083</v>
      </c>
      <c r="D2368" t="n">
        <v>4.5</v>
      </c>
    </row>
    <row r="2369">
      <c r="A2369" s="23" t="n">
        <v>44084</v>
      </c>
      <c r="D2369" t="n">
        <v>4.28</v>
      </c>
    </row>
    <row r="2370">
      <c r="A2370" s="23" t="n">
        <v>44085</v>
      </c>
      <c r="D2370" t="n">
        <v>4.21</v>
      </c>
    </row>
    <row r="2371">
      <c r="A2371" s="23" t="n">
        <v>44086</v>
      </c>
      <c r="D2371" t="n">
        <v>4.21</v>
      </c>
    </row>
    <row r="2372">
      <c r="A2372" s="23" t="n">
        <v>44087</v>
      </c>
      <c r="D2372" t="n">
        <v>4.21</v>
      </c>
    </row>
    <row r="2373">
      <c r="A2373" s="23" t="n">
        <v>44088</v>
      </c>
      <c r="D2373" t="n">
        <v>4.21</v>
      </c>
    </row>
    <row r="2374">
      <c r="A2374" s="23" t="n">
        <v>44089</v>
      </c>
      <c r="D2374" t="n">
        <v>4.2</v>
      </c>
    </row>
    <row r="2375">
      <c r="A2375" s="23" t="n">
        <v>44090</v>
      </c>
      <c r="D2375" t="n">
        <v>4.2</v>
      </c>
    </row>
    <row r="2376">
      <c r="A2376" s="23" t="n">
        <v>44091</v>
      </c>
      <c r="D2376" t="n">
        <v>4.2</v>
      </c>
    </row>
    <row r="2377">
      <c r="A2377" s="23" t="n">
        <v>44092</v>
      </c>
      <c r="D2377" t="n">
        <v>4.13</v>
      </c>
    </row>
    <row r="2378">
      <c r="A2378" s="23" t="n">
        <v>44093</v>
      </c>
      <c r="D2378" t="n">
        <v>4.3</v>
      </c>
    </row>
    <row r="2379">
      <c r="A2379" s="23" t="n">
        <v>44094</v>
      </c>
      <c r="D2379" t="n">
        <v>4.3</v>
      </c>
    </row>
    <row r="2380">
      <c r="A2380" s="23" t="n">
        <v>44095</v>
      </c>
      <c r="D2380" t="n">
        <v>4.3</v>
      </c>
    </row>
    <row r="2381">
      <c r="A2381" s="23" t="n">
        <v>44096</v>
      </c>
      <c r="D2381" t="n">
        <v>4.3</v>
      </c>
    </row>
    <row r="2382">
      <c r="A2382" s="23" t="n">
        <v>44097</v>
      </c>
      <c r="D2382" t="n">
        <v>4.3</v>
      </c>
    </row>
    <row r="2383">
      <c r="A2383" s="23" t="n">
        <v>44098</v>
      </c>
      <c r="D2383" t="n">
        <v>4.75</v>
      </c>
    </row>
    <row r="2384">
      <c r="A2384" s="23" t="n">
        <v>44099</v>
      </c>
      <c r="D2384" t="n">
        <v>4.75</v>
      </c>
    </row>
    <row r="2385">
      <c r="A2385" s="23" t="n">
        <v>44100</v>
      </c>
      <c r="D2385" t="n">
        <v>4.88</v>
      </c>
    </row>
    <row r="2386">
      <c r="A2386" s="23" t="n">
        <v>44101</v>
      </c>
      <c r="D2386" t="n">
        <v>4.88</v>
      </c>
    </row>
    <row r="2387">
      <c r="A2387" s="23" t="n">
        <v>44102</v>
      </c>
      <c r="D2387" t="n">
        <v>4.88</v>
      </c>
    </row>
    <row r="2388">
      <c r="A2388" s="23" t="n">
        <v>44103</v>
      </c>
      <c r="D2388" t="n">
        <v>4.91</v>
      </c>
    </row>
    <row r="2389">
      <c r="A2389" s="23" t="n">
        <v>44104</v>
      </c>
      <c r="D2389" t="n">
        <v>4.76</v>
      </c>
    </row>
    <row r="2390">
      <c r="A2390" s="23" t="n">
        <v>44105</v>
      </c>
      <c r="D2390" t="n">
        <v>4.76</v>
      </c>
    </row>
    <row r="2391">
      <c r="A2391" s="23" t="n">
        <v>44106</v>
      </c>
      <c r="D2391" t="n">
        <v>4.76</v>
      </c>
    </row>
    <row r="2392">
      <c r="A2392" s="23" t="n">
        <v>44107</v>
      </c>
      <c r="D2392" t="n">
        <v>4.98</v>
      </c>
    </row>
    <row r="2393">
      <c r="A2393" s="23" t="n">
        <v>44108</v>
      </c>
      <c r="D2393" t="n">
        <v>4.98</v>
      </c>
    </row>
    <row r="2394">
      <c r="A2394" s="23" t="n">
        <v>44109</v>
      </c>
      <c r="D2394" t="n">
        <v>4.98</v>
      </c>
    </row>
    <row r="2395">
      <c r="A2395" s="23" t="n">
        <v>44110</v>
      </c>
      <c r="D2395" t="n">
        <v>4.98</v>
      </c>
    </row>
    <row r="2396">
      <c r="A2396" s="23" t="n">
        <v>44111</v>
      </c>
      <c r="D2396" t="n">
        <v>5.1</v>
      </c>
    </row>
    <row r="2397">
      <c r="A2397" s="23" t="n">
        <v>44112</v>
      </c>
      <c r="D2397" t="n">
        <v>5.1</v>
      </c>
    </row>
    <row r="2398">
      <c r="A2398" s="23" t="n">
        <v>44113</v>
      </c>
      <c r="D2398" t="n">
        <v>5.1</v>
      </c>
    </row>
    <row r="2399">
      <c r="A2399" s="23" t="n">
        <v>44114</v>
      </c>
      <c r="D2399" t="n">
        <v>5.5</v>
      </c>
    </row>
    <row r="2400">
      <c r="A2400" s="23" t="n">
        <v>44115</v>
      </c>
      <c r="D2400" t="n">
        <v>5.5</v>
      </c>
    </row>
    <row r="2401">
      <c r="A2401" s="23" t="n">
        <v>44116</v>
      </c>
      <c r="D2401" t="n">
        <v>5.5</v>
      </c>
    </row>
    <row r="2402">
      <c r="A2402" s="23" t="n">
        <v>44117</v>
      </c>
      <c r="D2402" t="n">
        <v>5.5</v>
      </c>
    </row>
    <row r="2403">
      <c r="A2403" s="23" t="n">
        <v>44118</v>
      </c>
      <c r="D2403" t="n">
        <v>5.5</v>
      </c>
    </row>
    <row r="2404">
      <c r="A2404" s="23" t="n">
        <v>44119</v>
      </c>
      <c r="D2404" t="n">
        <v>5.5</v>
      </c>
    </row>
    <row r="2405">
      <c r="A2405" s="23" t="n">
        <v>44120</v>
      </c>
      <c r="D2405" t="n">
        <v>5.5</v>
      </c>
    </row>
    <row r="2406">
      <c r="A2406" s="23" t="n">
        <v>44121</v>
      </c>
      <c r="D2406" t="n">
        <v>5.5</v>
      </c>
    </row>
    <row r="2407">
      <c r="A2407" s="23" t="n">
        <v>44122</v>
      </c>
      <c r="D2407" t="n">
        <v>5.5</v>
      </c>
    </row>
    <row r="2408">
      <c r="A2408" s="23" t="n">
        <v>44123</v>
      </c>
      <c r="D2408" t="n">
        <v>5.5</v>
      </c>
    </row>
    <row r="2409">
      <c r="A2409" s="23" t="n">
        <v>44124</v>
      </c>
      <c r="D2409" t="n">
        <v>5.5</v>
      </c>
    </row>
    <row r="2410">
      <c r="A2410" s="23" t="n">
        <v>44125</v>
      </c>
      <c r="D2410" t="n">
        <v>5.5</v>
      </c>
    </row>
    <row r="2411">
      <c r="A2411" s="23" t="n">
        <v>44126</v>
      </c>
      <c r="D2411" t="n">
        <v>5.5</v>
      </c>
    </row>
    <row r="2412">
      <c r="A2412" s="23" t="n">
        <v>44127</v>
      </c>
      <c r="D2412" t="n">
        <v>5.5</v>
      </c>
    </row>
    <row r="2413">
      <c r="A2413" s="23" t="n">
        <v>44128</v>
      </c>
      <c r="D2413" t="n">
        <v>5.5</v>
      </c>
    </row>
    <row r="2414">
      <c r="A2414" s="23" t="n">
        <v>44129</v>
      </c>
      <c r="D2414" t="n">
        <v>5.5</v>
      </c>
    </row>
    <row r="2415">
      <c r="A2415" s="23" t="n">
        <v>44130</v>
      </c>
      <c r="D2415" t="n">
        <v>5.5</v>
      </c>
    </row>
    <row r="2416">
      <c r="A2416" s="23" t="n">
        <v>44131</v>
      </c>
      <c r="D2416" t="n">
        <v>5.5</v>
      </c>
    </row>
    <row r="2417">
      <c r="A2417" s="23" t="n">
        <v>44132</v>
      </c>
      <c r="D2417" t="n">
        <v>5.5</v>
      </c>
    </row>
    <row r="2418">
      <c r="A2418" s="23" t="n">
        <v>44133</v>
      </c>
      <c r="D2418" t="n">
        <v>5.5</v>
      </c>
    </row>
    <row r="2419">
      <c r="A2419" s="23" t="n">
        <v>44134</v>
      </c>
      <c r="D2419" t="n">
        <v>5.5</v>
      </c>
    </row>
    <row r="2420">
      <c r="A2420" s="23" t="n">
        <v>44135</v>
      </c>
      <c r="D2420" t="n">
        <v>5.5</v>
      </c>
    </row>
    <row r="2421">
      <c r="A2421" s="23" t="n">
        <v>44136</v>
      </c>
      <c r="D2421" t="n">
        <v>4.95</v>
      </c>
    </row>
    <row r="2422">
      <c r="A2422" s="23" t="n">
        <v>44137</v>
      </c>
      <c r="D2422" t="n">
        <v>5.4</v>
      </c>
    </row>
    <row r="2423">
      <c r="A2423" s="23" t="n">
        <v>44138</v>
      </c>
      <c r="D2423" t="n">
        <v>5.4</v>
      </c>
    </row>
    <row r="2424">
      <c r="A2424" s="23" t="n">
        <v>44139</v>
      </c>
      <c r="D2424" t="n">
        <v>5.4</v>
      </c>
    </row>
    <row r="2425">
      <c r="A2425" s="23" t="n">
        <v>44140</v>
      </c>
      <c r="D2425" t="n">
        <v>5.4</v>
      </c>
    </row>
    <row r="2426">
      <c r="A2426" s="23" t="n">
        <v>44141</v>
      </c>
      <c r="D2426" t="n">
        <v>5.4</v>
      </c>
    </row>
    <row r="2427">
      <c r="A2427" s="23" t="n">
        <v>44142</v>
      </c>
      <c r="D2427" t="n">
        <v>5.4</v>
      </c>
    </row>
    <row r="2428">
      <c r="A2428" s="23" t="n">
        <v>44143</v>
      </c>
      <c r="D2428" t="n">
        <v>6</v>
      </c>
    </row>
    <row r="2429">
      <c r="A2429" s="23" t="n">
        <v>44144</v>
      </c>
      <c r="D2429" t="n">
        <v>6</v>
      </c>
    </row>
    <row r="2430">
      <c r="A2430" s="23" t="n">
        <v>44145</v>
      </c>
      <c r="D2430" t="n">
        <v>5.9</v>
      </c>
    </row>
    <row r="2431">
      <c r="A2431" s="23" t="n">
        <v>44146</v>
      </c>
      <c r="D2431" t="n">
        <v>5.9</v>
      </c>
    </row>
    <row r="2432">
      <c r="A2432" s="23" t="n">
        <v>44147</v>
      </c>
      <c r="D2432" t="n">
        <v>5.9</v>
      </c>
    </row>
    <row r="2433">
      <c r="A2433" s="23" t="n">
        <v>44148</v>
      </c>
      <c r="D2433" t="n">
        <v>5.9</v>
      </c>
    </row>
    <row r="2434">
      <c r="A2434" s="23" t="n">
        <v>44149</v>
      </c>
      <c r="D2434" t="n">
        <v>5.9</v>
      </c>
    </row>
    <row r="2435">
      <c r="A2435" s="23" t="n">
        <v>44150</v>
      </c>
      <c r="D2435" t="n">
        <v>5.9</v>
      </c>
    </row>
    <row r="2436">
      <c r="A2436" s="23" t="n">
        <v>44151</v>
      </c>
      <c r="D2436" t="n">
        <v>5.9</v>
      </c>
    </row>
    <row r="2437">
      <c r="A2437" s="23" t="n">
        <v>44152</v>
      </c>
      <c r="D2437" t="n">
        <v>6</v>
      </c>
    </row>
    <row r="2438">
      <c r="A2438" s="23" t="n">
        <v>44153</v>
      </c>
      <c r="D2438" t="n">
        <v>6</v>
      </c>
    </row>
    <row r="2439">
      <c r="A2439" s="23" t="n">
        <v>44154</v>
      </c>
      <c r="D2439" t="n">
        <v>6.15</v>
      </c>
    </row>
    <row r="2440">
      <c r="A2440" s="23" t="n">
        <v>44155</v>
      </c>
      <c r="D2440" t="n">
        <v>6.15</v>
      </c>
    </row>
    <row r="2441">
      <c r="A2441" s="23" t="n">
        <v>44156</v>
      </c>
      <c r="D2441" t="n">
        <v>6.15</v>
      </c>
    </row>
    <row r="2442">
      <c r="A2442" s="23" t="n">
        <v>44157</v>
      </c>
      <c r="D2442" t="n">
        <v>6.15</v>
      </c>
    </row>
    <row r="2443">
      <c r="A2443" s="23" t="n">
        <v>44158</v>
      </c>
      <c r="D2443" t="n">
        <v>6.15</v>
      </c>
    </row>
    <row r="2444">
      <c r="A2444" s="23" t="n">
        <v>44159</v>
      </c>
      <c r="D2444" t="n">
        <v>6.15</v>
      </c>
    </row>
    <row r="2445">
      <c r="A2445" s="23" t="n">
        <v>44160</v>
      </c>
      <c r="D2445" t="n">
        <v>6.15</v>
      </c>
    </row>
    <row r="2446">
      <c r="A2446" s="23" t="n">
        <v>44161</v>
      </c>
      <c r="D2446" t="n">
        <v>6.15</v>
      </c>
    </row>
    <row r="2447">
      <c r="A2447" s="23" t="n">
        <v>44162</v>
      </c>
      <c r="D2447" t="n">
        <v>6.15</v>
      </c>
    </row>
    <row r="2448">
      <c r="A2448" s="23" t="n">
        <v>44163</v>
      </c>
      <c r="D2448" t="n">
        <v>6.15</v>
      </c>
    </row>
    <row r="2449">
      <c r="A2449" s="23" t="n">
        <v>44164</v>
      </c>
      <c r="D2449" t="n">
        <v>6.15</v>
      </c>
    </row>
    <row r="2450">
      <c r="A2450" s="23" t="n">
        <v>44165</v>
      </c>
      <c r="D2450" t="n">
        <v>6.15</v>
      </c>
    </row>
    <row r="2451">
      <c r="A2451" s="23" t="n">
        <v>44166</v>
      </c>
      <c r="D2451" t="n">
        <v>7.3</v>
      </c>
    </row>
    <row r="2452">
      <c r="A2452" s="23" t="n">
        <v>44167</v>
      </c>
      <c r="D2452" t="n">
        <v>7.3</v>
      </c>
    </row>
    <row r="2453">
      <c r="A2453" s="23" t="n">
        <v>44168</v>
      </c>
      <c r="D2453" t="n">
        <v>7.3</v>
      </c>
    </row>
    <row r="2454">
      <c r="A2454" s="23" t="n">
        <v>44169</v>
      </c>
      <c r="D2454" t="n">
        <v>7.1</v>
      </c>
    </row>
    <row r="2455">
      <c r="A2455" s="23" t="n">
        <v>44170</v>
      </c>
      <c r="D2455" t="n">
        <v>7.1</v>
      </c>
    </row>
    <row r="2456">
      <c r="A2456" s="23" t="n">
        <v>44171</v>
      </c>
      <c r="D2456" t="n">
        <v>7.1</v>
      </c>
    </row>
    <row r="2457">
      <c r="A2457" s="23" t="n">
        <v>44172</v>
      </c>
      <c r="D2457" t="n">
        <v>7.1</v>
      </c>
    </row>
    <row r="2458">
      <c r="A2458" s="23" t="n">
        <v>44173</v>
      </c>
      <c r="D2458" t="n">
        <v>7.1</v>
      </c>
    </row>
    <row r="2459">
      <c r="A2459" s="23" t="n">
        <v>44174</v>
      </c>
      <c r="D2459" t="n">
        <v>7.1</v>
      </c>
    </row>
    <row r="2460">
      <c r="A2460" s="23" t="n">
        <v>44175</v>
      </c>
      <c r="D2460" t="n">
        <v>7.1</v>
      </c>
    </row>
    <row r="2461">
      <c r="A2461" s="23" t="n">
        <v>44176</v>
      </c>
      <c r="D2461" t="n">
        <v>6.8</v>
      </c>
    </row>
    <row r="2462">
      <c r="A2462" s="23" t="n">
        <v>44177</v>
      </c>
      <c r="D2462" t="n">
        <v>6.8</v>
      </c>
    </row>
    <row r="2463">
      <c r="A2463" s="23" t="n">
        <v>44178</v>
      </c>
      <c r="D2463" t="n">
        <v>6.8</v>
      </c>
    </row>
    <row r="2464">
      <c r="A2464" s="23" t="n">
        <v>44179</v>
      </c>
      <c r="D2464" t="n">
        <v>6.8</v>
      </c>
    </row>
    <row r="2465">
      <c r="A2465" s="23" t="n">
        <v>44180</v>
      </c>
      <c r="D2465" t="n">
        <v>6.8</v>
      </c>
    </row>
    <row r="2466">
      <c r="A2466" s="23" t="n">
        <v>44181</v>
      </c>
      <c r="D2466" t="n">
        <v>7.1</v>
      </c>
    </row>
    <row r="2467">
      <c r="A2467" s="23" t="n">
        <v>44182</v>
      </c>
      <c r="D2467" t="n">
        <v>7.1</v>
      </c>
    </row>
    <row r="2468">
      <c r="A2468" s="23" t="n">
        <v>44183</v>
      </c>
      <c r="D2468" t="n">
        <v>7.1</v>
      </c>
    </row>
    <row r="2469">
      <c r="A2469" s="23" t="n">
        <v>44184</v>
      </c>
      <c r="D2469" t="n">
        <v>7.1</v>
      </c>
    </row>
    <row r="2470">
      <c r="A2470" s="23" t="n">
        <v>44185</v>
      </c>
      <c r="D2470" t="n">
        <v>7.1</v>
      </c>
    </row>
    <row r="2471">
      <c r="A2471" s="23" t="n">
        <v>44186</v>
      </c>
      <c r="D2471" t="n">
        <v>7.1</v>
      </c>
    </row>
    <row r="2472">
      <c r="A2472" s="23" t="n">
        <v>44187</v>
      </c>
      <c r="D2472" t="n">
        <v>7.1</v>
      </c>
    </row>
    <row r="2473">
      <c r="A2473" s="23" t="n">
        <v>44188</v>
      </c>
      <c r="D2473" t="n">
        <v>7.1</v>
      </c>
    </row>
    <row r="2474">
      <c r="A2474" s="23" t="n">
        <v>44189</v>
      </c>
      <c r="D2474" t="n">
        <v>7.1</v>
      </c>
    </row>
    <row r="2475">
      <c r="A2475" s="23" t="n">
        <v>44190</v>
      </c>
      <c r="D2475" t="n">
        <v>7.1</v>
      </c>
    </row>
    <row r="2476">
      <c r="A2476" s="23" t="n">
        <v>44191</v>
      </c>
      <c r="D2476" t="n">
        <v>7</v>
      </c>
    </row>
    <row r="2477">
      <c r="A2477" s="23" t="n">
        <v>44192</v>
      </c>
      <c r="D2477" t="n">
        <v>7</v>
      </c>
    </row>
    <row r="2478">
      <c r="A2478" s="23" t="n">
        <v>44193</v>
      </c>
      <c r="D2478" t="n">
        <v>7</v>
      </c>
    </row>
    <row r="2479">
      <c r="A2479" s="23" t="n">
        <v>44194</v>
      </c>
      <c r="D2479" t="n">
        <v>7</v>
      </c>
    </row>
    <row r="2480">
      <c r="A2480" s="23" t="n">
        <v>44195</v>
      </c>
      <c r="D2480" t="n">
        <v>7</v>
      </c>
    </row>
    <row r="2481">
      <c r="A2481" s="23" t="n">
        <v>44196</v>
      </c>
      <c r="D2481" t="n">
        <v>7</v>
      </c>
    </row>
    <row r="2482">
      <c r="A2482" s="23" t="n">
        <v>44197</v>
      </c>
      <c r="D2482" t="n">
        <v>7</v>
      </c>
    </row>
    <row r="2483">
      <c r="A2483" s="23" t="n">
        <v>44198</v>
      </c>
      <c r="D2483" t="n">
        <v>7</v>
      </c>
    </row>
    <row r="2484">
      <c r="A2484" s="23" t="n">
        <v>44199</v>
      </c>
      <c r="D2484" t="n">
        <v>7</v>
      </c>
    </row>
    <row r="2485">
      <c r="A2485" s="23" t="n">
        <v>44200</v>
      </c>
      <c r="D2485" t="n">
        <v>5.7</v>
      </c>
    </row>
    <row r="2486">
      <c r="A2486" s="23" t="n">
        <v>44201</v>
      </c>
      <c r="D2486" t="n">
        <v>5.7</v>
      </c>
    </row>
    <row r="2487">
      <c r="A2487" s="23" t="n">
        <v>44202</v>
      </c>
      <c r="D2487" t="n">
        <v>5.7</v>
      </c>
    </row>
    <row r="2488">
      <c r="A2488" s="23" t="n">
        <v>44203</v>
      </c>
      <c r="D2488" t="n">
        <v>5.7</v>
      </c>
    </row>
    <row r="2489">
      <c r="A2489" s="23" t="n">
        <v>44204</v>
      </c>
      <c r="D2489" t="n">
        <v>5.7</v>
      </c>
    </row>
    <row r="2490">
      <c r="A2490" s="23" t="n">
        <v>44205</v>
      </c>
      <c r="D2490" t="n">
        <v>5.7</v>
      </c>
    </row>
    <row r="2491">
      <c r="A2491" s="23" t="n">
        <v>44206</v>
      </c>
      <c r="D2491" t="n">
        <v>5.7</v>
      </c>
    </row>
    <row r="2492">
      <c r="A2492" s="23" t="n">
        <v>44207</v>
      </c>
      <c r="D2492" t="n">
        <v>5.7</v>
      </c>
    </row>
    <row r="2493">
      <c r="A2493" s="23" t="n">
        <v>44208</v>
      </c>
      <c r="D2493" t="n">
        <v>5.7</v>
      </c>
    </row>
    <row r="2494">
      <c r="A2494" s="23" t="n">
        <v>44209</v>
      </c>
      <c r="D2494" t="n">
        <v>5.7</v>
      </c>
    </row>
    <row r="2495">
      <c r="A2495" s="23" t="n">
        <v>44210</v>
      </c>
      <c r="D2495" t="n">
        <v>5.7</v>
      </c>
    </row>
    <row r="2496">
      <c r="A2496" s="23" t="n">
        <v>44211</v>
      </c>
      <c r="D2496" t="n">
        <v>6.1</v>
      </c>
    </row>
    <row r="2497">
      <c r="A2497" s="23" t="n">
        <v>44212</v>
      </c>
      <c r="D2497" t="n">
        <v>6.1</v>
      </c>
    </row>
    <row r="2498">
      <c r="A2498" s="23" t="n">
        <v>44213</v>
      </c>
      <c r="D2498" t="n">
        <v>6.1</v>
      </c>
    </row>
    <row r="2499">
      <c r="A2499" s="23" t="n">
        <v>44214</v>
      </c>
      <c r="D2499" t="n">
        <v>6.1</v>
      </c>
    </row>
    <row r="2500">
      <c r="A2500" s="23" t="n">
        <v>44215</v>
      </c>
      <c r="D2500" t="n">
        <v>7.5</v>
      </c>
    </row>
    <row r="2501">
      <c r="A2501" s="23" t="n">
        <v>44216</v>
      </c>
      <c r="D2501" t="n">
        <v>7.5</v>
      </c>
    </row>
    <row r="2502">
      <c r="A2502" s="23" t="n">
        <v>44217</v>
      </c>
      <c r="D2502" t="n">
        <v>7.5</v>
      </c>
    </row>
    <row r="2503">
      <c r="A2503" s="23" t="n">
        <v>44218</v>
      </c>
      <c r="D2503" t="n">
        <v>7.5</v>
      </c>
    </row>
    <row r="2504">
      <c r="A2504" s="23" t="n">
        <v>44219</v>
      </c>
      <c r="D2504" t="n">
        <v>7.5</v>
      </c>
    </row>
    <row r="2505">
      <c r="A2505" s="23" t="n">
        <v>44220</v>
      </c>
      <c r="D2505" t="n">
        <v>7.5</v>
      </c>
    </row>
    <row r="2506">
      <c r="A2506" s="23" t="n">
        <v>44221</v>
      </c>
      <c r="D2506" t="n">
        <v>7.05</v>
      </c>
    </row>
    <row r="2507">
      <c r="A2507" s="23" t="n">
        <v>44222</v>
      </c>
      <c r="D2507" t="n">
        <v>7.05</v>
      </c>
    </row>
    <row r="2508">
      <c r="A2508" s="23" t="n">
        <v>44223</v>
      </c>
      <c r="D2508" t="n">
        <v>7</v>
      </c>
    </row>
    <row r="2509">
      <c r="A2509" s="23" t="n">
        <v>44224</v>
      </c>
      <c r="D2509" t="n">
        <v>7</v>
      </c>
    </row>
    <row r="2510">
      <c r="A2510" s="23" t="n">
        <v>44225</v>
      </c>
      <c r="D2510" t="n">
        <v>7</v>
      </c>
    </row>
    <row r="2511">
      <c r="A2511" s="23" t="n">
        <v>44226</v>
      </c>
      <c r="D2511" t="n">
        <v>7</v>
      </c>
    </row>
    <row r="2512">
      <c r="A2512" s="23" t="n">
        <v>44227</v>
      </c>
      <c r="D2512" t="n">
        <v>7</v>
      </c>
    </row>
    <row r="2513">
      <c r="A2513" s="23" t="n">
        <v>44228</v>
      </c>
      <c r="D2513" t="n">
        <v>7</v>
      </c>
    </row>
    <row r="2514">
      <c r="A2514" s="23" t="n">
        <v>44229</v>
      </c>
      <c r="D2514" t="n">
        <v>6.38</v>
      </c>
    </row>
    <row r="2515">
      <c r="A2515" s="23" t="n">
        <v>44230</v>
      </c>
      <c r="D2515" t="n">
        <v>6.38</v>
      </c>
    </row>
    <row r="2516">
      <c r="A2516" s="23" t="n">
        <v>44231</v>
      </c>
      <c r="D2516" t="n">
        <v>6.38</v>
      </c>
    </row>
    <row r="2517">
      <c r="A2517" s="23" t="n">
        <v>44232</v>
      </c>
      <c r="D2517" t="n">
        <v>6.38</v>
      </c>
    </row>
    <row r="2518">
      <c r="A2518" s="23" t="n">
        <v>44233</v>
      </c>
      <c r="D2518" t="n">
        <v>6.38</v>
      </c>
    </row>
    <row r="2519">
      <c r="A2519" s="23" t="n">
        <v>44234</v>
      </c>
      <c r="D2519" t="n">
        <v>6.38</v>
      </c>
    </row>
    <row r="2520">
      <c r="A2520" s="23" t="n">
        <v>44235</v>
      </c>
      <c r="D2520" t="n">
        <v>6.38</v>
      </c>
    </row>
    <row r="2521">
      <c r="A2521" s="23" t="n">
        <v>44236</v>
      </c>
      <c r="D2521" t="n">
        <v>6.38</v>
      </c>
    </row>
    <row r="2522">
      <c r="A2522" s="23" t="n">
        <v>44237</v>
      </c>
      <c r="D2522" t="n">
        <v>6.5</v>
      </c>
    </row>
    <row r="2523">
      <c r="A2523" s="23" t="n">
        <v>44238</v>
      </c>
      <c r="D2523" t="n">
        <v>6.5</v>
      </c>
    </row>
    <row r="2524">
      <c r="A2524" s="23" t="n">
        <v>44239</v>
      </c>
      <c r="D2524" t="n">
        <v>6.5</v>
      </c>
    </row>
    <row r="2525">
      <c r="A2525" s="23" t="n">
        <v>44240</v>
      </c>
      <c r="D2525" t="n">
        <v>6.5</v>
      </c>
    </row>
    <row r="2526">
      <c r="A2526" s="23" t="n">
        <v>44241</v>
      </c>
      <c r="D2526" t="n">
        <v>5.85</v>
      </c>
    </row>
    <row r="2527">
      <c r="A2527" s="23" t="n">
        <v>44242</v>
      </c>
      <c r="D2527" t="n">
        <v>6.1</v>
      </c>
    </row>
    <row r="2528">
      <c r="A2528" s="23" t="n">
        <v>44243</v>
      </c>
      <c r="D2528" t="n">
        <v>6.1</v>
      </c>
    </row>
    <row r="2529">
      <c r="A2529" s="23" t="n">
        <v>44244</v>
      </c>
      <c r="D2529" t="n">
        <v>6.1</v>
      </c>
    </row>
    <row r="2530">
      <c r="A2530" s="23" t="n">
        <v>44245</v>
      </c>
      <c r="D2530" t="n">
        <v>6.1</v>
      </c>
    </row>
    <row r="2531">
      <c r="A2531" s="23" t="n">
        <v>44246</v>
      </c>
      <c r="D2531" t="n">
        <v>6.1</v>
      </c>
    </row>
    <row r="2532">
      <c r="A2532" s="23" t="n">
        <v>44247</v>
      </c>
      <c r="D2532" t="n">
        <v>6.1</v>
      </c>
    </row>
    <row r="2533">
      <c r="A2533" s="23" t="n">
        <v>44248</v>
      </c>
      <c r="D2533" t="n">
        <v>6.1</v>
      </c>
    </row>
    <row r="2534">
      <c r="A2534" s="23" t="n">
        <v>44249</v>
      </c>
      <c r="D2534" t="n">
        <v>6.1</v>
      </c>
    </row>
    <row r="2535">
      <c r="A2535" s="23" t="n">
        <v>44250</v>
      </c>
      <c r="D2535" t="n">
        <v>6.1</v>
      </c>
    </row>
    <row r="2536">
      <c r="A2536" s="23" t="n">
        <v>44251</v>
      </c>
      <c r="D2536" t="n">
        <v>6.1</v>
      </c>
    </row>
    <row r="2537">
      <c r="A2537" s="23" t="n">
        <v>44252</v>
      </c>
      <c r="D2537" t="n">
        <v>5.8</v>
      </c>
    </row>
    <row r="2538">
      <c r="A2538" s="23" t="n">
        <v>44253</v>
      </c>
      <c r="D2538" t="n">
        <v>5.8</v>
      </c>
    </row>
    <row r="2539">
      <c r="A2539" s="23" t="n">
        <v>44254</v>
      </c>
      <c r="D2539" t="n">
        <v>5.8</v>
      </c>
    </row>
    <row r="2540">
      <c r="A2540" s="23" t="n">
        <v>44255</v>
      </c>
      <c r="D2540" t="n">
        <v>5.8</v>
      </c>
    </row>
    <row r="2541">
      <c r="A2541" s="23" t="n">
        <v>44256</v>
      </c>
      <c r="D2541" t="n">
        <v>5.8</v>
      </c>
    </row>
    <row r="2542">
      <c r="A2542" s="23" t="n">
        <v>44257</v>
      </c>
      <c r="D2542" t="n">
        <v>5.8</v>
      </c>
    </row>
    <row r="2543">
      <c r="A2543" s="23" t="n">
        <v>44258</v>
      </c>
      <c r="D2543" t="n">
        <v>5.8</v>
      </c>
    </row>
    <row r="2544">
      <c r="A2544" s="23" t="n">
        <v>44259</v>
      </c>
      <c r="D2544" t="n">
        <v>5.8</v>
      </c>
    </row>
    <row r="2545">
      <c r="A2545" s="23" t="n">
        <v>44260</v>
      </c>
      <c r="D2545" t="n">
        <v>5.8</v>
      </c>
    </row>
    <row r="2546">
      <c r="A2546" s="23" t="n">
        <v>44261</v>
      </c>
      <c r="D2546" t="n">
        <v>5.8</v>
      </c>
    </row>
    <row r="2547">
      <c r="A2547" s="23" t="n">
        <v>44262</v>
      </c>
      <c r="D2547" t="n">
        <v>5.8</v>
      </c>
    </row>
    <row r="2548">
      <c r="A2548" s="23" t="n">
        <v>44263</v>
      </c>
      <c r="D2548" t="n">
        <v>5.8</v>
      </c>
    </row>
    <row r="2549">
      <c r="A2549" s="23" t="n">
        <v>44264</v>
      </c>
      <c r="D2549" t="n">
        <v>6</v>
      </c>
    </row>
    <row r="2550">
      <c r="A2550" s="23" t="n">
        <v>44265</v>
      </c>
      <c r="D2550" t="n">
        <v>6</v>
      </c>
    </row>
    <row r="2551">
      <c r="A2551" s="23" t="n">
        <v>44266</v>
      </c>
      <c r="D2551" t="n">
        <v>6</v>
      </c>
    </row>
    <row r="2552">
      <c r="A2552" s="23" t="n">
        <v>44267</v>
      </c>
      <c r="D2552" t="n">
        <v>6</v>
      </c>
    </row>
    <row r="2553">
      <c r="A2553" s="23" t="n">
        <v>44268</v>
      </c>
      <c r="D2553" t="n">
        <v>6.25</v>
      </c>
    </row>
    <row r="2554">
      <c r="A2554" s="23" t="n">
        <v>44269</v>
      </c>
      <c r="D2554" t="n">
        <v>6.25</v>
      </c>
    </row>
    <row r="2555">
      <c r="A2555" s="23" t="n">
        <v>44270</v>
      </c>
      <c r="D2555" t="n">
        <v>6.1</v>
      </c>
    </row>
    <row r="2556">
      <c r="A2556" s="23" t="n">
        <v>44271</v>
      </c>
      <c r="D2556" t="n">
        <v>6.1</v>
      </c>
    </row>
    <row r="2557">
      <c r="A2557" s="23" t="n">
        <v>44272</v>
      </c>
      <c r="D2557" t="n">
        <v>6.1</v>
      </c>
    </row>
    <row r="2558">
      <c r="A2558" s="23" t="n">
        <v>44273</v>
      </c>
      <c r="D2558" t="n">
        <v>6.1</v>
      </c>
    </row>
    <row r="2559">
      <c r="A2559" s="23" t="n">
        <v>44274</v>
      </c>
      <c r="D2559" t="n">
        <v>6.1</v>
      </c>
    </row>
    <row r="2560">
      <c r="A2560" s="23" t="n">
        <v>44275</v>
      </c>
      <c r="D2560" t="n">
        <v>6.1</v>
      </c>
    </row>
    <row r="2561">
      <c r="A2561" s="23" t="n">
        <v>44276</v>
      </c>
      <c r="D2561" t="n">
        <v>6.1</v>
      </c>
    </row>
    <row r="2562">
      <c r="A2562" s="23" t="n">
        <v>44277</v>
      </c>
      <c r="D2562" t="n">
        <v>6.1</v>
      </c>
    </row>
    <row r="2563">
      <c r="A2563" s="23" t="n">
        <v>44278</v>
      </c>
      <c r="D2563" t="n">
        <v>6</v>
      </c>
    </row>
    <row r="2564">
      <c r="A2564" s="23" t="n">
        <v>44279</v>
      </c>
      <c r="D2564" t="n">
        <v>6</v>
      </c>
    </row>
    <row r="2565">
      <c r="A2565" s="23" t="n">
        <v>44280</v>
      </c>
      <c r="D2565" t="n">
        <v>6</v>
      </c>
    </row>
    <row r="2566">
      <c r="A2566" s="23" t="n">
        <v>44281</v>
      </c>
      <c r="D2566" t="n">
        <v>6</v>
      </c>
    </row>
    <row r="2567">
      <c r="A2567" s="23" t="n">
        <v>44282</v>
      </c>
      <c r="D2567" t="n">
        <v>6.35</v>
      </c>
    </row>
    <row r="2568">
      <c r="A2568" s="23" t="n">
        <v>44283</v>
      </c>
      <c r="D2568" t="n">
        <v>6.45</v>
      </c>
    </row>
    <row r="2569">
      <c r="A2569" s="23" t="n">
        <v>44284</v>
      </c>
      <c r="D2569" t="n">
        <v>6.45</v>
      </c>
    </row>
    <row r="2570">
      <c r="A2570" s="23" t="n">
        <v>44285</v>
      </c>
      <c r="D2570" t="n">
        <v>6.45</v>
      </c>
    </row>
    <row r="2571">
      <c r="A2571" s="23" t="n">
        <v>44286</v>
      </c>
      <c r="D2571" t="n">
        <v>6.45</v>
      </c>
    </row>
    <row r="2572">
      <c r="A2572" s="23" t="n">
        <v>44287</v>
      </c>
      <c r="D2572" t="n">
        <v>6.45</v>
      </c>
    </row>
    <row r="2573">
      <c r="A2573" s="23" t="n">
        <v>44288</v>
      </c>
      <c r="D2573" t="n">
        <v>6.45</v>
      </c>
    </row>
    <row r="2574">
      <c r="A2574" s="23" t="n">
        <v>44289</v>
      </c>
      <c r="D2574" t="n">
        <v>6.45</v>
      </c>
    </row>
    <row r="2575">
      <c r="A2575" s="23" t="n">
        <v>44290</v>
      </c>
      <c r="D2575" t="n">
        <v>6.45</v>
      </c>
    </row>
    <row r="2576">
      <c r="A2576" s="23" t="n">
        <v>44291</v>
      </c>
      <c r="D2576" t="n">
        <v>6.45</v>
      </c>
    </row>
    <row r="2577">
      <c r="A2577" s="23" t="n">
        <v>44292</v>
      </c>
      <c r="D2577" t="n">
        <v>6.45</v>
      </c>
    </row>
    <row r="2578">
      <c r="A2578" s="23" t="n">
        <v>44293</v>
      </c>
      <c r="D2578" t="n">
        <v>6.45</v>
      </c>
    </row>
    <row r="2579">
      <c r="A2579" s="23" t="n">
        <v>44294</v>
      </c>
      <c r="D2579" t="n">
        <v>6.45</v>
      </c>
    </row>
    <row r="2580">
      <c r="A2580" s="23" t="n">
        <v>44295</v>
      </c>
      <c r="D2580" t="n">
        <v>6.45</v>
      </c>
    </row>
    <row r="2581">
      <c r="A2581" s="23" t="n">
        <v>44296</v>
      </c>
      <c r="D2581" t="n">
        <v>6.45</v>
      </c>
    </row>
    <row r="2582">
      <c r="A2582" s="23" t="n">
        <v>44297</v>
      </c>
      <c r="D2582" t="n">
        <v>6.45</v>
      </c>
    </row>
    <row r="2583">
      <c r="A2583" s="23" t="n">
        <v>44298</v>
      </c>
      <c r="D2583" t="n">
        <v>6.45</v>
      </c>
    </row>
    <row r="2584">
      <c r="A2584" s="23" t="n">
        <v>44299</v>
      </c>
      <c r="D2584" t="n">
        <v>6.45</v>
      </c>
    </row>
    <row r="2585">
      <c r="A2585" s="23" t="n">
        <v>44300</v>
      </c>
      <c r="D2585" t="n">
        <v>6.7</v>
      </c>
    </row>
    <row r="2586">
      <c r="A2586" s="23" t="n">
        <v>44301</v>
      </c>
      <c r="D2586" t="n">
        <v>6.7</v>
      </c>
    </row>
    <row r="2587">
      <c r="A2587" s="23" t="n">
        <v>44302</v>
      </c>
      <c r="D2587" t="n">
        <v>6.7</v>
      </c>
    </row>
    <row r="2588">
      <c r="A2588" s="23" t="n">
        <v>44303</v>
      </c>
      <c r="D2588" t="n">
        <v>6.7</v>
      </c>
    </row>
    <row r="2589">
      <c r="A2589" s="23" t="n">
        <v>44304</v>
      </c>
      <c r="D2589" t="n">
        <v>6.7</v>
      </c>
    </row>
    <row r="2590">
      <c r="A2590" s="23" t="n">
        <v>44305</v>
      </c>
      <c r="D2590" t="n">
        <v>6.85</v>
      </c>
    </row>
    <row r="2591">
      <c r="A2591" s="23" t="n">
        <v>44306</v>
      </c>
      <c r="D2591" t="n">
        <v>6.85</v>
      </c>
    </row>
    <row r="2592">
      <c r="A2592" s="23" t="n">
        <v>44307</v>
      </c>
      <c r="D2592" t="n">
        <v>6.85</v>
      </c>
    </row>
    <row r="2593">
      <c r="A2593" s="23" t="n">
        <v>44308</v>
      </c>
      <c r="D2593" t="n">
        <v>7.97</v>
      </c>
    </row>
    <row r="2594">
      <c r="A2594" s="23" t="n">
        <v>44309</v>
      </c>
      <c r="D2594" t="n">
        <v>7.97</v>
      </c>
    </row>
    <row r="2595">
      <c r="A2595" s="23" t="n">
        <v>44310</v>
      </c>
      <c r="D2595" t="n">
        <v>7.97</v>
      </c>
    </row>
    <row r="2596">
      <c r="A2596" s="23" t="n">
        <v>44311</v>
      </c>
      <c r="D2596" t="n">
        <v>7.97</v>
      </c>
    </row>
    <row r="2597">
      <c r="A2597" s="23" t="n">
        <v>44312</v>
      </c>
      <c r="D2597" t="n">
        <v>7.97</v>
      </c>
    </row>
    <row r="2598">
      <c r="A2598" s="23" t="n">
        <v>44313</v>
      </c>
      <c r="D2598" t="n">
        <v>7.8</v>
      </c>
    </row>
    <row r="2599">
      <c r="A2599" s="23" t="n">
        <v>44314</v>
      </c>
      <c r="D2599" t="n">
        <v>7.8</v>
      </c>
    </row>
    <row r="2600">
      <c r="A2600" s="23" t="n">
        <v>44315</v>
      </c>
      <c r="D2600" t="n">
        <v>7.8</v>
      </c>
    </row>
    <row r="2601">
      <c r="A2601" s="23" t="n">
        <v>44316</v>
      </c>
      <c r="D2601" t="n">
        <v>7.8</v>
      </c>
    </row>
    <row r="2602">
      <c r="A2602" s="23" t="n">
        <v>44317</v>
      </c>
      <c r="D2602" t="n">
        <v>7.8</v>
      </c>
    </row>
    <row r="2603">
      <c r="A2603" s="23" t="n">
        <v>44318</v>
      </c>
      <c r="D2603" t="n">
        <v>7.8</v>
      </c>
    </row>
    <row r="2604">
      <c r="A2604" s="23" t="n">
        <v>44319</v>
      </c>
      <c r="D2604" t="n">
        <v>7.8</v>
      </c>
    </row>
    <row r="2605">
      <c r="A2605" s="23" t="n">
        <v>44320</v>
      </c>
      <c r="D2605" t="n">
        <v>7.25</v>
      </c>
    </row>
    <row r="2606">
      <c r="A2606" s="23" t="n">
        <v>44321</v>
      </c>
      <c r="D2606" t="n">
        <v>7.25</v>
      </c>
    </row>
    <row r="2607">
      <c r="A2607" s="23" t="n">
        <v>44322</v>
      </c>
      <c r="D2607" t="n">
        <v>6.03</v>
      </c>
    </row>
    <row r="2608">
      <c r="A2608" s="23" t="n">
        <v>44323</v>
      </c>
      <c r="D2608" t="n">
        <v>6.03</v>
      </c>
    </row>
    <row r="2609">
      <c r="A2609" s="23" t="n">
        <v>44324</v>
      </c>
      <c r="D2609" t="n">
        <v>6.03</v>
      </c>
    </row>
    <row r="2610">
      <c r="A2610" s="23" t="n">
        <v>44325</v>
      </c>
      <c r="D2610" t="n">
        <v>5.8</v>
      </c>
    </row>
    <row r="2611">
      <c r="A2611" s="23" t="n">
        <v>44326</v>
      </c>
      <c r="D2611" t="n">
        <v>5.8</v>
      </c>
    </row>
    <row r="2612">
      <c r="A2612" s="23" t="n">
        <v>44327</v>
      </c>
      <c r="D2612" t="n">
        <v>5.8</v>
      </c>
    </row>
    <row r="2613">
      <c r="A2613" s="23" t="n">
        <v>44328</v>
      </c>
      <c r="D2613" t="n">
        <v>5.8</v>
      </c>
    </row>
    <row r="2614">
      <c r="A2614" s="23" t="n">
        <v>44329</v>
      </c>
      <c r="D2614" t="n">
        <v>7.5</v>
      </c>
    </row>
    <row r="2615">
      <c r="A2615" s="23" t="n">
        <v>44330</v>
      </c>
      <c r="D2615" t="n">
        <v>7.5</v>
      </c>
    </row>
    <row r="2616">
      <c r="A2616" s="23" t="n">
        <v>44331</v>
      </c>
      <c r="D2616" t="n">
        <v>7.5</v>
      </c>
    </row>
    <row r="2617">
      <c r="A2617" s="23" t="n">
        <v>44332</v>
      </c>
      <c r="D2617" t="n">
        <v>7.5</v>
      </c>
    </row>
    <row r="2618">
      <c r="A2618" s="23" t="n">
        <v>44333</v>
      </c>
      <c r="D2618" t="n">
        <v>7.5</v>
      </c>
    </row>
    <row r="2619">
      <c r="A2619" s="23" t="n">
        <v>44334</v>
      </c>
      <c r="D2619" t="n">
        <v>7.5</v>
      </c>
    </row>
    <row r="2620">
      <c r="A2620" s="23" t="n">
        <v>44335</v>
      </c>
      <c r="D2620" t="n">
        <v>7.5</v>
      </c>
    </row>
    <row r="2621">
      <c r="A2621" s="23" t="n">
        <v>44336</v>
      </c>
      <c r="D2621" t="n">
        <v>7.5</v>
      </c>
    </row>
    <row r="2622">
      <c r="A2622" s="23" t="n">
        <v>44337</v>
      </c>
      <c r="D2622" t="n">
        <v>7.5</v>
      </c>
    </row>
    <row r="2623">
      <c r="A2623" s="23" t="n">
        <v>44338</v>
      </c>
      <c r="D2623" t="n">
        <v>7.5</v>
      </c>
    </row>
    <row r="2624">
      <c r="A2624" s="23" t="n">
        <v>44339</v>
      </c>
      <c r="D2624" t="n">
        <v>7.5</v>
      </c>
    </row>
    <row r="2625">
      <c r="A2625" s="23" t="n">
        <v>44340</v>
      </c>
      <c r="D2625" t="n">
        <v>7.5</v>
      </c>
    </row>
    <row r="2626">
      <c r="A2626" s="23" t="n">
        <v>44341</v>
      </c>
      <c r="D2626" t="n">
        <v>7.5</v>
      </c>
    </row>
    <row r="2627">
      <c r="A2627" s="23" t="n">
        <v>44342</v>
      </c>
      <c r="D2627" t="n">
        <v>7.5</v>
      </c>
    </row>
    <row r="2628">
      <c r="A2628" s="23" t="n">
        <v>44343</v>
      </c>
      <c r="D2628" t="n">
        <v>7.8</v>
      </c>
    </row>
    <row r="2629">
      <c r="A2629" s="23" t="n">
        <v>44344</v>
      </c>
      <c r="D2629" t="n">
        <v>8.75</v>
      </c>
    </row>
    <row r="2630">
      <c r="A2630" s="23" t="n">
        <v>44345</v>
      </c>
      <c r="D2630" t="n">
        <v>8.75</v>
      </c>
    </row>
    <row r="2631">
      <c r="A2631" s="23" t="n">
        <v>44346</v>
      </c>
      <c r="D2631" t="n">
        <v>8.75</v>
      </c>
    </row>
    <row r="2632">
      <c r="A2632" s="23" t="n">
        <v>44347</v>
      </c>
      <c r="D2632" t="n">
        <v>8.75</v>
      </c>
    </row>
    <row r="2633">
      <c r="A2633" s="23" t="n">
        <v>44348</v>
      </c>
      <c r="D2633" t="n">
        <v>8.75</v>
      </c>
    </row>
    <row r="2634">
      <c r="A2634" s="23" t="n">
        <v>44349</v>
      </c>
      <c r="D2634" t="n">
        <v>8.75</v>
      </c>
    </row>
    <row r="2635">
      <c r="A2635" s="23" t="n">
        <v>44350</v>
      </c>
      <c r="D2635" t="n">
        <v>9</v>
      </c>
    </row>
    <row r="2636">
      <c r="A2636" s="23" t="n">
        <v>44351</v>
      </c>
      <c r="D2636" t="n">
        <v>9</v>
      </c>
    </row>
    <row r="2637">
      <c r="A2637" s="23" t="n">
        <v>44352</v>
      </c>
      <c r="D2637" t="n">
        <v>9</v>
      </c>
    </row>
    <row r="2638">
      <c r="A2638" s="23" t="n">
        <v>44353</v>
      </c>
      <c r="D2638" t="n">
        <v>9</v>
      </c>
    </row>
    <row r="2639">
      <c r="A2639" s="23" t="n">
        <v>44354</v>
      </c>
      <c r="D2639" t="n">
        <v>9</v>
      </c>
    </row>
    <row r="2640">
      <c r="A2640" s="23" t="n">
        <v>44355</v>
      </c>
      <c r="D2640" t="n">
        <v>10</v>
      </c>
    </row>
    <row r="2641">
      <c r="A2641" s="23" t="n">
        <v>44356</v>
      </c>
      <c r="D2641" t="n">
        <v>10.5</v>
      </c>
    </row>
    <row r="2642">
      <c r="A2642" s="23" t="n">
        <v>44357</v>
      </c>
      <c r="D2642" t="n">
        <v>10.5</v>
      </c>
    </row>
    <row r="2643">
      <c r="A2643" s="23" t="n">
        <v>44358</v>
      </c>
      <c r="D2643" t="n">
        <v>10.5</v>
      </c>
    </row>
    <row r="2644">
      <c r="A2644" s="23" t="n">
        <v>44359</v>
      </c>
      <c r="D2644" t="n">
        <v>10.5</v>
      </c>
    </row>
    <row r="2645">
      <c r="A2645" s="23" t="n">
        <v>44360</v>
      </c>
      <c r="D2645" t="n">
        <v>10.5</v>
      </c>
    </row>
    <row r="2646">
      <c r="A2646" s="23" t="n">
        <v>44361</v>
      </c>
      <c r="D2646" t="n">
        <v>10.5</v>
      </c>
    </row>
    <row r="2647">
      <c r="A2647" s="23" t="n">
        <v>44362</v>
      </c>
      <c r="D2647" t="n">
        <v>10.5</v>
      </c>
    </row>
    <row r="2648">
      <c r="A2648" s="23" t="n">
        <v>44363</v>
      </c>
      <c r="D2648" t="n">
        <v>10.5</v>
      </c>
    </row>
    <row r="2649">
      <c r="A2649" s="23" t="n">
        <v>44364</v>
      </c>
      <c r="D2649" t="n">
        <v>10.5</v>
      </c>
    </row>
    <row r="2650">
      <c r="A2650" s="23" t="n">
        <v>44365</v>
      </c>
      <c r="D2650" t="n">
        <v>10.5</v>
      </c>
    </row>
    <row r="2651">
      <c r="A2651" s="23" t="n">
        <v>44366</v>
      </c>
      <c r="D2651" t="n">
        <v>10.5</v>
      </c>
    </row>
    <row r="2652">
      <c r="A2652" s="23" t="n">
        <v>44367</v>
      </c>
      <c r="D2652" t="n">
        <v>11.5</v>
      </c>
    </row>
    <row r="2653">
      <c r="A2653" s="23" t="n">
        <v>44368</v>
      </c>
      <c r="D2653" t="n">
        <v>11.5</v>
      </c>
    </row>
    <row r="2654">
      <c r="A2654" s="23" t="n">
        <v>44369</v>
      </c>
      <c r="D2654" t="n">
        <v>11.5</v>
      </c>
    </row>
    <row r="2655">
      <c r="A2655" s="23" t="n">
        <v>44370</v>
      </c>
      <c r="D2655" t="n">
        <v>11.5</v>
      </c>
    </row>
    <row r="2656">
      <c r="A2656" s="23" t="n">
        <v>44371</v>
      </c>
      <c r="D2656" t="n">
        <v>11.5</v>
      </c>
    </row>
    <row r="2657">
      <c r="A2657" s="23" t="n">
        <v>44372</v>
      </c>
      <c r="D2657" t="n">
        <v>11.5</v>
      </c>
    </row>
    <row r="2658">
      <c r="A2658" s="23" t="n">
        <v>44373</v>
      </c>
      <c r="D2658" t="n">
        <v>10.5</v>
      </c>
    </row>
    <row r="2659">
      <c r="A2659" s="23" t="n">
        <v>44374</v>
      </c>
      <c r="D2659" t="n">
        <v>10.25</v>
      </c>
    </row>
    <row r="2660">
      <c r="A2660" s="23" t="n">
        <v>44375</v>
      </c>
      <c r="D2660" t="n">
        <v>10.25</v>
      </c>
    </row>
    <row r="2661">
      <c r="A2661" s="23" t="n">
        <v>44376</v>
      </c>
      <c r="D2661" t="n">
        <v>10.53</v>
      </c>
    </row>
    <row r="2662">
      <c r="A2662" s="23" t="n">
        <v>44377</v>
      </c>
      <c r="D2662" t="n">
        <v>10.8</v>
      </c>
    </row>
    <row r="2663">
      <c r="A2663" s="23" t="n">
        <v>44378</v>
      </c>
      <c r="D2663" t="n">
        <v>10.8</v>
      </c>
    </row>
    <row r="2664">
      <c r="A2664" s="23" t="n">
        <v>44379</v>
      </c>
      <c r="D2664" t="n">
        <v>10.8</v>
      </c>
    </row>
    <row r="2665">
      <c r="A2665" s="23" t="n">
        <v>44380</v>
      </c>
      <c r="D2665" t="n">
        <v>10.8</v>
      </c>
    </row>
    <row r="2666">
      <c r="A2666" s="23" t="n">
        <v>44381</v>
      </c>
      <c r="D2666" t="n">
        <v>12</v>
      </c>
    </row>
    <row r="2667">
      <c r="A2667" s="23" t="n">
        <v>44382</v>
      </c>
      <c r="D2667" t="n">
        <v>13.75</v>
      </c>
    </row>
    <row r="2668">
      <c r="A2668" s="23" t="n">
        <v>44383</v>
      </c>
      <c r="D2668" t="n">
        <v>13.75</v>
      </c>
    </row>
    <row r="2669">
      <c r="A2669" s="23" t="n">
        <v>44384</v>
      </c>
      <c r="D2669" t="n">
        <v>13.75</v>
      </c>
    </row>
    <row r="2670">
      <c r="A2670" s="23" t="n">
        <v>44385</v>
      </c>
      <c r="D2670" t="n">
        <v>13.75</v>
      </c>
    </row>
    <row r="2671">
      <c r="A2671" s="23" t="n">
        <v>44386</v>
      </c>
      <c r="D2671" t="n">
        <v>19.5</v>
      </c>
    </row>
    <row r="2672">
      <c r="A2672" s="23" t="n">
        <v>44387</v>
      </c>
      <c r="D2672" t="n">
        <v>18.14</v>
      </c>
    </row>
    <row r="2673">
      <c r="A2673" s="23" t="n">
        <v>44388</v>
      </c>
      <c r="D2673" t="n">
        <v>18.14</v>
      </c>
    </row>
    <row r="2674">
      <c r="A2674" s="23" t="n">
        <v>44389</v>
      </c>
      <c r="D2674" t="n">
        <v>17.67</v>
      </c>
    </row>
    <row r="2675">
      <c r="A2675" s="23" t="n">
        <v>44390</v>
      </c>
      <c r="D2675" t="n">
        <v>17.67</v>
      </c>
    </row>
    <row r="2676">
      <c r="A2676" s="23" t="n">
        <v>44391</v>
      </c>
      <c r="D2676" t="n">
        <v>13</v>
      </c>
    </row>
    <row r="2677">
      <c r="A2677" s="23" t="n">
        <v>44392</v>
      </c>
      <c r="D2677" t="n">
        <v>13</v>
      </c>
    </row>
    <row r="2678">
      <c r="A2678" s="23" t="n">
        <v>44393</v>
      </c>
      <c r="D2678" t="n">
        <v>13</v>
      </c>
    </row>
    <row r="2679">
      <c r="A2679" s="23" t="n">
        <v>44394</v>
      </c>
      <c r="D2679" t="n">
        <v>13</v>
      </c>
    </row>
    <row r="2680">
      <c r="A2680" s="23" t="n">
        <v>44395</v>
      </c>
      <c r="D2680" t="n">
        <v>13</v>
      </c>
    </row>
    <row r="2681">
      <c r="A2681" s="23" t="n">
        <v>44396</v>
      </c>
      <c r="D2681" t="n">
        <v>13</v>
      </c>
    </row>
    <row r="2682">
      <c r="A2682" s="23" t="n">
        <v>44397</v>
      </c>
      <c r="D2682" t="n">
        <v>14.5</v>
      </c>
    </row>
    <row r="2683">
      <c r="A2683" s="23" t="n">
        <v>44398</v>
      </c>
      <c r="D2683" t="n">
        <v>15.3</v>
      </c>
    </row>
    <row r="2684">
      <c r="A2684" s="23" t="n">
        <v>44399</v>
      </c>
      <c r="D2684" t="n">
        <v>15.3</v>
      </c>
    </row>
    <row r="2685">
      <c r="A2685" s="23" t="n">
        <v>44400</v>
      </c>
      <c r="D2685" t="n">
        <v>15.66</v>
      </c>
    </row>
    <row r="2686">
      <c r="A2686" s="23" t="n">
        <v>44401</v>
      </c>
      <c r="D2686" t="n">
        <v>15.66</v>
      </c>
    </row>
    <row r="2687">
      <c r="A2687" s="23" t="n">
        <v>44402</v>
      </c>
      <c r="D2687" t="n">
        <v>15.66</v>
      </c>
    </row>
    <row r="2688">
      <c r="A2688" s="23" t="n">
        <v>44403</v>
      </c>
      <c r="D2688" t="n">
        <v>15.66</v>
      </c>
    </row>
    <row r="2689">
      <c r="A2689" s="23" t="n">
        <v>44404</v>
      </c>
      <c r="D2689" t="n">
        <v>15.66</v>
      </c>
    </row>
    <row r="2690">
      <c r="A2690" s="23" t="n">
        <v>44405</v>
      </c>
      <c r="D2690" t="n">
        <v>15.66</v>
      </c>
    </row>
    <row r="2691">
      <c r="A2691" s="23" t="n">
        <v>44406</v>
      </c>
      <c r="D2691" t="n">
        <v>15.66</v>
      </c>
    </row>
    <row r="2692">
      <c r="A2692" s="23" t="n">
        <v>44407</v>
      </c>
      <c r="D2692" t="n">
        <v>15.66</v>
      </c>
    </row>
    <row r="2693">
      <c r="A2693" s="23" t="n">
        <v>44408</v>
      </c>
      <c r="D2693" t="n">
        <v>9</v>
      </c>
    </row>
    <row r="2694">
      <c r="A2694" s="23" t="n">
        <v>44409</v>
      </c>
      <c r="D2694" t="n">
        <v>9</v>
      </c>
    </row>
    <row r="2695">
      <c r="A2695" s="23" t="n">
        <v>44410</v>
      </c>
      <c r="D2695" t="n">
        <v>8.9</v>
      </c>
    </row>
    <row r="2696">
      <c r="A2696" s="23" t="n">
        <v>44411</v>
      </c>
      <c r="D2696" t="n">
        <v>8.9</v>
      </c>
    </row>
    <row r="2697">
      <c r="A2697" s="23" t="n">
        <v>44412</v>
      </c>
      <c r="D2697" t="n">
        <v>8.9</v>
      </c>
    </row>
    <row r="2698">
      <c r="A2698" s="23" t="n">
        <v>44413</v>
      </c>
      <c r="D2698" t="n">
        <v>8.9</v>
      </c>
    </row>
    <row r="2699">
      <c r="A2699" s="23" t="n">
        <v>44414</v>
      </c>
      <c r="D2699" t="n">
        <v>8.9</v>
      </c>
    </row>
    <row r="2700">
      <c r="A2700" s="23" t="n">
        <v>44415</v>
      </c>
      <c r="D2700" t="n">
        <v>8.9</v>
      </c>
    </row>
    <row r="2701">
      <c r="A2701" s="23" t="n">
        <v>44416</v>
      </c>
      <c r="D2701" t="n">
        <v>8.9</v>
      </c>
    </row>
    <row r="2702">
      <c r="A2702" s="23" t="n">
        <v>44417</v>
      </c>
      <c r="D2702" t="n">
        <v>8.9</v>
      </c>
    </row>
    <row r="2703">
      <c r="A2703" s="23" t="n">
        <v>44418</v>
      </c>
      <c r="D2703" t="n">
        <v>8.9</v>
      </c>
    </row>
    <row r="2704">
      <c r="A2704" s="23" t="n">
        <v>44419</v>
      </c>
      <c r="D2704" t="n">
        <v>8.9</v>
      </c>
    </row>
    <row r="2705">
      <c r="A2705" s="23" t="n">
        <v>44420</v>
      </c>
      <c r="D2705" t="n">
        <v>8.9</v>
      </c>
    </row>
    <row r="2706">
      <c r="A2706" s="23" t="n">
        <v>44421</v>
      </c>
      <c r="D2706" t="n">
        <v>8.9</v>
      </c>
    </row>
    <row r="2707">
      <c r="A2707" s="23" t="n">
        <v>44422</v>
      </c>
      <c r="D2707" t="n">
        <v>8.9</v>
      </c>
    </row>
    <row r="2708">
      <c r="A2708" s="23" t="n">
        <v>44423</v>
      </c>
      <c r="D2708" t="n">
        <v>8.58</v>
      </c>
    </row>
    <row r="2709">
      <c r="A2709" s="23" t="n">
        <v>44424</v>
      </c>
      <c r="D2709" t="n">
        <v>8.58</v>
      </c>
    </row>
    <row r="2710">
      <c r="A2710" s="23" t="n">
        <v>44425</v>
      </c>
      <c r="D2710" t="n">
        <v>8.58</v>
      </c>
    </row>
    <row r="2711">
      <c r="A2711" s="23" t="n">
        <v>44426</v>
      </c>
      <c r="D2711" t="n">
        <v>8.58</v>
      </c>
    </row>
    <row r="2712">
      <c r="A2712" s="23" t="n">
        <v>44427</v>
      </c>
      <c r="D2712" t="n">
        <v>8.58</v>
      </c>
    </row>
    <row r="2713">
      <c r="A2713" s="23" t="n">
        <v>44428</v>
      </c>
      <c r="D2713" t="n">
        <v>8.58</v>
      </c>
    </row>
    <row r="2714">
      <c r="A2714" s="23" t="n">
        <v>44429</v>
      </c>
      <c r="D2714" t="n">
        <v>8.58</v>
      </c>
    </row>
    <row r="2715">
      <c r="A2715" s="23" t="n">
        <v>44430</v>
      </c>
      <c r="D2715" t="n">
        <v>8.58</v>
      </c>
    </row>
    <row r="2716">
      <c r="A2716" s="23" t="n">
        <v>44431</v>
      </c>
      <c r="D2716" t="n">
        <v>8.58</v>
      </c>
    </row>
    <row r="2717">
      <c r="A2717" s="23" t="n">
        <v>44432</v>
      </c>
      <c r="D2717" t="n">
        <v>8.58</v>
      </c>
    </row>
    <row r="2718">
      <c r="A2718" s="23" t="n">
        <v>44433</v>
      </c>
      <c r="D2718" t="n">
        <v>7.6</v>
      </c>
    </row>
    <row r="2719">
      <c r="A2719" s="23" t="n">
        <v>44434</v>
      </c>
      <c r="D2719" t="n">
        <v>8.300000000000001</v>
      </c>
    </row>
    <row r="2720">
      <c r="A2720" s="23" t="n">
        <v>44435</v>
      </c>
      <c r="D2720" t="n">
        <v>8.300000000000001</v>
      </c>
    </row>
    <row r="2721">
      <c r="A2721" s="23" t="n">
        <v>44436</v>
      </c>
      <c r="D2721" t="n">
        <v>8.58</v>
      </c>
    </row>
    <row r="2722">
      <c r="A2722" s="23" t="n">
        <v>44437</v>
      </c>
      <c r="D2722" t="n">
        <v>8.58</v>
      </c>
    </row>
    <row r="2723">
      <c r="A2723" s="23" t="n">
        <v>44438</v>
      </c>
      <c r="D2723" t="n">
        <v>8.58</v>
      </c>
    </row>
    <row r="2724">
      <c r="A2724" s="23" t="n">
        <v>44439</v>
      </c>
      <c r="D2724" t="n">
        <v>8.58</v>
      </c>
    </row>
    <row r="2725">
      <c r="A2725" s="23" t="n">
        <v>44440</v>
      </c>
      <c r="D2725" t="n">
        <v>8.300000000000001</v>
      </c>
    </row>
    <row r="2726">
      <c r="A2726" s="23" t="n">
        <v>44441</v>
      </c>
      <c r="D2726" t="n">
        <v>8.300000000000001</v>
      </c>
    </row>
    <row r="2727">
      <c r="A2727" s="23" t="n">
        <v>44442</v>
      </c>
      <c r="D2727" t="n">
        <v>8.300000000000001</v>
      </c>
    </row>
    <row r="2728">
      <c r="A2728" s="23" t="n">
        <v>44443</v>
      </c>
      <c r="D2728" t="n">
        <v>8.300000000000001</v>
      </c>
    </row>
    <row r="2729">
      <c r="A2729" s="23" t="n">
        <v>44444</v>
      </c>
      <c r="D2729" t="n">
        <v>8.300000000000001</v>
      </c>
    </row>
    <row r="2730">
      <c r="A2730" s="23" t="n">
        <v>44445</v>
      </c>
      <c r="D2730" t="n">
        <v>8.300000000000001</v>
      </c>
    </row>
    <row r="2731">
      <c r="A2731" s="23" t="n">
        <v>44446</v>
      </c>
      <c r="D2731" t="n">
        <v>8.300000000000001</v>
      </c>
    </row>
    <row r="2732">
      <c r="A2732" s="23" t="n">
        <v>44447</v>
      </c>
      <c r="D2732" t="n">
        <v>8.300000000000001</v>
      </c>
    </row>
    <row r="2733">
      <c r="A2733" s="23" t="n">
        <v>44448</v>
      </c>
      <c r="D2733" t="n">
        <v>8.300000000000001</v>
      </c>
    </row>
    <row r="2734">
      <c r="A2734" s="23" t="n">
        <v>44449</v>
      </c>
      <c r="D2734" t="n">
        <v>8.300000000000001</v>
      </c>
    </row>
    <row r="2735">
      <c r="A2735" s="23" t="n">
        <v>44450</v>
      </c>
      <c r="D2735" t="n">
        <v>8.300000000000001</v>
      </c>
    </row>
    <row r="2736">
      <c r="A2736" s="23" t="n">
        <v>44451</v>
      </c>
      <c r="D2736" t="n">
        <v>8.300000000000001</v>
      </c>
    </row>
    <row r="2737">
      <c r="A2737" s="23" t="n">
        <v>44452</v>
      </c>
      <c r="D2737" t="n">
        <v>8.300000000000001</v>
      </c>
    </row>
    <row r="2738">
      <c r="A2738" s="23" t="n">
        <v>44453</v>
      </c>
      <c r="D2738" t="n">
        <v>8.300000000000001</v>
      </c>
    </row>
    <row r="2739">
      <c r="A2739" s="23" t="n">
        <v>44454</v>
      </c>
      <c r="D2739" t="n">
        <v>8.300000000000001</v>
      </c>
    </row>
    <row r="2740">
      <c r="A2740" s="23" t="n">
        <v>44455</v>
      </c>
      <c r="D2740" t="n">
        <v>8.300000000000001</v>
      </c>
    </row>
    <row r="2741">
      <c r="A2741" s="23" t="n">
        <v>44456</v>
      </c>
      <c r="D2741" t="n">
        <v>8.300000000000001</v>
      </c>
    </row>
    <row r="2742">
      <c r="A2742" s="23" t="n">
        <v>44457</v>
      </c>
      <c r="D2742" t="n">
        <v>8.300000000000001</v>
      </c>
    </row>
    <row r="2743">
      <c r="A2743" s="23" t="n">
        <v>44458</v>
      </c>
      <c r="D2743" t="n">
        <v>8.300000000000001</v>
      </c>
    </row>
    <row r="2744">
      <c r="A2744" s="23" t="n">
        <v>44459</v>
      </c>
      <c r="D2744" t="n">
        <v>8.300000000000001</v>
      </c>
    </row>
    <row r="2745">
      <c r="A2745" s="23" t="n">
        <v>44460</v>
      </c>
      <c r="D2745" t="n">
        <v>8.300000000000001</v>
      </c>
    </row>
    <row r="2746">
      <c r="A2746" s="23" t="n">
        <v>44461</v>
      </c>
      <c r="D2746" t="n">
        <v>8.300000000000001</v>
      </c>
    </row>
    <row r="2747">
      <c r="A2747" s="23" t="n">
        <v>44462</v>
      </c>
      <c r="D2747" t="n">
        <v>8.300000000000001</v>
      </c>
    </row>
    <row r="2748">
      <c r="A2748" s="23" t="n">
        <v>44463</v>
      </c>
      <c r="D2748" t="n">
        <v>8.300000000000001</v>
      </c>
    </row>
    <row r="2749">
      <c r="A2749" s="23" t="n">
        <v>44464</v>
      </c>
      <c r="D2749" t="n">
        <v>8.300000000000001</v>
      </c>
    </row>
    <row r="2750">
      <c r="A2750" s="23" t="n">
        <v>44465</v>
      </c>
      <c r="D2750" t="n">
        <v>8.300000000000001</v>
      </c>
    </row>
    <row r="2751">
      <c r="A2751" s="23" t="n">
        <v>44466</v>
      </c>
      <c r="D2751" t="n">
        <v>8.300000000000001</v>
      </c>
    </row>
    <row r="2752">
      <c r="A2752" s="23" t="n">
        <v>44467</v>
      </c>
      <c r="D2752" t="n">
        <v>8.300000000000001</v>
      </c>
    </row>
    <row r="2753">
      <c r="A2753" s="23" t="n">
        <v>44468</v>
      </c>
      <c r="D2753" t="n">
        <v>8.029999999999999</v>
      </c>
    </row>
    <row r="2754">
      <c r="A2754" s="23" t="n">
        <v>44469</v>
      </c>
      <c r="D2754" t="n">
        <v>8.029999999999999</v>
      </c>
    </row>
    <row r="2755">
      <c r="A2755" s="23" t="n">
        <v>44470</v>
      </c>
      <c r="D2755" t="n">
        <v>8.029999999999999</v>
      </c>
    </row>
    <row r="2756">
      <c r="A2756" s="23" t="n">
        <v>44471</v>
      </c>
      <c r="D2756" t="n">
        <v>8.029999999999999</v>
      </c>
    </row>
    <row r="2757">
      <c r="A2757" s="23" t="n">
        <v>44472</v>
      </c>
      <c r="D2757" t="n">
        <v>8.029999999999999</v>
      </c>
    </row>
    <row r="2758">
      <c r="A2758" s="23" t="n">
        <v>44473</v>
      </c>
      <c r="D2758" t="n">
        <v>8.029999999999999</v>
      </c>
    </row>
    <row r="2759">
      <c r="A2759" s="23" t="n">
        <v>44474</v>
      </c>
      <c r="D2759" t="n">
        <v>8.029999999999999</v>
      </c>
    </row>
    <row r="2760">
      <c r="A2760" s="23" t="n">
        <v>44475</v>
      </c>
      <c r="D2760" t="n">
        <v>7.4</v>
      </c>
    </row>
    <row r="2761">
      <c r="A2761" s="23" t="n">
        <v>44476</v>
      </c>
      <c r="D2761" t="n">
        <v>7.4</v>
      </c>
    </row>
    <row r="2762">
      <c r="A2762" s="23" t="n">
        <v>44477</v>
      </c>
      <c r="D2762" t="n">
        <v>7.4</v>
      </c>
    </row>
    <row r="2763">
      <c r="A2763" s="23" t="n">
        <v>44478</v>
      </c>
      <c r="D2763" t="n">
        <v>7.4</v>
      </c>
    </row>
    <row r="2764">
      <c r="A2764" s="23" t="n">
        <v>44479</v>
      </c>
      <c r="D2764" t="n">
        <v>7.4</v>
      </c>
    </row>
    <row r="2765">
      <c r="A2765" s="23" t="n">
        <v>44480</v>
      </c>
      <c r="D2765" t="n">
        <v>7.4</v>
      </c>
    </row>
    <row r="2766">
      <c r="A2766" s="23" t="n">
        <v>44481</v>
      </c>
      <c r="D2766" t="n">
        <v>7.6</v>
      </c>
    </row>
    <row r="2767">
      <c r="A2767" s="23" t="n">
        <v>44482</v>
      </c>
      <c r="D2767" t="n">
        <v>7.6</v>
      </c>
    </row>
    <row r="2768">
      <c r="A2768" s="23" t="n">
        <v>44483</v>
      </c>
      <c r="D2768" t="n">
        <v>8.25</v>
      </c>
    </row>
    <row r="2769">
      <c r="A2769" s="23" t="n">
        <v>44484</v>
      </c>
      <c r="D2769" t="n">
        <v>8.210000000000001</v>
      </c>
    </row>
    <row r="2770">
      <c r="A2770" s="23" t="n">
        <v>44485</v>
      </c>
      <c r="D2770" t="n">
        <v>8.4</v>
      </c>
    </row>
    <row r="2771">
      <c r="A2771" s="23" t="n">
        <v>44486</v>
      </c>
      <c r="D2771" t="n">
        <v>8.4</v>
      </c>
    </row>
    <row r="2772">
      <c r="A2772" s="23" t="n">
        <v>44487</v>
      </c>
      <c r="D2772" t="n">
        <v>8.6</v>
      </c>
    </row>
    <row r="2773">
      <c r="A2773" s="23" t="n">
        <v>44488</v>
      </c>
      <c r="D2773" t="n">
        <v>8.550000000000001</v>
      </c>
    </row>
    <row r="2774">
      <c r="A2774" s="23" t="n">
        <v>44489</v>
      </c>
      <c r="D2774" t="n">
        <v>8.550000000000001</v>
      </c>
    </row>
    <row r="2775">
      <c r="A2775" s="23" t="n">
        <v>44490</v>
      </c>
      <c r="D2775" t="n">
        <v>8.85</v>
      </c>
    </row>
    <row r="2776">
      <c r="A2776" s="23" t="n">
        <v>44491</v>
      </c>
      <c r="D2776" t="n">
        <v>8.85</v>
      </c>
    </row>
    <row r="2777">
      <c r="A2777" s="23" t="n">
        <v>44492</v>
      </c>
      <c r="D2777" t="n">
        <v>9.1</v>
      </c>
    </row>
    <row r="2778">
      <c r="A2778" s="23" t="n">
        <v>44493</v>
      </c>
      <c r="D2778" t="n">
        <v>9.1</v>
      </c>
    </row>
    <row r="2779">
      <c r="A2779" s="23" t="n">
        <v>44494</v>
      </c>
      <c r="D2779" t="n">
        <v>9.300000000000001</v>
      </c>
    </row>
    <row r="2780">
      <c r="A2780" s="23" t="n">
        <v>44495</v>
      </c>
      <c r="D2780" t="n">
        <v>8.92</v>
      </c>
    </row>
    <row r="2781">
      <c r="A2781" s="23" t="n">
        <v>44496</v>
      </c>
      <c r="D2781" t="n">
        <v>8.5</v>
      </c>
    </row>
    <row r="2782">
      <c r="A2782" s="23" t="n">
        <v>44497</v>
      </c>
      <c r="D2782" t="n">
        <v>8.5</v>
      </c>
    </row>
    <row r="2783">
      <c r="A2783" s="23" t="n">
        <v>44498</v>
      </c>
      <c r="D2783" t="n">
        <v>8.5</v>
      </c>
    </row>
    <row r="2784">
      <c r="A2784" s="23" t="n">
        <v>44499</v>
      </c>
      <c r="D2784" t="n">
        <v>8.800000000000001</v>
      </c>
    </row>
    <row r="2785">
      <c r="A2785" s="23" t="n">
        <v>44500</v>
      </c>
      <c r="D2785" t="n">
        <v>9.5</v>
      </c>
    </row>
    <row r="2786">
      <c r="A2786" s="23" t="n">
        <v>44501</v>
      </c>
      <c r="D2786" t="n">
        <v>9.15</v>
      </c>
    </row>
    <row r="2787">
      <c r="A2787" s="23" t="n">
        <v>44502</v>
      </c>
      <c r="D2787" t="n">
        <v>9.199999999999999</v>
      </c>
    </row>
    <row r="2788">
      <c r="A2788" s="23" t="n">
        <v>44503</v>
      </c>
      <c r="D2788" t="n">
        <v>9.199999999999999</v>
      </c>
    </row>
    <row r="2789">
      <c r="A2789" s="23" t="n">
        <v>44504</v>
      </c>
      <c r="D2789" t="n">
        <v>10</v>
      </c>
    </row>
    <row r="2790">
      <c r="A2790" s="23" t="n">
        <v>44505</v>
      </c>
      <c r="D2790" t="n">
        <v>10</v>
      </c>
    </row>
    <row r="2791">
      <c r="A2791" s="23" t="n">
        <v>44506</v>
      </c>
      <c r="D2791" t="n">
        <v>10.5</v>
      </c>
    </row>
    <row r="2792">
      <c r="A2792" s="23" t="n">
        <v>44507</v>
      </c>
      <c r="D2792" t="n">
        <v>10.5</v>
      </c>
    </row>
    <row r="2793">
      <c r="A2793" s="23" t="n">
        <v>44508</v>
      </c>
      <c r="D2793" t="n">
        <v>10.5</v>
      </c>
    </row>
    <row r="2794">
      <c r="A2794" s="23" t="n">
        <v>44509</v>
      </c>
      <c r="D2794" t="n">
        <v>10.8</v>
      </c>
    </row>
    <row r="2795">
      <c r="A2795" s="23" t="n">
        <v>44510</v>
      </c>
      <c r="D2795" t="n">
        <v>11.5</v>
      </c>
    </row>
    <row r="2796">
      <c r="A2796" s="23" t="n">
        <v>44511</v>
      </c>
      <c r="D2796" t="n">
        <v>11.92</v>
      </c>
    </row>
    <row r="2797">
      <c r="A2797" s="23" t="n">
        <v>44512</v>
      </c>
      <c r="D2797" t="n">
        <v>11.92</v>
      </c>
    </row>
    <row r="2798">
      <c r="A2798" s="23" t="n">
        <v>44513</v>
      </c>
      <c r="D2798" t="n">
        <v>11.92</v>
      </c>
    </row>
    <row r="2799">
      <c r="A2799" s="23" t="n">
        <v>44514</v>
      </c>
      <c r="D2799" t="n">
        <v>11.92</v>
      </c>
    </row>
    <row r="2800">
      <c r="A2800" s="23" t="n">
        <v>44515</v>
      </c>
      <c r="D2800" t="n">
        <v>11.92</v>
      </c>
    </row>
    <row r="2801">
      <c r="A2801" s="23" t="n">
        <v>44516</v>
      </c>
      <c r="D2801" t="n">
        <v>11.92</v>
      </c>
    </row>
    <row r="2802">
      <c r="A2802" s="23" t="n">
        <v>44517</v>
      </c>
      <c r="D2802" t="n">
        <v>11.92</v>
      </c>
    </row>
    <row r="2803">
      <c r="A2803" s="23" t="n">
        <v>44518</v>
      </c>
      <c r="D2803" t="n">
        <v>11.92</v>
      </c>
    </row>
    <row r="2804">
      <c r="A2804" s="23" t="n">
        <v>44519</v>
      </c>
      <c r="D2804" t="n">
        <v>11</v>
      </c>
    </row>
    <row r="2805">
      <c r="A2805" s="23" t="n">
        <v>44520</v>
      </c>
      <c r="D2805" t="n">
        <v>11</v>
      </c>
    </row>
    <row r="2806">
      <c r="A2806" s="23" t="n">
        <v>44521</v>
      </c>
      <c r="D2806" t="n">
        <v>11</v>
      </c>
    </row>
    <row r="2807">
      <c r="A2807" s="23" t="n">
        <v>44522</v>
      </c>
      <c r="D2807" t="n">
        <v>11</v>
      </c>
    </row>
    <row r="2808">
      <c r="A2808" s="23" t="n">
        <v>44523</v>
      </c>
      <c r="D2808" t="n">
        <v>11</v>
      </c>
    </row>
    <row r="2809">
      <c r="A2809" s="23" t="n">
        <v>44524</v>
      </c>
      <c r="D2809" t="n">
        <v>11</v>
      </c>
    </row>
    <row r="2810">
      <c r="A2810" s="23" t="n">
        <v>44525</v>
      </c>
      <c r="D2810" t="n">
        <v>11</v>
      </c>
    </row>
    <row r="2811">
      <c r="A2811" s="23" t="n">
        <v>44526</v>
      </c>
      <c r="D2811" t="n">
        <v>11</v>
      </c>
    </row>
    <row r="2812">
      <c r="A2812" s="23" t="n">
        <v>44527</v>
      </c>
      <c r="D2812" t="n">
        <v>12.5</v>
      </c>
    </row>
    <row r="2813">
      <c r="A2813" s="23" t="n">
        <v>44528</v>
      </c>
      <c r="D2813" t="n">
        <v>12.5</v>
      </c>
    </row>
    <row r="2814">
      <c r="A2814" s="23" t="n">
        <v>44529</v>
      </c>
      <c r="D2814" t="n">
        <v>12.5</v>
      </c>
    </row>
    <row r="2815">
      <c r="A2815" s="23" t="n">
        <v>44530</v>
      </c>
      <c r="D2815" t="n">
        <v>12.7</v>
      </c>
    </row>
    <row r="2816">
      <c r="A2816" s="23" t="n">
        <v>44531</v>
      </c>
      <c r="D2816" t="n">
        <v>12.7</v>
      </c>
    </row>
    <row r="2817">
      <c r="A2817" s="23" t="n">
        <v>44532</v>
      </c>
      <c r="D2817" t="n">
        <v>12</v>
      </c>
    </row>
    <row r="2818">
      <c r="A2818" s="23" t="n">
        <v>44533</v>
      </c>
      <c r="D2818" t="n">
        <v>12</v>
      </c>
    </row>
    <row r="2819">
      <c r="A2819" s="23" t="n">
        <v>44534</v>
      </c>
      <c r="D2819" t="n">
        <v>12</v>
      </c>
    </row>
    <row r="2820">
      <c r="A2820" s="23" t="n">
        <v>44535</v>
      </c>
      <c r="D2820" t="n">
        <v>11.1</v>
      </c>
    </row>
    <row r="2821">
      <c r="A2821" s="23" t="n">
        <v>44536</v>
      </c>
      <c r="D2821" t="n">
        <v>11</v>
      </c>
    </row>
    <row r="2822">
      <c r="A2822" s="23" t="n">
        <v>44537</v>
      </c>
      <c r="D2822" t="n">
        <v>11</v>
      </c>
    </row>
    <row r="2823">
      <c r="A2823" s="23" t="n">
        <v>44538</v>
      </c>
      <c r="D2823" t="n">
        <v>11.3</v>
      </c>
    </row>
    <row r="2824">
      <c r="A2824" s="23" t="n">
        <v>44539</v>
      </c>
      <c r="D2824" t="n">
        <v>12.5</v>
      </c>
    </row>
    <row r="2825">
      <c r="A2825" s="23" t="n">
        <v>44540</v>
      </c>
      <c r="D2825" t="n">
        <v>12.5</v>
      </c>
    </row>
    <row r="2826">
      <c r="A2826" s="23" t="n">
        <v>44541</v>
      </c>
      <c r="D2826" t="n">
        <v>12.5</v>
      </c>
    </row>
    <row r="2827">
      <c r="A2827" s="23" t="n">
        <v>44542</v>
      </c>
      <c r="D2827" t="n">
        <v>13.8</v>
      </c>
    </row>
    <row r="2828">
      <c r="A2828" s="23" t="n">
        <v>44543</v>
      </c>
      <c r="D2828" t="n">
        <v>14.3</v>
      </c>
    </row>
    <row r="2829">
      <c r="A2829" s="23" t="n">
        <v>44544</v>
      </c>
      <c r="D2829" t="n">
        <v>14.3</v>
      </c>
    </row>
    <row r="2830">
      <c r="A2830" s="23" t="n">
        <v>44545</v>
      </c>
      <c r="D2830" t="n">
        <v>14.75</v>
      </c>
    </row>
    <row r="2831">
      <c r="A2831" s="23" t="n">
        <v>44546</v>
      </c>
      <c r="D2831" t="n">
        <v>14.34</v>
      </c>
    </row>
    <row r="2832">
      <c r="A2832" s="23" t="n">
        <v>44547</v>
      </c>
      <c r="D2832" t="n">
        <v>13.95</v>
      </c>
    </row>
    <row r="2833">
      <c r="A2833" s="23" t="n">
        <v>44548</v>
      </c>
      <c r="D2833" t="n">
        <v>13.95</v>
      </c>
    </row>
    <row r="2834">
      <c r="A2834" s="23" t="n">
        <v>44549</v>
      </c>
      <c r="D2834" t="n">
        <v>13.95</v>
      </c>
    </row>
    <row r="2835">
      <c r="A2835" s="23" t="n">
        <v>44550</v>
      </c>
      <c r="D2835" t="n">
        <v>13.95</v>
      </c>
    </row>
    <row r="2836">
      <c r="A2836" s="23" t="n">
        <v>44551</v>
      </c>
      <c r="D2836" t="n">
        <v>13.95</v>
      </c>
    </row>
    <row r="2837">
      <c r="A2837" s="23" t="n">
        <v>44552</v>
      </c>
      <c r="D2837" t="n">
        <v>13.95</v>
      </c>
    </row>
    <row r="2838">
      <c r="A2838" s="23" t="n">
        <v>44553</v>
      </c>
      <c r="D2838" t="n">
        <v>10.5</v>
      </c>
    </row>
    <row r="2839">
      <c r="A2839" s="23" t="n">
        <v>44554</v>
      </c>
      <c r="D2839" t="n">
        <v>10.8</v>
      </c>
    </row>
    <row r="2840">
      <c r="A2840" s="23" t="n">
        <v>44555</v>
      </c>
      <c r="D2840" t="n">
        <v>10.8</v>
      </c>
    </row>
    <row r="2841">
      <c r="A2841" s="23" t="n">
        <v>44556</v>
      </c>
      <c r="D2841" t="n">
        <v>10.8</v>
      </c>
    </row>
    <row r="2842">
      <c r="A2842" s="23" t="n">
        <v>44557</v>
      </c>
      <c r="D2842" t="n">
        <v>10.8</v>
      </c>
    </row>
    <row r="2843">
      <c r="A2843" s="23" t="n">
        <v>44558</v>
      </c>
      <c r="D2843" t="n">
        <v>10.8</v>
      </c>
    </row>
    <row r="2844">
      <c r="A2844" s="23" t="n">
        <v>44559</v>
      </c>
      <c r="D2844" t="n">
        <v>10.5</v>
      </c>
    </row>
    <row r="2845">
      <c r="A2845" s="23" t="n">
        <v>44560</v>
      </c>
      <c r="D2845" t="n">
        <v>9.960000000000001</v>
      </c>
    </row>
    <row r="2846">
      <c r="A2846" s="23" t="n">
        <v>44561</v>
      </c>
      <c r="D2846" t="n">
        <v>9.960000000000001</v>
      </c>
    </row>
    <row r="2847">
      <c r="A2847" s="23" t="n">
        <v>44562</v>
      </c>
      <c r="D2847" t="n">
        <v>7.3</v>
      </c>
    </row>
    <row r="2848">
      <c r="A2848" s="23" t="n">
        <v>44563</v>
      </c>
      <c r="D2848" t="n">
        <v>7.3</v>
      </c>
    </row>
    <row r="2849">
      <c r="A2849" s="23" t="n">
        <v>44564</v>
      </c>
      <c r="D2849" t="n">
        <v>7.3</v>
      </c>
    </row>
    <row r="2850">
      <c r="A2850" s="23" t="n">
        <v>44565</v>
      </c>
      <c r="D2850" t="n">
        <v>7.3</v>
      </c>
    </row>
    <row r="2851">
      <c r="A2851" s="23" t="n">
        <v>44566</v>
      </c>
      <c r="D2851" t="n">
        <v>7.3</v>
      </c>
    </row>
    <row r="2852">
      <c r="A2852" s="23" t="n">
        <v>44567</v>
      </c>
      <c r="D2852" t="n">
        <v>8.19</v>
      </c>
    </row>
    <row r="2853">
      <c r="A2853" s="23" t="n">
        <v>44568</v>
      </c>
      <c r="D2853" t="n">
        <v>8.19</v>
      </c>
    </row>
    <row r="2854">
      <c r="A2854" s="23" t="n">
        <v>44569</v>
      </c>
      <c r="D2854" t="n">
        <v>8.19</v>
      </c>
    </row>
    <row r="2855">
      <c r="A2855" s="23" t="n">
        <v>44570</v>
      </c>
      <c r="D2855" t="n">
        <v>8.19</v>
      </c>
    </row>
    <row r="2856">
      <c r="A2856" s="23" t="n">
        <v>44571</v>
      </c>
      <c r="D2856" t="n">
        <v>8.19</v>
      </c>
    </row>
    <row r="2857">
      <c r="A2857" s="23" t="n">
        <v>44572</v>
      </c>
      <c r="D2857" t="n">
        <v>9</v>
      </c>
    </row>
    <row r="2858">
      <c r="A2858" s="23" t="n">
        <v>44573</v>
      </c>
      <c r="D2858" t="n">
        <v>9.4</v>
      </c>
    </row>
    <row r="2859">
      <c r="A2859" s="23" t="n">
        <v>44574</v>
      </c>
      <c r="D2859" t="n">
        <v>9.4</v>
      </c>
    </row>
    <row r="2860">
      <c r="A2860" s="23" t="n">
        <v>44575</v>
      </c>
      <c r="D2860" t="n">
        <v>9.949999999999999</v>
      </c>
    </row>
    <row r="2861">
      <c r="A2861" s="23" t="n">
        <v>44576</v>
      </c>
      <c r="D2861" t="n">
        <v>9.949999999999999</v>
      </c>
    </row>
    <row r="2862">
      <c r="A2862" s="23" t="n">
        <v>44577</v>
      </c>
      <c r="D2862" t="n">
        <v>9.800000000000001</v>
      </c>
    </row>
    <row r="2863">
      <c r="A2863" s="23" t="n">
        <v>44578</v>
      </c>
      <c r="D2863" t="n">
        <v>8.970000000000001</v>
      </c>
    </row>
    <row r="2864">
      <c r="A2864" s="23" t="n">
        <v>44579</v>
      </c>
      <c r="D2864" t="n">
        <v>8.970000000000001</v>
      </c>
    </row>
    <row r="2865">
      <c r="A2865" s="23" t="n">
        <v>44580</v>
      </c>
      <c r="D2865" t="n">
        <v>9.1</v>
      </c>
    </row>
    <row r="2866">
      <c r="A2866" s="23" t="n">
        <v>44581</v>
      </c>
      <c r="D2866" t="n">
        <v>8.5</v>
      </c>
    </row>
    <row r="2867">
      <c r="A2867" s="23" t="n">
        <v>44582</v>
      </c>
      <c r="D2867" t="n">
        <v>7.8</v>
      </c>
    </row>
    <row r="2868">
      <c r="A2868" s="23" t="n">
        <v>44583</v>
      </c>
      <c r="D2868" t="n">
        <v>7.8</v>
      </c>
    </row>
    <row r="2869">
      <c r="A2869" s="23" t="n">
        <v>44584</v>
      </c>
      <c r="D2869" t="n">
        <v>7.3</v>
      </c>
    </row>
    <row r="2870">
      <c r="A2870" s="23" t="n">
        <v>44585</v>
      </c>
      <c r="D2870" t="n">
        <v>7.5</v>
      </c>
    </row>
    <row r="2871">
      <c r="A2871" s="23" t="n">
        <v>44586</v>
      </c>
      <c r="D2871" t="n">
        <v>7.5</v>
      </c>
    </row>
    <row r="2872">
      <c r="A2872" s="23" t="n">
        <v>44587</v>
      </c>
      <c r="D2872" t="n">
        <v>11</v>
      </c>
    </row>
    <row r="2873">
      <c r="A2873" s="23" t="n">
        <v>44588</v>
      </c>
      <c r="D2873" t="n">
        <v>10.44</v>
      </c>
    </row>
    <row r="2874">
      <c r="A2874" s="23" t="n">
        <v>44589</v>
      </c>
      <c r="D2874" t="n">
        <v>10.44</v>
      </c>
    </row>
    <row r="2875">
      <c r="A2875" s="23" t="n">
        <v>44590</v>
      </c>
      <c r="D2875" t="n">
        <v>10.44</v>
      </c>
    </row>
    <row r="2876">
      <c r="A2876" s="23" t="n">
        <v>44591</v>
      </c>
      <c r="D2876" t="n">
        <v>10.44</v>
      </c>
    </row>
    <row r="2877">
      <c r="A2877" s="23" t="n">
        <v>44592</v>
      </c>
      <c r="D2877" t="n">
        <v>11.83</v>
      </c>
    </row>
    <row r="2878">
      <c r="A2878" s="23" t="n">
        <v>44593</v>
      </c>
      <c r="D2878" t="n">
        <v>11.83</v>
      </c>
    </row>
    <row r="2879">
      <c r="A2879" s="23" t="n">
        <v>44594</v>
      </c>
      <c r="D2879" t="n">
        <v>11.83</v>
      </c>
    </row>
    <row r="2880">
      <c r="A2880" s="23" t="n">
        <v>44595</v>
      </c>
      <c r="D2880" t="n">
        <v>11.5</v>
      </c>
    </row>
    <row r="2881">
      <c r="A2881" s="23" t="n">
        <v>44596</v>
      </c>
      <c r="D2881" t="n">
        <v>11.5</v>
      </c>
    </row>
    <row r="2882">
      <c r="A2882" s="23" t="n">
        <v>44597</v>
      </c>
      <c r="D2882" t="n">
        <v>11.5</v>
      </c>
    </row>
    <row r="2883">
      <c r="A2883" s="23" t="n">
        <v>44598</v>
      </c>
      <c r="D2883" t="n">
        <v>9.800000000000001</v>
      </c>
    </row>
    <row r="2884">
      <c r="A2884" s="23" t="n">
        <v>44599</v>
      </c>
      <c r="D2884" t="n">
        <v>9.1</v>
      </c>
    </row>
    <row r="2885">
      <c r="A2885" s="23" t="n">
        <v>44600</v>
      </c>
      <c r="D2885" t="n">
        <v>9.1</v>
      </c>
    </row>
    <row r="2886">
      <c r="A2886" s="23" t="n">
        <v>44601</v>
      </c>
      <c r="D2886" t="n">
        <v>9.1</v>
      </c>
    </row>
    <row r="2887">
      <c r="A2887" s="23" t="n">
        <v>44602</v>
      </c>
      <c r="D2887" t="n">
        <v>9.1</v>
      </c>
    </row>
    <row r="2888">
      <c r="A2888" s="23" t="n">
        <v>44603</v>
      </c>
      <c r="D2888" t="n">
        <v>9.1</v>
      </c>
    </row>
    <row r="2889">
      <c r="A2889" s="23" t="n">
        <v>44604</v>
      </c>
      <c r="D2889" t="n">
        <v>9.1</v>
      </c>
    </row>
    <row r="2890">
      <c r="A2890" s="23" t="n">
        <v>44605</v>
      </c>
      <c r="D2890" t="n">
        <v>9.800000000000001</v>
      </c>
    </row>
    <row r="2891">
      <c r="A2891" s="23" t="n">
        <v>44606</v>
      </c>
      <c r="D2891" t="n">
        <v>9.800000000000001</v>
      </c>
    </row>
    <row r="2892">
      <c r="A2892" s="23" t="n">
        <v>44607</v>
      </c>
      <c r="D2892" t="n">
        <v>9.800000000000001</v>
      </c>
    </row>
    <row r="2893">
      <c r="A2893" s="23" t="n">
        <v>44608</v>
      </c>
      <c r="D2893" t="n">
        <v>9.800000000000001</v>
      </c>
    </row>
    <row r="2894">
      <c r="A2894" s="23" t="n">
        <v>44609</v>
      </c>
      <c r="D2894" t="n">
        <v>9.800000000000001</v>
      </c>
    </row>
    <row r="2895">
      <c r="A2895" s="23" t="n">
        <v>44610</v>
      </c>
      <c r="D2895" t="n">
        <v>9.800000000000001</v>
      </c>
    </row>
    <row r="2896">
      <c r="A2896" s="23" t="n">
        <v>44611</v>
      </c>
      <c r="D2896" t="n">
        <v>10.03</v>
      </c>
    </row>
    <row r="2897">
      <c r="A2897" s="23" t="n">
        <v>44612</v>
      </c>
      <c r="D2897" t="n">
        <v>10.03</v>
      </c>
    </row>
    <row r="2898">
      <c r="A2898" s="23" t="n">
        <v>44613</v>
      </c>
      <c r="D2898" t="n">
        <v>10</v>
      </c>
    </row>
    <row r="2899">
      <c r="A2899" s="23" t="n">
        <v>44614</v>
      </c>
      <c r="D2899" t="n">
        <v>10.27</v>
      </c>
    </row>
    <row r="2900">
      <c r="A2900" s="23" t="n">
        <v>44615</v>
      </c>
      <c r="D2900" t="n">
        <v>10.27</v>
      </c>
    </row>
    <row r="2901">
      <c r="A2901" s="23" t="n">
        <v>44616</v>
      </c>
      <c r="D2901" t="n">
        <v>10.3</v>
      </c>
    </row>
    <row r="2902">
      <c r="A2902" s="23" t="n">
        <v>44617</v>
      </c>
      <c r="D2902" t="n">
        <v>10.3</v>
      </c>
    </row>
    <row r="2903">
      <c r="A2903" s="23" t="n">
        <v>44618</v>
      </c>
      <c r="D2903" t="n">
        <v>10.3</v>
      </c>
    </row>
    <row r="2904">
      <c r="A2904" s="23" t="n">
        <v>44619</v>
      </c>
      <c r="D2904" t="n">
        <v>9.18</v>
      </c>
    </row>
    <row r="2905">
      <c r="A2905" s="23" t="n">
        <v>44620</v>
      </c>
      <c r="D2905" t="n">
        <v>9.4</v>
      </c>
    </row>
    <row r="2906">
      <c r="A2906" s="23" t="n">
        <v>44621</v>
      </c>
      <c r="D2906" t="n">
        <v>9.56</v>
      </c>
    </row>
    <row r="2907">
      <c r="A2907" s="23" t="n">
        <v>44622</v>
      </c>
      <c r="D2907" t="n">
        <v>9.5</v>
      </c>
    </row>
    <row r="2908">
      <c r="A2908" s="23" t="n">
        <v>44623</v>
      </c>
      <c r="D2908" t="n">
        <v>9.5</v>
      </c>
    </row>
    <row r="2909">
      <c r="A2909" s="23" t="n">
        <v>44624</v>
      </c>
      <c r="D2909" t="n">
        <v>9.5</v>
      </c>
    </row>
    <row r="2910">
      <c r="A2910" s="23" t="n">
        <v>44625</v>
      </c>
      <c r="D2910" t="n">
        <v>9.26</v>
      </c>
    </row>
    <row r="2911">
      <c r="A2911" s="23" t="n">
        <v>44626</v>
      </c>
      <c r="D2911" t="n">
        <v>9.449999999999999</v>
      </c>
    </row>
    <row r="2912">
      <c r="A2912" s="23" t="n">
        <v>44627</v>
      </c>
      <c r="D2912" t="n">
        <v>9.31</v>
      </c>
    </row>
    <row r="2913">
      <c r="A2913" s="23" t="n">
        <v>44628</v>
      </c>
      <c r="D2913" t="n">
        <v>9.9</v>
      </c>
    </row>
    <row r="2914">
      <c r="A2914" s="23" t="n">
        <v>44629</v>
      </c>
      <c r="D2914" t="n">
        <v>10</v>
      </c>
    </row>
    <row r="2915">
      <c r="A2915" s="23" t="n">
        <v>44630</v>
      </c>
      <c r="D2915" t="n">
        <v>9.94</v>
      </c>
    </row>
    <row r="2916">
      <c r="A2916" s="23" t="n">
        <v>44631</v>
      </c>
      <c r="D2916" t="n">
        <v>9.94</v>
      </c>
    </row>
    <row r="2917">
      <c r="A2917" s="23" t="n">
        <v>44632</v>
      </c>
      <c r="D2917" t="n">
        <v>9.94</v>
      </c>
    </row>
    <row r="2918">
      <c r="A2918" s="23" t="n">
        <v>44633</v>
      </c>
      <c r="D2918" t="n">
        <v>10.29</v>
      </c>
    </row>
    <row r="2919">
      <c r="A2919" s="23" t="n">
        <v>44634</v>
      </c>
      <c r="D2919" t="n">
        <v>10.29</v>
      </c>
    </row>
    <row r="2920">
      <c r="A2920" s="23" t="n">
        <v>44635</v>
      </c>
      <c r="D2920" t="n">
        <v>10.65</v>
      </c>
    </row>
    <row r="2921">
      <c r="A2921" s="23" t="n">
        <v>44636</v>
      </c>
      <c r="D2921" t="n">
        <v>10.9</v>
      </c>
    </row>
    <row r="2922">
      <c r="A2922" s="23" t="n">
        <v>44637</v>
      </c>
      <c r="D2922" t="n">
        <v>11.5</v>
      </c>
    </row>
    <row r="2923">
      <c r="A2923" s="23" t="n">
        <v>44638</v>
      </c>
      <c r="D2923" t="n">
        <v>11.85</v>
      </c>
    </row>
    <row r="2924">
      <c r="A2924" s="23" t="n">
        <v>44639</v>
      </c>
      <c r="D2924" t="n">
        <v>10.8</v>
      </c>
    </row>
    <row r="2925">
      <c r="A2925" s="23" t="n">
        <v>44640</v>
      </c>
      <c r="D2925" t="n">
        <v>10.8</v>
      </c>
    </row>
    <row r="2926">
      <c r="A2926" s="23" t="n">
        <v>44641</v>
      </c>
      <c r="D2926" t="n">
        <v>10.8</v>
      </c>
    </row>
    <row r="2927">
      <c r="A2927" s="23" t="n">
        <v>44642</v>
      </c>
      <c r="D2927" t="n">
        <v>10.88</v>
      </c>
    </row>
    <row r="2928">
      <c r="A2928" s="23" t="n">
        <v>44643</v>
      </c>
      <c r="D2928" t="n">
        <v>10.84</v>
      </c>
    </row>
    <row r="2929">
      <c r="A2929" s="23" t="n">
        <v>44644</v>
      </c>
      <c r="D2929" t="n">
        <v>11.2</v>
      </c>
    </row>
    <row r="2930">
      <c r="A2930" s="23" t="n">
        <v>44645</v>
      </c>
      <c r="D2930" t="n">
        <v>11.2</v>
      </c>
    </row>
    <row r="2931">
      <c r="A2931" s="23" t="n">
        <v>44646</v>
      </c>
      <c r="D2931" t="n">
        <v>11.7</v>
      </c>
    </row>
    <row r="2932">
      <c r="A2932" s="23" t="n">
        <v>44647</v>
      </c>
      <c r="D2932" t="n">
        <v>11.8</v>
      </c>
    </row>
    <row r="2933">
      <c r="A2933" s="23" t="n">
        <v>44648</v>
      </c>
      <c r="D2933" t="n">
        <v>12.5</v>
      </c>
    </row>
    <row r="2934">
      <c r="A2934" s="23" t="n">
        <v>44649</v>
      </c>
      <c r="D2934" t="n">
        <v>12.5</v>
      </c>
    </row>
    <row r="2935">
      <c r="A2935" s="23" t="n">
        <v>44650</v>
      </c>
      <c r="D2935" t="n">
        <v>13.5</v>
      </c>
    </row>
    <row r="2936">
      <c r="A2936" s="23" t="n">
        <v>44651</v>
      </c>
      <c r="D2936" t="n">
        <v>13.5</v>
      </c>
    </row>
    <row r="2937">
      <c r="A2937" s="23" t="n">
        <v>44652</v>
      </c>
      <c r="D2937" t="n">
        <v>15</v>
      </c>
    </row>
    <row r="2938">
      <c r="A2938" s="23" t="n">
        <v>44653</v>
      </c>
      <c r="D2938" t="n">
        <v>15</v>
      </c>
    </row>
    <row r="2939">
      <c r="A2939" s="23" t="n">
        <v>44654</v>
      </c>
      <c r="D2939" t="n">
        <v>15</v>
      </c>
    </row>
    <row r="2940">
      <c r="A2940" s="23" t="n">
        <v>44655</v>
      </c>
      <c r="D2940" t="n">
        <v>15</v>
      </c>
    </row>
    <row r="2941">
      <c r="A2941" s="23" t="n">
        <v>44656</v>
      </c>
      <c r="D2941" t="n">
        <v>16</v>
      </c>
    </row>
    <row r="2942">
      <c r="A2942" s="23" t="n">
        <v>44657</v>
      </c>
      <c r="D2942" t="n">
        <v>16.5</v>
      </c>
    </row>
    <row r="2943">
      <c r="A2943" s="23" t="n">
        <v>44658</v>
      </c>
      <c r="D2943" t="n">
        <v>16.5</v>
      </c>
    </row>
    <row r="2944">
      <c r="A2944" s="23" t="n">
        <v>44659</v>
      </c>
      <c r="D2944" t="n">
        <v>19.67</v>
      </c>
    </row>
    <row r="2945">
      <c r="A2945" s="23" t="n">
        <v>44660</v>
      </c>
      <c r="D2945" t="n">
        <v>19.67</v>
      </c>
    </row>
    <row r="2946">
      <c r="A2946" s="23" t="n">
        <v>44661</v>
      </c>
      <c r="D2946" t="n">
        <v>18.5</v>
      </c>
    </row>
    <row r="2947">
      <c r="A2947" s="23" t="n">
        <v>44662</v>
      </c>
      <c r="D2947" t="n">
        <v>18.5</v>
      </c>
    </row>
    <row r="2948">
      <c r="A2948" s="23" t="n">
        <v>44663</v>
      </c>
      <c r="D2948" t="n">
        <v>18.5</v>
      </c>
    </row>
    <row r="2949">
      <c r="A2949" s="23" t="n">
        <v>44664</v>
      </c>
      <c r="D2949" t="n">
        <v>17</v>
      </c>
    </row>
    <row r="2950">
      <c r="A2950" s="23" t="n">
        <v>44665</v>
      </c>
      <c r="D2950" t="n">
        <v>17</v>
      </c>
    </row>
    <row r="2951">
      <c r="A2951" s="23" t="n">
        <v>44666</v>
      </c>
      <c r="D2951" t="n">
        <v>15.5</v>
      </c>
    </row>
    <row r="2952">
      <c r="A2952" s="23" t="n">
        <v>44667</v>
      </c>
      <c r="D2952" t="n">
        <v>14</v>
      </c>
    </row>
    <row r="2953">
      <c r="A2953" s="23" t="n">
        <v>44668</v>
      </c>
      <c r="D2953" t="n">
        <v>14</v>
      </c>
    </row>
    <row r="2954">
      <c r="A2954" s="23" t="n">
        <v>44669</v>
      </c>
      <c r="D2954" t="n">
        <v>13.6</v>
      </c>
    </row>
    <row r="2955">
      <c r="A2955" s="23" t="n">
        <v>44670</v>
      </c>
      <c r="D2955" t="n">
        <v>13.6</v>
      </c>
    </row>
    <row r="2956">
      <c r="A2956" s="23" t="n">
        <v>44671</v>
      </c>
      <c r="D2956" t="n">
        <v>13.6</v>
      </c>
    </row>
    <row r="2957">
      <c r="A2957" s="23" t="n">
        <v>44672</v>
      </c>
      <c r="D2957" t="n">
        <v>18.05</v>
      </c>
    </row>
    <row r="2958">
      <c r="A2958" s="23" t="n">
        <v>44673</v>
      </c>
      <c r="D2958" t="n">
        <v>16.5</v>
      </c>
    </row>
    <row r="2959">
      <c r="A2959" s="23" t="n">
        <v>44674</v>
      </c>
      <c r="D2959" t="n">
        <v>16.5</v>
      </c>
    </row>
    <row r="2960">
      <c r="A2960" s="23" t="n">
        <v>44675</v>
      </c>
      <c r="D2960" t="n">
        <v>17</v>
      </c>
    </row>
    <row r="2961">
      <c r="A2961" s="23" t="n">
        <v>44676</v>
      </c>
      <c r="D2961" t="n">
        <v>16.9</v>
      </c>
    </row>
    <row r="2962">
      <c r="A2962" s="23" t="n">
        <v>44677</v>
      </c>
      <c r="D2962" t="n">
        <v>16.85</v>
      </c>
    </row>
    <row r="2963">
      <c r="A2963" s="23" t="n">
        <v>44678</v>
      </c>
      <c r="D2963" t="n">
        <v>16.75</v>
      </c>
    </row>
    <row r="2964">
      <c r="A2964" s="23" t="n">
        <v>44679</v>
      </c>
      <c r="D2964" t="n">
        <v>16.75</v>
      </c>
    </row>
    <row r="2965">
      <c r="A2965" s="23" t="n">
        <v>44680</v>
      </c>
      <c r="D2965" t="n">
        <v>16.3</v>
      </c>
    </row>
    <row r="2966">
      <c r="A2966" s="23" t="n">
        <v>44681</v>
      </c>
      <c r="D2966" t="n">
        <v>16.6</v>
      </c>
    </row>
    <row r="2967">
      <c r="A2967" s="23" t="n">
        <v>44682</v>
      </c>
      <c r="D2967" t="n">
        <v>16.78</v>
      </c>
    </row>
    <row r="2968">
      <c r="A2968" s="23" t="n">
        <v>44683</v>
      </c>
      <c r="D2968" t="n">
        <v>17</v>
      </c>
    </row>
    <row r="2969">
      <c r="A2969" s="23" t="n">
        <v>44684</v>
      </c>
      <c r="D2969" t="n">
        <v>17.5</v>
      </c>
    </row>
    <row r="2970">
      <c r="A2970" s="23" t="n">
        <v>44685</v>
      </c>
      <c r="D2970" t="n">
        <v>17.5</v>
      </c>
    </row>
    <row r="2971">
      <c r="A2971" s="23" t="n">
        <v>44686</v>
      </c>
      <c r="D2971" t="n">
        <v>19.1</v>
      </c>
    </row>
    <row r="2972">
      <c r="A2972" s="23" t="n">
        <v>44687</v>
      </c>
      <c r="D2972" t="n">
        <v>20.25</v>
      </c>
    </row>
    <row r="2973">
      <c r="A2973" s="23" t="n">
        <v>44688</v>
      </c>
      <c r="D2973" t="n">
        <v>20.25</v>
      </c>
    </row>
    <row r="2974">
      <c r="A2974" s="23" t="n">
        <v>44689</v>
      </c>
      <c r="D2974" t="n">
        <v>20.25</v>
      </c>
    </row>
    <row r="2975">
      <c r="A2975" s="23" t="n">
        <v>44690</v>
      </c>
      <c r="D2975" t="n">
        <v>26</v>
      </c>
    </row>
    <row r="2976">
      <c r="A2976" s="23" t="n">
        <v>44691</v>
      </c>
      <c r="D2976" t="n">
        <v>26</v>
      </c>
    </row>
    <row r="2977">
      <c r="A2977" s="23" t="n">
        <v>44692</v>
      </c>
      <c r="D2977" t="n">
        <v>26</v>
      </c>
    </row>
    <row r="2978">
      <c r="A2978" s="23" t="n">
        <v>44693</v>
      </c>
      <c r="D2978" t="n">
        <v>31.25</v>
      </c>
    </row>
    <row r="2979">
      <c r="A2979" s="23" t="n">
        <v>44694</v>
      </c>
      <c r="D2979" t="n">
        <v>31.25</v>
      </c>
    </row>
    <row r="2980">
      <c r="A2980" s="23" t="n">
        <v>44695</v>
      </c>
      <c r="D2980" t="n">
        <v>31.25</v>
      </c>
    </row>
    <row r="2981">
      <c r="A2981" s="23" t="n">
        <v>44696</v>
      </c>
      <c r="D2981" t="n">
        <v>31.25</v>
      </c>
    </row>
    <row r="2982">
      <c r="A2982" s="23" t="n">
        <v>44697</v>
      </c>
      <c r="D2982" t="n">
        <v>31.25</v>
      </c>
    </row>
    <row r="2983">
      <c r="A2983" s="23" t="n">
        <v>44698</v>
      </c>
      <c r="D2983" t="n">
        <v>31.25</v>
      </c>
    </row>
    <row r="2984">
      <c r="A2984" s="23" t="n">
        <v>44699</v>
      </c>
      <c r="D2984" t="n">
        <v>31.25</v>
      </c>
    </row>
    <row r="2985">
      <c r="A2985" s="23" t="n">
        <v>44700</v>
      </c>
      <c r="D2985" t="n">
        <v>31.25</v>
      </c>
    </row>
    <row r="2986">
      <c r="A2986" s="23" t="n">
        <v>44701</v>
      </c>
      <c r="D2986" t="n">
        <v>31.25</v>
      </c>
    </row>
    <row r="2987">
      <c r="A2987" s="23" t="n">
        <v>44702</v>
      </c>
      <c r="D2987" t="n">
        <v>31.25</v>
      </c>
    </row>
    <row r="2988">
      <c r="A2988" s="23" t="n">
        <v>44703</v>
      </c>
      <c r="D2988" t="n">
        <v>35</v>
      </c>
    </row>
    <row r="2989">
      <c r="A2989" s="23" t="n">
        <v>44704</v>
      </c>
      <c r="D2989" t="n">
        <v>35</v>
      </c>
    </row>
    <row r="2990">
      <c r="A2990" s="23" t="n">
        <v>44705</v>
      </c>
      <c r="D2990" t="n">
        <v>35</v>
      </c>
    </row>
    <row r="2991">
      <c r="A2991" s="23" t="n">
        <v>44706</v>
      </c>
      <c r="D2991" t="n">
        <v>35</v>
      </c>
    </row>
    <row r="2992">
      <c r="A2992" s="23" t="n">
        <v>44707</v>
      </c>
      <c r="D2992" t="n">
        <v>35</v>
      </c>
    </row>
    <row r="2993">
      <c r="A2993" s="23" t="n">
        <v>44708</v>
      </c>
      <c r="D2993" t="n">
        <v>35</v>
      </c>
    </row>
    <row r="2994">
      <c r="A2994" s="23" t="n">
        <v>44709</v>
      </c>
      <c r="D2994" t="n">
        <v>35</v>
      </c>
    </row>
    <row r="2995">
      <c r="A2995" s="23" t="n">
        <v>44710</v>
      </c>
      <c r="D2995" t="n">
        <v>35</v>
      </c>
    </row>
    <row r="2996">
      <c r="A2996" s="23" t="n">
        <v>44711</v>
      </c>
      <c r="D2996" t="n">
        <v>35</v>
      </c>
    </row>
    <row r="2997">
      <c r="A2997" s="23" t="n">
        <v>44712</v>
      </c>
      <c r="D2997" t="n">
        <v>35</v>
      </c>
    </row>
    <row r="2998">
      <c r="A2998" s="23" t="n">
        <v>44713</v>
      </c>
      <c r="D2998" t="n">
        <v>39</v>
      </c>
    </row>
    <row r="2999">
      <c r="A2999" s="23" t="n">
        <v>44714</v>
      </c>
      <c r="D2999" t="n">
        <v>37.8</v>
      </c>
    </row>
    <row r="3000">
      <c r="A3000" s="23" t="n">
        <v>44715</v>
      </c>
      <c r="D3000" t="n">
        <v>38</v>
      </c>
    </row>
    <row r="3001">
      <c r="A3001" s="23" t="n">
        <v>44716</v>
      </c>
      <c r="D3001" t="n">
        <v>35</v>
      </c>
    </row>
    <row r="3002">
      <c r="A3002" s="23" t="n">
        <v>44717</v>
      </c>
      <c r="D3002" t="n">
        <v>35.56</v>
      </c>
    </row>
    <row r="3003">
      <c r="A3003" s="23" t="n">
        <v>44718</v>
      </c>
      <c r="D3003" t="n">
        <v>35.5</v>
      </c>
    </row>
    <row r="3004">
      <c r="A3004" s="23" t="n">
        <v>44719</v>
      </c>
      <c r="D3004" t="n">
        <v>35.5</v>
      </c>
    </row>
    <row r="3005">
      <c r="A3005" s="23" t="n">
        <v>44720</v>
      </c>
      <c r="D3005" t="n">
        <v>35.5</v>
      </c>
    </row>
    <row r="3006">
      <c r="A3006" s="23" t="n">
        <v>44721</v>
      </c>
      <c r="D3006" t="n">
        <v>35.5</v>
      </c>
    </row>
    <row r="3007">
      <c r="A3007" s="23" t="n">
        <v>44722</v>
      </c>
      <c r="D3007" t="n">
        <v>36.75</v>
      </c>
    </row>
    <row r="3008">
      <c r="A3008" s="23" t="n">
        <v>44723</v>
      </c>
      <c r="D3008" t="n">
        <v>36.75</v>
      </c>
    </row>
    <row r="3009">
      <c r="A3009" s="23" t="n">
        <v>44724</v>
      </c>
      <c r="D3009" t="n">
        <v>36.75</v>
      </c>
    </row>
    <row r="3010">
      <c r="A3010" s="23" t="n">
        <v>44725</v>
      </c>
      <c r="D3010" t="n">
        <v>36.17</v>
      </c>
    </row>
    <row r="3011">
      <c r="A3011" s="23" t="n">
        <v>44726</v>
      </c>
      <c r="D3011" t="n">
        <v>36.17</v>
      </c>
    </row>
    <row r="3012">
      <c r="A3012" s="23" t="n">
        <v>44727</v>
      </c>
      <c r="D3012" t="n">
        <v>32</v>
      </c>
    </row>
    <row r="3013">
      <c r="A3013" s="23" t="n">
        <v>44728</v>
      </c>
      <c r="D3013" t="n">
        <v>33.58</v>
      </c>
    </row>
    <row r="3014">
      <c r="A3014" s="23" t="n">
        <v>44729</v>
      </c>
      <c r="D3014" t="n">
        <v>34.5</v>
      </c>
    </row>
    <row r="3015">
      <c r="A3015" s="23" t="n">
        <v>44730</v>
      </c>
      <c r="D3015" t="n">
        <v>34.5</v>
      </c>
    </row>
    <row r="3016">
      <c r="A3016" s="23" t="n">
        <v>44731</v>
      </c>
      <c r="D3016" t="n">
        <v>34.5</v>
      </c>
    </row>
    <row r="3017">
      <c r="A3017" s="23" t="n">
        <v>44732</v>
      </c>
      <c r="D3017" t="n">
        <v>34.5</v>
      </c>
    </row>
    <row r="3018">
      <c r="A3018" s="23" t="n">
        <v>44733</v>
      </c>
      <c r="D3018" t="n">
        <v>40.2</v>
      </c>
    </row>
    <row r="3019">
      <c r="A3019" s="23" t="n">
        <v>44734</v>
      </c>
      <c r="D3019" t="n">
        <v>40.2</v>
      </c>
    </row>
    <row r="3020">
      <c r="A3020" s="23" t="n">
        <v>44735</v>
      </c>
      <c r="D3020" t="n">
        <v>40.2</v>
      </c>
    </row>
    <row r="3021">
      <c r="A3021" s="23" t="n">
        <v>44736</v>
      </c>
      <c r="D3021" t="n">
        <v>38</v>
      </c>
    </row>
    <row r="3022">
      <c r="A3022" s="23" t="n">
        <v>44737</v>
      </c>
      <c r="D3022" t="n">
        <v>38</v>
      </c>
    </row>
    <row r="3023">
      <c r="A3023" s="23" t="n">
        <v>44738</v>
      </c>
      <c r="D3023" t="n">
        <v>38</v>
      </c>
    </row>
    <row r="3024">
      <c r="A3024" s="23" t="n">
        <v>44739</v>
      </c>
      <c r="D3024" t="n">
        <v>38</v>
      </c>
    </row>
    <row r="3025">
      <c r="A3025" s="23" t="n">
        <v>44740</v>
      </c>
      <c r="D3025" t="n">
        <v>38</v>
      </c>
    </row>
    <row r="3026">
      <c r="A3026" s="23" t="n">
        <v>44741</v>
      </c>
      <c r="D3026" t="n">
        <v>40.5</v>
      </c>
    </row>
    <row r="3027">
      <c r="A3027" s="23" t="n">
        <v>44742</v>
      </c>
      <c r="D3027" t="n">
        <v>40.8</v>
      </c>
    </row>
    <row r="3028">
      <c r="A3028" s="23" t="n">
        <v>44743</v>
      </c>
      <c r="D3028" t="n">
        <v>41.28</v>
      </c>
    </row>
    <row r="3029">
      <c r="A3029" s="23" t="n">
        <v>44744</v>
      </c>
      <c r="D3029" t="n">
        <v>41.28</v>
      </c>
    </row>
    <row r="3030">
      <c r="A3030" s="23" t="n">
        <v>44745</v>
      </c>
      <c r="D3030" t="n">
        <v>41.28</v>
      </c>
    </row>
    <row r="3031">
      <c r="A3031" s="23" t="n">
        <v>44746</v>
      </c>
      <c r="D3031" t="n">
        <v>42</v>
      </c>
    </row>
    <row r="3032">
      <c r="A3032" s="23" t="n">
        <v>44747</v>
      </c>
      <c r="D3032" t="n">
        <v>43.5</v>
      </c>
    </row>
    <row r="3033">
      <c r="A3033" s="23" t="n">
        <v>44748</v>
      </c>
      <c r="D3033" t="n">
        <v>43.5</v>
      </c>
    </row>
    <row r="3034">
      <c r="A3034" s="23" t="n">
        <v>44749</v>
      </c>
      <c r="D3034" t="n">
        <v>43.5</v>
      </c>
    </row>
    <row r="3035">
      <c r="A3035" s="23" t="n">
        <v>44750</v>
      </c>
      <c r="D3035" t="n">
        <v>43.5</v>
      </c>
    </row>
    <row r="3036">
      <c r="A3036" s="23" t="n">
        <v>44751</v>
      </c>
      <c r="D3036" t="n">
        <v>42</v>
      </c>
    </row>
    <row r="3037">
      <c r="A3037" s="23" t="n">
        <v>44752</v>
      </c>
      <c r="D3037" t="n">
        <v>40</v>
      </c>
    </row>
    <row r="3038">
      <c r="A3038" s="23" t="n">
        <v>44753</v>
      </c>
      <c r="D3038" t="n">
        <v>40</v>
      </c>
    </row>
    <row r="3039">
      <c r="A3039" s="23" t="n">
        <v>44754</v>
      </c>
      <c r="D3039" t="n">
        <v>40.4</v>
      </c>
    </row>
    <row r="3040">
      <c r="A3040" s="23" t="n">
        <v>44755</v>
      </c>
      <c r="D3040" t="n">
        <v>41.87</v>
      </c>
    </row>
    <row r="3041">
      <c r="A3041" s="23" t="n">
        <v>44756</v>
      </c>
      <c r="D3041" t="n">
        <v>47.5</v>
      </c>
    </row>
    <row r="3042">
      <c r="A3042" s="23" t="n">
        <v>44757</v>
      </c>
      <c r="D3042" t="n">
        <v>50</v>
      </c>
    </row>
    <row r="3043">
      <c r="A3043" s="23" t="n">
        <v>44758</v>
      </c>
      <c r="D3043" t="n">
        <v>50</v>
      </c>
    </row>
    <row r="3044">
      <c r="A3044" s="23" t="n">
        <v>44759</v>
      </c>
      <c r="D3044" t="n">
        <v>50</v>
      </c>
    </row>
    <row r="3045">
      <c r="A3045" s="23" t="n">
        <v>44760</v>
      </c>
      <c r="D3045" t="n">
        <v>45.5</v>
      </c>
    </row>
    <row r="3046">
      <c r="A3046" s="23" t="n">
        <v>44761</v>
      </c>
      <c r="D3046" t="n">
        <v>46.96</v>
      </c>
    </row>
    <row r="3047">
      <c r="A3047" s="23" t="n">
        <v>44762</v>
      </c>
      <c r="D3047" t="n">
        <v>46.96</v>
      </c>
    </row>
    <row r="3048">
      <c r="A3048" s="23" t="n">
        <v>44763</v>
      </c>
      <c r="D3048" t="n">
        <v>42</v>
      </c>
    </row>
    <row r="3049">
      <c r="A3049" s="23" t="n">
        <v>44764</v>
      </c>
      <c r="D3049" t="n">
        <v>38.8</v>
      </c>
    </row>
    <row r="3050">
      <c r="A3050" s="23" t="n">
        <v>44765</v>
      </c>
      <c r="D3050" t="n">
        <v>38.8</v>
      </c>
    </row>
    <row r="3051">
      <c r="A3051" s="23" t="n">
        <v>44766</v>
      </c>
      <c r="D3051" t="n">
        <v>34</v>
      </c>
    </row>
    <row r="3052">
      <c r="A3052" s="23" t="n">
        <v>44767</v>
      </c>
      <c r="D3052" t="n">
        <v>37</v>
      </c>
    </row>
    <row r="3053">
      <c r="A3053" s="23" t="n">
        <v>44768</v>
      </c>
      <c r="D3053" t="n">
        <v>36.75</v>
      </c>
    </row>
    <row r="3054">
      <c r="A3054" s="23" t="n">
        <v>44769</v>
      </c>
      <c r="D3054" t="n">
        <v>35.5</v>
      </c>
    </row>
    <row r="3055">
      <c r="A3055" s="23" t="n">
        <v>44770</v>
      </c>
      <c r="D3055" t="n">
        <v>34</v>
      </c>
    </row>
    <row r="3056">
      <c r="A3056" s="23" t="n">
        <v>44771</v>
      </c>
      <c r="D3056" t="n">
        <v>29.5</v>
      </c>
    </row>
    <row r="3057">
      <c r="A3057" s="23" t="n">
        <v>44772</v>
      </c>
      <c r="D3057" t="n">
        <v>29.5</v>
      </c>
    </row>
    <row r="3058">
      <c r="A3058" s="23" t="n">
        <v>44773</v>
      </c>
      <c r="D3058" t="n">
        <v>29.5</v>
      </c>
    </row>
    <row r="3059">
      <c r="A3059" s="23" t="n">
        <v>44774</v>
      </c>
      <c r="D3059" t="n">
        <v>29.5</v>
      </c>
    </row>
    <row r="3060">
      <c r="A3060" s="23" t="n">
        <v>44775</v>
      </c>
      <c r="D3060" t="n">
        <v>18</v>
      </c>
    </row>
    <row r="3061">
      <c r="A3061" s="23" t="n">
        <v>44776</v>
      </c>
      <c r="D3061" t="n">
        <v>18</v>
      </c>
    </row>
    <row r="3062">
      <c r="A3062" s="23" t="n">
        <v>44777</v>
      </c>
      <c r="D3062" t="n">
        <v>18</v>
      </c>
    </row>
    <row r="3063">
      <c r="A3063" s="23" t="n">
        <v>44778</v>
      </c>
      <c r="D3063" t="n">
        <v>18</v>
      </c>
    </row>
    <row r="3064">
      <c r="A3064" s="23" t="n">
        <v>44779</v>
      </c>
      <c r="D3064" t="n">
        <v>12.01</v>
      </c>
    </row>
    <row r="3065">
      <c r="A3065" s="23" t="n">
        <v>44780</v>
      </c>
      <c r="D3065" t="n">
        <v>12.01</v>
      </c>
    </row>
    <row r="3066">
      <c r="A3066" s="23" t="n">
        <v>44781</v>
      </c>
      <c r="D3066" t="n">
        <v>16.83</v>
      </c>
    </row>
    <row r="3067">
      <c r="A3067" s="23" t="n">
        <v>44782</v>
      </c>
      <c r="D3067" t="n">
        <v>16.83</v>
      </c>
    </row>
    <row r="3068">
      <c r="A3068" s="23" t="n">
        <v>44783</v>
      </c>
      <c r="D3068" t="n">
        <v>16.83</v>
      </c>
    </row>
    <row r="3069">
      <c r="A3069" s="23" t="n">
        <v>44784</v>
      </c>
      <c r="D3069" t="n">
        <v>16.83</v>
      </c>
    </row>
    <row r="3070">
      <c r="A3070" s="23" t="n">
        <v>44785</v>
      </c>
      <c r="D3070" t="n">
        <v>16.83</v>
      </c>
    </row>
    <row r="3071">
      <c r="A3071" s="23" t="n">
        <v>44786</v>
      </c>
      <c r="D3071" t="n">
        <v>17.06</v>
      </c>
    </row>
    <row r="3072">
      <c r="A3072" s="23" t="n">
        <v>44787</v>
      </c>
      <c r="D3072" t="n">
        <v>17.06</v>
      </c>
    </row>
    <row r="3073">
      <c r="A3073" s="23" t="n">
        <v>44788</v>
      </c>
      <c r="D3073" t="n">
        <v>18.5</v>
      </c>
    </row>
    <row r="3074">
      <c r="A3074" s="23" t="n">
        <v>44789</v>
      </c>
      <c r="D3074" t="n">
        <v>18.5</v>
      </c>
    </row>
    <row r="3075">
      <c r="A3075" s="23" t="n">
        <v>44790</v>
      </c>
      <c r="D3075" t="n">
        <v>18.5</v>
      </c>
    </row>
    <row r="3076">
      <c r="A3076" s="23" t="n">
        <v>44791</v>
      </c>
      <c r="D3076" t="n">
        <v>18.5</v>
      </c>
    </row>
    <row r="3077">
      <c r="A3077" s="23" t="n">
        <v>44792</v>
      </c>
      <c r="D3077" t="n">
        <v>18.5</v>
      </c>
    </row>
    <row r="3078">
      <c r="A3078" s="23" t="n">
        <v>44793</v>
      </c>
      <c r="D3078" t="n">
        <v>17.7</v>
      </c>
    </row>
    <row r="3079">
      <c r="A3079" s="23" t="n">
        <v>44794</v>
      </c>
      <c r="D3079" t="n">
        <v>17.5</v>
      </c>
    </row>
    <row r="3080">
      <c r="A3080" s="23" t="n">
        <v>44795</v>
      </c>
      <c r="D3080" t="n">
        <v>17.5</v>
      </c>
    </row>
    <row r="3081">
      <c r="A3081" s="23" t="n">
        <v>44796</v>
      </c>
      <c r="D3081" t="n">
        <v>17.5</v>
      </c>
    </row>
    <row r="3082">
      <c r="A3082" s="23" t="n">
        <v>44797</v>
      </c>
      <c r="D3082" t="n">
        <v>17.5</v>
      </c>
    </row>
    <row r="3083">
      <c r="A3083" s="23" t="n">
        <v>44798</v>
      </c>
      <c r="D3083" t="n">
        <v>18.75</v>
      </c>
    </row>
    <row r="3084">
      <c r="A3084" s="23" t="n">
        <v>44799</v>
      </c>
      <c r="D3084" t="n">
        <v>19.6</v>
      </c>
    </row>
    <row r="3085">
      <c r="A3085" s="23" t="n">
        <v>44800</v>
      </c>
      <c r="D3085" t="n">
        <v>19.6</v>
      </c>
    </row>
    <row r="3086">
      <c r="A3086" s="23" t="n">
        <v>44801</v>
      </c>
      <c r="D3086" t="n">
        <v>14.5</v>
      </c>
    </row>
    <row r="3087">
      <c r="A3087" s="23" t="n">
        <v>44802</v>
      </c>
      <c r="D3087" t="n">
        <v>14.5</v>
      </c>
    </row>
    <row r="3088">
      <c r="A3088" s="23" t="n">
        <v>44803</v>
      </c>
      <c r="D3088" t="n">
        <v>14.5</v>
      </c>
    </row>
    <row r="3089">
      <c r="A3089" s="23" t="n">
        <v>44804</v>
      </c>
      <c r="D3089" t="n">
        <v>11.69</v>
      </c>
    </row>
    <row r="3090">
      <c r="A3090" s="23" t="n">
        <v>44805</v>
      </c>
      <c r="D3090" t="n">
        <v>11.69</v>
      </c>
    </row>
    <row r="3091">
      <c r="A3091" s="23" t="n">
        <v>44806</v>
      </c>
      <c r="D3091" t="n">
        <v>13.5</v>
      </c>
    </row>
    <row r="3092">
      <c r="A3092" s="23" t="n">
        <v>44807</v>
      </c>
      <c r="D3092" t="n">
        <v>13.5</v>
      </c>
    </row>
    <row r="3093">
      <c r="A3093" s="23" t="n">
        <v>44808</v>
      </c>
      <c r="D3093" t="n">
        <v>17.58</v>
      </c>
    </row>
    <row r="3094">
      <c r="A3094" s="23" t="n">
        <v>44809</v>
      </c>
      <c r="D3094" t="n">
        <v>17.58</v>
      </c>
    </row>
    <row r="3095">
      <c r="A3095" s="23" t="n">
        <v>44810</v>
      </c>
      <c r="D3095" t="n">
        <v>20.57</v>
      </c>
    </row>
    <row r="3096">
      <c r="A3096" s="23" t="n">
        <v>44811</v>
      </c>
      <c r="D3096" t="n">
        <v>21</v>
      </c>
    </row>
    <row r="3097">
      <c r="A3097" s="23" t="n">
        <v>44812</v>
      </c>
      <c r="D3097" t="n">
        <v>20.3</v>
      </c>
    </row>
    <row r="3098">
      <c r="A3098" s="23" t="n">
        <v>44813</v>
      </c>
      <c r="D3098" t="n">
        <v>20.3</v>
      </c>
    </row>
    <row r="3099">
      <c r="A3099" s="23" t="n">
        <v>44814</v>
      </c>
      <c r="D3099" t="n">
        <v>20.3</v>
      </c>
    </row>
    <row r="3100">
      <c r="A3100" s="23" t="n">
        <v>44815</v>
      </c>
      <c r="D3100" t="n">
        <v>19.75</v>
      </c>
    </row>
    <row r="3101">
      <c r="A3101" s="23" t="n">
        <v>44816</v>
      </c>
      <c r="D3101" t="n">
        <v>22</v>
      </c>
    </row>
    <row r="3102">
      <c r="A3102" s="23" t="n">
        <v>44817</v>
      </c>
      <c r="D3102" t="n">
        <v>22</v>
      </c>
    </row>
    <row r="3103">
      <c r="A3103" s="23" t="n">
        <v>44818</v>
      </c>
      <c r="D3103" t="n">
        <v>22.5</v>
      </c>
    </row>
    <row r="3104">
      <c r="A3104" s="23" t="n">
        <v>44819</v>
      </c>
      <c r="D3104" t="n">
        <v>23.19</v>
      </c>
    </row>
    <row r="3105">
      <c r="A3105" s="23" t="n">
        <v>44820</v>
      </c>
      <c r="D3105" t="n">
        <v>23.19</v>
      </c>
    </row>
    <row r="3106">
      <c r="A3106" s="23" t="n">
        <v>44821</v>
      </c>
      <c r="D3106" t="n">
        <v>24.68</v>
      </c>
    </row>
    <row r="3107">
      <c r="A3107" s="23" t="n">
        <v>44822</v>
      </c>
      <c r="D3107" t="n">
        <v>25</v>
      </c>
    </row>
    <row r="3108">
      <c r="A3108" s="23" t="n">
        <v>44823</v>
      </c>
      <c r="D3108" t="n">
        <v>25</v>
      </c>
    </row>
    <row r="3109">
      <c r="A3109" s="23" t="n">
        <v>44824</v>
      </c>
      <c r="D3109" t="n">
        <v>25</v>
      </c>
    </row>
    <row r="3110">
      <c r="A3110" s="23" t="n">
        <v>44825</v>
      </c>
      <c r="D3110" t="n">
        <v>25</v>
      </c>
    </row>
    <row r="3111">
      <c r="A3111" s="23" t="n">
        <v>44826</v>
      </c>
      <c r="D3111" t="n">
        <v>25</v>
      </c>
    </row>
    <row r="3112">
      <c r="A3112" s="23" t="n">
        <v>44827</v>
      </c>
      <c r="D3112" t="n">
        <v>22.98</v>
      </c>
    </row>
    <row r="3113">
      <c r="A3113" s="23" t="n">
        <v>44828</v>
      </c>
      <c r="D3113" t="n">
        <v>22.98</v>
      </c>
    </row>
    <row r="3114">
      <c r="A3114" s="23" t="n">
        <v>44829</v>
      </c>
      <c r="D3114" t="n">
        <v>20.5</v>
      </c>
    </row>
    <row r="3115">
      <c r="A3115" s="23" t="n">
        <v>44830</v>
      </c>
      <c r="D3115" t="n">
        <v>20.25</v>
      </c>
    </row>
    <row r="3116">
      <c r="A3116" s="23" t="n">
        <v>44831</v>
      </c>
      <c r="D3116" t="n">
        <v>19.25</v>
      </c>
    </row>
    <row r="3117">
      <c r="A3117" s="23" t="n">
        <v>44832</v>
      </c>
      <c r="D3117" t="n">
        <v>20.5</v>
      </c>
    </row>
    <row r="3118">
      <c r="A3118" s="23" t="n">
        <v>44833</v>
      </c>
      <c r="D3118" t="n">
        <v>19</v>
      </c>
    </row>
    <row r="3119">
      <c r="A3119" s="23" t="n">
        <v>44834</v>
      </c>
      <c r="D3119" t="n">
        <v>19</v>
      </c>
    </row>
    <row r="3120">
      <c r="A3120" s="23" t="n">
        <v>44835</v>
      </c>
      <c r="D3120" t="n">
        <v>19</v>
      </c>
    </row>
    <row r="3121">
      <c r="A3121" s="23" t="n">
        <v>44836</v>
      </c>
      <c r="D3121" t="n">
        <v>19</v>
      </c>
    </row>
    <row r="3122">
      <c r="A3122" s="23" t="n">
        <v>44837</v>
      </c>
      <c r="D3122" t="n">
        <v>19</v>
      </c>
    </row>
    <row r="3123">
      <c r="A3123" s="23" t="n">
        <v>44838</v>
      </c>
      <c r="D3123" t="n">
        <v>19</v>
      </c>
    </row>
    <row r="3124">
      <c r="A3124" s="23" t="n">
        <v>44839</v>
      </c>
      <c r="D3124" t="n">
        <v>19</v>
      </c>
    </row>
    <row r="3125">
      <c r="A3125" s="23" t="n">
        <v>44840</v>
      </c>
      <c r="D3125" t="n">
        <v>19</v>
      </c>
    </row>
    <row r="3126">
      <c r="A3126" s="23" t="n">
        <v>44841</v>
      </c>
      <c r="D3126" t="n">
        <v>19</v>
      </c>
    </row>
    <row r="3127">
      <c r="A3127" s="23" t="n">
        <v>44842</v>
      </c>
      <c r="D3127" t="n">
        <v>19</v>
      </c>
    </row>
    <row r="3128">
      <c r="A3128" s="23" t="n">
        <v>44843</v>
      </c>
      <c r="D3128" t="n">
        <v>19</v>
      </c>
    </row>
    <row r="3129">
      <c r="A3129" s="23" t="n">
        <v>44844</v>
      </c>
      <c r="D3129" t="n">
        <v>20.5</v>
      </c>
    </row>
    <row r="3130">
      <c r="A3130" s="23" t="n">
        <v>44845</v>
      </c>
      <c r="D3130" t="n">
        <v>20.5</v>
      </c>
    </row>
    <row r="3131">
      <c r="A3131" s="23" t="n">
        <v>44846</v>
      </c>
      <c r="D3131" t="n">
        <v>20.5</v>
      </c>
    </row>
    <row r="3132">
      <c r="A3132" s="23" t="n">
        <v>44847</v>
      </c>
      <c r="D3132" t="n">
        <v>20.5</v>
      </c>
    </row>
    <row r="3133">
      <c r="A3133" s="23" t="n">
        <v>44848</v>
      </c>
      <c r="D3133" t="n">
        <v>20.5</v>
      </c>
    </row>
    <row r="3134">
      <c r="A3134" s="23" t="n">
        <v>44849</v>
      </c>
      <c r="D3134" t="n">
        <v>20.5</v>
      </c>
    </row>
    <row r="3135">
      <c r="A3135" s="23" t="n">
        <v>44850</v>
      </c>
      <c r="D3135" t="n">
        <v>22.2</v>
      </c>
    </row>
    <row r="3136">
      <c r="A3136" s="23" t="n">
        <v>44851</v>
      </c>
      <c r="D3136" t="n">
        <v>21.93</v>
      </c>
    </row>
    <row r="3137">
      <c r="A3137" s="23" t="n">
        <v>44852</v>
      </c>
      <c r="D3137" t="n">
        <v>21.93</v>
      </c>
    </row>
    <row r="3138">
      <c r="A3138" s="23" t="n">
        <v>44853</v>
      </c>
      <c r="D3138" t="n">
        <v>20.5</v>
      </c>
    </row>
    <row r="3139">
      <c r="A3139" s="23" t="n">
        <v>44854</v>
      </c>
      <c r="D3139" t="n">
        <v>20.5</v>
      </c>
    </row>
    <row r="3140">
      <c r="A3140" s="23" t="n">
        <v>44855</v>
      </c>
      <c r="D3140" t="n">
        <v>15</v>
      </c>
    </row>
    <row r="3141">
      <c r="A3141" s="23" t="n">
        <v>44856</v>
      </c>
      <c r="D3141" t="n">
        <v>15</v>
      </c>
    </row>
    <row r="3142">
      <c r="A3142" s="23" t="n">
        <v>44857</v>
      </c>
      <c r="D3142" t="n">
        <v>14.75</v>
      </c>
    </row>
    <row r="3143">
      <c r="A3143" s="23" t="n">
        <v>44858</v>
      </c>
      <c r="D3143" t="n">
        <v>14.75</v>
      </c>
    </row>
    <row r="3144">
      <c r="A3144" s="23" t="n">
        <v>44859</v>
      </c>
      <c r="D3144" t="n">
        <v>14.75</v>
      </c>
    </row>
    <row r="3145">
      <c r="A3145" s="23" t="n">
        <v>44860</v>
      </c>
      <c r="D3145" t="n">
        <v>15.5</v>
      </c>
    </row>
    <row r="3146">
      <c r="A3146" s="23" t="n">
        <v>44861</v>
      </c>
      <c r="D3146" t="n">
        <v>21.83</v>
      </c>
    </row>
    <row r="3147">
      <c r="A3147" s="23" t="n">
        <v>44862</v>
      </c>
      <c r="D3147" t="n">
        <v>21.83</v>
      </c>
    </row>
    <row r="3148">
      <c r="A3148" s="23" t="n">
        <v>44863</v>
      </c>
      <c r="D3148" t="n">
        <v>18</v>
      </c>
    </row>
    <row r="3149">
      <c r="A3149" s="23" t="n">
        <v>44864</v>
      </c>
      <c r="D3149" t="n">
        <v>18</v>
      </c>
    </row>
    <row r="3150">
      <c r="A3150" s="23" t="n">
        <v>44865</v>
      </c>
      <c r="D3150" t="n">
        <v>18</v>
      </c>
    </row>
    <row r="3151">
      <c r="A3151" s="23" t="n">
        <v>44866</v>
      </c>
      <c r="D3151" t="n">
        <v>18</v>
      </c>
    </row>
    <row r="3152">
      <c r="A3152" s="23" t="n">
        <v>44867</v>
      </c>
      <c r="D3152" t="n">
        <v>22.5</v>
      </c>
    </row>
    <row r="3153">
      <c r="A3153" s="23" t="n">
        <v>44868</v>
      </c>
      <c r="D3153" t="n">
        <v>23</v>
      </c>
    </row>
    <row r="3154">
      <c r="A3154" s="23" t="n">
        <v>44869</v>
      </c>
      <c r="D3154" t="n">
        <v>23</v>
      </c>
    </row>
    <row r="3155">
      <c r="A3155" s="23" t="n">
        <v>44870</v>
      </c>
      <c r="D3155" t="n">
        <v>23</v>
      </c>
    </row>
    <row r="3156">
      <c r="A3156" s="23" t="n">
        <v>44871</v>
      </c>
      <c r="D3156" t="n">
        <v>23</v>
      </c>
    </row>
    <row r="3157">
      <c r="A3157" s="23" t="n">
        <v>44872</v>
      </c>
      <c r="D3157" t="n">
        <v>23</v>
      </c>
    </row>
    <row r="3158">
      <c r="A3158" s="23" t="n">
        <v>44873</v>
      </c>
      <c r="D3158" t="n">
        <v>11.5</v>
      </c>
    </row>
    <row r="3159">
      <c r="A3159" s="23" t="n">
        <v>44874</v>
      </c>
      <c r="D3159" t="n">
        <v>11.33</v>
      </c>
    </row>
    <row r="3160">
      <c r="A3160" s="23" t="n">
        <v>44875</v>
      </c>
      <c r="D3160" t="n">
        <v>11.3</v>
      </c>
    </row>
    <row r="3161">
      <c r="A3161" s="23" t="n">
        <v>44876</v>
      </c>
      <c r="D3161" t="n">
        <v>11.3</v>
      </c>
    </row>
    <row r="3162">
      <c r="A3162" s="23" t="n">
        <v>44877</v>
      </c>
      <c r="D3162" t="n">
        <v>11.3</v>
      </c>
    </row>
    <row r="3163">
      <c r="A3163" s="23" t="n">
        <v>44878</v>
      </c>
      <c r="D3163" t="n">
        <v>11.3</v>
      </c>
    </row>
    <row r="3164">
      <c r="A3164" s="23" t="n">
        <v>44879</v>
      </c>
      <c r="D3164" t="n">
        <v>14.95</v>
      </c>
    </row>
    <row r="3165">
      <c r="A3165" s="23" t="n">
        <v>44880</v>
      </c>
      <c r="D3165" t="n">
        <v>14.95</v>
      </c>
    </row>
    <row r="3166">
      <c r="A3166" s="23" t="n">
        <v>44881</v>
      </c>
      <c r="D3166" t="n">
        <v>14.95</v>
      </c>
    </row>
    <row r="3167">
      <c r="A3167" s="23" t="n">
        <v>44882</v>
      </c>
      <c r="D3167" t="n">
        <v>14.95</v>
      </c>
    </row>
    <row r="3168">
      <c r="A3168" s="23" t="n">
        <v>44883</v>
      </c>
      <c r="D3168" t="n">
        <v>14.95</v>
      </c>
    </row>
    <row r="3169">
      <c r="A3169" s="23" t="n">
        <v>44884</v>
      </c>
      <c r="D3169" t="n">
        <v>14.95</v>
      </c>
    </row>
    <row r="3170">
      <c r="A3170" s="23" t="n">
        <v>44885</v>
      </c>
      <c r="D3170" t="n">
        <v>14.95</v>
      </c>
    </row>
    <row r="3171">
      <c r="A3171" s="23" t="n">
        <v>44886</v>
      </c>
      <c r="D3171" t="n">
        <v>20.17</v>
      </c>
    </row>
    <row r="3172">
      <c r="A3172" s="23" t="n">
        <v>44887</v>
      </c>
      <c r="D3172" t="n">
        <v>23.2</v>
      </c>
    </row>
    <row r="3173">
      <c r="A3173" s="23" t="n">
        <v>44888</v>
      </c>
      <c r="D3173" t="n">
        <v>23.2</v>
      </c>
    </row>
    <row r="3174">
      <c r="A3174" s="23" t="n">
        <v>44889</v>
      </c>
      <c r="D3174" t="n">
        <v>23.2</v>
      </c>
    </row>
    <row r="3175">
      <c r="A3175" s="23" t="n">
        <v>44890</v>
      </c>
      <c r="D3175" t="n">
        <v>20.57</v>
      </c>
    </row>
    <row r="3176">
      <c r="A3176" s="23" t="n">
        <v>44891</v>
      </c>
      <c r="D3176" t="n">
        <v>20.57</v>
      </c>
    </row>
    <row r="3177">
      <c r="A3177" s="23" t="n">
        <v>44892</v>
      </c>
      <c r="D3177" t="n">
        <v>20.57</v>
      </c>
    </row>
    <row r="3178">
      <c r="A3178" s="23" t="n">
        <v>44893</v>
      </c>
      <c r="D3178" t="n">
        <v>24</v>
      </c>
    </row>
    <row r="3179">
      <c r="A3179" s="23" t="n">
        <v>44894</v>
      </c>
      <c r="D3179" t="n">
        <v>23</v>
      </c>
    </row>
    <row r="3180">
      <c r="A3180" s="23" t="n">
        <v>44895</v>
      </c>
      <c r="D3180" t="n">
        <v>23</v>
      </c>
    </row>
    <row r="3181">
      <c r="A3181" s="23" t="n">
        <v>44896</v>
      </c>
      <c r="D3181" t="n">
        <v>23</v>
      </c>
    </row>
    <row r="3182">
      <c r="A3182" s="23" t="n">
        <v>44897</v>
      </c>
      <c r="D3182" t="n">
        <v>23.2</v>
      </c>
    </row>
    <row r="3183">
      <c r="A3183" s="23" t="n">
        <v>44898</v>
      </c>
      <c r="D3183" t="n">
        <v>23.5</v>
      </c>
    </row>
    <row r="3184">
      <c r="A3184" s="23" t="n">
        <v>44899</v>
      </c>
      <c r="D3184" t="n">
        <v>23.5</v>
      </c>
    </row>
    <row r="3185">
      <c r="A3185" s="23" t="n">
        <v>44900</v>
      </c>
      <c r="D3185" t="n">
        <v>23.8</v>
      </c>
    </row>
    <row r="3186">
      <c r="A3186" s="23" t="n">
        <v>44901</v>
      </c>
      <c r="D3186" t="n">
        <v>23.8</v>
      </c>
    </row>
    <row r="3187">
      <c r="A3187" s="23" t="n">
        <v>44902</v>
      </c>
      <c r="D3187" t="n">
        <v>23.8</v>
      </c>
    </row>
    <row r="3188">
      <c r="A3188" s="23" t="n">
        <v>44903</v>
      </c>
      <c r="D3188" t="n">
        <v>21.65</v>
      </c>
    </row>
    <row r="3189">
      <c r="A3189" s="23" t="n">
        <v>44904</v>
      </c>
      <c r="D3189" t="n">
        <v>19.5</v>
      </c>
    </row>
    <row r="3190">
      <c r="A3190" s="23" t="n">
        <v>44905</v>
      </c>
      <c r="D3190" t="n">
        <v>19.5</v>
      </c>
    </row>
    <row r="3191">
      <c r="A3191" s="23" t="n">
        <v>44906</v>
      </c>
      <c r="D3191" t="n">
        <v>19.5</v>
      </c>
    </row>
    <row r="3192">
      <c r="A3192" s="23" t="n">
        <v>44907</v>
      </c>
      <c r="D3192" t="n">
        <v>19.5</v>
      </c>
    </row>
    <row r="3193">
      <c r="A3193" s="23" t="n">
        <v>44908</v>
      </c>
      <c r="D3193" t="n">
        <v>12.56</v>
      </c>
    </row>
    <row r="3194">
      <c r="A3194" s="23" t="n">
        <v>44909</v>
      </c>
      <c r="D3194" t="n">
        <v>13.16</v>
      </c>
    </row>
    <row r="3195">
      <c r="A3195" s="23" t="n">
        <v>44910</v>
      </c>
      <c r="D3195" t="n">
        <v>14</v>
      </c>
    </row>
    <row r="3196">
      <c r="A3196" s="23" t="n">
        <v>44911</v>
      </c>
      <c r="D3196" t="n">
        <v>14.03</v>
      </c>
    </row>
    <row r="3197">
      <c r="A3197" s="23" t="n">
        <v>44912</v>
      </c>
      <c r="D3197" t="n">
        <v>11.75</v>
      </c>
    </row>
    <row r="3198">
      <c r="A3198" s="23" t="n">
        <v>44913</v>
      </c>
      <c r="D3198" t="n">
        <v>10.41</v>
      </c>
    </row>
    <row r="3199">
      <c r="A3199" s="23" t="n">
        <v>44914</v>
      </c>
      <c r="D3199" t="n">
        <v>10.3</v>
      </c>
    </row>
    <row r="3200">
      <c r="A3200" s="23" t="n">
        <v>44915</v>
      </c>
      <c r="D3200" t="n">
        <v>10.34</v>
      </c>
    </row>
    <row r="3201">
      <c r="A3201" s="23" t="n">
        <v>44916</v>
      </c>
      <c r="D3201" t="n">
        <v>10.34</v>
      </c>
    </row>
    <row r="3202">
      <c r="A3202" s="23" t="n">
        <v>44917</v>
      </c>
      <c r="D3202" t="n">
        <v>10.34</v>
      </c>
    </row>
    <row r="3203">
      <c r="A3203" s="23" t="n">
        <v>44918</v>
      </c>
      <c r="D3203" t="n">
        <v>12</v>
      </c>
    </row>
    <row r="3204">
      <c r="A3204" s="23" t="n">
        <v>44919</v>
      </c>
      <c r="D3204" t="n">
        <v>12</v>
      </c>
    </row>
    <row r="3205">
      <c r="A3205" s="23" t="n">
        <v>44920</v>
      </c>
      <c r="D3205" t="n">
        <v>11.6</v>
      </c>
    </row>
    <row r="3206">
      <c r="A3206" s="23" t="n">
        <v>44921</v>
      </c>
      <c r="D3206" t="n">
        <v>11.6</v>
      </c>
    </row>
    <row r="3207">
      <c r="A3207" s="23" t="n">
        <v>44922</v>
      </c>
      <c r="D3207" t="n">
        <v>11.6</v>
      </c>
    </row>
    <row r="3208">
      <c r="A3208" s="23" t="n">
        <v>44923</v>
      </c>
      <c r="D3208" t="n">
        <v>11.6</v>
      </c>
    </row>
    <row r="3209">
      <c r="A3209" s="23" t="n">
        <v>44924</v>
      </c>
      <c r="D3209" t="n">
        <v>10.5</v>
      </c>
    </row>
    <row r="3210">
      <c r="A3210" s="23" t="n">
        <v>44925</v>
      </c>
      <c r="D3210" t="n">
        <v>10.18</v>
      </c>
    </row>
    <row r="3211">
      <c r="A3211" s="23" t="n">
        <v>44926</v>
      </c>
      <c r="D3211" t="n">
        <v>10</v>
      </c>
    </row>
    <row r="3212">
      <c r="A3212" s="23" t="n">
        <v>44927</v>
      </c>
      <c r="D3212" t="n">
        <v>10.1</v>
      </c>
    </row>
    <row r="3213">
      <c r="A3213" s="23" t="n">
        <v>44928</v>
      </c>
      <c r="D3213" t="n">
        <v>10</v>
      </c>
    </row>
    <row r="3214">
      <c r="A3214" s="23" t="n">
        <v>44929</v>
      </c>
      <c r="D3214" t="n">
        <v>10.05</v>
      </c>
    </row>
    <row r="3215">
      <c r="A3215" s="23" t="n">
        <v>44930</v>
      </c>
      <c r="D3215" t="n">
        <v>10.05</v>
      </c>
    </row>
    <row r="3216">
      <c r="A3216" s="23" t="n">
        <v>44931</v>
      </c>
      <c r="D3216" t="n">
        <v>10.9</v>
      </c>
    </row>
    <row r="3217">
      <c r="A3217" s="23" t="n">
        <v>44932</v>
      </c>
      <c r="D3217" t="n">
        <v>10.9</v>
      </c>
    </row>
    <row r="3218">
      <c r="A3218" s="23" t="n">
        <v>44933</v>
      </c>
      <c r="D3218" t="n">
        <v>11</v>
      </c>
    </row>
    <row r="3219">
      <c r="A3219" s="23" t="n">
        <v>44934</v>
      </c>
      <c r="D3219" t="n">
        <v>11</v>
      </c>
    </row>
    <row r="3220">
      <c r="A3220" s="23" t="n">
        <v>44935</v>
      </c>
      <c r="D3220" t="n">
        <v>10.96</v>
      </c>
    </row>
    <row r="3221">
      <c r="A3221" s="23" t="n">
        <v>44936</v>
      </c>
      <c r="D3221" t="n">
        <v>10.96</v>
      </c>
    </row>
    <row r="3222">
      <c r="A3222" s="23" t="n">
        <v>44937</v>
      </c>
      <c r="D3222" t="n">
        <v>10.96</v>
      </c>
    </row>
    <row r="3223">
      <c r="A3223" s="23" t="n">
        <v>44938</v>
      </c>
      <c r="D3223" t="n">
        <v>11.5</v>
      </c>
    </row>
    <row r="3224">
      <c r="A3224" s="23" t="n">
        <v>44939</v>
      </c>
      <c r="D3224" t="n">
        <v>11.5</v>
      </c>
    </row>
    <row r="3225">
      <c r="A3225" s="23" t="n">
        <v>44940</v>
      </c>
      <c r="D3225" t="n">
        <v>11.5</v>
      </c>
    </row>
    <row r="3226">
      <c r="A3226" s="23" t="n">
        <v>44941</v>
      </c>
      <c r="D3226" t="n">
        <v>11.5</v>
      </c>
    </row>
    <row r="3227">
      <c r="A3227" s="23" t="n">
        <v>44942</v>
      </c>
      <c r="D3227" t="n">
        <v>10.8</v>
      </c>
    </row>
    <row r="3228">
      <c r="A3228" s="23" t="n">
        <v>44943</v>
      </c>
      <c r="D3228" t="n">
        <v>11.6</v>
      </c>
    </row>
    <row r="3229">
      <c r="A3229" s="23" t="n">
        <v>44944</v>
      </c>
      <c r="D3229" t="n">
        <v>11.6</v>
      </c>
    </row>
    <row r="3230">
      <c r="A3230" s="23" t="n">
        <v>44945</v>
      </c>
      <c r="D3230" t="n">
        <v>11.6</v>
      </c>
    </row>
    <row r="3231">
      <c r="A3231" s="23" t="n">
        <v>44946</v>
      </c>
      <c r="D3231" t="n">
        <v>11.87</v>
      </c>
    </row>
    <row r="3232">
      <c r="A3232" s="23" t="n">
        <v>44947</v>
      </c>
      <c r="D3232" t="n">
        <v>13.45</v>
      </c>
    </row>
    <row r="3233">
      <c r="A3233" s="23" t="n">
        <v>44948</v>
      </c>
      <c r="D3233" t="n">
        <v>13.45</v>
      </c>
    </row>
    <row r="3234">
      <c r="A3234" s="23" t="n">
        <v>44949</v>
      </c>
      <c r="D3234" t="n">
        <v>13.45</v>
      </c>
    </row>
    <row r="3235">
      <c r="A3235" s="23" t="n">
        <v>44950</v>
      </c>
      <c r="D3235" t="n">
        <v>13.45</v>
      </c>
    </row>
    <row r="3236">
      <c r="A3236" s="23" t="n">
        <v>44951</v>
      </c>
      <c r="D3236" t="n">
        <v>13.45</v>
      </c>
    </row>
    <row r="3237">
      <c r="A3237" s="23" t="n">
        <v>44952</v>
      </c>
      <c r="D3237" t="n">
        <v>13.45</v>
      </c>
    </row>
    <row r="3238">
      <c r="A3238" s="23" t="n">
        <v>44953</v>
      </c>
      <c r="D3238" t="n">
        <v>13.45</v>
      </c>
    </row>
    <row r="3239">
      <c r="A3239" s="23" t="n">
        <v>44954</v>
      </c>
      <c r="D3239" t="n">
        <v>14.43</v>
      </c>
    </row>
    <row r="3240">
      <c r="A3240" s="23" t="n">
        <v>44955</v>
      </c>
      <c r="D3240" t="n">
        <v>14.43</v>
      </c>
    </row>
    <row r="3241">
      <c r="A3241" s="23" t="n">
        <v>44956</v>
      </c>
      <c r="D3241" t="n">
        <v>14.43</v>
      </c>
    </row>
    <row r="3242">
      <c r="A3242" s="23" t="n">
        <v>44957</v>
      </c>
      <c r="D3242" t="n">
        <v>17.25</v>
      </c>
    </row>
    <row r="3243">
      <c r="A3243" s="23" t="n">
        <v>44958</v>
      </c>
      <c r="D3243" t="n">
        <v>17.25</v>
      </c>
    </row>
    <row r="3244">
      <c r="A3244" s="23" t="n">
        <v>44959</v>
      </c>
      <c r="D3244" t="n">
        <v>14.33</v>
      </c>
    </row>
    <row r="3245">
      <c r="A3245" s="23" t="n">
        <v>44960</v>
      </c>
      <c r="D3245" t="n">
        <v>14.33</v>
      </c>
    </row>
    <row r="3246">
      <c r="A3246" s="23" t="n">
        <v>44961</v>
      </c>
      <c r="D3246" t="n">
        <v>14.2</v>
      </c>
    </row>
    <row r="3247">
      <c r="A3247" s="23" t="n">
        <v>44962</v>
      </c>
      <c r="D3247" t="n">
        <v>12.06</v>
      </c>
    </row>
    <row r="3248">
      <c r="A3248" s="23" t="n">
        <v>44963</v>
      </c>
      <c r="D3248" t="n">
        <v>12.4</v>
      </c>
    </row>
    <row r="3249">
      <c r="A3249" s="23" t="n">
        <v>44964</v>
      </c>
      <c r="D3249" t="n">
        <v>12.4</v>
      </c>
    </row>
    <row r="3250">
      <c r="A3250" s="23" t="n">
        <v>44965</v>
      </c>
      <c r="D3250" t="n">
        <v>12.4</v>
      </c>
    </row>
    <row r="3251">
      <c r="A3251" s="23" t="n">
        <v>44966</v>
      </c>
      <c r="D3251" t="n">
        <v>13</v>
      </c>
    </row>
    <row r="3252">
      <c r="A3252" s="23" t="n">
        <v>44967</v>
      </c>
      <c r="D3252" t="n">
        <v>13</v>
      </c>
    </row>
    <row r="3253">
      <c r="A3253" s="23" t="n">
        <v>44968</v>
      </c>
      <c r="D3253" t="n">
        <v>14.35</v>
      </c>
    </row>
    <row r="3254">
      <c r="A3254" s="23" t="n">
        <v>44969</v>
      </c>
      <c r="D3254" t="n">
        <v>14.35</v>
      </c>
    </row>
    <row r="3255">
      <c r="A3255" s="23" t="n">
        <v>44970</v>
      </c>
      <c r="D3255" t="n">
        <v>14.35</v>
      </c>
    </row>
    <row r="3256">
      <c r="A3256" s="23" t="n">
        <v>44971</v>
      </c>
      <c r="D3256" t="n">
        <v>14.35</v>
      </c>
    </row>
    <row r="3257">
      <c r="A3257" s="23" t="n">
        <v>44972</v>
      </c>
      <c r="D3257" t="n">
        <v>14.35</v>
      </c>
    </row>
    <row r="3258">
      <c r="A3258" s="23" t="n">
        <v>44973</v>
      </c>
      <c r="D3258" t="n">
        <v>14.35</v>
      </c>
    </row>
    <row r="3259">
      <c r="A3259" s="23" t="n">
        <v>44974</v>
      </c>
      <c r="D3259" t="n">
        <v>14.6</v>
      </c>
    </row>
    <row r="3260">
      <c r="A3260" s="23" t="n">
        <v>44975</v>
      </c>
      <c r="D3260" t="n">
        <v>14.6</v>
      </c>
    </row>
    <row r="3261">
      <c r="A3261" s="23" t="n">
        <v>44976</v>
      </c>
      <c r="D3261" t="n">
        <v>14.5</v>
      </c>
    </row>
    <row r="3262">
      <c r="A3262" s="23" t="n">
        <v>44977</v>
      </c>
      <c r="D3262" t="n">
        <v>14.5</v>
      </c>
    </row>
    <row r="3263">
      <c r="A3263" s="23" t="n">
        <v>44978</v>
      </c>
      <c r="D3263" t="n">
        <v>15.2</v>
      </c>
    </row>
    <row r="3264">
      <c r="A3264" s="23" t="n">
        <v>44979</v>
      </c>
      <c r="D3264" t="n">
        <v>15.2</v>
      </c>
    </row>
    <row r="3265">
      <c r="A3265" s="23" t="n">
        <v>44980</v>
      </c>
      <c r="D3265" t="n">
        <v>12.42</v>
      </c>
    </row>
    <row r="3266">
      <c r="A3266" s="23" t="n">
        <v>44981</v>
      </c>
      <c r="D3266" t="n">
        <v>11.52</v>
      </c>
    </row>
    <row r="3267">
      <c r="A3267" s="23" t="n">
        <v>44982</v>
      </c>
      <c r="D3267" t="n">
        <v>10</v>
      </c>
    </row>
    <row r="3268">
      <c r="A3268" s="23" t="n">
        <v>44983</v>
      </c>
      <c r="D3268" t="n">
        <v>10</v>
      </c>
    </row>
    <row r="3269">
      <c r="A3269" s="23" t="n">
        <v>44984</v>
      </c>
      <c r="D3269" t="n">
        <v>10.08</v>
      </c>
    </row>
    <row r="3270">
      <c r="A3270" s="23" t="n">
        <v>44985</v>
      </c>
      <c r="D3270" t="n">
        <v>9.800000000000001</v>
      </c>
    </row>
    <row r="3271">
      <c r="A3271" s="23" t="n">
        <v>44986</v>
      </c>
      <c r="D3271" t="n">
        <v>9.85</v>
      </c>
    </row>
    <row r="3272">
      <c r="A3272" s="23" t="n">
        <v>44987</v>
      </c>
      <c r="D3272" t="n">
        <v>9.18</v>
      </c>
    </row>
    <row r="3273">
      <c r="A3273" s="23" t="n">
        <v>44988</v>
      </c>
      <c r="D3273" t="n">
        <v>8.789999999999999</v>
      </c>
    </row>
    <row r="3274">
      <c r="A3274" s="23" t="n">
        <v>44989</v>
      </c>
      <c r="D3274" t="n">
        <v>7.9</v>
      </c>
    </row>
    <row r="3275">
      <c r="A3275" s="23" t="n">
        <v>44990</v>
      </c>
      <c r="D3275" t="n">
        <v>6.89</v>
      </c>
    </row>
    <row r="3276">
      <c r="A3276" s="23" t="n">
        <v>44991</v>
      </c>
      <c r="D3276" t="n">
        <v>7.4</v>
      </c>
    </row>
    <row r="3277">
      <c r="A3277" s="23" t="n">
        <v>44992</v>
      </c>
      <c r="D3277" t="n">
        <v>7.4</v>
      </c>
    </row>
    <row r="3278">
      <c r="A3278" s="23" t="n">
        <v>44993</v>
      </c>
      <c r="D3278" t="n">
        <v>8.75</v>
      </c>
    </row>
    <row r="3279">
      <c r="A3279" s="23" t="n">
        <v>44994</v>
      </c>
      <c r="D3279" t="n">
        <v>9.06</v>
      </c>
    </row>
    <row r="3280">
      <c r="A3280" s="23" t="n">
        <v>44995</v>
      </c>
      <c r="D3280" t="n">
        <v>9.06</v>
      </c>
    </row>
    <row r="3281">
      <c r="A3281" s="23" t="n">
        <v>44996</v>
      </c>
      <c r="D3281" t="n">
        <v>8.5</v>
      </c>
    </row>
    <row r="3282">
      <c r="A3282" s="23" t="n">
        <v>44997</v>
      </c>
      <c r="D3282" t="n">
        <v>8.4</v>
      </c>
    </row>
    <row r="3283">
      <c r="A3283" s="23" t="n">
        <v>44998</v>
      </c>
      <c r="D3283" t="n">
        <v>8.42</v>
      </c>
    </row>
    <row r="3284">
      <c r="A3284" s="23" t="n">
        <v>44999</v>
      </c>
      <c r="D3284" t="n">
        <v>8.42</v>
      </c>
    </row>
    <row r="3285">
      <c r="A3285" s="23" t="n">
        <v>45000</v>
      </c>
      <c r="D3285" t="n">
        <v>8.42</v>
      </c>
    </row>
    <row r="3286">
      <c r="A3286" s="23" t="n">
        <v>45001</v>
      </c>
      <c r="D3286" t="n">
        <v>8.42</v>
      </c>
    </row>
    <row r="3287">
      <c r="A3287" s="23" t="n">
        <v>45002</v>
      </c>
      <c r="D3287" t="n">
        <v>8.42</v>
      </c>
    </row>
    <row r="3288">
      <c r="A3288" s="23" t="n">
        <v>45003</v>
      </c>
      <c r="D3288" t="n">
        <v>8.42</v>
      </c>
    </row>
    <row r="3289">
      <c r="A3289" s="23" t="n">
        <v>45004</v>
      </c>
      <c r="D3289" t="n">
        <v>8.42</v>
      </c>
    </row>
    <row r="3290">
      <c r="A3290" s="23" t="n">
        <v>45005</v>
      </c>
      <c r="D3290" t="n">
        <v>8.42</v>
      </c>
    </row>
    <row r="3291">
      <c r="A3291" s="23" t="n">
        <v>45006</v>
      </c>
      <c r="D3291" t="n">
        <v>9.31</v>
      </c>
    </row>
    <row r="3292">
      <c r="A3292" s="23" t="n">
        <v>45007</v>
      </c>
      <c r="D3292" t="n">
        <v>9.31</v>
      </c>
    </row>
    <row r="3293">
      <c r="A3293" s="23" t="n">
        <v>45008</v>
      </c>
      <c r="D3293" t="n">
        <v>9.31</v>
      </c>
    </row>
    <row r="3294">
      <c r="A3294" s="23" t="n">
        <v>45009</v>
      </c>
      <c r="D3294" t="n">
        <v>8.800000000000001</v>
      </c>
    </row>
    <row r="3295">
      <c r="A3295" s="23" t="n">
        <v>45010</v>
      </c>
      <c r="D3295" t="n">
        <v>8.800000000000001</v>
      </c>
    </row>
    <row r="3296">
      <c r="A3296" s="23" t="n">
        <v>45011</v>
      </c>
      <c r="D3296" t="n">
        <v>8.800000000000001</v>
      </c>
    </row>
    <row r="3297">
      <c r="A3297" s="23" t="n">
        <v>45012</v>
      </c>
      <c r="D3297" t="n">
        <v>8.800000000000001</v>
      </c>
    </row>
    <row r="3298">
      <c r="A3298" s="23" t="n">
        <v>45013</v>
      </c>
      <c r="D3298" t="n">
        <v>11.2</v>
      </c>
    </row>
    <row r="3299">
      <c r="A3299" s="23" t="n">
        <v>45014</v>
      </c>
      <c r="D3299" t="n">
        <v>11.3</v>
      </c>
    </row>
    <row r="3300">
      <c r="A3300" s="23" t="n">
        <v>45015</v>
      </c>
      <c r="D3300" t="n">
        <v>11.3</v>
      </c>
    </row>
    <row r="3301">
      <c r="A3301" s="23" t="n">
        <v>45016</v>
      </c>
      <c r="D3301" t="n">
        <v>11.3</v>
      </c>
    </row>
    <row r="3302">
      <c r="A3302" s="23" t="n">
        <v>45017</v>
      </c>
      <c r="D3302" t="n">
        <v>11.3</v>
      </c>
    </row>
    <row r="3303">
      <c r="A3303" s="23" t="n">
        <v>45018</v>
      </c>
      <c r="D3303" t="n">
        <v>12.5</v>
      </c>
    </row>
    <row r="3304">
      <c r="A3304" s="23" t="n">
        <v>45019</v>
      </c>
      <c r="D3304" t="n">
        <v>12.5</v>
      </c>
    </row>
    <row r="3305">
      <c r="A3305" s="23" t="n">
        <v>45020</v>
      </c>
      <c r="D3305" t="n">
        <v>12.5</v>
      </c>
    </row>
    <row r="3306">
      <c r="A3306" s="23" t="n">
        <v>45021</v>
      </c>
      <c r="D3306" t="n">
        <v>12.5</v>
      </c>
    </row>
    <row r="3307">
      <c r="A3307" s="23" t="n">
        <v>45022</v>
      </c>
      <c r="D3307" t="n">
        <v>12.25</v>
      </c>
    </row>
    <row r="3308">
      <c r="A3308" s="23" t="n">
        <v>45023</v>
      </c>
      <c r="D3308" t="n">
        <v>12</v>
      </c>
    </row>
    <row r="3309">
      <c r="A3309" s="23" t="n">
        <v>45024</v>
      </c>
      <c r="D3309" t="n">
        <v>12</v>
      </c>
    </row>
    <row r="3310">
      <c r="A3310" s="23" t="n">
        <v>45025</v>
      </c>
      <c r="D3310" t="n">
        <v>12</v>
      </c>
    </row>
    <row r="3311">
      <c r="A3311" s="23" t="n">
        <v>45026</v>
      </c>
      <c r="D3311" t="n">
        <v>11.5</v>
      </c>
    </row>
    <row r="3312">
      <c r="A3312" s="23" t="n">
        <v>45027</v>
      </c>
      <c r="D3312" t="n">
        <v>11.45</v>
      </c>
    </row>
    <row r="3313">
      <c r="A3313" s="23" t="n">
        <v>45028</v>
      </c>
      <c r="D3313" t="n">
        <v>11.8</v>
      </c>
    </row>
    <row r="3314">
      <c r="A3314" s="23" t="n">
        <v>45029</v>
      </c>
      <c r="D3314" t="n">
        <v>12</v>
      </c>
    </row>
    <row r="3315">
      <c r="A3315" s="23" t="n">
        <v>45030</v>
      </c>
      <c r="D3315" t="n">
        <v>12</v>
      </c>
    </row>
    <row r="3316">
      <c r="A3316" s="23" t="n">
        <v>45031</v>
      </c>
      <c r="D3316" t="n">
        <v>12</v>
      </c>
    </row>
    <row r="3317">
      <c r="A3317" s="23" t="n">
        <v>45032</v>
      </c>
      <c r="D3317" t="n">
        <v>12.35</v>
      </c>
    </row>
    <row r="3318">
      <c r="A3318" s="23" t="n">
        <v>45033</v>
      </c>
      <c r="D3318" t="n">
        <v>12.8</v>
      </c>
    </row>
    <row r="3319">
      <c r="A3319" s="23" t="n">
        <v>45034</v>
      </c>
      <c r="D3319" t="n">
        <v>12.8</v>
      </c>
    </row>
    <row r="3320">
      <c r="A3320" s="23" t="n">
        <v>45035</v>
      </c>
      <c r="D3320" t="n">
        <v>12.8</v>
      </c>
    </row>
    <row r="3321">
      <c r="A3321" s="23" t="n">
        <v>45036</v>
      </c>
      <c r="D3321" t="n">
        <v>12</v>
      </c>
    </row>
    <row r="3322">
      <c r="A3322" s="23" t="n">
        <v>45037</v>
      </c>
      <c r="D3322" t="n">
        <v>12</v>
      </c>
    </row>
    <row r="3323">
      <c r="A3323" s="23" t="n">
        <v>45038</v>
      </c>
      <c r="D3323" t="n">
        <v>12.07</v>
      </c>
    </row>
    <row r="3324">
      <c r="A3324" s="23" t="n">
        <v>45039</v>
      </c>
      <c r="D3324" t="n">
        <v>12.07</v>
      </c>
    </row>
    <row r="3325">
      <c r="A3325" s="23" t="n">
        <v>45040</v>
      </c>
      <c r="D3325" t="n">
        <v>12.07</v>
      </c>
    </row>
    <row r="3326">
      <c r="A3326" s="23" t="n">
        <v>45041</v>
      </c>
      <c r="D3326" t="n">
        <v>12.07</v>
      </c>
    </row>
    <row r="3327">
      <c r="A3327" s="23" t="n">
        <v>45042</v>
      </c>
      <c r="D3327" t="n">
        <v>12.07</v>
      </c>
    </row>
    <row r="3328">
      <c r="A3328" s="23" t="n">
        <v>45043</v>
      </c>
      <c r="D3328" t="n">
        <v>12.07</v>
      </c>
    </row>
    <row r="3329">
      <c r="A3329" s="23" t="n">
        <v>45044</v>
      </c>
      <c r="D3329" t="n">
        <v>12.07</v>
      </c>
    </row>
    <row r="3330">
      <c r="A3330" s="23" t="n">
        <v>45045</v>
      </c>
      <c r="D3330" t="n">
        <v>12.07</v>
      </c>
    </row>
    <row r="3331">
      <c r="A3331" s="23" t="n">
        <v>45046</v>
      </c>
      <c r="D3331" t="n">
        <v>12.07</v>
      </c>
    </row>
    <row r="3332">
      <c r="A3332" s="23" t="n">
        <v>45047</v>
      </c>
      <c r="D3332" t="n">
        <v>12.07</v>
      </c>
    </row>
    <row r="3333">
      <c r="A3333" s="23" t="n">
        <v>45048</v>
      </c>
      <c r="D3333" t="n">
        <v>12.07</v>
      </c>
    </row>
    <row r="3334">
      <c r="A3334" s="23" t="n">
        <v>45049</v>
      </c>
      <c r="D3334" t="n">
        <v>12.07</v>
      </c>
    </row>
    <row r="3335">
      <c r="A3335" s="23" t="n">
        <v>45050</v>
      </c>
      <c r="D3335" t="n">
        <v>12.07</v>
      </c>
    </row>
    <row r="3336">
      <c r="A3336" s="23" t="n">
        <v>45051</v>
      </c>
      <c r="D3336" t="n">
        <v>16.75</v>
      </c>
    </row>
    <row r="3337">
      <c r="A3337" s="23" t="n">
        <v>45052</v>
      </c>
      <c r="D3337" t="n">
        <v>17.43</v>
      </c>
    </row>
    <row r="3338">
      <c r="A3338" s="23" t="n">
        <v>45053</v>
      </c>
      <c r="D3338" t="n">
        <v>17.43</v>
      </c>
    </row>
    <row r="3339">
      <c r="A3339" s="23" t="n">
        <v>45054</v>
      </c>
      <c r="D3339" t="n">
        <v>18.3</v>
      </c>
    </row>
    <row r="3340">
      <c r="A3340" s="23" t="n">
        <v>45055</v>
      </c>
      <c r="D3340" t="n">
        <v>18.3</v>
      </c>
    </row>
    <row r="3341">
      <c r="A3341" s="23" t="n">
        <v>45056</v>
      </c>
      <c r="D3341" t="n">
        <v>18.8</v>
      </c>
    </row>
    <row r="3342">
      <c r="A3342" s="23" t="n">
        <v>45057</v>
      </c>
      <c r="D3342" t="n">
        <v>18.7</v>
      </c>
    </row>
    <row r="3343">
      <c r="A3343" s="23" t="n">
        <v>45058</v>
      </c>
      <c r="D3343" t="n">
        <v>18.7</v>
      </c>
    </row>
    <row r="3344">
      <c r="A3344" s="23" t="n">
        <v>45059</v>
      </c>
      <c r="D3344" t="n">
        <v>18.7</v>
      </c>
    </row>
    <row r="3345">
      <c r="A3345" s="23" t="n">
        <v>45060</v>
      </c>
      <c r="D3345" t="n">
        <v>14.15</v>
      </c>
    </row>
    <row r="3346">
      <c r="A3346" s="23" t="n">
        <v>45061</v>
      </c>
      <c r="D3346" t="n">
        <v>14.15</v>
      </c>
    </row>
    <row r="3347">
      <c r="A3347" s="23" t="n">
        <v>45062</v>
      </c>
      <c r="D3347" t="n">
        <v>14.15</v>
      </c>
    </row>
    <row r="3348">
      <c r="A3348" s="23" t="n">
        <v>45063</v>
      </c>
      <c r="D3348" t="n">
        <v>14.15</v>
      </c>
    </row>
    <row r="3349">
      <c r="A3349" s="23" t="n">
        <v>45064</v>
      </c>
      <c r="D3349" t="n">
        <v>17.01</v>
      </c>
    </row>
    <row r="3350">
      <c r="A3350" s="23" t="n">
        <v>45065</v>
      </c>
      <c r="D3350" t="n">
        <v>17.01</v>
      </c>
    </row>
    <row r="3351">
      <c r="A3351" s="23" t="n">
        <v>45066</v>
      </c>
      <c r="D3351" t="n">
        <v>17.01</v>
      </c>
    </row>
    <row r="3352">
      <c r="A3352" s="23" t="n">
        <v>45067</v>
      </c>
      <c r="D3352" t="n">
        <v>18.25</v>
      </c>
    </row>
    <row r="3353">
      <c r="A3353" s="23" t="n">
        <v>45068</v>
      </c>
      <c r="D3353" t="n">
        <v>18.25</v>
      </c>
    </row>
    <row r="3354">
      <c r="A3354" s="23" t="n">
        <v>45069</v>
      </c>
      <c r="D3354" t="n">
        <v>19.5</v>
      </c>
    </row>
    <row r="3355">
      <c r="A3355" s="23" t="n">
        <v>45070</v>
      </c>
      <c r="D3355" t="n">
        <v>19.5</v>
      </c>
    </row>
    <row r="3356">
      <c r="A3356" s="23" t="n">
        <v>45071</v>
      </c>
      <c r="D3356" t="n">
        <v>19.5</v>
      </c>
    </row>
    <row r="3357">
      <c r="A3357" s="23" t="n">
        <v>45072</v>
      </c>
      <c r="D3357" t="n">
        <v>19.5</v>
      </c>
    </row>
    <row r="3358">
      <c r="A3358" s="23" t="n">
        <v>45073</v>
      </c>
      <c r="D3358" t="n">
        <v>19.5</v>
      </c>
    </row>
    <row r="3359">
      <c r="A3359" s="23" t="n">
        <v>45074</v>
      </c>
      <c r="D3359" t="n">
        <v>19.3</v>
      </c>
    </row>
    <row r="3360">
      <c r="A3360" s="23" t="n">
        <v>45075</v>
      </c>
      <c r="D3360" t="n">
        <v>19.3</v>
      </c>
    </row>
    <row r="3361">
      <c r="A3361" s="23" t="n">
        <v>45076</v>
      </c>
      <c r="D3361" t="n">
        <v>19.3</v>
      </c>
    </row>
    <row r="3362">
      <c r="A3362" s="23" t="n">
        <v>45077</v>
      </c>
      <c r="D3362" t="n">
        <v>18.09</v>
      </c>
    </row>
    <row r="3363">
      <c r="A3363" s="23" t="n">
        <v>45078</v>
      </c>
      <c r="D3363" t="n">
        <v>15.23</v>
      </c>
    </row>
    <row r="3364">
      <c r="A3364" s="23" t="n">
        <v>45079</v>
      </c>
      <c r="D3364" t="n">
        <v>14.8</v>
      </c>
    </row>
    <row r="3365">
      <c r="A3365" s="23" t="n">
        <v>45080</v>
      </c>
      <c r="D3365" t="n">
        <v>15.25</v>
      </c>
    </row>
    <row r="3366">
      <c r="A3366" s="23" t="n">
        <v>45081</v>
      </c>
      <c r="D3366" t="n">
        <v>15</v>
      </c>
    </row>
    <row r="3367">
      <c r="A3367" s="23" t="n">
        <v>45082</v>
      </c>
      <c r="D3367" t="n">
        <v>15</v>
      </c>
    </row>
    <row r="3368">
      <c r="A3368" s="23" t="n">
        <v>45083</v>
      </c>
      <c r="D3368" t="n">
        <v>15</v>
      </c>
    </row>
    <row r="3369">
      <c r="A3369" s="23" t="n">
        <v>45084</v>
      </c>
      <c r="D3369" t="n">
        <v>11.55</v>
      </c>
    </row>
    <row r="3370">
      <c r="A3370" s="23" t="n">
        <v>45085</v>
      </c>
      <c r="D3370" t="n">
        <v>11.55</v>
      </c>
    </row>
    <row r="3371">
      <c r="A3371" s="23" t="n">
        <v>45086</v>
      </c>
      <c r="D3371" t="n">
        <v>11.55</v>
      </c>
    </row>
    <row r="3372">
      <c r="A3372" s="23" t="n">
        <v>45087</v>
      </c>
      <c r="D3372" t="n">
        <v>11.55</v>
      </c>
    </row>
    <row r="3373">
      <c r="A3373" s="23" t="n">
        <v>45088</v>
      </c>
      <c r="D3373" t="n">
        <v>11.55</v>
      </c>
    </row>
    <row r="3374">
      <c r="A3374" s="23" t="n">
        <v>45089</v>
      </c>
      <c r="D3374" t="n">
        <v>10.04</v>
      </c>
    </row>
    <row r="3375">
      <c r="A3375" s="23" t="n">
        <v>45090</v>
      </c>
      <c r="D3375" t="n">
        <v>10.04</v>
      </c>
    </row>
    <row r="3376">
      <c r="A3376" s="23" t="n">
        <v>45091</v>
      </c>
      <c r="D3376" t="n">
        <v>10.04</v>
      </c>
    </row>
    <row r="3377">
      <c r="A3377" s="23" t="n">
        <v>45092</v>
      </c>
      <c r="D3377" t="n">
        <v>10.04</v>
      </c>
    </row>
    <row r="3378">
      <c r="A3378" s="23" t="n">
        <v>45093</v>
      </c>
      <c r="D3378" t="n">
        <v>10.04</v>
      </c>
    </row>
    <row r="3379">
      <c r="A3379" s="23" t="n">
        <v>45094</v>
      </c>
      <c r="D3379" t="n">
        <v>10.04</v>
      </c>
    </row>
    <row r="3380">
      <c r="A3380" s="23" t="n">
        <v>45095</v>
      </c>
      <c r="D3380" t="n">
        <v>10</v>
      </c>
    </row>
    <row r="3381">
      <c r="A3381" s="23" t="n">
        <v>45096</v>
      </c>
      <c r="D3381" t="n">
        <v>10</v>
      </c>
    </row>
    <row r="3382">
      <c r="A3382" s="23" t="n">
        <v>45097</v>
      </c>
      <c r="D3382" t="n">
        <v>10</v>
      </c>
    </row>
    <row r="3383">
      <c r="A3383" s="23" t="n">
        <v>45098</v>
      </c>
      <c r="D3383" t="n">
        <v>10</v>
      </c>
    </row>
    <row r="3384">
      <c r="A3384" s="23" t="n">
        <v>45099</v>
      </c>
      <c r="D3384" t="n">
        <v>11</v>
      </c>
    </row>
    <row r="3385">
      <c r="A3385" s="23" t="n">
        <v>45100</v>
      </c>
      <c r="D3385" t="n">
        <v>11</v>
      </c>
    </row>
    <row r="3386">
      <c r="A3386" s="23" t="n">
        <v>45101</v>
      </c>
      <c r="D3386" t="n">
        <v>11</v>
      </c>
    </row>
    <row r="3387">
      <c r="A3387" s="23" t="n">
        <v>45102</v>
      </c>
      <c r="D3387" t="n">
        <v>11</v>
      </c>
    </row>
    <row r="3388">
      <c r="A3388" s="23" t="n">
        <v>45103</v>
      </c>
      <c r="D3388" t="n">
        <v>11</v>
      </c>
    </row>
    <row r="3389">
      <c r="A3389" s="23" t="n">
        <v>45104</v>
      </c>
      <c r="D3389" t="n">
        <v>11</v>
      </c>
    </row>
    <row r="3390">
      <c r="A3390" s="23" t="n">
        <v>45105</v>
      </c>
      <c r="D3390" t="n">
        <v>11</v>
      </c>
    </row>
    <row r="3391">
      <c r="A3391" s="23" t="n">
        <v>45106</v>
      </c>
      <c r="D3391" t="n">
        <v>11</v>
      </c>
    </row>
    <row r="3392">
      <c r="A3392" s="23" t="n">
        <v>45107</v>
      </c>
      <c r="D3392" t="n">
        <v>12</v>
      </c>
    </row>
    <row r="3393">
      <c r="A3393" s="23" t="n">
        <v>45108</v>
      </c>
      <c r="D3393" t="n">
        <v>12</v>
      </c>
    </row>
    <row r="3394">
      <c r="A3394" s="23" t="n">
        <v>45109</v>
      </c>
      <c r="D3394" t="n">
        <v>12</v>
      </c>
    </row>
    <row r="3395">
      <c r="A3395" s="23" t="n">
        <v>45110</v>
      </c>
      <c r="D3395" t="n">
        <v>12.4</v>
      </c>
    </row>
    <row r="3396">
      <c r="A3396" s="23" t="n">
        <v>45111</v>
      </c>
      <c r="D3396" t="n">
        <v>12.4</v>
      </c>
    </row>
    <row r="3397">
      <c r="A3397" s="23" t="n">
        <v>45112</v>
      </c>
      <c r="D3397" t="n">
        <v>12.4</v>
      </c>
    </row>
    <row r="3398">
      <c r="A3398" s="23" t="n">
        <v>45113</v>
      </c>
      <c r="D3398" t="n">
        <v>12.4</v>
      </c>
    </row>
    <row r="3399">
      <c r="A3399" s="23" t="n">
        <v>45114</v>
      </c>
      <c r="D3399" t="n">
        <v>11.5</v>
      </c>
    </row>
    <row r="3400">
      <c r="A3400" s="23" t="n">
        <v>45115</v>
      </c>
      <c r="D3400" t="n">
        <v>9.1</v>
      </c>
    </row>
    <row r="3401">
      <c r="A3401" s="23" t="n">
        <v>45116</v>
      </c>
      <c r="D3401" t="n">
        <v>8.949999999999999</v>
      </c>
    </row>
    <row r="3402">
      <c r="A3402" s="23" t="n">
        <v>45117</v>
      </c>
      <c r="D3402" t="n">
        <v>8.949999999999999</v>
      </c>
    </row>
    <row r="3403">
      <c r="A3403" s="23" t="n">
        <v>45118</v>
      </c>
      <c r="D3403" t="n">
        <v>8.949999999999999</v>
      </c>
    </row>
    <row r="3404">
      <c r="A3404" s="23" t="n">
        <v>45119</v>
      </c>
      <c r="D3404" t="n">
        <v>8.949999999999999</v>
      </c>
    </row>
    <row r="3405">
      <c r="A3405" s="23" t="n">
        <v>45120</v>
      </c>
      <c r="D3405" t="n">
        <v>8.949999999999999</v>
      </c>
    </row>
    <row r="3406">
      <c r="A3406" s="23" t="n">
        <v>45121</v>
      </c>
      <c r="D3406" t="n">
        <v>8.25</v>
      </c>
    </row>
    <row r="3407">
      <c r="A3407" s="23" t="n">
        <v>45122</v>
      </c>
      <c r="D3407" t="n">
        <v>8.25</v>
      </c>
    </row>
    <row r="3408">
      <c r="A3408" s="23" t="n">
        <v>45123</v>
      </c>
      <c r="D3408" t="n">
        <v>8.6</v>
      </c>
    </row>
    <row r="3409">
      <c r="A3409" s="23" t="n">
        <v>45124</v>
      </c>
      <c r="D3409" t="n">
        <v>8.6</v>
      </c>
    </row>
    <row r="3410">
      <c r="A3410" s="23" t="n">
        <v>45125</v>
      </c>
      <c r="D3410" t="n">
        <v>8.6</v>
      </c>
    </row>
    <row r="3411">
      <c r="A3411" s="23" t="n">
        <v>45126</v>
      </c>
      <c r="D3411" t="n">
        <v>11.5</v>
      </c>
    </row>
    <row r="3412">
      <c r="A3412" s="23" t="n">
        <v>45127</v>
      </c>
      <c r="D3412" t="n">
        <v>11.5</v>
      </c>
    </row>
    <row r="3413">
      <c r="A3413" s="23" t="n">
        <v>45128</v>
      </c>
      <c r="D3413" t="n">
        <v>11.83</v>
      </c>
    </row>
    <row r="3414">
      <c r="A3414" s="23" t="n">
        <v>45129</v>
      </c>
      <c r="D3414" t="n">
        <v>11.83</v>
      </c>
    </row>
    <row r="3415">
      <c r="A3415" s="23" t="n">
        <v>45130</v>
      </c>
      <c r="D3415" t="n">
        <v>11.83</v>
      </c>
    </row>
    <row r="3416">
      <c r="A3416" s="23" t="n">
        <v>45131</v>
      </c>
      <c r="D3416" t="n">
        <v>11.5</v>
      </c>
    </row>
    <row r="3417">
      <c r="A3417" s="23" t="n">
        <v>45132</v>
      </c>
      <c r="D3417" t="n">
        <v>11.5</v>
      </c>
    </row>
    <row r="3418">
      <c r="A3418" s="23" t="n">
        <v>45133</v>
      </c>
      <c r="D3418" t="n">
        <v>11.1</v>
      </c>
    </row>
    <row r="3419">
      <c r="A3419" s="23" t="n">
        <v>45134</v>
      </c>
      <c r="D3419" t="n">
        <v>11.1</v>
      </c>
    </row>
    <row r="3420">
      <c r="A3420" s="23" t="n">
        <v>45135</v>
      </c>
      <c r="D3420" t="n">
        <v>11.1</v>
      </c>
    </row>
    <row r="3421">
      <c r="A3421" s="23" t="n">
        <v>45136</v>
      </c>
      <c r="D3421" t="n">
        <v>11</v>
      </c>
    </row>
    <row r="3422">
      <c r="A3422" s="23" t="n">
        <v>45137</v>
      </c>
      <c r="D3422" t="n">
        <v>11</v>
      </c>
    </row>
    <row r="3423">
      <c r="A3423" s="23" t="n">
        <v>45138</v>
      </c>
      <c r="D3423" t="n">
        <v>11</v>
      </c>
    </row>
    <row r="3424">
      <c r="A3424" s="23" t="n">
        <v>45139</v>
      </c>
      <c r="D3424" t="n">
        <v>11</v>
      </c>
    </row>
    <row r="3425">
      <c r="A3425" s="23" t="n">
        <v>45140</v>
      </c>
      <c r="D3425" t="n">
        <v>11</v>
      </c>
    </row>
    <row r="3426">
      <c r="A3426" s="23" t="n">
        <v>45141</v>
      </c>
      <c r="D3426" t="n">
        <v>11</v>
      </c>
    </row>
    <row r="3427">
      <c r="A3427" s="23" t="n">
        <v>45142</v>
      </c>
      <c r="D3427" t="n">
        <v>10.99</v>
      </c>
    </row>
    <row r="3428">
      <c r="A3428" s="23" t="n">
        <v>45143</v>
      </c>
      <c r="D3428" t="n">
        <v>10.99</v>
      </c>
    </row>
    <row r="3429">
      <c r="A3429" s="23" t="n">
        <v>45144</v>
      </c>
      <c r="D3429" t="n">
        <v>10.99</v>
      </c>
    </row>
    <row r="3430">
      <c r="A3430" s="23" t="n">
        <v>45145</v>
      </c>
      <c r="D3430" t="n">
        <v>10.99</v>
      </c>
    </row>
    <row r="3431">
      <c r="A3431" s="23" t="n">
        <v>45146</v>
      </c>
      <c r="D3431" t="n">
        <v>10.99</v>
      </c>
    </row>
    <row r="3432">
      <c r="A3432" s="23" t="n">
        <v>45147</v>
      </c>
      <c r="D3432" t="n">
        <v>10.9</v>
      </c>
    </row>
    <row r="3433">
      <c r="A3433" s="23" t="n">
        <v>45148</v>
      </c>
      <c r="D3433" t="n">
        <v>10.6</v>
      </c>
    </row>
    <row r="3434">
      <c r="A3434" s="23" t="n">
        <v>45149</v>
      </c>
      <c r="D3434" t="n">
        <v>10.6</v>
      </c>
    </row>
    <row r="3435">
      <c r="A3435" s="23" t="n">
        <v>45150</v>
      </c>
      <c r="D3435" t="n">
        <v>10.65</v>
      </c>
    </row>
    <row r="3436">
      <c r="A3436" s="23" t="n">
        <v>45151</v>
      </c>
      <c r="D3436" t="n">
        <v>10.65</v>
      </c>
    </row>
    <row r="3437">
      <c r="A3437" s="23" t="n">
        <v>45152</v>
      </c>
      <c r="D3437" t="n">
        <v>10.65</v>
      </c>
    </row>
    <row r="3438">
      <c r="A3438" s="23" t="n">
        <v>45153</v>
      </c>
      <c r="D3438" t="n">
        <v>10.65</v>
      </c>
    </row>
    <row r="3439">
      <c r="A3439" s="23" t="n">
        <v>45154</v>
      </c>
      <c r="D3439" t="n">
        <v>11.35</v>
      </c>
    </row>
    <row r="3440">
      <c r="A3440" s="23" t="n">
        <v>45155</v>
      </c>
      <c r="D3440" t="n">
        <v>11.35</v>
      </c>
    </row>
    <row r="3441">
      <c r="A3441" s="23" t="n">
        <v>45156</v>
      </c>
      <c r="D3441" t="n">
        <v>11.35</v>
      </c>
    </row>
    <row r="3442">
      <c r="A3442" s="23" t="n">
        <v>45157</v>
      </c>
      <c r="D3442" t="n">
        <v>11.35</v>
      </c>
    </row>
    <row r="3443">
      <c r="A3443" s="23" t="n">
        <v>45158</v>
      </c>
      <c r="D3443" t="n">
        <v>11.3</v>
      </c>
    </row>
    <row r="3444">
      <c r="A3444" s="23" t="n">
        <v>45159</v>
      </c>
      <c r="D3444" t="n">
        <v>11.19</v>
      </c>
    </row>
    <row r="3445">
      <c r="A3445" s="23" t="n">
        <v>45160</v>
      </c>
      <c r="D3445" t="n">
        <v>11.19</v>
      </c>
    </row>
    <row r="3446">
      <c r="A3446" s="23" t="n">
        <v>45161</v>
      </c>
      <c r="D3446" t="n">
        <v>11.19</v>
      </c>
    </row>
    <row r="3447">
      <c r="A3447" s="23" t="n">
        <v>45162</v>
      </c>
      <c r="D3447" t="n">
        <v>11.19</v>
      </c>
    </row>
    <row r="3448">
      <c r="A3448" s="23" t="n">
        <v>45163</v>
      </c>
      <c r="D3448" t="n">
        <v>11.19</v>
      </c>
    </row>
    <row r="3449">
      <c r="A3449" s="23" t="n">
        <v>45164</v>
      </c>
      <c r="D3449" t="n">
        <v>11.19</v>
      </c>
    </row>
    <row r="3450">
      <c r="A3450" s="23" t="n">
        <v>45165</v>
      </c>
      <c r="D3450" t="n">
        <v>11.19</v>
      </c>
    </row>
    <row r="3451">
      <c r="A3451" s="23" t="n">
        <v>45166</v>
      </c>
      <c r="D3451" t="n">
        <v>11.19</v>
      </c>
    </row>
    <row r="3452">
      <c r="A3452" s="23" t="n">
        <v>45167</v>
      </c>
      <c r="D3452" t="n">
        <v>10.97</v>
      </c>
    </row>
    <row r="3453">
      <c r="A3453" s="23" t="n">
        <v>45168</v>
      </c>
      <c r="D3453" t="n">
        <v>10.97</v>
      </c>
    </row>
    <row r="3454">
      <c r="A3454" s="23" t="n">
        <v>45169</v>
      </c>
      <c r="D3454" t="n">
        <v>10.97</v>
      </c>
    </row>
    <row r="3455">
      <c r="A3455" s="23" t="n">
        <v>45170</v>
      </c>
      <c r="D3455" t="n">
        <v>10.97</v>
      </c>
    </row>
    <row r="3456">
      <c r="A3456" s="23" t="n">
        <v>45171</v>
      </c>
      <c r="D3456" t="n">
        <v>10.7</v>
      </c>
    </row>
    <row r="3457">
      <c r="A3457" s="23" t="n">
        <v>45172</v>
      </c>
      <c r="D3457" t="n">
        <v>10.66</v>
      </c>
    </row>
    <row r="3458">
      <c r="A3458" s="23" t="n">
        <v>45173</v>
      </c>
      <c r="D3458" t="n">
        <v>10.67</v>
      </c>
    </row>
    <row r="3459">
      <c r="A3459" s="23" t="n">
        <v>45174</v>
      </c>
      <c r="D3459" t="n">
        <v>10.67</v>
      </c>
    </row>
    <row r="3460">
      <c r="A3460" s="23" t="n">
        <v>45175</v>
      </c>
      <c r="D3460" t="n">
        <v>10.39</v>
      </c>
    </row>
    <row r="3461">
      <c r="A3461" s="23" t="n">
        <v>45176</v>
      </c>
      <c r="D3461" t="n">
        <v>10.39</v>
      </c>
    </row>
    <row r="3462">
      <c r="A3462" s="23" t="n">
        <v>45177</v>
      </c>
      <c r="D3462" t="n">
        <v>10.2</v>
      </c>
    </row>
    <row r="3463">
      <c r="A3463" s="23" t="n">
        <v>45178</v>
      </c>
      <c r="D3463" t="n">
        <v>10.2</v>
      </c>
    </row>
    <row r="3464">
      <c r="A3464" s="23" t="n">
        <v>45179</v>
      </c>
      <c r="D3464" t="n">
        <v>10.2</v>
      </c>
    </row>
    <row r="3465">
      <c r="A3465" s="23" t="n">
        <v>45180</v>
      </c>
      <c r="D3465" t="n">
        <v>10.2</v>
      </c>
    </row>
    <row r="3466">
      <c r="A3466" s="23" t="n">
        <v>45181</v>
      </c>
      <c r="D3466" t="n">
        <v>10.35</v>
      </c>
    </row>
    <row r="3467">
      <c r="A3467" s="23" t="n">
        <v>45182</v>
      </c>
      <c r="D3467" t="n">
        <v>10.35</v>
      </c>
    </row>
    <row r="3468">
      <c r="A3468" s="23" t="n">
        <v>45183</v>
      </c>
      <c r="D3468" t="n">
        <v>10.35</v>
      </c>
    </row>
    <row r="3469">
      <c r="A3469" s="23" t="n">
        <v>45184</v>
      </c>
      <c r="D3469" t="n">
        <v>10.1</v>
      </c>
    </row>
    <row r="3470">
      <c r="A3470" s="23" t="n">
        <v>45185</v>
      </c>
      <c r="D3470" t="n">
        <v>10.1</v>
      </c>
    </row>
    <row r="3471">
      <c r="A3471" s="23" t="n">
        <v>45186</v>
      </c>
      <c r="D3471" t="n">
        <v>10.1</v>
      </c>
    </row>
    <row r="3472">
      <c r="A3472" s="23" t="n">
        <v>45187</v>
      </c>
      <c r="D3472" t="n">
        <v>10.1</v>
      </c>
    </row>
    <row r="3473">
      <c r="A3473" s="23" t="n">
        <v>45188</v>
      </c>
      <c r="D3473" t="n">
        <v>10.18</v>
      </c>
    </row>
    <row r="3474">
      <c r="A3474" s="23" t="n">
        <v>45189</v>
      </c>
      <c r="D3474" t="n">
        <v>10.18</v>
      </c>
    </row>
    <row r="3475">
      <c r="A3475" s="23" t="n">
        <v>45190</v>
      </c>
      <c r="D3475" t="n">
        <v>9.300000000000001</v>
      </c>
    </row>
    <row r="3476">
      <c r="A3476" s="23" t="n">
        <v>45191</v>
      </c>
      <c r="D3476" t="n">
        <v>9.300000000000001</v>
      </c>
    </row>
    <row r="3477">
      <c r="A3477" s="23" t="n">
        <v>45192</v>
      </c>
      <c r="D3477" t="n">
        <v>9.300000000000001</v>
      </c>
    </row>
    <row r="3478">
      <c r="A3478" s="23" t="n">
        <v>45193</v>
      </c>
      <c r="D3478" t="n">
        <v>7.5</v>
      </c>
    </row>
    <row r="3479">
      <c r="A3479" s="23" t="n">
        <v>45194</v>
      </c>
      <c r="D3479" t="n">
        <v>6.75</v>
      </c>
    </row>
    <row r="3480">
      <c r="A3480" s="23" t="n">
        <v>45195</v>
      </c>
      <c r="D3480" t="n">
        <v>6.2</v>
      </c>
    </row>
    <row r="3481">
      <c r="A3481" s="23" t="n">
        <v>45196</v>
      </c>
      <c r="D3481" t="n">
        <v>6.2</v>
      </c>
    </row>
    <row r="3482">
      <c r="A3482" s="23" t="n">
        <v>45197</v>
      </c>
      <c r="D3482" t="n">
        <v>6.5</v>
      </c>
    </row>
    <row r="3483">
      <c r="A3483" s="23" t="n">
        <v>45198</v>
      </c>
      <c r="D3483" t="n">
        <v>6.1</v>
      </c>
    </row>
    <row r="3484">
      <c r="A3484" s="23" t="n">
        <v>45199</v>
      </c>
      <c r="D3484" t="n">
        <v>6.5</v>
      </c>
    </row>
    <row r="3485">
      <c r="A3485" s="23" t="n">
        <v>45200</v>
      </c>
      <c r="D3485" t="n">
        <v>6</v>
      </c>
    </row>
    <row r="3486">
      <c r="A3486" s="23" t="n">
        <v>45201</v>
      </c>
      <c r="D3486" t="n">
        <v>6</v>
      </c>
    </row>
    <row r="3487">
      <c r="A3487" s="23" t="n">
        <v>45202</v>
      </c>
      <c r="D3487" t="n">
        <v>6.13</v>
      </c>
    </row>
    <row r="3488">
      <c r="A3488" s="23" t="n">
        <v>45203</v>
      </c>
      <c r="D3488" t="n">
        <v>6.13</v>
      </c>
    </row>
    <row r="3489">
      <c r="A3489" s="23" t="n">
        <v>45204</v>
      </c>
      <c r="D3489" t="n">
        <v>6.12</v>
      </c>
    </row>
    <row r="3490">
      <c r="A3490" s="23" t="n">
        <v>45205</v>
      </c>
      <c r="D3490" t="n">
        <v>6.12</v>
      </c>
    </row>
    <row r="3491">
      <c r="A3491" s="23" t="n">
        <v>45206</v>
      </c>
      <c r="D3491" t="n">
        <v>6.12</v>
      </c>
    </row>
    <row r="3492">
      <c r="A3492" s="23" t="n">
        <v>45207</v>
      </c>
      <c r="D3492" t="n">
        <v>6.12</v>
      </c>
    </row>
    <row r="3493">
      <c r="A3493" s="23" t="n">
        <v>45208</v>
      </c>
      <c r="D3493" t="n">
        <v>6.12</v>
      </c>
    </row>
    <row r="3494">
      <c r="A3494" s="23" t="n">
        <v>45209</v>
      </c>
      <c r="D3494" t="n">
        <v>6.12</v>
      </c>
    </row>
    <row r="3495">
      <c r="A3495" s="23" t="n">
        <v>45210</v>
      </c>
      <c r="D3495" t="n">
        <v>6.12</v>
      </c>
    </row>
    <row r="3496">
      <c r="A3496" s="23" t="n">
        <v>45211</v>
      </c>
      <c r="D3496" t="n">
        <v>6.12</v>
      </c>
    </row>
    <row r="3497">
      <c r="A3497" s="23" t="n">
        <v>45212</v>
      </c>
      <c r="D3497" t="n">
        <v>6.12</v>
      </c>
    </row>
    <row r="3498">
      <c r="A3498" s="23" t="n">
        <v>45213</v>
      </c>
      <c r="D3498" t="n">
        <v>6.12</v>
      </c>
    </row>
    <row r="3499">
      <c r="A3499" s="23" t="n">
        <v>45214</v>
      </c>
      <c r="D3499" t="n">
        <v>6.12</v>
      </c>
    </row>
    <row r="3500">
      <c r="A3500" s="23" t="n">
        <v>45215</v>
      </c>
      <c r="D3500" t="n">
        <v>6.12</v>
      </c>
    </row>
    <row r="3501">
      <c r="A3501" s="23" t="n">
        <v>45216</v>
      </c>
      <c r="D3501" t="n">
        <v>6.12</v>
      </c>
    </row>
    <row r="3502">
      <c r="A3502" s="23" t="n">
        <v>45217</v>
      </c>
      <c r="D3502" t="n">
        <v>9.699999999999999</v>
      </c>
    </row>
    <row r="3503">
      <c r="A3503" s="23" t="n">
        <v>45218</v>
      </c>
      <c r="D3503" t="n">
        <v>10.41</v>
      </c>
    </row>
    <row r="3504">
      <c r="A3504" s="23" t="n">
        <v>45219</v>
      </c>
      <c r="D3504" t="n">
        <v>10.41</v>
      </c>
    </row>
    <row r="3505">
      <c r="A3505" s="23" t="n">
        <v>45220</v>
      </c>
      <c r="D3505" t="n">
        <v>10.41</v>
      </c>
    </row>
    <row r="3506">
      <c r="A3506" s="23" t="n">
        <v>45221</v>
      </c>
      <c r="D3506" t="n">
        <v>10.83</v>
      </c>
    </row>
    <row r="3507">
      <c r="A3507" s="23" t="n">
        <v>45222</v>
      </c>
      <c r="D3507" t="n">
        <v>10.9</v>
      </c>
    </row>
    <row r="3508">
      <c r="A3508" s="23" t="n">
        <v>45223</v>
      </c>
      <c r="D3508" t="n">
        <v>11.41</v>
      </c>
    </row>
    <row r="3509">
      <c r="A3509" s="23" t="n">
        <v>45224</v>
      </c>
      <c r="D3509" t="n">
        <v>12.2</v>
      </c>
    </row>
    <row r="3510">
      <c r="A3510" s="23" t="n">
        <v>45225</v>
      </c>
      <c r="D3510" t="n">
        <v>12.2</v>
      </c>
    </row>
    <row r="3511">
      <c r="A3511" s="23" t="n">
        <v>45226</v>
      </c>
      <c r="D3511" t="n">
        <v>12.2</v>
      </c>
    </row>
    <row r="3512">
      <c r="A3512" s="23" t="n">
        <v>45227</v>
      </c>
      <c r="D3512" t="n">
        <v>12.2</v>
      </c>
    </row>
    <row r="3513">
      <c r="A3513" s="23" t="n">
        <v>45228</v>
      </c>
      <c r="D3513" t="n">
        <v>12.2</v>
      </c>
    </row>
    <row r="3514">
      <c r="A3514" s="23" t="n">
        <v>45229</v>
      </c>
      <c r="D3514" t="n">
        <v>12.2</v>
      </c>
    </row>
    <row r="3515">
      <c r="A3515" s="23" t="n">
        <v>45230</v>
      </c>
      <c r="D3515" t="n">
        <v>12.2</v>
      </c>
    </row>
    <row r="3516">
      <c r="A3516" s="23" t="n">
        <v>45231</v>
      </c>
      <c r="D3516" t="n">
        <v>11.82</v>
      </c>
    </row>
    <row r="3517">
      <c r="A3517" s="23" t="n">
        <v>45232</v>
      </c>
      <c r="D3517" t="n">
        <v>12</v>
      </c>
    </row>
    <row r="3518">
      <c r="A3518" s="23" t="n">
        <v>45233</v>
      </c>
      <c r="D3518" t="n">
        <v>11.9</v>
      </c>
    </row>
    <row r="3519">
      <c r="A3519" s="23" t="n">
        <v>45234</v>
      </c>
      <c r="D3519" t="n">
        <v>11.9</v>
      </c>
    </row>
    <row r="3520">
      <c r="A3520" s="23" t="n">
        <v>45235</v>
      </c>
      <c r="D3520" t="n">
        <v>11.9</v>
      </c>
    </row>
    <row r="3521">
      <c r="A3521" s="23" t="n">
        <v>45236</v>
      </c>
      <c r="D3521" t="n">
        <v>11.9</v>
      </c>
    </row>
    <row r="3522">
      <c r="A3522" s="23" t="n">
        <v>45237</v>
      </c>
      <c r="D3522" t="n">
        <v>12.05</v>
      </c>
    </row>
    <row r="3523">
      <c r="A3523" s="23" t="n">
        <v>45238</v>
      </c>
      <c r="D3523" t="n">
        <v>12.05</v>
      </c>
    </row>
    <row r="3524">
      <c r="A3524" s="23" t="n">
        <v>45239</v>
      </c>
      <c r="D3524" t="n">
        <v>12.05</v>
      </c>
    </row>
    <row r="3525">
      <c r="A3525" s="23" t="n">
        <v>45240</v>
      </c>
      <c r="D3525" t="n">
        <v>12.05</v>
      </c>
    </row>
    <row r="3526">
      <c r="A3526" s="23" t="n">
        <v>45241</v>
      </c>
      <c r="D3526" t="n">
        <v>12.05</v>
      </c>
    </row>
    <row r="3527">
      <c r="A3527" s="23" t="n">
        <v>45242</v>
      </c>
      <c r="D3527" t="n">
        <v>12.05</v>
      </c>
    </row>
    <row r="3528">
      <c r="A3528" s="23" t="n">
        <v>45243</v>
      </c>
      <c r="D3528" t="n">
        <v>12.05</v>
      </c>
    </row>
    <row r="3529">
      <c r="A3529" s="23" t="n">
        <v>45244</v>
      </c>
      <c r="D3529" t="n">
        <v>12.05</v>
      </c>
    </row>
    <row r="3530">
      <c r="A3530" s="23" t="n">
        <v>45245</v>
      </c>
      <c r="D3530" t="n">
        <v>12.05</v>
      </c>
    </row>
    <row r="3531">
      <c r="A3531" s="23" t="n">
        <v>45246</v>
      </c>
      <c r="D3531" t="n">
        <v>12.05</v>
      </c>
    </row>
    <row r="3532">
      <c r="A3532" s="23" t="n">
        <v>45247</v>
      </c>
      <c r="D3532" t="n">
        <v>12.05</v>
      </c>
    </row>
    <row r="3533">
      <c r="A3533" s="23" t="n">
        <v>45248</v>
      </c>
      <c r="D3533" t="n">
        <v>12</v>
      </c>
    </row>
    <row r="3534">
      <c r="A3534" s="23" t="n">
        <v>45249</v>
      </c>
      <c r="D3534" t="n">
        <v>12</v>
      </c>
    </row>
    <row r="3535">
      <c r="A3535" s="23" t="n">
        <v>45250</v>
      </c>
      <c r="D3535" t="n">
        <v>12</v>
      </c>
    </row>
    <row r="3536">
      <c r="A3536" s="23" t="n">
        <v>45251</v>
      </c>
      <c r="D3536" t="n">
        <v>12</v>
      </c>
    </row>
    <row r="3537">
      <c r="A3537" s="23" t="n">
        <v>45252</v>
      </c>
      <c r="D3537" t="n">
        <v>12</v>
      </c>
    </row>
    <row r="3538">
      <c r="A3538" s="23" t="n">
        <v>45253</v>
      </c>
      <c r="D3538" t="n">
        <v>12.93</v>
      </c>
    </row>
    <row r="3539">
      <c r="A3539" s="23" t="n">
        <v>45254</v>
      </c>
      <c r="D3539" t="n">
        <v>12.93</v>
      </c>
    </row>
    <row r="3540">
      <c r="A3540" s="23" t="n">
        <v>45255</v>
      </c>
      <c r="D3540" t="n">
        <v>11.43</v>
      </c>
    </row>
    <row r="3541">
      <c r="A3541" s="23" t="n">
        <v>45256</v>
      </c>
      <c r="D3541" t="n">
        <v>8.65</v>
      </c>
    </row>
    <row r="3542">
      <c r="A3542" s="23" t="n">
        <v>45257</v>
      </c>
      <c r="D3542" t="n">
        <v>8.18</v>
      </c>
    </row>
    <row r="3543">
      <c r="A3543" s="23" t="n">
        <v>45258</v>
      </c>
      <c r="D3543" t="n">
        <v>8</v>
      </c>
    </row>
    <row r="3544">
      <c r="A3544" s="23" t="n">
        <v>45259</v>
      </c>
      <c r="D3544" t="n">
        <v>7.9</v>
      </c>
    </row>
    <row r="3545">
      <c r="A3545" s="23" t="n">
        <v>45260</v>
      </c>
      <c r="D3545" t="n">
        <v>7.9</v>
      </c>
    </row>
    <row r="3546">
      <c r="A3546" s="23" t="n">
        <v>45261</v>
      </c>
      <c r="D3546" t="n">
        <v>7.9</v>
      </c>
    </row>
    <row r="3547">
      <c r="A3547" s="23" t="n">
        <v>45262</v>
      </c>
      <c r="D3547" t="n">
        <v>7.9</v>
      </c>
    </row>
    <row r="3548">
      <c r="A3548" s="23" t="n">
        <v>45263</v>
      </c>
      <c r="D3548" t="n">
        <v>7.9</v>
      </c>
    </row>
    <row r="3549">
      <c r="A3549" s="23" t="n">
        <v>45264</v>
      </c>
      <c r="D3549" t="n">
        <v>7.9</v>
      </c>
    </row>
    <row r="3550">
      <c r="A3550" s="23" t="n">
        <v>45265</v>
      </c>
      <c r="D3550" t="n">
        <v>11.1</v>
      </c>
    </row>
    <row r="3551">
      <c r="A3551" s="23" t="n">
        <v>45266</v>
      </c>
      <c r="D3551" t="n">
        <v>11.1</v>
      </c>
    </row>
    <row r="3552">
      <c r="A3552" s="23" t="n">
        <v>45267</v>
      </c>
      <c r="D3552" t="n">
        <v>11.1</v>
      </c>
    </row>
    <row r="3553">
      <c r="A3553" s="23" t="n">
        <v>45268</v>
      </c>
      <c r="D3553" t="n">
        <v>11.1</v>
      </c>
    </row>
    <row r="3554">
      <c r="A3554" s="23" t="n">
        <v>45269</v>
      </c>
      <c r="D3554" t="n">
        <v>11.1</v>
      </c>
    </row>
    <row r="3555">
      <c r="A3555" s="23" t="n">
        <v>45270</v>
      </c>
      <c r="D3555" t="n">
        <v>11.1</v>
      </c>
    </row>
    <row r="3556">
      <c r="A3556" s="23" t="n">
        <v>45271</v>
      </c>
      <c r="D3556" t="n">
        <v>11.1</v>
      </c>
    </row>
    <row r="3557">
      <c r="A3557" s="23" t="n">
        <v>45272</v>
      </c>
      <c r="D3557" t="n">
        <v>11.1</v>
      </c>
    </row>
    <row r="3558">
      <c r="A3558" s="23" t="n">
        <v>45273</v>
      </c>
      <c r="D3558" t="n">
        <v>11.1</v>
      </c>
    </row>
    <row r="3559">
      <c r="A3559" s="23" t="n">
        <v>45274</v>
      </c>
      <c r="D3559" t="n">
        <v>11.1</v>
      </c>
    </row>
    <row r="3560">
      <c r="A3560" s="23" t="n">
        <v>45275</v>
      </c>
      <c r="D3560" t="n">
        <v>11.4</v>
      </c>
    </row>
    <row r="3561">
      <c r="A3561" s="23" t="n">
        <v>45276</v>
      </c>
      <c r="D3561" t="n">
        <v>11.4</v>
      </c>
    </row>
    <row r="3562">
      <c r="A3562" s="23" t="n">
        <v>45277</v>
      </c>
      <c r="D3562" t="n">
        <v>11.4</v>
      </c>
    </row>
    <row r="3563">
      <c r="A3563" s="23" t="n">
        <v>45278</v>
      </c>
      <c r="D3563" t="n">
        <v>11.4</v>
      </c>
    </row>
    <row r="3564">
      <c r="A3564" s="23" t="n">
        <v>45279</v>
      </c>
      <c r="D3564" t="n">
        <v>11.4</v>
      </c>
    </row>
    <row r="3565">
      <c r="A3565" s="23" t="n">
        <v>45280</v>
      </c>
      <c r="D3565" t="n">
        <v>11.4</v>
      </c>
    </row>
    <row r="3566">
      <c r="A3566" s="23" t="n">
        <v>45281</v>
      </c>
      <c r="D3566" t="n">
        <v>11.52</v>
      </c>
    </row>
    <row r="3567">
      <c r="A3567" s="23" t="n">
        <v>45282</v>
      </c>
      <c r="D3567" t="n">
        <v>11.52</v>
      </c>
    </row>
    <row r="3568">
      <c r="A3568" s="23" t="n">
        <v>45283</v>
      </c>
      <c r="D3568" t="n">
        <v>11.52</v>
      </c>
    </row>
    <row r="3569">
      <c r="A3569" s="23" t="n">
        <v>45284</v>
      </c>
      <c r="D3569" t="n">
        <v>11.52</v>
      </c>
    </row>
    <row r="3570">
      <c r="A3570" s="23" t="n">
        <v>45285</v>
      </c>
      <c r="D3570" t="n">
        <v>11.52</v>
      </c>
    </row>
    <row r="3571">
      <c r="A3571" s="23" t="n">
        <v>45286</v>
      </c>
      <c r="D3571" t="n">
        <v>11.52</v>
      </c>
    </row>
    <row r="3572">
      <c r="A3572" s="23" t="n">
        <v>45287</v>
      </c>
      <c r="D3572" t="n">
        <v>11.6</v>
      </c>
    </row>
    <row r="3573">
      <c r="A3573" s="23" t="n">
        <v>45288</v>
      </c>
      <c r="D3573" t="n">
        <v>11.6</v>
      </c>
    </row>
    <row r="3574">
      <c r="A3574" s="23" t="n">
        <v>45289</v>
      </c>
      <c r="D3574" t="n">
        <v>11.3</v>
      </c>
    </row>
    <row r="3575">
      <c r="A3575" s="23" t="n">
        <v>45290</v>
      </c>
      <c r="D3575" t="n">
        <v>11</v>
      </c>
    </row>
    <row r="3576">
      <c r="A3576" s="23" t="n">
        <v>45291</v>
      </c>
      <c r="D3576" t="n">
        <v>9.75</v>
      </c>
    </row>
    <row r="3577">
      <c r="A3577" s="23" t="n">
        <v>45292</v>
      </c>
      <c r="D3577" t="n">
        <v>9.75</v>
      </c>
    </row>
    <row r="3578">
      <c r="A3578" s="23" t="n">
        <v>45293</v>
      </c>
      <c r="D3578" t="n">
        <v>9.75</v>
      </c>
    </row>
    <row r="3579">
      <c r="A3579" s="23" t="n">
        <v>45294</v>
      </c>
      <c r="D3579" t="n">
        <v>10.38</v>
      </c>
    </row>
    <row r="3580">
      <c r="A3580" s="23" t="n">
        <v>45295</v>
      </c>
      <c r="D3580" t="n">
        <v>10.98</v>
      </c>
    </row>
    <row r="3581">
      <c r="A3581" s="23" t="n">
        <v>45296</v>
      </c>
      <c r="D3581" t="n">
        <v>11.41</v>
      </c>
    </row>
    <row r="3582">
      <c r="A3582" s="23" t="n">
        <v>45297</v>
      </c>
      <c r="D3582" t="n">
        <v>11.75</v>
      </c>
    </row>
    <row r="3583">
      <c r="A3583" s="23" t="n">
        <v>45298</v>
      </c>
      <c r="D3583" t="n">
        <v>11.5</v>
      </c>
    </row>
    <row r="3584">
      <c r="A3584" s="23" t="n">
        <v>45299</v>
      </c>
      <c r="D3584" t="n">
        <v>11.3</v>
      </c>
    </row>
    <row r="3585">
      <c r="A3585" s="23" t="n">
        <v>45300</v>
      </c>
      <c r="D3585" t="n">
        <v>11.3</v>
      </c>
    </row>
    <row r="3586">
      <c r="A3586" s="23" t="n">
        <v>45301</v>
      </c>
      <c r="D3586" t="n">
        <v>11.45</v>
      </c>
    </row>
    <row r="3587">
      <c r="A3587" s="23" t="n">
        <v>45302</v>
      </c>
      <c r="D3587" t="n">
        <v>11.45</v>
      </c>
    </row>
    <row r="3588">
      <c r="A3588" s="23" t="n">
        <v>45303</v>
      </c>
      <c r="D3588" t="n">
        <v>11.45</v>
      </c>
    </row>
    <row r="3589">
      <c r="A3589" s="23" t="n">
        <v>45304</v>
      </c>
      <c r="D3589" t="n">
        <v>11.45</v>
      </c>
    </row>
    <row r="3590">
      <c r="A3590" s="23" t="n">
        <v>45305</v>
      </c>
      <c r="D3590" t="n">
        <v>9</v>
      </c>
    </row>
    <row r="3591">
      <c r="A3591" s="23" t="n">
        <v>45306</v>
      </c>
      <c r="D3591" t="n">
        <v>9</v>
      </c>
    </row>
    <row r="3592">
      <c r="A3592" s="23" t="n">
        <v>45307</v>
      </c>
      <c r="D3592" t="n">
        <v>10.3</v>
      </c>
    </row>
    <row r="3593">
      <c r="A3593" s="23" t="n">
        <v>45308</v>
      </c>
      <c r="D3593" t="n">
        <v>10.3</v>
      </c>
    </row>
    <row r="3594">
      <c r="A3594" s="23" t="n">
        <v>45309</v>
      </c>
      <c r="D3594" t="n">
        <v>11.6</v>
      </c>
    </row>
    <row r="3595">
      <c r="A3595" s="23" t="n">
        <v>45310</v>
      </c>
      <c r="D3595" t="n">
        <v>11.96</v>
      </c>
    </row>
    <row r="3596">
      <c r="A3596" s="23" t="n">
        <v>45311</v>
      </c>
      <c r="D3596" t="n">
        <v>11.2</v>
      </c>
    </row>
    <row r="3597">
      <c r="A3597" s="23" t="n">
        <v>45312</v>
      </c>
      <c r="D3597" t="n">
        <v>11.7</v>
      </c>
    </row>
    <row r="3598">
      <c r="A3598" s="23" t="n">
        <v>45313</v>
      </c>
      <c r="D3598" t="n">
        <v>12.1</v>
      </c>
    </row>
    <row r="3599">
      <c r="A3599" s="23" t="n">
        <v>45314</v>
      </c>
      <c r="D3599" t="n">
        <v>12.1</v>
      </c>
    </row>
    <row r="3600">
      <c r="A3600" s="23" t="n">
        <v>45315</v>
      </c>
      <c r="D3600" t="n">
        <v>12.1</v>
      </c>
    </row>
    <row r="3601">
      <c r="A3601" s="23" t="n">
        <v>45316</v>
      </c>
      <c r="D3601" t="n">
        <v>12.1</v>
      </c>
    </row>
    <row r="3602">
      <c r="A3602" s="23" t="n">
        <v>45317</v>
      </c>
      <c r="D3602" t="n">
        <v>11.85</v>
      </c>
    </row>
    <row r="3603">
      <c r="A3603" s="23" t="n">
        <v>45318</v>
      </c>
      <c r="D3603" t="n">
        <v>11.7</v>
      </c>
    </row>
    <row r="3604">
      <c r="A3604" s="23" t="n">
        <v>45319</v>
      </c>
      <c r="D3604" t="n">
        <v>11.7</v>
      </c>
    </row>
    <row r="3605">
      <c r="A3605" s="23" t="n">
        <v>45320</v>
      </c>
      <c r="D3605" t="n">
        <v>11.23</v>
      </c>
    </row>
    <row r="3606">
      <c r="A3606" s="23" t="n">
        <v>45321</v>
      </c>
      <c r="D3606" t="n">
        <v>11.45</v>
      </c>
    </row>
    <row r="3607">
      <c r="A3607" s="23" t="n">
        <v>45322</v>
      </c>
      <c r="D3607" t="n">
        <v>12.18</v>
      </c>
    </row>
    <row r="3608">
      <c r="A3608" s="23" t="n">
        <v>45323</v>
      </c>
      <c r="D3608" t="n">
        <v>12.13</v>
      </c>
    </row>
    <row r="3609">
      <c r="A3609" s="23" t="n">
        <v>45324</v>
      </c>
      <c r="D3609" t="n">
        <v>12.28</v>
      </c>
    </row>
    <row r="3610">
      <c r="A3610" s="23" t="n">
        <v>45325</v>
      </c>
      <c r="D3610" t="n">
        <v>12</v>
      </c>
    </row>
    <row r="3611">
      <c r="A3611" s="23" t="n">
        <v>45326</v>
      </c>
      <c r="D3611" t="n">
        <v>12</v>
      </c>
    </row>
    <row r="3612">
      <c r="A3612" s="23" t="n">
        <v>45327</v>
      </c>
      <c r="D3612" t="n">
        <v>12</v>
      </c>
    </row>
    <row r="3613">
      <c r="A3613" s="23" t="n">
        <v>45328</v>
      </c>
      <c r="D3613" t="n">
        <v>12</v>
      </c>
    </row>
    <row r="3614">
      <c r="A3614" s="23" t="n">
        <v>45329</v>
      </c>
      <c r="D3614" t="n">
        <v>12</v>
      </c>
    </row>
    <row r="3615">
      <c r="A3615" s="23" t="n">
        <v>45330</v>
      </c>
      <c r="D3615" t="n">
        <v>11.9</v>
      </c>
    </row>
    <row r="3616">
      <c r="A3616" s="23" t="n">
        <v>45331</v>
      </c>
      <c r="D3616" t="n">
        <v>11.9</v>
      </c>
    </row>
    <row r="3617">
      <c r="A3617" s="23" t="n">
        <v>45332</v>
      </c>
      <c r="D3617" t="n">
        <v>11.9</v>
      </c>
    </row>
    <row r="3618">
      <c r="A3618" s="23" t="n">
        <v>45333</v>
      </c>
      <c r="D3618" t="n">
        <v>11.9</v>
      </c>
    </row>
    <row r="3619">
      <c r="A3619" s="23" t="n">
        <v>45334</v>
      </c>
      <c r="D3619" t="n">
        <v>12</v>
      </c>
    </row>
    <row r="3620">
      <c r="A3620" s="23" t="n">
        <v>45335</v>
      </c>
      <c r="D3620" t="n">
        <v>12.02</v>
      </c>
    </row>
    <row r="3621">
      <c r="A3621" s="23" t="n">
        <v>45336</v>
      </c>
      <c r="D3621" t="n">
        <v>11.99</v>
      </c>
    </row>
    <row r="3622">
      <c r="A3622" s="23" t="n">
        <v>45337</v>
      </c>
      <c r="D3622" t="n">
        <v>11.99</v>
      </c>
    </row>
    <row r="3623">
      <c r="A3623" s="23" t="n">
        <v>45338</v>
      </c>
      <c r="D3623" t="n">
        <v>11.94</v>
      </c>
    </row>
    <row r="3624">
      <c r="A3624" s="23" t="n">
        <v>45339</v>
      </c>
      <c r="D3624" t="n">
        <v>11.73</v>
      </c>
    </row>
    <row r="3625">
      <c r="A3625" s="23" t="n">
        <v>45340</v>
      </c>
      <c r="D3625" t="n">
        <v>11.5</v>
      </c>
    </row>
    <row r="3626">
      <c r="A3626" s="23" t="n">
        <v>45341</v>
      </c>
      <c r="D3626" t="n">
        <v>11.69</v>
      </c>
    </row>
    <row r="3627">
      <c r="A3627" s="23" t="n">
        <v>45342</v>
      </c>
      <c r="D3627" t="n">
        <v>11.79</v>
      </c>
    </row>
    <row r="3628">
      <c r="A3628" s="23" t="n">
        <v>45343</v>
      </c>
      <c r="D3628" t="n">
        <v>11.7</v>
      </c>
    </row>
    <row r="3629">
      <c r="A3629" s="23" t="n">
        <v>45344</v>
      </c>
      <c r="D3629" t="n">
        <v>11.57</v>
      </c>
    </row>
    <row r="3630">
      <c r="A3630" s="23" t="n">
        <v>45345</v>
      </c>
      <c r="D3630" t="n">
        <v>11.61</v>
      </c>
    </row>
    <row r="3631">
      <c r="A3631" s="23" t="n">
        <v>45346</v>
      </c>
      <c r="D3631" t="n">
        <v>11.51</v>
      </c>
    </row>
    <row r="3632">
      <c r="A3632" s="23" t="n">
        <v>45347</v>
      </c>
      <c r="D3632" t="n">
        <v>11.54</v>
      </c>
    </row>
    <row r="3633">
      <c r="A3633" s="23" t="n">
        <v>45348</v>
      </c>
      <c r="D3633" t="n">
        <v>11.55</v>
      </c>
    </row>
    <row r="3634">
      <c r="A3634" s="23" t="n">
        <v>45349</v>
      </c>
      <c r="D3634" t="n">
        <v>11.55</v>
      </c>
    </row>
    <row r="3635">
      <c r="A3635" s="23" t="n">
        <v>45350</v>
      </c>
      <c r="D3635" t="n">
        <v>11.57</v>
      </c>
    </row>
    <row r="3636">
      <c r="A3636" s="23" t="n">
        <v>45351</v>
      </c>
      <c r="D3636" t="n">
        <v>11.4</v>
      </c>
    </row>
    <row r="3637">
      <c r="A3637" s="23" t="n">
        <v>45352</v>
      </c>
      <c r="D3637" t="n">
        <v>11.3</v>
      </c>
    </row>
    <row r="3638">
      <c r="A3638" s="23" t="n">
        <v>45353</v>
      </c>
      <c r="D3638" t="n">
        <v>11</v>
      </c>
    </row>
    <row r="3639">
      <c r="A3639" s="23" t="n">
        <v>45354</v>
      </c>
      <c r="D3639" t="n">
        <v>11</v>
      </c>
    </row>
    <row r="3640">
      <c r="A3640" s="23" t="n">
        <v>45355</v>
      </c>
      <c r="D3640" t="n">
        <v>10.8</v>
      </c>
    </row>
    <row r="3641">
      <c r="A3641" s="23" t="n">
        <v>45356</v>
      </c>
      <c r="D3641" t="n">
        <v>11.61</v>
      </c>
    </row>
    <row r="3642">
      <c r="A3642" s="23" t="n">
        <v>45357</v>
      </c>
      <c r="D3642" t="n">
        <v>11.51</v>
      </c>
    </row>
    <row r="3643">
      <c r="A3643" s="23" t="n">
        <v>45358</v>
      </c>
      <c r="D3643" t="n">
        <v>11.66</v>
      </c>
    </row>
    <row r="3644">
      <c r="A3644" s="23" t="n">
        <v>45359</v>
      </c>
      <c r="D3644" t="n">
        <v>11.74</v>
      </c>
    </row>
    <row r="3645">
      <c r="A3645" s="23" t="n">
        <v>45360</v>
      </c>
      <c r="D3645" t="n">
        <v>11.76</v>
      </c>
    </row>
    <row r="3646">
      <c r="A3646" s="23" t="n">
        <v>45361</v>
      </c>
      <c r="D3646" t="n">
        <v>11.74</v>
      </c>
    </row>
    <row r="3647">
      <c r="A3647" s="23" t="n">
        <v>45362</v>
      </c>
      <c r="D3647" t="n">
        <v>11.8</v>
      </c>
    </row>
    <row r="3648">
      <c r="A3648" s="23" t="n">
        <v>45363</v>
      </c>
      <c r="D3648" t="n">
        <v>11.88</v>
      </c>
    </row>
    <row r="3649">
      <c r="A3649" s="23" t="n">
        <v>45364</v>
      </c>
      <c r="D3649" t="n">
        <v>11.8</v>
      </c>
    </row>
    <row r="3650">
      <c r="A3650" s="23" t="n">
        <v>45365</v>
      </c>
      <c r="D3650" t="n">
        <v>11.76</v>
      </c>
    </row>
    <row r="3651">
      <c r="A3651" s="23" t="n">
        <v>45366</v>
      </c>
      <c r="D3651" t="n">
        <v>11.56</v>
      </c>
    </row>
    <row r="3652">
      <c r="A3652" s="23" t="n">
        <v>45367</v>
      </c>
      <c r="D3652" t="n">
        <v>11.4</v>
      </c>
    </row>
    <row r="3653">
      <c r="A3653" s="23" t="n">
        <v>45368</v>
      </c>
      <c r="D3653" t="n">
        <v>11.48</v>
      </c>
    </row>
    <row r="3654">
      <c r="A3654" s="23" t="n">
        <v>45369</v>
      </c>
      <c r="D3654" t="n">
        <v>11.62</v>
      </c>
    </row>
    <row r="3655">
      <c r="A3655" s="23" t="n">
        <v>45370</v>
      </c>
      <c r="D3655" t="n">
        <v>11.61</v>
      </c>
    </row>
    <row r="3656">
      <c r="A3656" s="23" t="n">
        <v>45371</v>
      </c>
      <c r="D3656" t="n">
        <v>11.65</v>
      </c>
    </row>
    <row r="3657">
      <c r="A3657" s="23" t="n">
        <v>45372</v>
      </c>
      <c r="D3657" t="n">
        <v>11.7</v>
      </c>
    </row>
    <row r="3658">
      <c r="A3658" s="23" t="n">
        <v>45373</v>
      </c>
      <c r="D3658" t="n">
        <v>11.7</v>
      </c>
    </row>
    <row r="3659">
      <c r="A3659" s="23" t="n">
        <v>45374</v>
      </c>
      <c r="D3659" t="n">
        <v>11.7</v>
      </c>
    </row>
    <row r="3660">
      <c r="A3660" s="23" t="n">
        <v>45375</v>
      </c>
      <c r="D3660" t="n">
        <v>11.5</v>
      </c>
    </row>
    <row r="3661">
      <c r="A3661" s="23" t="n">
        <v>45376</v>
      </c>
      <c r="D3661" t="n">
        <v>12.02</v>
      </c>
    </row>
    <row r="3662">
      <c r="A3662" s="23" t="n">
        <v>45377</v>
      </c>
      <c r="D3662" t="n">
        <v>12.2</v>
      </c>
    </row>
    <row r="3663">
      <c r="A3663" s="23" t="n">
        <v>45378</v>
      </c>
      <c r="D3663" t="n">
        <v>12.25</v>
      </c>
    </row>
    <row r="3664">
      <c r="A3664" s="23" t="n">
        <v>45379</v>
      </c>
      <c r="D3664" t="n">
        <v>12.25</v>
      </c>
    </row>
    <row r="3665">
      <c r="A3665" s="23" t="n">
        <v>45380</v>
      </c>
      <c r="D3665" t="n">
        <v>11.78</v>
      </c>
    </row>
    <row r="3666">
      <c r="A3666" s="23" t="n">
        <v>45381</v>
      </c>
      <c r="D3666" t="n">
        <v>11.78</v>
      </c>
    </row>
    <row r="3667">
      <c r="A3667" s="23" t="n">
        <v>45382</v>
      </c>
      <c r="D3667" t="n">
        <v>11.2</v>
      </c>
    </row>
    <row r="3668">
      <c r="A3668" s="23" t="n">
        <v>45383</v>
      </c>
      <c r="D3668" t="n">
        <v>11.2</v>
      </c>
    </row>
    <row r="3669">
      <c r="A3669" s="23" t="n">
        <v>45384</v>
      </c>
      <c r="D3669" t="n">
        <v>11.45</v>
      </c>
    </row>
    <row r="3670">
      <c r="A3670" s="23" t="n">
        <v>45385</v>
      </c>
      <c r="D3670" t="n">
        <v>11.45</v>
      </c>
    </row>
    <row r="3671">
      <c r="A3671" s="23" t="n">
        <v>45386</v>
      </c>
      <c r="D3671" t="n">
        <v>11.45</v>
      </c>
    </row>
    <row r="3672">
      <c r="A3672" s="23" t="n">
        <v>45387</v>
      </c>
      <c r="D3672" t="n">
        <v>11.45</v>
      </c>
    </row>
    <row r="3673">
      <c r="A3673" s="23" t="n">
        <v>45388</v>
      </c>
      <c r="D3673" t="n">
        <v>11.1</v>
      </c>
    </row>
    <row r="3674">
      <c r="A3674" s="23" t="n">
        <v>45389</v>
      </c>
      <c r="D3674" t="n">
        <v>10.17</v>
      </c>
    </row>
    <row r="3675">
      <c r="A3675" s="23" t="n">
        <v>45390</v>
      </c>
      <c r="D3675" t="n">
        <v>10.75</v>
      </c>
    </row>
    <row r="3676">
      <c r="A3676" s="23" t="n">
        <v>45391</v>
      </c>
      <c r="D3676" t="n">
        <v>10.6</v>
      </c>
    </row>
    <row r="3677">
      <c r="A3677" s="23" t="n">
        <v>45392</v>
      </c>
      <c r="D3677" t="n">
        <v>10.8</v>
      </c>
    </row>
    <row r="3678">
      <c r="A3678" s="23" t="n">
        <v>45393</v>
      </c>
      <c r="D3678" t="n">
        <v>10.8</v>
      </c>
    </row>
    <row r="3679">
      <c r="A3679" s="23" t="n">
        <v>45394</v>
      </c>
      <c r="D3679" t="n">
        <v>11.05</v>
      </c>
    </row>
    <row r="3680">
      <c r="A3680" s="23" t="n">
        <v>45395</v>
      </c>
      <c r="D3680" t="n">
        <v>11.3</v>
      </c>
    </row>
    <row r="3681">
      <c r="A3681" s="23" t="n">
        <v>45396</v>
      </c>
      <c r="D3681" t="n">
        <v>11.3</v>
      </c>
    </row>
    <row r="3682">
      <c r="A3682" s="23" t="n">
        <v>45397</v>
      </c>
      <c r="D3682" t="n">
        <v>12.3</v>
      </c>
    </row>
    <row r="3683">
      <c r="A3683" s="23" t="n">
        <v>45398</v>
      </c>
      <c r="D3683" t="n">
        <v>13</v>
      </c>
    </row>
    <row r="3684">
      <c r="A3684" s="23" t="n">
        <v>45399</v>
      </c>
      <c r="D3684" t="n">
        <v>13</v>
      </c>
    </row>
    <row r="3685">
      <c r="A3685" s="23" t="n">
        <v>45400</v>
      </c>
      <c r="D3685" t="n">
        <v>12.95</v>
      </c>
    </row>
    <row r="3686">
      <c r="A3686" s="23" t="n">
        <v>45401</v>
      </c>
      <c r="D3686" t="n">
        <v>11.9</v>
      </c>
    </row>
    <row r="3687">
      <c r="A3687" s="23" t="n">
        <v>45402</v>
      </c>
      <c r="D3687" t="n">
        <v>11.9</v>
      </c>
    </row>
    <row r="3688">
      <c r="A3688" s="23" t="n">
        <v>45403</v>
      </c>
      <c r="D3688" t="n">
        <v>11.9</v>
      </c>
    </row>
    <row r="3689">
      <c r="A3689" s="23" t="n">
        <v>45404</v>
      </c>
      <c r="D3689" t="n">
        <v>11.9</v>
      </c>
    </row>
    <row r="3690">
      <c r="A3690" s="23" t="n">
        <v>45405</v>
      </c>
      <c r="D3690" t="n">
        <v>12.2</v>
      </c>
    </row>
    <row r="3691">
      <c r="A3691" s="23" t="n">
        <v>45406</v>
      </c>
      <c r="D3691" t="n">
        <v>12.2</v>
      </c>
    </row>
    <row r="3692">
      <c r="A3692" s="23" t="n">
        <v>45407</v>
      </c>
      <c r="D3692" t="n">
        <v>12.2</v>
      </c>
    </row>
    <row r="3693">
      <c r="A3693" s="23" t="n">
        <v>45408</v>
      </c>
      <c r="D3693" t="n">
        <v>11.91</v>
      </c>
    </row>
    <row r="3694">
      <c r="A3694" s="23" t="n">
        <v>45409</v>
      </c>
      <c r="D3694" t="n">
        <v>11.91</v>
      </c>
    </row>
    <row r="3695">
      <c r="A3695" s="23" t="n">
        <v>45410</v>
      </c>
      <c r="D3695" t="n">
        <v>11.8</v>
      </c>
    </row>
    <row r="3696">
      <c r="A3696" s="23" t="n">
        <v>45411</v>
      </c>
      <c r="D3696" t="n">
        <v>11.9</v>
      </c>
    </row>
    <row r="3697">
      <c r="A3697" s="23" t="n">
        <v>45412</v>
      </c>
      <c r="D3697" t="n">
        <v>11.9</v>
      </c>
    </row>
    <row r="3698">
      <c r="A3698" s="23" t="n">
        <v>45413</v>
      </c>
      <c r="D3698" t="n">
        <v>12.5</v>
      </c>
    </row>
    <row r="3699">
      <c r="A3699" s="23" t="n">
        <v>45414</v>
      </c>
      <c r="D3699" t="n">
        <v>12.5</v>
      </c>
    </row>
    <row r="3700">
      <c r="A3700" s="23" t="n">
        <v>45415</v>
      </c>
      <c r="D3700" t="n">
        <v>12.5</v>
      </c>
    </row>
    <row r="3701">
      <c r="A3701" s="23" t="n">
        <v>45416</v>
      </c>
      <c r="D3701" t="n">
        <v>12.9</v>
      </c>
    </row>
    <row r="3702">
      <c r="A3702" s="23" t="n">
        <v>45417</v>
      </c>
      <c r="D3702" t="n">
        <v>12.9</v>
      </c>
    </row>
    <row r="3703">
      <c r="A3703" s="23" t="n">
        <v>45418</v>
      </c>
      <c r="D3703" t="n">
        <v>12.5</v>
      </c>
    </row>
    <row r="3704">
      <c r="A3704" s="23" t="n">
        <v>45419</v>
      </c>
      <c r="D3704" t="n">
        <v>12.5</v>
      </c>
    </row>
    <row r="3705">
      <c r="A3705" s="23" t="n">
        <v>45420</v>
      </c>
      <c r="D3705" t="n">
        <v>12.5</v>
      </c>
    </row>
    <row r="3706">
      <c r="A3706" s="23" t="n">
        <v>45421</v>
      </c>
      <c r="D3706" t="n">
        <v>12.5</v>
      </c>
    </row>
    <row r="3707">
      <c r="A3707" s="23" t="n">
        <v>45422</v>
      </c>
      <c r="D3707" t="n">
        <v>12.5</v>
      </c>
    </row>
    <row r="3708">
      <c r="A3708" s="23" t="n">
        <v>45423</v>
      </c>
      <c r="D3708" t="n">
        <v>12.5</v>
      </c>
    </row>
    <row r="3709">
      <c r="A3709" s="23" t="n">
        <v>45424</v>
      </c>
      <c r="D3709" t="n">
        <v>12.6</v>
      </c>
    </row>
    <row r="3710">
      <c r="A3710" s="23" t="n">
        <v>45425</v>
      </c>
      <c r="D3710" t="n">
        <v>12.6</v>
      </c>
    </row>
    <row r="3711">
      <c r="A3711" s="23" t="n">
        <v>45426</v>
      </c>
      <c r="D3711" t="n">
        <v>12.4</v>
      </c>
    </row>
    <row r="3712">
      <c r="A3712" s="23" t="n">
        <v>45427</v>
      </c>
      <c r="D3712" t="n">
        <v>12.72</v>
      </c>
    </row>
    <row r="3713">
      <c r="A3713" s="23" t="n">
        <v>45428</v>
      </c>
      <c r="D3713" t="n">
        <v>12.85</v>
      </c>
    </row>
    <row r="3714">
      <c r="A3714" s="23" t="n">
        <v>45429</v>
      </c>
      <c r="D3714" t="n">
        <v>12.85</v>
      </c>
    </row>
    <row r="3715">
      <c r="A3715" s="23" t="n">
        <v>45430</v>
      </c>
      <c r="D3715" t="n">
        <v>12.8</v>
      </c>
    </row>
    <row r="3716">
      <c r="A3716" s="23" t="n">
        <v>45431</v>
      </c>
      <c r="D3716" t="n">
        <v>13.1</v>
      </c>
    </row>
    <row r="3717">
      <c r="A3717" s="23" t="n">
        <v>45432</v>
      </c>
      <c r="D3717" t="n">
        <v>13.15</v>
      </c>
    </row>
    <row r="3718">
      <c r="A3718" s="23" t="n">
        <v>45433</v>
      </c>
      <c r="D3718" t="n">
        <v>14.46</v>
      </c>
    </row>
    <row r="3719">
      <c r="A3719" s="23" t="n">
        <v>45434</v>
      </c>
      <c r="D3719" t="n">
        <v>15.74</v>
      </c>
    </row>
    <row r="3720">
      <c r="A3720" s="23" t="n">
        <v>45435</v>
      </c>
      <c r="D3720" t="n">
        <v>15.76</v>
      </c>
    </row>
    <row r="3721">
      <c r="A3721" s="23" t="n">
        <v>45436</v>
      </c>
      <c r="D3721" t="n">
        <v>14.5</v>
      </c>
    </row>
    <row r="3722">
      <c r="A3722" s="23" t="n">
        <v>45437</v>
      </c>
      <c r="D3722" t="n">
        <v>14.5</v>
      </c>
    </row>
    <row r="3723">
      <c r="A3723" s="23" t="n">
        <v>45438</v>
      </c>
      <c r="D3723" t="n">
        <v>14.02</v>
      </c>
    </row>
    <row r="3724">
      <c r="A3724" s="23" t="n">
        <v>45439</v>
      </c>
      <c r="D3724" t="n">
        <v>13.56</v>
      </c>
    </row>
    <row r="3725">
      <c r="A3725" s="23" t="n">
        <v>45440</v>
      </c>
      <c r="D3725" t="n">
        <v>14.6</v>
      </c>
    </row>
    <row r="3726">
      <c r="A3726" s="23" t="n">
        <v>45441</v>
      </c>
      <c r="D3726" t="n">
        <v>14.6</v>
      </c>
    </row>
    <row r="3727">
      <c r="A3727" s="23" t="n">
        <v>45442</v>
      </c>
      <c r="D3727" t="n">
        <v>14.6</v>
      </c>
    </row>
    <row r="3728">
      <c r="A3728" s="23" t="n">
        <v>45443</v>
      </c>
      <c r="D3728" t="n">
        <v>11.2</v>
      </c>
    </row>
    <row r="3729">
      <c r="A3729" s="23" t="n">
        <v>45444</v>
      </c>
      <c r="D3729" t="n">
        <v>11.7</v>
      </c>
    </row>
    <row r="3730">
      <c r="A3730" s="23" t="n">
        <v>45445</v>
      </c>
      <c r="D3730" t="n">
        <v>11.7</v>
      </c>
    </row>
    <row r="3731">
      <c r="A3731" s="23" t="n">
        <v>45446</v>
      </c>
      <c r="D3731" t="n">
        <v>12.5</v>
      </c>
    </row>
    <row r="3732">
      <c r="A3732" s="23" t="n">
        <v>45447</v>
      </c>
      <c r="D3732" t="n">
        <v>14.6</v>
      </c>
    </row>
    <row r="3733">
      <c r="A3733" s="23" t="n">
        <v>45448</v>
      </c>
      <c r="D3733" t="n">
        <v>14.6</v>
      </c>
    </row>
    <row r="3734">
      <c r="A3734" s="23" t="n">
        <v>45449</v>
      </c>
      <c r="D3734" t="n">
        <v>15.15</v>
      </c>
    </row>
    <row r="3735">
      <c r="A3735" s="23" t="n">
        <v>45450</v>
      </c>
      <c r="D3735" t="n">
        <v>15.15</v>
      </c>
    </row>
    <row r="3736">
      <c r="A3736" s="23" t="n">
        <v>45451</v>
      </c>
      <c r="D3736" t="n">
        <v>15.17</v>
      </c>
    </row>
    <row r="3737">
      <c r="A3737" s="23" t="n">
        <v>45452</v>
      </c>
      <c r="D3737" t="n">
        <v>15.17</v>
      </c>
    </row>
    <row r="3738">
      <c r="A3738" s="23" t="n">
        <v>45453</v>
      </c>
      <c r="D3738" t="n">
        <v>14.17</v>
      </c>
    </row>
    <row r="3739">
      <c r="A3739" s="23" t="n">
        <v>45454</v>
      </c>
      <c r="D3739" t="n">
        <v>13.63</v>
      </c>
    </row>
    <row r="3740">
      <c r="A3740" s="23" t="n">
        <v>45455</v>
      </c>
      <c r="D3740" t="n">
        <v>13.5</v>
      </c>
    </row>
    <row r="3741">
      <c r="A3741" s="23" t="n">
        <v>45456</v>
      </c>
      <c r="D3741" t="n">
        <v>15</v>
      </c>
    </row>
    <row r="3742">
      <c r="A3742" s="23" t="n">
        <v>45457</v>
      </c>
      <c r="D3742" t="n">
        <v>15.05</v>
      </c>
    </row>
    <row r="3743">
      <c r="A3743" s="23" t="n">
        <v>45458</v>
      </c>
      <c r="D3743" t="n">
        <v>16.5</v>
      </c>
    </row>
    <row r="3744">
      <c r="A3744" s="23" t="n">
        <v>45459</v>
      </c>
      <c r="D3744" t="n">
        <v>16.78</v>
      </c>
    </row>
    <row r="3745">
      <c r="A3745" s="23" t="n">
        <v>45460</v>
      </c>
      <c r="D3745" t="n">
        <v>17.2</v>
      </c>
    </row>
    <row r="3746">
      <c r="A3746" s="23" t="n">
        <v>45461</v>
      </c>
      <c r="D3746" t="n">
        <v>17.23</v>
      </c>
    </row>
    <row r="3747">
      <c r="A3747" s="23" t="n">
        <v>45462</v>
      </c>
      <c r="D3747" t="n">
        <v>17.82</v>
      </c>
    </row>
    <row r="3748">
      <c r="A3748" s="23" t="n">
        <v>45463</v>
      </c>
      <c r="D3748" t="n">
        <v>19.74</v>
      </c>
    </row>
    <row r="3749">
      <c r="A3749" s="23" t="n">
        <v>45464</v>
      </c>
      <c r="D3749" t="n">
        <v>24.46</v>
      </c>
    </row>
    <row r="3750">
      <c r="A3750" s="23" t="n">
        <v>45465</v>
      </c>
      <c r="D3750" t="n">
        <v>18.49</v>
      </c>
    </row>
    <row r="3751">
      <c r="A3751" s="23" t="n">
        <v>45466</v>
      </c>
      <c r="D3751" t="n">
        <v>18.49</v>
      </c>
    </row>
    <row r="3752">
      <c r="A3752" s="23" t="n">
        <v>45467</v>
      </c>
      <c r="D3752" t="n">
        <v>16.5</v>
      </c>
    </row>
    <row r="3753">
      <c r="A3753" s="23" t="n">
        <v>45468</v>
      </c>
      <c r="D3753" t="n">
        <v>17.02</v>
      </c>
    </row>
    <row r="3754">
      <c r="A3754" s="23" t="n">
        <v>45469</v>
      </c>
      <c r="D3754" t="n">
        <v>14.4</v>
      </c>
    </row>
    <row r="3755">
      <c r="A3755" s="23" t="n">
        <v>45470</v>
      </c>
      <c r="D3755" t="n">
        <v>14.4</v>
      </c>
    </row>
    <row r="3756">
      <c r="A3756" s="23" t="n">
        <v>45471</v>
      </c>
      <c r="D3756" t="n">
        <v>13.7</v>
      </c>
    </row>
    <row r="3757">
      <c r="A3757" s="23" t="n">
        <v>45472</v>
      </c>
      <c r="D3757" t="n">
        <v>13.7</v>
      </c>
    </row>
    <row r="3758">
      <c r="A3758" s="23" t="n">
        <v>45473</v>
      </c>
      <c r="D3758" t="n">
        <v>13.7</v>
      </c>
    </row>
    <row r="3759">
      <c r="A3759" s="23" t="n">
        <v>45474</v>
      </c>
      <c r="D3759" t="n">
        <v>14</v>
      </c>
    </row>
    <row r="3760">
      <c r="A3760" s="23" t="n">
        <v>45475</v>
      </c>
      <c r="D3760" t="n">
        <v>16</v>
      </c>
    </row>
    <row r="3761">
      <c r="A3761" s="23" t="n">
        <v>45476</v>
      </c>
      <c r="D3761" t="n">
        <v>14.2</v>
      </c>
    </row>
    <row r="3762">
      <c r="A3762" s="23" t="n">
        <v>45477</v>
      </c>
      <c r="D3762" t="n">
        <v>14.2</v>
      </c>
    </row>
    <row r="3763">
      <c r="A3763" s="23" t="n">
        <v>45478</v>
      </c>
      <c r="D3763" t="n">
        <v>12.75</v>
      </c>
    </row>
    <row r="3764">
      <c r="A3764" s="23" t="n">
        <v>45479</v>
      </c>
      <c r="D3764" t="n">
        <v>12.81</v>
      </c>
    </row>
    <row r="3765">
      <c r="A3765" s="23" t="n">
        <v>45480</v>
      </c>
      <c r="D3765" t="n">
        <v>12.81</v>
      </c>
    </row>
    <row r="3766">
      <c r="A3766" s="23" t="n">
        <v>45481</v>
      </c>
      <c r="D3766" t="n">
        <v>12.87</v>
      </c>
    </row>
    <row r="3767">
      <c r="A3767" s="23" t="n">
        <v>45482</v>
      </c>
      <c r="D3767" t="n">
        <v>12.87</v>
      </c>
    </row>
    <row r="3768">
      <c r="A3768" s="23" t="n">
        <v>45483</v>
      </c>
      <c r="D3768" t="n">
        <v>13.28</v>
      </c>
    </row>
    <row r="3769">
      <c r="A3769" s="23" t="n">
        <v>45484</v>
      </c>
      <c r="D3769" t="n">
        <v>13.44</v>
      </c>
    </row>
    <row r="3770">
      <c r="A3770" s="23" t="n">
        <v>45485</v>
      </c>
      <c r="D3770" t="n">
        <v>13.8</v>
      </c>
    </row>
    <row r="3771">
      <c r="A3771" s="23" t="n">
        <v>45486</v>
      </c>
      <c r="D3771" t="n">
        <v>14.03</v>
      </c>
    </row>
    <row r="3772">
      <c r="A3772" s="23" t="n">
        <v>45487</v>
      </c>
      <c r="D3772" t="n">
        <v>14.03</v>
      </c>
    </row>
    <row r="3773">
      <c r="A3773" s="23" t="n">
        <v>45488</v>
      </c>
      <c r="D3773" t="n">
        <v>14.03</v>
      </c>
    </row>
    <row r="3774">
      <c r="A3774" s="23" t="n">
        <v>45489</v>
      </c>
      <c r="D3774" t="n">
        <v>12.75</v>
      </c>
    </row>
    <row r="3775">
      <c r="A3775" s="23" t="n">
        <v>45490</v>
      </c>
      <c r="D3775" t="n">
        <v>12.3</v>
      </c>
    </row>
    <row r="3776">
      <c r="A3776" s="23" t="n">
        <v>45491</v>
      </c>
      <c r="D3776" t="n">
        <v>12.1</v>
      </c>
    </row>
    <row r="3777">
      <c r="A3777" s="23" t="n">
        <v>45492</v>
      </c>
      <c r="D3777" t="n">
        <v>12.1</v>
      </c>
    </row>
    <row r="3778">
      <c r="A3778" s="23" t="n">
        <v>45493</v>
      </c>
      <c r="D3778" t="n">
        <v>12.1</v>
      </c>
    </row>
    <row r="3779">
      <c r="A3779" s="23" t="n">
        <v>45494</v>
      </c>
      <c r="D3779" t="n">
        <v>12.1</v>
      </c>
    </row>
    <row r="3780">
      <c r="A3780" s="23" t="n">
        <v>45495</v>
      </c>
      <c r="D3780" t="n">
        <v>12.1</v>
      </c>
    </row>
    <row r="3781">
      <c r="A3781" s="23" t="n">
        <v>45496</v>
      </c>
      <c r="D3781" t="n">
        <v>12.1</v>
      </c>
    </row>
    <row r="3782">
      <c r="A3782" s="23" t="n">
        <v>45497</v>
      </c>
      <c r="D3782" t="n">
        <v>12.1</v>
      </c>
    </row>
    <row r="3783">
      <c r="A3783" s="23" t="n">
        <v>45498</v>
      </c>
      <c r="D3783" t="n">
        <v>12.1</v>
      </c>
    </row>
    <row r="3784">
      <c r="A3784" s="23" t="n">
        <v>45499</v>
      </c>
      <c r="D3784" t="n">
        <v>12.1</v>
      </c>
    </row>
    <row r="3785">
      <c r="A3785" s="23" t="n">
        <v>45500</v>
      </c>
      <c r="D3785" t="n">
        <v>12.1</v>
      </c>
    </row>
    <row r="3786">
      <c r="A3786" s="23" t="n">
        <v>45501</v>
      </c>
      <c r="D3786" t="n">
        <v>12.5</v>
      </c>
    </row>
    <row r="3787">
      <c r="A3787" s="23" t="n">
        <v>45502</v>
      </c>
      <c r="D3787" t="n">
        <v>13.7</v>
      </c>
    </row>
    <row r="3788">
      <c r="A3788" s="23" t="n">
        <v>45503</v>
      </c>
      <c r="D3788" t="n">
        <v>14</v>
      </c>
    </row>
    <row r="3789">
      <c r="A3789" s="23" t="n">
        <v>45504</v>
      </c>
      <c r="D3789" t="n">
        <v>13.9</v>
      </c>
    </row>
    <row r="3790">
      <c r="A3790" s="23" t="n">
        <v>45505</v>
      </c>
      <c r="D3790" t="n">
        <v>13.2</v>
      </c>
    </row>
    <row r="3791">
      <c r="A3791" s="23" t="n">
        <v>45506</v>
      </c>
      <c r="D3791" t="n">
        <v>13.2</v>
      </c>
    </row>
    <row r="3792">
      <c r="A3792" s="23" t="n">
        <v>45507</v>
      </c>
      <c r="D3792" t="n">
        <v>13.2</v>
      </c>
    </row>
    <row r="3793">
      <c r="A3793" s="23" t="n">
        <v>45508</v>
      </c>
      <c r="D3793" t="n">
        <v>13.2</v>
      </c>
    </row>
    <row r="3794">
      <c r="A3794" s="23" t="n">
        <v>45509</v>
      </c>
      <c r="D3794" t="n">
        <v>13.3</v>
      </c>
    </row>
    <row r="3795">
      <c r="A3795" s="23" t="n">
        <v>45510</v>
      </c>
      <c r="D3795" t="n">
        <v>14.13</v>
      </c>
    </row>
    <row r="3796">
      <c r="A3796" s="23" t="n">
        <v>45511</v>
      </c>
      <c r="D3796" t="n">
        <v>14.13</v>
      </c>
    </row>
    <row r="3797">
      <c r="A3797" s="23" t="n">
        <v>45512</v>
      </c>
      <c r="D3797" t="n">
        <v>13.06</v>
      </c>
    </row>
    <row r="3798">
      <c r="A3798" s="23" t="n">
        <v>45513</v>
      </c>
      <c r="D3798" t="n">
        <v>12.69</v>
      </c>
    </row>
    <row r="3799">
      <c r="A3799" s="23" t="n">
        <v>45514</v>
      </c>
      <c r="D3799" t="n">
        <v>13</v>
      </c>
    </row>
    <row r="3800">
      <c r="A3800" s="23" t="n">
        <v>45515</v>
      </c>
      <c r="D3800" t="n">
        <v>12.64</v>
      </c>
    </row>
    <row r="3801">
      <c r="A3801" s="23" t="n">
        <v>45516</v>
      </c>
      <c r="D3801" t="n">
        <v>12.51</v>
      </c>
    </row>
    <row r="3802">
      <c r="A3802" s="23" t="n">
        <v>45517</v>
      </c>
      <c r="D3802" t="n">
        <v>12.51</v>
      </c>
    </row>
    <row r="3803">
      <c r="A3803" s="23" t="n">
        <v>45518</v>
      </c>
      <c r="D3803" t="n">
        <v>12.04</v>
      </c>
    </row>
    <row r="3804">
      <c r="A3804" s="23" t="n">
        <v>45519</v>
      </c>
      <c r="D3804" t="n">
        <v>12.25</v>
      </c>
    </row>
    <row r="3805">
      <c r="A3805" s="23" t="n">
        <v>45520</v>
      </c>
      <c r="D3805" t="n">
        <v>12.33</v>
      </c>
    </row>
    <row r="3806">
      <c r="A3806" s="23" t="n">
        <v>45521</v>
      </c>
      <c r="D3806" t="n">
        <v>12.33</v>
      </c>
    </row>
    <row r="3807">
      <c r="A3807" s="23" t="n">
        <v>45522</v>
      </c>
      <c r="D3807" t="n">
        <v>12.1</v>
      </c>
    </row>
    <row r="3808">
      <c r="A3808" s="23" t="n">
        <v>45523</v>
      </c>
      <c r="D3808" t="n">
        <v>11.86</v>
      </c>
    </row>
    <row r="3809">
      <c r="A3809" s="23" t="n">
        <v>45524</v>
      </c>
      <c r="D3809" t="n">
        <v>11.48</v>
      </c>
    </row>
    <row r="3810">
      <c r="A3810" s="23" t="n">
        <v>45525</v>
      </c>
      <c r="D3810" t="n">
        <v>11.79</v>
      </c>
    </row>
    <row r="3811">
      <c r="A3811" s="23" t="n">
        <v>45526</v>
      </c>
      <c r="D3811" t="n">
        <v>12.05</v>
      </c>
    </row>
    <row r="3812">
      <c r="A3812" s="23" t="n">
        <v>45527</v>
      </c>
      <c r="D3812" t="n">
        <v>12.1</v>
      </c>
    </row>
    <row r="3813">
      <c r="A3813" s="23" t="n">
        <v>45528</v>
      </c>
      <c r="D3813" t="n">
        <v>11.9</v>
      </c>
    </row>
    <row r="3814">
      <c r="A3814" s="23" t="n">
        <v>45529</v>
      </c>
      <c r="D3814" t="n">
        <v>11.5</v>
      </c>
    </row>
    <row r="3815">
      <c r="A3815" s="23" t="n">
        <v>45530</v>
      </c>
      <c r="D3815" t="n">
        <v>11.65</v>
      </c>
    </row>
    <row r="3816">
      <c r="A3816" s="23" t="n">
        <v>45531</v>
      </c>
      <c r="D3816" t="n">
        <v>12.01</v>
      </c>
    </row>
    <row r="3817">
      <c r="A3817" s="23" t="n">
        <v>45532</v>
      </c>
      <c r="D3817" t="n">
        <v>12.1</v>
      </c>
    </row>
    <row r="3818">
      <c r="A3818" s="23" t="n">
        <v>45533</v>
      </c>
      <c r="D3818" t="n">
        <v>12.1</v>
      </c>
    </row>
    <row r="3819">
      <c r="A3819" s="23" t="n">
        <v>45534</v>
      </c>
      <c r="D3819" t="n">
        <v>12.1</v>
      </c>
    </row>
    <row r="3820">
      <c r="A3820" s="23" t="n">
        <v>45535</v>
      </c>
      <c r="D3820" t="n">
        <v>12.1</v>
      </c>
    </row>
    <row r="3821">
      <c r="A3821" s="23" t="n">
        <v>45536</v>
      </c>
      <c r="D3821" t="n">
        <v>12.1</v>
      </c>
    </row>
    <row r="3822">
      <c r="A3822" s="23" t="n">
        <v>45537</v>
      </c>
      <c r="D3822" t="n">
        <v>11.8</v>
      </c>
    </row>
    <row r="3823">
      <c r="A3823" s="23" t="n">
        <v>45538</v>
      </c>
      <c r="D3823" t="n">
        <v>11.7</v>
      </c>
    </row>
    <row r="3824">
      <c r="A3824" s="23" t="n">
        <v>45539</v>
      </c>
      <c r="D3824" t="n">
        <v>11.7</v>
      </c>
    </row>
    <row r="3825">
      <c r="A3825" s="23" t="n">
        <v>45540</v>
      </c>
      <c r="D3825" t="n">
        <v>11.44</v>
      </c>
    </row>
    <row r="3826">
      <c r="A3826" s="23" t="n">
        <v>45541</v>
      </c>
      <c r="D3826" t="n">
        <v>11.44</v>
      </c>
    </row>
    <row r="3827">
      <c r="A3827" s="23" t="n">
        <v>45542</v>
      </c>
      <c r="D3827" t="n">
        <v>11.44</v>
      </c>
    </row>
    <row r="3828">
      <c r="A3828" s="23" t="n">
        <v>45543</v>
      </c>
      <c r="D3828" t="n">
        <v>11.44</v>
      </c>
    </row>
    <row r="3829">
      <c r="A3829" s="23" t="n">
        <v>45544</v>
      </c>
      <c r="D3829" t="n">
        <v>11.24</v>
      </c>
    </row>
    <row r="3830">
      <c r="A3830" s="23" t="n">
        <v>45545</v>
      </c>
      <c r="D3830" t="n">
        <v>11.24</v>
      </c>
    </row>
    <row r="3831">
      <c r="A3831" s="23" t="n">
        <v>45546</v>
      </c>
      <c r="D3831" t="n">
        <v>11.24</v>
      </c>
    </row>
    <row r="3832">
      <c r="A3832" s="23" t="n">
        <v>45547</v>
      </c>
      <c r="D3832" t="n">
        <v>12.17</v>
      </c>
    </row>
    <row r="3833">
      <c r="A3833" s="23" t="n">
        <v>45548</v>
      </c>
      <c r="D3833" t="n">
        <v>12.24</v>
      </c>
    </row>
    <row r="3834">
      <c r="A3834" s="23" t="n">
        <v>45549</v>
      </c>
      <c r="D3834" t="n">
        <v>12.4</v>
      </c>
    </row>
    <row r="3835">
      <c r="A3835" s="23" t="n">
        <v>45550</v>
      </c>
      <c r="D3835" t="n">
        <v>12.4</v>
      </c>
    </row>
    <row r="3836">
      <c r="A3836" s="23" t="n">
        <v>45551</v>
      </c>
      <c r="D3836" t="n">
        <v>12.5</v>
      </c>
    </row>
    <row r="3837">
      <c r="A3837" s="23" t="n">
        <v>45552</v>
      </c>
      <c r="D3837" t="n">
        <v>12.5</v>
      </c>
    </row>
    <row r="3838">
      <c r="A3838" s="23" t="n">
        <v>45553</v>
      </c>
      <c r="D3838" t="n">
        <v>12.3</v>
      </c>
    </row>
    <row r="3839">
      <c r="A3839" s="23" t="n">
        <v>45554</v>
      </c>
      <c r="D3839" t="n">
        <v>12.3</v>
      </c>
    </row>
    <row r="3840">
      <c r="A3840" s="23" t="n">
        <v>45555</v>
      </c>
      <c r="D3840" t="n">
        <v>12.4</v>
      </c>
    </row>
    <row r="3841">
      <c r="A3841" s="23" t="n">
        <v>45556</v>
      </c>
      <c r="D3841" t="n">
        <v>12.4</v>
      </c>
    </row>
    <row r="3842">
      <c r="A3842" s="23" t="n">
        <v>45557</v>
      </c>
      <c r="D3842" t="n">
        <v>12.4</v>
      </c>
    </row>
    <row r="3843">
      <c r="A3843" s="23" t="n">
        <v>45558</v>
      </c>
      <c r="D3843" t="n">
        <v>12.4</v>
      </c>
    </row>
    <row r="3844">
      <c r="A3844" s="23" t="n">
        <v>45559</v>
      </c>
      <c r="D3844" t="n">
        <v>12.4</v>
      </c>
    </row>
    <row r="3845">
      <c r="A3845" s="23" t="n">
        <v>45560</v>
      </c>
      <c r="D3845" t="n">
        <v>12.4</v>
      </c>
    </row>
    <row r="3846">
      <c r="A3846" s="23" t="n">
        <v>45561</v>
      </c>
      <c r="D3846" t="n">
        <v>12.7</v>
      </c>
    </row>
    <row r="3847">
      <c r="A3847" s="23" t="n">
        <v>45562</v>
      </c>
      <c r="D3847" t="n">
        <v>12.83</v>
      </c>
    </row>
    <row r="3848">
      <c r="A3848" s="23" t="n">
        <v>45563</v>
      </c>
      <c r="D3848" t="n">
        <v>12.83</v>
      </c>
    </row>
    <row r="3849">
      <c r="A3849" s="23" t="n">
        <v>45564</v>
      </c>
      <c r="D3849" t="n">
        <v>12.56</v>
      </c>
    </row>
    <row r="3850">
      <c r="A3850" s="23" t="n">
        <v>45565</v>
      </c>
      <c r="D3850" t="n">
        <v>12.55</v>
      </c>
    </row>
    <row r="3851">
      <c r="A3851" s="23" t="n">
        <v>45566</v>
      </c>
      <c r="D3851" t="n">
        <v>12.55</v>
      </c>
    </row>
    <row r="3852">
      <c r="A3852" s="23" t="n">
        <v>45567</v>
      </c>
      <c r="D3852" t="n">
        <v>12.55</v>
      </c>
    </row>
    <row r="3853">
      <c r="A3853" s="23" t="n">
        <v>45568</v>
      </c>
      <c r="D3853" t="n">
        <v>13.1</v>
      </c>
    </row>
    <row r="3854">
      <c r="A3854" s="23" t="n">
        <v>45569</v>
      </c>
      <c r="D3854" t="n">
        <v>13.1</v>
      </c>
    </row>
    <row r="3855">
      <c r="A3855" s="23" t="n">
        <v>45570</v>
      </c>
      <c r="D3855" t="n">
        <v>13.1</v>
      </c>
    </row>
    <row r="3856">
      <c r="A3856" s="23" t="n">
        <v>45571</v>
      </c>
      <c r="D3856" t="n">
        <v>13.1</v>
      </c>
    </row>
    <row r="3857">
      <c r="A3857" s="23" t="n">
        <v>45572</v>
      </c>
      <c r="D3857" t="n">
        <v>13.1</v>
      </c>
    </row>
    <row r="3858">
      <c r="A3858" s="23" t="n">
        <v>45573</v>
      </c>
      <c r="D3858" t="n">
        <v>13.23</v>
      </c>
    </row>
    <row r="3859">
      <c r="A3859" s="23" t="n">
        <v>45574</v>
      </c>
      <c r="D3859" t="n">
        <v>13.23</v>
      </c>
    </row>
    <row r="3860">
      <c r="A3860" s="23" t="n">
        <v>45575</v>
      </c>
      <c r="D3860" t="n">
        <v>13.23</v>
      </c>
    </row>
    <row r="3861">
      <c r="A3861" s="23" t="n">
        <v>45576</v>
      </c>
      <c r="D3861" t="n">
        <v>13.23</v>
      </c>
    </row>
    <row r="3862">
      <c r="A3862" s="23" t="n">
        <v>45577</v>
      </c>
      <c r="D3862" t="n">
        <v>13.23</v>
      </c>
    </row>
    <row r="3863">
      <c r="A3863" s="23" t="n">
        <v>45578</v>
      </c>
      <c r="D3863" t="n">
        <v>13.4</v>
      </c>
    </row>
    <row r="3864">
      <c r="A3864" s="23" t="n">
        <v>45579</v>
      </c>
      <c r="D3864" t="n">
        <v>13.4</v>
      </c>
    </row>
    <row r="3865">
      <c r="A3865" s="23" t="n">
        <v>45580</v>
      </c>
      <c r="D3865" t="n">
        <v>13.4</v>
      </c>
    </row>
    <row r="3866">
      <c r="A3866" s="23" t="n">
        <v>45581</v>
      </c>
      <c r="D3866" t="n">
        <v>13.4</v>
      </c>
    </row>
    <row r="3867">
      <c r="A3867" s="23" t="n">
        <v>45582</v>
      </c>
      <c r="D3867" t="n">
        <v>13.4</v>
      </c>
    </row>
    <row r="3868">
      <c r="A3868" s="23" t="n">
        <v>45583</v>
      </c>
      <c r="D3868" t="n">
        <v>13.4</v>
      </c>
    </row>
    <row r="3869">
      <c r="A3869" s="23" t="n">
        <v>45584</v>
      </c>
      <c r="D3869" t="n">
        <v>13.4</v>
      </c>
    </row>
    <row r="3870">
      <c r="A3870" s="23" t="n">
        <v>45585</v>
      </c>
      <c r="D3870" t="n">
        <v>13.4</v>
      </c>
    </row>
    <row r="3871">
      <c r="A3871" s="23" t="n">
        <v>45586</v>
      </c>
      <c r="D3871" t="n">
        <v>13.4</v>
      </c>
    </row>
    <row r="3872">
      <c r="A3872" s="23" t="n">
        <v>45587</v>
      </c>
      <c r="D3872" t="n">
        <v>13.4</v>
      </c>
    </row>
    <row r="3873">
      <c r="A3873" s="23" t="n">
        <v>45588</v>
      </c>
      <c r="D3873" t="n">
        <v>13.4</v>
      </c>
    </row>
    <row r="3874">
      <c r="A3874" s="23" t="n">
        <v>45589</v>
      </c>
      <c r="D3874" t="n">
        <v>13.4</v>
      </c>
    </row>
    <row r="3875">
      <c r="A3875" s="23" t="n">
        <v>45590</v>
      </c>
      <c r="D3875" t="n">
        <v>12.8</v>
      </c>
    </row>
    <row r="3876">
      <c r="A3876" s="23" t="n">
        <v>45591</v>
      </c>
      <c r="D3876" t="n">
        <v>12.5</v>
      </c>
    </row>
    <row r="3877">
      <c r="A3877" s="23" t="n">
        <v>45592</v>
      </c>
      <c r="D3877" t="n">
        <v>12.2</v>
      </c>
    </row>
    <row r="3878">
      <c r="A3878" s="23" t="n">
        <v>45593</v>
      </c>
      <c r="D3878" t="n">
        <v>12.3</v>
      </c>
    </row>
    <row r="3879">
      <c r="A3879" s="23" t="n">
        <v>45594</v>
      </c>
      <c r="D3879" t="n">
        <v>12.3</v>
      </c>
    </row>
    <row r="3880">
      <c r="A3880" s="23" t="n">
        <v>45595</v>
      </c>
      <c r="D3880" t="n">
        <v>12.3</v>
      </c>
    </row>
    <row r="3881">
      <c r="A3881" s="23" t="n">
        <v>45596</v>
      </c>
      <c r="D3881" t="n">
        <v>12.3</v>
      </c>
    </row>
    <row r="3882">
      <c r="A3882" s="23" t="n">
        <v>45597</v>
      </c>
      <c r="D3882" t="n">
        <v>12.3</v>
      </c>
    </row>
    <row r="3883">
      <c r="A3883" s="23" t="n">
        <v>45598</v>
      </c>
      <c r="D3883" t="n">
        <v>12.3</v>
      </c>
    </row>
    <row r="3884">
      <c r="A3884" s="23" t="n">
        <v>45599</v>
      </c>
      <c r="D3884" t="n">
        <v>12.8</v>
      </c>
    </row>
    <row r="3885">
      <c r="A3885" s="23" t="n">
        <v>45600</v>
      </c>
      <c r="D3885" t="n">
        <v>12.93</v>
      </c>
    </row>
    <row r="3886">
      <c r="A3886" s="23" t="n">
        <v>45601</v>
      </c>
      <c r="D3886" t="n">
        <v>12.93</v>
      </c>
    </row>
    <row r="3887">
      <c r="A3887" s="23" t="n">
        <v>45602</v>
      </c>
      <c r="D3887" t="n">
        <v>12.93</v>
      </c>
    </row>
    <row r="3888">
      <c r="A3888" s="23" t="n">
        <v>45603</v>
      </c>
      <c r="D3888" t="n">
        <v>12.93</v>
      </c>
    </row>
    <row r="3889">
      <c r="A3889" s="23" t="n">
        <v>45604</v>
      </c>
      <c r="D3889" t="n">
        <v>12.93</v>
      </c>
    </row>
    <row r="3890">
      <c r="A3890" s="23" t="n">
        <v>45605</v>
      </c>
      <c r="D3890" t="n">
        <v>12.93</v>
      </c>
    </row>
    <row r="3891">
      <c r="A3891" s="23" t="n">
        <v>45606</v>
      </c>
      <c r="D3891" t="n">
        <v>12.93</v>
      </c>
    </row>
    <row r="3892">
      <c r="A3892" s="23" t="n">
        <v>45607</v>
      </c>
      <c r="D3892" t="n">
        <v>13.2</v>
      </c>
    </row>
    <row r="3893">
      <c r="A3893" s="23" t="n">
        <v>45608</v>
      </c>
      <c r="D3893" t="n">
        <v>13.2</v>
      </c>
    </row>
    <row r="3894">
      <c r="A3894" s="23" t="n">
        <v>45609</v>
      </c>
      <c r="D3894" t="n">
        <v>14.2</v>
      </c>
    </row>
    <row r="3895">
      <c r="A3895" s="23" t="n">
        <v>45610</v>
      </c>
      <c r="D3895" t="n">
        <v>13.48</v>
      </c>
    </row>
    <row r="3896">
      <c r="A3896" s="23" t="n">
        <v>45611</v>
      </c>
      <c r="D3896" t="n">
        <v>13.42</v>
      </c>
    </row>
    <row r="3897">
      <c r="A3897" s="23" t="n">
        <v>45612</v>
      </c>
      <c r="D3897" t="n">
        <v>13.5</v>
      </c>
    </row>
    <row r="3898">
      <c r="A3898" s="23" t="n">
        <v>45613</v>
      </c>
      <c r="D3898" t="n">
        <v>13.81</v>
      </c>
    </row>
    <row r="3899">
      <c r="A3899" s="23" t="n">
        <v>45614</v>
      </c>
      <c r="D3899" t="n">
        <v>14.38</v>
      </c>
    </row>
    <row r="3900">
      <c r="A3900" s="23" t="n">
        <v>45615</v>
      </c>
      <c r="D3900" t="n">
        <v>14.38</v>
      </c>
    </row>
    <row r="3901">
      <c r="A3901" s="23" t="n">
        <v>45616</v>
      </c>
      <c r="D3901" t="n">
        <v>14.38</v>
      </c>
    </row>
    <row r="3902">
      <c r="A3902" s="23" t="n">
        <v>45617</v>
      </c>
      <c r="D3902" t="n">
        <v>14.38</v>
      </c>
    </row>
    <row r="3903">
      <c r="A3903" s="23" t="n">
        <v>45618</v>
      </c>
      <c r="D3903" t="n">
        <v>14.38</v>
      </c>
    </row>
    <row r="3904">
      <c r="A3904" s="23" t="n">
        <v>45619</v>
      </c>
      <c r="D3904" t="n">
        <v>14.38</v>
      </c>
    </row>
    <row r="3905">
      <c r="A3905" s="23" t="n">
        <v>45620</v>
      </c>
      <c r="D3905" t="n">
        <v>15.48</v>
      </c>
    </row>
    <row r="3906">
      <c r="A3906" s="23" t="n">
        <v>45621</v>
      </c>
      <c r="D3906" t="n">
        <v>16.18</v>
      </c>
    </row>
    <row r="3907">
      <c r="A3907" s="23" t="n">
        <v>45622</v>
      </c>
      <c r="D3907" t="n">
        <v>16.18</v>
      </c>
    </row>
    <row r="3908">
      <c r="A3908" s="23" t="n">
        <v>45623</v>
      </c>
      <c r="D3908" t="n">
        <v>16.15</v>
      </c>
    </row>
    <row r="3909">
      <c r="A3909" s="23" t="n">
        <v>45624</v>
      </c>
      <c r="D3909" t="n">
        <v>15.7</v>
      </c>
    </row>
    <row r="3910">
      <c r="A3910" s="23" t="n">
        <v>45625</v>
      </c>
      <c r="D3910" t="n">
        <v>15.7</v>
      </c>
    </row>
    <row r="3911">
      <c r="A3911" s="23" t="n">
        <v>45626</v>
      </c>
      <c r="D3911" t="n">
        <v>13.7</v>
      </c>
    </row>
    <row r="3912">
      <c r="A3912" s="23" t="n">
        <v>45627</v>
      </c>
      <c r="D3912" t="n">
        <v>13.7</v>
      </c>
    </row>
    <row r="3913">
      <c r="A3913" s="23" t="n">
        <v>45628</v>
      </c>
      <c r="D3913" t="n">
        <v>13.7</v>
      </c>
    </row>
    <row r="3914">
      <c r="A3914" s="23" t="n">
        <v>45629</v>
      </c>
      <c r="D3914" t="n">
        <v>13.7</v>
      </c>
    </row>
    <row r="3915">
      <c r="A3915" s="23" t="n">
        <v>45630</v>
      </c>
      <c r="D3915" t="n">
        <v>13.7</v>
      </c>
    </row>
    <row r="3916">
      <c r="A3916" s="23" t="n">
        <v>45631</v>
      </c>
      <c r="D3916" t="n">
        <v>13.7</v>
      </c>
    </row>
    <row r="3917">
      <c r="A3917" s="23" t="n">
        <v>45632</v>
      </c>
      <c r="D3917" t="n">
        <v>13.83</v>
      </c>
    </row>
    <row r="3918">
      <c r="A3918" s="23" t="n">
        <v>45633</v>
      </c>
      <c r="D3918" t="n">
        <v>14.7</v>
      </c>
    </row>
    <row r="3919">
      <c r="A3919" s="23" t="n">
        <v>45634</v>
      </c>
      <c r="D3919" t="n">
        <v>14.85</v>
      </c>
    </row>
    <row r="3920">
      <c r="A3920" s="23" t="n">
        <v>45635</v>
      </c>
      <c r="D3920" t="n">
        <v>15.25</v>
      </c>
    </row>
    <row r="3921">
      <c r="A3921" s="23" t="n">
        <v>45636</v>
      </c>
      <c r="D3921" t="n">
        <v>15.75</v>
      </c>
    </row>
    <row r="3922">
      <c r="A3922" s="23" t="n">
        <v>45637</v>
      </c>
      <c r="D3922" t="n">
        <v>17.25</v>
      </c>
    </row>
    <row r="3923">
      <c r="A3923" s="23" t="n">
        <v>45638</v>
      </c>
      <c r="D3923" t="n">
        <v>17.3</v>
      </c>
    </row>
    <row r="3924">
      <c r="A3924" s="23" t="n">
        <v>45639</v>
      </c>
      <c r="D3924" t="n">
        <v>18.86</v>
      </c>
    </row>
    <row r="3925">
      <c r="A3925" s="23" t="n">
        <v>45640</v>
      </c>
      <c r="D3925" t="n">
        <v>17.75</v>
      </c>
    </row>
    <row r="3926">
      <c r="A3926" s="23" t="n">
        <v>45641</v>
      </c>
      <c r="D3926" t="n">
        <v>18.5</v>
      </c>
    </row>
    <row r="3927">
      <c r="A3927" s="23" t="n">
        <v>45642</v>
      </c>
      <c r="D3927" t="n">
        <v>19</v>
      </c>
    </row>
    <row r="3928">
      <c r="A3928" s="23" t="n">
        <v>45643</v>
      </c>
      <c r="D3928" t="n">
        <v>19.5</v>
      </c>
    </row>
    <row r="3929">
      <c r="A3929" s="23" t="n">
        <v>45644</v>
      </c>
      <c r="D3929" t="n">
        <v>17.39</v>
      </c>
    </row>
    <row r="3930">
      <c r="A3930" s="23" t="n">
        <v>45645</v>
      </c>
      <c r="D3930" t="n">
        <v>15.65</v>
      </c>
    </row>
    <row r="3931">
      <c r="A3931" s="23" t="n">
        <v>45646</v>
      </c>
      <c r="D3931" t="n">
        <v>15.3</v>
      </c>
    </row>
    <row r="3932">
      <c r="A3932" s="23" t="n">
        <v>45647</v>
      </c>
      <c r="D3932" t="n">
        <v>14.5</v>
      </c>
    </row>
    <row r="3933">
      <c r="A3933" s="23" t="n">
        <v>45648</v>
      </c>
      <c r="D3933" t="n">
        <v>14.11</v>
      </c>
    </row>
    <row r="3934">
      <c r="A3934" s="23" t="n">
        <v>45649</v>
      </c>
      <c r="D3934" t="n">
        <v>14.2</v>
      </c>
    </row>
    <row r="3935">
      <c r="A3935" s="23" t="n">
        <v>45650</v>
      </c>
      <c r="D3935" t="n">
        <v>14.3</v>
      </c>
    </row>
    <row r="3936">
      <c r="A3936" s="23" t="n">
        <v>45651</v>
      </c>
      <c r="D3936" t="n">
        <v>14.3</v>
      </c>
    </row>
    <row r="3937">
      <c r="A3937" s="23" t="n">
        <v>45652</v>
      </c>
      <c r="D3937" t="n">
        <v>14.34</v>
      </c>
    </row>
    <row r="3938">
      <c r="A3938" s="23" t="n">
        <v>45653</v>
      </c>
      <c r="D3938" t="n">
        <v>14.31</v>
      </c>
    </row>
    <row r="3939">
      <c r="A3939" s="23" t="n">
        <v>45654</v>
      </c>
      <c r="D3939" t="n">
        <v>14.42</v>
      </c>
    </row>
    <row r="3940">
      <c r="A3940" s="23" t="n">
        <v>45655</v>
      </c>
      <c r="D3940" t="n">
        <v>14.5</v>
      </c>
    </row>
    <row r="3941">
      <c r="A3941" s="23" t="n">
        <v>45656</v>
      </c>
      <c r="D3941" t="n">
        <v>15.33</v>
      </c>
    </row>
    <row r="3942">
      <c r="A3942" s="23" t="n">
        <v>45657</v>
      </c>
      <c r="D3942" t="n">
        <v>15.3</v>
      </c>
    </row>
    <row r="3943">
      <c r="A3943" s="23" t="n">
        <v>45658</v>
      </c>
      <c r="D3943" t="n">
        <v>14.9</v>
      </c>
    </row>
    <row r="3944">
      <c r="A3944" s="23" t="n">
        <v>45659</v>
      </c>
      <c r="D3944" t="n">
        <v>14.55</v>
      </c>
    </row>
    <row r="3945">
      <c r="A3945" s="23" t="n">
        <v>45660</v>
      </c>
      <c r="D3945" t="n">
        <v>14.55</v>
      </c>
    </row>
    <row r="3946">
      <c r="A3946" s="23" t="n">
        <v>45661</v>
      </c>
      <c r="D3946" t="n">
        <v>14.55</v>
      </c>
    </row>
    <row r="3947">
      <c r="A3947" s="23" t="n">
        <v>45662</v>
      </c>
      <c r="D3947" t="n">
        <v>14.55</v>
      </c>
    </row>
    <row r="3948">
      <c r="A3948" s="23" t="n">
        <v>45663</v>
      </c>
      <c r="D3948" t="n">
        <v>14.55</v>
      </c>
    </row>
    <row r="3949">
      <c r="A3949" s="23" t="n">
        <v>45664</v>
      </c>
      <c r="D3949" t="n">
        <v>13.4</v>
      </c>
    </row>
    <row r="3950">
      <c r="A3950" s="23" t="n">
        <v>45665</v>
      </c>
      <c r="D3950" t="n">
        <v>13.35</v>
      </c>
    </row>
    <row r="3951">
      <c r="A3951" s="23" t="n">
        <v>45666</v>
      </c>
      <c r="D3951" t="n">
        <v>13.35</v>
      </c>
    </row>
    <row r="3952">
      <c r="A3952" s="23" t="n">
        <v>45667</v>
      </c>
      <c r="D3952" t="n">
        <v>12.97</v>
      </c>
    </row>
    <row r="3953">
      <c r="A3953" s="23" t="n">
        <v>45668</v>
      </c>
      <c r="D3953" t="n">
        <v>13.07</v>
      </c>
    </row>
    <row r="3954">
      <c r="A3954" s="23" t="n">
        <v>45669</v>
      </c>
      <c r="D3954" t="n">
        <v>13.07</v>
      </c>
    </row>
    <row r="3955">
      <c r="A3955" s="23" t="n">
        <v>45670</v>
      </c>
      <c r="D3955" t="n">
        <v>13.45</v>
      </c>
    </row>
    <row r="3956">
      <c r="A3956" s="23" t="n">
        <v>45671</v>
      </c>
      <c r="D3956" t="n">
        <v>13.47</v>
      </c>
    </row>
    <row r="3957">
      <c r="A3957" s="23" t="n">
        <v>45672</v>
      </c>
      <c r="D3957" t="n">
        <v>13.45</v>
      </c>
    </row>
    <row r="3958">
      <c r="A3958" s="23" t="n">
        <v>45673</v>
      </c>
      <c r="D3958" t="n">
        <v>14.28</v>
      </c>
    </row>
    <row r="3959">
      <c r="A3959" s="23" t="n">
        <v>45674</v>
      </c>
      <c r="D3959" t="n">
        <v>14.5</v>
      </c>
    </row>
    <row r="3960">
      <c r="A3960" s="23" t="n">
        <v>45675</v>
      </c>
      <c r="D3960" t="n">
        <v>13.97</v>
      </c>
    </row>
    <row r="3961">
      <c r="A3961" s="23" t="n">
        <v>45676</v>
      </c>
      <c r="D3961" t="n">
        <v>13.91</v>
      </c>
    </row>
    <row r="3962">
      <c r="A3962" s="23" t="n">
        <v>45677</v>
      </c>
      <c r="D3962" t="n">
        <v>13.94</v>
      </c>
    </row>
    <row r="3963">
      <c r="A3963" s="23" t="n">
        <v>45678</v>
      </c>
      <c r="D3963" t="n">
        <v>14.11</v>
      </c>
    </row>
    <row r="3964">
      <c r="A3964" s="23" t="n">
        <v>45679</v>
      </c>
      <c r="D3964" t="n">
        <v>14.11</v>
      </c>
    </row>
    <row r="3965">
      <c r="A3965" s="23" t="n">
        <v>45680</v>
      </c>
      <c r="D3965" t="n">
        <v>14.11</v>
      </c>
    </row>
    <row r="3966">
      <c r="A3966" s="23" t="n">
        <v>45681</v>
      </c>
      <c r="D3966" t="n">
        <v>14.11</v>
      </c>
    </row>
    <row r="3967">
      <c r="A3967" s="23" t="n">
        <v>45682</v>
      </c>
      <c r="D3967" t="n">
        <v>14.11</v>
      </c>
    </row>
    <row r="3968">
      <c r="A3968" s="23" t="n">
        <v>45683</v>
      </c>
      <c r="D3968" t="n">
        <v>13.1</v>
      </c>
    </row>
    <row r="3969">
      <c r="A3969" s="23" t="n">
        <v>45684</v>
      </c>
      <c r="D3969" t="n">
        <v>13.1</v>
      </c>
    </row>
    <row r="3970">
      <c r="A3970" s="23" t="n">
        <v>45685</v>
      </c>
      <c r="D3970" t="n">
        <v>13.1</v>
      </c>
    </row>
    <row r="3971">
      <c r="A3971" s="23" t="n">
        <v>45686</v>
      </c>
      <c r="D3971" t="n">
        <v>13.73</v>
      </c>
    </row>
    <row r="3972">
      <c r="A3972" s="23" t="n">
        <v>45687</v>
      </c>
      <c r="D3972" t="n">
        <v>13.73</v>
      </c>
    </row>
    <row r="3973">
      <c r="A3973" s="23" t="n">
        <v>45688</v>
      </c>
      <c r="D3973" t="n">
        <v>13.5</v>
      </c>
    </row>
    <row r="3974">
      <c r="A3974" s="23" t="n">
        <v>45689</v>
      </c>
      <c r="D3974" t="n">
        <v>13.5</v>
      </c>
    </row>
    <row r="3975">
      <c r="A3975" s="23" t="n">
        <v>45690</v>
      </c>
      <c r="D3975" t="n">
        <v>13.5</v>
      </c>
    </row>
    <row r="3976">
      <c r="A3976" s="23" t="n">
        <v>45691</v>
      </c>
      <c r="D3976" t="n">
        <v>13.6</v>
      </c>
    </row>
    <row r="3977">
      <c r="A3977" s="23" t="n">
        <v>45692</v>
      </c>
      <c r="D3977" t="n">
        <v>13.7</v>
      </c>
    </row>
    <row r="3978">
      <c r="A3978" s="23" t="n">
        <v>45693</v>
      </c>
      <c r="D3978" t="n">
        <v>14</v>
      </c>
    </row>
    <row r="3979">
      <c r="A3979" s="23" t="n">
        <v>45694</v>
      </c>
      <c r="D3979" t="n">
        <v>14.4</v>
      </c>
    </row>
    <row r="3980">
      <c r="A3980" s="23" t="n">
        <v>45695</v>
      </c>
      <c r="D3980" t="n">
        <v>14.25</v>
      </c>
    </row>
    <row r="3981">
      <c r="A3981" s="23" t="n">
        <v>45696</v>
      </c>
      <c r="D3981" t="n">
        <v>14.1</v>
      </c>
    </row>
    <row r="3982">
      <c r="A3982" s="23" t="n">
        <v>45697</v>
      </c>
      <c r="D3982" t="n">
        <v>13.74</v>
      </c>
    </row>
    <row r="3983">
      <c r="A3983" s="23" t="n">
        <v>45698</v>
      </c>
      <c r="D3983" t="n">
        <v>13.75</v>
      </c>
    </row>
    <row r="3984">
      <c r="A3984" s="23" t="n">
        <v>45699</v>
      </c>
      <c r="D3984" t="n">
        <v>13.8</v>
      </c>
    </row>
    <row r="3985">
      <c r="A3985" s="23" t="n">
        <v>45700</v>
      </c>
      <c r="D3985" t="n">
        <v>14.15</v>
      </c>
    </row>
    <row r="3986">
      <c r="A3986" s="23" t="n">
        <v>45701</v>
      </c>
      <c r="D3986" t="n">
        <v>13.8</v>
      </c>
    </row>
    <row r="3987">
      <c r="A3987" s="23" t="n">
        <v>45702</v>
      </c>
      <c r="D3987" t="n">
        <v>13.9</v>
      </c>
    </row>
    <row r="3988">
      <c r="A3988" s="23" t="n">
        <v>45703</v>
      </c>
      <c r="D3988" t="n">
        <v>13.9</v>
      </c>
    </row>
    <row r="3989">
      <c r="A3989" s="23" t="n">
        <v>45704</v>
      </c>
      <c r="D3989" t="n">
        <v>13.5</v>
      </c>
    </row>
    <row r="3990">
      <c r="A3990" s="23" t="n">
        <v>45705</v>
      </c>
      <c r="D3990" t="n">
        <v>13.85</v>
      </c>
    </row>
    <row r="3991">
      <c r="A3991" s="23" t="n">
        <v>45706</v>
      </c>
      <c r="D3991" t="n">
        <v>13.85</v>
      </c>
    </row>
    <row r="3992">
      <c r="A3992" s="23" t="n">
        <v>45707</v>
      </c>
      <c r="D3992" t="n">
        <v>13.92</v>
      </c>
    </row>
    <row r="3993">
      <c r="A3993" s="23" t="n">
        <v>45708</v>
      </c>
      <c r="D3993" t="n">
        <v>13.9</v>
      </c>
    </row>
    <row r="3994">
      <c r="A3994" s="23" t="n">
        <v>45709</v>
      </c>
      <c r="D3994" t="n">
        <v>13.82</v>
      </c>
    </row>
    <row r="3995">
      <c r="A3995" s="23" t="n">
        <v>45710</v>
      </c>
      <c r="D3995" t="n">
        <v>13.85</v>
      </c>
    </row>
    <row r="3996">
      <c r="A3996" s="23" t="n">
        <v>45711</v>
      </c>
      <c r="D3996" t="n">
        <v>13.4</v>
      </c>
    </row>
    <row r="3997">
      <c r="A3997" s="23" t="n">
        <v>45712</v>
      </c>
      <c r="D3997" t="n">
        <v>13.76</v>
      </c>
    </row>
    <row r="3998">
      <c r="A3998" s="23" t="n">
        <v>45713</v>
      </c>
      <c r="D3998" t="n">
        <v>13.77</v>
      </c>
    </row>
    <row r="3999">
      <c r="A3999" s="23" t="n">
        <v>45714</v>
      </c>
      <c r="D3999" t="n">
        <v>12.49</v>
      </c>
    </row>
    <row r="4000">
      <c r="A4000" s="23" t="n">
        <v>45715</v>
      </c>
      <c r="D4000" t="n">
        <v>11.35</v>
      </c>
    </row>
    <row r="4001">
      <c r="A4001" s="23" t="n">
        <v>45716</v>
      </c>
      <c r="D4001" t="n">
        <v>11.92</v>
      </c>
    </row>
    <row r="4002">
      <c r="A4002" s="23" t="n">
        <v>45717</v>
      </c>
      <c r="D4002" t="n">
        <v>11.92</v>
      </c>
    </row>
    <row r="4003">
      <c r="A4003" s="23" t="n">
        <v>45718</v>
      </c>
      <c r="D4003" t="n">
        <v>11.27</v>
      </c>
    </row>
    <row r="4004">
      <c r="A4004" s="23" t="n">
        <v>45719</v>
      </c>
      <c r="D4004" t="n">
        <v>11.5</v>
      </c>
    </row>
    <row r="4005">
      <c r="A4005" s="23" t="n">
        <v>45720</v>
      </c>
      <c r="D4005" t="n">
        <v>11.5</v>
      </c>
    </row>
    <row r="4006">
      <c r="A4006" s="23" t="n">
        <v>45721</v>
      </c>
      <c r="D4006" t="n">
        <v>11.5</v>
      </c>
    </row>
    <row r="4007">
      <c r="A4007" s="23" t="n">
        <v>45722</v>
      </c>
      <c r="D4007" t="n">
        <v>11.5</v>
      </c>
    </row>
    <row r="4008">
      <c r="A4008" s="23" t="n">
        <v>45723</v>
      </c>
      <c r="D4008" t="n">
        <v>13.61</v>
      </c>
    </row>
    <row r="4009">
      <c r="A4009" s="23" t="n">
        <v>45724</v>
      </c>
      <c r="D4009" t="n">
        <v>13.61</v>
      </c>
    </row>
    <row r="4010">
      <c r="A4010" s="23" t="n">
        <v>45725</v>
      </c>
      <c r="D4010" t="n">
        <v>13.61</v>
      </c>
    </row>
    <row r="4011">
      <c r="A4011" s="23" t="n">
        <v>45726</v>
      </c>
      <c r="D4011" t="n">
        <v>13.04</v>
      </c>
    </row>
    <row r="4012">
      <c r="A4012" s="23" t="n">
        <v>45727</v>
      </c>
      <c r="D4012" t="n">
        <v>13.39</v>
      </c>
    </row>
    <row r="4013">
      <c r="A4013" s="23" t="n">
        <v>45728</v>
      </c>
      <c r="D4013" t="n">
        <v>13.39</v>
      </c>
    </row>
    <row r="4014">
      <c r="A4014" s="23" t="n">
        <v>45729</v>
      </c>
      <c r="D4014" t="n">
        <v>13.85</v>
      </c>
    </row>
    <row r="4015">
      <c r="A4015" s="23" t="n">
        <v>45730</v>
      </c>
      <c r="D4015" t="n">
        <v>13.85</v>
      </c>
    </row>
    <row r="4016">
      <c r="A4016" s="23" t="n">
        <v>45731</v>
      </c>
      <c r="D4016" t="n">
        <v>13.85</v>
      </c>
    </row>
    <row r="4017">
      <c r="A4017" s="23" t="n">
        <v>45732</v>
      </c>
      <c r="D4017" t="n">
        <v>13.97</v>
      </c>
    </row>
    <row r="4018">
      <c r="A4018" s="23" t="n">
        <v>45733</v>
      </c>
      <c r="D4018" t="n">
        <v>14.03</v>
      </c>
    </row>
    <row r="4019">
      <c r="A4019" s="23" t="n">
        <v>45734</v>
      </c>
      <c r="D4019" t="n">
        <v>14.03</v>
      </c>
    </row>
    <row r="4020">
      <c r="A4020" s="23" t="n">
        <v>45735</v>
      </c>
      <c r="D4020" t="n">
        <v>14.16</v>
      </c>
    </row>
    <row r="4021">
      <c r="A4021" s="23" t="n">
        <v>45736</v>
      </c>
      <c r="D4021" t="n">
        <v>14.4</v>
      </c>
    </row>
    <row r="4022">
      <c r="A4022" s="23" t="n">
        <v>45737</v>
      </c>
      <c r="D4022" t="n">
        <v>14.4</v>
      </c>
    </row>
    <row r="4023">
      <c r="A4023" s="23" t="n">
        <v>45738</v>
      </c>
      <c r="D4023" t="n">
        <v>14.4</v>
      </c>
    </row>
    <row r="4024">
      <c r="A4024" s="23" t="n">
        <v>45739</v>
      </c>
      <c r="D4024" t="n">
        <v>14.4</v>
      </c>
    </row>
    <row r="4025">
      <c r="A4025" s="23" t="n">
        <v>45740</v>
      </c>
      <c r="D4025" t="n">
        <v>14.55</v>
      </c>
    </row>
    <row r="4026">
      <c r="A4026" s="23" t="n">
        <v>45741</v>
      </c>
      <c r="D4026" t="n">
        <v>14.55</v>
      </c>
    </row>
    <row r="4027">
      <c r="A4027" s="23" t="n">
        <v>45742</v>
      </c>
      <c r="D4027" t="n">
        <v>13.64</v>
      </c>
    </row>
    <row r="4028">
      <c r="A4028" s="23" t="n">
        <v>45743</v>
      </c>
      <c r="D4028" t="n">
        <v>13.35</v>
      </c>
    </row>
    <row r="4029">
      <c r="A4029" s="23" t="n">
        <v>45744</v>
      </c>
      <c r="D4029" t="n">
        <v>13.6</v>
      </c>
    </row>
    <row r="4030">
      <c r="A4030" s="23" t="n">
        <v>45745</v>
      </c>
      <c r="D4030" t="n">
        <v>14.08</v>
      </c>
    </row>
    <row r="4031">
      <c r="A4031" s="23" t="n">
        <v>45746</v>
      </c>
      <c r="D4031" t="n">
        <v>13.7</v>
      </c>
    </row>
    <row r="4032">
      <c r="A4032" s="23" t="n">
        <v>45747</v>
      </c>
      <c r="D4032" t="n">
        <v>13.59</v>
      </c>
    </row>
    <row r="4033">
      <c r="A4033" s="23" t="n">
        <v>45748</v>
      </c>
      <c r="D4033" t="n">
        <v>13.4</v>
      </c>
    </row>
    <row r="4034">
      <c r="A4034" s="23" t="n">
        <v>45749</v>
      </c>
      <c r="D4034" t="n">
        <v>13.4</v>
      </c>
    </row>
    <row r="4035">
      <c r="A4035" s="23" t="n">
        <v>45750</v>
      </c>
      <c r="D4035" t="n">
        <v>13.4</v>
      </c>
    </row>
    <row r="4036">
      <c r="A4036" s="23" t="n">
        <v>45751</v>
      </c>
      <c r="D4036" t="n">
        <v>13.4</v>
      </c>
    </row>
    <row r="4037">
      <c r="A4037" s="23" t="n">
        <v>45752</v>
      </c>
      <c r="D4037" t="n">
        <v>13.4</v>
      </c>
    </row>
    <row r="4038">
      <c r="A4038" s="23" t="n">
        <v>45753</v>
      </c>
      <c r="D4038" t="n">
        <v>13.43</v>
      </c>
    </row>
    <row r="4039">
      <c r="A4039" s="23" t="n">
        <v>45754</v>
      </c>
      <c r="D4039" t="n">
        <v>14.2</v>
      </c>
    </row>
    <row r="4040">
      <c r="A4040" s="23" t="n">
        <v>45755</v>
      </c>
      <c r="D4040" t="n">
        <v>14.5</v>
      </c>
    </row>
    <row r="4041">
      <c r="A4041" s="23" t="n">
        <v>45756</v>
      </c>
      <c r="D4041" t="n">
        <v>16.12</v>
      </c>
    </row>
    <row r="4042">
      <c r="A4042" s="23" t="n">
        <v>45757</v>
      </c>
      <c r="D4042" t="n">
        <v>16.06</v>
      </c>
    </row>
    <row r="4043">
      <c r="A4043" s="23" t="n">
        <v>45758</v>
      </c>
      <c r="D4043" t="n">
        <v>15.2</v>
      </c>
    </row>
    <row r="4044">
      <c r="A4044" s="23" t="n">
        <v>45759</v>
      </c>
      <c r="D4044" t="n">
        <v>15.2</v>
      </c>
    </row>
    <row r="4045">
      <c r="A4045" s="23" t="n">
        <v>45760</v>
      </c>
      <c r="D4045" t="n">
        <v>13.2</v>
      </c>
    </row>
    <row r="4046">
      <c r="A4046" s="23" t="n">
        <v>45761</v>
      </c>
      <c r="D4046" t="n">
        <v>13.5</v>
      </c>
    </row>
    <row r="4047">
      <c r="A4047" s="23" t="n">
        <v>45762</v>
      </c>
      <c r="D4047" t="n">
        <v>13.5</v>
      </c>
    </row>
    <row r="4048">
      <c r="A4048" s="23" t="n">
        <v>45763</v>
      </c>
      <c r="D4048" t="n">
        <v>13.2</v>
      </c>
    </row>
    <row r="4049">
      <c r="A4049" s="23" t="n">
        <v>45764</v>
      </c>
      <c r="D4049" t="n">
        <v>13.2</v>
      </c>
    </row>
    <row r="4050">
      <c r="A4050" s="23" t="n">
        <v>45765</v>
      </c>
      <c r="D4050" t="n">
        <v>13.1</v>
      </c>
    </row>
    <row r="4051">
      <c r="A4051" s="23" t="n">
        <v>45766</v>
      </c>
      <c r="D4051" t="n">
        <v>13</v>
      </c>
    </row>
    <row r="4052">
      <c r="A4052" s="23" t="n">
        <v>45767</v>
      </c>
      <c r="D4052" t="n">
        <v>13</v>
      </c>
    </row>
    <row r="4053">
      <c r="A4053" s="23" t="n">
        <v>45768</v>
      </c>
      <c r="D4053" t="n">
        <v>13</v>
      </c>
    </row>
    <row r="4054">
      <c r="A4054" s="23" t="n">
        <v>45769</v>
      </c>
      <c r="D4054" t="n">
        <v>13</v>
      </c>
    </row>
    <row r="4055">
      <c r="A4055" s="23" t="n">
        <v>45770</v>
      </c>
      <c r="D4055" t="n">
        <v>13</v>
      </c>
    </row>
    <row r="4056">
      <c r="A4056" s="23" t="n">
        <v>45771</v>
      </c>
      <c r="D4056" t="n">
        <v>11.5</v>
      </c>
    </row>
    <row r="4057">
      <c r="A4057" s="23" t="n">
        <v>45772</v>
      </c>
      <c r="D4057" t="n">
        <v>11.5</v>
      </c>
    </row>
    <row r="4058">
      <c r="A4058" s="23" t="n">
        <v>45773</v>
      </c>
      <c r="D4058" t="n">
        <v>11.38</v>
      </c>
    </row>
    <row r="4059">
      <c r="A4059" s="23" t="n">
        <v>45774</v>
      </c>
      <c r="D4059" t="n">
        <v>11.6</v>
      </c>
    </row>
    <row r="4060">
      <c r="A4060" s="23" t="n">
        <v>45775</v>
      </c>
      <c r="D4060" t="n">
        <v>11.6</v>
      </c>
    </row>
    <row r="4061">
      <c r="A4061" s="23" t="n">
        <v>45776</v>
      </c>
      <c r="D4061" t="n">
        <v>11.61</v>
      </c>
    </row>
    <row r="4062">
      <c r="A4062" s="23" t="n">
        <v>45777</v>
      </c>
      <c r="D4062" t="n">
        <v>12.6</v>
      </c>
    </row>
    <row r="4063">
      <c r="A4063" s="23" t="n">
        <v>45778</v>
      </c>
      <c r="D4063" t="n">
        <v>12.6</v>
      </c>
    </row>
    <row r="4064">
      <c r="A4064" s="23" t="n">
        <v>45779</v>
      </c>
      <c r="D4064" t="n">
        <v>12.5</v>
      </c>
    </row>
    <row r="4065">
      <c r="A4065" s="23" t="n">
        <v>45780</v>
      </c>
      <c r="D4065" t="n">
        <v>12.5</v>
      </c>
    </row>
    <row r="4066">
      <c r="A4066" s="23" t="n">
        <v>45781</v>
      </c>
      <c r="D4066" t="n">
        <v>12.5</v>
      </c>
    </row>
    <row r="4067">
      <c r="A4067" s="23" t="n">
        <v>45782</v>
      </c>
      <c r="D4067" t="n">
        <v>12.5</v>
      </c>
    </row>
    <row r="4068">
      <c r="A4068" s="23" t="n">
        <v>45783</v>
      </c>
      <c r="D4068" t="n">
        <v>12.5</v>
      </c>
    </row>
    <row r="4069">
      <c r="A4069" s="23" t="n">
        <v>45784</v>
      </c>
      <c r="D4069" t="n">
        <v>9.25</v>
      </c>
    </row>
    <row r="4070">
      <c r="A4070" s="23" t="n">
        <v>45785</v>
      </c>
      <c r="D4070" t="n">
        <v>9.25</v>
      </c>
    </row>
    <row r="4071">
      <c r="A4071" s="23" t="n">
        <v>45786</v>
      </c>
      <c r="D4071" t="n">
        <v>9.1</v>
      </c>
    </row>
    <row r="4072">
      <c r="A4072" s="23" t="n">
        <v>45787</v>
      </c>
      <c r="D4072" t="n">
        <v>8.800000000000001</v>
      </c>
    </row>
    <row r="4073">
      <c r="A4073" s="23" t="n">
        <v>45788</v>
      </c>
      <c r="D4073" t="n">
        <v>9.06</v>
      </c>
    </row>
    <row r="4074">
      <c r="A4074" s="23" t="n">
        <v>45789</v>
      </c>
      <c r="D4074" t="n">
        <v>9.130000000000001</v>
      </c>
    </row>
    <row r="4075">
      <c r="A4075" s="23" t="n">
        <v>45790</v>
      </c>
      <c r="D4075" t="n">
        <v>9.56</v>
      </c>
    </row>
    <row r="4076">
      <c r="A4076" s="23" t="n">
        <v>45791</v>
      </c>
      <c r="D4076" t="n">
        <v>9.56</v>
      </c>
    </row>
    <row r="4077">
      <c r="A4077" s="23" t="n">
        <v>45792</v>
      </c>
      <c r="D4077" t="n">
        <v>12</v>
      </c>
    </row>
    <row r="4078">
      <c r="A4078" s="23" t="n">
        <v>45793</v>
      </c>
      <c r="D4078" t="n">
        <v>12.58</v>
      </c>
    </row>
    <row r="4079">
      <c r="A4079" s="23" t="n">
        <v>45794</v>
      </c>
      <c r="D4079" t="n">
        <v>12.78</v>
      </c>
    </row>
    <row r="4080">
      <c r="A4080" s="23" t="n">
        <v>45795</v>
      </c>
      <c r="D4080" t="n">
        <v>12.78</v>
      </c>
    </row>
    <row r="4081">
      <c r="A4081" s="23" t="n">
        <v>45796</v>
      </c>
      <c r="D4081" t="n">
        <v>12.5</v>
      </c>
    </row>
    <row r="4082">
      <c r="A4082" s="23" t="n">
        <v>45797</v>
      </c>
      <c r="D4082" t="n">
        <v>10.36</v>
      </c>
    </row>
    <row r="4083">
      <c r="A4083" s="23" t="n">
        <v>45798</v>
      </c>
      <c r="D4083" t="n">
        <v>10.36</v>
      </c>
    </row>
    <row r="4084">
      <c r="A4084" s="23" t="n">
        <v>45799</v>
      </c>
      <c r="D4084" t="n">
        <v>10.45</v>
      </c>
    </row>
    <row r="4085">
      <c r="A4085" s="23" t="n">
        <v>45800</v>
      </c>
      <c r="D4085" t="n">
        <v>11.39</v>
      </c>
    </row>
    <row r="4086">
      <c r="A4086" s="23" t="n">
        <v>45801</v>
      </c>
      <c r="D4086" t="n">
        <v>11.39</v>
      </c>
    </row>
    <row r="4087">
      <c r="A4087" s="23" t="n">
        <v>45802</v>
      </c>
      <c r="D4087" t="n">
        <v>11.39</v>
      </c>
    </row>
    <row r="4088">
      <c r="A4088" s="23" t="n">
        <v>45803</v>
      </c>
      <c r="D4088" t="n">
        <v>11.39</v>
      </c>
    </row>
    <row r="4089">
      <c r="A4089" s="23" t="n">
        <v>45804</v>
      </c>
      <c r="D4089" t="n">
        <v>11.39</v>
      </c>
    </row>
    <row r="4090">
      <c r="A4090" s="23" t="n">
        <v>45805</v>
      </c>
      <c r="D4090" t="n">
        <v>9.960000000000001</v>
      </c>
    </row>
    <row r="4091">
      <c r="A4091" s="23" t="n">
        <v>45806</v>
      </c>
      <c r="D4091" t="n">
        <v>9.960000000000001</v>
      </c>
    </row>
    <row r="4092">
      <c r="A4092" s="23" t="n">
        <v>45807</v>
      </c>
      <c r="D4092" t="n">
        <v>9.960000000000001</v>
      </c>
    </row>
    <row r="4093">
      <c r="A4093" s="23" t="n">
        <v>45808</v>
      </c>
      <c r="D4093" t="n">
        <v>9.960000000000001</v>
      </c>
    </row>
    <row r="4094">
      <c r="A4094" s="23" t="n">
        <v>45809</v>
      </c>
      <c r="D4094" t="n">
        <v>9.960000000000001</v>
      </c>
    </row>
    <row r="4095">
      <c r="A4095" s="23" t="n">
        <v>45810</v>
      </c>
      <c r="D4095" t="n">
        <v>9.960000000000001</v>
      </c>
    </row>
    <row r="4096">
      <c r="A4096" s="23" t="n">
        <v>45811</v>
      </c>
      <c r="D4096" t="n">
        <v>9.960000000000001</v>
      </c>
    </row>
    <row r="4097">
      <c r="A4097" s="23" t="n">
        <v>45812</v>
      </c>
      <c r="D4097" t="n">
        <v>11.37</v>
      </c>
    </row>
    <row r="4098">
      <c r="A4098" s="23" t="n">
        <v>45813</v>
      </c>
      <c r="D4098" t="n">
        <v>12</v>
      </c>
    </row>
    <row r="4099">
      <c r="A4099" s="23" t="n">
        <v>45814</v>
      </c>
      <c r="D4099" t="n">
        <v>12</v>
      </c>
    </row>
    <row r="4100">
      <c r="A4100" s="23" t="n">
        <v>45815</v>
      </c>
      <c r="D4100" t="n">
        <v>12</v>
      </c>
    </row>
    <row r="4101">
      <c r="A4101" s="23" t="n">
        <v>45816</v>
      </c>
      <c r="D4101" t="n">
        <v>9.699999999999999</v>
      </c>
    </row>
    <row r="4102">
      <c r="A4102" s="23" t="n">
        <v>45817</v>
      </c>
      <c r="D4102" t="n">
        <v>9.220000000000001</v>
      </c>
    </row>
    <row r="4103">
      <c r="A4103" s="23" t="n">
        <v>45818</v>
      </c>
      <c r="D4103" t="n">
        <v>9.5</v>
      </c>
    </row>
    <row r="4104">
      <c r="A4104" s="23" t="n">
        <v>45819</v>
      </c>
      <c r="D4104" t="n">
        <v>9.5</v>
      </c>
    </row>
    <row r="4105">
      <c r="A4105" s="23" t="n">
        <v>45820</v>
      </c>
      <c r="D4105" t="n">
        <v>13.33</v>
      </c>
    </row>
    <row r="4106">
      <c r="A4106" s="23" t="n">
        <v>45821</v>
      </c>
      <c r="D4106" t="n">
        <v>16.24</v>
      </c>
    </row>
    <row r="4107">
      <c r="A4107" s="23" t="n">
        <v>45822</v>
      </c>
      <c r="D4107" t="n">
        <v>16.24</v>
      </c>
    </row>
    <row r="4108">
      <c r="A4108" s="23" t="n">
        <v>45823</v>
      </c>
      <c r="D4108" t="n">
        <v>16.24</v>
      </c>
    </row>
    <row r="4109">
      <c r="A4109" s="23" t="n">
        <v>45824</v>
      </c>
      <c r="D4109" t="n">
        <v>13.5</v>
      </c>
    </row>
    <row r="4110">
      <c r="A4110" s="23" t="n">
        <v>45825</v>
      </c>
      <c r="D4110" t="n">
        <v>13.6</v>
      </c>
    </row>
    <row r="4111">
      <c r="A4111" s="23" t="n">
        <v>45826</v>
      </c>
      <c r="D4111" t="n">
        <v>16.62</v>
      </c>
    </row>
    <row r="4112">
      <c r="A4112" s="23" t="n">
        <v>45827</v>
      </c>
      <c r="D4112" t="n">
        <v>17</v>
      </c>
    </row>
    <row r="4113">
      <c r="A4113" s="23" t="n">
        <v>45828</v>
      </c>
      <c r="D4113" t="n">
        <v>13.6</v>
      </c>
    </row>
    <row r="4114">
      <c r="A4114" s="23" t="n">
        <v>45829</v>
      </c>
      <c r="D4114" t="n">
        <v>13.3</v>
      </c>
    </row>
    <row r="4115">
      <c r="A4115" s="23" t="n">
        <v>45830</v>
      </c>
      <c r="D4115" t="n">
        <v>13.3</v>
      </c>
    </row>
    <row r="4116">
      <c r="A4116" s="23" t="n">
        <v>45831</v>
      </c>
      <c r="D4116" t="n">
        <v>13.22</v>
      </c>
    </row>
    <row r="4117">
      <c r="A4117" s="23" t="n">
        <v>45832</v>
      </c>
      <c r="D4117" t="n">
        <v>13.22</v>
      </c>
    </row>
    <row r="4118">
      <c r="A4118" s="23" t="n">
        <v>45833</v>
      </c>
      <c r="D4118" t="n">
        <v>14.25</v>
      </c>
    </row>
    <row r="4119">
      <c r="A4119" s="23" t="n">
        <v>45834</v>
      </c>
      <c r="D4119" t="n">
        <v>14.25</v>
      </c>
    </row>
    <row r="4120">
      <c r="A4120" s="23" t="n">
        <v>45835</v>
      </c>
      <c r="D4120" t="n">
        <v>14.25</v>
      </c>
    </row>
    <row r="4121">
      <c r="A4121" s="23" t="n">
        <v>45836</v>
      </c>
      <c r="D4121" t="n">
        <v>14.25</v>
      </c>
    </row>
    <row r="4122">
      <c r="A4122" s="23" t="n">
        <v>45837</v>
      </c>
      <c r="D4122" t="n">
        <v>16.12</v>
      </c>
    </row>
    <row r="4123">
      <c r="A4123" s="23" t="n">
        <v>45838</v>
      </c>
      <c r="D4123" t="n">
        <v>16.95</v>
      </c>
    </row>
    <row r="4124">
      <c r="A4124" s="23" t="n">
        <v>45839</v>
      </c>
      <c r="D4124" t="n">
        <v>17.4</v>
      </c>
    </row>
    <row r="4125">
      <c r="A4125" s="23" t="n">
        <v>45840</v>
      </c>
      <c r="D4125" t="n">
        <v>15</v>
      </c>
    </row>
    <row r="4126">
      <c r="A4126" s="23" t="n">
        <v>45841</v>
      </c>
      <c r="D4126" t="n">
        <v>14.24</v>
      </c>
    </row>
    <row r="4127">
      <c r="A4127" s="23" t="n">
        <v>45842</v>
      </c>
      <c r="D4127" t="n">
        <v>14.24</v>
      </c>
    </row>
    <row r="4128">
      <c r="A4128" s="23" t="n">
        <v>45843</v>
      </c>
      <c r="D4128" t="n">
        <v>14.24</v>
      </c>
    </row>
    <row r="4129">
      <c r="A4129" s="23" t="n">
        <v>45844</v>
      </c>
      <c r="D4129" t="n">
        <v>13.1</v>
      </c>
    </row>
    <row r="4130">
      <c r="A4130" s="23" t="n">
        <v>45845</v>
      </c>
      <c r="D4130" t="n">
        <v>13.5</v>
      </c>
    </row>
    <row r="4131">
      <c r="A4131" s="23" t="n">
        <v>45846</v>
      </c>
      <c r="D4131" t="n">
        <v>13.5</v>
      </c>
    </row>
    <row r="4132">
      <c r="A4132" s="23" t="n">
        <v>45847</v>
      </c>
      <c r="D4132" t="n">
        <v>13.5</v>
      </c>
    </row>
    <row r="4133">
      <c r="A4133" s="23" t="n">
        <v>45848</v>
      </c>
      <c r="D4133" t="n">
        <v>13.15</v>
      </c>
    </row>
    <row r="4134">
      <c r="A4134" s="23" t="n">
        <v>45849</v>
      </c>
      <c r="D4134" t="n">
        <v>13.15</v>
      </c>
    </row>
    <row r="4135">
      <c r="A4135" s="23" t="n">
        <v>45850</v>
      </c>
      <c r="D4135" t="n">
        <v>11.7</v>
      </c>
    </row>
    <row r="4136">
      <c r="A4136" s="23" t="n">
        <v>45851</v>
      </c>
      <c r="D4136" t="n">
        <v>11.5</v>
      </c>
    </row>
    <row r="4137">
      <c r="A4137" s="23" t="n">
        <v>45852</v>
      </c>
      <c r="D4137" t="n">
        <v>11.5</v>
      </c>
    </row>
    <row r="4138">
      <c r="A4138" s="23" t="n">
        <v>45853</v>
      </c>
      <c r="D4138" t="n">
        <v>12</v>
      </c>
    </row>
    <row r="4139">
      <c r="A4139" s="23" t="n">
        <v>45854</v>
      </c>
      <c r="D4139" t="n">
        <v>12.1</v>
      </c>
    </row>
    <row r="4140">
      <c r="A4140" s="23" t="n">
        <v>45855</v>
      </c>
      <c r="D4140" t="n">
        <v>12.1</v>
      </c>
    </row>
    <row r="4141">
      <c r="A4141" s="23" t="n">
        <v>45856</v>
      </c>
      <c r="D4141" t="n">
        <v>12.1</v>
      </c>
    </row>
    <row r="4142">
      <c r="A4142" s="23" t="n">
        <v>45857</v>
      </c>
      <c r="D4142" t="n">
        <v>12.1</v>
      </c>
    </row>
    <row r="4143">
      <c r="A4143" s="23" t="n">
        <v>45858</v>
      </c>
      <c r="D4143" t="n">
        <v>12.1</v>
      </c>
    </row>
    <row r="4144">
      <c r="A4144" s="23" t="n">
        <v>45859</v>
      </c>
      <c r="D4144" t="n">
        <v>12</v>
      </c>
    </row>
    <row r="4145">
      <c r="A4145" s="23" t="n">
        <v>45860</v>
      </c>
      <c r="D4145" t="n">
        <v>12</v>
      </c>
    </row>
    <row r="4146">
      <c r="A4146" s="23" t="n">
        <v>45861</v>
      </c>
      <c r="D4146" t="n">
        <v>12</v>
      </c>
    </row>
    <row r="4147">
      <c r="A4147" s="23" t="n">
        <v>45862</v>
      </c>
      <c r="D4147" t="n">
        <v>12.43</v>
      </c>
    </row>
    <row r="4148">
      <c r="A4148" s="23" t="n">
        <v>45863</v>
      </c>
      <c r="D4148" t="n">
        <v>12.5</v>
      </c>
    </row>
    <row r="4149">
      <c r="A4149" s="23" t="n">
        <v>45864</v>
      </c>
      <c r="D4149" t="n">
        <v>12.5</v>
      </c>
    </row>
    <row r="4150">
      <c r="A4150" s="23" t="n">
        <v>45865</v>
      </c>
      <c r="D4150" t="n">
        <v>12.2</v>
      </c>
    </row>
    <row r="4151">
      <c r="A4151" s="23" t="n">
        <v>45866</v>
      </c>
      <c r="D4151" t="n">
        <v>12.8</v>
      </c>
    </row>
    <row r="4152">
      <c r="A4152" s="23" t="n">
        <v>45867</v>
      </c>
      <c r="D4152" t="n">
        <v>12.8</v>
      </c>
    </row>
    <row r="4153">
      <c r="A4153" s="23" t="n">
        <v>45868</v>
      </c>
      <c r="D4153" t="n">
        <v>13.9</v>
      </c>
    </row>
    <row r="4154">
      <c r="A4154" s="23" t="n">
        <v>45869</v>
      </c>
      <c r="D4154" t="n">
        <v>13.9</v>
      </c>
    </row>
    <row r="4155">
      <c r="A4155" s="23" t="n">
        <v>45870</v>
      </c>
      <c r="D4155" t="n">
        <v>13.65</v>
      </c>
    </row>
    <row r="4156">
      <c r="A4156" s="23" t="n">
        <v>45871</v>
      </c>
      <c r="D4156" t="n">
        <v>13.65</v>
      </c>
    </row>
    <row r="4157">
      <c r="A4157" s="23" t="n">
        <v>45872</v>
      </c>
      <c r="D4157" t="n">
        <v>13.85</v>
      </c>
    </row>
    <row r="4158">
      <c r="A4158" s="23" t="n">
        <v>45873</v>
      </c>
      <c r="D4158" t="n">
        <v>13.55</v>
      </c>
    </row>
    <row r="4159">
      <c r="A4159" s="23" t="n">
        <v>45874</v>
      </c>
      <c r="D4159" t="n">
        <v>13.55</v>
      </c>
    </row>
    <row r="4160">
      <c r="A4160" s="23" t="n">
        <v>45875</v>
      </c>
      <c r="D4160" t="n">
        <v>13.55</v>
      </c>
    </row>
    <row r="4161">
      <c r="A4161" s="23" t="n">
        <v>45876</v>
      </c>
      <c r="D4161" t="n">
        <v>13.55</v>
      </c>
    </row>
    <row r="4162">
      <c r="A4162" s="23" t="n">
        <v>45877</v>
      </c>
      <c r="D4162" t="n">
        <v>13.55</v>
      </c>
    </row>
    <row r="4163">
      <c r="A4163" s="23" t="n">
        <v>45878</v>
      </c>
      <c r="D4163" t="n">
        <v>13.55</v>
      </c>
    </row>
    <row r="4164">
      <c r="A4164" s="23" t="n">
        <v>45879</v>
      </c>
      <c r="D4164" t="n">
        <v>12.72</v>
      </c>
    </row>
    <row r="4165">
      <c r="A4165" s="23" t="n">
        <v>45880</v>
      </c>
      <c r="D4165" t="n">
        <v>12.8</v>
      </c>
    </row>
    <row r="4166">
      <c r="A4166" s="23" t="n">
        <v>45881</v>
      </c>
      <c r="D4166" t="n">
        <v>12.8</v>
      </c>
    </row>
    <row r="4167">
      <c r="A4167" s="23" t="n">
        <v>45882</v>
      </c>
      <c r="D4167" t="n">
        <v>12.8</v>
      </c>
    </row>
    <row r="4168">
      <c r="A4168" s="23" t="n">
        <v>45883</v>
      </c>
      <c r="D4168" t="n">
        <v>12.8</v>
      </c>
    </row>
    <row r="4169">
      <c r="A4169" s="23" t="n">
        <v>45884</v>
      </c>
      <c r="D4169" t="n">
        <v>12.8</v>
      </c>
    </row>
    <row r="4170">
      <c r="A4170" s="23" t="n">
        <v>45885</v>
      </c>
      <c r="D4170" t="n">
        <v>12.8</v>
      </c>
    </row>
    <row r="4171">
      <c r="A4171" s="23" t="n">
        <v>45886</v>
      </c>
      <c r="D4171" t="n">
        <v>13</v>
      </c>
    </row>
    <row r="4172">
      <c r="A4172" s="23" t="n">
        <v>45887</v>
      </c>
      <c r="D4172" t="n">
        <v>13</v>
      </c>
    </row>
    <row r="4173">
      <c r="A4173" s="23" t="n">
        <v>45888</v>
      </c>
      <c r="D4173" t="n">
        <v>13</v>
      </c>
    </row>
    <row r="4174">
      <c r="A4174" s="23" t="n">
        <v>45889</v>
      </c>
      <c r="D4174" t="n">
        <v>13.5</v>
      </c>
    </row>
    <row r="4175">
      <c r="A4175" s="23" t="n">
        <v>45890</v>
      </c>
      <c r="D4175" t="n">
        <v>13.5</v>
      </c>
    </row>
    <row r="4176">
      <c r="A4176" s="23" t="n">
        <v>45891</v>
      </c>
      <c r="D4176" t="n">
        <v>13.55</v>
      </c>
    </row>
    <row r="4177">
      <c r="A4177" s="23" t="n">
        <v>45892</v>
      </c>
      <c r="D4177" t="n">
        <v>13.55</v>
      </c>
    </row>
    <row r="4178">
      <c r="A4178" s="23" t="n">
        <v>45893</v>
      </c>
      <c r="D4178" t="n">
        <v>12.93</v>
      </c>
    </row>
    <row r="4179">
      <c r="A4179" s="23" t="n">
        <v>45894</v>
      </c>
      <c r="D4179" t="n">
        <v>13</v>
      </c>
    </row>
    <row r="4180">
      <c r="A4180" s="23" t="n">
        <v>45895</v>
      </c>
      <c r="D4180" t="n">
        <v>13</v>
      </c>
    </row>
    <row r="4181">
      <c r="A4181" s="23" t="n">
        <v>45896</v>
      </c>
      <c r="D4181" t="n">
        <v>12.5</v>
      </c>
    </row>
    <row r="4182">
      <c r="A4182" s="23" t="n">
        <v>45897</v>
      </c>
      <c r="D4182" t="n">
        <v>12</v>
      </c>
    </row>
    <row r="4183">
      <c r="A4183" s="23" t="n">
        <v>45898</v>
      </c>
      <c r="D4183" t="n">
        <v>12.2</v>
      </c>
    </row>
    <row r="4184">
      <c r="A4184" s="23" t="n">
        <v>45899</v>
      </c>
      <c r="D4184" t="n">
        <v>12.2</v>
      </c>
    </row>
    <row r="4185">
      <c r="A4185" s="23" t="n">
        <v>45900</v>
      </c>
      <c r="D4185" t="n">
        <v>12.4</v>
      </c>
    </row>
    <row r="4186">
      <c r="A4186" s="23" t="n">
        <v>45901</v>
      </c>
      <c r="D4186" t="n">
        <v>12.7</v>
      </c>
    </row>
    <row r="4187">
      <c r="A4187" s="23" t="n">
        <v>45902</v>
      </c>
      <c r="D4187" t="n">
        <v>12.7</v>
      </c>
    </row>
    <row r="4188">
      <c r="A4188" s="23" t="n">
        <v>45903</v>
      </c>
      <c r="D4188" t="n">
        <v>12.7</v>
      </c>
    </row>
    <row r="4189">
      <c r="A4189" s="23" t="n">
        <v>45904</v>
      </c>
      <c r="D4189" t="n">
        <v>12.7</v>
      </c>
    </row>
    <row r="4190">
      <c r="A4190" s="23" t="n">
        <v>45905</v>
      </c>
      <c r="D4190" t="n">
        <v>12</v>
      </c>
    </row>
    <row r="4191">
      <c r="A4191" s="23" t="n">
        <v>45906</v>
      </c>
      <c r="D4191" t="n">
        <v>11.35</v>
      </c>
    </row>
    <row r="4192">
      <c r="A4192" s="23" t="n">
        <v>45907</v>
      </c>
      <c r="D4192" t="n">
        <v>11.35</v>
      </c>
    </row>
    <row r="4193">
      <c r="A4193" s="23" t="n">
        <v>45908</v>
      </c>
      <c r="D4193" t="n">
        <v>11.35</v>
      </c>
    </row>
    <row r="4194">
      <c r="A4194" s="23" t="n">
        <v>45909</v>
      </c>
      <c r="D4194" t="n">
        <v>11.35</v>
      </c>
    </row>
    <row r="4195">
      <c r="A4195" s="23" t="n">
        <v>45910</v>
      </c>
      <c r="D4195" t="n">
        <v>11.35</v>
      </c>
    </row>
    <row r="4196">
      <c r="A4196" s="23" t="n">
        <v>45911</v>
      </c>
      <c r="D4196" t="n">
        <v>12.15</v>
      </c>
    </row>
    <row r="4197">
      <c r="A4197" s="23" t="n">
        <v>45912</v>
      </c>
      <c r="D4197" t="n">
        <v>12.15</v>
      </c>
    </row>
    <row r="4198">
      <c r="A4198" s="23" t="n">
        <v>45913</v>
      </c>
      <c r="D4198" t="n">
        <v>12.15</v>
      </c>
    </row>
    <row r="4199">
      <c r="A4199" s="23" t="n">
        <v>45914</v>
      </c>
      <c r="D4199" t="n">
        <v>12.15</v>
      </c>
    </row>
    <row r="4200">
      <c r="A4200" s="23" t="n">
        <v>45915</v>
      </c>
      <c r="D4200" t="n">
        <v>11.5</v>
      </c>
    </row>
    <row r="4201">
      <c r="A4201" s="23" t="n">
        <v>45916</v>
      </c>
      <c r="D4201" t="n">
        <v>11.5</v>
      </c>
    </row>
    <row r="4202">
      <c r="A4202" s="23" t="n">
        <v>45917</v>
      </c>
      <c r="D4202" t="n">
        <v>11.51</v>
      </c>
    </row>
    <row r="4203">
      <c r="A4203" s="23" t="n">
        <v>45918</v>
      </c>
      <c r="D4203" t="n">
        <v>11.51</v>
      </c>
    </row>
    <row r="4204">
      <c r="A4204" s="23" t="n">
        <v>45919</v>
      </c>
      <c r="D4204" t="n">
        <v>11.6</v>
      </c>
    </row>
    <row r="4205">
      <c r="A4205" s="23" t="n">
        <v>45920</v>
      </c>
      <c r="D4205" t="n">
        <v>11.6</v>
      </c>
    </row>
    <row r="4206">
      <c r="A4206" s="23" t="n">
        <v>45921</v>
      </c>
      <c r="D4206" t="n">
        <v>11.6</v>
      </c>
    </row>
    <row r="4207">
      <c r="A4207" s="23" t="n">
        <v>45922</v>
      </c>
      <c r="D4207" t="n">
        <v>12.35</v>
      </c>
    </row>
    <row r="4208">
      <c r="A4208" s="23" t="n">
        <v>45923</v>
      </c>
      <c r="D4208" t="n">
        <v>12.1</v>
      </c>
    </row>
    <row r="4209">
      <c r="A4209" s="23" t="n">
        <v>45924</v>
      </c>
      <c r="D4209" t="n">
        <v>12.55</v>
      </c>
    </row>
    <row r="4210">
      <c r="A4210" s="23" t="n">
        <v>45925</v>
      </c>
      <c r="D4210" t="n">
        <v>12.59</v>
      </c>
    </row>
    <row r="4211">
      <c r="A4211" s="23" t="n">
        <v>45926</v>
      </c>
      <c r="D4211" t="n">
        <v>12.55</v>
      </c>
    </row>
    <row r="4212">
      <c r="A4212" s="23" t="n">
        <v>45927</v>
      </c>
      <c r="D4212" t="n">
        <v>12.35</v>
      </c>
    </row>
    <row r="4213">
      <c r="A4213" s="23" t="n">
        <v>45928</v>
      </c>
      <c r="D4213" t="n">
        <v>12.67</v>
      </c>
    </row>
    <row r="4214">
      <c r="A4214" s="23" t="n">
        <v>45929</v>
      </c>
      <c r="D4214" t="n">
        <v>12.6</v>
      </c>
    </row>
    <row r="4215">
      <c r="A4215" s="23" t="n">
        <v>45930</v>
      </c>
      <c r="D4215" t="n">
        <v>12.7</v>
      </c>
    </row>
    <row r="4216">
      <c r="A4216" s="23" t="n">
        <v>45931</v>
      </c>
      <c r="D4216" t="n">
        <v>12.8</v>
      </c>
    </row>
    <row r="4217">
      <c r="A4217" s="23" t="n">
        <v>45932</v>
      </c>
      <c r="D4217" t="n">
        <v>12.89</v>
      </c>
    </row>
    <row r="4218">
      <c r="A4218" s="23" t="n">
        <v>45933</v>
      </c>
      <c r="D4218" t="n">
        <v>12.89</v>
      </c>
    </row>
    <row r="4219">
      <c r="A4219" s="23" t="n">
        <v>45934</v>
      </c>
      <c r="D4219" t="n">
        <v>13.07</v>
      </c>
    </row>
    <row r="4220">
      <c r="A4220" s="23" t="n">
        <v>45935</v>
      </c>
      <c r="D4220" t="n">
        <v>13.07</v>
      </c>
    </row>
    <row r="4221">
      <c r="A4221" s="23" t="n">
        <v>45936</v>
      </c>
      <c r="D4221" t="n">
        <v>12.9</v>
      </c>
    </row>
    <row r="4222">
      <c r="A4222" s="23" t="n">
        <v>45937</v>
      </c>
      <c r="D4222" t="n">
        <v>12.95</v>
      </c>
    </row>
    <row r="4223">
      <c r="A4223" s="23" t="n">
        <v>45938</v>
      </c>
      <c r="D4223" t="n">
        <v>12.95</v>
      </c>
    </row>
    <row r="4224">
      <c r="A4224" s="23" t="n">
        <v>45939</v>
      </c>
      <c r="D4224" t="n">
        <v>12.95</v>
      </c>
    </row>
    <row r="4225">
      <c r="A4225" s="23" t="n">
        <v>45940</v>
      </c>
      <c r="D4225" t="n">
        <v>13</v>
      </c>
    </row>
    <row r="4226">
      <c r="A4226" s="23" t="n">
        <v>45941</v>
      </c>
      <c r="D4226" t="n">
        <v>13</v>
      </c>
    </row>
    <row r="4227">
      <c r="A4227" s="23" t="n">
        <v>45942</v>
      </c>
      <c r="D4227" t="n">
        <v>13</v>
      </c>
    </row>
    <row r="4228">
      <c r="A4228" s="23" t="n">
        <v>45943</v>
      </c>
      <c r="D4228" t="n">
        <v>13</v>
      </c>
    </row>
    <row r="4229">
      <c r="A4229" s="23" t="n">
        <v>45944</v>
      </c>
      <c r="D4229" t="n">
        <v>13</v>
      </c>
    </row>
    <row r="4230">
      <c r="A4230" s="23" t="n">
        <v>45945</v>
      </c>
      <c r="D4230" t="n">
        <v>12.95</v>
      </c>
    </row>
    <row r="4231">
      <c r="A4231" s="23" t="n">
        <v>45946</v>
      </c>
      <c r="D4231" t="n">
        <v>12.95</v>
      </c>
    </row>
    <row r="4232">
      <c r="A4232" s="23" t="n">
        <v>45947</v>
      </c>
      <c r="D4232" t="n">
        <v>12.95</v>
      </c>
    </row>
    <row r="4233">
      <c r="A4233" s="23" t="n">
        <v>45948</v>
      </c>
      <c r="D4233" t="n">
        <v>12.8</v>
      </c>
    </row>
    <row r="4234">
      <c r="A4234" s="23" t="n">
        <v>45949</v>
      </c>
      <c r="D4234" t="n">
        <v>12.8</v>
      </c>
    </row>
    <row r="4235">
      <c r="A4235" s="23" t="n">
        <v>45950</v>
      </c>
      <c r="D4235" t="n">
        <v>13</v>
      </c>
    </row>
    <row r="4236">
      <c r="A4236" s="23" t="n">
        <v>45951</v>
      </c>
      <c r="D4236" t="n">
        <v>13</v>
      </c>
    </row>
    <row r="4237">
      <c r="A4237" s="23" t="n">
        <v>45952</v>
      </c>
      <c r="D4237" t="n">
        <v>13</v>
      </c>
    </row>
    <row r="4238">
      <c r="A4238" s="23" t="n">
        <v>45953</v>
      </c>
      <c r="D4238" t="n">
        <v>13</v>
      </c>
    </row>
    <row r="4239">
      <c r="A4239" s="23" t="n">
        <v>45954</v>
      </c>
      <c r="D4239" t="n">
        <v>13</v>
      </c>
    </row>
    <row r="4240">
      <c r="A4240" s="23" t="n">
        <v>45955</v>
      </c>
      <c r="D4240" t="n">
        <v>13.36</v>
      </c>
    </row>
    <row r="4241">
      <c r="A4241" s="23" t="n">
        <v>45956</v>
      </c>
      <c r="D4241" t="n">
        <v>13.43</v>
      </c>
    </row>
    <row r="4242">
      <c r="A4242" s="23" t="n">
        <v>45957</v>
      </c>
      <c r="D4242" t="n">
        <v>13.46</v>
      </c>
    </row>
    <row r="4243">
      <c r="A4243" s="23" t="n">
        <v>45958</v>
      </c>
      <c r="D4243" t="n">
        <v>13.57</v>
      </c>
    </row>
    <row r="4244">
      <c r="A4244" s="23" t="n">
        <v>45959</v>
      </c>
      <c r="D4244" t="n">
        <v>13.13</v>
      </c>
    </row>
    <row r="4245">
      <c r="A4245" s="23" t="n">
        <v>45960</v>
      </c>
      <c r="D4245" t="n">
        <v>13.13</v>
      </c>
    </row>
    <row r="4246">
      <c r="A4246" s="23" t="n">
        <v>45961</v>
      </c>
      <c r="D4246" t="n">
        <v>12.95</v>
      </c>
    </row>
    <row r="4247">
      <c r="A4247" s="23" t="n">
        <v>45962</v>
      </c>
      <c r="D4247" t="n">
        <v>12.95</v>
      </c>
    </row>
    <row r="4248">
      <c r="A4248" s="23" t="n">
        <v>45963</v>
      </c>
      <c r="D4248" t="n">
        <v>12.82</v>
      </c>
    </row>
    <row r="4249">
      <c r="A4249" s="23" t="n">
        <v>45964</v>
      </c>
      <c r="D4249" t="n">
        <v>13.2</v>
      </c>
    </row>
    <row r="4250">
      <c r="A4250" s="23" t="n">
        <v>45965</v>
      </c>
      <c r="D4250" t="n">
        <v>13.14</v>
      </c>
    </row>
    <row r="4251">
      <c r="A4251" s="23" t="n">
        <v>45966</v>
      </c>
      <c r="D4251" t="n">
        <v>13</v>
      </c>
    </row>
    <row r="4252">
      <c r="A4252" s="23" t="n">
        <v>45967</v>
      </c>
      <c r="D4252" t="n">
        <v>13</v>
      </c>
    </row>
    <row r="4253">
      <c r="A4253" s="23" t="n">
        <v>45968</v>
      </c>
      <c r="D4253" t="n">
        <v>13</v>
      </c>
    </row>
    <row r="4254">
      <c r="A4254" s="23" t="n">
        <v>45969</v>
      </c>
      <c r="D4254" t="n">
        <v>13</v>
      </c>
    </row>
    <row r="4255">
      <c r="A4255" s="23" t="n">
        <v>45970</v>
      </c>
      <c r="D4255" t="n">
        <v>13</v>
      </c>
    </row>
    <row r="4256">
      <c r="A4256" s="23" t="n">
        <v>45971</v>
      </c>
      <c r="D4256" t="n">
        <v>13</v>
      </c>
    </row>
    <row r="4257">
      <c r="A4257" s="23" t="n">
        <v>45972</v>
      </c>
      <c r="D4257" t="n">
        <v>13.3</v>
      </c>
    </row>
    <row r="4258">
      <c r="A4258" s="23" t="n">
        <v>45973</v>
      </c>
      <c r="D4258" t="n">
        <v>13.3</v>
      </c>
    </row>
    <row r="4259">
      <c r="A4259" s="23" t="n">
        <v>45974</v>
      </c>
      <c r="D4259" t="n">
        <v>13.3</v>
      </c>
    </row>
    <row r="4260">
      <c r="A4260" s="23" t="n">
        <v>45975</v>
      </c>
      <c r="D4260" t="n">
        <v>13.3</v>
      </c>
    </row>
    <row r="4261">
      <c r="A4261" s="23" t="n">
        <v>45976</v>
      </c>
      <c r="D4261" t="n">
        <v>13.3</v>
      </c>
    </row>
    <row r="4262">
      <c r="A4262" s="23" t="n">
        <v>45977</v>
      </c>
      <c r="D4262" t="n">
        <v>13.3</v>
      </c>
    </row>
    <row r="4263">
      <c r="A4263" s="23" t="n">
        <v>45978</v>
      </c>
      <c r="D4263" t="n">
        <v>13.3</v>
      </c>
    </row>
    <row r="4264">
      <c r="A4264" s="23" t="n">
        <v>45979</v>
      </c>
      <c r="D4264" t="n">
        <v>13.3</v>
      </c>
    </row>
    <row r="4265">
      <c r="A4265" s="23" t="n">
        <v>45980</v>
      </c>
      <c r="D4265" t="n">
        <v>13.3</v>
      </c>
    </row>
    <row r="4266">
      <c r="A4266" s="23" t="n">
        <v>45981</v>
      </c>
      <c r="D4266" t="n">
        <v>13.3</v>
      </c>
    </row>
    <row r="4267">
      <c r="A4267" s="23" t="n">
        <v>45982</v>
      </c>
      <c r="D4267" t="n">
        <v>13.5</v>
      </c>
    </row>
    <row r="4268">
      <c r="A4268" s="23" t="n">
        <v>45983</v>
      </c>
      <c r="D4268" t="n">
        <v>13.5</v>
      </c>
    </row>
    <row r="4269">
      <c r="A4269" s="23" t="n">
        <v>45984</v>
      </c>
      <c r="D4269" t="n">
        <v>12.7</v>
      </c>
    </row>
    <row r="4270">
      <c r="A4270" s="23" t="n">
        <v>45985</v>
      </c>
      <c r="D4270" t="n">
        <v>12.75</v>
      </c>
    </row>
    <row r="4271">
      <c r="A4271" s="23" t="n">
        <v>45986</v>
      </c>
      <c r="D4271" t="n">
        <v>13.07</v>
      </c>
    </row>
    <row r="4272">
      <c r="A4272" s="23" t="n">
        <v>45987</v>
      </c>
      <c r="D4272" t="n">
        <v>12.9</v>
      </c>
    </row>
    <row r="4273">
      <c r="A4273" s="23" t="n">
        <v>45988</v>
      </c>
      <c r="D4273" t="n">
        <v>12.9</v>
      </c>
    </row>
    <row r="4274">
      <c r="A4274" s="23" t="n">
        <v>45989</v>
      </c>
      <c r="D4274" t="n">
        <v>12.9</v>
      </c>
    </row>
    <row r="4275">
      <c r="A4275" s="23" t="n">
        <v>45990</v>
      </c>
      <c r="D4275" t="n">
        <v>12.9</v>
      </c>
    </row>
    <row r="4276">
      <c r="A4276" s="23" t="n">
        <v>45991</v>
      </c>
      <c r="D4276" t="n">
        <v>12.9</v>
      </c>
    </row>
    <row r="4277">
      <c r="A4277" s="23" t="n">
        <v>45992</v>
      </c>
      <c r="D4277" t="n">
        <v>12.9</v>
      </c>
    </row>
    <row r="4278">
      <c r="A4278" s="23" t="n">
        <v>45993</v>
      </c>
      <c r="D4278" t="n">
        <v>13.9</v>
      </c>
    </row>
    <row r="4279">
      <c r="A4279" s="23" t="n">
        <v>45994</v>
      </c>
      <c r="D4279" t="n">
        <v>13.9</v>
      </c>
    </row>
    <row r="4280">
      <c r="A4280" s="23" t="n">
        <v>45995</v>
      </c>
      <c r="D4280" t="n">
        <v>13.25</v>
      </c>
    </row>
    <row r="4281">
      <c r="A4281" s="23" t="n">
        <v>45996</v>
      </c>
      <c r="D4281" t="n">
        <v>12.73</v>
      </c>
    </row>
    <row r="4282">
      <c r="A4282" s="23" t="n">
        <v>45997</v>
      </c>
      <c r="D4282" t="n">
        <v>12.7</v>
      </c>
    </row>
    <row r="4283">
      <c r="A4283" s="23" t="n">
        <v>45998</v>
      </c>
      <c r="D4283" t="n">
        <v>12.85</v>
      </c>
    </row>
    <row r="4284">
      <c r="A4284" s="23" t="n">
        <v>45999</v>
      </c>
      <c r="D4284" t="n">
        <v>12.85</v>
      </c>
    </row>
    <row r="4285">
      <c r="A4285" s="23" t="n">
        <v>46000</v>
      </c>
      <c r="D4285" t="n">
        <v>12.79</v>
      </c>
    </row>
    <row r="4286">
      <c r="A4286" s="23" t="n">
        <v>46001</v>
      </c>
      <c r="D4286" t="n">
        <v>12.8</v>
      </c>
    </row>
    <row r="4287">
      <c r="A4287" s="23" t="n">
        <v>46002</v>
      </c>
      <c r="D4287" t="n">
        <v>12.47</v>
      </c>
    </row>
    <row r="4288">
      <c r="A4288" s="23" t="n">
        <v>46003</v>
      </c>
      <c r="D4288" t="n">
        <v>12.47</v>
      </c>
    </row>
    <row r="4289">
      <c r="A4289" s="23" t="n">
        <v>46004</v>
      </c>
      <c r="D4289" t="n">
        <v>11.97</v>
      </c>
    </row>
    <row r="4290">
      <c r="A4290" s="23" t="n">
        <v>46005</v>
      </c>
      <c r="D4290" t="n">
        <v>12</v>
      </c>
    </row>
    <row r="4291">
      <c r="A4291" s="23" t="n">
        <v>46006</v>
      </c>
      <c r="D4291" t="n">
        <v>12</v>
      </c>
    </row>
    <row r="4292">
      <c r="A4292" s="23" t="n">
        <v>46007</v>
      </c>
      <c r="D4292" t="n">
        <v>12</v>
      </c>
    </row>
    <row r="4293">
      <c r="A4293" s="23" t="n">
        <v>46008</v>
      </c>
      <c r="D4293" t="n">
        <v>12.34</v>
      </c>
    </row>
    <row r="4294">
      <c r="A4294" s="23" t="n">
        <v>46009</v>
      </c>
      <c r="D4294" t="n">
        <v>12.25</v>
      </c>
    </row>
    <row r="4295">
      <c r="A4295" s="23" t="n">
        <v>46010</v>
      </c>
      <c r="D4295" t="n">
        <v>12.25</v>
      </c>
    </row>
    <row r="4296">
      <c r="A4296" s="23" t="n">
        <v>46011</v>
      </c>
      <c r="D4296" t="n">
        <v>12.28</v>
      </c>
    </row>
    <row r="4297">
      <c r="A4297" s="23" t="n">
        <v>46012</v>
      </c>
      <c r="D4297" t="n">
        <v>12.1</v>
      </c>
    </row>
    <row r="4298">
      <c r="A4298" s="23" t="n">
        <v>46013</v>
      </c>
      <c r="D4298" t="n">
        <v>12.32</v>
      </c>
    </row>
    <row r="4299">
      <c r="A4299" s="23" t="n">
        <v>46014</v>
      </c>
      <c r="D4299" t="n">
        <v>12.2</v>
      </c>
    </row>
    <row r="4300">
      <c r="A4300" s="23" t="n">
        <v>46015</v>
      </c>
      <c r="D4300" t="n">
        <v>12.2</v>
      </c>
    </row>
    <row r="4301">
      <c r="A4301" s="23" t="n">
        <v>46016</v>
      </c>
      <c r="D4301" t="n">
        <v>11.4</v>
      </c>
    </row>
    <row r="4302">
      <c r="A4302" s="23" t="n">
        <v>46017</v>
      </c>
      <c r="D4302" t="n">
        <v>11.4</v>
      </c>
    </row>
    <row r="4303">
      <c r="A4303" s="23" t="n">
        <v>46018</v>
      </c>
      <c r="D4303" t="n">
        <v>11.35</v>
      </c>
    </row>
    <row r="4304">
      <c r="A4304" s="23" t="n">
        <v>46019</v>
      </c>
      <c r="D4304" t="n">
        <v>11.15</v>
      </c>
    </row>
    <row r="4305">
      <c r="A4305" s="23" t="n">
        <v>46020</v>
      </c>
      <c r="D4305" t="n">
        <v>11</v>
      </c>
    </row>
    <row r="4306">
      <c r="A4306" s="23" t="n">
        <v>46021</v>
      </c>
      <c r="D4306" t="n">
        <v>11</v>
      </c>
    </row>
    <row r="4307">
      <c r="A4307" s="23" t="n">
        <v>46022</v>
      </c>
      <c r="D4307" t="n">
        <v>11.2</v>
      </c>
    </row>
    <row r="4308">
      <c r="A4308" s="23" t="n">
        <v>46023</v>
      </c>
      <c r="D4308" t="n">
        <v>11.2</v>
      </c>
    </row>
    <row r="4309">
      <c r="A4309" s="23" t="n">
        <v>46024</v>
      </c>
      <c r="D4309" t="n">
        <v>10.82</v>
      </c>
    </row>
    <row r="4310">
      <c r="A4310" s="23" t="n">
        <v>46025</v>
      </c>
      <c r="D4310" t="n">
        <v>10.9</v>
      </c>
    </row>
    <row r="4311">
      <c r="A4311" s="23" t="n">
        <v>46026</v>
      </c>
      <c r="D4311" t="n">
        <v>10.83</v>
      </c>
    </row>
    <row r="4312">
      <c r="A4312" s="23" t="n">
        <v>46027</v>
      </c>
      <c r="D4312" t="n">
        <v>10.84</v>
      </c>
    </row>
    <row r="4313">
      <c r="A4313" s="23" t="n">
        <v>46028</v>
      </c>
      <c r="D4313" t="n">
        <v>11.1</v>
      </c>
    </row>
    <row r="4314">
      <c r="A4314" s="23" t="n">
        <v>46029</v>
      </c>
      <c r="D4314" t="n">
        <v>11.35</v>
      </c>
    </row>
    <row r="4315">
      <c r="A4315" s="23" t="n">
        <v>46030</v>
      </c>
      <c r="D4315" t="n">
        <v>11.88</v>
      </c>
    </row>
    <row r="4316">
      <c r="A4316" s="23" t="n">
        <v>46031</v>
      </c>
      <c r="D4316" t="n">
        <v>11.8</v>
      </c>
    </row>
    <row r="4317">
      <c r="A4317" s="23" t="n">
        <v>46032</v>
      </c>
      <c r="D4317" t="n">
        <v>11.6</v>
      </c>
    </row>
    <row r="4318">
      <c r="A4318" s="23" t="n">
        <v>46033</v>
      </c>
      <c r="D4318" t="n">
        <v>11.6</v>
      </c>
    </row>
    <row r="4319">
      <c r="A4319" s="23" t="n">
        <v>46034</v>
      </c>
      <c r="D4319" t="n">
        <v>11.75</v>
      </c>
    </row>
    <row r="4320">
      <c r="A4320" s="23" t="n">
        <v>46035</v>
      </c>
      <c r="D4320" t="n">
        <v>11.75</v>
      </c>
    </row>
    <row r="4321">
      <c r="A4321" s="23" t="n">
        <v>46036</v>
      </c>
      <c r="D4321" t="n">
        <v>11.75</v>
      </c>
    </row>
    <row r="4322">
      <c r="A4322" s="23" t="n">
        <v>46037</v>
      </c>
      <c r="D4322" t="n">
        <v>11.75</v>
      </c>
    </row>
    <row r="4323">
      <c r="A4323" s="23" t="n">
        <v>46038</v>
      </c>
      <c r="D4323" t="n">
        <v>11.75</v>
      </c>
    </row>
    <row r="4324">
      <c r="A4324" s="23" t="n">
        <v>46039</v>
      </c>
      <c r="D4324" t="n">
        <v>11.75</v>
      </c>
    </row>
    <row r="4325">
      <c r="A4325" s="23" t="n">
        <v>46040</v>
      </c>
      <c r="D4325" t="n">
        <v>11.75</v>
      </c>
    </row>
    <row r="4326">
      <c r="A4326" s="23" t="n">
        <v>46041</v>
      </c>
      <c r="D4326" t="n">
        <v>11.75</v>
      </c>
    </row>
    <row r="4327">
      <c r="A4327" s="23" t="n">
        <v>46042</v>
      </c>
      <c r="D4327" t="n">
        <v>11.13</v>
      </c>
    </row>
    <row r="4328">
      <c r="A4328" s="23" t="n">
        <v>46043</v>
      </c>
      <c r="D4328" t="n">
        <v>11.01</v>
      </c>
    </row>
    <row r="4329">
      <c r="A4329" s="23" t="n">
        <v>46044</v>
      </c>
      <c r="D4329" t="n">
        <v>11.01</v>
      </c>
    </row>
    <row r="4330">
      <c r="A4330" s="23" t="n">
        <v>46045</v>
      </c>
      <c r="D4330" t="n">
        <v>11.05</v>
      </c>
    </row>
    <row r="4331">
      <c r="A4331" s="23" t="n">
        <v>46046</v>
      </c>
      <c r="D4331" t="n">
        <v>11.5</v>
      </c>
    </row>
    <row r="4332">
      <c r="A4332" s="23" t="n">
        <v>46047</v>
      </c>
      <c r="D4332" t="n">
        <v>11.5</v>
      </c>
    </row>
    <row r="4333">
      <c r="A4333" s="23" t="n">
        <v>46048</v>
      </c>
      <c r="D4333" t="n">
        <v>11.5</v>
      </c>
    </row>
    <row r="4334">
      <c r="A4334" s="23" t="n">
        <v>46049</v>
      </c>
      <c r="D4334" t="n">
        <v>11.5</v>
      </c>
    </row>
    <row r="4335">
      <c r="A4335" s="23" t="n">
        <v>46050</v>
      </c>
      <c r="D4335" t="n">
        <v>11.86</v>
      </c>
    </row>
    <row r="4336">
      <c r="A4336" s="23" t="n">
        <v>46051</v>
      </c>
      <c r="D4336" t="n">
        <v>11.85</v>
      </c>
    </row>
    <row r="4337">
      <c r="A4337" s="23" t="n">
        <v>46052</v>
      </c>
      <c r="D4337" t="n">
        <v>11.85</v>
      </c>
    </row>
    <row r="4338">
      <c r="A4338" s="23" t="n">
        <v>46053</v>
      </c>
      <c r="D4338" t="n">
        <v>11.85</v>
      </c>
    </row>
    <row r="4339">
      <c r="A4339" s="23" t="n">
        <v>46054</v>
      </c>
      <c r="D4339" t="n">
        <v>11.49</v>
      </c>
    </row>
    <row r="4340">
      <c r="A4340" s="23" t="n">
        <v>46055</v>
      </c>
      <c r="D4340" t="n">
        <v>11.49</v>
      </c>
    </row>
    <row r="4341">
      <c r="A4341" s="23" t="n">
        <v>46056</v>
      </c>
      <c r="D4341" t="n">
        <v>11</v>
      </c>
    </row>
    <row r="4342">
      <c r="A4342" s="23" t="n">
        <v>46057</v>
      </c>
      <c r="D4342" t="n">
        <v>11</v>
      </c>
    </row>
    <row r="4343">
      <c r="A4343" s="23" t="n">
        <v>46058</v>
      </c>
      <c r="D4343" t="n">
        <v>10.92</v>
      </c>
    </row>
    <row r="4344">
      <c r="A4344" s="23" t="n">
        <v>46059</v>
      </c>
      <c r="D4344" t="n">
        <v>10.92</v>
      </c>
    </row>
    <row r="4345">
      <c r="A4345" s="23" t="n">
        <v>46060</v>
      </c>
      <c r="D4345" t="n">
        <v>11.05</v>
      </c>
    </row>
    <row r="4346">
      <c r="A4346" s="23" t="n">
        <v>46061</v>
      </c>
      <c r="D4346" t="n">
        <v>10.97</v>
      </c>
    </row>
    <row r="4347">
      <c r="A4347" s="23" t="n">
        <v>46062</v>
      </c>
      <c r="D4347" t="n">
        <v>11.01</v>
      </c>
    </row>
    <row r="4348">
      <c r="A4348" s="23" t="n">
        <v>46063</v>
      </c>
      <c r="D4348" t="n">
        <v>11.15</v>
      </c>
    </row>
    <row r="4349">
      <c r="A4349" s="23" t="n">
        <v>46064</v>
      </c>
      <c r="D4349" t="n">
        <v>11.28</v>
      </c>
    </row>
    <row r="4350">
      <c r="A4350" s="23" t="n">
        <v>46065</v>
      </c>
      <c r="D4350" t="n">
        <v>11.4</v>
      </c>
    </row>
    <row r="4351">
      <c r="A4351" s="23" t="n">
        <v>46066</v>
      </c>
      <c r="D4351" t="n">
        <v>11.73</v>
      </c>
    </row>
    <row r="4352">
      <c r="A4352" s="23" t="n">
        <v>46067</v>
      </c>
      <c r="D4352" t="n">
        <v>11.3</v>
      </c>
    </row>
    <row r="4353">
      <c r="A4353" s="23" t="n">
        <v>46068</v>
      </c>
      <c r="D4353" t="n">
        <v>11.38</v>
      </c>
    </row>
    <row r="4354">
      <c r="A4354" s="23" t="n">
        <v>46069</v>
      </c>
      <c r="D4354" t="n">
        <v>11.3</v>
      </c>
    </row>
    <row r="4355">
      <c r="A4355" s="23" t="n">
        <v>46070</v>
      </c>
      <c r="D4355" t="n">
        <v>11.45</v>
      </c>
    </row>
    <row r="4356">
      <c r="A4356" s="23" t="n">
        <v>46071</v>
      </c>
      <c r="D4356" t="n">
        <v>11.47</v>
      </c>
    </row>
    <row r="4357">
      <c r="A4357" s="23" t="n">
        <v>46072</v>
      </c>
      <c r="D4357" t="n">
        <v>11.45</v>
      </c>
    </row>
    <row r="4358">
      <c r="A4358" s="23" t="n">
        <v>46073</v>
      </c>
      <c r="D4358" t="n">
        <v>11.4</v>
      </c>
    </row>
    <row r="4359">
      <c r="A4359" s="23" t="n">
        <v>46074</v>
      </c>
      <c r="D4359" t="n">
        <v>11.39</v>
      </c>
    </row>
    <row r="4360">
      <c r="A4360" s="23" t="n">
        <v>46075</v>
      </c>
      <c r="D4360" t="n">
        <v>11.3</v>
      </c>
    </row>
    <row r="4361">
      <c r="A4361" s="23" t="n">
        <v>46076</v>
      </c>
      <c r="D4361" t="n">
        <v>11.3</v>
      </c>
    </row>
    <row r="4362">
      <c r="A4362" s="23" t="n">
        <v>46077</v>
      </c>
      <c r="D4362" t="n">
        <v>11.3</v>
      </c>
    </row>
    <row r="4363">
      <c r="A4363" s="23" t="n">
        <v>46078</v>
      </c>
      <c r="D4363" t="n">
        <v>11.33</v>
      </c>
    </row>
    <row r="4364">
      <c r="A4364" s="23" t="n">
        <v>46079</v>
      </c>
      <c r="D4364" t="n">
        <v>11.2</v>
      </c>
    </row>
    <row r="4365">
      <c r="A4365" s="23" t="n">
        <v>46080</v>
      </c>
      <c r="D4365" t="n">
        <v>11.2</v>
      </c>
    </row>
    <row r="4366">
      <c r="A4366" s="23" t="n">
        <v>46081</v>
      </c>
      <c r="D4366" t="n">
        <v>10.9</v>
      </c>
    </row>
    <row r="4367">
      <c r="A4367" s="23" t="n">
        <v>46082</v>
      </c>
      <c r="D4367" t="n">
        <v>10.4</v>
      </c>
    </row>
    <row r="4368">
      <c r="A4368" s="23" t="n">
        <v>46083</v>
      </c>
      <c r="D4368" t="n">
        <v>9.4</v>
      </c>
    </row>
    <row r="4369">
      <c r="A4369" s="23" t="n">
        <v>46084</v>
      </c>
      <c r="D4369" t="n">
        <v>9.1</v>
      </c>
    </row>
    <row r="4370">
      <c r="A4370" s="23" t="n">
        <v>46085</v>
      </c>
      <c r="D4370" t="n">
        <v>8.449999999999999</v>
      </c>
    </row>
    <row r="4371">
      <c r="A4371" s="23" t="n">
        <v>46086</v>
      </c>
      <c r="D4371" t="n">
        <v>8.75</v>
      </c>
    </row>
    <row r="4372">
      <c r="A4372" s="23" t="n">
        <v>46087</v>
      </c>
      <c r="D4372" t="n">
        <v>8.75</v>
      </c>
    </row>
    <row r="4373">
      <c r="A4373" s="23" t="n">
        <v>46088</v>
      </c>
      <c r="D4373" t="n">
        <v>8.1</v>
      </c>
    </row>
    <row r="4374">
      <c r="A4374" s="23" t="n">
        <v>46089</v>
      </c>
      <c r="D4374" t="n">
        <v>8</v>
      </c>
    </row>
    <row r="4375">
      <c r="A4375" s="23" t="n">
        <v>46090</v>
      </c>
      <c r="D4375" t="n">
        <v>8</v>
      </c>
    </row>
    <row r="4376">
      <c r="A4376" s="23" t="n">
        <v>46091</v>
      </c>
      <c r="D4376" t="n">
        <v>7.17</v>
      </c>
    </row>
    <row r="4377">
      <c r="A4377" s="23" t="n">
        <v>46092</v>
      </c>
      <c r="D4377" t="n">
        <v>7.17</v>
      </c>
    </row>
    <row r="4378">
      <c r="A4378" s="23" t="n">
        <v>46093</v>
      </c>
      <c r="D4378" t="n">
        <v>9.199999999999999</v>
      </c>
    </row>
    <row r="4379">
      <c r="A4379" s="23" t="n">
        <v>46094</v>
      </c>
      <c r="D4379" t="n">
        <v>10.05</v>
      </c>
    </row>
    <row r="4380">
      <c r="A4380" s="23" t="n">
        <v>46095</v>
      </c>
      <c r="D4380" t="n">
        <v>10</v>
      </c>
    </row>
    <row r="4381">
      <c r="A4381" s="23" t="n">
        <v>46096</v>
      </c>
      <c r="D4381" t="n">
        <v>10.1</v>
      </c>
    </row>
    <row r="4382">
      <c r="A4382" s="23" t="n">
        <v>46097</v>
      </c>
      <c r="D4382" t="n">
        <v>10</v>
      </c>
    </row>
    <row r="4383">
      <c r="A4383" s="23" t="n">
        <v>46098</v>
      </c>
      <c r="D4383" t="n">
        <v>10</v>
      </c>
    </row>
    <row r="4384">
      <c r="A4384" s="23" t="n">
        <v>46099</v>
      </c>
      <c r="D4384" t="n">
        <v>10</v>
      </c>
    </row>
    <row r="4385">
      <c r="A4385" s="23" t="n">
        <v>46100</v>
      </c>
      <c r="D4385" t="n">
        <v>10</v>
      </c>
    </row>
    <row r="4386">
      <c r="A4386" s="23" t="n">
        <v>46101</v>
      </c>
      <c r="D4386" t="n">
        <v>10</v>
      </c>
    </row>
    <row r="4387">
      <c r="A4387" s="23" t="n">
        <v>46102</v>
      </c>
      <c r="D4387" t="n">
        <v>10</v>
      </c>
    </row>
    <row r="4388">
      <c r="A4388" s="23" t="n">
        <v>46103</v>
      </c>
      <c r="D4388" t="n">
        <v>9.800000000000001</v>
      </c>
    </row>
    <row r="4389">
      <c r="A4389" s="23" t="n">
        <v>46104</v>
      </c>
      <c r="D4389" t="n">
        <v>9.800000000000001</v>
      </c>
    </row>
    <row r="4390">
      <c r="A4390" s="23" t="n">
        <v>46105</v>
      </c>
      <c r="D4390" t="n">
        <v>9.75</v>
      </c>
    </row>
    <row r="4391">
      <c r="A4391" s="23" t="n">
        <v>46106</v>
      </c>
      <c r="D4391" t="n">
        <v>8.359999999999999</v>
      </c>
    </row>
    <row r="4392">
      <c r="A4392" s="23" t="n">
        <v>46107</v>
      </c>
      <c r="D4392" t="n">
        <v>8.359999999999999</v>
      </c>
    </row>
    <row r="4393">
      <c r="A4393" s="23" t="n">
        <v>46108</v>
      </c>
      <c r="D4393" t="n">
        <v>9.25</v>
      </c>
    </row>
    <row r="4394">
      <c r="A4394" s="23" t="n">
        <v>46109</v>
      </c>
      <c r="D4394" t="n">
        <v>9.25</v>
      </c>
    </row>
    <row r="4395">
      <c r="A4395" s="23" t="n">
        <v>46110</v>
      </c>
      <c r="D4395" t="n">
        <v>9.69</v>
      </c>
    </row>
    <row r="4396">
      <c r="A4396" s="23" t="n">
        <v>46111</v>
      </c>
      <c r="D4396" t="n">
        <v>9.69</v>
      </c>
    </row>
    <row r="4397">
      <c r="A4397" s="23" t="n">
        <v>46112</v>
      </c>
      <c r="D4397" t="n">
        <v>10</v>
      </c>
    </row>
    <row r="4398">
      <c r="A4398" s="23" t="n">
        <v>46113</v>
      </c>
      <c r="D4398" t="n">
        <v>10</v>
      </c>
    </row>
    <row r="4399">
      <c r="A4399" s="23" t="n">
        <v>46114</v>
      </c>
      <c r="D4399" t="n">
        <v>10</v>
      </c>
    </row>
    <row r="4400">
      <c r="A4400" s="23" t="n">
        <v>46115</v>
      </c>
      <c r="D4400" t="n">
        <v>10</v>
      </c>
    </row>
    <row r="4401">
      <c r="A4401" s="23" t="n">
        <v>46116</v>
      </c>
      <c r="D4401" t="n">
        <v>10</v>
      </c>
    </row>
    <row r="4402">
      <c r="A4402" s="23" t="n">
        <v>46117</v>
      </c>
      <c r="D4402" t="n">
        <v>10</v>
      </c>
    </row>
    <row r="4403">
      <c r="A4403" s="23" t="n">
        <v>46118</v>
      </c>
      <c r="D4403" t="n">
        <v>10</v>
      </c>
    </row>
    <row r="4404">
      <c r="A4404" s="23" t="n">
        <v>46119</v>
      </c>
      <c r="D4404" t="n">
        <v>10</v>
      </c>
    </row>
    <row r="4405">
      <c r="A4405" s="23" t="n">
        <v>46120</v>
      </c>
      <c r="D4405" t="n">
        <v>10</v>
      </c>
    </row>
    <row r="4406">
      <c r="A4406" s="23" t="n">
        <v>46121</v>
      </c>
      <c r="D4406" t="n">
        <v>10</v>
      </c>
    </row>
    <row r="4407">
      <c r="A4407" s="23" t="n">
        <v>46122</v>
      </c>
      <c r="D4407" t="n">
        <v>10</v>
      </c>
    </row>
    <row r="4408">
      <c r="A4408" s="23" t="n">
        <v>46123</v>
      </c>
      <c r="D4408" t="n">
        <v>10</v>
      </c>
    </row>
    <row r="4409">
      <c r="A4409" s="23" t="n">
        <v>46124</v>
      </c>
      <c r="D4409" t="n">
        <v>9.6</v>
      </c>
    </row>
    <row r="4410">
      <c r="A4410" s="23" t="n">
        <v>46125</v>
      </c>
      <c r="D4410" t="n">
        <v>10.4</v>
      </c>
    </row>
    <row r="4411">
      <c r="A4411" s="23" t="n">
        <v>46126</v>
      </c>
      <c r="D4411" t="n">
        <v>10.4</v>
      </c>
    </row>
    <row r="4412">
      <c r="A4412" s="23" t="n">
        <v>46127</v>
      </c>
      <c r="D4412" t="n">
        <v>10.4</v>
      </c>
    </row>
    <row r="4413">
      <c r="A4413" s="23" t="n">
        <v>46128</v>
      </c>
      <c r="D4413" t="n">
        <v>10.4</v>
      </c>
    </row>
    <row r="4414">
      <c r="A4414" s="23" t="n">
        <v>46129</v>
      </c>
      <c r="D4414" t="n">
        <v>10.4</v>
      </c>
    </row>
    <row r="4415">
      <c r="A4415" s="23" t="n">
        <v>46130</v>
      </c>
      <c r="D4415" t="n">
        <v>10.4</v>
      </c>
    </row>
    <row r="4416">
      <c r="A4416" s="23" t="n">
        <v>46131</v>
      </c>
      <c r="D4416" t="n">
        <v>10.4</v>
      </c>
    </row>
    <row r="4417">
      <c r="A4417" s="23" t="n">
        <v>46132</v>
      </c>
      <c r="D4417" t="n">
        <v>10.4</v>
      </c>
    </row>
    <row r="4418">
      <c r="A4418" s="23" t="n">
        <v>46133</v>
      </c>
      <c r="D4418" t="n">
        <v>11</v>
      </c>
    </row>
    <row r="4419">
      <c r="A4419" s="23" t="n">
        <v>46134</v>
      </c>
      <c r="D4419" t="n">
        <v>11</v>
      </c>
    </row>
    <row r="4420">
      <c r="A4420" s="23" t="n">
        <v>46135</v>
      </c>
      <c r="D4420" t="n">
        <v>10.85</v>
      </c>
    </row>
    <row r="4421">
      <c r="A4421" s="23" t="n">
        <v>46136</v>
      </c>
      <c r="D4421" t="n">
        <v>10.85</v>
      </c>
    </row>
    <row r="4422">
      <c r="A4422" s="23" t="n">
        <v>46137</v>
      </c>
      <c r="D4422" t="n">
        <v>10.65</v>
      </c>
    </row>
    <row r="4423">
      <c r="A4423" s="23" t="n">
        <v>46138</v>
      </c>
      <c r="D4423" t="n">
        <v>10.65</v>
      </c>
    </row>
    <row r="4424">
      <c r="A4424" s="23" t="n">
        <v>46139</v>
      </c>
      <c r="D4424" t="n">
        <v>10.97</v>
      </c>
    </row>
    <row r="4425">
      <c r="A4425" s="23" t="n">
        <v>46140</v>
      </c>
      <c r="D4425" t="n">
        <v>10.97</v>
      </c>
    </row>
    <row r="4426">
      <c r="A4426" s="23" t="n">
        <v>46141</v>
      </c>
      <c r="D4426" t="n">
        <v>10.5</v>
      </c>
    </row>
    <row r="4427">
      <c r="A4427" s="23" t="n">
        <v>46142</v>
      </c>
      <c r="D4427" t="n">
        <v>10.6</v>
      </c>
    </row>
    <row r="4428">
      <c r="A4428" s="23" t="n">
        <v>46143</v>
      </c>
      <c r="D4428" t="n">
        <v>10.6</v>
      </c>
    </row>
    <row r="4429">
      <c r="A4429" s="23" t="n">
        <v>46144</v>
      </c>
      <c r="D4429" t="n">
        <v>10.6</v>
      </c>
    </row>
    <row r="4430">
      <c r="A4430" s="23" t="n">
        <v>46145</v>
      </c>
      <c r="D4430" t="n">
        <v>8.050000000000001</v>
      </c>
    </row>
    <row r="4431">
      <c r="A4431" s="23" t="n">
        <v>46146</v>
      </c>
      <c r="D4431" t="n">
        <v>8.050000000000001</v>
      </c>
    </row>
    <row r="4432">
      <c r="A4432" s="23" t="n">
        <v>46147</v>
      </c>
      <c r="D4432" t="n">
        <v>8.050000000000001</v>
      </c>
    </row>
    <row r="4433">
      <c r="A4433" s="23" t="n">
        <v>46148</v>
      </c>
      <c r="D4433" t="n">
        <v>8.050000000000001</v>
      </c>
    </row>
    <row r="4434">
      <c r="A4434" s="23" t="n">
        <v>46149</v>
      </c>
      <c r="D4434" t="n">
        <v>8.050000000000001</v>
      </c>
    </row>
    <row r="4435">
      <c r="A4435" s="23" t="n">
        <v>46150</v>
      </c>
      <c r="D4435" t="n">
        <v>8.050000000000001</v>
      </c>
    </row>
    <row r="4436">
      <c r="A4436" s="23" t="n">
        <v>46151</v>
      </c>
      <c r="D4436" t="n">
        <v>8.4</v>
      </c>
    </row>
    <row r="4437">
      <c r="A4437" s="23" t="n">
        <v>46152</v>
      </c>
      <c r="D4437" t="n">
        <v>8.4</v>
      </c>
    </row>
    <row r="4438">
      <c r="A4438" s="23" t="n">
        <v>46153</v>
      </c>
      <c r="D4438" t="n">
        <v>8.4</v>
      </c>
    </row>
    <row r="4439">
      <c r="A4439" s="23" t="n">
        <v>46154</v>
      </c>
      <c r="D4439" t="n">
        <v>8.4</v>
      </c>
    </row>
    <row r="4440">
      <c r="A4440" s="23" t="n">
        <v>46155</v>
      </c>
      <c r="D4440" t="n">
        <v>8.4</v>
      </c>
    </row>
    <row r="4441">
      <c r="A4441" s="23" t="n">
        <v>46156</v>
      </c>
      <c r="D4441" t="n">
        <v>9.720000000000001</v>
      </c>
    </row>
    <row r="4442">
      <c r="A4442" s="23" t="n">
        <v>46157</v>
      </c>
      <c r="D4442" t="n">
        <v>9.720000000000001</v>
      </c>
    </row>
    <row r="4443">
      <c r="A4443" s="23" t="n">
        <v>46158</v>
      </c>
      <c r="D4443" t="n">
        <v>9.720000000000001</v>
      </c>
    </row>
    <row r="4444">
      <c r="A4444" s="23" t="n">
        <v>46159</v>
      </c>
      <c r="D4444" t="n">
        <v>9.720000000000001</v>
      </c>
    </row>
    <row r="4445">
      <c r="A4445" s="23" t="n">
        <v>46160</v>
      </c>
      <c r="D4445" t="n">
        <v>8.19</v>
      </c>
    </row>
    <row r="4446">
      <c r="A4446" s="23" t="n">
        <v>46161</v>
      </c>
      <c r="D4446" t="n">
        <v>9.529999999999999</v>
      </c>
    </row>
    <row r="4447">
      <c r="A4447" s="23" t="n">
        <v>46162</v>
      </c>
      <c r="D4447" t="n">
        <v>9.529999999999999</v>
      </c>
    </row>
    <row r="4448">
      <c r="A4448" s="23" t="n">
        <v>46163</v>
      </c>
      <c r="D4448" t="n">
        <v>9.529999999999999</v>
      </c>
    </row>
    <row r="4449">
      <c r="A4449" s="23" t="n">
        <v>46164</v>
      </c>
      <c r="D4449" t="n">
        <v>8.710000000000001</v>
      </c>
    </row>
    <row r="4450">
      <c r="A4450" s="23" t="n">
        <v>46165</v>
      </c>
      <c r="D4450" t="n">
        <v>8.710000000000001</v>
      </c>
    </row>
    <row r="4451">
      <c r="A4451" s="23" t="n">
        <v>46166</v>
      </c>
      <c r="D4451" t="n">
        <v>8.710000000000001</v>
      </c>
    </row>
    <row r="4452">
      <c r="A4452" s="23" t="n">
        <v>46167</v>
      </c>
      <c r="D4452" t="n">
        <v>8.710000000000001</v>
      </c>
    </row>
    <row r="4453">
      <c r="A4453" s="23" t="n">
        <v>46168</v>
      </c>
      <c r="D4453" t="n">
        <v>8.710000000000001</v>
      </c>
    </row>
    <row r="4454">
      <c r="A4454" s="23" t="n">
        <v>46169</v>
      </c>
      <c r="D4454" t="n">
        <v>9</v>
      </c>
    </row>
    <row r="4455">
      <c r="A4455" s="23" t="n">
        <v>46170</v>
      </c>
      <c r="D4455" t="n">
        <v>10.3</v>
      </c>
    </row>
    <row r="4456">
      <c r="A4456" s="23" t="n">
        <v>46171</v>
      </c>
      <c r="D4456" t="n">
        <v>10.3</v>
      </c>
    </row>
    <row r="4457">
      <c r="A4457" s="23" t="n">
        <v>46172</v>
      </c>
      <c r="D4457" t="n">
        <v>10.3</v>
      </c>
    </row>
    <row r="4458">
      <c r="A4458" s="23" t="n">
        <v>46173</v>
      </c>
      <c r="D4458" t="n">
        <v>10.3</v>
      </c>
    </row>
    <row r="4459">
      <c r="A4459" s="23" t="n">
        <v>46174</v>
      </c>
      <c r="D4459" t="n">
        <v>9.949999999999999</v>
      </c>
    </row>
    <row r="4460">
      <c r="A4460" s="23" t="n">
        <v>46175</v>
      </c>
      <c r="D4460" t="n">
        <v>9.93</v>
      </c>
    </row>
    <row r="4461">
      <c r="A4461" s="23" t="n">
        <v>46176</v>
      </c>
      <c r="D4461" t="n">
        <v>9.800000000000001</v>
      </c>
    </row>
    <row r="4462">
      <c r="A4462" s="23" t="n">
        <v>46177</v>
      </c>
      <c r="D4462" t="n">
        <v>9</v>
      </c>
    </row>
    <row r="4463">
      <c r="A4463" s="23" t="n">
        <v>46178</v>
      </c>
      <c r="D4463" t="n">
        <v>9</v>
      </c>
    </row>
    <row r="4464">
      <c r="A4464" s="23" t="n">
        <v>46179</v>
      </c>
      <c r="D4464" t="n">
        <v>7.75</v>
      </c>
    </row>
    <row r="4465">
      <c r="A4465" s="23" t="n">
        <v>46180</v>
      </c>
      <c r="D4465" t="n">
        <v>7.2</v>
      </c>
    </row>
    <row r="4466">
      <c r="A4466" s="23" t="n">
        <v>46181</v>
      </c>
      <c r="D4466" t="n">
        <v>7.2</v>
      </c>
    </row>
    <row r="4467">
      <c r="A4467" s="23" t="n">
        <v>46182</v>
      </c>
      <c r="D4467" t="n">
        <v>7.2</v>
      </c>
    </row>
    <row r="4468">
      <c r="A4468" s="23" t="n">
        <v>46183</v>
      </c>
      <c r="D4468" t="n">
        <v>7.8</v>
      </c>
    </row>
    <row r="4469">
      <c r="A4469" s="23" t="n">
        <v>46184</v>
      </c>
      <c r="D4469" t="n">
        <v>7.6</v>
      </c>
    </row>
    <row r="4470">
      <c r="A4470" s="23" t="n">
        <v>46185</v>
      </c>
      <c r="D4470" t="n">
        <v>7.6</v>
      </c>
    </row>
    <row r="4471">
      <c r="A4471" s="23" t="n">
        <v>46186</v>
      </c>
      <c r="D4471" t="n">
        <v>7.6</v>
      </c>
    </row>
    <row r="4472">
      <c r="A4472" s="23" t="n">
        <v>46187</v>
      </c>
      <c r="D4472" t="n">
        <v>5.35</v>
      </c>
    </row>
    <row r="4473">
      <c r="A4473" s="23" t="n">
        <v>46188</v>
      </c>
      <c r="D4473" t="n">
        <v>5.35</v>
      </c>
    </row>
    <row r="4474">
      <c r="A4474" s="23" t="n">
        <v>46189</v>
      </c>
      <c r="D4474" t="n">
        <v>5.35</v>
      </c>
    </row>
    <row r="4475">
      <c r="A4475" s="23" t="n">
        <v>46190</v>
      </c>
      <c r="D4475" t="n">
        <v>5.35</v>
      </c>
    </row>
    <row r="4476">
      <c r="A4476" s="23" t="n">
        <v>46191</v>
      </c>
      <c r="D4476" t="n">
        <v>4.45</v>
      </c>
    </row>
    <row r="4477">
      <c r="A4477" s="23" t="n">
        <v>46192</v>
      </c>
      <c r="D4477" t="n">
        <v>4.48</v>
      </c>
    </row>
    <row r="4478">
      <c r="A4478" s="23" t="n">
        <v>46193</v>
      </c>
      <c r="D4478" t="n">
        <v>4.48</v>
      </c>
    </row>
    <row r="4479">
      <c r="A4479" s="23" t="n">
        <v>46194</v>
      </c>
      <c r="D4479" t="n">
        <v>4.48</v>
      </c>
    </row>
    <row r="4480">
      <c r="A4480" s="23" t="n">
        <v>46195</v>
      </c>
      <c r="D4480" t="n">
        <v>5.99</v>
      </c>
    </row>
    <row r="4481">
      <c r="A4481" s="23" t="n">
        <v>46196</v>
      </c>
      <c r="D4481" t="n">
        <v>5.99</v>
      </c>
    </row>
    <row r="4482">
      <c r="A4482" s="23" t="n">
        <v>46197</v>
      </c>
      <c r="D4482" t="n">
        <v>5.99</v>
      </c>
    </row>
    <row r="4483">
      <c r="A4483" s="23" t="n">
        <v>46198</v>
      </c>
      <c r="D4483" t="n">
        <v>5.99</v>
      </c>
    </row>
    <row r="4484">
      <c r="A4484" s="23" t="n">
        <v>46199</v>
      </c>
      <c r="D4484" t="n">
        <v>5.99</v>
      </c>
    </row>
    <row r="4485">
      <c r="A4485" s="23" t="n">
        <v>46200</v>
      </c>
      <c r="D4485" t="n">
        <v>12.5</v>
      </c>
    </row>
    <row r="4486">
      <c r="A4486" s="23" t="n">
        <v>46201</v>
      </c>
      <c r="D4486" t="n">
        <v>10.42</v>
      </c>
    </row>
    <row r="4487">
      <c r="A4487" s="23" t="n">
        <v>46202</v>
      </c>
      <c r="D4487" t="n">
        <v>10.68</v>
      </c>
    </row>
    <row r="4488">
      <c r="A4488" s="23" t="n">
        <v>46203</v>
      </c>
      <c r="D4488" t="n">
        <v>10.68</v>
      </c>
    </row>
    <row r="4489">
      <c r="A4489" s="23" t="n">
        <v>46204</v>
      </c>
      <c r="D4489" t="n">
        <v>11.1</v>
      </c>
    </row>
    <row r="4490">
      <c r="A4490" s="23" t="n">
        <v>46205</v>
      </c>
      <c r="D4490" t="n">
        <v>11.1</v>
      </c>
    </row>
    <row r="4491">
      <c r="A4491" s="23" t="n">
        <v>46206</v>
      </c>
      <c r="D4491" t="n">
        <v>11.1</v>
      </c>
    </row>
    <row r="4492">
      <c r="A4492" s="23" t="n">
        <v>46207</v>
      </c>
      <c r="D4492" t="n">
        <v>11.1</v>
      </c>
    </row>
    <row r="4493">
      <c r="A4493" s="23" t="n">
        <v>46208</v>
      </c>
      <c r="D4493" t="n">
        <v>11.1</v>
      </c>
    </row>
    <row r="4494">
      <c r="A4494" s="23" t="n">
        <v>46209</v>
      </c>
      <c r="D4494" t="n">
        <v>11.1</v>
      </c>
    </row>
    <row r="4495">
      <c r="A4495" s="23" t="n">
        <v>46210</v>
      </c>
      <c r="D4495" t="n">
        <v>11.1</v>
      </c>
    </row>
    <row r="4496">
      <c r="A4496" s="23" t="n">
        <v>46211</v>
      </c>
      <c r="D4496" t="n">
        <v>11.1</v>
      </c>
    </row>
    <row r="4497">
      <c r="A4497" s="23" t="n">
        <v>46212</v>
      </c>
      <c r="D4497" t="n">
        <v>11.1</v>
      </c>
    </row>
    <row r="4498">
      <c r="A4498" s="23" t="n">
        <v>46213</v>
      </c>
      <c r="D4498" t="n">
        <v>11.1</v>
      </c>
    </row>
    <row r="4499">
      <c r="A4499" s="23" t="n">
        <v>46214</v>
      </c>
      <c r="D4499" t="n">
        <v>11.1</v>
      </c>
    </row>
    <row r="4500">
      <c r="A4500" s="23" t="n">
        <v>46215</v>
      </c>
      <c r="D4500" t="n">
        <v>11.04</v>
      </c>
    </row>
    <row r="4501">
      <c r="A4501" s="23" t="n">
        <v>46216</v>
      </c>
      <c r="D4501" t="n">
        <v>11.36</v>
      </c>
    </row>
    <row r="4502">
      <c r="A4502" s="23" t="n">
        <v>46217</v>
      </c>
      <c r="D4502" t="n">
        <v>11.36</v>
      </c>
    </row>
    <row r="4503">
      <c r="A4503" s="23" t="n">
        <v>46218</v>
      </c>
      <c r="D4503" t="n">
        <v>11.36</v>
      </c>
    </row>
    <row r="4504">
      <c r="A4504" s="23" t="n">
        <v>46219</v>
      </c>
      <c r="D4504" t="n">
        <v>11.36</v>
      </c>
    </row>
    <row r="4505">
      <c r="A4505" s="23" t="n">
        <v>46220</v>
      </c>
      <c r="D4505" t="n">
        <v>10.7</v>
      </c>
    </row>
    <row r="4506">
      <c r="A4506" s="23" t="n">
        <v>46221</v>
      </c>
      <c r="D4506" t="n">
        <v>10.75</v>
      </c>
    </row>
    <row r="4507">
      <c r="A4507" s="23" t="n">
        <v>46222</v>
      </c>
      <c r="D4507" t="n">
        <v>10.9</v>
      </c>
    </row>
    <row r="4508">
      <c r="A4508" s="23" t="n">
        <v>46223</v>
      </c>
      <c r="D4508" t="n">
        <v>10.9</v>
      </c>
    </row>
    <row r="4509">
      <c r="A4509" s="23" t="n">
        <v>46224</v>
      </c>
      <c r="D4509" t="n">
        <v>11.2</v>
      </c>
    </row>
    <row r="4510">
      <c r="A4510" s="23" t="n">
        <v>46225</v>
      </c>
      <c r="D4510" t="n">
        <v>11.2</v>
      </c>
    </row>
    <row r="4511">
      <c r="A4511" s="23" t="n">
        <v>46226</v>
      </c>
      <c r="D4511" t="n">
        <v>11.25</v>
      </c>
    </row>
    <row r="4512">
      <c r="A4512" s="23" t="n">
        <v>46227</v>
      </c>
      <c r="D4512" t="n">
        <v>11.25</v>
      </c>
    </row>
    <row r="4513">
      <c r="A4513" s="23" t="n">
        <v>46228</v>
      </c>
      <c r="D4513" t="n">
        <v>11.25</v>
      </c>
    </row>
    <row r="4514">
      <c r="A4514" s="23" t="n">
        <v>46229</v>
      </c>
      <c r="D4514" t="n">
        <v>11.25</v>
      </c>
    </row>
    <row r="4515">
      <c r="A4515" s="23" t="n">
        <v>46230</v>
      </c>
      <c r="D4515" t="n">
        <v>11.21</v>
      </c>
    </row>
    <row r="4516">
      <c r="A4516" s="23" t="n">
        <v>46231</v>
      </c>
      <c r="D4516" t="n">
        <v>11.21</v>
      </c>
    </row>
    <row r="4517">
      <c r="A4517" s="23" t="n">
        <v>46232</v>
      </c>
      <c r="D4517" t="n">
        <v>11.21</v>
      </c>
    </row>
    <row r="4518">
      <c r="A4518" s="23" t="n">
        <v>46233</v>
      </c>
      <c r="D4518" t="n">
        <v>11.5</v>
      </c>
    </row>
    <row r="4519">
      <c r="A4519" s="23" t="n">
        <v>46234</v>
      </c>
      <c r="D4519" t="n">
        <v>11.5</v>
      </c>
    </row>
    <row r="4520">
      <c r="A4520" s="23" t="n">
        <v>46235</v>
      </c>
      <c r="D4520" t="n">
        <v>11.5</v>
      </c>
    </row>
    <row r="4521">
      <c r="A4521" s="23" t="n">
        <v>46236</v>
      </c>
      <c r="D4521" t="n">
        <v>11.7</v>
      </c>
    </row>
    <row r="4522">
      <c r="A4522" s="23" t="n">
        <v>46237</v>
      </c>
      <c r="D4522" t="n">
        <v>11.7</v>
      </c>
    </row>
    <row r="4523">
      <c r="A4523" s="23" t="n">
        <v>46238</v>
      </c>
      <c r="D4523" t="n">
        <v>11.35</v>
      </c>
    </row>
    <row r="4524">
      <c r="A4524" s="23" t="n">
        <v>46239</v>
      </c>
      <c r="D4524" t="n">
        <v>11.35</v>
      </c>
    </row>
    <row r="4525">
      <c r="A4525" s="23" t="n">
        <v>46240</v>
      </c>
      <c r="D4525" t="n">
        <v>11.35</v>
      </c>
    </row>
    <row r="4526">
      <c r="A4526" s="23" t="n">
        <v>46241</v>
      </c>
      <c r="D4526" t="n">
        <v>11.35</v>
      </c>
    </row>
    <row r="4527">
      <c r="A4527" s="23" t="n">
        <v>46242</v>
      </c>
      <c r="D4527" t="n">
        <v>11.3</v>
      </c>
    </row>
    <row r="4528">
      <c r="A4528" s="23" t="n">
        <v>46243</v>
      </c>
      <c r="D4528" t="n">
        <v>11.3</v>
      </c>
    </row>
    <row r="4529">
      <c r="A4529" s="23" t="n">
        <v>46244</v>
      </c>
      <c r="D4529" t="n">
        <v>10.55</v>
      </c>
    </row>
    <row r="4530">
      <c r="A4530" s="23" t="n">
        <v>46245</v>
      </c>
      <c r="D4530" t="n">
        <v>10.55</v>
      </c>
    </row>
    <row r="4531">
      <c r="A4531" s="23" t="n">
        <v>46246</v>
      </c>
      <c r="D4531" t="n">
        <v>10.55</v>
      </c>
    </row>
    <row r="4532">
      <c r="A4532" s="23" t="n">
        <v>46247</v>
      </c>
      <c r="D4532" t="n">
        <v>10.55</v>
      </c>
    </row>
    <row r="4533">
      <c r="A4533" s="23" t="n">
        <v>46248</v>
      </c>
      <c r="D4533" t="n">
        <v>10.55</v>
      </c>
    </row>
    <row r="4534">
      <c r="A4534" s="23" t="n">
        <v>46249</v>
      </c>
      <c r="D4534" t="n">
        <v>10.55</v>
      </c>
    </row>
    <row r="4535">
      <c r="A4535" s="23" t="n">
        <v>46250</v>
      </c>
      <c r="D4535" t="n">
        <v>11.05</v>
      </c>
    </row>
    <row r="4536">
      <c r="A4536" s="23" t="n">
        <v>46251</v>
      </c>
      <c r="D4536" t="n">
        <v>11.05</v>
      </c>
    </row>
    <row r="4537">
      <c r="A4537" s="23" t="n">
        <v>46252</v>
      </c>
      <c r="B4537" t="n">
        <v>9.65</v>
      </c>
      <c r="C4537" t="n">
        <v>9.663</v>
      </c>
      <c r="D4537" t="n">
        <v>11.05</v>
      </c>
    </row>
    <row r="4538">
      <c r="A4538" s="23" t="n">
        <v>46253</v>
      </c>
      <c r="B4538" t="n">
        <v>10.1044</v>
      </c>
      <c r="C4538" t="n">
        <v>10.0962</v>
      </c>
      <c r="D4538" t="n">
        <v>11.05</v>
      </c>
    </row>
    <row r="4539">
      <c r="A4539" s="23" t="n">
        <v>46254</v>
      </c>
      <c r="B4539" t="n">
        <v>9.7501</v>
      </c>
      <c r="C4539" t="n">
        <v>9.7593</v>
      </c>
      <c r="D4539" t="n">
        <v>11.05</v>
      </c>
    </row>
    <row r="4540">
      <c r="A4540" s="23" t="n">
        <v>46255</v>
      </c>
      <c r="B4540" t="n">
        <v>10.1044</v>
      </c>
      <c r="C4540" t="n">
        <v>10.0974</v>
      </c>
      <c r="D4540" t="n">
        <v>11.05</v>
      </c>
    </row>
    <row r="4541">
      <c r="A4541" s="23" t="n">
        <v>46256</v>
      </c>
      <c r="B4541" t="n">
        <v>9.7232</v>
      </c>
      <c r="C4541" t="n">
        <v>9.7029</v>
      </c>
      <c r="D4541" t="n">
        <v>11.05</v>
      </c>
    </row>
    <row r="4542">
      <c r="A4542" s="23" t="n">
        <v>46257</v>
      </c>
      <c r="B4542" t="n">
        <v>9.300000000000001</v>
      </c>
      <c r="C4542" t="n">
        <v>9.303800000000001</v>
      </c>
      <c r="D4542" t="n">
        <v>11.05</v>
      </c>
    </row>
    <row r="4543">
      <c r="A4543" s="23" t="n">
        <v>46258</v>
      </c>
      <c r="B4543" t="n">
        <v>9.83</v>
      </c>
      <c r="C4543" t="n">
        <v>9.7981</v>
      </c>
      <c r="D4543" t="n">
        <v>11.05</v>
      </c>
    </row>
    <row r="4544">
      <c r="A4544" s="23" t="n">
        <v>46259</v>
      </c>
      <c r="B4544" t="n">
        <v>9.185700000000001</v>
      </c>
      <c r="C4544" t="n">
        <v>9.181800000000001</v>
      </c>
      <c r="D4544" t="n">
        <v>11.05</v>
      </c>
    </row>
    <row r="4545">
      <c r="A4545" s="23" t="n">
        <v>46260</v>
      </c>
      <c r="B4545" t="n">
        <v>9.651999999999999</v>
      </c>
      <c r="C4545" t="n">
        <v>9.631</v>
      </c>
      <c r="D4545" t="n">
        <v>11.05</v>
      </c>
    </row>
    <row r="4546">
      <c r="A4546" s="23" t="n">
        <v>46261</v>
      </c>
      <c r="B4546" t="n">
        <v>10.2311</v>
      </c>
      <c r="C4546" t="n">
        <v>10.1801</v>
      </c>
      <c r="D4546" t="n">
        <v>10.8</v>
      </c>
    </row>
    <row r="4547">
      <c r="A4547" s="23" t="n">
        <v>46262</v>
      </c>
      <c r="B4547" t="n">
        <v>9.67</v>
      </c>
      <c r="C4547" t="n">
        <v>9.6799</v>
      </c>
      <c r="D4547" t="n">
        <v>10.8</v>
      </c>
    </row>
    <row r="4548">
      <c r="A4548" s="23" t="n">
        <v>46263</v>
      </c>
      <c r="B4548" t="n">
        <v>9.438800000000001</v>
      </c>
      <c r="C4548" t="n">
        <v>9.3757</v>
      </c>
      <c r="D4548" t="n">
        <v>10.8</v>
      </c>
    </row>
    <row r="4549">
      <c r="A4549" s="23" t="n">
        <v>46264</v>
      </c>
      <c r="B4549" t="n">
        <v>9.4895</v>
      </c>
      <c r="C4549" t="n">
        <v>9.411899999999999</v>
      </c>
      <c r="D4549" t="n">
        <v>10.8</v>
      </c>
    </row>
    <row r="4550">
      <c r="A4550" s="23" t="n">
        <v>46265</v>
      </c>
      <c r="B4550" t="n">
        <v>9.333299999999999</v>
      </c>
      <c r="C4550" t="n">
        <v>9.238200000000001</v>
      </c>
      <c r="D4550" t="n">
        <v>11.4</v>
      </c>
    </row>
    <row r="4551">
      <c r="A4551" s="23" t="n">
        <v>46266</v>
      </c>
      <c r="B4551" t="n">
        <v>8.533200000000001</v>
      </c>
      <c r="C4551" t="n">
        <v>8.510300000000001</v>
      </c>
      <c r="D4551" t="n">
        <v>11.4</v>
      </c>
    </row>
    <row r="4552">
      <c r="A4552" s="23" t="n">
        <v>46267</v>
      </c>
      <c r="B4552" t="n">
        <v>8.5229</v>
      </c>
      <c r="C4552" t="n">
        <v>8.532400000000001</v>
      </c>
      <c r="D4552" t="n">
        <v>11.4</v>
      </c>
    </row>
    <row r="4553">
      <c r="A4553" s="23" t="n">
        <v>46268</v>
      </c>
      <c r="B4553" t="n">
        <v>9.804399999999999</v>
      </c>
      <c r="C4553" t="n">
        <v>9.795199999999999</v>
      </c>
      <c r="D4553" t="n">
        <v>11.4</v>
      </c>
    </row>
    <row r="4554">
      <c r="A4554" s="23" t="n">
        <v>46269</v>
      </c>
      <c r="B4554" t="n">
        <v>9.675000000000001</v>
      </c>
      <c r="C4554" t="n">
        <v>9.6555</v>
      </c>
      <c r="D4554" t="n">
        <v>11.4</v>
      </c>
    </row>
    <row r="4555">
      <c r="A4555" s="23" t="n">
        <v>46270</v>
      </c>
      <c r="B4555" t="n">
        <v>9.27</v>
      </c>
      <c r="C4555" t="n">
        <v>9.2562</v>
      </c>
      <c r="D4555" t="n">
        <v>11.4</v>
      </c>
    </row>
    <row r="4556">
      <c r="A4556" s="23" t="n">
        <v>46271</v>
      </c>
      <c r="B4556" t="n">
        <v>9.212</v>
      </c>
      <c r="C4556" t="n">
        <v>9.196</v>
      </c>
      <c r="D4556" t="n">
        <v>9.75</v>
      </c>
    </row>
    <row r="4557">
      <c r="A4557" s="23" t="n">
        <v>46272</v>
      </c>
      <c r="B4557" t="n">
        <v>9.811999999999999</v>
      </c>
      <c r="C4557" t="n">
        <v>9.7936</v>
      </c>
      <c r="D4557" t="n">
        <v>10.5</v>
      </c>
    </row>
    <row r="4558">
      <c r="A4558" s="23" t="n">
        <v>46273</v>
      </c>
      <c r="B4558" t="n">
        <v>10.0589</v>
      </c>
      <c r="C4558" t="n">
        <v>10.0246</v>
      </c>
      <c r="D4558" t="n">
        <v>10.9</v>
      </c>
    </row>
    <row r="4559">
      <c r="A4559" s="23" t="n">
        <v>46274</v>
      </c>
      <c r="B4559" t="n">
        <v>10</v>
      </c>
      <c r="C4559" t="n">
        <v>9.994</v>
      </c>
      <c r="D4559" t="n">
        <v>10.9</v>
      </c>
    </row>
    <row r="4560">
      <c r="A4560" s="23" t="n">
        <v>46275</v>
      </c>
      <c r="B4560" t="n">
        <v>9.836</v>
      </c>
      <c r="C4560" t="n">
        <v>9.8233</v>
      </c>
      <c r="D4560" t="n">
        <v>11.12</v>
      </c>
    </row>
    <row r="4561">
      <c r="A4561" s="23" t="n">
        <v>46276</v>
      </c>
      <c r="B4561" t="n">
        <v>9.661099999999999</v>
      </c>
      <c r="C4561" t="n">
        <v>9.652799999999999</v>
      </c>
      <c r="D4561" t="n">
        <v>11.12</v>
      </c>
    </row>
    <row r="4562">
      <c r="A4562" s="23" t="n">
        <v>46277</v>
      </c>
      <c r="B4562" t="n">
        <v>9.6333</v>
      </c>
      <c r="C4562" t="n">
        <v>9.6327</v>
      </c>
      <c r="D4562" t="n">
        <v>11.12</v>
      </c>
    </row>
    <row r="4563">
      <c r="A4563" s="23" t="n">
        <v>46278</v>
      </c>
      <c r="B4563" t="n">
        <v>9.001300000000001</v>
      </c>
      <c r="C4563" t="n">
        <v>8.999499999999999</v>
      </c>
      <c r="D4563" t="n">
        <v>10.8</v>
      </c>
    </row>
    <row r="4564">
      <c r="A4564" s="23" t="n">
        <v>46279</v>
      </c>
      <c r="D4564" t="n">
        <v>10.8</v>
      </c>
    </row>
    <row r="4565">
      <c r="A4565" s="23" t="n">
        <v>46280</v>
      </c>
      <c r="D4565" t="n">
        <v>10.8</v>
      </c>
    </row>
    <row r="4566">
      <c r="A4566" s="23" t="n">
        <v>46281</v>
      </c>
      <c r="D4566" t="n">
        <v>10.8</v>
      </c>
    </row>
    <row r="4567">
      <c r="A4567" s="23" t="n">
        <v>46282</v>
      </c>
      <c r="D4567" t="n">
        <v>10.63</v>
      </c>
    </row>
    <row r="4568">
      <c r="A4568" s="23" t="n">
        <v>46283</v>
      </c>
      <c r="B4568" t="n">
        <v>8.9011</v>
      </c>
      <c r="C4568" t="n">
        <v>8.961600000000001</v>
      </c>
      <c r="D4568" t="n">
        <v>10.58</v>
      </c>
    </row>
    <row r="4569">
      <c r="A4569" s="23" t="n">
        <v>46284</v>
      </c>
      <c r="B4569" t="n">
        <v>8.508900000000001</v>
      </c>
      <c r="C4569" t="n">
        <v>8.528</v>
      </c>
      <c r="D4569" t="n">
        <v>10.6</v>
      </c>
    </row>
    <row r="4570">
      <c r="A4570" s="23" t="n">
        <v>46285</v>
      </c>
      <c r="B4570" t="n">
        <v>8.6089</v>
      </c>
      <c r="C4570" t="n">
        <v>8.636900000000001</v>
      </c>
      <c r="D4570" t="n">
        <v>10.4</v>
      </c>
    </row>
    <row r="4571">
      <c r="A4571" s="23" t="n">
        <v>46286</v>
      </c>
      <c r="B4571" t="n">
        <v>9.6044</v>
      </c>
      <c r="C4571" t="n">
        <v>9.576000000000001</v>
      </c>
      <c r="D4571" t="n">
        <v>10.4</v>
      </c>
    </row>
    <row r="4572">
      <c r="A4572" s="23" t="n">
        <v>46287</v>
      </c>
      <c r="B4572" t="n">
        <v>9.8001</v>
      </c>
      <c r="C4572" t="n">
        <v>9.7799</v>
      </c>
      <c r="D4572" t="n">
        <v>10.83</v>
      </c>
    </row>
    <row r="4573">
      <c r="A4573" s="23" t="n">
        <v>46288</v>
      </c>
      <c r="B4573" t="n">
        <v>9.41</v>
      </c>
      <c r="C4573" t="n">
        <v>9.4015</v>
      </c>
      <c r="D4573" t="n">
        <v>10.87</v>
      </c>
    </row>
    <row r="4574">
      <c r="A4574" s="23" t="n">
        <v>46289</v>
      </c>
      <c r="B4574" t="n">
        <v>8.751200000000001</v>
      </c>
      <c r="C4574" t="n">
        <v>8.783200000000001</v>
      </c>
      <c r="D4574" t="n">
        <v>10.87</v>
      </c>
    </row>
    <row r="4575">
      <c r="A4575" s="23" t="n">
        <v>46290</v>
      </c>
      <c r="B4575" t="n">
        <v>8.41</v>
      </c>
      <c r="C4575" t="n">
        <v>8.470700000000001</v>
      </c>
      <c r="D4575" t="n">
        <v>10.87</v>
      </c>
    </row>
    <row r="4576">
      <c r="A4576" s="23" t="n">
        <v>46291</v>
      </c>
      <c r="B4576" t="n">
        <v>9.16</v>
      </c>
      <c r="C4576" t="n">
        <v>9.1349</v>
      </c>
      <c r="D4576" t="n">
        <v>10.87</v>
      </c>
    </row>
    <row r="4577">
      <c r="A4577" s="23" t="n">
        <v>46292</v>
      </c>
      <c r="B4577" t="n">
        <v>9.200100000000001</v>
      </c>
      <c r="C4577" t="n">
        <v>9.194100000000001</v>
      </c>
      <c r="D4577" t="n">
        <v>10.7</v>
      </c>
    </row>
    <row r="4578">
      <c r="A4578" s="23" t="n">
        <v>46293</v>
      </c>
      <c r="B4578" t="n">
        <v>9.4999</v>
      </c>
      <c r="C4578" t="n">
        <v>9.4849</v>
      </c>
      <c r="D4578" t="n">
        <v>11.07</v>
      </c>
    </row>
    <row r="4579">
      <c r="A4579" s="23" t="n">
        <v>46294</v>
      </c>
      <c r="B4579" t="n">
        <v>9.23</v>
      </c>
      <c r="C4579" t="n">
        <v>9.2331</v>
      </c>
      <c r="D4579" t="n">
        <v>11.07</v>
      </c>
    </row>
    <row r="4580">
      <c r="A4580" s="23" t="n">
        <v>46295</v>
      </c>
      <c r="B4580" t="n">
        <v>9.1044</v>
      </c>
      <c r="C4580" t="n">
        <v>9.1295</v>
      </c>
      <c r="D4580" t="n">
        <v>10.95</v>
      </c>
    </row>
    <row r="4581">
      <c r="A4581" s="23" t="n">
        <v>46296</v>
      </c>
      <c r="B4581" t="n">
        <v>9.037699999999999</v>
      </c>
      <c r="C4581" t="n">
        <v>9.082000000000001</v>
      </c>
      <c r="D4581" t="n">
        <v>11</v>
      </c>
    </row>
    <row r="4582">
      <c r="A4582" s="23" t="n">
        <v>46297</v>
      </c>
      <c r="B4582" t="n">
        <v>9.619999999999999</v>
      </c>
      <c r="C4582" t="n">
        <v>9.6678</v>
      </c>
      <c r="D4582" t="n">
        <v>11.3</v>
      </c>
    </row>
    <row r="4583">
      <c r="A4583" s="23" t="n">
        <v>46298</v>
      </c>
      <c r="B4583" t="n">
        <v>9.960000000000001</v>
      </c>
      <c r="C4583" t="n">
        <v>10.0967</v>
      </c>
      <c r="D4583" t="n">
        <v>11.1</v>
      </c>
    </row>
    <row r="4584">
      <c r="A4584" s="23" t="n">
        <v>46299</v>
      </c>
      <c r="B4584" t="n">
        <v>10.5</v>
      </c>
      <c r="C4584" t="n">
        <v>10.4986</v>
      </c>
      <c r="D4584" t="n">
        <v>11.8</v>
      </c>
    </row>
    <row r="4585">
      <c r="A4585" s="23" t="n">
        <v>46300</v>
      </c>
      <c r="B4585" t="n">
        <v>10.3989</v>
      </c>
      <c r="C4585" t="n">
        <v>10.404</v>
      </c>
      <c r="D4585" t="n">
        <v>11.9</v>
      </c>
    </row>
    <row r="4586">
      <c r="A4586" s="23" t="n">
        <v>46301</v>
      </c>
      <c r="B4586" t="n">
        <v>10.62</v>
      </c>
      <c r="C4586" t="n">
        <v>10.6336</v>
      </c>
      <c r="D4586" t="n">
        <v>12</v>
      </c>
    </row>
    <row r="4587">
      <c r="A4587" s="23" t="n">
        <v>46302</v>
      </c>
      <c r="B4587" t="n">
        <v>10.6502</v>
      </c>
      <c r="C4587" t="n">
        <v>9.6183</v>
      </c>
      <c r="D4587" t="n">
        <v>12.2</v>
      </c>
    </row>
    <row r="4588">
      <c r="A4588" s="23" t="n">
        <v>46303</v>
      </c>
      <c r="B4588" t="n">
        <v>10.6545</v>
      </c>
      <c r="C4588" t="n">
        <v>10.6513</v>
      </c>
      <c r="D4588" t="n">
        <v>12.5</v>
      </c>
    </row>
    <row r="4589">
      <c r="A4589" s="23" t="n">
        <v>46304</v>
      </c>
      <c r="B4589" t="n">
        <v>10.1</v>
      </c>
      <c r="C4589" t="n">
        <v>10.1062</v>
      </c>
      <c r="D4589" t="n">
        <v>12.5</v>
      </c>
    </row>
    <row r="4590">
      <c r="A4590" s="23" t="n">
        <v>46305</v>
      </c>
      <c r="B4590" t="n">
        <v>9.5525</v>
      </c>
      <c r="C4590" t="n">
        <v>9.568199999999999</v>
      </c>
      <c r="D4590" t="n">
        <v>12.5</v>
      </c>
    </row>
    <row r="4591">
      <c r="A4591" s="23" t="n">
        <v>46306</v>
      </c>
      <c r="D4591" t="n">
        <v>11.5</v>
      </c>
    </row>
    <row r="4592">
      <c r="A4592" s="23" t="n">
        <v>46307</v>
      </c>
      <c r="D4592" t="n">
        <v>11.36</v>
      </c>
    </row>
    <row r="4593">
      <c r="A4593" s="23" t="n">
        <v>46308</v>
      </c>
      <c r="D4593" t="n">
        <v>11.36</v>
      </c>
    </row>
    <row r="4594">
      <c r="A4594" s="23" t="n">
        <v>46309</v>
      </c>
      <c r="B4594" t="n">
        <v>11.4989</v>
      </c>
      <c r="C4594" t="n">
        <v>11.4647</v>
      </c>
      <c r="D4594" t="n">
        <v>11.36</v>
      </c>
    </row>
    <row r="4595">
      <c r="A4595" s="23" t="n">
        <v>46310</v>
      </c>
      <c r="B4595" t="n">
        <v>11</v>
      </c>
      <c r="C4595" t="n">
        <v>11.0494</v>
      </c>
      <c r="D4595" t="n">
        <v>12.45</v>
      </c>
    </row>
    <row r="4596">
      <c r="A4596" s="23" t="n">
        <v>46311</v>
      </c>
      <c r="B4596" t="n">
        <v>10.89</v>
      </c>
      <c r="C4596" t="n">
        <v>10.8882</v>
      </c>
      <c r="D4596" t="n">
        <v>11.97</v>
      </c>
    </row>
    <row r="4597">
      <c r="A4597" s="23" t="n">
        <v>46312</v>
      </c>
      <c r="B4597" t="n">
        <v>10.031</v>
      </c>
      <c r="C4597" t="n">
        <v>10.0472</v>
      </c>
      <c r="D4597" t="n">
        <v>11.97</v>
      </c>
    </row>
    <row r="4598">
      <c r="A4598" s="23" t="n">
        <v>46313</v>
      </c>
      <c r="B4598" t="n">
        <v>10.1444</v>
      </c>
      <c r="C4598" t="n">
        <v>10.1606</v>
      </c>
      <c r="D4598" t="n">
        <v>11.97</v>
      </c>
    </row>
    <row r="4599">
      <c r="A4599" s="23" t="n">
        <v>46314</v>
      </c>
      <c r="B4599" t="n">
        <v>10.0005</v>
      </c>
      <c r="C4599" t="n">
        <v>10.1758</v>
      </c>
      <c r="D4599" t="n">
        <v>11.97</v>
      </c>
    </row>
    <row r="4600">
      <c r="A4600" s="23" t="n">
        <v>46315</v>
      </c>
      <c r="B4600" t="n">
        <v>10.49</v>
      </c>
      <c r="C4600" t="n">
        <v>10.5132</v>
      </c>
      <c r="D4600" t="n">
        <v>12.05</v>
      </c>
    </row>
    <row r="4601">
      <c r="A4601" s="23" t="n">
        <v>46316</v>
      </c>
      <c r="B4601" t="n">
        <v>11.1265</v>
      </c>
      <c r="C4601" t="n">
        <v>11.1232</v>
      </c>
      <c r="D4601" t="n">
        <v>12.05</v>
      </c>
    </row>
    <row r="4602">
      <c r="A4602" s="23" t="n">
        <v>46317</v>
      </c>
      <c r="B4602" t="n">
        <v>10.8655</v>
      </c>
      <c r="C4602" t="n">
        <v>10.8771</v>
      </c>
      <c r="D4602" t="n">
        <v>12.05</v>
      </c>
    </row>
    <row r="4603">
      <c r="A4603" s="23" t="n">
        <v>46318</v>
      </c>
      <c r="B4603" t="n">
        <v>11.0089</v>
      </c>
      <c r="C4603" t="n">
        <v>11.0214</v>
      </c>
      <c r="D4603" t="n">
        <v>12.05</v>
      </c>
    </row>
    <row r="4604">
      <c r="A4604" s="23" t="n">
        <v>46319</v>
      </c>
      <c r="B4604" t="n">
        <v>10.8011</v>
      </c>
      <c r="C4604" t="n">
        <v>10.8019</v>
      </c>
      <c r="D4604" t="n">
        <v>12.05</v>
      </c>
    </row>
    <row r="4605">
      <c r="A4605" s="23" t="n">
        <v>46320</v>
      </c>
      <c r="B4605" t="n">
        <v>11.14</v>
      </c>
      <c r="C4605" t="n">
        <v>11.1364</v>
      </c>
      <c r="D4605" t="n">
        <v>12.25</v>
      </c>
    </row>
    <row r="4606">
      <c r="A4606" s="23" t="n">
        <v>46321</v>
      </c>
      <c r="B4606" t="n">
        <v>11.5</v>
      </c>
      <c r="C4606" t="n">
        <v>11.4862</v>
      </c>
      <c r="D4606" t="n">
        <v>12.28</v>
      </c>
    </row>
    <row r="4607">
      <c r="A4607" s="23" t="n">
        <v>46322</v>
      </c>
      <c r="B4607" t="n">
        <v>11.2525</v>
      </c>
      <c r="C4607" t="n">
        <v>11.2518</v>
      </c>
      <c r="D4607" t="n">
        <v>12.28</v>
      </c>
    </row>
    <row r="4608">
      <c r="A4608" s="23" t="n">
        <v>46323</v>
      </c>
      <c r="D4608" t="n">
        <v>12.28</v>
      </c>
    </row>
    <row r="4609">
      <c r="A4609" s="23" t="n">
        <v>46324</v>
      </c>
      <c r="D4609" t="n">
        <v>12.28</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cols>
    <col width="11" customWidth="1" min="1" max="1"/>
  </cols>
  <sheetData>
    <row r="1">
      <c r="A1" t="inlineStr">
        <is>
          <t>Date</t>
        </is>
      </c>
      <c r="B1" t="inlineStr">
        <is>
          <t>Gorgon</t>
        </is>
      </c>
      <c r="C1" t="inlineStr">
        <is>
          <t>Varanus Island</t>
        </is>
      </c>
      <c r="D1" t="inlineStr">
        <is>
          <t>Wheatstone</t>
        </is>
      </c>
      <c r="E1" t="inlineStr">
        <is>
          <t>Macedon</t>
        </is>
      </c>
      <c r="F1" t="inlineStr">
        <is>
          <t>Karratha Gas Plant</t>
        </is>
      </c>
      <c r="G1" t="inlineStr">
        <is>
          <t>Devil Creek</t>
        </is>
      </c>
      <c r="H1" t="inlineStr">
        <is>
          <t>Other facilities</t>
        </is>
      </c>
    </row>
    <row r="2">
      <c r="A2" s="22" t="n">
        <v>44197</v>
      </c>
      <c r="B2" t="n">
        <v>166.0611995469594</v>
      </c>
      <c r="C2" t="n">
        <v>200.1325952816444</v>
      </c>
      <c r="D2" t="n">
        <v>136.1352159274498</v>
      </c>
      <c r="E2" t="n">
        <v>176.5780452189585</v>
      </c>
      <c r="F2" t="n">
        <v>43.17007410412406</v>
      </c>
      <c r="G2" t="n">
        <v>168.5643680290248</v>
      </c>
      <c r="H2" t="n">
        <v>46.81426284833232</v>
      </c>
    </row>
    <row r="3">
      <c r="A3" s="22" t="n">
        <v>44228</v>
      </c>
      <c r="B3" t="n">
        <v>155.9472279542293</v>
      </c>
      <c r="C3" t="n">
        <v>245.6330421636832</v>
      </c>
      <c r="D3" t="n">
        <v>144.6071544851249</v>
      </c>
      <c r="E3" t="n">
        <v>178.5065969078794</v>
      </c>
      <c r="F3" t="n">
        <v>25.59187564702888</v>
      </c>
      <c r="G3" t="n">
        <v>135.3921206902828</v>
      </c>
      <c r="H3" t="n">
        <v>33.02788237202018</v>
      </c>
    </row>
    <row r="4">
      <c r="A4" s="22" t="n">
        <v>44256</v>
      </c>
      <c r="B4" t="n">
        <v>149.4972413228801</v>
      </c>
      <c r="C4" t="n">
        <v>247.9994272090077</v>
      </c>
      <c r="D4" t="n">
        <v>158.5251587458297</v>
      </c>
      <c r="E4" t="n">
        <v>178.1377344144974</v>
      </c>
      <c r="F4" t="n">
        <v>17.61063055756953</v>
      </c>
      <c r="G4" t="n">
        <v>137.5710734666322</v>
      </c>
      <c r="H4" t="n">
        <v>38.21091110431961</v>
      </c>
    </row>
    <row r="5">
      <c r="A5" s="22" t="n">
        <v>44287</v>
      </c>
      <c r="B5" t="n">
        <v>138.1230088492502</v>
      </c>
      <c r="C5" t="n">
        <v>276.6725489592841</v>
      </c>
      <c r="D5" t="n">
        <v>166.6335769807854</v>
      </c>
      <c r="E5" t="n">
        <v>177.0714062625379</v>
      </c>
      <c r="F5" t="n">
        <v>15.02913363890399</v>
      </c>
      <c r="G5" t="n">
        <v>101.301174436156</v>
      </c>
      <c r="H5" t="n">
        <v>57.43548091640339</v>
      </c>
    </row>
    <row r="6">
      <c r="A6" s="22" t="n">
        <v>44317</v>
      </c>
      <c r="B6" t="n">
        <v>130.9313379877026</v>
      </c>
      <c r="C6" t="n">
        <v>272.459127712205</v>
      </c>
      <c r="D6" t="n">
        <v>174.7353122374616</v>
      </c>
      <c r="E6" t="n">
        <v>179.387844469145</v>
      </c>
      <c r="F6" t="n">
        <v>13.09962021886513</v>
      </c>
      <c r="G6" t="n">
        <v>116.4282923301294</v>
      </c>
      <c r="H6" t="n">
        <v>61.78020303085751</v>
      </c>
    </row>
    <row r="7">
      <c r="A7" s="22" t="n">
        <v>44348</v>
      </c>
      <c r="B7" t="n">
        <v>154.3037768922704</v>
      </c>
      <c r="C7" t="n">
        <v>260.973151910577</v>
      </c>
      <c r="D7" t="n">
        <v>169.3450971386254</v>
      </c>
      <c r="E7" t="n">
        <v>180.8614411797884</v>
      </c>
      <c r="F7" t="n">
        <v>14.40457000704197</v>
      </c>
      <c r="G7" t="n">
        <v>128.4498891850458</v>
      </c>
      <c r="H7" t="n">
        <v>63.84563643561156</v>
      </c>
    </row>
    <row r="8">
      <c r="A8" s="22" t="n">
        <v>44378</v>
      </c>
      <c r="B8" t="n">
        <v>164.8582634566382</v>
      </c>
      <c r="C8" t="n">
        <v>240.492870135582</v>
      </c>
      <c r="D8" t="n">
        <v>175.0773234788274</v>
      </c>
      <c r="E8" t="n">
        <v>180.6143675416293</v>
      </c>
      <c r="F8" t="n">
        <v>31.00508805347416</v>
      </c>
      <c r="G8" t="n">
        <v>134.3278634191977</v>
      </c>
      <c r="H8" t="n">
        <v>58.42495481814797</v>
      </c>
    </row>
    <row r="9">
      <c r="A9" s="22" t="n">
        <v>44409</v>
      </c>
      <c r="B9" t="n">
        <v>164.8051927467711</v>
      </c>
      <c r="C9" t="n">
        <v>183.2973867626887</v>
      </c>
      <c r="D9" t="n">
        <v>176.6311159288256</v>
      </c>
      <c r="E9" t="n">
        <v>178.8689308615554</v>
      </c>
      <c r="F9" t="n">
        <v>28.61690610945418</v>
      </c>
      <c r="G9" t="n">
        <v>179.6030756813838</v>
      </c>
      <c r="H9" t="n">
        <v>45.84424820687236</v>
      </c>
    </row>
    <row r="10">
      <c r="A10" s="22" t="n">
        <v>44440</v>
      </c>
      <c r="B10" t="n">
        <v>163.7179311481418</v>
      </c>
      <c r="C10" t="n">
        <v>228.3130439419878</v>
      </c>
      <c r="D10" t="n">
        <v>176.0294513254803</v>
      </c>
      <c r="E10" t="n">
        <v>172.9127264698957</v>
      </c>
      <c r="F10" t="n">
        <v>27.23402100104657</v>
      </c>
      <c r="G10" t="n">
        <v>143.5338625574791</v>
      </c>
      <c r="H10" t="n">
        <v>45.5748652147506</v>
      </c>
    </row>
    <row r="11">
      <c r="A11" s="22" t="n">
        <v>44470</v>
      </c>
      <c r="B11" t="n">
        <v>153.2800035872969</v>
      </c>
      <c r="C11" t="n">
        <v>236.3002840560803</v>
      </c>
      <c r="D11" t="n">
        <v>172.462116831487</v>
      </c>
      <c r="E11" t="n">
        <v>175.2807611999847</v>
      </c>
      <c r="F11" t="n">
        <v>31.34120254929919</v>
      </c>
      <c r="G11" t="n">
        <v>123.2714655302163</v>
      </c>
      <c r="H11" t="n">
        <v>57.49032064993274</v>
      </c>
    </row>
    <row r="12">
      <c r="A12" s="22" t="n">
        <v>44501</v>
      </c>
      <c r="B12" t="n">
        <v>167.0570615897065</v>
      </c>
      <c r="C12" t="n">
        <v>156.1256747061899</v>
      </c>
      <c r="D12" t="n">
        <v>160.1594417724597</v>
      </c>
      <c r="E12" t="n">
        <v>180.4288166152791</v>
      </c>
      <c r="F12" t="n">
        <v>39.63084743054186</v>
      </c>
      <c r="G12" t="n">
        <v>171.5904795614659</v>
      </c>
      <c r="H12" t="n">
        <v>60.48517943100767</v>
      </c>
    </row>
    <row r="13">
      <c r="A13" s="22" t="n">
        <v>44531</v>
      </c>
      <c r="B13" t="n">
        <v>163.236658432921</v>
      </c>
      <c r="C13" t="n">
        <v>252.1183039692496</v>
      </c>
      <c r="D13" t="n">
        <v>150.3021470891979</v>
      </c>
      <c r="E13" t="n">
        <v>177.6895817533974</v>
      </c>
      <c r="F13" t="n">
        <v>40.21285621541784</v>
      </c>
      <c r="G13" t="n">
        <v>100.5218212338482</v>
      </c>
      <c r="H13" t="n">
        <v>58.05051147630779</v>
      </c>
    </row>
    <row r="14">
      <c r="A14" s="22" t="n">
        <v>44562</v>
      </c>
      <c r="B14" t="n">
        <v>236.2265747368204</v>
      </c>
      <c r="C14" t="n">
        <v>197.0309071271888</v>
      </c>
      <c r="D14" t="n">
        <v>176.5308712546321</v>
      </c>
      <c r="E14" t="n">
        <v>178.0787669590895</v>
      </c>
      <c r="F14" t="n">
        <v>41.13569689255149</v>
      </c>
      <c r="G14" t="n">
        <v>82.82273949316685</v>
      </c>
      <c r="H14" t="n">
        <v>48.75429213125225</v>
      </c>
    </row>
    <row r="15">
      <c r="A15" s="22" t="n">
        <v>44593</v>
      </c>
      <c r="B15" t="n">
        <v>226.3869071107645</v>
      </c>
      <c r="C15" t="n">
        <v>222.1955846195929</v>
      </c>
      <c r="D15" t="n">
        <v>184.3463756747843</v>
      </c>
      <c r="E15" t="n">
        <v>178.7448886071438</v>
      </c>
      <c r="F15" t="n">
        <v>24.97819291467666</v>
      </c>
      <c r="G15" t="n">
        <v>53.79843144626058</v>
      </c>
      <c r="H15" t="n">
        <v>57.00394444184506</v>
      </c>
    </row>
    <row r="16">
      <c r="A16" s="22" t="n">
        <v>44621</v>
      </c>
      <c r="B16" t="n">
        <v>223.244889428771</v>
      </c>
      <c r="C16" t="n">
        <v>192.8737015209318</v>
      </c>
      <c r="D16" t="n">
        <v>179.5853854447614</v>
      </c>
      <c r="E16" t="n">
        <v>179.6531980184805</v>
      </c>
      <c r="F16" t="n">
        <v>24.17960509000966</v>
      </c>
      <c r="G16" t="n">
        <v>25.26165789674463</v>
      </c>
      <c r="H16" t="n">
        <v>59.7074969732698</v>
      </c>
    </row>
    <row r="17">
      <c r="A17" s="22" t="n">
        <v>44652</v>
      </c>
      <c r="B17" t="n">
        <v>262.0425267143993</v>
      </c>
      <c r="C17" t="n">
        <v>178.1225011551837</v>
      </c>
      <c r="D17" t="n">
        <v>16.97289752733308</v>
      </c>
      <c r="E17" t="n">
        <v>178.5459857641048</v>
      </c>
      <c r="F17" t="n">
        <v>87.74052699509342</v>
      </c>
      <c r="G17" t="n">
        <v>103.5160903403691</v>
      </c>
      <c r="H17" t="n">
        <v>63.87914960610174</v>
      </c>
    </row>
    <row r="18">
      <c r="A18" s="22" t="n">
        <v>44682</v>
      </c>
      <c r="B18" t="n">
        <v>240.0358723561708</v>
      </c>
      <c r="C18" t="n">
        <v>202.3645134688334</v>
      </c>
      <c r="D18" t="n">
        <v>62.97724237563789</v>
      </c>
      <c r="E18" t="n">
        <v>178.4060363366034</v>
      </c>
      <c r="F18" t="n">
        <v>86.61139850312446</v>
      </c>
      <c r="G18" t="n">
        <v>92.1189588382224</v>
      </c>
      <c r="H18" t="n">
        <v>57.30752153816825</v>
      </c>
    </row>
    <row r="19">
      <c r="A19" s="22" t="n">
        <v>44713</v>
      </c>
      <c r="B19" t="n">
        <v>258.4231043014623</v>
      </c>
      <c r="C19" t="n">
        <v>212.4826408631828</v>
      </c>
      <c r="D19" t="n">
        <v>153.3227549924677</v>
      </c>
      <c r="E19" t="n">
        <v>178.1042212440073</v>
      </c>
      <c r="F19" t="n">
        <v>75.46556664010778</v>
      </c>
      <c r="G19" t="n">
        <v>103.6166298518395</v>
      </c>
      <c r="H19" t="n">
        <v>54.2974294977796</v>
      </c>
    </row>
    <row r="20">
      <c r="A20" s="22" t="n">
        <v>44743</v>
      </c>
      <c r="B20" t="n">
        <v>248.0053239545485</v>
      </c>
      <c r="C20" t="n">
        <v>152.3748531467857</v>
      </c>
      <c r="D20" t="n">
        <v>184.3529042144902</v>
      </c>
      <c r="E20" t="n">
        <v>174.1928116477089</v>
      </c>
      <c r="F20" t="n">
        <v>73.62086807676395</v>
      </c>
      <c r="G20" t="n">
        <v>163.684811094021</v>
      </c>
      <c r="H20" t="n">
        <v>51.73509700212163</v>
      </c>
    </row>
    <row r="21">
      <c r="A21" s="22" t="n">
        <v>44774</v>
      </c>
      <c r="B21" t="n">
        <v>260.4739924005492</v>
      </c>
      <c r="C21" t="n">
        <v>231.1494768262001</v>
      </c>
      <c r="D21" t="n">
        <v>186.9769559801418</v>
      </c>
      <c r="E21" t="n">
        <v>176.3244851607045</v>
      </c>
      <c r="F21" t="n">
        <v>77.26210844820181</v>
      </c>
      <c r="G21" t="n">
        <v>70.33638081054389</v>
      </c>
      <c r="H21" t="n">
        <v>45.10715501427359</v>
      </c>
    </row>
    <row r="22">
      <c r="A22" s="22" t="n">
        <v>44805</v>
      </c>
      <c r="B22" t="n">
        <v>255.7694705290145</v>
      </c>
      <c r="C22" t="n">
        <v>196.731450732809</v>
      </c>
      <c r="D22" t="n">
        <v>191.4424630990897</v>
      </c>
      <c r="E22" t="n">
        <v>175.4292609085202</v>
      </c>
      <c r="F22" t="n">
        <v>69.64036827854598</v>
      </c>
      <c r="G22" t="n">
        <v>161.6858143556932</v>
      </c>
      <c r="H22" t="n">
        <v>65.1465567810022</v>
      </c>
    </row>
    <row r="23">
      <c r="A23" s="22" t="n">
        <v>44835</v>
      </c>
      <c r="B23" t="n">
        <v>263.2926367690467</v>
      </c>
      <c r="C23" t="n">
        <v>192.7999922016719</v>
      </c>
      <c r="D23" t="n">
        <v>146.5606620435667</v>
      </c>
      <c r="E23" t="n">
        <v>174.9593885680116</v>
      </c>
      <c r="F23" t="n">
        <v>66.6509148475501</v>
      </c>
      <c r="G23" t="n">
        <v>149.4618608496354</v>
      </c>
      <c r="H23" t="n">
        <v>60.56842182222515</v>
      </c>
    </row>
    <row r="24">
      <c r="A24" s="22" t="n">
        <v>44866</v>
      </c>
      <c r="B24" t="n">
        <v>224.9586802411093</v>
      </c>
      <c r="C24" t="n">
        <v>152.917550294723</v>
      </c>
      <c r="D24" t="n">
        <v>197.1336087786909</v>
      </c>
      <c r="E24" t="n">
        <v>160.0589022609892</v>
      </c>
      <c r="F24" t="n">
        <v>75.91342446393078</v>
      </c>
      <c r="G24" t="n">
        <v>165.6769282958846</v>
      </c>
      <c r="H24" t="n">
        <v>63.46785160463162</v>
      </c>
    </row>
    <row r="25">
      <c r="A25" s="22" t="n">
        <v>44896</v>
      </c>
      <c r="B25" t="n">
        <v>274.0158685349735</v>
      </c>
      <c r="C25" t="n">
        <v>28.48422933478641</v>
      </c>
      <c r="D25" t="n">
        <v>195.382766748538</v>
      </c>
      <c r="E25" t="n">
        <v>172.9869271846173</v>
      </c>
      <c r="F25" t="n">
        <v>73.97172443644097</v>
      </c>
      <c r="G25" t="n">
        <v>187.4634374872569</v>
      </c>
      <c r="H25" t="n">
        <v>64.5693636716512</v>
      </c>
    </row>
    <row r="26">
      <c r="A26" s="22" t="n">
        <v>44927</v>
      </c>
      <c r="B26" t="n">
        <v>268.7972487313743</v>
      </c>
      <c r="C26" t="n">
        <v>35.82567753307003</v>
      </c>
      <c r="D26" t="n">
        <v>157.2927389278046</v>
      </c>
      <c r="E26" t="n">
        <v>171.0144658012231</v>
      </c>
      <c r="F26" t="n">
        <v>87.58730989012523</v>
      </c>
      <c r="G26" t="n">
        <v>78.11123980607559</v>
      </c>
      <c r="H26" t="n">
        <v>68.11035936889563</v>
      </c>
    </row>
    <row r="27">
      <c r="A27" s="22" t="n">
        <v>44958</v>
      </c>
      <c r="B27" t="n">
        <v>257.6488194923456</v>
      </c>
      <c r="C27" t="n">
        <v>135.1016006733713</v>
      </c>
      <c r="D27" t="n">
        <v>194.3089272659491</v>
      </c>
      <c r="E27" t="n">
        <v>169.0989711917139</v>
      </c>
      <c r="F27" t="n">
        <v>66.42789150727522</v>
      </c>
      <c r="G27" t="n">
        <v>44.62256888965367</v>
      </c>
      <c r="H27" t="n">
        <v>61.49557975948687</v>
      </c>
    </row>
    <row r="28">
      <c r="A28" s="22" t="n">
        <v>44986</v>
      </c>
      <c r="B28" t="n">
        <v>253.53941964458</v>
      </c>
      <c r="C28" t="n">
        <v>209.9772119619934</v>
      </c>
      <c r="D28" t="n">
        <v>143.6653599830387</v>
      </c>
      <c r="E28" t="n">
        <v>166.5771647817785</v>
      </c>
      <c r="F28" t="n">
        <v>64.36592595049395</v>
      </c>
      <c r="G28" t="n">
        <v>28.85867267662658</v>
      </c>
      <c r="H28" t="n">
        <v>49.93069286663987</v>
      </c>
    </row>
    <row r="29">
      <c r="A29" s="22" t="n">
        <v>45017</v>
      </c>
      <c r="B29" t="n">
        <v>242.9278329275589</v>
      </c>
      <c r="C29" t="n">
        <v>200.8200575326082</v>
      </c>
      <c r="D29" t="n">
        <v>195.7565221367317</v>
      </c>
      <c r="E29" t="n">
        <v>163.2517934131423</v>
      </c>
      <c r="F29" t="n">
        <v>76.08403696824431</v>
      </c>
      <c r="G29" t="n">
        <v>0</v>
      </c>
      <c r="H29" t="n">
        <v>66.72167579403958</v>
      </c>
    </row>
    <row r="30">
      <c r="A30" s="22" t="n">
        <v>45047</v>
      </c>
      <c r="B30" t="n">
        <v>264.3511025936186</v>
      </c>
      <c r="C30" t="n">
        <v>196.5591674839256</v>
      </c>
      <c r="D30" t="n">
        <v>199.2362899594443</v>
      </c>
      <c r="E30" t="n">
        <v>162.2165214543643</v>
      </c>
      <c r="F30" t="n">
        <v>101.9871625007346</v>
      </c>
      <c r="G30" t="n">
        <v>40.68754423145144</v>
      </c>
      <c r="H30" t="n">
        <v>65.95509887373687</v>
      </c>
    </row>
    <row r="31">
      <c r="A31" s="22" t="n">
        <v>45078</v>
      </c>
      <c r="B31" t="n">
        <v>257.4207558386204</v>
      </c>
      <c r="C31" t="n">
        <v>156.5887657893266</v>
      </c>
      <c r="D31" t="n">
        <v>196.4511587614368</v>
      </c>
      <c r="E31" t="n">
        <v>164.269375135298</v>
      </c>
      <c r="F31" t="n">
        <v>159.9096163197148</v>
      </c>
      <c r="G31" t="n">
        <v>37.82418287593614</v>
      </c>
      <c r="H31" t="n">
        <v>49.73963831111827</v>
      </c>
    </row>
    <row r="32">
      <c r="A32" s="22" t="n">
        <v>45108</v>
      </c>
      <c r="B32" t="n">
        <v>264.3569993391594</v>
      </c>
      <c r="C32" t="n">
        <v>144.7415160442329</v>
      </c>
      <c r="D32" t="n">
        <v>184.3381623506382</v>
      </c>
      <c r="E32" t="n">
        <v>163.6966045851026</v>
      </c>
      <c r="F32" t="n">
        <v>136.5302978786827</v>
      </c>
      <c r="G32" t="n">
        <v>0</v>
      </c>
      <c r="H32" t="n">
        <v>68.44942223749106</v>
      </c>
    </row>
    <row r="33">
      <c r="A33" s="22" t="n">
        <v>45139</v>
      </c>
      <c r="B33" t="n">
        <v>249.1080153706763</v>
      </c>
      <c r="C33" t="n">
        <v>138.1902317484152</v>
      </c>
      <c r="D33" t="n">
        <v>182.0885539268268</v>
      </c>
      <c r="E33" t="n">
        <v>162.7531252985762</v>
      </c>
      <c r="F33" t="n">
        <v>151.7940237110178</v>
      </c>
      <c r="G33" t="n">
        <v>13.15269092873224</v>
      </c>
      <c r="H33" t="n">
        <v>71.7574964858743</v>
      </c>
    </row>
    <row r="34">
      <c r="A34" s="22" t="n">
        <v>45170</v>
      </c>
      <c r="B34" t="n">
        <v>251.8240563667642</v>
      </c>
      <c r="C34" t="n">
        <v>220.7969537966044</v>
      </c>
      <c r="D34" t="n">
        <v>171.10606191529</v>
      </c>
      <c r="E34" t="n">
        <v>162.7125360334371</v>
      </c>
      <c r="F34" t="n">
        <v>131.1553160391603</v>
      </c>
      <c r="G34" t="n">
        <v>53.46264688738842</v>
      </c>
      <c r="H34" t="n">
        <v>69.48803568540889</v>
      </c>
    </row>
    <row r="35">
      <c r="A35" s="22" t="n">
        <v>45200</v>
      </c>
      <c r="B35" t="n">
        <v>249.5060456946796</v>
      </c>
      <c r="C35" t="n">
        <v>187.2894834938036</v>
      </c>
      <c r="D35" t="n">
        <v>196.3999553543243</v>
      </c>
      <c r="E35" t="n">
        <v>160.9811532635688</v>
      </c>
      <c r="F35" t="n">
        <v>109.7531763779551</v>
      </c>
      <c r="G35" t="n">
        <v>56.69720837469647</v>
      </c>
      <c r="H35" t="n">
        <v>89.26198562370959</v>
      </c>
    </row>
    <row r="36">
      <c r="A36" s="22" t="n">
        <v>45231</v>
      </c>
      <c r="B36" t="n">
        <v>270.5975251449776</v>
      </c>
      <c r="C36" t="n">
        <v>172.7664871804841</v>
      </c>
      <c r="D36" t="n">
        <v>204.8142181246623</v>
      </c>
      <c r="E36" t="n">
        <v>162.276864817065</v>
      </c>
      <c r="F36" t="n">
        <v>103.458203954977</v>
      </c>
      <c r="G36" t="n">
        <v>44.32878460288931</v>
      </c>
      <c r="H36" t="n">
        <v>89.32173931185628</v>
      </c>
    </row>
    <row r="37">
      <c r="A37" s="22" t="n">
        <v>45261</v>
      </c>
      <c r="B37" t="n">
        <v>271.8517629215036</v>
      </c>
      <c r="C37" t="n">
        <v>190.1847855543316</v>
      </c>
      <c r="D37" t="n">
        <v>210.54919627945</v>
      </c>
      <c r="E37" t="n">
        <v>162.4582880215367</v>
      </c>
      <c r="F37" t="n">
        <v>113.8691047654265</v>
      </c>
      <c r="G37" t="n">
        <v>16.5610098513089</v>
      </c>
      <c r="H37" t="n">
        <v>79.27289867761122</v>
      </c>
    </row>
    <row r="38">
      <c r="A38" s="22" t="n">
        <v>45292</v>
      </c>
      <c r="B38" t="n">
        <v>270.0768425137258</v>
      </c>
      <c r="C38" t="n">
        <v>168.5879550111879</v>
      </c>
      <c r="D38" t="n">
        <v>205.0976550269896</v>
      </c>
      <c r="E38" t="n">
        <v>158.923189069833</v>
      </c>
      <c r="F38" t="n">
        <v>81.99424674468584</v>
      </c>
      <c r="G38" t="n">
        <v>29.27734161002267</v>
      </c>
      <c r="H38" t="n">
        <v>89.60694523784581</v>
      </c>
    </row>
    <row r="39">
      <c r="A39" s="22" t="n">
        <v>45323</v>
      </c>
      <c r="B39" t="n">
        <v>265.9695559085123</v>
      </c>
      <c r="C39" t="n">
        <v>209.1379424026965</v>
      </c>
      <c r="D39" t="n">
        <v>178.6577663703792</v>
      </c>
      <c r="E39" t="n">
        <v>155.5841060733474</v>
      </c>
      <c r="F39" t="n">
        <v>99.9154731234125</v>
      </c>
      <c r="G39" t="n">
        <v>0.03466879705878297</v>
      </c>
      <c r="H39" t="n">
        <v>86.07631967931104</v>
      </c>
    </row>
    <row r="40">
      <c r="A40" s="22" t="n">
        <v>45352</v>
      </c>
      <c r="B40" t="n">
        <v>273.7121861396228</v>
      </c>
      <c r="C40" t="n">
        <v>197.0898745825967</v>
      </c>
      <c r="D40" t="n">
        <v>211.3216699452935</v>
      </c>
      <c r="E40" t="n">
        <v>157.9738130377658</v>
      </c>
      <c r="F40" t="n">
        <v>94.29485794277392</v>
      </c>
      <c r="G40" t="n">
        <v>0</v>
      </c>
      <c r="H40" t="n">
        <v>87.15095072010676</v>
      </c>
    </row>
    <row r="41">
      <c r="A41" s="22" t="n">
        <v>45383</v>
      </c>
      <c r="B41" t="n">
        <v>273.6137104890916</v>
      </c>
      <c r="C41" t="n">
        <v>201.423294601431</v>
      </c>
      <c r="D41" t="n">
        <v>183.5242149078245</v>
      </c>
      <c r="E41" t="n">
        <v>159.3490323769704</v>
      </c>
      <c r="F41" t="n">
        <v>155.1873059324655</v>
      </c>
      <c r="G41" t="n">
        <v>18.9989210160562</v>
      </c>
      <c r="H41" t="n">
        <v>80.32497636118053</v>
      </c>
    </row>
    <row r="42">
      <c r="A42" s="22" t="n">
        <v>45413</v>
      </c>
      <c r="B42" t="n">
        <v>270.7343296415238</v>
      </c>
      <c r="C42" t="n">
        <v>187.2305160383957</v>
      </c>
      <c r="D42" t="n">
        <v>209.2696024970986</v>
      </c>
      <c r="E42" t="n">
        <v>158.8199960228692</v>
      </c>
      <c r="F42" t="n">
        <v>162.9093890554071</v>
      </c>
      <c r="G42" t="n">
        <v>31.9898445587861</v>
      </c>
      <c r="H42" t="n">
        <v>93.84375690890347</v>
      </c>
    </row>
    <row r="43">
      <c r="A43" s="22" t="n">
        <v>45444</v>
      </c>
      <c r="B43" t="n">
        <v>271.4262144516431</v>
      </c>
      <c r="C43" t="n">
        <v>175.0880358998932</v>
      </c>
      <c r="D43" t="n">
        <v>126.6706444972047</v>
      </c>
      <c r="E43" t="n">
        <v>156.4029200256994</v>
      </c>
      <c r="F43" t="n">
        <v>198.2060302343759</v>
      </c>
      <c r="G43" t="n">
        <v>30.23497308584697</v>
      </c>
      <c r="H43" t="n">
        <v>88.06042544068127</v>
      </c>
    </row>
    <row r="44">
      <c r="A44" s="22" t="n">
        <v>45474</v>
      </c>
      <c r="B44" t="n">
        <v>271.3505395505364</v>
      </c>
      <c r="C44" t="n">
        <v>115.1988208848747</v>
      </c>
      <c r="D44" t="n">
        <v>210.2189785291658</v>
      </c>
      <c r="E44" t="n">
        <v>158.7492350763797</v>
      </c>
      <c r="F44" t="n">
        <v>174.5082875341412</v>
      </c>
      <c r="G44" t="n">
        <v>31.75692310992489</v>
      </c>
      <c r="H44" t="n">
        <v>92.62018220918955</v>
      </c>
    </row>
    <row r="45">
      <c r="A45" s="22" t="n">
        <v>45505</v>
      </c>
      <c r="B45" t="n">
        <v>255.0607799941039</v>
      </c>
      <c r="C45" t="n">
        <v>189.792651975869</v>
      </c>
      <c r="D45" t="n">
        <v>212.0056924280252</v>
      </c>
      <c r="E45" t="n">
        <v>155.1581170420386</v>
      </c>
      <c r="F45" t="n">
        <v>154.7129127537089</v>
      </c>
      <c r="G45" t="n">
        <v>31.98099944047491</v>
      </c>
      <c r="H45" t="n">
        <v>93.57545498679752</v>
      </c>
    </row>
    <row r="46">
      <c r="A46" s="22" t="n">
        <v>45536</v>
      </c>
      <c r="B46" t="n">
        <v>253.6611874399973</v>
      </c>
      <c r="C46" t="n">
        <v>145.5842592611042</v>
      </c>
      <c r="D46" t="n">
        <v>213.7835612085734</v>
      </c>
      <c r="E46" t="n">
        <v>155.287845443936</v>
      </c>
      <c r="F46" t="n">
        <v>164.8665189003953</v>
      </c>
      <c r="G46" t="n">
        <v>12.19270075469162</v>
      </c>
      <c r="H46" t="n">
        <v>73.85693445658023</v>
      </c>
    </row>
    <row r="47">
      <c r="A47" s="22" t="n">
        <v>45566</v>
      </c>
      <c r="B47" t="n">
        <v>248.441683124567</v>
      </c>
      <c r="C47" t="n">
        <v>105.4279135237856</v>
      </c>
      <c r="D47" t="n">
        <v>210.1452692099059</v>
      </c>
      <c r="E47" t="n">
        <v>156.4465559427012</v>
      </c>
      <c r="F47" t="n">
        <v>178.992762517912</v>
      </c>
      <c r="G47" t="n">
        <v>5.224516549139997</v>
      </c>
      <c r="H47" t="n">
        <v>92.25753235843095</v>
      </c>
    </row>
    <row r="48">
      <c r="A48" s="22" t="n">
        <v>45597</v>
      </c>
      <c r="B48" t="n">
        <v>268.4526822336074</v>
      </c>
      <c r="C48" t="n">
        <v>175.8740720804805</v>
      </c>
      <c r="D48" t="n">
        <v>210.1549988400482</v>
      </c>
      <c r="E48" t="n">
        <v>174.1770869929335</v>
      </c>
      <c r="F48" t="n">
        <v>128.7484610675944</v>
      </c>
      <c r="G48" t="n">
        <v>13.9963186574346</v>
      </c>
      <c r="H48" t="n">
        <v>82.21694716794302</v>
      </c>
    </row>
    <row r="49">
      <c r="A49" s="22" t="n">
        <v>45627</v>
      </c>
      <c r="B49" t="n">
        <v>262.3078802637348</v>
      </c>
      <c r="C49" t="n">
        <v>171.7545073665922</v>
      </c>
      <c r="D49" t="n">
        <v>209.4465048633223</v>
      </c>
      <c r="E49" t="n">
        <v>173.1549844325298</v>
      </c>
      <c r="F49" t="n">
        <v>155.3674515087366</v>
      </c>
      <c r="G49" t="n">
        <v>0.1710056206829119</v>
      </c>
      <c r="H49" t="n">
        <v>87.58141314458443</v>
      </c>
    </row>
    <row r="50">
      <c r="A50" s="22" t="n">
        <v>45658</v>
      </c>
      <c r="B50" t="n">
        <v>251.2514823747535</v>
      </c>
      <c r="C50" t="n">
        <v>168.3432400712452</v>
      </c>
      <c r="D50" t="n">
        <v>208.2376720274603</v>
      </c>
      <c r="E50" t="n">
        <v>171.058691392779</v>
      </c>
      <c r="F50" t="n">
        <v>125.1554757304987</v>
      </c>
      <c r="G50" t="n">
        <v>0</v>
      </c>
      <c r="H50" t="n">
        <v>86.57306965710933</v>
      </c>
    </row>
    <row r="51">
      <c r="A51" s="22" t="n">
        <v>45689</v>
      </c>
      <c r="B51" t="n">
        <v>245.541642607801</v>
      </c>
      <c r="C51" t="n">
        <v>204.6370770806429</v>
      </c>
      <c r="D51" t="n">
        <v>206.5042394365231</v>
      </c>
      <c r="E51" t="n">
        <v>171.7103870740638</v>
      </c>
      <c r="F51" t="n">
        <v>104.6165845167894</v>
      </c>
      <c r="G51" t="n">
        <v>0</v>
      </c>
      <c r="H51" t="n">
        <v>87.63585274180922</v>
      </c>
    </row>
    <row r="52">
      <c r="A52" s="22" t="n">
        <v>45717</v>
      </c>
      <c r="B52" t="n">
        <v>222.9353102878796</v>
      </c>
      <c r="C52" t="n">
        <v>251.4549200959107</v>
      </c>
      <c r="D52" t="n">
        <v>208.9806619655999</v>
      </c>
      <c r="E52" t="n">
        <v>172.0228092886982</v>
      </c>
      <c r="F52" t="n">
        <v>116.8734966184591</v>
      </c>
      <c r="G52" t="n">
        <v>0</v>
      </c>
      <c r="H52" t="n">
        <v>83.81339274401958</v>
      </c>
    </row>
    <row r="53">
      <c r="A53" s="22" t="n">
        <v>45748</v>
      </c>
      <c r="B53" t="n">
        <v>220.3033961948403</v>
      </c>
      <c r="C53" t="n">
        <v>252.1896545902932</v>
      </c>
      <c r="D53" t="n">
        <v>197.4961603503571</v>
      </c>
      <c r="E53" t="n">
        <v>171.2492545528388</v>
      </c>
      <c r="F53" t="n">
        <v>123.9591243393648</v>
      </c>
      <c r="G53" t="n">
        <v>0</v>
      </c>
      <c r="H53" t="n">
        <v>91.88702018028464</v>
      </c>
    </row>
    <row r="54">
      <c r="A54" s="22" t="n">
        <v>45778</v>
      </c>
      <c r="B54" t="n">
        <v>243.918879294781</v>
      </c>
      <c r="C54" t="n">
        <v>235.5455006268591</v>
      </c>
      <c r="D54" t="n">
        <v>185.8064519902949</v>
      </c>
      <c r="E54" t="n">
        <v>169.4488798601433</v>
      </c>
      <c r="F54" t="n">
        <v>140.2629378060029</v>
      </c>
      <c r="G54" t="n">
        <v>0</v>
      </c>
      <c r="H54" t="n">
        <v>78.84243625313356</v>
      </c>
    </row>
    <row r="55">
      <c r="A55" s="22" t="n">
        <v>45809</v>
      </c>
      <c r="B55" t="n">
        <v>206.0816252995628</v>
      </c>
      <c r="C55" t="n">
        <v>244.5242785036355</v>
      </c>
      <c r="D55" t="n">
        <v>188.1703589985053</v>
      </c>
      <c r="E55" t="n">
        <v>164.162742320102</v>
      </c>
      <c r="F55" t="n">
        <v>183.5607747301774</v>
      </c>
      <c r="G55" t="n">
        <v>0</v>
      </c>
      <c r="H55" t="n">
        <v>93.60228517900813</v>
      </c>
    </row>
    <row r="56">
      <c r="A56" s="22" t="n">
        <v>45839</v>
      </c>
      <c r="B56" t="n">
        <v>245.717386684722</v>
      </c>
      <c r="C56" t="n">
        <v>246.6667627167892</v>
      </c>
      <c r="D56" t="n">
        <v>192.4933614335509</v>
      </c>
      <c r="E56" t="n">
        <v>167.1491490992352</v>
      </c>
      <c r="F56" t="n">
        <v>213.5624332507938</v>
      </c>
      <c r="G56" t="n">
        <v>0</v>
      </c>
      <c r="H56" t="n">
        <v>91.49095543812824</v>
      </c>
    </row>
    <row r="57">
      <c r="A57" s="22" t="n">
        <v>45870</v>
      </c>
      <c r="B57" t="n">
        <v>259.8282987638327</v>
      </c>
      <c r="C57" t="n">
        <v>160.7718187968707</v>
      </c>
      <c r="D57" t="n">
        <v>195.4830114227314</v>
      </c>
      <c r="E57" t="n">
        <v>166.8513634494253</v>
      </c>
      <c r="F57" t="n">
        <v>222.908774932946</v>
      </c>
      <c r="G57" t="n">
        <v>0</v>
      </c>
      <c r="H57" t="n">
        <v>95.86044388385369</v>
      </c>
    </row>
    <row r="58">
      <c r="A58" s="22" t="n">
        <v>45901</v>
      </c>
      <c r="B58" t="n">
        <v>200.3295465827068</v>
      </c>
      <c r="C58" t="n">
        <v>181.3732786927289</v>
      </c>
      <c r="D58" t="n">
        <v>197.2768014162398</v>
      </c>
      <c r="E58" t="n">
        <v>78.13138702000663</v>
      </c>
      <c r="F58" t="n">
        <v>239.6801020418764</v>
      </c>
      <c r="G58" t="n">
        <v>0</v>
      </c>
      <c r="H58" t="n">
        <v>89.42532547518947</v>
      </c>
    </row>
    <row r="59">
      <c r="A59" s="22" t="n">
        <v>45931</v>
      </c>
      <c r="B59" t="n">
        <v>200.6633023803155</v>
      </c>
      <c r="C59" t="n">
        <v>237.9248374525679</v>
      </c>
      <c r="D59" t="n">
        <v>185.2668997733126</v>
      </c>
      <c r="E59" t="n">
        <v>167.5678180326312</v>
      </c>
      <c r="F59" t="n">
        <v>167.7830492448701</v>
      </c>
      <c r="G59" t="n">
        <v>0</v>
      </c>
      <c r="H59" t="n">
        <v>82.99964185939055</v>
      </c>
    </row>
    <row r="60">
      <c r="A60" s="22" t="n">
        <v>45962</v>
      </c>
      <c r="B60" t="n">
        <v>188.4933040959559</v>
      </c>
      <c r="C60" t="n">
        <v>235.335576485607</v>
      </c>
      <c r="D60" t="n">
        <v>182.0861952286105</v>
      </c>
      <c r="E60" t="n">
        <v>165.8353541927471</v>
      </c>
      <c r="F60" t="n">
        <v>137.1572202087611</v>
      </c>
      <c r="G60" t="n">
        <v>0</v>
      </c>
      <c r="H60" t="n">
        <v>82.39060632411929</v>
      </c>
    </row>
    <row r="61">
      <c r="A61" s="22" t="n">
        <v>45992</v>
      </c>
      <c r="B61" t="n">
        <v>207.1467741024142</v>
      </c>
      <c r="C61" t="n">
        <v>232.2256328873943</v>
      </c>
      <c r="D61" t="n">
        <v>182.7342475635433</v>
      </c>
      <c r="E61" t="n">
        <v>160.6627290043661</v>
      </c>
      <c r="F61" t="n">
        <v>151.4077868780961</v>
      </c>
      <c r="G61" t="n">
        <v>0</v>
      </c>
      <c r="H61" t="n">
        <v>88.89049065463983</v>
      </c>
    </row>
    <row r="62">
      <c r="A62" s="22" t="n">
        <v>46023</v>
      </c>
      <c r="B62" t="n">
        <v>241.9759016390907</v>
      </c>
      <c r="C62" t="n">
        <v>227.573100655711</v>
      </c>
      <c r="D62" t="n">
        <v>178.5328163657304</v>
      </c>
      <c r="E62" t="n">
        <v>165.2946226266567</v>
      </c>
      <c r="F62" t="n">
        <v>49.20539316512269</v>
      </c>
      <c r="G62" t="n">
        <v>0</v>
      </c>
      <c r="H62" t="n">
        <v>140.8172318868372</v>
      </c>
    </row>
    <row r="63">
      <c r="A63" s="22" t="n">
        <v>46054</v>
      </c>
      <c r="B63" t="n">
        <v>237.8640799136923</v>
      </c>
      <c r="C63" t="n">
        <v>210.5323484350478</v>
      </c>
      <c r="D63" t="n">
        <v>188.5507552453676</v>
      </c>
      <c r="E63" t="n">
        <v>164.0197673005434</v>
      </c>
      <c r="F63" t="n">
        <v>58.15623169993195</v>
      </c>
      <c r="G63" t="n">
        <v>0</v>
      </c>
      <c r="H63" t="n">
        <v>150.4501975218828</v>
      </c>
    </row>
    <row r="64">
      <c r="A64" s="22" t="n">
        <v>46082</v>
      </c>
      <c r="B64" t="n">
        <v>234.3425645365379</v>
      </c>
      <c r="C64" t="n">
        <v>177.6600980256935</v>
      </c>
      <c r="D64" t="n">
        <v>149.2761133651005</v>
      </c>
      <c r="E64" t="n">
        <v>158.4367075627179</v>
      </c>
      <c r="F64" t="n">
        <v>29.53090166827664</v>
      </c>
      <c r="G64" t="n">
        <v>0</v>
      </c>
      <c r="H64" t="n">
        <v>203.3728569563085</v>
      </c>
    </row>
    <row r="65">
      <c r="A65" s="22" t="n">
        <v>46113</v>
      </c>
      <c r="B65" t="n">
        <v>226.0158684374806</v>
      </c>
      <c r="C65" t="n">
        <v>174.5761983869526</v>
      </c>
      <c r="D65" t="n">
        <v>167.1545544493142</v>
      </c>
      <c r="E65" t="n">
        <v>161.4207556436347</v>
      </c>
      <c r="F65" t="n">
        <v>44.07591249828177</v>
      </c>
      <c r="H65" t="n">
        <v>166.9534754263733</v>
      </c>
    </row>
    <row r="66">
      <c r="A66" s="22" t="n">
        <v>46143</v>
      </c>
      <c r="B66" t="n">
        <v>215.1928833928222</v>
      </c>
      <c r="C66" t="n">
        <v>213.2263187549687</v>
      </c>
      <c r="D66" t="n">
        <v>185.2020355723639</v>
      </c>
      <c r="E66" t="n">
        <v>161.1049849199253</v>
      </c>
      <c r="F66" t="n">
        <v>79.52056199032441</v>
      </c>
      <c r="H66" t="n">
        <v>147.5749022765825</v>
      </c>
    </row>
    <row r="67">
      <c r="A67" s="22" t="n">
        <v>46174</v>
      </c>
      <c r="B67" t="n">
        <v>210.5876234045575</v>
      </c>
      <c r="C67" t="n">
        <v>215.626785585532</v>
      </c>
      <c r="D67" t="n">
        <v>169.1744846343119</v>
      </c>
      <c r="E67" t="n">
        <v>160.0071091793226</v>
      </c>
      <c r="F67" t="n">
        <v>91.69203446106918</v>
      </c>
      <c r="H67" t="n">
        <v>214.012060098279</v>
      </c>
    </row>
    <row r="68">
      <c r="A68" s="22" t="n">
        <v>46204</v>
      </c>
      <c r="B68" t="n">
        <v>201.9163608077334</v>
      </c>
      <c r="C68" t="n">
        <v>180.8207536355569</v>
      </c>
      <c r="D68" t="n">
        <v>187.814293846934</v>
      </c>
      <c r="E68" t="n">
        <v>158.5516941007633</v>
      </c>
      <c r="F68" t="n">
        <v>103.8829661920986</v>
      </c>
      <c r="H68" t="n">
        <v>180.2664595547227</v>
      </c>
    </row>
    <row r="69">
      <c r="A69" s="22" t="n">
        <v>46235</v>
      </c>
      <c r="B69" t="n">
        <v>200.7841856639017</v>
      </c>
      <c r="C69" t="n">
        <v>203.4760500032723</v>
      </c>
      <c r="D69" t="n">
        <v>174.0689799913523</v>
      </c>
      <c r="E69" t="n">
        <v>159.6101599253351</v>
      </c>
      <c r="F69" t="n">
        <v>125.2852041323961</v>
      </c>
      <c r="H69" t="n">
        <v>260.9162483161084</v>
      </c>
    </row>
    <row r="70">
      <c r="A70" s="22" t="n">
        <v>46266</v>
      </c>
      <c r="B70" t="n">
        <v>198.0811175080035</v>
      </c>
      <c r="C70" t="n">
        <v>202.0569981888812</v>
      </c>
      <c r="D70" t="n">
        <v>208.3087278112268</v>
      </c>
      <c r="E70" t="n">
        <v>159.4769917552055</v>
      </c>
      <c r="F70" t="n">
        <v>72.43110138481721</v>
      </c>
      <c r="H70" t="n">
        <v>85.05947335588087</v>
      </c>
    </row>
    <row r="71">
      <c r="A71" s="22" t="n">
        <v>46296</v>
      </c>
      <c r="B71" t="n">
        <v>226.3369386722465</v>
      </c>
      <c r="C71" t="n">
        <v>197.3105489445655</v>
      </c>
      <c r="D71" t="n">
        <v>69.68864599267864</v>
      </c>
      <c r="E71" t="n">
        <v>156.5604084912195</v>
      </c>
      <c r="F71" t="n">
        <v>134.3292242066302</v>
      </c>
      <c r="H71" t="n">
        <v>213.7835612085734</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71"/>
  <sheetViews>
    <sheetView workbookViewId="0">
      <selection activeCell="A1" sqref="A1"/>
    </sheetView>
  </sheetViews>
  <sheetFormatPr baseColWidth="8" defaultRowHeight="15"/>
  <cols>
    <col width="11" customWidth="1" min="1" max="1"/>
  </cols>
  <sheetData>
    <row r="1">
      <c r="A1" t="inlineStr">
        <is>
          <t>Date</t>
        </is>
      </c>
      <c r="B1" t="inlineStr">
        <is>
          <t>Large users</t>
        </is>
      </c>
      <c r="C1" t="inlineStr">
        <is>
          <t>Distribution (residential, commercial)</t>
        </is>
      </c>
      <c r="D1" t="inlineStr">
        <is>
          <t>Other</t>
        </is>
      </c>
    </row>
    <row r="2">
      <c r="A2" s="22" t="n">
        <v>44197</v>
      </c>
      <c r="B2" t="n">
        <v>823.6485720192451</v>
      </c>
      <c r="C2" t="n">
        <v>55.52375601207925</v>
      </c>
      <c r="D2" t="n">
        <v>67.31429872088897</v>
      </c>
    </row>
    <row r="3">
      <c r="A3" s="22" t="n">
        <v>44228</v>
      </c>
      <c r="B3" t="n">
        <v>787.1003325593731</v>
      </c>
      <c r="C3" t="n">
        <v>59.56639627640089</v>
      </c>
      <c r="D3" t="n">
        <v>67.71401382933254</v>
      </c>
    </row>
    <row r="4">
      <c r="A4" s="22" t="n">
        <v>44256</v>
      </c>
      <c r="B4" t="n">
        <v>800.8311151491579</v>
      </c>
      <c r="C4" t="n">
        <v>61.70649371159763</v>
      </c>
      <c r="D4" t="n">
        <v>66.21160730476126</v>
      </c>
    </row>
    <row r="5">
      <c r="A5" s="22" t="n">
        <v>44287</v>
      </c>
      <c r="B5" t="n">
        <v>833.1008585629467</v>
      </c>
      <c r="C5" t="n">
        <v>65.29584272227653</v>
      </c>
      <c r="D5" t="n">
        <v>67.29139969237225</v>
      </c>
    </row>
    <row r="6">
      <c r="A6" s="22" t="n">
        <v>44317</v>
      </c>
      <c r="B6" t="n">
        <v>844.2960265303215</v>
      </c>
      <c r="C6" t="n">
        <v>75.64050342448456</v>
      </c>
      <c r="D6" t="n">
        <v>68.11625611443642</v>
      </c>
    </row>
    <row r="7">
      <c r="A7" s="22" t="n">
        <v>44348</v>
      </c>
      <c r="B7" t="n">
        <v>831.4617598607917</v>
      </c>
      <c r="C7" t="n">
        <v>98.16007636566947</v>
      </c>
      <c r="D7" t="n">
        <v>66.63636954188283</v>
      </c>
    </row>
    <row r="8">
      <c r="A8" s="22" t="n">
        <v>44378</v>
      </c>
      <c r="B8" t="n">
        <v>807.5209729651841</v>
      </c>
      <c r="C8" t="n">
        <v>90.58285662484656</v>
      </c>
      <c r="D8" t="n">
        <v>71.74275462202232</v>
      </c>
    </row>
    <row r="9">
      <c r="A9" s="22" t="n">
        <v>44409</v>
      </c>
      <c r="B9" t="n">
        <v>799.2979613085524</v>
      </c>
      <c r="C9" t="n">
        <v>87.60794849951797</v>
      </c>
      <c r="D9" t="n">
        <v>70.48085107629323</v>
      </c>
    </row>
    <row r="10">
      <c r="A10" s="22" t="n">
        <v>44440</v>
      </c>
      <c r="B10" t="n">
        <v>812.4506522372847</v>
      </c>
      <c r="C10" t="n">
        <v>77.88156156726183</v>
      </c>
      <c r="D10" t="n">
        <v>69.6860680564871</v>
      </c>
    </row>
    <row r="11">
      <c r="A11" s="22" t="n">
        <v>44470</v>
      </c>
      <c r="B11" t="n">
        <v>811.6251078615741</v>
      </c>
      <c r="C11" t="n">
        <v>72.74814973672704</v>
      </c>
      <c r="D11" t="n">
        <v>72.2823068390046</v>
      </c>
    </row>
    <row r="12">
      <c r="A12" s="22" t="n">
        <v>44501</v>
      </c>
      <c r="B12" t="n">
        <v>769.0389098450804</v>
      </c>
      <c r="C12" t="n">
        <v>63.02304043267136</v>
      </c>
      <c r="D12" t="n">
        <v>72.41282147364076</v>
      </c>
    </row>
    <row r="13">
      <c r="A13" s="22" t="n">
        <v>44531</v>
      </c>
      <c r="B13" t="n">
        <v>814.9803560742838</v>
      </c>
      <c r="C13" t="n">
        <v>53.21812850563033</v>
      </c>
      <c r="D13" t="n">
        <v>73.09900609640404</v>
      </c>
    </row>
    <row r="14">
      <c r="A14" s="22" t="n">
        <v>44562</v>
      </c>
      <c r="B14" t="n">
        <v>795.4857153164315</v>
      </c>
      <c r="C14" t="n">
        <v>50.72380514187613</v>
      </c>
      <c r="D14" t="n">
        <v>71.61597459289534</v>
      </c>
    </row>
    <row r="15">
      <c r="A15" s="22" t="n">
        <v>44593</v>
      </c>
      <c r="B15" t="n">
        <v>802.4913649159729</v>
      </c>
      <c r="C15" t="n">
        <v>54.57206340140673</v>
      </c>
      <c r="D15" t="n">
        <v>69.88801755138881</v>
      </c>
    </row>
    <row r="16">
      <c r="A16" s="22" t="n">
        <v>44621</v>
      </c>
      <c r="B16" t="n">
        <v>725.293804771637</v>
      </c>
      <c r="C16" t="n">
        <v>55.25545408997331</v>
      </c>
      <c r="D16" t="n">
        <v>71.07052563037226</v>
      </c>
    </row>
    <row r="17">
      <c r="A17" s="22" t="n">
        <v>44652</v>
      </c>
      <c r="B17" t="n">
        <v>785.6980022305511</v>
      </c>
      <c r="C17" t="n">
        <v>62.82196140973041</v>
      </c>
      <c r="D17" t="n">
        <v>73.15620452814969</v>
      </c>
    </row>
    <row r="18">
      <c r="A18" s="22" t="n">
        <v>44682</v>
      </c>
      <c r="B18" t="n">
        <v>766.7626677872432</v>
      </c>
      <c r="C18" t="n">
        <v>75.46654943103124</v>
      </c>
      <c r="D18" t="n">
        <v>75.78792206300429</v>
      </c>
    </row>
    <row r="19">
      <c r="A19" s="22" t="n">
        <v>44713</v>
      </c>
      <c r="B19" t="n">
        <v>866.6841020459466</v>
      </c>
      <c r="C19" t="n">
        <v>86.96058411823158</v>
      </c>
      <c r="D19" t="n">
        <v>75.77023182638194</v>
      </c>
    </row>
    <row r="20">
      <c r="A20" s="22" t="n">
        <v>44743</v>
      </c>
      <c r="B20" t="n">
        <v>892.224774285863</v>
      </c>
      <c r="C20" t="n">
        <v>92.02755928234012</v>
      </c>
      <c r="D20" t="n">
        <v>75.12748656243582</v>
      </c>
    </row>
    <row r="21">
      <c r="A21" s="22" t="n">
        <v>44774</v>
      </c>
      <c r="B21" t="n">
        <v>873.2166150351262</v>
      </c>
      <c r="C21" t="n">
        <v>92.64082081858233</v>
      </c>
      <c r="D21" t="n">
        <v>74.28720032287325</v>
      </c>
    </row>
    <row r="22">
      <c r="A22" s="22" t="n">
        <v>44805</v>
      </c>
      <c r="B22" t="n">
        <v>885.1285324229839</v>
      </c>
      <c r="C22" t="n">
        <v>78.29285956873191</v>
      </c>
      <c r="D22" t="n">
        <v>75.9682641974601</v>
      </c>
    </row>
    <row r="23">
      <c r="A23" s="22" t="n">
        <v>44835</v>
      </c>
      <c r="B23" t="n">
        <v>849.9067799123833</v>
      </c>
      <c r="C23" t="n">
        <v>71.53047178255387</v>
      </c>
      <c r="D23" t="n">
        <v>79.3642982334935</v>
      </c>
    </row>
    <row r="24">
      <c r="A24" s="22" t="n">
        <v>44866</v>
      </c>
      <c r="B24" t="n">
        <v>837.2290718369615</v>
      </c>
      <c r="C24" t="n">
        <v>65.91431305041307</v>
      </c>
      <c r="D24" t="n">
        <v>77.90593478216375</v>
      </c>
    </row>
    <row r="25">
      <c r="A25" s="22" t="n">
        <v>44896</v>
      </c>
      <c r="B25" t="n">
        <v>867.0957931637862</v>
      </c>
      <c r="C25" t="n">
        <v>54.66283116312389</v>
      </c>
      <c r="D25" t="n">
        <v>82.29203239449575</v>
      </c>
    </row>
    <row r="26">
      <c r="A26" s="22" t="n">
        <v>44927</v>
      </c>
      <c r="B26" t="n">
        <v>791.5555344134951</v>
      </c>
      <c r="C26" t="n">
        <v>54.57143160724166</v>
      </c>
      <c r="D26" t="n">
        <v>83.39767218339387</v>
      </c>
    </row>
    <row r="27">
      <c r="A27" s="22" t="n">
        <v>44958</v>
      </c>
      <c r="B27" t="n">
        <v>785.1482991873165</v>
      </c>
      <c r="C27" t="n">
        <v>56.7362743139042</v>
      </c>
      <c r="D27" t="n">
        <v>83.10504618593217</v>
      </c>
    </row>
    <row r="28">
      <c r="A28" s="22" t="n">
        <v>44986</v>
      </c>
      <c r="B28" t="n">
        <v>789.9634131174819</v>
      </c>
      <c r="C28" t="n">
        <v>60.83377537156071</v>
      </c>
      <c r="D28" t="n">
        <v>81.41341730891803</v>
      </c>
    </row>
    <row r="29">
      <c r="A29" s="22" t="n">
        <v>45017</v>
      </c>
      <c r="B29" t="n">
        <v>801.601524954062</v>
      </c>
      <c r="C29" t="n">
        <v>69.06150442462508</v>
      </c>
      <c r="D29" t="n">
        <v>77.20215820187046</v>
      </c>
    </row>
    <row r="30">
      <c r="A30" s="22" t="n">
        <v>45047</v>
      </c>
      <c r="B30" t="n">
        <v>825.3291444983702</v>
      </c>
      <c r="C30" t="n">
        <v>80.2370165735304</v>
      </c>
      <c r="D30" t="n">
        <v>79.22867308605532</v>
      </c>
    </row>
    <row r="31">
      <c r="A31" s="22" t="n">
        <v>45078</v>
      </c>
      <c r="B31" t="n">
        <v>862.9245336473235</v>
      </c>
      <c r="C31" t="n">
        <v>97.74573171233661</v>
      </c>
      <c r="D31" t="n">
        <v>82.56426548029556</v>
      </c>
    </row>
    <row r="32">
      <c r="A32" s="22" t="n">
        <v>45108</v>
      </c>
      <c r="B32" t="n">
        <v>785.1074431646412</v>
      </c>
      <c r="C32" t="n">
        <v>93.52828102247122</v>
      </c>
      <c r="D32" t="n">
        <v>79.04882234706122</v>
      </c>
    </row>
    <row r="33">
      <c r="A33" s="22" t="n">
        <v>45139</v>
      </c>
      <c r="B33" t="n">
        <v>824.6215350334754</v>
      </c>
      <c r="C33" t="n">
        <v>88.9641999738997</v>
      </c>
      <c r="D33" t="n">
        <v>76.38939010816489</v>
      </c>
    </row>
    <row r="34">
      <c r="A34" s="22" t="n">
        <v>45170</v>
      </c>
      <c r="B34" t="n">
        <v>871.7415441380975</v>
      </c>
      <c r="C34" t="n">
        <v>73.70764851530591</v>
      </c>
      <c r="D34" t="n">
        <v>79.29520803157388</v>
      </c>
    </row>
    <row r="35">
      <c r="A35" s="22" t="n">
        <v>45200</v>
      </c>
      <c r="B35" t="n">
        <v>779.3286325346669</v>
      </c>
      <c r="C35" t="n">
        <v>69.03614841879968</v>
      </c>
      <c r="D35" t="n">
        <v>131.5416511511744</v>
      </c>
    </row>
    <row r="36">
      <c r="A36" s="22" t="n">
        <v>45231</v>
      </c>
      <c r="B36" t="n">
        <v>834.3865456490236</v>
      </c>
      <c r="C36" t="n">
        <v>59.08371957414656</v>
      </c>
      <c r="D36" t="n">
        <v>127.0697558912239</v>
      </c>
    </row>
    <row r="37">
      <c r="A37" s="22" t="n">
        <v>45261</v>
      </c>
      <c r="B37" t="n">
        <v>841.2120286124881</v>
      </c>
      <c r="C37" t="n">
        <v>54.81024980164366</v>
      </c>
      <c r="D37" t="n">
        <v>132.7504839870363</v>
      </c>
    </row>
    <row r="38">
      <c r="A38" s="22" t="n">
        <v>45292</v>
      </c>
      <c r="B38" t="n">
        <v>829.5865947788204</v>
      </c>
      <c r="C38" t="n">
        <v>54.47708367858901</v>
      </c>
      <c r="D38" t="n">
        <v>99.32773026183824</v>
      </c>
    </row>
    <row r="39">
      <c r="A39" s="22" t="n">
        <v>45323</v>
      </c>
      <c r="B39" t="n">
        <v>881.1705114254395</v>
      </c>
      <c r="C39" t="n">
        <v>56.20442344993423</v>
      </c>
      <c r="D39" t="n">
        <v>114.6150430763365</v>
      </c>
    </row>
    <row r="40">
      <c r="A40" s="22" t="n">
        <v>45352</v>
      </c>
      <c r="B40" t="n">
        <v>815.9120418697285</v>
      </c>
      <c r="C40" t="n">
        <v>56.31097154177471</v>
      </c>
      <c r="D40" t="n">
        <v>112.55118213706</v>
      </c>
    </row>
    <row r="41">
      <c r="A41" s="22" t="n">
        <v>45383</v>
      </c>
      <c r="B41" t="n">
        <v>826.0143463302099</v>
      </c>
      <c r="C41" t="n">
        <v>61.91710580649617</v>
      </c>
      <c r="D41" t="n">
        <v>142.2359888639512</v>
      </c>
    </row>
    <row r="42">
      <c r="A42" s="22" t="n">
        <v>45413</v>
      </c>
      <c r="B42" t="n">
        <v>854.6684019365712</v>
      </c>
      <c r="C42" t="n">
        <v>63.85880583398601</v>
      </c>
      <c r="D42" t="n">
        <v>154.2411731104457</v>
      </c>
    </row>
    <row r="43">
      <c r="A43" s="22" t="n">
        <v>45444</v>
      </c>
      <c r="B43" t="n">
        <v>861.17575547811</v>
      </c>
      <c r="C43" t="n">
        <v>81.13843240853254</v>
      </c>
      <c r="D43" t="n">
        <v>162.4261507583394</v>
      </c>
    </row>
    <row r="44">
      <c r="A44" s="22" t="n">
        <v>45474</v>
      </c>
      <c r="B44" t="n">
        <v>849.8301222203529</v>
      </c>
      <c r="C44" t="n">
        <v>87.67576107323708</v>
      </c>
      <c r="D44" t="n">
        <v>138.1577996479408</v>
      </c>
    </row>
    <row r="45">
      <c r="A45" s="22" t="n">
        <v>45505</v>
      </c>
      <c r="B45" t="n">
        <v>820.9478625615632</v>
      </c>
      <c r="C45" t="n">
        <v>81.98834999914504</v>
      </c>
      <c r="D45" t="n">
        <v>150.272663361494</v>
      </c>
    </row>
    <row r="46">
      <c r="A46" s="22" t="n">
        <v>45536</v>
      </c>
      <c r="B46" t="n">
        <v>798.1313884823995</v>
      </c>
      <c r="C46" t="n">
        <v>74.1402730798152</v>
      </c>
      <c r="D46" t="n">
        <v>157.4631548739334</v>
      </c>
    </row>
    <row r="47">
      <c r="A47" s="22" t="n">
        <v>45566</v>
      </c>
      <c r="B47" t="n">
        <v>786.1364252615089</v>
      </c>
      <c r="C47" t="n">
        <v>68.40519664593515</v>
      </c>
      <c r="D47" t="n">
        <v>167.9953320843385</v>
      </c>
    </row>
    <row r="48">
      <c r="A48" s="22" t="n">
        <v>45597</v>
      </c>
      <c r="B48" t="n">
        <v>784.5951142562388</v>
      </c>
      <c r="C48" t="n">
        <v>60.85077765453664</v>
      </c>
      <c r="D48" t="n">
        <v>188.9563951790926</v>
      </c>
    </row>
    <row r="49">
      <c r="A49" s="22" t="n">
        <v>45627</v>
      </c>
      <c r="B49" t="n">
        <v>799.2714259536189</v>
      </c>
      <c r="C49" t="n">
        <v>54.70410838190943</v>
      </c>
      <c r="D49" t="n">
        <v>194.5129967812715</v>
      </c>
    </row>
    <row r="50">
      <c r="A50" s="22" t="n">
        <v>45658</v>
      </c>
      <c r="B50" t="n">
        <v>809.6496981054096</v>
      </c>
      <c r="C50" t="n">
        <v>51.88841238618217</v>
      </c>
      <c r="D50" t="n">
        <v>154.7217578720201</v>
      </c>
    </row>
    <row r="51">
      <c r="A51" s="22" t="n">
        <v>45689</v>
      </c>
      <c r="B51" t="n">
        <v>769.3198546704234</v>
      </c>
      <c r="C51" t="n">
        <v>55.69823650067013</v>
      </c>
      <c r="D51" t="n">
        <v>180.8862496306707</v>
      </c>
    </row>
    <row r="52">
      <c r="A52" s="22" t="n">
        <v>45717</v>
      </c>
      <c r="B52" t="n">
        <v>805.0001142464965</v>
      </c>
      <c r="C52" t="n">
        <v>57.11292893532217</v>
      </c>
      <c r="D52" t="n">
        <v>222.8704460869309</v>
      </c>
    </row>
    <row r="53">
      <c r="A53" s="22" t="n">
        <v>45748</v>
      </c>
      <c r="B53" t="n">
        <v>776.0675356924251</v>
      </c>
      <c r="C53" t="n">
        <v>61.22856248551659</v>
      </c>
      <c r="D53" t="n">
        <v>242.9491594905981</v>
      </c>
    </row>
    <row r="54">
      <c r="A54" s="22" t="n">
        <v>45778</v>
      </c>
      <c r="B54" t="n">
        <v>791.2518520181444</v>
      </c>
      <c r="C54" t="n">
        <v>66.35312919774019</v>
      </c>
      <c r="D54" t="n">
        <v>226.5382218133023</v>
      </c>
    </row>
    <row r="55">
      <c r="A55" s="22" t="n">
        <v>45809</v>
      </c>
      <c r="B55" t="n">
        <v>825.8315472184456</v>
      </c>
      <c r="C55" t="n">
        <v>79.89235179667125</v>
      </c>
      <c r="D55" t="n">
        <v>236.9563952765855</v>
      </c>
    </row>
    <row r="56">
      <c r="A56" s="22" t="n">
        <v>45839</v>
      </c>
      <c r="B56" t="n">
        <v>832.3462716919105</v>
      </c>
      <c r="C56" t="n">
        <v>91.78284434239734</v>
      </c>
      <c r="D56" t="n">
        <v>276.698887756033</v>
      </c>
    </row>
    <row r="57">
      <c r="A57" s="22" t="n">
        <v>45870</v>
      </c>
      <c r="B57" t="n">
        <v>805.8345037405182</v>
      </c>
      <c r="C57" t="n">
        <v>90.33814168490379</v>
      </c>
      <c r="D57" t="n">
        <v>251.0657348902186</v>
      </c>
    </row>
    <row r="58">
      <c r="A58" s="22" t="n">
        <v>45901</v>
      </c>
      <c r="B58" t="n">
        <v>783.3612202518284</v>
      </c>
      <c r="C58" t="n">
        <v>80.15131720500426</v>
      </c>
      <c r="D58" t="n">
        <v>149.4809269935506</v>
      </c>
    </row>
    <row r="59">
      <c r="A59" s="22" t="n">
        <v>45931</v>
      </c>
      <c r="B59" t="n">
        <v>788.5305039510697</v>
      </c>
      <c r="C59" t="n">
        <v>73.16681867012311</v>
      </c>
      <c r="D59" t="n">
        <v>103.983210866292</v>
      </c>
    </row>
    <row r="60">
      <c r="A60" s="22" t="n">
        <v>45962</v>
      </c>
      <c r="B60" t="n">
        <v>749.171693048143</v>
      </c>
      <c r="C60" t="n">
        <v>61.22856248551659</v>
      </c>
      <c r="D60" t="n">
        <v>88.12440512979884</v>
      </c>
    </row>
    <row r="61">
      <c r="A61" s="22" t="n">
        <v>45992</v>
      </c>
      <c r="B61" t="n">
        <v>813.5769306355755</v>
      </c>
      <c r="C61" t="n">
        <v>53.46874019111391</v>
      </c>
      <c r="D61" t="n">
        <v>84.36768682485385</v>
      </c>
    </row>
    <row r="62">
      <c r="A62" s="22" t="n">
        <v>46023</v>
      </c>
      <c r="B62" t="n">
        <v>883.2115987267655</v>
      </c>
      <c r="C62" t="n">
        <v>51.39308576075581</v>
      </c>
      <c r="D62" t="n">
        <v>85.1607991000901</v>
      </c>
    </row>
    <row r="63">
      <c r="A63" s="22" t="n">
        <v>46054</v>
      </c>
      <c r="B63" t="n">
        <v>902.7338278298261</v>
      </c>
      <c r="C63" t="n">
        <v>57.57192739625617</v>
      </c>
      <c r="D63" t="n">
        <v>74.43514545653055</v>
      </c>
    </row>
    <row r="64">
      <c r="A64" s="22" t="n">
        <v>46082</v>
      </c>
      <c r="B64" t="n">
        <v>796.5884067325595</v>
      </c>
      <c r="C64" t="n">
        <v>59.29177641264409</v>
      </c>
      <c r="D64" t="n">
        <v>78.41492220142626</v>
      </c>
    </row>
    <row r="65">
      <c r="A65" s="22" t="n">
        <v>46113</v>
      </c>
      <c r="B65" t="n">
        <v>747.2126959004003</v>
      </c>
      <c r="C65" t="n">
        <v>65.14046347727673</v>
      </c>
      <c r="D65" t="n">
        <v>87.0428437185256</v>
      </c>
    </row>
    <row r="66">
      <c r="A66" s="22" t="n">
        <v>46143</v>
      </c>
      <c r="B66" t="n">
        <v>841.813496657649</v>
      </c>
      <c r="C66" t="n">
        <v>76.65474365750045</v>
      </c>
      <c r="D66" t="n">
        <v>87.0153255726686</v>
      </c>
    </row>
    <row r="67">
      <c r="A67" s="22" t="n">
        <v>46174</v>
      </c>
      <c r="B67" t="n">
        <v>944.5443370501694</v>
      </c>
      <c r="C67" t="n">
        <v>86.5584260723497</v>
      </c>
      <c r="D67" t="n">
        <v>87.72834038764243</v>
      </c>
    </row>
    <row r="68">
      <c r="A68" s="22" t="n">
        <v>46204</v>
      </c>
      <c r="B68" t="n">
        <v>840.1683046517685</v>
      </c>
      <c r="C68" t="n">
        <v>86.05710442229021</v>
      </c>
      <c r="D68" t="n">
        <v>85.44679125881841</v>
      </c>
    </row>
    <row r="69">
      <c r="A69" s="22" t="n">
        <v>46235</v>
      </c>
      <c r="B69" t="n">
        <v>999.1416160586982</v>
      </c>
      <c r="C69" t="n">
        <v>82.5632826893721</v>
      </c>
      <c r="D69" t="n">
        <v>84.37948031593544</v>
      </c>
    </row>
    <row r="70">
      <c r="A70" s="22" t="n">
        <v>46266</v>
      </c>
      <c r="B70" t="n">
        <v>756.5994302895067</v>
      </c>
      <c r="C70" t="n">
        <v>73.30549046942402</v>
      </c>
      <c r="D70" t="n">
        <v>87.82278659538743</v>
      </c>
    </row>
    <row r="71">
      <c r="A71" s="22" t="n">
        <v>46296</v>
      </c>
      <c r="B71" t="n">
        <v>873.7129622511269</v>
      </c>
      <c r="C71" t="n">
        <v>75.13395030274015</v>
      </c>
      <c r="D71" t="n">
        <v>81.34208936766501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2126"/>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Beharra Springs</t>
        </is>
      </c>
      <c r="C1" s="9" t="inlineStr">
        <is>
          <t>Devil Creek</t>
        </is>
      </c>
      <c r="D1" s="9" t="inlineStr">
        <is>
          <t>Dongara</t>
        </is>
      </c>
      <c r="E1" s="9" t="inlineStr">
        <is>
          <t>Gorgon</t>
        </is>
      </c>
      <c r="F1" s="9" t="inlineStr">
        <is>
          <t>Karratha Gas Plant</t>
        </is>
      </c>
      <c r="G1" s="9" t="inlineStr">
        <is>
          <t>Macedon</t>
        </is>
      </c>
      <c r="H1" s="9" t="inlineStr">
        <is>
          <t>Pluto</t>
        </is>
      </c>
      <c r="I1" s="9" t="inlineStr">
        <is>
          <t>Varanus Island</t>
        </is>
      </c>
      <c r="J1" s="9" t="inlineStr">
        <is>
          <t>Wheatstone</t>
        </is>
      </c>
      <c r="K1" s="9" t="inlineStr">
        <is>
          <t>Xyris Production Facility</t>
        </is>
      </c>
      <c r="L1" s="9" t="inlineStr">
        <is>
          <t>Walyering Production Facility</t>
        </is>
      </c>
      <c r="M1" s="9" t="inlineStr">
        <is>
          <t>Waitsia Gas Plant</t>
        </is>
      </c>
      <c r="N1" s="9" t="inlineStr">
        <is>
          <t>Total</t>
        </is>
      </c>
    </row>
    <row r="2">
      <c r="A2" s="23" t="n">
        <v>44197</v>
      </c>
      <c r="B2" t="n">
        <v>6.6</v>
      </c>
      <c r="C2" t="n">
        <v>120</v>
      </c>
      <c r="D2" t="n">
        <v>0</v>
      </c>
      <c r="E2" t="n">
        <v>180.6</v>
      </c>
      <c r="F2" t="n">
        <v>49.7</v>
      </c>
      <c r="G2" t="n">
        <v>186</v>
      </c>
      <c r="H2" t="n">
        <v>24.2</v>
      </c>
      <c r="I2" t="n">
        <v>303.1</v>
      </c>
      <c r="J2" t="n">
        <v>126.9</v>
      </c>
      <c r="K2" t="n">
        <v>19.1</v>
      </c>
      <c r="N2" t="n">
        <v>1016.2</v>
      </c>
    </row>
    <row r="3">
      <c r="A3" s="23" t="n">
        <v>44198</v>
      </c>
      <c r="B3" t="n">
        <v>6.6</v>
      </c>
      <c r="C3" t="n">
        <v>170</v>
      </c>
      <c r="D3" t="n">
        <v>0</v>
      </c>
      <c r="E3" t="n">
        <v>180.7</v>
      </c>
      <c r="F3" t="n">
        <v>68.59999999999999</v>
      </c>
      <c r="G3" t="n">
        <v>186</v>
      </c>
      <c r="H3" t="n">
        <v>24.2</v>
      </c>
      <c r="I3" t="n">
        <v>253.6</v>
      </c>
      <c r="J3" t="n">
        <v>124.4</v>
      </c>
      <c r="K3" t="n">
        <v>19.1</v>
      </c>
      <c r="N3" t="n">
        <v>1033.2</v>
      </c>
    </row>
    <row r="4">
      <c r="A4" s="23" t="n">
        <v>44199</v>
      </c>
      <c r="B4" t="n">
        <v>6.6</v>
      </c>
      <c r="C4" t="n">
        <v>170</v>
      </c>
      <c r="D4" t="n">
        <v>0</v>
      </c>
      <c r="E4" t="n">
        <v>180.6</v>
      </c>
      <c r="F4" t="n">
        <v>73.59999999999999</v>
      </c>
      <c r="G4" t="n">
        <v>186</v>
      </c>
      <c r="H4" t="n">
        <v>24.1</v>
      </c>
      <c r="I4" t="n">
        <v>253.3</v>
      </c>
      <c r="J4" t="n">
        <v>134.4</v>
      </c>
      <c r="K4" t="n">
        <v>19.1</v>
      </c>
      <c r="N4" t="n">
        <v>1047.7</v>
      </c>
    </row>
    <row r="5">
      <c r="A5" s="23" t="n">
        <v>44200</v>
      </c>
      <c r="B5" t="n">
        <v>6.5</v>
      </c>
      <c r="C5" t="n">
        <v>168</v>
      </c>
      <c r="D5" t="n">
        <v>0</v>
      </c>
      <c r="E5" t="n">
        <v>180.6</v>
      </c>
      <c r="F5" t="n">
        <v>51.9</v>
      </c>
      <c r="G5" t="n">
        <v>186</v>
      </c>
      <c r="H5" t="n">
        <v>24.2</v>
      </c>
      <c r="I5" t="n">
        <v>200.6</v>
      </c>
      <c r="J5" t="n">
        <v>148.9</v>
      </c>
      <c r="K5" t="n">
        <v>19.1</v>
      </c>
      <c r="N5" t="n">
        <v>985.8</v>
      </c>
    </row>
    <row r="6">
      <c r="A6" s="23" t="n">
        <v>44201</v>
      </c>
      <c r="B6" t="n">
        <v>6.5</v>
      </c>
      <c r="C6" t="n">
        <v>164</v>
      </c>
      <c r="D6" t="n">
        <v>0</v>
      </c>
      <c r="E6" t="n">
        <v>180.7</v>
      </c>
      <c r="F6" t="n">
        <v>40</v>
      </c>
      <c r="G6" t="n">
        <v>186</v>
      </c>
      <c r="H6" t="n">
        <v>24.1</v>
      </c>
      <c r="I6" t="n">
        <v>194.6</v>
      </c>
      <c r="J6" t="n">
        <v>151</v>
      </c>
      <c r="K6" t="n">
        <v>19.1</v>
      </c>
      <c r="N6" t="n">
        <v>966</v>
      </c>
    </row>
    <row r="7">
      <c r="A7" s="23" t="n">
        <v>44202</v>
      </c>
      <c r="B7" t="n">
        <v>8</v>
      </c>
      <c r="C7" t="n">
        <v>220</v>
      </c>
      <c r="D7" t="n">
        <v>0</v>
      </c>
      <c r="E7" t="n">
        <v>181.8</v>
      </c>
      <c r="F7" t="n">
        <v>38.3</v>
      </c>
      <c r="G7" t="n">
        <v>186</v>
      </c>
      <c r="H7" t="n">
        <v>10.8</v>
      </c>
      <c r="I7" t="n">
        <v>182.6</v>
      </c>
      <c r="J7" t="n">
        <v>174.4</v>
      </c>
      <c r="K7" t="n">
        <v>19.1</v>
      </c>
      <c r="N7" t="n">
        <v>1021</v>
      </c>
    </row>
    <row r="8">
      <c r="A8" s="23" t="n">
        <v>44203</v>
      </c>
      <c r="B8" t="n">
        <v>8.5</v>
      </c>
      <c r="C8" t="n">
        <v>220</v>
      </c>
      <c r="D8" t="n">
        <v>0</v>
      </c>
      <c r="E8" t="n">
        <v>181.9</v>
      </c>
      <c r="F8" t="n">
        <v>53.3</v>
      </c>
      <c r="G8" t="n">
        <v>186</v>
      </c>
      <c r="H8" t="n">
        <v>0</v>
      </c>
      <c r="I8" t="n">
        <v>158</v>
      </c>
      <c r="J8" t="n">
        <v>176.9</v>
      </c>
      <c r="K8" t="n">
        <v>19.1</v>
      </c>
      <c r="N8" t="n">
        <v>1003.7</v>
      </c>
    </row>
    <row r="9">
      <c r="A9" s="23" t="n">
        <v>44204</v>
      </c>
      <c r="B9" t="n">
        <v>6.5</v>
      </c>
      <c r="C9" t="n">
        <v>220</v>
      </c>
      <c r="D9" t="n">
        <v>0</v>
      </c>
      <c r="E9" t="n">
        <v>181.9</v>
      </c>
      <c r="F9" t="n">
        <v>65</v>
      </c>
      <c r="G9" t="n">
        <v>196</v>
      </c>
      <c r="H9" t="n">
        <v>21.4</v>
      </c>
      <c r="I9" t="n">
        <v>163.2</v>
      </c>
      <c r="J9" t="n">
        <v>148.8</v>
      </c>
      <c r="K9" t="n">
        <v>19.1</v>
      </c>
      <c r="N9" t="n">
        <v>1021.9</v>
      </c>
    </row>
    <row r="10">
      <c r="A10" s="23" t="n">
        <v>44205</v>
      </c>
      <c r="B10" t="n">
        <v>8.5</v>
      </c>
      <c r="C10" t="n">
        <v>220</v>
      </c>
      <c r="D10" t="n">
        <v>0</v>
      </c>
      <c r="E10" t="n">
        <v>181.9</v>
      </c>
      <c r="F10" t="n">
        <v>53.3</v>
      </c>
      <c r="G10" t="n">
        <v>196</v>
      </c>
      <c r="H10" t="n">
        <v>24.2</v>
      </c>
      <c r="I10" t="n">
        <v>187.9</v>
      </c>
      <c r="J10" t="n">
        <v>165.9</v>
      </c>
      <c r="K10" t="n">
        <v>18.5</v>
      </c>
      <c r="N10" t="n">
        <v>1056.2</v>
      </c>
    </row>
    <row r="11">
      <c r="A11" s="23" t="n">
        <v>44206</v>
      </c>
      <c r="B11" t="n">
        <v>8.5</v>
      </c>
      <c r="C11" t="n">
        <v>220</v>
      </c>
      <c r="D11" t="n">
        <v>0</v>
      </c>
      <c r="E11" t="n">
        <v>181.9</v>
      </c>
      <c r="F11" t="n">
        <v>44.7</v>
      </c>
      <c r="G11" t="n">
        <v>196</v>
      </c>
      <c r="H11" t="n">
        <v>24.1</v>
      </c>
      <c r="I11" t="n">
        <v>147.5</v>
      </c>
      <c r="J11" t="n">
        <v>156.9</v>
      </c>
      <c r="K11" t="n">
        <v>17</v>
      </c>
      <c r="N11" t="n">
        <v>996.6</v>
      </c>
    </row>
    <row r="12">
      <c r="A12" s="23" t="n">
        <v>44207</v>
      </c>
      <c r="B12" t="n">
        <v>9.5</v>
      </c>
      <c r="C12" t="n">
        <v>220</v>
      </c>
      <c r="D12" t="n">
        <v>0</v>
      </c>
      <c r="E12" t="n">
        <v>181.9</v>
      </c>
      <c r="F12" t="n">
        <v>27</v>
      </c>
      <c r="G12" t="n">
        <v>196</v>
      </c>
      <c r="H12" t="n">
        <v>24.2</v>
      </c>
      <c r="I12" t="n">
        <v>182.1</v>
      </c>
      <c r="J12" t="n">
        <v>137.4</v>
      </c>
      <c r="K12" t="n">
        <v>18.6</v>
      </c>
      <c r="N12" t="n">
        <v>996.7</v>
      </c>
    </row>
    <row r="13">
      <c r="A13" s="23" t="n">
        <v>44208</v>
      </c>
      <c r="B13" t="n">
        <v>9.5</v>
      </c>
      <c r="C13" t="n">
        <v>220</v>
      </c>
      <c r="D13" t="n">
        <v>0</v>
      </c>
      <c r="E13" t="n">
        <v>181.9</v>
      </c>
      <c r="F13" t="n">
        <v>39.2</v>
      </c>
      <c r="G13" t="n">
        <v>196</v>
      </c>
      <c r="H13" t="n">
        <v>24.2</v>
      </c>
      <c r="I13" t="n">
        <v>185.1</v>
      </c>
      <c r="J13" t="n">
        <v>160.5</v>
      </c>
      <c r="K13" t="n">
        <v>18.6</v>
      </c>
      <c r="N13" t="n">
        <v>1035</v>
      </c>
    </row>
    <row r="14">
      <c r="A14" s="23" t="n">
        <v>44209</v>
      </c>
      <c r="B14" t="n">
        <v>9.5</v>
      </c>
      <c r="C14" t="n">
        <v>220</v>
      </c>
      <c r="D14" t="n">
        <v>0</v>
      </c>
      <c r="E14" t="n">
        <v>181.9</v>
      </c>
      <c r="F14" t="n">
        <v>43.9</v>
      </c>
      <c r="G14" t="n">
        <v>196</v>
      </c>
      <c r="H14" t="n">
        <v>25.4</v>
      </c>
      <c r="I14" t="n">
        <v>185</v>
      </c>
      <c r="J14" t="n">
        <v>129.5</v>
      </c>
      <c r="K14" t="n">
        <v>18.6</v>
      </c>
      <c r="N14" t="n">
        <v>1009.8</v>
      </c>
    </row>
    <row r="15">
      <c r="A15" s="23" t="n">
        <v>44210</v>
      </c>
      <c r="B15" t="n">
        <v>9.5</v>
      </c>
      <c r="C15" t="n">
        <v>180.5</v>
      </c>
      <c r="D15" t="n">
        <v>0</v>
      </c>
      <c r="E15" t="n">
        <v>181.8</v>
      </c>
      <c r="F15" t="n">
        <v>67.40000000000001</v>
      </c>
      <c r="G15" t="n">
        <v>196</v>
      </c>
      <c r="H15" t="n">
        <v>25.2</v>
      </c>
      <c r="I15" t="n">
        <v>185.1</v>
      </c>
      <c r="J15" t="n">
        <v>119</v>
      </c>
      <c r="K15" t="n">
        <v>18.6</v>
      </c>
      <c r="N15" t="n">
        <v>983.1</v>
      </c>
    </row>
    <row r="16">
      <c r="A16" s="23" t="n">
        <v>44211</v>
      </c>
      <c r="B16" t="n">
        <v>9.5</v>
      </c>
      <c r="C16" t="n">
        <v>200</v>
      </c>
      <c r="D16" t="n">
        <v>0</v>
      </c>
      <c r="E16" t="n">
        <v>181.8</v>
      </c>
      <c r="F16" t="n">
        <v>69.59999999999999</v>
      </c>
      <c r="G16" t="n">
        <v>196</v>
      </c>
      <c r="H16" t="n">
        <v>25.2</v>
      </c>
      <c r="I16" t="n">
        <v>176.8</v>
      </c>
      <c r="J16" t="n">
        <v>133.7</v>
      </c>
      <c r="K16" t="n">
        <v>25.2</v>
      </c>
      <c r="N16" t="n">
        <v>1017.8</v>
      </c>
    </row>
    <row r="17">
      <c r="A17" s="23" t="n">
        <v>44212</v>
      </c>
      <c r="B17" t="n">
        <v>9.5</v>
      </c>
      <c r="C17" t="n">
        <v>220</v>
      </c>
      <c r="D17" t="n">
        <v>0</v>
      </c>
      <c r="E17" t="n">
        <v>181.9</v>
      </c>
      <c r="F17" t="n">
        <v>64.7</v>
      </c>
      <c r="G17" t="n">
        <v>196</v>
      </c>
      <c r="H17" t="n">
        <v>25.1</v>
      </c>
      <c r="I17" t="n">
        <v>204.3</v>
      </c>
      <c r="J17" t="n">
        <v>162.7</v>
      </c>
      <c r="K17" t="n">
        <v>18</v>
      </c>
      <c r="N17" t="n">
        <v>1082.2</v>
      </c>
    </row>
    <row r="18">
      <c r="A18" s="23" t="n">
        <v>44213</v>
      </c>
      <c r="B18" t="n">
        <v>9.5</v>
      </c>
      <c r="C18" t="n">
        <v>220</v>
      </c>
      <c r="D18" t="n">
        <v>0</v>
      </c>
      <c r="E18" t="n">
        <v>181.9</v>
      </c>
      <c r="F18" t="n">
        <v>62.4</v>
      </c>
      <c r="G18" t="n">
        <v>196</v>
      </c>
      <c r="H18" t="n">
        <v>25.2</v>
      </c>
      <c r="I18" t="n">
        <v>230.2</v>
      </c>
      <c r="J18" t="n">
        <v>151.7</v>
      </c>
      <c r="K18" t="n">
        <v>18</v>
      </c>
      <c r="N18" t="n">
        <v>1094.9</v>
      </c>
    </row>
    <row r="19">
      <c r="A19" s="23" t="n">
        <v>44214</v>
      </c>
      <c r="B19" t="n">
        <v>9.5</v>
      </c>
      <c r="C19" t="n">
        <v>212.2</v>
      </c>
      <c r="D19" t="n">
        <v>0</v>
      </c>
      <c r="E19" t="n">
        <v>181.9</v>
      </c>
      <c r="F19" t="n">
        <v>50.9</v>
      </c>
      <c r="G19" t="n">
        <v>196</v>
      </c>
      <c r="H19" t="n">
        <v>25.3</v>
      </c>
      <c r="I19" t="n">
        <v>251.7</v>
      </c>
      <c r="J19" t="n">
        <v>175.8</v>
      </c>
      <c r="K19" t="n">
        <v>18</v>
      </c>
      <c r="N19" t="n">
        <v>1121.3</v>
      </c>
    </row>
    <row r="20">
      <c r="A20" s="23" t="n">
        <v>44215</v>
      </c>
      <c r="B20" t="n">
        <v>9.5</v>
      </c>
      <c r="C20" t="n">
        <v>198.2</v>
      </c>
      <c r="D20" t="n">
        <v>0</v>
      </c>
      <c r="E20" t="n">
        <v>181.9</v>
      </c>
      <c r="F20" t="n">
        <v>47.6</v>
      </c>
      <c r="G20" t="n">
        <v>196</v>
      </c>
      <c r="H20" t="n">
        <v>25.3</v>
      </c>
      <c r="I20" t="n">
        <v>239.4</v>
      </c>
      <c r="J20" t="n">
        <v>176.4</v>
      </c>
      <c r="K20" t="n">
        <v>18</v>
      </c>
      <c r="N20" t="n">
        <v>1092.3</v>
      </c>
    </row>
    <row r="21">
      <c r="A21" s="23" t="n">
        <v>44216</v>
      </c>
      <c r="B21" t="n">
        <v>8.9</v>
      </c>
      <c r="C21" t="n">
        <v>193</v>
      </c>
      <c r="D21" t="n">
        <v>0</v>
      </c>
      <c r="E21" t="n">
        <v>181.9</v>
      </c>
      <c r="F21" t="n">
        <v>40.8</v>
      </c>
      <c r="G21" t="n">
        <v>196</v>
      </c>
      <c r="H21" t="n">
        <v>25.3</v>
      </c>
      <c r="I21" t="n">
        <v>239.9</v>
      </c>
      <c r="J21" t="n">
        <v>148.1</v>
      </c>
      <c r="K21" t="n">
        <v>18</v>
      </c>
      <c r="N21" t="n">
        <v>1051.9</v>
      </c>
    </row>
    <row r="22">
      <c r="A22" s="23" t="n">
        <v>44217</v>
      </c>
      <c r="B22" t="n">
        <v>6.5</v>
      </c>
      <c r="C22" t="n">
        <v>203</v>
      </c>
      <c r="D22" t="n">
        <v>0</v>
      </c>
      <c r="E22" t="n">
        <v>181.9</v>
      </c>
      <c r="F22" t="n">
        <v>39.9</v>
      </c>
      <c r="G22" t="n">
        <v>196</v>
      </c>
      <c r="H22" t="n">
        <v>25.1</v>
      </c>
      <c r="I22" t="n">
        <v>239.4</v>
      </c>
      <c r="J22" t="n">
        <v>149.4</v>
      </c>
      <c r="K22" t="n">
        <v>20</v>
      </c>
      <c r="N22" t="n">
        <v>1061.2</v>
      </c>
    </row>
    <row r="23">
      <c r="A23" s="23" t="n">
        <v>44218</v>
      </c>
      <c r="B23" t="n">
        <v>9.5</v>
      </c>
      <c r="C23" t="n">
        <v>207</v>
      </c>
      <c r="D23" t="n">
        <v>0</v>
      </c>
      <c r="E23" t="n">
        <v>181.9</v>
      </c>
      <c r="F23" t="n">
        <v>33.7</v>
      </c>
      <c r="G23" t="n">
        <v>197</v>
      </c>
      <c r="H23" t="n">
        <v>25.4</v>
      </c>
      <c r="I23" t="n">
        <v>240.3</v>
      </c>
      <c r="J23" t="n">
        <v>141.9</v>
      </c>
      <c r="K23" t="n">
        <v>20</v>
      </c>
      <c r="N23" t="n">
        <v>1056.7</v>
      </c>
    </row>
    <row r="24">
      <c r="A24" s="23" t="n">
        <v>44219</v>
      </c>
      <c r="B24" t="n">
        <v>9.5</v>
      </c>
      <c r="C24" t="n">
        <v>212</v>
      </c>
      <c r="D24" t="n">
        <v>0</v>
      </c>
      <c r="E24" t="n">
        <v>181.9</v>
      </c>
      <c r="F24" t="n">
        <v>43.8</v>
      </c>
      <c r="G24" t="n">
        <v>202</v>
      </c>
      <c r="H24" t="n">
        <v>25.2</v>
      </c>
      <c r="I24" t="n">
        <v>240.9</v>
      </c>
      <c r="J24" t="n">
        <v>162.9</v>
      </c>
      <c r="K24" t="n">
        <v>20</v>
      </c>
      <c r="N24" t="n">
        <v>1098.2</v>
      </c>
    </row>
    <row r="25">
      <c r="A25" s="23" t="n">
        <v>44220</v>
      </c>
      <c r="B25" t="n">
        <v>3</v>
      </c>
      <c r="C25" t="n">
        <v>220</v>
      </c>
      <c r="D25" t="n">
        <v>0</v>
      </c>
      <c r="E25" t="n">
        <v>181.9</v>
      </c>
      <c r="F25" t="n">
        <v>37.3</v>
      </c>
      <c r="G25" t="n">
        <v>202.2</v>
      </c>
      <c r="H25" t="n">
        <v>25.2</v>
      </c>
      <c r="I25" t="n">
        <v>216.8</v>
      </c>
      <c r="J25" t="n">
        <v>159.4</v>
      </c>
      <c r="K25" t="n">
        <v>20</v>
      </c>
      <c r="N25" t="n">
        <v>1065.8</v>
      </c>
    </row>
    <row r="26">
      <c r="A26" s="23" t="n">
        <v>44221</v>
      </c>
      <c r="B26" t="n">
        <v>8</v>
      </c>
      <c r="C26" t="n">
        <v>220</v>
      </c>
      <c r="D26" t="n">
        <v>0</v>
      </c>
      <c r="E26" t="n">
        <v>181.9</v>
      </c>
      <c r="F26" t="n">
        <v>29.6</v>
      </c>
      <c r="G26" t="n">
        <v>202</v>
      </c>
      <c r="H26" t="n">
        <v>25.2</v>
      </c>
      <c r="I26" t="n">
        <v>125.9</v>
      </c>
      <c r="J26" t="n">
        <v>152.9</v>
      </c>
      <c r="K26" t="n">
        <v>20</v>
      </c>
      <c r="N26" t="n">
        <v>965.5</v>
      </c>
    </row>
    <row r="27">
      <c r="A27" s="23" t="n">
        <v>44222</v>
      </c>
      <c r="B27" t="n">
        <v>9.5</v>
      </c>
      <c r="C27" t="n">
        <v>152.2</v>
      </c>
      <c r="D27" t="n">
        <v>0</v>
      </c>
      <c r="E27" t="n">
        <v>181.9</v>
      </c>
      <c r="F27" t="n">
        <v>15.8</v>
      </c>
      <c r="G27" t="n">
        <v>202</v>
      </c>
      <c r="H27" t="n">
        <v>25.3</v>
      </c>
      <c r="I27" t="n">
        <v>240.1</v>
      </c>
      <c r="J27" t="n">
        <v>163.3</v>
      </c>
      <c r="K27" t="n">
        <v>20</v>
      </c>
      <c r="N27" t="n">
        <v>1010.1</v>
      </c>
    </row>
    <row r="28">
      <c r="A28" s="23" t="n">
        <v>44223</v>
      </c>
      <c r="B28" t="n">
        <v>9.5</v>
      </c>
      <c r="C28" t="n">
        <v>144.9</v>
      </c>
      <c r="D28" t="n">
        <v>0</v>
      </c>
      <c r="E28" t="n">
        <v>181.9</v>
      </c>
      <c r="F28" t="n">
        <v>55.9</v>
      </c>
      <c r="G28" t="n">
        <v>195</v>
      </c>
      <c r="H28" t="n">
        <v>25.3</v>
      </c>
      <c r="I28" t="n">
        <v>239.9</v>
      </c>
      <c r="J28" t="n">
        <v>149.8</v>
      </c>
      <c r="K28" t="n">
        <v>20</v>
      </c>
      <c r="N28" t="n">
        <v>1022.2</v>
      </c>
    </row>
    <row r="29">
      <c r="A29" s="23" t="n">
        <v>44224</v>
      </c>
      <c r="B29" t="n">
        <v>9.5</v>
      </c>
      <c r="C29" t="n">
        <v>152.2</v>
      </c>
      <c r="D29" t="n">
        <v>0</v>
      </c>
      <c r="E29" t="n">
        <v>181.9</v>
      </c>
      <c r="F29" t="n">
        <v>31.4</v>
      </c>
      <c r="G29" t="n">
        <v>188.8</v>
      </c>
      <c r="H29" t="n">
        <v>25.2</v>
      </c>
      <c r="I29" t="n">
        <v>240</v>
      </c>
      <c r="J29" t="n">
        <v>129.9</v>
      </c>
      <c r="K29" t="n">
        <v>20</v>
      </c>
      <c r="N29" t="n">
        <v>978.9</v>
      </c>
    </row>
    <row r="30">
      <c r="A30" s="23" t="n">
        <v>44225</v>
      </c>
      <c r="B30" t="n">
        <v>9.5</v>
      </c>
      <c r="C30" t="n">
        <v>84.7</v>
      </c>
      <c r="D30" t="n">
        <v>0</v>
      </c>
      <c r="E30" t="n">
        <v>181.9</v>
      </c>
      <c r="F30" t="n">
        <v>31.2</v>
      </c>
      <c r="G30" t="n">
        <v>185</v>
      </c>
      <c r="H30" t="n">
        <v>25.2</v>
      </c>
      <c r="I30" t="n">
        <v>280</v>
      </c>
      <c r="J30" t="n">
        <v>138.7</v>
      </c>
      <c r="K30" t="n">
        <v>20</v>
      </c>
      <c r="N30" t="n">
        <v>956.2</v>
      </c>
    </row>
    <row r="31">
      <c r="A31" s="23" t="n">
        <v>44226</v>
      </c>
      <c r="B31" t="n">
        <v>9.5</v>
      </c>
      <c r="C31" t="n">
        <v>60</v>
      </c>
      <c r="D31" t="n">
        <v>0</v>
      </c>
      <c r="E31" t="n">
        <v>181.9</v>
      </c>
      <c r="F31" t="n">
        <v>39.5</v>
      </c>
      <c r="G31" t="n">
        <v>183</v>
      </c>
      <c r="H31" t="n">
        <v>25.2</v>
      </c>
      <c r="I31" t="n">
        <v>300</v>
      </c>
      <c r="J31" t="n">
        <v>143.9</v>
      </c>
      <c r="K31" t="n">
        <v>20</v>
      </c>
      <c r="N31" t="n">
        <v>963</v>
      </c>
    </row>
    <row r="32">
      <c r="A32" s="23" t="n">
        <v>44227</v>
      </c>
      <c r="B32" t="n">
        <v>9.5</v>
      </c>
      <c r="C32" t="n">
        <v>85.3</v>
      </c>
      <c r="D32" t="n">
        <v>0</v>
      </c>
      <c r="E32" t="n">
        <v>181.9</v>
      </c>
      <c r="F32" t="n">
        <v>54.2</v>
      </c>
      <c r="G32" t="n">
        <v>186</v>
      </c>
      <c r="H32" t="n">
        <v>25.2</v>
      </c>
      <c r="I32" t="n">
        <v>300.6</v>
      </c>
      <c r="J32" t="n">
        <v>121.9</v>
      </c>
      <c r="K32" t="n">
        <v>20</v>
      </c>
      <c r="N32" t="n">
        <v>984.6</v>
      </c>
    </row>
    <row r="33">
      <c r="A33" s="23" t="n">
        <v>44228</v>
      </c>
      <c r="B33" t="n">
        <v>2.6</v>
      </c>
      <c r="C33" t="n">
        <v>74.7</v>
      </c>
      <c r="D33" t="n">
        <v>0</v>
      </c>
      <c r="E33" t="n">
        <v>181.9</v>
      </c>
      <c r="F33" t="n">
        <v>32.5</v>
      </c>
      <c r="G33" t="n">
        <v>199.3</v>
      </c>
      <c r="H33" t="n">
        <v>25.2</v>
      </c>
      <c r="I33" t="n">
        <v>300</v>
      </c>
      <c r="J33" t="n">
        <v>137</v>
      </c>
      <c r="K33" t="n">
        <v>20</v>
      </c>
      <c r="N33" t="n">
        <v>973.2</v>
      </c>
    </row>
    <row r="34">
      <c r="A34" s="23" t="n">
        <v>44229</v>
      </c>
      <c r="B34" t="n">
        <v>9.5</v>
      </c>
      <c r="C34" t="n">
        <v>99.7</v>
      </c>
      <c r="D34" t="n">
        <v>0</v>
      </c>
      <c r="E34" t="n">
        <v>181.9</v>
      </c>
      <c r="F34" t="n">
        <v>30.4</v>
      </c>
      <c r="G34" t="n">
        <v>202</v>
      </c>
      <c r="H34" t="n">
        <v>25.2</v>
      </c>
      <c r="I34" t="n">
        <v>300</v>
      </c>
      <c r="J34" t="n">
        <v>112.3</v>
      </c>
      <c r="K34" t="n">
        <v>20</v>
      </c>
      <c r="N34" t="n">
        <v>981</v>
      </c>
    </row>
    <row r="35">
      <c r="A35" s="23" t="n">
        <v>44230</v>
      </c>
      <c r="B35" t="n">
        <v>9.5</v>
      </c>
      <c r="C35" t="n">
        <v>122.7</v>
      </c>
      <c r="D35" t="n">
        <v>0</v>
      </c>
      <c r="E35" t="n">
        <v>181.9</v>
      </c>
      <c r="F35" t="n">
        <v>28.3</v>
      </c>
      <c r="G35" t="n">
        <v>200</v>
      </c>
      <c r="H35" t="n">
        <v>25.1</v>
      </c>
      <c r="I35" t="n">
        <v>300</v>
      </c>
      <c r="J35" t="n">
        <v>134</v>
      </c>
      <c r="K35" t="n">
        <v>0</v>
      </c>
      <c r="N35" t="n">
        <v>1001.5</v>
      </c>
    </row>
    <row r="36">
      <c r="A36" s="23" t="n">
        <v>44231</v>
      </c>
      <c r="B36" t="n">
        <v>9.5</v>
      </c>
      <c r="C36" t="n">
        <v>101</v>
      </c>
      <c r="D36" t="n">
        <v>0</v>
      </c>
      <c r="E36" t="n">
        <v>181.9</v>
      </c>
      <c r="F36" t="n">
        <v>27.8</v>
      </c>
      <c r="G36" t="n">
        <v>198</v>
      </c>
      <c r="H36" t="n">
        <v>25.1</v>
      </c>
      <c r="I36" t="n">
        <v>281.6</v>
      </c>
      <c r="J36" t="n">
        <v>137.1</v>
      </c>
      <c r="K36" t="n">
        <v>0</v>
      </c>
      <c r="N36" t="n">
        <v>962</v>
      </c>
    </row>
    <row r="37">
      <c r="A37" s="23" t="n">
        <v>44232</v>
      </c>
      <c r="B37" t="n">
        <v>9.5</v>
      </c>
      <c r="C37" t="n">
        <v>138.5</v>
      </c>
      <c r="D37" t="n">
        <v>0</v>
      </c>
      <c r="E37" t="n">
        <v>181.9</v>
      </c>
      <c r="F37" t="n">
        <v>17.6</v>
      </c>
      <c r="G37" t="n">
        <v>196</v>
      </c>
      <c r="H37" t="n">
        <v>25.2</v>
      </c>
      <c r="I37" t="n">
        <v>272.5</v>
      </c>
      <c r="J37" t="n">
        <v>149.7</v>
      </c>
      <c r="K37" t="n">
        <v>15</v>
      </c>
      <c r="N37" t="n">
        <v>1005.9</v>
      </c>
    </row>
    <row r="38">
      <c r="A38" s="23" t="n">
        <v>44233</v>
      </c>
      <c r="B38" t="n">
        <v>9.5</v>
      </c>
      <c r="C38" t="n">
        <v>164.4</v>
      </c>
      <c r="D38" t="n">
        <v>0</v>
      </c>
      <c r="E38" t="n">
        <v>165.3</v>
      </c>
      <c r="F38" t="n">
        <v>41.5</v>
      </c>
      <c r="G38" t="n">
        <v>196</v>
      </c>
      <c r="H38" t="n">
        <v>0.8</v>
      </c>
      <c r="I38" t="n">
        <v>261.2</v>
      </c>
      <c r="J38" t="n">
        <v>168.2</v>
      </c>
      <c r="K38" t="n">
        <v>30</v>
      </c>
      <c r="N38" t="n">
        <v>1036.9</v>
      </c>
    </row>
    <row r="39">
      <c r="A39" s="23" t="n">
        <v>44234</v>
      </c>
      <c r="B39" t="n">
        <v>9.5</v>
      </c>
      <c r="C39" t="n">
        <v>132</v>
      </c>
      <c r="D39" t="n">
        <v>0</v>
      </c>
      <c r="E39" t="n">
        <v>165.3</v>
      </c>
      <c r="F39" t="n">
        <v>31.4</v>
      </c>
      <c r="G39" t="n">
        <v>196</v>
      </c>
      <c r="H39" t="n">
        <v>0</v>
      </c>
      <c r="I39" t="n">
        <v>290</v>
      </c>
      <c r="J39" t="n">
        <v>145.7</v>
      </c>
      <c r="K39" t="n">
        <v>26.7</v>
      </c>
      <c r="N39" t="n">
        <v>996.6</v>
      </c>
    </row>
    <row r="40">
      <c r="A40" s="23" t="n">
        <v>44235</v>
      </c>
      <c r="B40" t="n">
        <v>9.5</v>
      </c>
      <c r="C40" t="n">
        <v>132</v>
      </c>
      <c r="D40" t="n">
        <v>0</v>
      </c>
      <c r="E40" t="n">
        <v>165.2</v>
      </c>
      <c r="F40" t="n">
        <v>27.9</v>
      </c>
      <c r="G40" t="n">
        <v>196</v>
      </c>
      <c r="H40" t="n">
        <v>0</v>
      </c>
      <c r="I40" t="n">
        <v>291.8</v>
      </c>
      <c r="J40" t="n">
        <v>186.2</v>
      </c>
      <c r="K40" t="n">
        <v>30</v>
      </c>
      <c r="N40" t="n">
        <v>1038.6</v>
      </c>
    </row>
    <row r="41">
      <c r="A41" s="23" t="n">
        <v>44236</v>
      </c>
      <c r="B41" t="n">
        <v>9.5</v>
      </c>
      <c r="C41" t="n">
        <v>132.3</v>
      </c>
      <c r="D41" t="n">
        <v>0</v>
      </c>
      <c r="E41" t="n">
        <v>165.2</v>
      </c>
      <c r="F41" t="n">
        <v>19.9</v>
      </c>
      <c r="G41" t="n">
        <v>196</v>
      </c>
      <c r="H41" t="n">
        <v>0</v>
      </c>
      <c r="I41" t="n">
        <v>290</v>
      </c>
      <c r="J41" t="n">
        <v>167.1</v>
      </c>
      <c r="K41" t="n">
        <v>30</v>
      </c>
      <c r="N41" t="n">
        <v>1010</v>
      </c>
    </row>
    <row r="42">
      <c r="A42" s="23" t="n">
        <v>44237</v>
      </c>
      <c r="B42" t="n">
        <v>6.5</v>
      </c>
      <c r="C42" t="n">
        <v>200</v>
      </c>
      <c r="D42" t="n">
        <v>0</v>
      </c>
      <c r="E42" t="n">
        <v>165.3</v>
      </c>
      <c r="F42" t="n">
        <v>17.1</v>
      </c>
      <c r="G42" t="n">
        <v>196</v>
      </c>
      <c r="H42" t="n">
        <v>0</v>
      </c>
      <c r="I42" t="n">
        <v>231.5</v>
      </c>
      <c r="J42" t="n">
        <v>152.6</v>
      </c>
      <c r="K42" t="n">
        <v>27.8</v>
      </c>
      <c r="N42" t="n">
        <v>996.8</v>
      </c>
    </row>
    <row r="43">
      <c r="A43" s="23" t="n">
        <v>44238</v>
      </c>
      <c r="B43" t="n">
        <v>6.5</v>
      </c>
      <c r="C43" t="n">
        <v>167.4</v>
      </c>
      <c r="D43" t="n">
        <v>0</v>
      </c>
      <c r="E43" t="n">
        <v>165.3</v>
      </c>
      <c r="F43" t="n">
        <v>15.7</v>
      </c>
      <c r="G43" t="n">
        <v>196</v>
      </c>
      <c r="H43" t="n">
        <v>0</v>
      </c>
      <c r="I43" t="n">
        <v>253.9</v>
      </c>
      <c r="J43" t="n">
        <v>152.4</v>
      </c>
      <c r="K43" t="n">
        <v>20</v>
      </c>
      <c r="N43" t="n">
        <v>977.2</v>
      </c>
    </row>
    <row r="44">
      <c r="A44" s="23" t="n">
        <v>44239</v>
      </c>
      <c r="B44" t="n">
        <v>9.5</v>
      </c>
      <c r="C44" t="n">
        <v>129.6</v>
      </c>
      <c r="D44" t="n">
        <v>0</v>
      </c>
      <c r="E44" t="n">
        <v>166.8</v>
      </c>
      <c r="F44" t="n">
        <v>18.8</v>
      </c>
      <c r="G44" t="n">
        <v>191</v>
      </c>
      <c r="H44" t="n">
        <v>0</v>
      </c>
      <c r="I44" t="n">
        <v>251.6</v>
      </c>
      <c r="J44" t="n">
        <v>156.7</v>
      </c>
      <c r="K44" t="n">
        <v>15</v>
      </c>
      <c r="N44" t="n">
        <v>939</v>
      </c>
    </row>
    <row r="45">
      <c r="A45" s="23" t="n">
        <v>44240</v>
      </c>
      <c r="B45" t="n">
        <v>9.5</v>
      </c>
      <c r="C45" t="n">
        <v>168.7</v>
      </c>
      <c r="D45" t="n">
        <v>0</v>
      </c>
      <c r="E45" t="n">
        <v>165.2</v>
      </c>
      <c r="F45" t="n">
        <v>28.9</v>
      </c>
      <c r="G45" t="n">
        <v>191</v>
      </c>
      <c r="H45" t="n">
        <v>0</v>
      </c>
      <c r="I45" t="n">
        <v>255.7</v>
      </c>
      <c r="J45" t="n">
        <v>143.7</v>
      </c>
      <c r="K45" t="n">
        <v>13</v>
      </c>
      <c r="N45" t="n">
        <v>975.7</v>
      </c>
    </row>
    <row r="46">
      <c r="A46" s="23" t="n">
        <v>44241</v>
      </c>
      <c r="B46" t="n">
        <v>9.5</v>
      </c>
      <c r="C46" t="n">
        <v>167.6</v>
      </c>
      <c r="D46" t="n">
        <v>0</v>
      </c>
      <c r="E46" t="n">
        <v>166.7</v>
      </c>
      <c r="F46" t="n">
        <v>27</v>
      </c>
      <c r="G46" t="n">
        <v>191</v>
      </c>
      <c r="H46" t="n">
        <v>0</v>
      </c>
      <c r="I46" t="n">
        <v>250.5</v>
      </c>
      <c r="J46" t="n">
        <v>145.6</v>
      </c>
      <c r="K46" t="n">
        <v>14.9</v>
      </c>
      <c r="N46" t="n">
        <v>972.8</v>
      </c>
    </row>
    <row r="47">
      <c r="A47" s="23" t="n">
        <v>44242</v>
      </c>
      <c r="B47" t="n">
        <v>9.5</v>
      </c>
      <c r="C47" t="n">
        <v>171</v>
      </c>
      <c r="D47" t="n">
        <v>0</v>
      </c>
      <c r="E47" t="n">
        <v>166.7</v>
      </c>
      <c r="F47" t="n">
        <v>46.7</v>
      </c>
      <c r="G47" t="n">
        <v>196</v>
      </c>
      <c r="H47" t="n">
        <v>0</v>
      </c>
      <c r="I47" t="n">
        <v>255.6</v>
      </c>
      <c r="J47" t="n">
        <v>167.2</v>
      </c>
      <c r="K47" t="n">
        <v>20</v>
      </c>
      <c r="N47" t="n">
        <v>1032.7</v>
      </c>
    </row>
    <row r="48">
      <c r="A48" s="23" t="n">
        <v>44243</v>
      </c>
      <c r="B48" t="n">
        <v>9.5</v>
      </c>
      <c r="C48" t="n">
        <v>181</v>
      </c>
      <c r="D48" t="n">
        <v>0</v>
      </c>
      <c r="E48" t="n">
        <v>168.7</v>
      </c>
      <c r="F48" t="n">
        <v>29.6</v>
      </c>
      <c r="G48" t="n">
        <v>196</v>
      </c>
      <c r="H48" t="n">
        <v>0</v>
      </c>
      <c r="I48" t="n">
        <v>257.1</v>
      </c>
      <c r="J48" t="n">
        <v>166.4</v>
      </c>
      <c r="K48" t="n">
        <v>20</v>
      </c>
      <c r="N48" t="n">
        <v>1028.3</v>
      </c>
    </row>
    <row r="49">
      <c r="A49" s="23" t="n">
        <v>44244</v>
      </c>
      <c r="B49" t="n">
        <v>9.5</v>
      </c>
      <c r="C49" t="n">
        <v>163.9</v>
      </c>
      <c r="D49" t="n">
        <v>0</v>
      </c>
      <c r="E49" t="n">
        <v>168.8</v>
      </c>
      <c r="F49" t="n">
        <v>30.7</v>
      </c>
      <c r="G49" t="n">
        <v>196</v>
      </c>
      <c r="H49" t="n">
        <v>0</v>
      </c>
      <c r="I49" t="n">
        <v>257.6</v>
      </c>
      <c r="J49" t="n">
        <v>191.6</v>
      </c>
      <c r="K49" t="n">
        <v>20</v>
      </c>
      <c r="N49" t="n">
        <v>1038.1</v>
      </c>
    </row>
    <row r="50">
      <c r="A50" s="23" t="n">
        <v>44245</v>
      </c>
      <c r="B50" t="n">
        <v>9.5</v>
      </c>
      <c r="C50" t="n">
        <v>130.7</v>
      </c>
      <c r="D50" t="n">
        <v>0</v>
      </c>
      <c r="E50" t="n">
        <v>166.8</v>
      </c>
      <c r="F50" t="n">
        <v>30.1</v>
      </c>
      <c r="G50" t="n">
        <v>196</v>
      </c>
      <c r="H50" t="n">
        <v>0</v>
      </c>
      <c r="I50" t="n">
        <v>257</v>
      </c>
      <c r="J50" t="n">
        <v>174.7</v>
      </c>
      <c r="K50" t="n">
        <v>20</v>
      </c>
      <c r="N50" t="n">
        <v>984.8</v>
      </c>
    </row>
    <row r="51">
      <c r="A51" s="23" t="n">
        <v>44246</v>
      </c>
      <c r="B51" t="n">
        <v>9.5</v>
      </c>
      <c r="C51" t="n">
        <v>168.2</v>
      </c>
      <c r="D51" t="n">
        <v>0</v>
      </c>
      <c r="E51" t="n">
        <v>166.8</v>
      </c>
      <c r="F51" t="n">
        <v>32.4</v>
      </c>
      <c r="G51" t="n">
        <v>196</v>
      </c>
      <c r="H51" t="n">
        <v>0</v>
      </c>
      <c r="I51" t="n">
        <v>255.4</v>
      </c>
      <c r="J51" t="n">
        <v>167.5</v>
      </c>
      <c r="K51" t="n">
        <v>20</v>
      </c>
      <c r="N51" t="n">
        <v>1015.8</v>
      </c>
    </row>
    <row r="52">
      <c r="A52" s="23" t="n">
        <v>44247</v>
      </c>
      <c r="B52" t="n">
        <v>9.5</v>
      </c>
      <c r="C52" t="n">
        <v>167.2</v>
      </c>
      <c r="D52" t="n">
        <v>0</v>
      </c>
      <c r="E52" t="n">
        <v>170.8</v>
      </c>
      <c r="F52" t="n">
        <v>32.2</v>
      </c>
      <c r="G52" t="n">
        <v>196</v>
      </c>
      <c r="H52" t="n">
        <v>0</v>
      </c>
      <c r="I52" t="n">
        <v>256</v>
      </c>
      <c r="J52" t="n">
        <v>158.4</v>
      </c>
      <c r="K52" t="n">
        <v>20</v>
      </c>
      <c r="N52" t="n">
        <v>1010.1</v>
      </c>
    </row>
    <row r="53">
      <c r="A53" s="23" t="n">
        <v>44248</v>
      </c>
      <c r="B53" t="n">
        <v>9.5</v>
      </c>
      <c r="C53" t="n">
        <v>180.1</v>
      </c>
      <c r="D53" t="n">
        <v>0</v>
      </c>
      <c r="E53" t="n">
        <v>167.7</v>
      </c>
      <c r="F53" t="n">
        <v>31.7</v>
      </c>
      <c r="G53" t="n">
        <v>191</v>
      </c>
      <c r="H53" t="n">
        <v>0</v>
      </c>
      <c r="I53" t="n">
        <v>256.7</v>
      </c>
      <c r="J53" t="n">
        <v>175.7</v>
      </c>
      <c r="K53" t="n">
        <v>20</v>
      </c>
      <c r="N53" t="n">
        <v>1032.4</v>
      </c>
    </row>
    <row r="54">
      <c r="A54" s="23" t="n">
        <v>44249</v>
      </c>
      <c r="B54" t="n">
        <v>9.5</v>
      </c>
      <c r="C54" t="n">
        <v>165.3</v>
      </c>
      <c r="D54" t="n">
        <v>0</v>
      </c>
      <c r="E54" t="n">
        <v>181.9</v>
      </c>
      <c r="F54" t="n">
        <v>40.8</v>
      </c>
      <c r="G54" t="n">
        <v>191</v>
      </c>
      <c r="H54" t="n">
        <v>0</v>
      </c>
      <c r="I54" t="n">
        <v>257.2</v>
      </c>
      <c r="J54" t="n">
        <v>197.1</v>
      </c>
      <c r="K54" t="n">
        <v>20</v>
      </c>
      <c r="N54" t="n">
        <v>1062.8</v>
      </c>
    </row>
    <row r="55">
      <c r="A55" s="23" t="n">
        <v>44250</v>
      </c>
      <c r="B55" t="n">
        <v>9.5</v>
      </c>
      <c r="C55" t="n">
        <v>161.9</v>
      </c>
      <c r="D55" t="n">
        <v>0</v>
      </c>
      <c r="E55" t="n">
        <v>168.6</v>
      </c>
      <c r="F55" t="n">
        <v>45.6</v>
      </c>
      <c r="G55" t="n">
        <v>191.1</v>
      </c>
      <c r="H55" t="n">
        <v>0</v>
      </c>
      <c r="I55" t="n">
        <v>257.6</v>
      </c>
      <c r="J55" t="n">
        <v>173.7</v>
      </c>
      <c r="K55" t="n">
        <v>20</v>
      </c>
      <c r="N55" t="n">
        <v>1028</v>
      </c>
    </row>
    <row r="56">
      <c r="A56" s="23" t="n">
        <v>44251</v>
      </c>
      <c r="B56" t="n">
        <v>9.5</v>
      </c>
      <c r="C56" t="n">
        <v>165.9</v>
      </c>
      <c r="D56" t="n">
        <v>0</v>
      </c>
      <c r="E56" t="n">
        <v>168.6</v>
      </c>
      <c r="F56" t="n">
        <v>41.4</v>
      </c>
      <c r="G56" t="n">
        <v>191</v>
      </c>
      <c r="H56" t="n">
        <v>0</v>
      </c>
      <c r="I56" t="n">
        <v>257.6</v>
      </c>
      <c r="J56" t="n">
        <v>180.5</v>
      </c>
      <c r="K56" t="n">
        <v>20</v>
      </c>
      <c r="N56" t="n">
        <v>1034.5</v>
      </c>
    </row>
    <row r="57">
      <c r="A57" s="23" t="n">
        <v>44252</v>
      </c>
      <c r="B57" t="n">
        <v>9.5</v>
      </c>
      <c r="C57" t="n">
        <v>162.2</v>
      </c>
      <c r="D57" t="n">
        <v>0</v>
      </c>
      <c r="E57" t="n">
        <v>163.8</v>
      </c>
      <c r="F57" t="n">
        <v>12.8</v>
      </c>
      <c r="G57" t="n">
        <v>196</v>
      </c>
      <c r="H57" t="n">
        <v>23.7</v>
      </c>
      <c r="I57" t="n">
        <v>259</v>
      </c>
      <c r="J57" t="n">
        <v>177</v>
      </c>
      <c r="K57" t="n">
        <v>20</v>
      </c>
      <c r="N57" t="n">
        <v>1024</v>
      </c>
    </row>
    <row r="58">
      <c r="A58" s="23" t="n">
        <v>44253</v>
      </c>
      <c r="B58" t="n">
        <v>9.5</v>
      </c>
      <c r="C58" t="n">
        <v>132.7</v>
      </c>
      <c r="D58" t="n">
        <v>0</v>
      </c>
      <c r="E58" t="n">
        <v>163.8</v>
      </c>
      <c r="F58" t="n">
        <v>12.9</v>
      </c>
      <c r="G58" t="n">
        <v>196.1</v>
      </c>
      <c r="H58" t="n">
        <v>23.9</v>
      </c>
      <c r="I58" t="n">
        <v>290.2</v>
      </c>
      <c r="J58" t="n">
        <v>153.7</v>
      </c>
      <c r="K58" t="n">
        <v>20</v>
      </c>
      <c r="N58" t="n">
        <v>1002.8</v>
      </c>
    </row>
    <row r="59">
      <c r="A59" s="23" t="n">
        <v>44254</v>
      </c>
      <c r="B59" t="n">
        <v>0</v>
      </c>
      <c r="C59" t="n">
        <v>134.1</v>
      </c>
      <c r="D59" t="n">
        <v>0</v>
      </c>
      <c r="E59" t="n">
        <v>176.9</v>
      </c>
      <c r="F59" t="n">
        <v>17.7</v>
      </c>
      <c r="G59" t="n">
        <v>196</v>
      </c>
      <c r="H59" t="n">
        <v>25.2</v>
      </c>
      <c r="I59" t="n">
        <v>290.5</v>
      </c>
      <c r="J59" t="n">
        <v>124.7</v>
      </c>
      <c r="K59" t="n">
        <v>25.3</v>
      </c>
      <c r="N59" t="n">
        <v>990.4</v>
      </c>
    </row>
    <row r="60">
      <c r="A60" s="23" t="n">
        <v>44255</v>
      </c>
      <c r="B60" t="n">
        <v>0</v>
      </c>
      <c r="C60" t="n">
        <v>132.9</v>
      </c>
      <c r="D60" t="n">
        <v>0</v>
      </c>
      <c r="E60" t="n">
        <v>177.7</v>
      </c>
      <c r="F60" t="n">
        <v>14.6</v>
      </c>
      <c r="G60" t="n">
        <v>196</v>
      </c>
      <c r="H60" t="n">
        <v>25.3</v>
      </c>
      <c r="I60" t="n">
        <v>287.1</v>
      </c>
      <c r="J60" t="n">
        <v>133.5</v>
      </c>
      <c r="K60" t="n">
        <v>25.3</v>
      </c>
      <c r="N60" t="n">
        <v>992.4</v>
      </c>
    </row>
    <row r="61">
      <c r="A61" s="23" t="n">
        <v>44256</v>
      </c>
      <c r="B61" t="n">
        <v>0</v>
      </c>
      <c r="C61" t="n">
        <v>137.2</v>
      </c>
      <c r="D61" t="n">
        <v>0</v>
      </c>
      <c r="E61" t="n">
        <v>179.8</v>
      </c>
      <c r="F61" t="n">
        <v>32.6</v>
      </c>
      <c r="G61" t="n">
        <v>195</v>
      </c>
      <c r="H61" t="n">
        <v>25.3</v>
      </c>
      <c r="I61" t="n">
        <v>283.7</v>
      </c>
      <c r="J61" t="n">
        <v>104.1</v>
      </c>
      <c r="K61" t="n">
        <v>23.2</v>
      </c>
      <c r="N61" t="n">
        <v>980.9</v>
      </c>
    </row>
    <row r="62">
      <c r="A62" s="23" t="n">
        <v>44257</v>
      </c>
      <c r="B62" t="n">
        <v>0</v>
      </c>
      <c r="C62" t="n">
        <v>155</v>
      </c>
      <c r="D62" t="n">
        <v>0</v>
      </c>
      <c r="E62" t="n">
        <v>181.8</v>
      </c>
      <c r="F62" t="n">
        <v>33.3</v>
      </c>
      <c r="G62" t="n">
        <v>195.1</v>
      </c>
      <c r="H62" t="n">
        <v>25.1</v>
      </c>
      <c r="I62" t="n">
        <v>270</v>
      </c>
      <c r="J62" t="n">
        <v>119.5</v>
      </c>
      <c r="K62" t="n">
        <v>23.3</v>
      </c>
      <c r="N62" t="n">
        <v>1003.1</v>
      </c>
    </row>
    <row r="63">
      <c r="A63" s="23" t="n">
        <v>44258</v>
      </c>
      <c r="B63" t="n">
        <v>0</v>
      </c>
      <c r="C63" t="n">
        <v>155</v>
      </c>
      <c r="D63" t="n">
        <v>0</v>
      </c>
      <c r="E63" t="n">
        <v>181.9</v>
      </c>
      <c r="F63" t="n">
        <v>35.7</v>
      </c>
      <c r="G63" t="n">
        <v>195</v>
      </c>
      <c r="H63" t="n">
        <v>25.2</v>
      </c>
      <c r="I63" t="n">
        <v>255</v>
      </c>
      <c r="J63" t="n">
        <v>130.9</v>
      </c>
      <c r="K63" t="n">
        <v>23.3</v>
      </c>
      <c r="N63" t="n">
        <v>1002</v>
      </c>
    </row>
    <row r="64">
      <c r="A64" s="23" t="n">
        <v>44259</v>
      </c>
      <c r="B64" t="n">
        <v>0</v>
      </c>
      <c r="C64" t="n">
        <v>159.9</v>
      </c>
      <c r="D64" t="n">
        <v>0</v>
      </c>
      <c r="E64" t="n">
        <v>181.8</v>
      </c>
      <c r="F64" t="n">
        <v>35.9</v>
      </c>
      <c r="G64" t="n">
        <v>195</v>
      </c>
      <c r="H64" t="n">
        <v>24.8</v>
      </c>
      <c r="I64" t="n">
        <v>254.1</v>
      </c>
      <c r="J64" t="n">
        <v>127.1</v>
      </c>
      <c r="K64" t="n">
        <v>23.3</v>
      </c>
      <c r="N64" t="n">
        <v>1001.9</v>
      </c>
    </row>
    <row r="65">
      <c r="A65" s="23" t="n">
        <v>44260</v>
      </c>
      <c r="B65" t="n">
        <v>0</v>
      </c>
      <c r="C65" t="n">
        <v>171.2</v>
      </c>
      <c r="D65" t="n">
        <v>0</v>
      </c>
      <c r="E65" t="n">
        <v>181.8</v>
      </c>
      <c r="F65" t="n">
        <v>35.3</v>
      </c>
      <c r="G65" t="n">
        <v>195</v>
      </c>
      <c r="H65" t="n">
        <v>17.7</v>
      </c>
      <c r="I65" t="n">
        <v>255</v>
      </c>
      <c r="J65" t="n">
        <v>130.7</v>
      </c>
      <c r="K65" t="n">
        <v>23.4</v>
      </c>
      <c r="N65" t="n">
        <v>1010.1</v>
      </c>
    </row>
    <row r="66">
      <c r="A66" s="23" t="n">
        <v>44261</v>
      </c>
      <c r="B66" t="n">
        <v>0</v>
      </c>
      <c r="C66" t="n">
        <v>175.3</v>
      </c>
      <c r="D66" t="n">
        <v>0</v>
      </c>
      <c r="E66" t="n">
        <v>181.8</v>
      </c>
      <c r="F66" t="n">
        <v>36.3</v>
      </c>
      <c r="G66" t="n">
        <v>195</v>
      </c>
      <c r="H66" t="n">
        <v>5.6</v>
      </c>
      <c r="I66" t="n">
        <v>255</v>
      </c>
      <c r="J66" t="n">
        <v>118.3</v>
      </c>
      <c r="K66" t="n">
        <v>28.1</v>
      </c>
      <c r="N66" t="n">
        <v>995.4</v>
      </c>
    </row>
    <row r="67">
      <c r="A67" s="23" t="n">
        <v>44262</v>
      </c>
      <c r="B67" t="n">
        <v>0</v>
      </c>
      <c r="C67" t="n">
        <v>178.9</v>
      </c>
      <c r="D67" t="n">
        <v>0</v>
      </c>
      <c r="E67" t="n">
        <v>156.1</v>
      </c>
      <c r="F67" t="n">
        <v>17.9</v>
      </c>
      <c r="G67" t="n">
        <v>195</v>
      </c>
      <c r="H67" t="n">
        <v>0</v>
      </c>
      <c r="I67" t="n">
        <v>255</v>
      </c>
      <c r="J67" t="n">
        <v>165.6</v>
      </c>
      <c r="K67" t="n">
        <v>28.1</v>
      </c>
      <c r="N67" t="n">
        <v>996.6</v>
      </c>
    </row>
    <row r="68">
      <c r="A68" s="23" t="n">
        <v>44263</v>
      </c>
      <c r="B68" t="n">
        <v>0</v>
      </c>
      <c r="C68" t="n">
        <v>175</v>
      </c>
      <c r="D68" t="n">
        <v>0</v>
      </c>
      <c r="E68" t="n">
        <v>158.3</v>
      </c>
      <c r="F68" t="n">
        <v>19.5</v>
      </c>
      <c r="G68" t="n">
        <v>195</v>
      </c>
      <c r="H68" t="n">
        <v>21.6</v>
      </c>
      <c r="I68" t="n">
        <v>255</v>
      </c>
      <c r="J68" t="n">
        <v>170.7</v>
      </c>
      <c r="K68" t="n">
        <v>28.1</v>
      </c>
      <c r="N68" t="n">
        <v>1023.2</v>
      </c>
    </row>
    <row r="69">
      <c r="A69" s="23" t="n">
        <v>44264</v>
      </c>
      <c r="B69" t="n">
        <v>0</v>
      </c>
      <c r="C69" t="n">
        <v>145.8</v>
      </c>
      <c r="D69" t="n">
        <v>0</v>
      </c>
      <c r="E69" t="n">
        <v>154.3</v>
      </c>
      <c r="F69" t="n">
        <v>18.7</v>
      </c>
      <c r="G69" t="n">
        <v>195.1</v>
      </c>
      <c r="H69" t="n">
        <v>25.2</v>
      </c>
      <c r="I69" t="n">
        <v>260</v>
      </c>
      <c r="J69" t="n">
        <v>186.7</v>
      </c>
      <c r="K69" t="n">
        <v>28.9</v>
      </c>
      <c r="N69" t="n">
        <v>1014.7</v>
      </c>
    </row>
    <row r="70">
      <c r="A70" s="23" t="n">
        <v>44265</v>
      </c>
      <c r="B70" t="n">
        <v>0</v>
      </c>
      <c r="C70" t="n">
        <v>172.7</v>
      </c>
      <c r="D70" t="n">
        <v>0</v>
      </c>
      <c r="E70" t="n">
        <v>154.4</v>
      </c>
      <c r="F70" t="n">
        <v>18.9</v>
      </c>
      <c r="G70" t="n">
        <v>195</v>
      </c>
      <c r="H70" t="n">
        <v>25.3</v>
      </c>
      <c r="I70" t="n">
        <v>260</v>
      </c>
      <c r="J70" t="n">
        <v>203.1</v>
      </c>
      <c r="K70" t="n">
        <v>28</v>
      </c>
      <c r="N70" t="n">
        <v>1057.4</v>
      </c>
    </row>
    <row r="71">
      <c r="A71" s="23" t="n">
        <v>44266</v>
      </c>
      <c r="B71" t="n">
        <v>0</v>
      </c>
      <c r="C71" t="n">
        <v>172.6</v>
      </c>
      <c r="D71" t="n">
        <v>0</v>
      </c>
      <c r="E71" t="n">
        <v>164.1</v>
      </c>
      <c r="F71" t="n">
        <v>18</v>
      </c>
      <c r="G71" t="n">
        <v>195</v>
      </c>
      <c r="H71" t="n">
        <v>25.2</v>
      </c>
      <c r="I71" t="n">
        <v>260</v>
      </c>
      <c r="J71" t="n">
        <v>182.6</v>
      </c>
      <c r="K71" t="n">
        <v>28</v>
      </c>
      <c r="N71" t="n">
        <v>1045.5</v>
      </c>
    </row>
    <row r="72">
      <c r="A72" s="23" t="n">
        <v>44267</v>
      </c>
      <c r="B72" t="n">
        <v>0</v>
      </c>
      <c r="C72" t="n">
        <v>168.2</v>
      </c>
      <c r="D72" t="n">
        <v>0</v>
      </c>
      <c r="E72" t="n">
        <v>160.2</v>
      </c>
      <c r="F72" t="n">
        <v>13.5</v>
      </c>
      <c r="G72" t="n">
        <v>195</v>
      </c>
      <c r="H72" t="n">
        <v>25.3</v>
      </c>
      <c r="I72" t="n">
        <v>260</v>
      </c>
      <c r="J72" t="n">
        <v>153</v>
      </c>
      <c r="K72" t="n">
        <v>28.7</v>
      </c>
      <c r="N72" t="n">
        <v>1003.9</v>
      </c>
    </row>
    <row r="73">
      <c r="A73" s="23" t="n">
        <v>44268</v>
      </c>
      <c r="B73" t="n">
        <v>0</v>
      </c>
      <c r="C73" t="n">
        <v>105.8</v>
      </c>
      <c r="D73" t="n">
        <v>0</v>
      </c>
      <c r="E73" t="n">
        <v>160.3</v>
      </c>
      <c r="F73" t="n">
        <v>13.7</v>
      </c>
      <c r="G73" t="n">
        <v>195</v>
      </c>
      <c r="H73" t="n">
        <v>25.2</v>
      </c>
      <c r="I73" t="n">
        <v>313.1</v>
      </c>
      <c r="J73" t="n">
        <v>175.6</v>
      </c>
      <c r="K73" t="n">
        <v>29.2</v>
      </c>
      <c r="N73" t="n">
        <v>1017.9</v>
      </c>
    </row>
    <row r="74">
      <c r="A74" s="23" t="n">
        <v>44269</v>
      </c>
      <c r="B74" t="n">
        <v>0</v>
      </c>
      <c r="C74" t="n">
        <v>107.2</v>
      </c>
      <c r="D74" t="n">
        <v>0</v>
      </c>
      <c r="E74" t="n">
        <v>160.3</v>
      </c>
      <c r="F74" t="n">
        <v>14.7</v>
      </c>
      <c r="G74" t="n">
        <v>195</v>
      </c>
      <c r="H74" t="n">
        <v>25.2</v>
      </c>
      <c r="I74" t="n">
        <v>317.4</v>
      </c>
      <c r="J74" t="n">
        <v>165</v>
      </c>
      <c r="K74" t="n">
        <v>23.3</v>
      </c>
      <c r="N74" t="n">
        <v>1008.1</v>
      </c>
    </row>
    <row r="75">
      <c r="A75" s="23" t="n">
        <v>44270</v>
      </c>
      <c r="B75" t="n">
        <v>0</v>
      </c>
      <c r="C75" t="n">
        <v>110.3</v>
      </c>
      <c r="D75" t="n">
        <v>0</v>
      </c>
      <c r="E75" t="n">
        <v>161.8</v>
      </c>
      <c r="F75" t="n">
        <v>13.1</v>
      </c>
      <c r="G75" t="n">
        <v>195</v>
      </c>
      <c r="H75" t="n">
        <v>25.1</v>
      </c>
      <c r="I75" t="n">
        <v>317.1</v>
      </c>
      <c r="J75" t="n">
        <v>168</v>
      </c>
      <c r="K75" t="n">
        <v>0</v>
      </c>
      <c r="N75" t="n">
        <v>990.4</v>
      </c>
    </row>
    <row r="76">
      <c r="A76" s="23" t="n">
        <v>44271</v>
      </c>
      <c r="B76" t="n">
        <v>0</v>
      </c>
      <c r="C76" t="n">
        <v>128.3</v>
      </c>
      <c r="D76" t="n">
        <v>0</v>
      </c>
      <c r="E76" t="n">
        <v>163.7</v>
      </c>
      <c r="F76" t="n">
        <v>13.4</v>
      </c>
      <c r="G76" t="n">
        <v>195</v>
      </c>
      <c r="H76" t="n">
        <v>25.3</v>
      </c>
      <c r="I76" t="n">
        <v>316.3</v>
      </c>
      <c r="J76" t="n">
        <v>187.6</v>
      </c>
      <c r="K76" t="n">
        <v>17.5</v>
      </c>
      <c r="N76" t="n">
        <v>1047.1</v>
      </c>
    </row>
    <row r="77">
      <c r="A77" s="23" t="n">
        <v>44272</v>
      </c>
      <c r="B77" t="n">
        <v>0</v>
      </c>
      <c r="C77" t="n">
        <v>121</v>
      </c>
      <c r="D77" t="n">
        <v>0</v>
      </c>
      <c r="E77" t="n">
        <v>161.3</v>
      </c>
      <c r="F77" t="n">
        <v>13.1</v>
      </c>
      <c r="G77" t="n">
        <v>195</v>
      </c>
      <c r="H77" t="n">
        <v>25.3</v>
      </c>
      <c r="I77" t="n">
        <v>317</v>
      </c>
      <c r="J77" t="n">
        <v>185.7</v>
      </c>
      <c r="K77" t="n">
        <v>28</v>
      </c>
      <c r="N77" t="n">
        <v>1046.4</v>
      </c>
    </row>
    <row r="78">
      <c r="A78" s="23" t="n">
        <v>44273</v>
      </c>
      <c r="B78" t="n">
        <v>0</v>
      </c>
      <c r="C78" t="n">
        <v>112.8</v>
      </c>
      <c r="D78" t="n">
        <v>0</v>
      </c>
      <c r="E78" t="n">
        <v>161.3</v>
      </c>
      <c r="F78" t="n">
        <v>13.8</v>
      </c>
      <c r="G78" t="n">
        <v>195.1</v>
      </c>
      <c r="H78" t="n">
        <v>25.1</v>
      </c>
      <c r="I78" t="n">
        <v>317</v>
      </c>
      <c r="J78" t="n">
        <v>194.7</v>
      </c>
      <c r="K78" t="n">
        <v>28</v>
      </c>
      <c r="N78" t="n">
        <v>1047.8</v>
      </c>
    </row>
    <row r="79">
      <c r="A79" s="23" t="n">
        <v>44274</v>
      </c>
      <c r="B79" t="n">
        <v>0</v>
      </c>
      <c r="C79" t="n">
        <v>113.8</v>
      </c>
      <c r="D79" t="n">
        <v>0</v>
      </c>
      <c r="E79" t="n">
        <v>161.2</v>
      </c>
      <c r="F79" t="n">
        <v>13.6</v>
      </c>
      <c r="G79" t="n">
        <v>195</v>
      </c>
      <c r="H79" t="n">
        <v>14.2</v>
      </c>
      <c r="I79" t="n">
        <v>315.4</v>
      </c>
      <c r="J79" t="n">
        <v>199.9</v>
      </c>
      <c r="K79" t="n">
        <v>26.7</v>
      </c>
      <c r="N79" t="n">
        <v>1039.8</v>
      </c>
    </row>
    <row r="80">
      <c r="A80" s="23" t="n">
        <v>44275</v>
      </c>
      <c r="B80" t="n">
        <v>0</v>
      </c>
      <c r="C80" t="n">
        <v>86.7</v>
      </c>
      <c r="D80" t="n">
        <v>0</v>
      </c>
      <c r="E80" t="n">
        <v>158.8</v>
      </c>
      <c r="F80" t="n">
        <v>13.8</v>
      </c>
      <c r="G80" t="n">
        <v>195.1</v>
      </c>
      <c r="H80" t="n">
        <v>0</v>
      </c>
      <c r="I80" t="n">
        <v>317</v>
      </c>
      <c r="J80" t="n">
        <v>200.7</v>
      </c>
      <c r="K80" t="n">
        <v>27.5</v>
      </c>
      <c r="N80" t="n">
        <v>999.6</v>
      </c>
    </row>
    <row r="81">
      <c r="A81" s="23" t="n">
        <v>44276</v>
      </c>
      <c r="B81" t="n">
        <v>0</v>
      </c>
      <c r="C81" t="n">
        <v>88.5</v>
      </c>
      <c r="D81" t="n">
        <v>0</v>
      </c>
      <c r="E81" t="n">
        <v>159.3</v>
      </c>
      <c r="F81" t="n">
        <v>10.9</v>
      </c>
      <c r="G81" t="n">
        <v>195.1</v>
      </c>
      <c r="H81" t="n">
        <v>0</v>
      </c>
      <c r="I81" t="n">
        <v>316.7</v>
      </c>
      <c r="J81" t="n">
        <v>204.8</v>
      </c>
      <c r="K81" t="n">
        <v>27.3</v>
      </c>
      <c r="N81" t="n">
        <v>1002.6</v>
      </c>
    </row>
    <row r="82">
      <c r="A82" s="23" t="n">
        <v>44277</v>
      </c>
      <c r="B82" t="n">
        <v>0</v>
      </c>
      <c r="C82" t="n">
        <v>174.2</v>
      </c>
      <c r="D82" t="n">
        <v>0</v>
      </c>
      <c r="E82" t="n">
        <v>159.3</v>
      </c>
      <c r="F82" t="n">
        <v>11.3</v>
      </c>
      <c r="G82" t="n">
        <v>195.1</v>
      </c>
      <c r="H82" t="n">
        <v>0</v>
      </c>
      <c r="I82" t="n">
        <v>240.7</v>
      </c>
      <c r="J82" t="n">
        <v>199.7</v>
      </c>
      <c r="K82" t="n">
        <v>25.3</v>
      </c>
      <c r="N82" t="n">
        <v>1005.6</v>
      </c>
    </row>
    <row r="83">
      <c r="A83" s="23" t="n">
        <v>44278</v>
      </c>
      <c r="B83" t="n">
        <v>0</v>
      </c>
      <c r="C83" t="n">
        <v>165.2</v>
      </c>
      <c r="D83" t="n">
        <v>0</v>
      </c>
      <c r="E83" t="n">
        <v>159.3</v>
      </c>
      <c r="F83" t="n">
        <v>11.3</v>
      </c>
      <c r="G83" t="n">
        <v>176.9</v>
      </c>
      <c r="H83" t="n">
        <v>0</v>
      </c>
      <c r="I83" t="n">
        <v>247.5</v>
      </c>
      <c r="J83" t="n">
        <v>193.6</v>
      </c>
      <c r="K83" t="n">
        <v>25.3</v>
      </c>
      <c r="N83" t="n">
        <v>979.1</v>
      </c>
    </row>
    <row r="84">
      <c r="A84" s="23" t="n">
        <v>44279</v>
      </c>
      <c r="B84" t="n">
        <v>0</v>
      </c>
      <c r="C84" t="n">
        <v>147.2</v>
      </c>
      <c r="D84" t="n">
        <v>0</v>
      </c>
      <c r="E84" t="n">
        <v>159.3</v>
      </c>
      <c r="F84" t="n">
        <v>11.1</v>
      </c>
      <c r="G84" t="n">
        <v>195.1</v>
      </c>
      <c r="H84" t="n">
        <v>9.9</v>
      </c>
      <c r="I84" t="n">
        <v>259.4</v>
      </c>
      <c r="J84" t="n">
        <v>189.2</v>
      </c>
      <c r="K84" t="n">
        <v>25.3</v>
      </c>
      <c r="N84" t="n">
        <v>996.5</v>
      </c>
    </row>
    <row r="85">
      <c r="A85" s="23" t="n">
        <v>44280</v>
      </c>
      <c r="B85" t="n">
        <v>0</v>
      </c>
      <c r="C85" t="n">
        <v>142.2</v>
      </c>
      <c r="D85" t="n">
        <v>0</v>
      </c>
      <c r="E85" t="n">
        <v>159.3</v>
      </c>
      <c r="F85" t="n">
        <v>27.3</v>
      </c>
      <c r="G85" t="n">
        <v>197.1</v>
      </c>
      <c r="H85" t="n">
        <v>0</v>
      </c>
      <c r="I85" t="n">
        <v>264.8</v>
      </c>
      <c r="J85" t="n">
        <v>182.7</v>
      </c>
      <c r="K85" t="n">
        <v>25.4</v>
      </c>
      <c r="N85" t="n">
        <v>998.8</v>
      </c>
    </row>
    <row r="86">
      <c r="A86" s="23" t="n">
        <v>44281</v>
      </c>
      <c r="B86" t="n">
        <v>0</v>
      </c>
      <c r="C86" t="n">
        <v>190.2</v>
      </c>
      <c r="D86" t="n">
        <v>0</v>
      </c>
      <c r="E86" t="n">
        <v>161.2</v>
      </c>
      <c r="F86" t="n">
        <v>20.6</v>
      </c>
      <c r="G86" t="n">
        <v>197.1</v>
      </c>
      <c r="H86" t="n">
        <v>0</v>
      </c>
      <c r="I86" t="n">
        <v>214.5</v>
      </c>
      <c r="J86" t="n">
        <v>183.7</v>
      </c>
      <c r="K86" t="n">
        <v>25.4</v>
      </c>
      <c r="N86" t="n">
        <v>992.7</v>
      </c>
    </row>
    <row r="87">
      <c r="A87" s="23" t="n">
        <v>44282</v>
      </c>
      <c r="B87" t="n">
        <v>0</v>
      </c>
      <c r="C87" t="n">
        <v>162.2</v>
      </c>
      <c r="D87" t="n">
        <v>0</v>
      </c>
      <c r="E87" t="n">
        <v>163.2</v>
      </c>
      <c r="F87" t="n">
        <v>22.5</v>
      </c>
      <c r="G87" t="n">
        <v>197.1</v>
      </c>
      <c r="H87" t="n">
        <v>0</v>
      </c>
      <c r="I87" t="n">
        <v>250.4</v>
      </c>
      <c r="J87" t="n">
        <v>188.7</v>
      </c>
      <c r="K87" t="n">
        <v>25.4</v>
      </c>
      <c r="N87" t="n">
        <v>1009.5</v>
      </c>
    </row>
    <row r="88">
      <c r="A88" s="23" t="n">
        <v>44283</v>
      </c>
      <c r="B88" t="n">
        <v>0</v>
      </c>
      <c r="C88" t="n">
        <v>202</v>
      </c>
      <c r="D88" t="n">
        <v>0</v>
      </c>
      <c r="E88" t="n">
        <v>157.8</v>
      </c>
      <c r="F88" t="n">
        <v>13.8</v>
      </c>
      <c r="G88" t="n">
        <v>197</v>
      </c>
      <c r="H88" t="n">
        <v>21.6</v>
      </c>
      <c r="I88" t="n">
        <v>220.5</v>
      </c>
      <c r="J88" t="n">
        <v>172.6</v>
      </c>
      <c r="K88" t="n">
        <v>25.3</v>
      </c>
      <c r="N88" t="n">
        <v>1010.6</v>
      </c>
    </row>
    <row r="89">
      <c r="A89" s="23" t="n">
        <v>44284</v>
      </c>
      <c r="B89" t="n">
        <v>0</v>
      </c>
      <c r="C89" t="n">
        <v>187.2</v>
      </c>
      <c r="D89" t="n">
        <v>0</v>
      </c>
      <c r="E89" t="n">
        <v>156.3</v>
      </c>
      <c r="F89" t="n">
        <v>16.9</v>
      </c>
      <c r="G89" t="n">
        <v>197</v>
      </c>
      <c r="H89" t="n">
        <v>25.1</v>
      </c>
      <c r="I89" t="n">
        <v>240.4</v>
      </c>
      <c r="J89" t="n">
        <v>183.6</v>
      </c>
      <c r="K89" t="n">
        <v>23.6</v>
      </c>
      <c r="N89" t="n">
        <v>1030.1</v>
      </c>
    </row>
    <row r="90">
      <c r="A90" s="23" t="n">
        <v>44285</v>
      </c>
      <c r="B90" t="n">
        <v>0</v>
      </c>
      <c r="C90" t="n">
        <v>164.2</v>
      </c>
      <c r="D90" t="n">
        <v>0</v>
      </c>
      <c r="E90" t="n">
        <v>155.3</v>
      </c>
      <c r="F90" t="n">
        <v>13.5</v>
      </c>
      <c r="G90" t="n">
        <v>197</v>
      </c>
      <c r="H90" t="n">
        <v>25.2</v>
      </c>
      <c r="I90" t="n">
        <v>267.6</v>
      </c>
      <c r="J90" t="n">
        <v>205</v>
      </c>
      <c r="K90" t="n">
        <v>27.2</v>
      </c>
      <c r="N90" t="n">
        <v>1055</v>
      </c>
    </row>
    <row r="91">
      <c r="A91" s="23" t="n">
        <v>44286</v>
      </c>
      <c r="B91" t="n">
        <v>0</v>
      </c>
      <c r="C91" t="n">
        <v>190.2</v>
      </c>
      <c r="D91" t="n">
        <v>0</v>
      </c>
      <c r="E91" t="n">
        <v>155.2</v>
      </c>
      <c r="F91" t="n">
        <v>13.3</v>
      </c>
      <c r="G91" t="n">
        <v>197</v>
      </c>
      <c r="H91" t="n">
        <v>25.2</v>
      </c>
      <c r="I91" t="n">
        <v>235.8</v>
      </c>
      <c r="J91" t="n">
        <v>203.6</v>
      </c>
      <c r="K91" t="n">
        <v>27.2</v>
      </c>
      <c r="N91" t="n">
        <v>1047.5</v>
      </c>
    </row>
    <row r="92">
      <c r="A92" s="23" t="n">
        <v>44287</v>
      </c>
      <c r="B92" t="n">
        <v>6.2</v>
      </c>
      <c r="C92" t="n">
        <v>137.2</v>
      </c>
      <c r="D92" t="n">
        <v>0</v>
      </c>
      <c r="E92" t="n">
        <v>158.7</v>
      </c>
      <c r="F92" t="n">
        <v>16.4</v>
      </c>
      <c r="G92" t="n">
        <v>193</v>
      </c>
      <c r="H92" t="n">
        <v>25.2</v>
      </c>
      <c r="I92" t="n">
        <v>293.6</v>
      </c>
      <c r="J92" t="n">
        <v>204.8</v>
      </c>
      <c r="K92" t="n">
        <v>29.6</v>
      </c>
      <c r="N92" t="n">
        <v>1064.7</v>
      </c>
    </row>
    <row r="93">
      <c r="A93" s="23" t="n">
        <v>44288</v>
      </c>
      <c r="B93" t="n">
        <v>10.1</v>
      </c>
      <c r="C93" t="n">
        <v>93.2</v>
      </c>
      <c r="D93" t="n">
        <v>0</v>
      </c>
      <c r="E93" t="n">
        <v>155.3</v>
      </c>
      <c r="F93" t="n">
        <v>16.1</v>
      </c>
      <c r="G93" t="n">
        <v>195</v>
      </c>
      <c r="H93" t="n">
        <v>25.3</v>
      </c>
      <c r="I93" t="n">
        <v>316.1</v>
      </c>
      <c r="J93" t="n">
        <v>197.1</v>
      </c>
      <c r="K93" t="n">
        <v>29.6</v>
      </c>
      <c r="N93" t="n">
        <v>1037.8</v>
      </c>
    </row>
    <row r="94">
      <c r="A94" s="23" t="n">
        <v>44289</v>
      </c>
      <c r="B94" t="n">
        <v>10.1</v>
      </c>
      <c r="C94" t="n">
        <v>90.7</v>
      </c>
      <c r="D94" t="n">
        <v>0</v>
      </c>
      <c r="E94" t="n">
        <v>155.3</v>
      </c>
      <c r="F94" t="n">
        <v>16.2</v>
      </c>
      <c r="G94" t="n">
        <v>195</v>
      </c>
      <c r="H94" t="n">
        <v>25.4</v>
      </c>
      <c r="I94" t="n">
        <v>315</v>
      </c>
      <c r="J94" t="n">
        <v>184.7</v>
      </c>
      <c r="K94" t="n">
        <v>29.6</v>
      </c>
      <c r="N94" t="n">
        <v>1022</v>
      </c>
    </row>
    <row r="95">
      <c r="A95" s="23" t="n">
        <v>44290</v>
      </c>
      <c r="B95" t="n">
        <v>10.1</v>
      </c>
      <c r="C95" t="n">
        <v>93.5</v>
      </c>
      <c r="D95" t="n">
        <v>0</v>
      </c>
      <c r="E95" t="n">
        <v>157.3</v>
      </c>
      <c r="F95" t="n">
        <v>16.5</v>
      </c>
      <c r="G95" t="n">
        <v>195</v>
      </c>
      <c r="H95" t="n">
        <v>25.3</v>
      </c>
      <c r="I95" t="n">
        <v>310.7</v>
      </c>
      <c r="J95" t="n">
        <v>187.2</v>
      </c>
      <c r="K95" t="n">
        <v>30.4</v>
      </c>
      <c r="N95" t="n">
        <v>1026</v>
      </c>
    </row>
    <row r="96">
      <c r="A96" s="23" t="n">
        <v>44291</v>
      </c>
      <c r="B96" t="n">
        <v>10.1</v>
      </c>
      <c r="C96" t="n">
        <v>100.2</v>
      </c>
      <c r="D96" t="n">
        <v>0</v>
      </c>
      <c r="E96" t="n">
        <v>154.7</v>
      </c>
      <c r="F96" t="n">
        <v>17.8</v>
      </c>
      <c r="G96" t="n">
        <v>195</v>
      </c>
      <c r="H96" t="n">
        <v>25.2</v>
      </c>
      <c r="I96" t="n">
        <v>310</v>
      </c>
      <c r="J96" t="n">
        <v>190.4</v>
      </c>
      <c r="K96" t="n">
        <v>30.4</v>
      </c>
      <c r="N96" t="n">
        <v>1033.8</v>
      </c>
    </row>
    <row r="97">
      <c r="A97" s="23" t="n">
        <v>44292</v>
      </c>
      <c r="B97" t="n">
        <v>10.2</v>
      </c>
      <c r="C97" t="n">
        <v>129.8</v>
      </c>
      <c r="D97" t="n">
        <v>0</v>
      </c>
      <c r="E97" t="n">
        <v>156.7</v>
      </c>
      <c r="F97" t="n">
        <v>16.3</v>
      </c>
      <c r="G97" t="n">
        <v>193</v>
      </c>
      <c r="H97" t="n">
        <v>25.2</v>
      </c>
      <c r="I97" t="n">
        <v>300.1</v>
      </c>
      <c r="J97" t="n">
        <v>202.2</v>
      </c>
      <c r="K97" t="n">
        <v>30.2</v>
      </c>
      <c r="N97" t="n">
        <v>1063.7</v>
      </c>
    </row>
    <row r="98">
      <c r="A98" s="23" t="n">
        <v>44293</v>
      </c>
      <c r="B98" t="n">
        <v>9.5</v>
      </c>
      <c r="C98" t="n">
        <v>88.3</v>
      </c>
      <c r="D98" t="n">
        <v>0</v>
      </c>
      <c r="E98" t="n">
        <v>160.2</v>
      </c>
      <c r="F98" t="n">
        <v>16.8</v>
      </c>
      <c r="G98" t="n">
        <v>193</v>
      </c>
      <c r="H98" t="n">
        <v>25.2</v>
      </c>
      <c r="I98" t="n">
        <v>312.1</v>
      </c>
      <c r="J98" t="n">
        <v>204</v>
      </c>
      <c r="K98" t="n">
        <v>30</v>
      </c>
      <c r="N98" t="n">
        <v>1039.1</v>
      </c>
    </row>
    <row r="99">
      <c r="A99" s="23" t="n">
        <v>44294</v>
      </c>
      <c r="B99" t="n">
        <v>10</v>
      </c>
      <c r="C99" t="n">
        <v>98.2</v>
      </c>
      <c r="D99" t="n">
        <v>0</v>
      </c>
      <c r="E99" t="n">
        <v>155.3</v>
      </c>
      <c r="F99" t="n">
        <v>17</v>
      </c>
      <c r="G99" t="n">
        <v>193</v>
      </c>
      <c r="H99" t="n">
        <v>25.3</v>
      </c>
      <c r="I99" t="n">
        <v>312</v>
      </c>
      <c r="J99" t="n">
        <v>177</v>
      </c>
      <c r="K99" t="n">
        <v>30</v>
      </c>
      <c r="N99" t="n">
        <v>1017.8</v>
      </c>
    </row>
    <row r="100">
      <c r="A100" s="23" t="n">
        <v>44295</v>
      </c>
      <c r="B100" t="n">
        <v>10</v>
      </c>
      <c r="C100" t="n">
        <v>101.2</v>
      </c>
      <c r="D100" t="n">
        <v>0</v>
      </c>
      <c r="E100" t="n">
        <v>155.3</v>
      </c>
      <c r="F100" t="n">
        <v>16.6</v>
      </c>
      <c r="G100" t="n">
        <v>193</v>
      </c>
      <c r="H100" t="n">
        <v>25.3</v>
      </c>
      <c r="I100" t="n">
        <v>310.9</v>
      </c>
      <c r="J100" t="n">
        <v>171.1</v>
      </c>
      <c r="K100" t="n">
        <v>30</v>
      </c>
      <c r="N100" t="n">
        <v>1013.4</v>
      </c>
    </row>
    <row r="101">
      <c r="A101" s="23" t="n">
        <v>44296</v>
      </c>
      <c r="B101" t="n">
        <v>10.1</v>
      </c>
      <c r="C101" t="n">
        <v>89.59999999999999</v>
      </c>
      <c r="D101" t="n">
        <v>0</v>
      </c>
      <c r="E101" t="n">
        <v>155.3</v>
      </c>
      <c r="F101" t="n">
        <v>16.1</v>
      </c>
      <c r="G101" t="n">
        <v>193</v>
      </c>
      <c r="H101" t="n">
        <v>25.1</v>
      </c>
      <c r="I101" t="n">
        <v>310</v>
      </c>
      <c r="J101" t="n">
        <v>173.1</v>
      </c>
      <c r="K101" t="n">
        <v>30</v>
      </c>
      <c r="N101" t="n">
        <v>1002.3</v>
      </c>
    </row>
    <row r="102">
      <c r="A102" s="23" t="n">
        <v>44297</v>
      </c>
      <c r="B102" t="n">
        <v>2</v>
      </c>
      <c r="C102" t="n">
        <v>97.59999999999999</v>
      </c>
      <c r="D102" t="n">
        <v>0</v>
      </c>
      <c r="E102" t="n">
        <v>155.2</v>
      </c>
      <c r="F102" t="n">
        <v>16.6</v>
      </c>
      <c r="G102" t="n">
        <v>193</v>
      </c>
      <c r="H102" t="n">
        <v>25.3</v>
      </c>
      <c r="I102" t="n">
        <v>311.6</v>
      </c>
      <c r="J102" t="n">
        <v>173</v>
      </c>
      <c r="K102" t="n">
        <v>30</v>
      </c>
      <c r="N102" t="n">
        <v>1004.3</v>
      </c>
    </row>
    <row r="103">
      <c r="A103" s="23" t="n">
        <v>44298</v>
      </c>
      <c r="B103" t="n">
        <v>0</v>
      </c>
      <c r="C103" t="n">
        <v>111.6</v>
      </c>
      <c r="D103" t="n">
        <v>0</v>
      </c>
      <c r="E103" t="n">
        <v>156.7</v>
      </c>
      <c r="F103" t="n">
        <v>16.6</v>
      </c>
      <c r="G103" t="n">
        <v>193</v>
      </c>
      <c r="H103" t="n">
        <v>25.2</v>
      </c>
      <c r="I103" t="n">
        <v>310</v>
      </c>
      <c r="J103" t="n">
        <v>202.1</v>
      </c>
      <c r="K103" t="n">
        <v>30</v>
      </c>
      <c r="N103" t="n">
        <v>1045.2</v>
      </c>
    </row>
    <row r="104">
      <c r="A104" s="23" t="n">
        <v>44299</v>
      </c>
      <c r="B104" t="n">
        <v>0</v>
      </c>
      <c r="C104" t="n">
        <v>113.4</v>
      </c>
      <c r="D104" t="n">
        <v>0</v>
      </c>
      <c r="E104" t="n">
        <v>168.7</v>
      </c>
      <c r="F104" t="n">
        <v>16.4</v>
      </c>
      <c r="G104" t="n">
        <v>193</v>
      </c>
      <c r="H104" t="n">
        <v>25.3</v>
      </c>
      <c r="I104" t="n">
        <v>310</v>
      </c>
      <c r="J104" t="n">
        <v>187</v>
      </c>
      <c r="K104" t="n">
        <v>30</v>
      </c>
      <c r="N104" t="n">
        <v>1043.8</v>
      </c>
    </row>
    <row r="105">
      <c r="A105" s="23" t="n">
        <v>44300</v>
      </c>
      <c r="B105" t="n">
        <v>15</v>
      </c>
      <c r="C105" t="n">
        <v>92.2</v>
      </c>
      <c r="D105" t="n">
        <v>0</v>
      </c>
      <c r="E105" t="n">
        <v>168.7</v>
      </c>
      <c r="F105" t="n">
        <v>17.3</v>
      </c>
      <c r="G105" t="n">
        <v>193</v>
      </c>
      <c r="H105" t="n">
        <v>25.3</v>
      </c>
      <c r="I105" t="n">
        <v>310</v>
      </c>
      <c r="J105" t="n">
        <v>193.1</v>
      </c>
      <c r="K105" t="n">
        <v>30</v>
      </c>
      <c r="N105" t="n">
        <v>1044.6</v>
      </c>
    </row>
    <row r="106">
      <c r="A106" s="23" t="n">
        <v>44301</v>
      </c>
      <c r="B106" t="n">
        <v>15</v>
      </c>
      <c r="C106" t="n">
        <v>107.7</v>
      </c>
      <c r="D106" t="n">
        <v>0</v>
      </c>
      <c r="E106" t="n">
        <v>154.3</v>
      </c>
      <c r="F106" t="n">
        <v>16.9</v>
      </c>
      <c r="G106" t="n">
        <v>193</v>
      </c>
      <c r="H106" t="n">
        <v>25.3</v>
      </c>
      <c r="I106" t="n">
        <v>310</v>
      </c>
      <c r="J106" t="n">
        <v>194.6</v>
      </c>
      <c r="K106" t="n">
        <v>30</v>
      </c>
      <c r="N106" t="n">
        <v>1046.8</v>
      </c>
    </row>
    <row r="107">
      <c r="A107" s="23" t="n">
        <v>44302</v>
      </c>
      <c r="B107" t="n">
        <v>15</v>
      </c>
      <c r="C107" t="n">
        <v>119.4</v>
      </c>
      <c r="D107" t="n">
        <v>0</v>
      </c>
      <c r="E107" t="n">
        <v>152.8</v>
      </c>
      <c r="F107" t="n">
        <v>16.7</v>
      </c>
      <c r="G107" t="n">
        <v>193</v>
      </c>
      <c r="H107" t="n">
        <v>25.2</v>
      </c>
      <c r="I107" t="n">
        <v>310.3</v>
      </c>
      <c r="J107" t="n">
        <v>198.1</v>
      </c>
      <c r="K107" t="n">
        <v>30</v>
      </c>
      <c r="N107" t="n">
        <v>1060.5</v>
      </c>
    </row>
    <row r="108">
      <c r="A108" s="23" t="n">
        <v>44303</v>
      </c>
      <c r="B108" t="n">
        <v>15</v>
      </c>
      <c r="C108" t="n">
        <v>102.4</v>
      </c>
      <c r="D108" t="n">
        <v>0</v>
      </c>
      <c r="E108" t="n">
        <v>148.6</v>
      </c>
      <c r="F108" t="n">
        <v>16.2</v>
      </c>
      <c r="G108" t="n">
        <v>193</v>
      </c>
      <c r="H108" t="n">
        <v>25.2</v>
      </c>
      <c r="I108" t="n">
        <v>310</v>
      </c>
      <c r="J108" t="n">
        <v>183.9</v>
      </c>
      <c r="K108" t="n">
        <v>30</v>
      </c>
      <c r="N108" t="n">
        <v>1024.3</v>
      </c>
    </row>
    <row r="109">
      <c r="A109" s="23" t="n">
        <v>44304</v>
      </c>
      <c r="B109" t="n">
        <v>15</v>
      </c>
      <c r="C109" t="n">
        <v>117.5</v>
      </c>
      <c r="D109" t="n">
        <v>0</v>
      </c>
      <c r="E109" t="n">
        <v>148.6</v>
      </c>
      <c r="F109" t="n">
        <v>17.1</v>
      </c>
      <c r="G109" t="n">
        <v>193</v>
      </c>
      <c r="H109" t="n">
        <v>25.2</v>
      </c>
      <c r="I109" t="n">
        <v>310.1</v>
      </c>
      <c r="J109" t="n">
        <v>196.5</v>
      </c>
      <c r="K109" t="n">
        <v>30</v>
      </c>
      <c r="N109" t="n">
        <v>1053</v>
      </c>
    </row>
    <row r="110">
      <c r="A110" s="23" t="n">
        <v>44305</v>
      </c>
      <c r="B110" t="n">
        <v>15</v>
      </c>
      <c r="C110" t="n">
        <v>114.2</v>
      </c>
      <c r="D110" t="n">
        <v>0</v>
      </c>
      <c r="E110" t="n">
        <v>149.1</v>
      </c>
      <c r="F110" t="n">
        <v>16.4</v>
      </c>
      <c r="G110" t="n">
        <v>193</v>
      </c>
      <c r="H110" t="n">
        <v>25.3</v>
      </c>
      <c r="I110" t="n">
        <v>299.9</v>
      </c>
      <c r="J110" t="n">
        <v>202.9</v>
      </c>
      <c r="K110" t="n">
        <v>30</v>
      </c>
      <c r="N110" t="n">
        <v>1045.8</v>
      </c>
    </row>
    <row r="111">
      <c r="A111" s="23" t="n">
        <v>44306</v>
      </c>
      <c r="B111" t="n">
        <v>15</v>
      </c>
      <c r="C111" t="n">
        <v>114.1</v>
      </c>
      <c r="D111" t="n">
        <v>0</v>
      </c>
      <c r="E111" t="n">
        <v>150.2</v>
      </c>
      <c r="F111" t="n">
        <v>16.6</v>
      </c>
      <c r="G111" t="n">
        <v>193</v>
      </c>
      <c r="H111" t="n">
        <v>25.3</v>
      </c>
      <c r="I111" t="n">
        <v>310</v>
      </c>
      <c r="J111" t="n">
        <v>195.9</v>
      </c>
      <c r="K111" t="n">
        <v>22.3</v>
      </c>
      <c r="N111" t="n">
        <v>1042.4</v>
      </c>
    </row>
    <row r="112">
      <c r="A112" s="23" t="n">
        <v>44307</v>
      </c>
      <c r="B112" t="n">
        <v>15.1</v>
      </c>
      <c r="C112" t="n">
        <v>118.6</v>
      </c>
      <c r="D112" t="n">
        <v>0</v>
      </c>
      <c r="E112" t="n">
        <v>148.6</v>
      </c>
      <c r="F112" t="n">
        <v>16.6</v>
      </c>
      <c r="G112" t="n">
        <v>193</v>
      </c>
      <c r="H112" t="n">
        <v>25.3</v>
      </c>
      <c r="I112" t="n">
        <v>309.5</v>
      </c>
      <c r="J112" t="n">
        <v>157.9</v>
      </c>
      <c r="K112" t="n">
        <v>0</v>
      </c>
      <c r="N112" t="n">
        <v>984.6</v>
      </c>
    </row>
    <row r="113">
      <c r="A113" s="23" t="n">
        <v>44308</v>
      </c>
      <c r="B113" t="n">
        <v>15</v>
      </c>
      <c r="C113" t="n">
        <v>112.5</v>
      </c>
      <c r="D113" t="n">
        <v>0</v>
      </c>
      <c r="E113" t="n">
        <v>148.6</v>
      </c>
      <c r="F113" t="n">
        <v>16.7</v>
      </c>
      <c r="G113" t="n">
        <v>193</v>
      </c>
      <c r="H113" t="n">
        <v>25.2</v>
      </c>
      <c r="I113" t="n">
        <v>310</v>
      </c>
      <c r="J113" t="n">
        <v>152.9</v>
      </c>
      <c r="K113" t="n">
        <v>12.5</v>
      </c>
      <c r="N113" t="n">
        <v>986.4</v>
      </c>
    </row>
    <row r="114">
      <c r="A114" s="23" t="n">
        <v>44309</v>
      </c>
      <c r="B114" t="n">
        <v>15</v>
      </c>
      <c r="C114" t="n">
        <v>116.7</v>
      </c>
      <c r="D114" t="n">
        <v>0</v>
      </c>
      <c r="E114" t="n">
        <v>153.7</v>
      </c>
      <c r="F114" t="n">
        <v>16.3</v>
      </c>
      <c r="G114" t="n">
        <v>193</v>
      </c>
      <c r="H114" t="n">
        <v>25.3</v>
      </c>
      <c r="I114" t="n">
        <v>310</v>
      </c>
      <c r="J114" t="n">
        <v>171.4</v>
      </c>
      <c r="K114" t="n">
        <v>30.3</v>
      </c>
      <c r="N114" t="n">
        <v>1031.7</v>
      </c>
    </row>
    <row r="115">
      <c r="A115" s="23" t="n">
        <v>44310</v>
      </c>
      <c r="B115" t="n">
        <v>18</v>
      </c>
      <c r="C115" t="n">
        <v>90.8</v>
      </c>
      <c r="D115" t="n">
        <v>0</v>
      </c>
      <c r="E115" t="n">
        <v>149.4</v>
      </c>
      <c r="F115" t="n">
        <v>16.6</v>
      </c>
      <c r="G115" t="n">
        <v>193</v>
      </c>
      <c r="H115" t="n">
        <v>25.2</v>
      </c>
      <c r="I115" t="n">
        <v>310</v>
      </c>
      <c r="J115" t="n">
        <v>153.9</v>
      </c>
      <c r="K115" t="n">
        <v>30</v>
      </c>
      <c r="N115" t="n">
        <v>986.9</v>
      </c>
    </row>
    <row r="116">
      <c r="A116" s="23" t="n">
        <v>44311</v>
      </c>
      <c r="B116" t="n">
        <v>18</v>
      </c>
      <c r="C116" t="n">
        <v>104.1</v>
      </c>
      <c r="D116" t="n">
        <v>0</v>
      </c>
      <c r="E116" t="n">
        <v>153.8</v>
      </c>
      <c r="F116" t="n">
        <v>15.4</v>
      </c>
      <c r="G116" t="n">
        <v>200</v>
      </c>
      <c r="H116" t="n">
        <v>25.2</v>
      </c>
      <c r="I116" t="n">
        <v>309.9</v>
      </c>
      <c r="J116" t="n">
        <v>164.9</v>
      </c>
      <c r="K116" t="n">
        <v>25</v>
      </c>
      <c r="N116" t="n">
        <v>1016.3</v>
      </c>
    </row>
    <row r="117">
      <c r="A117" s="23" t="n">
        <v>44312</v>
      </c>
      <c r="B117" t="n">
        <v>18</v>
      </c>
      <c r="C117" t="n">
        <v>95.59999999999999</v>
      </c>
      <c r="D117" t="n">
        <v>0</v>
      </c>
      <c r="E117" t="n">
        <v>136.5</v>
      </c>
      <c r="F117" t="n">
        <v>15</v>
      </c>
      <c r="G117" t="n">
        <v>200</v>
      </c>
      <c r="H117" t="n">
        <v>25.3</v>
      </c>
      <c r="I117" t="n">
        <v>309.3</v>
      </c>
      <c r="J117" t="n">
        <v>161.5</v>
      </c>
      <c r="K117" t="n">
        <v>25</v>
      </c>
      <c r="N117" t="n">
        <v>986.2</v>
      </c>
    </row>
    <row r="118">
      <c r="A118" s="23" t="n">
        <v>44313</v>
      </c>
      <c r="B118" t="n">
        <v>18</v>
      </c>
      <c r="C118" t="n">
        <v>156.3</v>
      </c>
      <c r="D118" t="n">
        <v>0</v>
      </c>
      <c r="E118" t="n">
        <v>131.5</v>
      </c>
      <c r="F118" t="n">
        <v>16.4</v>
      </c>
      <c r="G118" t="n">
        <v>193</v>
      </c>
      <c r="H118" t="n">
        <v>25.3</v>
      </c>
      <c r="I118" t="n">
        <v>260</v>
      </c>
      <c r="J118" t="n">
        <v>146.9</v>
      </c>
      <c r="K118" t="n">
        <v>25</v>
      </c>
      <c r="N118" t="n">
        <v>972.4</v>
      </c>
    </row>
    <row r="119">
      <c r="A119" s="23" t="n">
        <v>44314</v>
      </c>
      <c r="B119" t="n">
        <v>18</v>
      </c>
      <c r="C119" t="n">
        <v>141.1</v>
      </c>
      <c r="D119" t="n">
        <v>0</v>
      </c>
      <c r="E119" t="n">
        <v>131.5</v>
      </c>
      <c r="F119" t="n">
        <v>15.3</v>
      </c>
      <c r="G119" t="n">
        <v>193</v>
      </c>
      <c r="H119" t="n">
        <v>7.9</v>
      </c>
      <c r="I119" t="n">
        <v>260</v>
      </c>
      <c r="J119" t="n">
        <v>176.6</v>
      </c>
      <c r="K119" t="n">
        <v>27</v>
      </c>
      <c r="N119" t="n">
        <v>970.4</v>
      </c>
    </row>
    <row r="120">
      <c r="A120" s="23" t="n">
        <v>44315</v>
      </c>
      <c r="B120" t="n">
        <v>18</v>
      </c>
      <c r="C120" t="n">
        <v>129.6</v>
      </c>
      <c r="D120" t="n">
        <v>0</v>
      </c>
      <c r="E120" t="n">
        <v>131.5</v>
      </c>
      <c r="F120" t="n">
        <v>16.4</v>
      </c>
      <c r="G120" t="n">
        <v>193</v>
      </c>
      <c r="H120" t="n">
        <v>0</v>
      </c>
      <c r="I120" t="n">
        <v>260.1</v>
      </c>
      <c r="J120" t="n">
        <v>190.6</v>
      </c>
      <c r="K120" t="n">
        <v>27</v>
      </c>
      <c r="N120" t="n">
        <v>966.2</v>
      </c>
    </row>
    <row r="121">
      <c r="A121" s="23" t="n">
        <v>44316</v>
      </c>
      <c r="B121" t="n">
        <v>18</v>
      </c>
      <c r="C121" t="n">
        <v>147.7</v>
      </c>
      <c r="D121" t="n">
        <v>0</v>
      </c>
      <c r="E121" t="n">
        <v>131.5</v>
      </c>
      <c r="F121" t="n">
        <v>16</v>
      </c>
      <c r="G121" t="n">
        <v>193</v>
      </c>
      <c r="H121" t="n">
        <v>0</v>
      </c>
      <c r="I121" t="n">
        <v>260</v>
      </c>
      <c r="J121" t="n">
        <v>174.1</v>
      </c>
      <c r="K121" t="n">
        <v>27</v>
      </c>
      <c r="N121" t="n">
        <v>967.3</v>
      </c>
    </row>
    <row r="122">
      <c r="A122" s="23" t="n">
        <v>44317</v>
      </c>
      <c r="B122" t="n">
        <v>18.1</v>
      </c>
      <c r="C122" t="n">
        <v>161.3</v>
      </c>
      <c r="D122" t="n">
        <v>0</v>
      </c>
      <c r="E122" t="n">
        <v>124.5</v>
      </c>
      <c r="F122" t="n">
        <v>13.8</v>
      </c>
      <c r="G122" t="n">
        <v>192</v>
      </c>
      <c r="H122" t="n">
        <v>0</v>
      </c>
      <c r="I122" t="n">
        <v>259</v>
      </c>
      <c r="J122" t="n">
        <v>182</v>
      </c>
      <c r="K122" t="n">
        <v>30</v>
      </c>
      <c r="N122" t="n">
        <v>980.7</v>
      </c>
    </row>
    <row r="123">
      <c r="A123" s="23" t="n">
        <v>44318</v>
      </c>
      <c r="B123" t="n">
        <v>18</v>
      </c>
      <c r="C123" t="n">
        <v>165.7</v>
      </c>
      <c r="D123" t="n">
        <v>0</v>
      </c>
      <c r="E123" t="n">
        <v>127.5</v>
      </c>
      <c r="F123" t="n">
        <v>12.9</v>
      </c>
      <c r="G123" t="n">
        <v>192</v>
      </c>
      <c r="H123" t="n">
        <v>0</v>
      </c>
      <c r="I123" t="n">
        <v>257.6</v>
      </c>
      <c r="J123" t="n">
        <v>181</v>
      </c>
      <c r="K123" t="n">
        <v>30.6</v>
      </c>
      <c r="N123" t="n">
        <v>985.3</v>
      </c>
    </row>
    <row r="124">
      <c r="A124" s="23" t="n">
        <v>44319</v>
      </c>
      <c r="B124" t="n">
        <v>18</v>
      </c>
      <c r="C124" t="n">
        <v>168</v>
      </c>
      <c r="D124" t="n">
        <v>0</v>
      </c>
      <c r="E124" t="n">
        <v>124.5</v>
      </c>
      <c r="F124" t="n">
        <v>13.2</v>
      </c>
      <c r="G124" t="n">
        <v>192</v>
      </c>
      <c r="H124" t="n">
        <v>0</v>
      </c>
      <c r="I124" t="n">
        <v>257.9</v>
      </c>
      <c r="J124" t="n">
        <v>200.1</v>
      </c>
      <c r="K124" t="n">
        <v>30.7</v>
      </c>
      <c r="N124" t="n">
        <v>1004.4</v>
      </c>
    </row>
    <row r="125">
      <c r="A125" s="23" t="n">
        <v>44320</v>
      </c>
      <c r="B125" t="n">
        <v>18</v>
      </c>
      <c r="C125" t="n">
        <v>178.2</v>
      </c>
      <c r="D125" t="n">
        <v>0</v>
      </c>
      <c r="E125" t="n">
        <v>124.5</v>
      </c>
      <c r="F125" t="n">
        <v>14</v>
      </c>
      <c r="G125" t="n">
        <v>192</v>
      </c>
      <c r="H125" t="n">
        <v>0</v>
      </c>
      <c r="I125" t="n">
        <v>260.1</v>
      </c>
      <c r="J125" t="n">
        <v>186.1</v>
      </c>
      <c r="K125" t="n">
        <v>28.2</v>
      </c>
      <c r="N125" t="n">
        <v>1001.1</v>
      </c>
    </row>
    <row r="126">
      <c r="A126" s="23" t="n">
        <v>44321</v>
      </c>
      <c r="B126" t="n">
        <v>18</v>
      </c>
      <c r="C126" t="n">
        <v>123.3</v>
      </c>
      <c r="D126" t="n">
        <v>0</v>
      </c>
      <c r="E126" t="n">
        <v>124.5</v>
      </c>
      <c r="F126" t="n">
        <v>14.8</v>
      </c>
      <c r="G126" t="n">
        <v>193.5</v>
      </c>
      <c r="H126" t="n">
        <v>18.9</v>
      </c>
      <c r="I126" t="n">
        <v>290</v>
      </c>
      <c r="J126" t="n">
        <v>181</v>
      </c>
      <c r="K126" t="n">
        <v>30.7</v>
      </c>
      <c r="N126" t="n">
        <v>994.7</v>
      </c>
    </row>
    <row r="127">
      <c r="A127" s="23" t="n">
        <v>44322</v>
      </c>
      <c r="B127" t="n">
        <v>18</v>
      </c>
      <c r="C127" t="n">
        <v>94.59999999999999</v>
      </c>
      <c r="D127" t="n">
        <v>0</v>
      </c>
      <c r="E127" t="n">
        <v>127.5</v>
      </c>
      <c r="F127" t="n">
        <v>13.1</v>
      </c>
      <c r="G127" t="n">
        <v>197.1</v>
      </c>
      <c r="H127" t="n">
        <v>25.2</v>
      </c>
      <c r="I127" t="n">
        <v>310</v>
      </c>
      <c r="J127" t="n">
        <v>184.1</v>
      </c>
      <c r="K127" t="n">
        <v>30.7</v>
      </c>
      <c r="N127" t="n">
        <v>1000.3</v>
      </c>
    </row>
    <row r="128">
      <c r="A128" s="23" t="n">
        <v>44323</v>
      </c>
      <c r="B128" t="n">
        <v>18</v>
      </c>
      <c r="C128" t="n">
        <v>106.8</v>
      </c>
      <c r="D128" t="n">
        <v>0</v>
      </c>
      <c r="E128" t="n">
        <v>124</v>
      </c>
      <c r="F128" t="n">
        <v>14.4</v>
      </c>
      <c r="G128" t="n">
        <v>197</v>
      </c>
      <c r="H128" t="n">
        <v>25.3</v>
      </c>
      <c r="I128" t="n">
        <v>308.1</v>
      </c>
      <c r="J128" t="n">
        <v>191</v>
      </c>
      <c r="K128" t="n">
        <v>30.7</v>
      </c>
      <c r="N128" t="n">
        <v>1015.3</v>
      </c>
    </row>
    <row r="129">
      <c r="A129" s="23" t="n">
        <v>44324</v>
      </c>
      <c r="B129" t="n">
        <v>18</v>
      </c>
      <c r="C129" t="n">
        <v>117.7</v>
      </c>
      <c r="D129" t="n">
        <v>0</v>
      </c>
      <c r="E129" t="n">
        <v>128</v>
      </c>
      <c r="F129" t="n">
        <v>14.6</v>
      </c>
      <c r="G129" t="n">
        <v>197</v>
      </c>
      <c r="H129" t="n">
        <v>25.3</v>
      </c>
      <c r="I129" t="n">
        <v>308</v>
      </c>
      <c r="J129" t="n">
        <v>179.5</v>
      </c>
      <c r="K129" t="n">
        <v>30.7</v>
      </c>
      <c r="N129" t="n">
        <v>1018.8</v>
      </c>
    </row>
    <row r="130">
      <c r="A130" s="23" t="n">
        <v>44325</v>
      </c>
      <c r="B130" t="n">
        <v>18</v>
      </c>
      <c r="C130" t="n">
        <v>119.7</v>
      </c>
      <c r="D130" t="n">
        <v>0</v>
      </c>
      <c r="E130" t="n">
        <v>157.9</v>
      </c>
      <c r="F130" t="n">
        <v>14</v>
      </c>
      <c r="G130" t="n">
        <v>197</v>
      </c>
      <c r="H130" t="n">
        <v>25.2</v>
      </c>
      <c r="I130" t="n">
        <v>308</v>
      </c>
      <c r="J130" t="n">
        <v>173</v>
      </c>
      <c r="K130" t="n">
        <v>30</v>
      </c>
      <c r="N130" t="n">
        <v>1042.8</v>
      </c>
    </row>
    <row r="131">
      <c r="A131" s="23" t="n">
        <v>44326</v>
      </c>
      <c r="B131" t="n">
        <v>17.9</v>
      </c>
      <c r="C131" t="n">
        <v>111.6</v>
      </c>
      <c r="D131" t="n">
        <v>0</v>
      </c>
      <c r="E131" t="n">
        <v>147.9</v>
      </c>
      <c r="F131" t="n">
        <v>13.9</v>
      </c>
      <c r="G131" t="n">
        <v>197</v>
      </c>
      <c r="H131" t="n">
        <v>21.8</v>
      </c>
      <c r="I131" t="n">
        <v>308</v>
      </c>
      <c r="J131" t="n">
        <v>191.1</v>
      </c>
      <c r="K131" t="n">
        <v>30</v>
      </c>
      <c r="N131" t="n">
        <v>1039.2</v>
      </c>
    </row>
    <row r="132">
      <c r="A132" s="23" t="n">
        <v>44327</v>
      </c>
      <c r="B132" t="n">
        <v>18</v>
      </c>
      <c r="C132" t="n">
        <v>89</v>
      </c>
      <c r="D132" t="n">
        <v>0</v>
      </c>
      <c r="E132" t="n">
        <v>146.9</v>
      </c>
      <c r="F132" t="n">
        <v>12.8</v>
      </c>
      <c r="G132" t="n">
        <v>197.1</v>
      </c>
      <c r="H132" t="n">
        <v>25.1</v>
      </c>
      <c r="I132" t="n">
        <v>308</v>
      </c>
      <c r="J132" t="n">
        <v>188.5</v>
      </c>
      <c r="K132" t="n">
        <v>30</v>
      </c>
      <c r="N132" t="n">
        <v>1015.4</v>
      </c>
    </row>
    <row r="133">
      <c r="A133" s="23" t="n">
        <v>44328</v>
      </c>
      <c r="B133" t="n">
        <v>17.5</v>
      </c>
      <c r="C133" t="n">
        <v>112.1</v>
      </c>
      <c r="D133" t="n">
        <v>0</v>
      </c>
      <c r="E133" t="n">
        <v>140</v>
      </c>
      <c r="F133" t="n">
        <v>12</v>
      </c>
      <c r="G133" t="n">
        <v>197</v>
      </c>
      <c r="H133" t="n">
        <v>25.3</v>
      </c>
      <c r="I133" t="n">
        <v>308</v>
      </c>
      <c r="J133" t="n">
        <v>194.4</v>
      </c>
      <c r="K133" t="n">
        <v>30</v>
      </c>
      <c r="N133" t="n">
        <v>1036.3</v>
      </c>
    </row>
    <row r="134">
      <c r="A134" s="23" t="n">
        <v>44329</v>
      </c>
      <c r="B134" t="n">
        <v>16.8</v>
      </c>
      <c r="C134" t="n">
        <v>118.8</v>
      </c>
      <c r="D134" t="n">
        <v>0</v>
      </c>
      <c r="E134" t="n">
        <v>147.5</v>
      </c>
      <c r="F134" t="n">
        <v>15.1</v>
      </c>
      <c r="G134" t="n">
        <v>197</v>
      </c>
      <c r="H134" t="n">
        <v>25.2</v>
      </c>
      <c r="I134" t="n">
        <v>308</v>
      </c>
      <c r="J134" t="n">
        <v>188</v>
      </c>
      <c r="K134" t="n">
        <v>30</v>
      </c>
      <c r="N134" t="n">
        <v>1046.4</v>
      </c>
    </row>
    <row r="135">
      <c r="A135" s="23" t="n">
        <v>44330</v>
      </c>
      <c r="B135" t="n">
        <v>17.8</v>
      </c>
      <c r="C135" t="n">
        <v>118.3</v>
      </c>
      <c r="D135" t="n">
        <v>0</v>
      </c>
      <c r="E135" t="n">
        <v>147.5</v>
      </c>
      <c r="F135" t="n">
        <v>15.3</v>
      </c>
      <c r="G135" t="n">
        <v>197</v>
      </c>
      <c r="H135" t="n">
        <v>25.2</v>
      </c>
      <c r="I135" t="n">
        <v>308</v>
      </c>
      <c r="J135" t="n">
        <v>192.5</v>
      </c>
      <c r="K135" t="n">
        <v>30</v>
      </c>
      <c r="N135" t="n">
        <v>1051.6</v>
      </c>
    </row>
    <row r="136">
      <c r="A136" s="23" t="n">
        <v>44331</v>
      </c>
      <c r="B136" t="n">
        <v>17.7</v>
      </c>
      <c r="C136" t="n">
        <v>120.5</v>
      </c>
      <c r="D136" t="n">
        <v>0</v>
      </c>
      <c r="E136" t="n">
        <v>131</v>
      </c>
      <c r="F136" t="n">
        <v>19.3</v>
      </c>
      <c r="G136" t="n">
        <v>197.1</v>
      </c>
      <c r="H136" t="n">
        <v>25.2</v>
      </c>
      <c r="I136" t="n">
        <v>300.8</v>
      </c>
      <c r="J136" t="n">
        <v>180.1</v>
      </c>
      <c r="K136" t="n">
        <v>30</v>
      </c>
      <c r="N136" t="n">
        <v>1021.7</v>
      </c>
    </row>
    <row r="137">
      <c r="A137" s="23" t="n">
        <v>44332</v>
      </c>
      <c r="B137" t="n">
        <v>17.7</v>
      </c>
      <c r="C137" t="n">
        <v>120.1</v>
      </c>
      <c r="D137" t="n">
        <v>0</v>
      </c>
      <c r="E137" t="n">
        <v>115.5</v>
      </c>
      <c r="F137" t="n">
        <v>14.1</v>
      </c>
      <c r="G137" t="n">
        <v>197</v>
      </c>
      <c r="H137" t="n">
        <v>25.2</v>
      </c>
      <c r="I137" t="n">
        <v>302.9</v>
      </c>
      <c r="J137" t="n">
        <v>175.5</v>
      </c>
      <c r="K137" t="n">
        <v>30</v>
      </c>
      <c r="N137" t="n">
        <v>998</v>
      </c>
    </row>
    <row r="138">
      <c r="A138" s="23" t="n">
        <v>44333</v>
      </c>
      <c r="B138" t="n">
        <v>17.6</v>
      </c>
      <c r="C138" t="n">
        <v>127.5</v>
      </c>
      <c r="D138" t="n">
        <v>0</v>
      </c>
      <c r="E138" t="n">
        <v>156.8</v>
      </c>
      <c r="F138" t="n">
        <v>14.4</v>
      </c>
      <c r="G138" t="n">
        <v>197.1</v>
      </c>
      <c r="H138" t="n">
        <v>25.3</v>
      </c>
      <c r="I138" t="n">
        <v>305.8</v>
      </c>
      <c r="J138" t="n">
        <v>204.9</v>
      </c>
      <c r="K138" t="n">
        <v>30</v>
      </c>
      <c r="N138" t="n">
        <v>1079.4</v>
      </c>
    </row>
    <row r="139">
      <c r="A139" s="23" t="n">
        <v>44334</v>
      </c>
      <c r="B139" t="n">
        <v>17.5</v>
      </c>
      <c r="C139" t="n">
        <v>133</v>
      </c>
      <c r="D139" t="n">
        <v>0</v>
      </c>
      <c r="E139" t="n">
        <v>157.5</v>
      </c>
      <c r="F139" t="n">
        <v>14.2</v>
      </c>
      <c r="G139" t="n">
        <v>197</v>
      </c>
      <c r="H139" t="n">
        <v>25.2</v>
      </c>
      <c r="I139" t="n">
        <v>304.5</v>
      </c>
      <c r="J139" t="n">
        <v>204.9</v>
      </c>
      <c r="K139" t="n">
        <v>30</v>
      </c>
      <c r="N139" t="n">
        <v>1083.8</v>
      </c>
    </row>
    <row r="140">
      <c r="A140" s="23" t="n">
        <v>44335</v>
      </c>
      <c r="B140" t="n">
        <v>16.5</v>
      </c>
      <c r="C140" t="n">
        <v>120</v>
      </c>
      <c r="D140" t="n">
        <v>0</v>
      </c>
      <c r="E140" t="n">
        <v>157.5</v>
      </c>
      <c r="F140" t="n">
        <v>14</v>
      </c>
      <c r="G140" t="n">
        <v>197.1</v>
      </c>
      <c r="H140" t="n">
        <v>25.3</v>
      </c>
      <c r="I140" t="n">
        <v>307.8</v>
      </c>
      <c r="J140" t="n">
        <v>204.9</v>
      </c>
      <c r="K140" t="n">
        <v>30</v>
      </c>
      <c r="N140" t="n">
        <v>1073.1</v>
      </c>
    </row>
    <row r="141">
      <c r="A141" s="23" t="n">
        <v>44336</v>
      </c>
      <c r="B141" t="n">
        <v>17.6</v>
      </c>
      <c r="C141" t="n">
        <v>131.4</v>
      </c>
      <c r="D141" t="n">
        <v>0</v>
      </c>
      <c r="E141" t="n">
        <v>163.5</v>
      </c>
      <c r="F141" t="n">
        <v>13.9</v>
      </c>
      <c r="G141" t="n">
        <v>197</v>
      </c>
      <c r="H141" t="n">
        <v>25.2</v>
      </c>
      <c r="I141" t="n">
        <v>309</v>
      </c>
      <c r="J141" t="n">
        <v>204.9</v>
      </c>
      <c r="K141" t="n">
        <v>30</v>
      </c>
      <c r="N141" t="n">
        <v>1092.5</v>
      </c>
    </row>
    <row r="142">
      <c r="A142" s="23" t="n">
        <v>44337</v>
      </c>
      <c r="B142" t="n">
        <v>17.6</v>
      </c>
      <c r="C142" t="n">
        <v>144.4</v>
      </c>
      <c r="D142" t="n">
        <v>0</v>
      </c>
      <c r="E142" t="n">
        <v>157.5</v>
      </c>
      <c r="F142" t="n">
        <v>14.6</v>
      </c>
      <c r="G142" t="n">
        <v>197.2</v>
      </c>
      <c r="H142" t="n">
        <v>25.3</v>
      </c>
      <c r="I142" t="n">
        <v>294.2</v>
      </c>
      <c r="J142" t="n">
        <v>204.9</v>
      </c>
      <c r="K142" t="n">
        <v>30</v>
      </c>
      <c r="N142" t="n">
        <v>1085.7</v>
      </c>
    </row>
    <row r="143">
      <c r="A143" s="23" t="n">
        <v>44338</v>
      </c>
      <c r="B143" t="n">
        <v>17</v>
      </c>
      <c r="C143" t="n">
        <v>123.6</v>
      </c>
      <c r="D143" t="n">
        <v>0</v>
      </c>
      <c r="E143" t="n">
        <v>133.8</v>
      </c>
      <c r="F143" t="n">
        <v>14.3</v>
      </c>
      <c r="G143" t="n">
        <v>197.1</v>
      </c>
      <c r="H143" t="n">
        <v>25.2</v>
      </c>
      <c r="I143" t="n">
        <v>305</v>
      </c>
      <c r="J143" t="n">
        <v>196.3</v>
      </c>
      <c r="K143" t="n">
        <v>30.1</v>
      </c>
      <c r="N143" t="n">
        <v>1042.4</v>
      </c>
    </row>
    <row r="144">
      <c r="A144" s="23" t="n">
        <v>44339</v>
      </c>
      <c r="B144" t="n">
        <v>17.1</v>
      </c>
      <c r="C144" t="n">
        <v>123.8</v>
      </c>
      <c r="D144" t="n">
        <v>0</v>
      </c>
      <c r="E144" t="n">
        <v>151</v>
      </c>
      <c r="F144" t="n">
        <v>18.6</v>
      </c>
      <c r="G144" t="n">
        <v>197</v>
      </c>
      <c r="H144" t="n">
        <v>25.2</v>
      </c>
      <c r="I144" t="n">
        <v>305</v>
      </c>
      <c r="J144" t="n">
        <v>190.8</v>
      </c>
      <c r="K144" t="n">
        <v>30</v>
      </c>
      <c r="N144" t="n">
        <v>1058.5</v>
      </c>
    </row>
    <row r="145">
      <c r="A145" s="23" t="n">
        <v>44340</v>
      </c>
      <c r="B145" t="n">
        <v>17</v>
      </c>
      <c r="C145" t="n">
        <v>109.9</v>
      </c>
      <c r="D145" t="n">
        <v>0</v>
      </c>
      <c r="E145" t="n">
        <v>151</v>
      </c>
      <c r="F145" t="n">
        <v>14.2</v>
      </c>
      <c r="G145" t="n">
        <v>197</v>
      </c>
      <c r="H145" t="n">
        <v>25.4</v>
      </c>
      <c r="I145" t="n">
        <v>307</v>
      </c>
      <c r="J145" t="n">
        <v>193.3</v>
      </c>
      <c r="K145" t="n">
        <v>30</v>
      </c>
      <c r="N145" t="n">
        <v>1044.8</v>
      </c>
    </row>
    <row r="146">
      <c r="A146" s="23" t="n">
        <v>44341</v>
      </c>
      <c r="B146" t="n">
        <v>16.9</v>
      </c>
      <c r="C146" t="n">
        <v>117.2</v>
      </c>
      <c r="D146" t="n">
        <v>0</v>
      </c>
      <c r="E146" t="n">
        <v>151</v>
      </c>
      <c r="F146" t="n">
        <v>12.7</v>
      </c>
      <c r="G146" t="n">
        <v>197</v>
      </c>
      <c r="H146" t="n">
        <v>25.3</v>
      </c>
      <c r="I146" t="n">
        <v>307</v>
      </c>
      <c r="J146" t="n">
        <v>193.2</v>
      </c>
      <c r="K146" t="n">
        <v>30</v>
      </c>
      <c r="N146" t="n">
        <v>1050.3</v>
      </c>
    </row>
    <row r="147">
      <c r="A147" s="23" t="n">
        <v>44342</v>
      </c>
      <c r="B147" t="n">
        <v>16.8</v>
      </c>
      <c r="C147" t="n">
        <v>168.8</v>
      </c>
      <c r="D147" t="n">
        <v>0</v>
      </c>
      <c r="E147" t="n">
        <v>151</v>
      </c>
      <c r="F147" t="n">
        <v>12.4</v>
      </c>
      <c r="G147" t="n">
        <v>197</v>
      </c>
      <c r="H147" t="n">
        <v>8.1</v>
      </c>
      <c r="I147" t="n">
        <v>284</v>
      </c>
      <c r="J147" t="n">
        <v>193.2</v>
      </c>
      <c r="K147" t="n">
        <v>30</v>
      </c>
      <c r="N147" t="n">
        <v>1061.3</v>
      </c>
    </row>
    <row r="148">
      <c r="A148" s="23" t="n">
        <v>44343</v>
      </c>
      <c r="B148" t="n">
        <v>17</v>
      </c>
      <c r="C148" t="n">
        <v>140</v>
      </c>
      <c r="D148" t="n">
        <v>0</v>
      </c>
      <c r="E148" t="n">
        <v>151</v>
      </c>
      <c r="F148" t="n">
        <v>19.7</v>
      </c>
      <c r="G148" t="n">
        <v>197</v>
      </c>
      <c r="H148" t="n">
        <v>0</v>
      </c>
      <c r="I148" t="n">
        <v>280</v>
      </c>
      <c r="J148" t="n">
        <v>204.9</v>
      </c>
      <c r="K148" t="n">
        <v>30</v>
      </c>
      <c r="N148" t="n">
        <v>1039.6</v>
      </c>
    </row>
    <row r="149">
      <c r="A149" s="23" t="n">
        <v>44344</v>
      </c>
      <c r="B149" t="n">
        <v>16.7</v>
      </c>
      <c r="C149" t="n">
        <v>121.3</v>
      </c>
      <c r="D149" t="n">
        <v>0</v>
      </c>
      <c r="E149" t="n">
        <v>154</v>
      </c>
      <c r="F149" t="n">
        <v>13.7</v>
      </c>
      <c r="G149" t="n">
        <v>197</v>
      </c>
      <c r="H149" t="n">
        <v>17.7</v>
      </c>
      <c r="I149" t="n">
        <v>307</v>
      </c>
      <c r="J149" t="n">
        <v>193.2</v>
      </c>
      <c r="K149" t="n">
        <v>30</v>
      </c>
      <c r="N149" t="n">
        <v>1050.6</v>
      </c>
    </row>
    <row r="150">
      <c r="A150" s="23" t="n">
        <v>44345</v>
      </c>
      <c r="B150" t="n">
        <v>16.8</v>
      </c>
      <c r="C150" t="n">
        <v>121.1</v>
      </c>
      <c r="D150" t="n">
        <v>0</v>
      </c>
      <c r="E150" t="n">
        <v>154</v>
      </c>
      <c r="F150" t="n">
        <v>13.7</v>
      </c>
      <c r="G150" t="n">
        <v>197</v>
      </c>
      <c r="H150" t="n">
        <v>25.4</v>
      </c>
      <c r="I150" t="n">
        <v>307</v>
      </c>
      <c r="J150" t="n">
        <v>190.5</v>
      </c>
      <c r="K150" t="n">
        <v>30</v>
      </c>
      <c r="N150" t="n">
        <v>1055.5</v>
      </c>
    </row>
    <row r="151">
      <c r="A151" s="23" t="n">
        <v>44346</v>
      </c>
      <c r="B151" t="n">
        <v>16.8</v>
      </c>
      <c r="C151" t="n">
        <v>121</v>
      </c>
      <c r="D151" t="n">
        <v>0</v>
      </c>
      <c r="E151" t="n">
        <v>154</v>
      </c>
      <c r="F151" t="n">
        <v>12.6</v>
      </c>
      <c r="G151" t="n">
        <v>197</v>
      </c>
      <c r="H151" t="n">
        <v>25.5</v>
      </c>
      <c r="I151" t="n">
        <v>307</v>
      </c>
      <c r="J151" t="n">
        <v>185.9</v>
      </c>
      <c r="K151" t="n">
        <v>29.9</v>
      </c>
      <c r="N151" t="n">
        <v>1049.7</v>
      </c>
    </row>
    <row r="152">
      <c r="A152" s="23" t="n">
        <v>44347</v>
      </c>
      <c r="B152" t="n">
        <v>16.3</v>
      </c>
      <c r="C152" t="n">
        <v>120.2</v>
      </c>
      <c r="D152" t="n">
        <v>0</v>
      </c>
      <c r="E152" t="n">
        <v>158</v>
      </c>
      <c r="F152" t="n">
        <v>14</v>
      </c>
      <c r="G152" t="n">
        <v>197</v>
      </c>
      <c r="H152" t="n">
        <v>25.3</v>
      </c>
      <c r="I152" t="n">
        <v>308.3</v>
      </c>
      <c r="J152" t="n">
        <v>192.8</v>
      </c>
      <c r="K152" t="n">
        <v>30.1</v>
      </c>
      <c r="N152" t="n">
        <v>1062</v>
      </c>
    </row>
    <row r="153">
      <c r="A153" s="23" t="n">
        <v>44348</v>
      </c>
      <c r="B153" t="n">
        <v>16.5</v>
      </c>
      <c r="C153" t="n">
        <v>119.9</v>
      </c>
      <c r="D153" t="n">
        <v>0</v>
      </c>
      <c r="E153" t="n">
        <v>151</v>
      </c>
      <c r="F153" t="n">
        <v>13.4</v>
      </c>
      <c r="G153" t="n">
        <v>196</v>
      </c>
      <c r="H153" t="n">
        <v>25.5</v>
      </c>
      <c r="I153" t="n">
        <v>307.2</v>
      </c>
      <c r="J153" t="n">
        <v>190.2</v>
      </c>
      <c r="K153" t="n">
        <v>30.1</v>
      </c>
      <c r="N153" t="n">
        <v>1049.8</v>
      </c>
    </row>
    <row r="154">
      <c r="A154" s="23" t="n">
        <v>44349</v>
      </c>
      <c r="B154" t="n">
        <v>16.5</v>
      </c>
      <c r="C154" t="n">
        <v>111.9</v>
      </c>
      <c r="D154" t="n">
        <v>0</v>
      </c>
      <c r="E154" t="n">
        <v>151</v>
      </c>
      <c r="F154" t="n">
        <v>13.2</v>
      </c>
      <c r="G154" t="n">
        <v>197</v>
      </c>
      <c r="H154" t="n">
        <v>25.3</v>
      </c>
      <c r="I154" t="n">
        <v>307.1</v>
      </c>
      <c r="J154" t="n">
        <v>187.3</v>
      </c>
      <c r="K154" t="n">
        <v>30.1</v>
      </c>
      <c r="N154" t="n">
        <v>1039.4</v>
      </c>
    </row>
    <row r="155">
      <c r="A155" s="23" t="n">
        <v>44350</v>
      </c>
      <c r="B155" t="n">
        <v>16.2</v>
      </c>
      <c r="C155" t="n">
        <v>114.4</v>
      </c>
      <c r="D155" t="n">
        <v>0</v>
      </c>
      <c r="E155" t="n">
        <v>147.7</v>
      </c>
      <c r="F155" t="n">
        <v>12.9</v>
      </c>
      <c r="G155" t="n">
        <v>197</v>
      </c>
      <c r="H155" t="n">
        <v>25.2</v>
      </c>
      <c r="I155" t="n">
        <v>307.2</v>
      </c>
      <c r="J155" t="n">
        <v>185.3</v>
      </c>
      <c r="K155" t="n">
        <v>30</v>
      </c>
      <c r="N155" t="n">
        <v>1035.9</v>
      </c>
    </row>
    <row r="156">
      <c r="A156" s="23" t="n">
        <v>44351</v>
      </c>
      <c r="B156" t="n">
        <v>16.2</v>
      </c>
      <c r="C156" t="n">
        <v>114.3</v>
      </c>
      <c r="D156" t="n">
        <v>0</v>
      </c>
      <c r="E156" t="n">
        <v>150</v>
      </c>
      <c r="F156" t="n">
        <v>13.5</v>
      </c>
      <c r="G156" t="n">
        <v>197.1</v>
      </c>
      <c r="H156" t="n">
        <v>25.3</v>
      </c>
      <c r="I156" t="n">
        <v>307.3</v>
      </c>
      <c r="J156" t="n">
        <v>183.3</v>
      </c>
      <c r="K156" t="n">
        <v>30.1</v>
      </c>
      <c r="N156" t="n">
        <v>1037.1</v>
      </c>
    </row>
    <row r="157">
      <c r="A157" s="23" t="n">
        <v>44352</v>
      </c>
      <c r="B157" t="n">
        <v>16.2</v>
      </c>
      <c r="C157" t="n">
        <v>120.3</v>
      </c>
      <c r="D157" t="n">
        <v>0</v>
      </c>
      <c r="E157" t="n">
        <v>154</v>
      </c>
      <c r="F157" t="n">
        <v>13.5</v>
      </c>
      <c r="G157" t="n">
        <v>197</v>
      </c>
      <c r="H157" t="n">
        <v>25.2</v>
      </c>
      <c r="I157" t="n">
        <v>307.9</v>
      </c>
      <c r="J157" t="n">
        <v>165</v>
      </c>
      <c r="K157" t="n">
        <v>30.1</v>
      </c>
      <c r="N157" t="n">
        <v>1029.2</v>
      </c>
    </row>
    <row r="158">
      <c r="A158" s="23" t="n">
        <v>44353</v>
      </c>
      <c r="B158" t="n">
        <v>16.1</v>
      </c>
      <c r="C158" t="n">
        <v>120.3</v>
      </c>
      <c r="D158" t="n">
        <v>0</v>
      </c>
      <c r="E158" t="n">
        <v>150</v>
      </c>
      <c r="F158" t="n">
        <v>14.3</v>
      </c>
      <c r="G158" t="n">
        <v>197</v>
      </c>
      <c r="H158" t="n">
        <v>25.3</v>
      </c>
      <c r="I158" t="n">
        <v>299</v>
      </c>
      <c r="J158" t="n">
        <v>163.4</v>
      </c>
      <c r="K158" t="n">
        <v>30.1</v>
      </c>
      <c r="N158" t="n">
        <v>1015.5</v>
      </c>
    </row>
    <row r="159">
      <c r="A159" s="23" t="n">
        <v>44354</v>
      </c>
      <c r="B159" t="n">
        <v>15.7</v>
      </c>
      <c r="C159" t="n">
        <v>113.4</v>
      </c>
      <c r="D159" t="n">
        <v>0</v>
      </c>
      <c r="E159" t="n">
        <v>147</v>
      </c>
      <c r="F159" t="n">
        <v>13.7</v>
      </c>
      <c r="G159" t="n">
        <v>197.1</v>
      </c>
      <c r="H159" t="n">
        <v>25.4</v>
      </c>
      <c r="I159" t="n">
        <v>299.3</v>
      </c>
      <c r="J159" t="n">
        <v>163.9</v>
      </c>
      <c r="K159" t="n">
        <v>30.1</v>
      </c>
      <c r="N159" t="n">
        <v>1005.6</v>
      </c>
    </row>
    <row r="160">
      <c r="A160" s="23" t="n">
        <v>44355</v>
      </c>
      <c r="B160" t="n">
        <v>15.2</v>
      </c>
      <c r="C160" t="n">
        <v>121</v>
      </c>
      <c r="D160" t="n">
        <v>0</v>
      </c>
      <c r="E160" t="n">
        <v>147</v>
      </c>
      <c r="F160" t="n">
        <v>13.8</v>
      </c>
      <c r="G160" t="n">
        <v>197.1</v>
      </c>
      <c r="H160" t="n">
        <v>25.2</v>
      </c>
      <c r="I160" t="n">
        <v>307</v>
      </c>
      <c r="J160" t="n">
        <v>185.8</v>
      </c>
      <c r="K160" t="n">
        <v>28.2</v>
      </c>
      <c r="N160" t="n">
        <v>1040.3</v>
      </c>
    </row>
    <row r="161">
      <c r="A161" s="23" t="n">
        <v>44356</v>
      </c>
      <c r="B161" t="n">
        <v>15.3</v>
      </c>
      <c r="C161" t="n">
        <v>124</v>
      </c>
      <c r="D161" t="n">
        <v>0</v>
      </c>
      <c r="E161" t="n">
        <v>150</v>
      </c>
      <c r="F161" t="n">
        <v>13.6</v>
      </c>
      <c r="G161" t="n">
        <v>197</v>
      </c>
      <c r="H161" t="n">
        <v>25.1</v>
      </c>
      <c r="I161" t="n">
        <v>305.1</v>
      </c>
      <c r="J161" t="n">
        <v>186.8</v>
      </c>
      <c r="K161" t="n">
        <v>12.9</v>
      </c>
      <c r="N161" t="n">
        <v>1029.8</v>
      </c>
    </row>
    <row r="162">
      <c r="A162" s="23" t="n">
        <v>44357</v>
      </c>
      <c r="B162" t="n">
        <v>15.3</v>
      </c>
      <c r="C162" t="n">
        <v>124</v>
      </c>
      <c r="D162" t="n">
        <v>0</v>
      </c>
      <c r="E162" t="n">
        <v>154</v>
      </c>
      <c r="F162" t="n">
        <v>14.1</v>
      </c>
      <c r="G162" t="n">
        <v>197</v>
      </c>
      <c r="H162" t="n">
        <v>25.2</v>
      </c>
      <c r="I162" t="n">
        <v>304</v>
      </c>
      <c r="J162" t="n">
        <v>192.7</v>
      </c>
      <c r="K162" t="n">
        <v>30</v>
      </c>
      <c r="N162" t="n">
        <v>1056.3</v>
      </c>
    </row>
    <row r="163">
      <c r="A163" s="23" t="n">
        <v>44358</v>
      </c>
      <c r="B163" t="n">
        <v>15.3</v>
      </c>
      <c r="C163" t="n">
        <v>114.1</v>
      </c>
      <c r="D163" t="n">
        <v>0</v>
      </c>
      <c r="E163" t="n">
        <v>157.5</v>
      </c>
      <c r="F163" t="n">
        <v>13.7</v>
      </c>
      <c r="G163" t="n">
        <v>197</v>
      </c>
      <c r="H163" t="n">
        <v>25.2</v>
      </c>
      <c r="I163" t="n">
        <v>305</v>
      </c>
      <c r="J163" t="n">
        <v>192.7</v>
      </c>
      <c r="K163" t="n">
        <v>26.5</v>
      </c>
      <c r="N163" t="n">
        <v>1047</v>
      </c>
    </row>
    <row r="164">
      <c r="A164" s="23" t="n">
        <v>44359</v>
      </c>
      <c r="B164" t="n">
        <v>15.2</v>
      </c>
      <c r="C164" t="n">
        <v>114.2</v>
      </c>
      <c r="D164" t="n">
        <v>0</v>
      </c>
      <c r="E164" t="n">
        <v>179.5</v>
      </c>
      <c r="F164" t="n">
        <v>15.1</v>
      </c>
      <c r="G164" t="n">
        <v>197</v>
      </c>
      <c r="H164" t="n">
        <v>25.2</v>
      </c>
      <c r="I164" t="n">
        <v>305</v>
      </c>
      <c r="J164" t="n">
        <v>193.3</v>
      </c>
      <c r="K164" t="n">
        <v>30.2</v>
      </c>
      <c r="N164" t="n">
        <v>1074.7</v>
      </c>
    </row>
    <row r="165">
      <c r="A165" s="23" t="n">
        <v>44360</v>
      </c>
      <c r="B165" t="n">
        <v>15.2</v>
      </c>
      <c r="C165" t="n">
        <v>119.3</v>
      </c>
      <c r="D165" t="n">
        <v>0</v>
      </c>
      <c r="E165" t="n">
        <v>179.5</v>
      </c>
      <c r="F165" t="n">
        <v>14.3</v>
      </c>
      <c r="G165" t="n">
        <v>197</v>
      </c>
      <c r="H165" t="n">
        <v>25.3</v>
      </c>
      <c r="I165" t="n">
        <v>304.3</v>
      </c>
      <c r="J165" t="n">
        <v>193.3</v>
      </c>
      <c r="K165" t="n">
        <v>30</v>
      </c>
      <c r="N165" t="n">
        <v>1078.2</v>
      </c>
    </row>
    <row r="166">
      <c r="A166" s="23" t="n">
        <v>44361</v>
      </c>
      <c r="B166" t="n">
        <v>15.3</v>
      </c>
      <c r="C166" t="n">
        <v>121.6</v>
      </c>
      <c r="D166" t="n">
        <v>0</v>
      </c>
      <c r="E166" t="n">
        <v>167.9</v>
      </c>
      <c r="F166" t="n">
        <v>13.8</v>
      </c>
      <c r="G166" t="n">
        <v>197</v>
      </c>
      <c r="H166" t="n">
        <v>25.2</v>
      </c>
      <c r="I166" t="n">
        <v>304.4</v>
      </c>
      <c r="J166" t="n">
        <v>193.2</v>
      </c>
      <c r="K166" t="n">
        <v>30</v>
      </c>
      <c r="N166" t="n">
        <v>1068.4</v>
      </c>
    </row>
    <row r="167">
      <c r="A167" s="23" t="n">
        <v>44362</v>
      </c>
      <c r="B167" t="n">
        <v>15.3</v>
      </c>
      <c r="C167" t="n">
        <v>122.3</v>
      </c>
      <c r="D167" t="n">
        <v>0</v>
      </c>
      <c r="E167" t="n">
        <v>181.7</v>
      </c>
      <c r="F167" t="n">
        <v>14.9</v>
      </c>
      <c r="G167" t="n">
        <v>197</v>
      </c>
      <c r="H167" t="n">
        <v>25.3</v>
      </c>
      <c r="I167" t="n">
        <v>305</v>
      </c>
      <c r="J167" t="n">
        <v>193.2</v>
      </c>
      <c r="K167" t="n">
        <v>30</v>
      </c>
      <c r="N167" t="n">
        <v>1084.7</v>
      </c>
    </row>
    <row r="168">
      <c r="A168" s="23" t="n">
        <v>44363</v>
      </c>
      <c r="B168" t="n">
        <v>15.2</v>
      </c>
      <c r="C168" t="n">
        <v>112.8</v>
      </c>
      <c r="D168" t="n">
        <v>0</v>
      </c>
      <c r="E168" t="n">
        <v>165.1</v>
      </c>
      <c r="F168" t="n">
        <v>18.8</v>
      </c>
      <c r="G168" t="n">
        <v>197</v>
      </c>
      <c r="H168" t="n">
        <v>25.2</v>
      </c>
      <c r="I168" t="n">
        <v>304.8</v>
      </c>
      <c r="J168" t="n">
        <v>196.8</v>
      </c>
      <c r="K168" t="n">
        <v>30</v>
      </c>
      <c r="N168" t="n">
        <v>1065.7</v>
      </c>
    </row>
    <row r="169">
      <c r="A169" s="23" t="n">
        <v>44364</v>
      </c>
      <c r="B169" t="n">
        <v>15.3</v>
      </c>
      <c r="C169" t="n">
        <v>114</v>
      </c>
      <c r="D169" t="n">
        <v>0</v>
      </c>
      <c r="E169" t="n">
        <v>180.2</v>
      </c>
      <c r="F169" t="n">
        <v>17.6</v>
      </c>
      <c r="G169" t="n">
        <v>197</v>
      </c>
      <c r="H169" t="n">
        <v>25.2</v>
      </c>
      <c r="I169" t="n">
        <v>297.7</v>
      </c>
      <c r="J169" t="n">
        <v>199.2</v>
      </c>
      <c r="K169" t="n">
        <v>30</v>
      </c>
      <c r="N169" t="n">
        <v>1076.2</v>
      </c>
    </row>
    <row r="170">
      <c r="A170" s="23" t="n">
        <v>44365</v>
      </c>
      <c r="B170" t="n">
        <v>15.2</v>
      </c>
      <c r="C170" t="n">
        <v>176.7</v>
      </c>
      <c r="D170" t="n">
        <v>0</v>
      </c>
      <c r="E170" t="n">
        <v>168.8</v>
      </c>
      <c r="F170" t="n">
        <v>18.5</v>
      </c>
      <c r="G170" t="n">
        <v>197.1</v>
      </c>
      <c r="H170" t="n">
        <v>25.3</v>
      </c>
      <c r="I170" t="n">
        <v>261.2</v>
      </c>
      <c r="J170" t="n">
        <v>197.2</v>
      </c>
      <c r="K170" t="n">
        <v>30</v>
      </c>
      <c r="N170" t="n">
        <v>1090</v>
      </c>
    </row>
    <row r="171">
      <c r="A171" s="23" t="n">
        <v>44366</v>
      </c>
      <c r="B171" t="n">
        <v>15.2</v>
      </c>
      <c r="C171" t="n">
        <v>175.9</v>
      </c>
      <c r="D171" t="n">
        <v>0</v>
      </c>
      <c r="E171" t="n">
        <v>181.9</v>
      </c>
      <c r="F171" t="n">
        <v>16.8</v>
      </c>
      <c r="G171" t="n">
        <v>200</v>
      </c>
      <c r="H171" t="n">
        <v>25.2</v>
      </c>
      <c r="I171" t="n">
        <v>262</v>
      </c>
      <c r="J171" t="n">
        <v>188.3</v>
      </c>
      <c r="K171" t="n">
        <v>30.1</v>
      </c>
      <c r="N171" t="n">
        <v>1095.4</v>
      </c>
    </row>
    <row r="172">
      <c r="A172" s="23" t="n">
        <v>44367</v>
      </c>
      <c r="B172" t="n">
        <v>14.9</v>
      </c>
      <c r="C172" t="n">
        <v>171.6</v>
      </c>
      <c r="D172" t="n">
        <v>0</v>
      </c>
      <c r="E172" t="n">
        <v>181.9</v>
      </c>
      <c r="F172" t="n">
        <v>17.9</v>
      </c>
      <c r="G172" t="n">
        <v>200</v>
      </c>
      <c r="H172" t="n">
        <v>25.2</v>
      </c>
      <c r="I172" t="n">
        <v>262.2</v>
      </c>
      <c r="J172" t="n">
        <v>191.2</v>
      </c>
      <c r="K172" t="n">
        <v>30</v>
      </c>
      <c r="N172" t="n">
        <v>1094.9</v>
      </c>
    </row>
    <row r="173">
      <c r="A173" s="23" t="n">
        <v>44368</v>
      </c>
      <c r="B173" t="n">
        <v>14.6</v>
      </c>
      <c r="C173" t="n">
        <v>173.7</v>
      </c>
      <c r="D173" t="n">
        <v>0</v>
      </c>
      <c r="E173" t="n">
        <v>181.9</v>
      </c>
      <c r="F173" t="n">
        <v>17.7</v>
      </c>
      <c r="G173" t="n">
        <v>200</v>
      </c>
      <c r="H173" t="n">
        <v>25.2</v>
      </c>
      <c r="I173" t="n">
        <v>262</v>
      </c>
      <c r="J173" t="n">
        <v>196.2</v>
      </c>
      <c r="K173" t="n">
        <v>30</v>
      </c>
      <c r="N173" t="n">
        <v>1101.3</v>
      </c>
    </row>
    <row r="174">
      <c r="A174" s="23" t="n">
        <v>44369</v>
      </c>
      <c r="B174" t="n">
        <v>15.1</v>
      </c>
      <c r="C174" t="n">
        <v>169.8</v>
      </c>
      <c r="D174" t="n">
        <v>0</v>
      </c>
      <c r="E174" t="n">
        <v>181.9</v>
      </c>
      <c r="F174" t="n">
        <v>17.9</v>
      </c>
      <c r="G174" t="n">
        <v>200</v>
      </c>
      <c r="H174" t="n">
        <v>25.3</v>
      </c>
      <c r="I174" t="n">
        <v>260.8</v>
      </c>
      <c r="J174" t="n">
        <v>76.5</v>
      </c>
      <c r="K174" t="n">
        <v>30</v>
      </c>
      <c r="N174" t="n">
        <v>977.3</v>
      </c>
    </row>
    <row r="175">
      <c r="A175" s="23" t="n">
        <v>44370</v>
      </c>
      <c r="B175" t="n">
        <v>15.1</v>
      </c>
      <c r="C175" t="n">
        <v>148.6</v>
      </c>
      <c r="D175" t="n">
        <v>0</v>
      </c>
      <c r="E175" t="n">
        <v>181.9</v>
      </c>
      <c r="F175" t="n">
        <v>18.8</v>
      </c>
      <c r="G175" t="n">
        <v>200</v>
      </c>
      <c r="H175" t="n">
        <v>25.3</v>
      </c>
      <c r="I175" t="n">
        <v>259.9</v>
      </c>
      <c r="J175" t="n">
        <v>179.8</v>
      </c>
      <c r="K175" t="n">
        <v>30</v>
      </c>
      <c r="N175" t="n">
        <v>1059.4</v>
      </c>
    </row>
    <row r="176">
      <c r="A176" s="23" t="n">
        <v>44371</v>
      </c>
      <c r="B176" t="n">
        <v>14.8</v>
      </c>
      <c r="C176" t="n">
        <v>161.6</v>
      </c>
      <c r="D176" t="n">
        <v>0</v>
      </c>
      <c r="E176" t="n">
        <v>181.9</v>
      </c>
      <c r="F176" t="n">
        <v>18.8</v>
      </c>
      <c r="G176" t="n">
        <v>200</v>
      </c>
      <c r="H176" t="n">
        <v>25.3</v>
      </c>
      <c r="I176" t="n">
        <v>261.2</v>
      </c>
      <c r="J176" t="n">
        <v>190.3</v>
      </c>
      <c r="K176" t="n">
        <v>30</v>
      </c>
      <c r="N176" t="n">
        <v>1083.9</v>
      </c>
    </row>
    <row r="177">
      <c r="A177" s="23" t="n">
        <v>44372</v>
      </c>
      <c r="B177" t="n">
        <v>14.8</v>
      </c>
      <c r="C177" t="n">
        <v>168.8</v>
      </c>
      <c r="D177" t="n">
        <v>0</v>
      </c>
      <c r="E177" t="n">
        <v>181.9</v>
      </c>
      <c r="F177" t="n">
        <v>14.8</v>
      </c>
      <c r="G177" t="n">
        <v>200</v>
      </c>
      <c r="H177" t="n">
        <v>25.3</v>
      </c>
      <c r="I177" t="n">
        <v>260.1</v>
      </c>
      <c r="J177" t="n">
        <v>193.2</v>
      </c>
      <c r="K177" t="n">
        <v>29.9</v>
      </c>
      <c r="N177" t="n">
        <v>1088.8</v>
      </c>
    </row>
    <row r="178">
      <c r="A178" s="23" t="n">
        <v>44373</v>
      </c>
      <c r="B178" t="n">
        <v>14.7</v>
      </c>
      <c r="C178" t="n">
        <v>169</v>
      </c>
      <c r="D178" t="n">
        <v>0</v>
      </c>
      <c r="E178" t="n">
        <v>181.9</v>
      </c>
      <c r="F178" t="n">
        <v>18.5</v>
      </c>
      <c r="G178" t="n">
        <v>200</v>
      </c>
      <c r="H178" t="n">
        <v>25.3</v>
      </c>
      <c r="I178" t="n">
        <v>260.1</v>
      </c>
      <c r="J178" t="n">
        <v>199.8</v>
      </c>
      <c r="K178" t="n">
        <v>30.1</v>
      </c>
      <c r="N178" t="n">
        <v>1099.4</v>
      </c>
    </row>
    <row r="179">
      <c r="A179" s="23" t="n">
        <v>44374</v>
      </c>
      <c r="B179" t="n">
        <v>14.6</v>
      </c>
      <c r="C179" t="n">
        <v>188.8</v>
      </c>
      <c r="D179" t="n">
        <v>0</v>
      </c>
      <c r="E179" t="n">
        <v>181.9</v>
      </c>
      <c r="F179" t="n">
        <v>13.6</v>
      </c>
      <c r="G179" t="n">
        <v>200</v>
      </c>
      <c r="H179" t="n">
        <v>25.3</v>
      </c>
      <c r="I179" t="n">
        <v>254.3</v>
      </c>
      <c r="J179" t="n">
        <v>191.3</v>
      </c>
      <c r="K179" t="n">
        <v>30.1</v>
      </c>
      <c r="N179" t="n">
        <v>1099.9</v>
      </c>
    </row>
    <row r="180">
      <c r="A180" s="23" t="n">
        <v>44375</v>
      </c>
      <c r="B180" t="n">
        <v>14.8</v>
      </c>
      <c r="C180" t="n">
        <v>167.7</v>
      </c>
      <c r="D180" t="n">
        <v>0</v>
      </c>
      <c r="E180" t="n">
        <v>181.9</v>
      </c>
      <c r="F180" t="n">
        <v>16.7</v>
      </c>
      <c r="G180" t="n">
        <v>197</v>
      </c>
      <c r="H180" t="n">
        <v>25.2</v>
      </c>
      <c r="I180" t="n">
        <v>261</v>
      </c>
      <c r="J180" t="n">
        <v>193.2</v>
      </c>
      <c r="K180" t="n">
        <v>30</v>
      </c>
      <c r="N180" t="n">
        <v>1087.5</v>
      </c>
    </row>
    <row r="181">
      <c r="A181" s="23" t="n">
        <v>44376</v>
      </c>
      <c r="B181" t="n">
        <v>14.7</v>
      </c>
      <c r="C181" t="n">
        <v>172.6</v>
      </c>
      <c r="D181" t="n">
        <v>0</v>
      </c>
      <c r="E181" t="n">
        <v>181.9</v>
      </c>
      <c r="F181" t="n">
        <v>16.5</v>
      </c>
      <c r="G181" t="n">
        <v>197</v>
      </c>
      <c r="H181" t="n">
        <v>25.3</v>
      </c>
      <c r="I181" t="n">
        <v>260.9</v>
      </c>
      <c r="J181" t="n">
        <v>197.7</v>
      </c>
      <c r="K181" t="n">
        <v>30</v>
      </c>
      <c r="N181" t="n">
        <v>1096.6</v>
      </c>
    </row>
    <row r="182">
      <c r="A182" s="23" t="n">
        <v>44377</v>
      </c>
      <c r="B182" t="n">
        <v>14.7</v>
      </c>
      <c r="C182" t="n">
        <v>169.5</v>
      </c>
      <c r="D182" t="n">
        <v>0</v>
      </c>
      <c r="E182" t="n">
        <v>181.9</v>
      </c>
      <c r="F182" t="n">
        <v>22.1</v>
      </c>
      <c r="G182" t="n">
        <v>197</v>
      </c>
      <c r="H182" t="n">
        <v>25.3</v>
      </c>
      <c r="I182" t="n">
        <v>262.9</v>
      </c>
      <c r="J182" t="n">
        <v>198.3</v>
      </c>
      <c r="K182" t="n">
        <v>30</v>
      </c>
      <c r="N182" t="n">
        <v>1101.7</v>
      </c>
    </row>
    <row r="183">
      <c r="A183" s="23" t="n">
        <v>44378</v>
      </c>
      <c r="B183" t="n">
        <v>14.7</v>
      </c>
      <c r="C183" t="n">
        <v>153.8</v>
      </c>
      <c r="D183" t="n">
        <v>0</v>
      </c>
      <c r="E183" t="n">
        <v>181.9</v>
      </c>
      <c r="F183" t="n">
        <v>34</v>
      </c>
      <c r="G183" t="n">
        <v>197.6</v>
      </c>
      <c r="H183" t="n">
        <v>25.3</v>
      </c>
      <c r="I183" t="n">
        <v>263.8</v>
      </c>
      <c r="J183" t="n">
        <v>195.5</v>
      </c>
      <c r="K183" t="n">
        <v>30</v>
      </c>
      <c r="N183" t="n">
        <v>1096.6</v>
      </c>
    </row>
    <row r="184">
      <c r="A184" s="23" t="n">
        <v>44379</v>
      </c>
      <c r="B184" t="n">
        <v>14.6</v>
      </c>
      <c r="C184" t="n">
        <v>162.4</v>
      </c>
      <c r="D184" t="n">
        <v>0</v>
      </c>
      <c r="E184" t="n">
        <v>181.9</v>
      </c>
      <c r="F184" t="n">
        <v>27.5</v>
      </c>
      <c r="G184" t="n">
        <v>197.6</v>
      </c>
      <c r="H184" t="n">
        <v>25.3</v>
      </c>
      <c r="I184" t="n">
        <v>263.8</v>
      </c>
      <c r="J184" t="n">
        <v>193.3</v>
      </c>
      <c r="K184" t="n">
        <v>30</v>
      </c>
      <c r="N184" t="n">
        <v>1096.4</v>
      </c>
    </row>
    <row r="185">
      <c r="A185" s="23" t="n">
        <v>44380</v>
      </c>
      <c r="B185" t="n">
        <v>14.6</v>
      </c>
      <c r="C185" t="n">
        <v>223.5</v>
      </c>
      <c r="D185" t="n">
        <v>0</v>
      </c>
      <c r="E185" t="n">
        <v>181.9</v>
      </c>
      <c r="F185" t="n">
        <v>28.6</v>
      </c>
      <c r="G185" t="n">
        <v>197.6</v>
      </c>
      <c r="H185" t="n">
        <v>25.4</v>
      </c>
      <c r="I185" t="n">
        <v>178.4</v>
      </c>
      <c r="J185" t="n">
        <v>193.3</v>
      </c>
      <c r="K185" t="n">
        <v>30</v>
      </c>
      <c r="N185" t="n">
        <v>1073.3</v>
      </c>
    </row>
    <row r="186">
      <c r="A186" s="23" t="n">
        <v>44381</v>
      </c>
      <c r="B186" t="n">
        <v>14.6</v>
      </c>
      <c r="C186" t="n">
        <v>225.5</v>
      </c>
      <c r="D186" t="n">
        <v>0</v>
      </c>
      <c r="E186" t="n">
        <v>181.9</v>
      </c>
      <c r="F186" t="n">
        <v>28.5</v>
      </c>
      <c r="G186" t="n">
        <v>197.6</v>
      </c>
      <c r="H186" t="n">
        <v>25.3</v>
      </c>
      <c r="I186" t="n">
        <v>142</v>
      </c>
      <c r="J186" t="n">
        <v>193.3</v>
      </c>
      <c r="K186" t="n">
        <v>30</v>
      </c>
      <c r="N186" t="n">
        <v>1038.7</v>
      </c>
    </row>
    <row r="187">
      <c r="A187" s="23" t="n">
        <v>44382</v>
      </c>
      <c r="B187" t="n">
        <v>14.5</v>
      </c>
      <c r="C187" t="n">
        <v>175.2</v>
      </c>
      <c r="D187" t="n">
        <v>0</v>
      </c>
      <c r="E187" t="n">
        <v>181.9</v>
      </c>
      <c r="F187" t="n">
        <v>28.4</v>
      </c>
      <c r="G187" t="n">
        <v>197.6</v>
      </c>
      <c r="H187" t="n">
        <v>25.2</v>
      </c>
      <c r="I187" t="n">
        <v>258</v>
      </c>
      <c r="J187" t="n">
        <v>193.3</v>
      </c>
      <c r="K187" t="n">
        <v>30</v>
      </c>
      <c r="N187" t="n">
        <v>1104.1</v>
      </c>
    </row>
    <row r="188">
      <c r="A188" s="23" t="n">
        <v>44383</v>
      </c>
      <c r="B188" t="n">
        <v>14.5</v>
      </c>
      <c r="C188" t="n">
        <v>164.2</v>
      </c>
      <c r="D188" t="n">
        <v>0</v>
      </c>
      <c r="E188" t="n">
        <v>181.9</v>
      </c>
      <c r="F188" t="n">
        <v>25.2</v>
      </c>
      <c r="G188" t="n">
        <v>197.6</v>
      </c>
      <c r="H188" t="n">
        <v>25.3</v>
      </c>
      <c r="I188" t="n">
        <v>261.5</v>
      </c>
      <c r="J188" t="n">
        <v>193.3</v>
      </c>
      <c r="K188" t="n">
        <v>30</v>
      </c>
      <c r="N188" t="n">
        <v>1093.5</v>
      </c>
    </row>
    <row r="189">
      <c r="A189" s="23" t="n">
        <v>44384</v>
      </c>
      <c r="B189" t="n">
        <v>14.5</v>
      </c>
      <c r="C189" t="n">
        <v>164.2</v>
      </c>
      <c r="D189" t="n">
        <v>0</v>
      </c>
      <c r="E189" t="n">
        <v>181.9</v>
      </c>
      <c r="F189" t="n">
        <v>28.5</v>
      </c>
      <c r="G189" t="n">
        <v>197.6</v>
      </c>
      <c r="H189" t="n">
        <v>25.2</v>
      </c>
      <c r="I189" t="n">
        <v>261.9</v>
      </c>
      <c r="J189" t="n">
        <v>193.3</v>
      </c>
      <c r="K189" t="n">
        <v>30</v>
      </c>
      <c r="N189" t="n">
        <v>1097.1</v>
      </c>
    </row>
    <row r="190">
      <c r="A190" s="23" t="n">
        <v>44385</v>
      </c>
      <c r="B190" t="n">
        <v>14.5</v>
      </c>
      <c r="C190" t="n">
        <v>164.2</v>
      </c>
      <c r="D190" t="n">
        <v>0</v>
      </c>
      <c r="E190" t="n">
        <v>181.9</v>
      </c>
      <c r="F190" t="n">
        <v>28.1</v>
      </c>
      <c r="G190" t="n">
        <v>197.6</v>
      </c>
      <c r="H190" t="n">
        <v>1.7</v>
      </c>
      <c r="I190" t="n">
        <v>262.1</v>
      </c>
      <c r="J190" t="n">
        <v>193.2</v>
      </c>
      <c r="K190" t="n">
        <v>26.6</v>
      </c>
      <c r="N190" t="n">
        <v>1069.9</v>
      </c>
    </row>
    <row r="191">
      <c r="A191" s="23" t="n">
        <v>44386</v>
      </c>
      <c r="B191" t="n">
        <v>14.3</v>
      </c>
      <c r="C191" t="n">
        <v>139.2</v>
      </c>
      <c r="D191" t="n">
        <v>0</v>
      </c>
      <c r="E191" t="n">
        <v>179.6</v>
      </c>
      <c r="F191" t="n">
        <v>23.2</v>
      </c>
      <c r="G191" t="n">
        <v>197.6</v>
      </c>
      <c r="H191" t="n">
        <v>12.1</v>
      </c>
      <c r="I191" t="n">
        <v>257.3</v>
      </c>
      <c r="J191" t="n">
        <v>204.9</v>
      </c>
      <c r="K191" t="n">
        <v>29.3</v>
      </c>
      <c r="N191" t="n">
        <v>1057.5</v>
      </c>
    </row>
    <row r="192">
      <c r="A192" s="23" t="n">
        <v>44387</v>
      </c>
      <c r="B192" t="n">
        <v>14.2</v>
      </c>
      <c r="C192" t="n">
        <v>107.2</v>
      </c>
      <c r="D192" t="n">
        <v>0</v>
      </c>
      <c r="E192" t="n">
        <v>181.9</v>
      </c>
      <c r="F192" t="n">
        <v>28.1</v>
      </c>
      <c r="G192" t="n">
        <v>197.6</v>
      </c>
      <c r="H192" t="n">
        <v>25.1</v>
      </c>
      <c r="I192" t="n">
        <v>304.8</v>
      </c>
      <c r="J192" t="n">
        <v>195.3</v>
      </c>
      <c r="K192" t="n">
        <v>29.8</v>
      </c>
      <c r="N192" t="n">
        <v>1084</v>
      </c>
    </row>
    <row r="193">
      <c r="A193" s="23" t="n">
        <v>44388</v>
      </c>
      <c r="B193" t="n">
        <v>14.2</v>
      </c>
      <c r="C193" t="n">
        <v>107.2</v>
      </c>
      <c r="D193" t="n">
        <v>0</v>
      </c>
      <c r="E193" t="n">
        <v>181.9</v>
      </c>
      <c r="F193" t="n">
        <v>28.1</v>
      </c>
      <c r="G193" t="n">
        <v>197.6</v>
      </c>
      <c r="H193" t="n">
        <v>25.3</v>
      </c>
      <c r="I193" t="n">
        <v>302.6</v>
      </c>
      <c r="J193" t="n">
        <v>194.3</v>
      </c>
      <c r="K193" t="n">
        <v>30.2</v>
      </c>
      <c r="N193" t="n">
        <v>1081.4</v>
      </c>
    </row>
    <row r="194">
      <c r="A194" s="23" t="n">
        <v>44389</v>
      </c>
      <c r="B194" t="n">
        <v>14.1</v>
      </c>
      <c r="C194" t="n">
        <v>110.2</v>
      </c>
      <c r="D194" t="n">
        <v>0</v>
      </c>
      <c r="E194" t="n">
        <v>166.9</v>
      </c>
      <c r="F194" t="n">
        <v>28.3</v>
      </c>
      <c r="G194" t="n">
        <v>197.6</v>
      </c>
      <c r="H194" t="n">
        <v>25.3</v>
      </c>
      <c r="I194" t="n">
        <v>303.9</v>
      </c>
      <c r="J194" t="n">
        <v>193.2</v>
      </c>
      <c r="K194" t="n">
        <v>30.1</v>
      </c>
      <c r="N194" t="n">
        <v>1069.6</v>
      </c>
    </row>
    <row r="195">
      <c r="A195" s="23" t="n">
        <v>44390</v>
      </c>
      <c r="B195" t="n">
        <v>14.1</v>
      </c>
      <c r="C195" t="n">
        <v>111.3</v>
      </c>
      <c r="D195" t="n">
        <v>0</v>
      </c>
      <c r="E195" t="n">
        <v>181.7</v>
      </c>
      <c r="F195" t="n">
        <v>28.4</v>
      </c>
      <c r="G195" t="n">
        <v>197.6</v>
      </c>
      <c r="H195" t="n">
        <v>25.1</v>
      </c>
      <c r="I195" t="n">
        <v>303.1</v>
      </c>
      <c r="J195" t="n">
        <v>195.3</v>
      </c>
      <c r="K195" t="n">
        <v>30</v>
      </c>
      <c r="N195" t="n">
        <v>1086.6</v>
      </c>
    </row>
    <row r="196">
      <c r="A196" s="23" t="n">
        <v>44391</v>
      </c>
      <c r="B196" t="n">
        <v>14</v>
      </c>
      <c r="C196" t="n">
        <v>113</v>
      </c>
      <c r="D196" t="n">
        <v>0</v>
      </c>
      <c r="E196" t="n">
        <v>181.9</v>
      </c>
      <c r="F196" t="n">
        <v>33</v>
      </c>
      <c r="G196" t="n">
        <v>197.6</v>
      </c>
      <c r="H196" t="n">
        <v>25.3</v>
      </c>
      <c r="I196" t="n">
        <v>302</v>
      </c>
      <c r="J196" t="n">
        <v>195.3</v>
      </c>
      <c r="K196" t="n">
        <v>30</v>
      </c>
      <c r="N196" t="n">
        <v>1092.1</v>
      </c>
    </row>
    <row r="197">
      <c r="A197" s="23" t="n">
        <v>44392</v>
      </c>
      <c r="B197" t="n">
        <v>14.1</v>
      </c>
      <c r="C197" t="n">
        <v>111.1</v>
      </c>
      <c r="D197" t="n">
        <v>0</v>
      </c>
      <c r="E197" t="n">
        <v>181.9</v>
      </c>
      <c r="F197" t="n">
        <v>28.3</v>
      </c>
      <c r="G197" t="n">
        <v>197.6</v>
      </c>
      <c r="H197" t="n">
        <v>25.1</v>
      </c>
      <c r="I197" t="n">
        <v>301.4</v>
      </c>
      <c r="J197" t="n">
        <v>195.3</v>
      </c>
      <c r="K197" t="n">
        <v>30</v>
      </c>
      <c r="N197" t="n">
        <v>1084.8</v>
      </c>
    </row>
    <row r="198">
      <c r="A198" s="23" t="n">
        <v>44393</v>
      </c>
      <c r="B198" t="n">
        <v>14.1</v>
      </c>
      <c r="C198" t="n">
        <v>109.7</v>
      </c>
      <c r="D198" t="n">
        <v>0</v>
      </c>
      <c r="E198" t="n">
        <v>181.9</v>
      </c>
      <c r="F198" t="n">
        <v>61.2</v>
      </c>
      <c r="G198" t="n">
        <v>197.6</v>
      </c>
      <c r="H198" t="n">
        <v>25.3</v>
      </c>
      <c r="I198" t="n">
        <v>301.1</v>
      </c>
      <c r="J198" t="n">
        <v>180.3</v>
      </c>
      <c r="K198" t="n">
        <v>30</v>
      </c>
      <c r="N198" t="n">
        <v>1101.2</v>
      </c>
    </row>
    <row r="199">
      <c r="A199" s="23" t="n">
        <v>44394</v>
      </c>
      <c r="B199" t="n">
        <v>14.1</v>
      </c>
      <c r="C199" t="n">
        <v>113.7</v>
      </c>
      <c r="D199" t="n">
        <v>0</v>
      </c>
      <c r="E199" t="n">
        <v>181.9</v>
      </c>
      <c r="F199" t="n">
        <v>62.9</v>
      </c>
      <c r="G199" t="n">
        <v>197.6</v>
      </c>
      <c r="H199" t="n">
        <v>25.3</v>
      </c>
      <c r="I199" t="n">
        <v>300.2</v>
      </c>
      <c r="J199" t="n">
        <v>178.3</v>
      </c>
      <c r="K199" t="n">
        <v>30</v>
      </c>
      <c r="N199" t="n">
        <v>1104</v>
      </c>
    </row>
    <row r="200">
      <c r="A200" s="23" t="n">
        <v>44395</v>
      </c>
      <c r="B200" t="n">
        <v>13.9</v>
      </c>
      <c r="C200" t="n">
        <v>114.4</v>
      </c>
      <c r="D200" t="n">
        <v>0</v>
      </c>
      <c r="E200" t="n">
        <v>181.9</v>
      </c>
      <c r="F200" t="n">
        <v>83.09999999999999</v>
      </c>
      <c r="G200" t="n">
        <v>197.6</v>
      </c>
      <c r="H200" t="n">
        <v>25.4</v>
      </c>
      <c r="I200" t="n">
        <v>300</v>
      </c>
      <c r="J200" t="n">
        <v>178.3</v>
      </c>
      <c r="K200" t="n">
        <v>30</v>
      </c>
      <c r="N200" t="n">
        <v>1124.6</v>
      </c>
    </row>
    <row r="201">
      <c r="A201" s="23" t="n">
        <v>44396</v>
      </c>
      <c r="B201" t="n">
        <v>0</v>
      </c>
      <c r="C201" t="n">
        <v>125.4</v>
      </c>
      <c r="D201" t="n">
        <v>0</v>
      </c>
      <c r="E201" t="n">
        <v>181.8</v>
      </c>
      <c r="F201" t="n">
        <v>73.3</v>
      </c>
      <c r="G201" t="n">
        <v>197.6</v>
      </c>
      <c r="H201" t="n">
        <v>25.2</v>
      </c>
      <c r="I201" t="n">
        <v>300.3</v>
      </c>
      <c r="J201" t="n">
        <v>179.4</v>
      </c>
      <c r="K201" t="n">
        <v>29.5</v>
      </c>
      <c r="N201" t="n">
        <v>1112.5</v>
      </c>
    </row>
    <row r="202">
      <c r="A202" s="23" t="n">
        <v>44397</v>
      </c>
      <c r="B202" t="n">
        <v>0</v>
      </c>
      <c r="C202" t="n">
        <v>110.7</v>
      </c>
      <c r="D202" t="n">
        <v>0</v>
      </c>
      <c r="E202" t="n">
        <v>181.9</v>
      </c>
      <c r="F202" t="n">
        <v>28.7</v>
      </c>
      <c r="G202" t="n">
        <v>197.6</v>
      </c>
      <c r="H202" t="n">
        <v>25.3</v>
      </c>
      <c r="I202" t="n">
        <v>300</v>
      </c>
      <c r="J202" t="n">
        <v>193.3</v>
      </c>
      <c r="K202" t="n">
        <v>3.6</v>
      </c>
      <c r="N202" t="n">
        <v>1041.1</v>
      </c>
    </row>
    <row r="203">
      <c r="A203" s="23" t="n">
        <v>44398</v>
      </c>
      <c r="B203" t="n">
        <v>0</v>
      </c>
      <c r="C203" t="n">
        <v>100.4</v>
      </c>
      <c r="D203" t="n">
        <v>0</v>
      </c>
      <c r="E203" t="n">
        <v>181.8</v>
      </c>
      <c r="F203" t="n">
        <v>28</v>
      </c>
      <c r="G203" t="n">
        <v>197.6</v>
      </c>
      <c r="H203" t="n">
        <v>25.1</v>
      </c>
      <c r="I203" t="n">
        <v>299.9</v>
      </c>
      <c r="J203" t="n">
        <v>193.3</v>
      </c>
      <c r="K203" t="n">
        <v>30.1</v>
      </c>
      <c r="N203" t="n">
        <v>1056.2</v>
      </c>
    </row>
    <row r="204">
      <c r="A204" s="23" t="n">
        <v>44399</v>
      </c>
      <c r="B204" t="n">
        <v>0</v>
      </c>
      <c r="C204" t="n">
        <v>107</v>
      </c>
      <c r="D204" t="n">
        <v>0</v>
      </c>
      <c r="E204" t="n">
        <v>181.9</v>
      </c>
      <c r="F204" t="n">
        <v>28</v>
      </c>
      <c r="G204" t="n">
        <v>197.6</v>
      </c>
      <c r="H204" t="n">
        <v>25.2</v>
      </c>
      <c r="I204" t="n">
        <v>296</v>
      </c>
      <c r="J204" t="n">
        <v>193.3</v>
      </c>
      <c r="K204" t="n">
        <v>30</v>
      </c>
      <c r="N204" t="n">
        <v>1059</v>
      </c>
    </row>
    <row r="205">
      <c r="A205" s="23" t="n">
        <v>44400</v>
      </c>
      <c r="B205" t="n">
        <v>0</v>
      </c>
      <c r="C205" t="n">
        <v>116.9</v>
      </c>
      <c r="D205" t="n">
        <v>0</v>
      </c>
      <c r="E205" t="n">
        <v>181.8</v>
      </c>
      <c r="F205" t="n">
        <v>58.1</v>
      </c>
      <c r="G205" t="n">
        <v>197.7</v>
      </c>
      <c r="H205" t="n">
        <v>25.2</v>
      </c>
      <c r="I205" t="n">
        <v>295.9</v>
      </c>
      <c r="J205" t="n">
        <v>193.3</v>
      </c>
      <c r="K205" t="n">
        <v>30.1</v>
      </c>
      <c r="N205" t="n">
        <v>1099</v>
      </c>
    </row>
    <row r="206">
      <c r="A206" s="23" t="n">
        <v>44401</v>
      </c>
      <c r="B206" t="n">
        <v>7.8</v>
      </c>
      <c r="C206" t="n">
        <v>116.2</v>
      </c>
      <c r="D206" t="n">
        <v>0</v>
      </c>
      <c r="E206" t="n">
        <v>181.8</v>
      </c>
      <c r="F206" t="n">
        <v>29.2</v>
      </c>
      <c r="G206" t="n">
        <v>197.6</v>
      </c>
      <c r="H206" t="n">
        <v>25.4</v>
      </c>
      <c r="I206" t="n">
        <v>296.8</v>
      </c>
      <c r="J206" t="n">
        <v>193</v>
      </c>
      <c r="K206" t="n">
        <v>30.2</v>
      </c>
      <c r="N206" t="n">
        <v>1078</v>
      </c>
    </row>
    <row r="207">
      <c r="A207" s="23" t="n">
        <v>44402</v>
      </c>
      <c r="B207" t="n">
        <v>11.5</v>
      </c>
      <c r="C207" t="n">
        <v>139.8</v>
      </c>
      <c r="D207" t="n">
        <v>0</v>
      </c>
      <c r="E207" t="n">
        <v>161.4</v>
      </c>
      <c r="F207" t="n">
        <v>28.2</v>
      </c>
      <c r="G207" t="n">
        <v>197.6</v>
      </c>
      <c r="H207" t="n">
        <v>25.2</v>
      </c>
      <c r="I207" t="n">
        <v>272.5</v>
      </c>
      <c r="J207" t="n">
        <v>192.8</v>
      </c>
      <c r="K207" t="n">
        <v>30</v>
      </c>
      <c r="N207" t="n">
        <v>1059</v>
      </c>
    </row>
    <row r="208">
      <c r="A208" s="23" t="n">
        <v>44403</v>
      </c>
      <c r="B208" t="n">
        <v>11</v>
      </c>
      <c r="C208" t="n">
        <v>221.2</v>
      </c>
      <c r="D208" t="n">
        <v>0</v>
      </c>
      <c r="E208" t="n">
        <v>180.8</v>
      </c>
      <c r="F208" t="n">
        <v>26.1</v>
      </c>
      <c r="G208" t="n">
        <v>197.7</v>
      </c>
      <c r="H208" t="n">
        <v>25.3</v>
      </c>
      <c r="I208" t="n">
        <v>187.7</v>
      </c>
      <c r="J208" t="n">
        <v>193.3</v>
      </c>
      <c r="K208" t="n">
        <v>30</v>
      </c>
      <c r="N208" t="n">
        <v>1073.1</v>
      </c>
    </row>
    <row r="209">
      <c r="A209" s="23" t="n">
        <v>44404</v>
      </c>
      <c r="B209" t="n">
        <v>10.1</v>
      </c>
      <c r="C209" t="n">
        <v>215</v>
      </c>
      <c r="D209" t="n">
        <v>0</v>
      </c>
      <c r="E209" t="n">
        <v>180.8</v>
      </c>
      <c r="F209" t="n">
        <v>22.5</v>
      </c>
      <c r="G209" t="n">
        <v>197.6</v>
      </c>
      <c r="H209" t="n">
        <v>25.2</v>
      </c>
      <c r="I209" t="n">
        <v>180</v>
      </c>
      <c r="J209" t="n">
        <v>195.7</v>
      </c>
      <c r="K209" t="n">
        <v>30</v>
      </c>
      <c r="N209" t="n">
        <v>1056.9</v>
      </c>
    </row>
    <row r="210">
      <c r="A210" s="23" t="n">
        <v>44405</v>
      </c>
      <c r="B210" t="n">
        <v>10.1</v>
      </c>
      <c r="C210" t="n">
        <v>208.2</v>
      </c>
      <c r="D210" t="n">
        <v>0</v>
      </c>
      <c r="E210" t="n">
        <v>175.4</v>
      </c>
      <c r="F210" t="n">
        <v>23</v>
      </c>
      <c r="G210" t="n">
        <v>197.7</v>
      </c>
      <c r="H210" t="n">
        <v>25.3</v>
      </c>
      <c r="I210" t="n">
        <v>182.4</v>
      </c>
      <c r="J210" t="n">
        <v>188.3</v>
      </c>
      <c r="K210" t="n">
        <v>30</v>
      </c>
      <c r="N210" t="n">
        <v>1040.4</v>
      </c>
    </row>
    <row r="211">
      <c r="A211" s="23" t="n">
        <v>44406</v>
      </c>
      <c r="B211" t="n">
        <v>9.9</v>
      </c>
      <c r="C211" t="n">
        <v>221.9</v>
      </c>
      <c r="D211" t="n">
        <v>0</v>
      </c>
      <c r="E211" t="n">
        <v>181.8</v>
      </c>
      <c r="F211" t="n">
        <v>24</v>
      </c>
      <c r="G211" t="n">
        <v>197.6</v>
      </c>
      <c r="H211" t="n">
        <v>25.3</v>
      </c>
      <c r="I211" t="n">
        <v>183.3</v>
      </c>
      <c r="J211" t="n">
        <v>185.3</v>
      </c>
      <c r="K211" t="n">
        <v>30</v>
      </c>
      <c r="N211" t="n">
        <v>1059.1</v>
      </c>
    </row>
    <row r="212">
      <c r="A212" s="23" t="n">
        <v>44407</v>
      </c>
      <c r="B212" t="n">
        <v>8.5</v>
      </c>
      <c r="C212" t="n">
        <v>160.4</v>
      </c>
      <c r="D212" t="n">
        <v>0</v>
      </c>
      <c r="E212" t="n">
        <v>181.8</v>
      </c>
      <c r="F212" t="n">
        <v>23.1</v>
      </c>
      <c r="G212" t="n">
        <v>197.6</v>
      </c>
      <c r="H212" t="n">
        <v>25.2</v>
      </c>
      <c r="I212" t="n">
        <v>230</v>
      </c>
      <c r="J212" t="n">
        <v>184.9</v>
      </c>
      <c r="K212" t="n">
        <v>30</v>
      </c>
      <c r="N212" t="n">
        <v>1041.5</v>
      </c>
    </row>
    <row r="213">
      <c r="A213" s="23" t="n">
        <v>44408</v>
      </c>
      <c r="B213" t="n">
        <v>9.4</v>
      </c>
      <c r="C213" t="n">
        <v>142.9</v>
      </c>
      <c r="D213" t="n">
        <v>0</v>
      </c>
      <c r="E213" t="n">
        <v>181.8</v>
      </c>
      <c r="F213" t="n">
        <v>26</v>
      </c>
      <c r="G213" t="n">
        <v>197.6</v>
      </c>
      <c r="H213" t="n">
        <v>25.3</v>
      </c>
      <c r="I213" t="n">
        <v>264.1</v>
      </c>
      <c r="J213" t="n">
        <v>193.2</v>
      </c>
      <c r="K213" t="n">
        <v>30</v>
      </c>
      <c r="N213" t="n">
        <v>1070.3</v>
      </c>
    </row>
    <row r="214">
      <c r="A214" s="23" t="n">
        <v>44409</v>
      </c>
      <c r="B214" t="n">
        <v>9.1</v>
      </c>
      <c r="C214" t="n">
        <v>148.4</v>
      </c>
      <c r="D214" t="n">
        <v>0</v>
      </c>
      <c r="E214" t="n">
        <v>177.9</v>
      </c>
      <c r="F214" t="n">
        <v>28.6</v>
      </c>
      <c r="G214" t="n">
        <v>195.7</v>
      </c>
      <c r="H214" t="n">
        <v>13.1</v>
      </c>
      <c r="I214" t="n">
        <v>264.9</v>
      </c>
      <c r="J214" t="n">
        <v>193.3</v>
      </c>
      <c r="K214" t="n">
        <v>30</v>
      </c>
      <c r="N214" t="n">
        <v>1061</v>
      </c>
    </row>
    <row r="215">
      <c r="A215" s="23" t="n">
        <v>44410</v>
      </c>
      <c r="B215" t="n">
        <v>9</v>
      </c>
      <c r="C215" t="n">
        <v>200</v>
      </c>
      <c r="D215" t="n">
        <v>0</v>
      </c>
      <c r="E215" t="n">
        <v>181.8</v>
      </c>
      <c r="F215" t="n">
        <v>41.3</v>
      </c>
      <c r="G215" t="n">
        <v>195.7</v>
      </c>
      <c r="H215" t="n">
        <v>0</v>
      </c>
      <c r="I215" t="n">
        <v>195.1</v>
      </c>
      <c r="J215" t="n">
        <v>204.9</v>
      </c>
      <c r="K215" t="n">
        <v>30</v>
      </c>
      <c r="N215" t="n">
        <v>1057.8</v>
      </c>
    </row>
    <row r="216">
      <c r="A216" s="23" t="n">
        <v>44411</v>
      </c>
      <c r="B216" t="n">
        <v>9</v>
      </c>
      <c r="C216" t="n">
        <v>218.5</v>
      </c>
      <c r="D216" t="n">
        <v>0</v>
      </c>
      <c r="E216" t="n">
        <v>181.8</v>
      </c>
      <c r="F216" t="n">
        <v>36.1</v>
      </c>
      <c r="G216" t="n">
        <v>195.7</v>
      </c>
      <c r="H216" t="n">
        <v>7.4</v>
      </c>
      <c r="I216" t="n">
        <v>161.9</v>
      </c>
      <c r="J216" t="n">
        <v>204.9</v>
      </c>
      <c r="K216" t="n">
        <v>30</v>
      </c>
      <c r="N216" t="n">
        <v>1045.3</v>
      </c>
    </row>
    <row r="217">
      <c r="A217" s="23" t="n">
        <v>44412</v>
      </c>
      <c r="B217" t="n">
        <v>9</v>
      </c>
      <c r="C217" t="n">
        <v>205</v>
      </c>
      <c r="D217" t="n">
        <v>0</v>
      </c>
      <c r="E217" t="n">
        <v>181.8</v>
      </c>
      <c r="F217" t="n">
        <v>23</v>
      </c>
      <c r="G217" t="n">
        <v>195.7</v>
      </c>
      <c r="H217" t="n">
        <v>25.4</v>
      </c>
      <c r="I217" t="n">
        <v>210.7</v>
      </c>
      <c r="J217" t="n">
        <v>193.3</v>
      </c>
      <c r="K217" t="n">
        <v>30</v>
      </c>
      <c r="N217" t="n">
        <v>1073.9</v>
      </c>
    </row>
    <row r="218">
      <c r="A218" s="23" t="n">
        <v>44413</v>
      </c>
      <c r="B218" t="n">
        <v>8.6</v>
      </c>
      <c r="C218" t="n">
        <v>206.5</v>
      </c>
      <c r="D218" t="n">
        <v>0</v>
      </c>
      <c r="E218" t="n">
        <v>181.8</v>
      </c>
      <c r="F218" t="n">
        <v>41.9</v>
      </c>
      <c r="G218" t="n">
        <v>195.7</v>
      </c>
      <c r="H218" t="n">
        <v>25</v>
      </c>
      <c r="I218" t="n">
        <v>210</v>
      </c>
      <c r="J218" t="n">
        <v>178.3</v>
      </c>
      <c r="K218" t="n">
        <v>30</v>
      </c>
      <c r="N218" t="n">
        <v>1077.8</v>
      </c>
    </row>
    <row r="219">
      <c r="A219" s="23" t="n">
        <v>44414</v>
      </c>
      <c r="B219" t="n">
        <v>8.5</v>
      </c>
      <c r="C219" t="n">
        <v>190.2</v>
      </c>
      <c r="D219" t="n">
        <v>0</v>
      </c>
      <c r="E219" t="n">
        <v>181.8</v>
      </c>
      <c r="F219" t="n">
        <v>40.4</v>
      </c>
      <c r="G219" t="n">
        <v>195.7</v>
      </c>
      <c r="H219" t="n">
        <v>0</v>
      </c>
      <c r="I219" t="n">
        <v>210</v>
      </c>
      <c r="J219" t="n">
        <v>193.3</v>
      </c>
      <c r="K219" t="n">
        <v>30</v>
      </c>
      <c r="N219" t="n">
        <v>1049.9</v>
      </c>
    </row>
    <row r="220">
      <c r="A220" s="23" t="n">
        <v>44415</v>
      </c>
      <c r="B220" t="n">
        <v>8.5</v>
      </c>
      <c r="C220" t="n">
        <v>198.3</v>
      </c>
      <c r="D220" t="n">
        <v>0</v>
      </c>
      <c r="E220" t="n">
        <v>170.9</v>
      </c>
      <c r="F220" t="n">
        <v>42.9</v>
      </c>
      <c r="G220" t="n">
        <v>195.7</v>
      </c>
      <c r="H220" t="n">
        <v>0</v>
      </c>
      <c r="I220" t="n">
        <v>210</v>
      </c>
      <c r="J220" t="n">
        <v>193.3</v>
      </c>
      <c r="K220" t="n">
        <v>30</v>
      </c>
      <c r="N220" t="n">
        <v>1049.6</v>
      </c>
    </row>
    <row r="221">
      <c r="A221" s="23" t="n">
        <v>44416</v>
      </c>
      <c r="B221" t="n">
        <v>8.5</v>
      </c>
      <c r="C221" t="n">
        <v>191.4</v>
      </c>
      <c r="D221" t="n">
        <v>0</v>
      </c>
      <c r="E221" t="n">
        <v>168</v>
      </c>
      <c r="F221" t="n">
        <v>40</v>
      </c>
      <c r="G221" t="n">
        <v>195.7</v>
      </c>
      <c r="H221" t="n">
        <v>0</v>
      </c>
      <c r="I221" t="n">
        <v>210</v>
      </c>
      <c r="J221" t="n">
        <v>192.4</v>
      </c>
      <c r="K221" t="n">
        <v>30</v>
      </c>
      <c r="N221" t="n">
        <v>1036</v>
      </c>
    </row>
    <row r="222">
      <c r="A222" s="23" t="n">
        <v>44417</v>
      </c>
      <c r="B222" t="n">
        <v>0.1</v>
      </c>
      <c r="C222" t="n">
        <v>201.5</v>
      </c>
      <c r="D222" t="n">
        <v>0</v>
      </c>
      <c r="E222" t="n">
        <v>181.8</v>
      </c>
      <c r="F222" t="n">
        <v>36.4</v>
      </c>
      <c r="G222" t="n">
        <v>195.7</v>
      </c>
      <c r="H222" t="n">
        <v>0</v>
      </c>
      <c r="I222" t="n">
        <v>210</v>
      </c>
      <c r="J222" t="n">
        <v>188.3</v>
      </c>
      <c r="K222" t="n">
        <v>30</v>
      </c>
      <c r="N222" t="n">
        <v>1043.8</v>
      </c>
    </row>
    <row r="223">
      <c r="A223" s="23" t="n">
        <v>44418</v>
      </c>
      <c r="B223" t="n">
        <v>0</v>
      </c>
      <c r="C223" t="n">
        <v>160.3</v>
      </c>
      <c r="D223" t="n">
        <v>0</v>
      </c>
      <c r="E223" t="n">
        <v>171</v>
      </c>
      <c r="F223" t="n">
        <v>32.9</v>
      </c>
      <c r="G223" t="n">
        <v>195.7</v>
      </c>
      <c r="H223" t="n">
        <v>0</v>
      </c>
      <c r="I223" t="n">
        <v>214.9</v>
      </c>
      <c r="J223" t="n">
        <v>178.2</v>
      </c>
      <c r="K223" t="n">
        <v>30</v>
      </c>
      <c r="N223" t="n">
        <v>983</v>
      </c>
    </row>
    <row r="224">
      <c r="A224" s="23" t="n">
        <v>44419</v>
      </c>
      <c r="B224" t="n">
        <v>0</v>
      </c>
      <c r="C224" t="n">
        <v>168.1</v>
      </c>
      <c r="D224" t="n">
        <v>0</v>
      </c>
      <c r="E224" t="n">
        <v>175</v>
      </c>
      <c r="F224" t="n">
        <v>41.1</v>
      </c>
      <c r="G224" t="n">
        <v>195.7</v>
      </c>
      <c r="H224" t="n">
        <v>0</v>
      </c>
      <c r="I224" t="n">
        <v>213.1</v>
      </c>
      <c r="J224" t="n">
        <v>193.3</v>
      </c>
      <c r="K224" t="n">
        <v>30</v>
      </c>
      <c r="N224" t="n">
        <v>1016.3</v>
      </c>
    </row>
    <row r="225">
      <c r="A225" s="23" t="n">
        <v>44420</v>
      </c>
      <c r="B225" t="n">
        <v>0</v>
      </c>
      <c r="C225" t="n">
        <v>214.5</v>
      </c>
      <c r="D225" t="n">
        <v>0</v>
      </c>
      <c r="E225" t="n">
        <v>181.8</v>
      </c>
      <c r="F225" t="n">
        <v>37.8</v>
      </c>
      <c r="G225" t="n">
        <v>195.7</v>
      </c>
      <c r="H225" t="n">
        <v>0</v>
      </c>
      <c r="I225" t="n">
        <v>211.1</v>
      </c>
      <c r="J225" t="n">
        <v>193.3</v>
      </c>
      <c r="K225" t="n">
        <v>30</v>
      </c>
      <c r="N225" t="n">
        <v>1064.2</v>
      </c>
    </row>
    <row r="226">
      <c r="A226" s="23" t="n">
        <v>44421</v>
      </c>
      <c r="B226" t="n">
        <v>0</v>
      </c>
      <c r="C226" t="n">
        <v>175.8</v>
      </c>
      <c r="D226" t="n">
        <v>0</v>
      </c>
      <c r="E226" t="n">
        <v>181.8</v>
      </c>
      <c r="F226" t="n">
        <v>33</v>
      </c>
      <c r="G226" t="n">
        <v>195.7</v>
      </c>
      <c r="H226" t="n">
        <v>0</v>
      </c>
      <c r="I226" t="n">
        <v>235</v>
      </c>
      <c r="J226" t="n">
        <v>205</v>
      </c>
      <c r="K226" t="n">
        <v>30</v>
      </c>
      <c r="N226" t="n">
        <v>1056.3</v>
      </c>
    </row>
    <row r="227">
      <c r="A227" s="23" t="n">
        <v>44422</v>
      </c>
      <c r="B227" t="n">
        <v>0</v>
      </c>
      <c r="C227" t="n">
        <v>146.6</v>
      </c>
      <c r="D227" t="n">
        <v>0</v>
      </c>
      <c r="E227" t="n">
        <v>181.8</v>
      </c>
      <c r="F227" t="n">
        <v>33</v>
      </c>
      <c r="G227" t="n">
        <v>195.7</v>
      </c>
      <c r="H227" t="n">
        <v>0</v>
      </c>
      <c r="I227" t="n">
        <v>260.1</v>
      </c>
      <c r="J227" t="n">
        <v>204.9</v>
      </c>
      <c r="K227" t="n">
        <v>30</v>
      </c>
      <c r="N227" t="n">
        <v>1052.1</v>
      </c>
    </row>
    <row r="228">
      <c r="A228" s="23" t="n">
        <v>44423</v>
      </c>
      <c r="B228" t="n">
        <v>0</v>
      </c>
      <c r="C228" t="n">
        <v>149.9</v>
      </c>
      <c r="D228" t="n">
        <v>0</v>
      </c>
      <c r="E228" t="n">
        <v>181.8</v>
      </c>
      <c r="F228" t="n">
        <v>32.7</v>
      </c>
      <c r="G228" t="n">
        <v>195.7</v>
      </c>
      <c r="H228" t="n">
        <v>17.8</v>
      </c>
      <c r="I228" t="n">
        <v>260</v>
      </c>
      <c r="J228" t="n">
        <v>204.9</v>
      </c>
      <c r="K228" t="n">
        <v>30</v>
      </c>
      <c r="N228" t="n">
        <v>1072.8</v>
      </c>
    </row>
    <row r="229">
      <c r="A229" s="23" t="n">
        <v>44424</v>
      </c>
      <c r="B229" t="n">
        <v>0</v>
      </c>
      <c r="C229" t="n">
        <v>149.6</v>
      </c>
      <c r="D229" t="n">
        <v>0</v>
      </c>
      <c r="E229" t="n">
        <v>181.8</v>
      </c>
      <c r="F229" t="n">
        <v>28.2</v>
      </c>
      <c r="G229" t="n">
        <v>195.7</v>
      </c>
      <c r="H229" t="n">
        <v>25.2</v>
      </c>
      <c r="I229" t="n">
        <v>260</v>
      </c>
      <c r="J229" t="n">
        <v>193.2</v>
      </c>
      <c r="K229" t="n">
        <v>30</v>
      </c>
      <c r="N229" t="n">
        <v>1063.7</v>
      </c>
    </row>
    <row r="230">
      <c r="A230" s="23" t="n">
        <v>44425</v>
      </c>
      <c r="B230" t="n">
        <v>6.1</v>
      </c>
      <c r="C230" t="n">
        <v>158.7</v>
      </c>
      <c r="D230" t="n">
        <v>0</v>
      </c>
      <c r="E230" t="n">
        <v>181.8</v>
      </c>
      <c r="F230" t="n">
        <v>25.8</v>
      </c>
      <c r="G230" t="n">
        <v>195.8</v>
      </c>
      <c r="H230" t="n">
        <v>25.1</v>
      </c>
      <c r="I230" t="n">
        <v>260.1</v>
      </c>
      <c r="J230" t="n">
        <v>193.2</v>
      </c>
      <c r="K230" t="n">
        <v>30</v>
      </c>
      <c r="N230" t="n">
        <v>1076.6</v>
      </c>
    </row>
    <row r="231">
      <c r="A231" s="23" t="n">
        <v>44426</v>
      </c>
      <c r="B231" t="n">
        <v>8.1</v>
      </c>
      <c r="C231" t="n">
        <v>146.2</v>
      </c>
      <c r="D231" t="n">
        <v>0</v>
      </c>
      <c r="E231" t="n">
        <v>181.8</v>
      </c>
      <c r="F231" t="n">
        <v>25.1</v>
      </c>
      <c r="G231" t="n">
        <v>195.7</v>
      </c>
      <c r="H231" t="n">
        <v>25.2</v>
      </c>
      <c r="I231" t="n">
        <v>260.1</v>
      </c>
      <c r="J231" t="n">
        <v>193.3</v>
      </c>
      <c r="K231" t="n">
        <v>30</v>
      </c>
      <c r="N231" t="n">
        <v>1065.5</v>
      </c>
    </row>
    <row r="232">
      <c r="A232" s="23" t="n">
        <v>44427</v>
      </c>
      <c r="B232" t="n">
        <v>8.300000000000001</v>
      </c>
      <c r="C232" t="n">
        <v>156.7</v>
      </c>
      <c r="D232" t="n">
        <v>0</v>
      </c>
      <c r="E232" t="n">
        <v>181.8</v>
      </c>
      <c r="F232" t="n">
        <v>25</v>
      </c>
      <c r="G232" t="n">
        <v>195.7</v>
      </c>
      <c r="H232" t="n">
        <v>25.2</v>
      </c>
      <c r="I232" t="n">
        <v>260.1</v>
      </c>
      <c r="J232" t="n">
        <v>193.2</v>
      </c>
      <c r="K232" t="n">
        <v>29.9</v>
      </c>
      <c r="N232" t="n">
        <v>1075.9</v>
      </c>
    </row>
    <row r="233">
      <c r="A233" s="23" t="n">
        <v>44428</v>
      </c>
      <c r="B233" t="n">
        <v>8.6</v>
      </c>
      <c r="C233" t="n">
        <v>156.8</v>
      </c>
      <c r="D233" t="n">
        <v>0</v>
      </c>
      <c r="E233" t="n">
        <v>181.9</v>
      </c>
      <c r="F233" t="n">
        <v>25</v>
      </c>
      <c r="G233" t="n">
        <v>195.7</v>
      </c>
      <c r="H233" t="n">
        <v>25.1</v>
      </c>
      <c r="I233" t="n">
        <v>260</v>
      </c>
      <c r="J233" t="n">
        <v>193.3</v>
      </c>
      <c r="K233" t="n">
        <v>30</v>
      </c>
      <c r="N233" t="n">
        <v>1076.4</v>
      </c>
    </row>
    <row r="234">
      <c r="A234" s="23" t="n">
        <v>44429</v>
      </c>
      <c r="B234" t="n">
        <v>8.6</v>
      </c>
      <c r="C234" t="n">
        <v>164.5</v>
      </c>
      <c r="D234" t="n">
        <v>0</v>
      </c>
      <c r="E234" t="n">
        <v>181.8</v>
      </c>
      <c r="F234" t="n">
        <v>24.9</v>
      </c>
      <c r="G234" t="n">
        <v>195.7</v>
      </c>
      <c r="H234" t="n">
        <v>25.3</v>
      </c>
      <c r="I234" t="n">
        <v>260.1</v>
      </c>
      <c r="J234" t="n">
        <v>193.2</v>
      </c>
      <c r="K234" t="n">
        <v>30</v>
      </c>
      <c r="N234" t="n">
        <v>1084.1</v>
      </c>
    </row>
    <row r="235">
      <c r="A235" s="23" t="n">
        <v>44430</v>
      </c>
      <c r="B235" t="n">
        <v>8.199999999999999</v>
      </c>
      <c r="C235" t="n">
        <v>165.3</v>
      </c>
      <c r="D235" t="n">
        <v>0</v>
      </c>
      <c r="E235" t="n">
        <v>181.8</v>
      </c>
      <c r="F235" t="n">
        <v>23.2</v>
      </c>
      <c r="G235" t="n">
        <v>195.7</v>
      </c>
      <c r="H235" t="n">
        <v>25.2</v>
      </c>
      <c r="I235" t="n">
        <v>260</v>
      </c>
      <c r="J235" t="n">
        <v>188.2</v>
      </c>
      <c r="K235" t="n">
        <v>26.3</v>
      </c>
      <c r="N235" t="n">
        <v>1073.9</v>
      </c>
    </row>
    <row r="236">
      <c r="A236" s="23" t="n">
        <v>44431</v>
      </c>
      <c r="B236" t="n">
        <v>8.1</v>
      </c>
      <c r="C236" t="n">
        <v>158.3</v>
      </c>
      <c r="D236" t="n">
        <v>0</v>
      </c>
      <c r="E236" t="n">
        <v>181.8</v>
      </c>
      <c r="F236" t="n">
        <v>28.1</v>
      </c>
      <c r="G236" t="n">
        <v>195.7</v>
      </c>
      <c r="H236" t="n">
        <v>25.2</v>
      </c>
      <c r="I236" t="n">
        <v>260.5</v>
      </c>
      <c r="J236" t="n">
        <v>193.3</v>
      </c>
      <c r="K236" t="n">
        <v>30.1</v>
      </c>
      <c r="N236" t="n">
        <v>1081.1</v>
      </c>
    </row>
    <row r="237">
      <c r="A237" s="23" t="n">
        <v>44432</v>
      </c>
      <c r="B237" t="n">
        <v>8.1</v>
      </c>
      <c r="C237" t="n">
        <v>205.5</v>
      </c>
      <c r="D237" t="n">
        <v>0</v>
      </c>
      <c r="E237" t="n">
        <v>181.8</v>
      </c>
      <c r="F237" t="n">
        <v>28</v>
      </c>
      <c r="G237" t="n">
        <v>195.7</v>
      </c>
      <c r="H237" t="n">
        <v>25.3</v>
      </c>
      <c r="I237" t="n">
        <v>152.5</v>
      </c>
      <c r="J237" t="n">
        <v>190.3</v>
      </c>
      <c r="K237" t="n">
        <v>30</v>
      </c>
      <c r="N237" t="n">
        <v>1017.2</v>
      </c>
    </row>
    <row r="238">
      <c r="A238" s="23" t="n">
        <v>44433</v>
      </c>
      <c r="B238" t="n">
        <v>8.1</v>
      </c>
      <c r="C238" t="n">
        <v>265</v>
      </c>
      <c r="D238" t="n">
        <v>0</v>
      </c>
      <c r="E238" t="n">
        <v>181.8</v>
      </c>
      <c r="F238" t="n">
        <v>27.8</v>
      </c>
      <c r="G238" t="n">
        <v>195.6</v>
      </c>
      <c r="H238" t="n">
        <v>25.2</v>
      </c>
      <c r="I238" t="n">
        <v>88.8</v>
      </c>
      <c r="J238" t="n">
        <v>190.3</v>
      </c>
      <c r="K238" t="n">
        <v>28.9</v>
      </c>
      <c r="N238" t="n">
        <v>1011.5</v>
      </c>
    </row>
    <row r="239">
      <c r="A239" s="23" t="n">
        <v>44434</v>
      </c>
      <c r="B239" t="n">
        <v>8.1</v>
      </c>
      <c r="C239" t="n">
        <v>265</v>
      </c>
      <c r="D239" t="n">
        <v>0</v>
      </c>
      <c r="E239" t="n">
        <v>181.8</v>
      </c>
      <c r="F239" t="n">
        <v>27.9</v>
      </c>
      <c r="G239" t="n">
        <v>195.7</v>
      </c>
      <c r="H239" t="n">
        <v>25.2</v>
      </c>
      <c r="I239" t="n">
        <v>99.3</v>
      </c>
      <c r="J239" t="n">
        <v>193.3</v>
      </c>
      <c r="K239" t="n">
        <v>28</v>
      </c>
      <c r="N239" t="n">
        <v>1024.3</v>
      </c>
    </row>
    <row r="240">
      <c r="A240" s="23" t="n">
        <v>44435</v>
      </c>
      <c r="B240" t="n">
        <v>8</v>
      </c>
      <c r="C240" t="n">
        <v>265</v>
      </c>
      <c r="D240" t="n">
        <v>0</v>
      </c>
      <c r="E240" t="n">
        <v>181.8</v>
      </c>
      <c r="F240" t="n">
        <v>28</v>
      </c>
      <c r="G240" t="n">
        <v>195.7</v>
      </c>
      <c r="H240" t="n">
        <v>25.3</v>
      </c>
      <c r="I240" t="n">
        <v>104.9</v>
      </c>
      <c r="J240" t="n">
        <v>188.3</v>
      </c>
      <c r="K240" t="n">
        <v>28</v>
      </c>
      <c r="N240" t="n">
        <v>1025</v>
      </c>
    </row>
    <row r="241">
      <c r="A241" s="23" t="n">
        <v>44436</v>
      </c>
      <c r="B241" t="n">
        <v>8.1</v>
      </c>
      <c r="C241" t="n">
        <v>265</v>
      </c>
      <c r="D241" t="n">
        <v>0</v>
      </c>
      <c r="E241" t="n">
        <v>181.8</v>
      </c>
      <c r="F241" t="n">
        <v>28.4</v>
      </c>
      <c r="G241" t="n">
        <v>195.7</v>
      </c>
      <c r="H241" t="n">
        <v>25.2</v>
      </c>
      <c r="I241" t="n">
        <v>103.4</v>
      </c>
      <c r="J241" t="n">
        <v>192.3</v>
      </c>
      <c r="K241" t="n">
        <v>28</v>
      </c>
      <c r="N241" t="n">
        <v>1027.9</v>
      </c>
    </row>
    <row r="242">
      <c r="A242" s="23" t="n">
        <v>44437</v>
      </c>
      <c r="B242" t="n">
        <v>8</v>
      </c>
      <c r="C242" t="n">
        <v>265</v>
      </c>
      <c r="D242" t="n">
        <v>0</v>
      </c>
      <c r="E242" t="n">
        <v>181.8</v>
      </c>
      <c r="F242" t="n">
        <v>28.1</v>
      </c>
      <c r="G242" t="n">
        <v>195.7</v>
      </c>
      <c r="H242" t="n">
        <v>25.3</v>
      </c>
      <c r="I242" t="n">
        <v>103.7</v>
      </c>
      <c r="J242" t="n">
        <v>187.2</v>
      </c>
      <c r="K242" t="n">
        <v>28</v>
      </c>
      <c r="N242" t="n">
        <v>1022.8</v>
      </c>
    </row>
    <row r="243">
      <c r="A243" s="23" t="n">
        <v>44438</v>
      </c>
      <c r="B243" t="n">
        <v>8</v>
      </c>
      <c r="C243" t="n">
        <v>265</v>
      </c>
      <c r="D243" t="n">
        <v>0</v>
      </c>
      <c r="E243" t="n">
        <v>181.8</v>
      </c>
      <c r="F243" t="n">
        <v>27.9</v>
      </c>
      <c r="G243" t="n">
        <v>195.7</v>
      </c>
      <c r="H243" t="n">
        <v>25.1</v>
      </c>
      <c r="I243" t="n">
        <v>103.6</v>
      </c>
      <c r="J243" t="n">
        <v>193.3</v>
      </c>
      <c r="K243" t="n">
        <v>14.9</v>
      </c>
      <c r="N243" t="n">
        <v>1015.3</v>
      </c>
    </row>
    <row r="244">
      <c r="A244" s="23" t="n">
        <v>44439</v>
      </c>
      <c r="B244" t="n">
        <v>8</v>
      </c>
      <c r="C244" t="n">
        <v>265</v>
      </c>
      <c r="D244" t="n">
        <v>0</v>
      </c>
      <c r="E244" t="n">
        <v>181.8</v>
      </c>
      <c r="F244" t="n">
        <v>28.1</v>
      </c>
      <c r="G244" t="n">
        <v>195.7</v>
      </c>
      <c r="H244" t="n">
        <v>25.3</v>
      </c>
      <c r="I244" t="n">
        <v>103</v>
      </c>
      <c r="J244" t="n">
        <v>193.3</v>
      </c>
      <c r="K244" t="n">
        <v>0</v>
      </c>
      <c r="N244" t="n">
        <v>1000.2</v>
      </c>
    </row>
    <row r="245">
      <c r="A245" s="23" t="n">
        <v>44440</v>
      </c>
      <c r="B245" t="n">
        <v>7.5</v>
      </c>
      <c r="C245" t="n">
        <v>265</v>
      </c>
      <c r="D245" t="n">
        <v>0</v>
      </c>
      <c r="E245" t="n">
        <v>181.9</v>
      </c>
      <c r="F245" t="n">
        <v>28.3</v>
      </c>
      <c r="G245" t="n">
        <v>195</v>
      </c>
      <c r="H245" t="n">
        <v>25.2</v>
      </c>
      <c r="I245" t="n">
        <v>104</v>
      </c>
      <c r="J245" t="n">
        <v>184.2</v>
      </c>
      <c r="K245" t="n">
        <v>0</v>
      </c>
      <c r="N245" t="n">
        <v>991.1</v>
      </c>
    </row>
    <row r="246">
      <c r="A246" s="23" t="n">
        <v>44441</v>
      </c>
      <c r="B246" t="n">
        <v>7.5</v>
      </c>
      <c r="C246" t="n">
        <v>265</v>
      </c>
      <c r="D246" t="n">
        <v>0</v>
      </c>
      <c r="E246" t="n">
        <v>181.7</v>
      </c>
      <c r="F246" t="n">
        <v>28.3</v>
      </c>
      <c r="G246" t="n">
        <v>195</v>
      </c>
      <c r="H246" t="n">
        <v>25.2</v>
      </c>
      <c r="I246" t="n">
        <v>102.8</v>
      </c>
      <c r="J246" t="n">
        <v>178.3</v>
      </c>
      <c r="K246" t="n">
        <v>0</v>
      </c>
      <c r="N246" t="n">
        <v>983.8</v>
      </c>
    </row>
    <row r="247">
      <c r="A247" s="23" t="n">
        <v>44442</v>
      </c>
      <c r="B247" t="n">
        <v>7.5</v>
      </c>
      <c r="C247" t="n">
        <v>265</v>
      </c>
      <c r="D247" t="n">
        <v>0</v>
      </c>
      <c r="E247" t="n">
        <v>181.8</v>
      </c>
      <c r="F247" t="n">
        <v>26.4</v>
      </c>
      <c r="G247" t="n">
        <v>195</v>
      </c>
      <c r="H247" t="n">
        <v>25.3</v>
      </c>
      <c r="I247" t="n">
        <v>143.4</v>
      </c>
      <c r="J247" t="n">
        <v>178.3</v>
      </c>
      <c r="K247" t="n">
        <v>0</v>
      </c>
      <c r="N247" t="n">
        <v>1022.7</v>
      </c>
    </row>
    <row r="248">
      <c r="A248" s="23" t="n">
        <v>44443</v>
      </c>
      <c r="B248" t="n">
        <v>7.5</v>
      </c>
      <c r="C248" t="n">
        <v>161.1</v>
      </c>
      <c r="D248" t="n">
        <v>0</v>
      </c>
      <c r="E248" t="n">
        <v>181.8</v>
      </c>
      <c r="F248" t="n">
        <v>28.2</v>
      </c>
      <c r="G248" t="n">
        <v>195</v>
      </c>
      <c r="H248" t="n">
        <v>25.2</v>
      </c>
      <c r="I248" t="n">
        <v>258.2</v>
      </c>
      <c r="J248" t="n">
        <v>181.8</v>
      </c>
      <c r="K248" t="n">
        <v>7.3</v>
      </c>
      <c r="N248" t="n">
        <v>1046.1</v>
      </c>
    </row>
    <row r="249">
      <c r="A249" s="23" t="n">
        <v>44444</v>
      </c>
      <c r="B249" t="n">
        <v>7.5</v>
      </c>
      <c r="C249" t="n">
        <v>151.1</v>
      </c>
      <c r="D249" t="n">
        <v>0</v>
      </c>
      <c r="E249" t="n">
        <v>181.8</v>
      </c>
      <c r="F249" t="n">
        <v>28.2</v>
      </c>
      <c r="G249" t="n">
        <v>195</v>
      </c>
      <c r="H249" t="n">
        <v>25.3</v>
      </c>
      <c r="I249" t="n">
        <v>264</v>
      </c>
      <c r="J249" t="n">
        <v>193.2</v>
      </c>
      <c r="K249" t="n">
        <v>28.4</v>
      </c>
      <c r="N249" t="n">
        <v>1074.5</v>
      </c>
    </row>
    <row r="250">
      <c r="A250" s="23" t="n">
        <v>44445</v>
      </c>
      <c r="B250" t="n">
        <v>7.5</v>
      </c>
      <c r="C250" t="n">
        <v>157.2</v>
      </c>
      <c r="D250" t="n">
        <v>0</v>
      </c>
      <c r="E250" t="n">
        <v>181.8</v>
      </c>
      <c r="F250" t="n">
        <v>28.1</v>
      </c>
      <c r="G250" t="n">
        <v>195.1</v>
      </c>
      <c r="H250" t="n">
        <v>25.3</v>
      </c>
      <c r="I250" t="n">
        <v>262</v>
      </c>
      <c r="J250" t="n">
        <v>190.8</v>
      </c>
      <c r="K250" t="n">
        <v>19.3</v>
      </c>
      <c r="N250" t="n">
        <v>1067.1</v>
      </c>
    </row>
    <row r="251">
      <c r="A251" s="23" t="n">
        <v>44446</v>
      </c>
      <c r="B251" t="n">
        <v>7.5</v>
      </c>
      <c r="C251" t="n">
        <v>132</v>
      </c>
      <c r="D251" t="n">
        <v>0</v>
      </c>
      <c r="E251" t="n">
        <v>165.9</v>
      </c>
      <c r="F251" t="n">
        <v>28.1</v>
      </c>
      <c r="G251" t="n">
        <v>195</v>
      </c>
      <c r="H251" t="n">
        <v>25.2</v>
      </c>
      <c r="I251" t="n">
        <v>279</v>
      </c>
      <c r="J251" t="n">
        <v>185</v>
      </c>
      <c r="K251" t="n">
        <v>25</v>
      </c>
      <c r="N251" t="n">
        <v>1042.7</v>
      </c>
    </row>
    <row r="252">
      <c r="A252" s="23" t="n">
        <v>44447</v>
      </c>
      <c r="B252" t="n">
        <v>7.5</v>
      </c>
      <c r="C252" t="n">
        <v>101.6</v>
      </c>
      <c r="D252" t="n">
        <v>0</v>
      </c>
      <c r="E252" t="n">
        <v>181.8</v>
      </c>
      <c r="F252" t="n">
        <v>28.2</v>
      </c>
      <c r="G252" t="n">
        <v>195</v>
      </c>
      <c r="H252" t="n">
        <v>25.3</v>
      </c>
      <c r="I252" t="n">
        <v>291.9</v>
      </c>
      <c r="J252" t="n">
        <v>191.7</v>
      </c>
      <c r="K252" t="n">
        <v>25.1</v>
      </c>
      <c r="N252" t="n">
        <v>1048.1</v>
      </c>
    </row>
    <row r="253">
      <c r="A253" s="23" t="n">
        <v>44448</v>
      </c>
      <c r="B253" t="n">
        <v>7.5</v>
      </c>
      <c r="C253" t="n">
        <v>125</v>
      </c>
      <c r="E253" t="n">
        <v>181.8</v>
      </c>
      <c r="F253" t="n">
        <v>28.1</v>
      </c>
      <c r="G253" t="n">
        <v>195</v>
      </c>
      <c r="H253" t="n">
        <v>25.2</v>
      </c>
      <c r="I253" t="n">
        <v>290</v>
      </c>
      <c r="J253" t="n">
        <v>193.2</v>
      </c>
      <c r="K253" t="n">
        <v>25</v>
      </c>
      <c r="N253" t="n">
        <v>1070.8</v>
      </c>
    </row>
    <row r="254">
      <c r="A254" s="23" t="n">
        <v>44449</v>
      </c>
      <c r="B254" t="n">
        <v>7.5</v>
      </c>
      <c r="C254" t="n">
        <v>144.6</v>
      </c>
      <c r="E254" t="n">
        <v>181.8</v>
      </c>
      <c r="F254" t="n">
        <v>29.2</v>
      </c>
      <c r="G254" t="n">
        <v>195</v>
      </c>
      <c r="H254" t="n">
        <v>8</v>
      </c>
      <c r="I254" t="n">
        <v>270</v>
      </c>
      <c r="J254" t="n">
        <v>193.2</v>
      </c>
      <c r="K254" t="n">
        <v>24.6</v>
      </c>
      <c r="N254" t="n">
        <v>1053.9</v>
      </c>
    </row>
    <row r="255">
      <c r="A255" s="23" t="n">
        <v>44450</v>
      </c>
      <c r="B255" t="n">
        <v>7.5</v>
      </c>
      <c r="C255" t="n">
        <v>166.8</v>
      </c>
      <c r="E255" t="n">
        <v>181.8</v>
      </c>
      <c r="F255" t="n">
        <v>42.9</v>
      </c>
      <c r="G255" t="n">
        <v>195</v>
      </c>
      <c r="H255" t="n">
        <v>0</v>
      </c>
      <c r="I255" t="n">
        <v>204.5</v>
      </c>
      <c r="J255" t="n">
        <v>193.3</v>
      </c>
      <c r="K255" t="n">
        <v>25</v>
      </c>
      <c r="N255" t="n">
        <v>1016.8</v>
      </c>
    </row>
    <row r="256">
      <c r="A256" s="23" t="n">
        <v>44451</v>
      </c>
      <c r="B256" t="n">
        <v>7.5</v>
      </c>
      <c r="C256" t="n">
        <v>254.1</v>
      </c>
      <c r="E256" t="n">
        <v>181.8</v>
      </c>
      <c r="F256" t="n">
        <v>34.8</v>
      </c>
      <c r="G256" t="n">
        <v>195</v>
      </c>
      <c r="H256" t="n">
        <v>23.5</v>
      </c>
      <c r="I256" t="n">
        <v>133.2</v>
      </c>
      <c r="J256" t="n">
        <v>193.2</v>
      </c>
      <c r="K256" t="n">
        <v>24.3</v>
      </c>
      <c r="N256" t="n">
        <v>1047.4</v>
      </c>
    </row>
    <row r="257">
      <c r="A257" s="23" t="n">
        <v>44452</v>
      </c>
      <c r="B257" t="n">
        <v>7.5</v>
      </c>
      <c r="C257" t="n">
        <v>122.6</v>
      </c>
      <c r="E257" t="n">
        <v>181.8</v>
      </c>
      <c r="F257" t="n">
        <v>28.1</v>
      </c>
      <c r="G257" t="n">
        <v>195</v>
      </c>
      <c r="H257" t="n">
        <v>25.3</v>
      </c>
      <c r="I257" t="n">
        <v>285.1</v>
      </c>
      <c r="J257" t="n">
        <v>188.3</v>
      </c>
      <c r="K257" t="n">
        <v>25</v>
      </c>
      <c r="N257" t="n">
        <v>1058.7</v>
      </c>
    </row>
    <row r="258">
      <c r="A258" s="23" t="n">
        <v>44453</v>
      </c>
      <c r="B258" t="n">
        <v>0</v>
      </c>
      <c r="C258" t="n">
        <v>120.5</v>
      </c>
      <c r="E258" t="n">
        <v>181.8</v>
      </c>
      <c r="F258" t="n">
        <v>16.8</v>
      </c>
      <c r="G258" t="n">
        <v>195</v>
      </c>
      <c r="H258" t="n">
        <v>25.3</v>
      </c>
      <c r="I258" t="n">
        <v>292.1</v>
      </c>
      <c r="J258" t="n">
        <v>190.3</v>
      </c>
      <c r="K258" t="n">
        <v>25</v>
      </c>
      <c r="N258" t="n">
        <v>1046.8</v>
      </c>
    </row>
    <row r="259">
      <c r="A259" s="23" t="n">
        <v>44454</v>
      </c>
      <c r="B259" t="n">
        <v>8.5</v>
      </c>
      <c r="C259" t="n">
        <v>122.4</v>
      </c>
      <c r="E259" t="n">
        <v>170.6</v>
      </c>
      <c r="F259" t="n">
        <v>28.8</v>
      </c>
      <c r="G259" t="n">
        <v>195</v>
      </c>
      <c r="H259" t="n">
        <v>25.3</v>
      </c>
      <c r="I259" t="n">
        <v>289.6</v>
      </c>
      <c r="J259" t="n">
        <v>189.3</v>
      </c>
      <c r="K259" t="n">
        <v>25.3</v>
      </c>
      <c r="N259" t="n">
        <v>1054.8</v>
      </c>
    </row>
    <row r="260">
      <c r="A260" s="23" t="n">
        <v>44455</v>
      </c>
      <c r="B260" t="n">
        <v>9.6</v>
      </c>
      <c r="C260" t="n">
        <v>126.8</v>
      </c>
      <c r="E260" t="n">
        <v>181.8</v>
      </c>
      <c r="F260" t="n">
        <v>29.7</v>
      </c>
      <c r="G260" t="n">
        <v>186</v>
      </c>
      <c r="H260" t="n">
        <v>25.3</v>
      </c>
      <c r="I260" t="n">
        <v>289.7</v>
      </c>
      <c r="J260" t="n">
        <v>193.3</v>
      </c>
      <c r="K260" t="n">
        <v>25.3</v>
      </c>
      <c r="N260" t="n">
        <v>1067.5</v>
      </c>
    </row>
    <row r="261">
      <c r="A261" s="23" t="n">
        <v>44456</v>
      </c>
      <c r="B261" t="n">
        <v>11</v>
      </c>
      <c r="C261" t="n">
        <v>128.2</v>
      </c>
      <c r="E261" t="n">
        <v>181.8</v>
      </c>
      <c r="F261" t="n">
        <v>27.7</v>
      </c>
      <c r="G261" t="n">
        <v>189.2</v>
      </c>
      <c r="H261" t="n">
        <v>25.3</v>
      </c>
      <c r="I261" t="n">
        <v>289.6</v>
      </c>
      <c r="J261" t="n">
        <v>193.3</v>
      </c>
      <c r="K261" t="n">
        <v>25.3</v>
      </c>
      <c r="N261" t="n">
        <v>1071.4</v>
      </c>
    </row>
    <row r="262">
      <c r="A262" s="23" t="n">
        <v>44457</v>
      </c>
      <c r="B262" t="n">
        <v>11.1</v>
      </c>
      <c r="C262" t="n">
        <v>118</v>
      </c>
      <c r="E262" t="n">
        <v>181.8</v>
      </c>
      <c r="F262" t="n">
        <v>29.3</v>
      </c>
      <c r="G262" t="n">
        <v>195</v>
      </c>
      <c r="H262" t="n">
        <v>25.3</v>
      </c>
      <c r="I262" t="n">
        <v>289.4</v>
      </c>
      <c r="J262" t="n">
        <v>193.3</v>
      </c>
      <c r="K262" t="n">
        <v>25.3</v>
      </c>
      <c r="N262" t="n">
        <v>1068.5</v>
      </c>
    </row>
    <row r="263">
      <c r="A263" s="23" t="n">
        <v>44458</v>
      </c>
      <c r="B263" t="n">
        <v>11</v>
      </c>
      <c r="C263" t="n">
        <v>131.8</v>
      </c>
      <c r="E263" t="n">
        <v>181.8</v>
      </c>
      <c r="F263" t="n">
        <v>29.2</v>
      </c>
      <c r="G263" t="n">
        <v>195</v>
      </c>
      <c r="H263" t="n">
        <v>25.3</v>
      </c>
      <c r="I263" t="n">
        <v>287.5</v>
      </c>
      <c r="J263" t="n">
        <v>193.3</v>
      </c>
      <c r="K263" t="n">
        <v>25</v>
      </c>
      <c r="N263" t="n">
        <v>1079.9</v>
      </c>
    </row>
    <row r="264">
      <c r="A264" s="23" t="n">
        <v>44459</v>
      </c>
      <c r="B264" t="n">
        <v>11.2</v>
      </c>
      <c r="C264" t="n">
        <v>115.3</v>
      </c>
      <c r="E264" t="n">
        <v>181.8</v>
      </c>
      <c r="F264" t="n">
        <v>29.5</v>
      </c>
      <c r="G264" t="n">
        <v>193.4</v>
      </c>
      <c r="H264" t="n">
        <v>7.2</v>
      </c>
      <c r="I264" t="n">
        <v>290</v>
      </c>
      <c r="J264" t="n">
        <v>201.2</v>
      </c>
      <c r="K264" t="n">
        <v>25</v>
      </c>
      <c r="N264" t="n">
        <v>1054.6</v>
      </c>
    </row>
    <row r="265">
      <c r="A265" s="23" t="n">
        <v>44460</v>
      </c>
      <c r="B265" t="n">
        <v>11</v>
      </c>
      <c r="C265" t="n">
        <v>129</v>
      </c>
      <c r="E265" t="n">
        <v>167.1</v>
      </c>
      <c r="F265" t="n">
        <v>41.1</v>
      </c>
      <c r="G265" t="n">
        <v>195.5</v>
      </c>
      <c r="H265" t="n">
        <v>0</v>
      </c>
      <c r="I265" t="n">
        <v>289.9</v>
      </c>
      <c r="J265" t="n">
        <v>204.9</v>
      </c>
      <c r="K265" t="n">
        <v>25</v>
      </c>
      <c r="N265" t="n">
        <v>1063.5</v>
      </c>
    </row>
    <row r="266">
      <c r="A266" s="23" t="n">
        <v>44461</v>
      </c>
      <c r="B266" t="n">
        <v>10.6</v>
      </c>
      <c r="C266" t="n">
        <v>117.7</v>
      </c>
      <c r="E266" t="n">
        <v>181.8</v>
      </c>
      <c r="F266" t="n">
        <v>32.7</v>
      </c>
      <c r="G266" t="n">
        <v>175.6</v>
      </c>
      <c r="H266" t="n">
        <v>0</v>
      </c>
      <c r="I266" t="n">
        <v>287.8</v>
      </c>
      <c r="J266" t="n">
        <v>198.3</v>
      </c>
      <c r="K266" t="n">
        <v>25</v>
      </c>
      <c r="N266" t="n">
        <v>1029.5</v>
      </c>
    </row>
    <row r="267">
      <c r="A267" s="23" t="n">
        <v>44462</v>
      </c>
      <c r="B267" t="n">
        <v>4.5</v>
      </c>
      <c r="C267" t="n">
        <v>138.8</v>
      </c>
      <c r="E267" t="n">
        <v>181.6</v>
      </c>
      <c r="F267" t="n">
        <v>36.2</v>
      </c>
      <c r="G267" t="n">
        <v>75.09999999999999</v>
      </c>
      <c r="H267" t="n">
        <v>0</v>
      </c>
      <c r="I267" t="n">
        <v>287.8</v>
      </c>
      <c r="J267" t="n">
        <v>205</v>
      </c>
      <c r="K267" t="n">
        <v>25</v>
      </c>
      <c r="N267" t="n">
        <v>954</v>
      </c>
    </row>
    <row r="268">
      <c r="A268" s="23" t="n">
        <v>44463</v>
      </c>
      <c r="B268" t="n">
        <v>9.199999999999999</v>
      </c>
      <c r="C268" t="n">
        <v>126.7</v>
      </c>
      <c r="E268" t="n">
        <v>175.1</v>
      </c>
      <c r="F268" t="n">
        <v>34.9</v>
      </c>
      <c r="G268" t="n">
        <v>198</v>
      </c>
      <c r="H268" t="n">
        <v>0</v>
      </c>
      <c r="I268" t="n">
        <v>281.2</v>
      </c>
      <c r="J268" t="n">
        <v>199.9</v>
      </c>
      <c r="K268" t="n">
        <v>25</v>
      </c>
      <c r="N268" t="n">
        <v>1050</v>
      </c>
    </row>
    <row r="269">
      <c r="A269" s="23" t="n">
        <v>44464</v>
      </c>
      <c r="B269" t="n">
        <v>10.4</v>
      </c>
      <c r="C269" t="n">
        <v>169.2</v>
      </c>
      <c r="E269" t="n">
        <v>181.8</v>
      </c>
      <c r="F269" t="n">
        <v>31.2</v>
      </c>
      <c r="G269" t="n">
        <v>198</v>
      </c>
      <c r="H269" t="n">
        <v>19.7</v>
      </c>
      <c r="I269" t="n">
        <v>243.8</v>
      </c>
      <c r="J269" t="n">
        <v>204.9</v>
      </c>
      <c r="K269" t="n">
        <v>25</v>
      </c>
      <c r="N269" t="n">
        <v>1084</v>
      </c>
    </row>
    <row r="270">
      <c r="A270" s="23" t="n">
        <v>44465</v>
      </c>
      <c r="B270" t="n">
        <v>9</v>
      </c>
      <c r="C270" t="n">
        <v>153.2</v>
      </c>
      <c r="E270" t="n">
        <v>181.8</v>
      </c>
      <c r="F270" t="n">
        <v>27.7</v>
      </c>
      <c r="G270" t="n">
        <v>195</v>
      </c>
      <c r="H270" t="n">
        <v>25.3</v>
      </c>
      <c r="I270" t="n">
        <v>237.9</v>
      </c>
      <c r="J270" t="n">
        <v>193.3</v>
      </c>
      <c r="K270" t="n">
        <v>25</v>
      </c>
      <c r="N270" t="n">
        <v>1048.2</v>
      </c>
    </row>
    <row r="271">
      <c r="A271" s="23" t="n">
        <v>44466</v>
      </c>
      <c r="B271" t="n">
        <v>9.6</v>
      </c>
      <c r="C271" t="n">
        <v>179.4</v>
      </c>
      <c r="E271" t="n">
        <v>181.8</v>
      </c>
      <c r="F271" t="n">
        <v>27.9</v>
      </c>
      <c r="G271" t="n">
        <v>186.2</v>
      </c>
      <c r="H271" t="n">
        <v>25.1</v>
      </c>
      <c r="I271" t="n">
        <v>235.7</v>
      </c>
      <c r="J271" t="n">
        <v>193.3</v>
      </c>
      <c r="K271" t="n">
        <v>25</v>
      </c>
      <c r="N271" t="n">
        <v>1064</v>
      </c>
    </row>
    <row r="272">
      <c r="A272" s="23" t="n">
        <v>44467</v>
      </c>
      <c r="B272" t="n">
        <v>9.5</v>
      </c>
      <c r="C272" t="n">
        <v>171.2</v>
      </c>
      <c r="E272" t="n">
        <v>175.6</v>
      </c>
      <c r="F272" t="n">
        <v>28.3</v>
      </c>
      <c r="G272" t="n">
        <v>178.4</v>
      </c>
      <c r="H272" t="n">
        <v>25.3</v>
      </c>
      <c r="I272" t="n">
        <v>238</v>
      </c>
      <c r="J272" t="n">
        <v>193.3</v>
      </c>
      <c r="K272" t="n">
        <v>25</v>
      </c>
      <c r="N272" t="n">
        <v>1044.6</v>
      </c>
    </row>
    <row r="273">
      <c r="A273" s="23" t="n">
        <v>44468</v>
      </c>
      <c r="B273" t="n">
        <v>9.300000000000001</v>
      </c>
      <c r="C273" t="n">
        <v>176.7</v>
      </c>
      <c r="E273" t="n">
        <v>179.6</v>
      </c>
      <c r="F273" t="n">
        <v>27.8</v>
      </c>
      <c r="G273" t="n">
        <v>195</v>
      </c>
      <c r="H273" t="n">
        <v>25.2</v>
      </c>
      <c r="I273" t="n">
        <v>237.8</v>
      </c>
      <c r="J273" t="n">
        <v>193.2</v>
      </c>
      <c r="K273" t="n">
        <v>23.9</v>
      </c>
      <c r="N273" t="n">
        <v>1068.5</v>
      </c>
    </row>
    <row r="274">
      <c r="A274" s="23" t="n">
        <v>44469</v>
      </c>
      <c r="B274" t="n">
        <v>9</v>
      </c>
      <c r="C274" t="n">
        <v>175.2</v>
      </c>
      <c r="E274" t="n">
        <v>158.6</v>
      </c>
      <c r="F274" t="n">
        <v>28.2</v>
      </c>
      <c r="G274" t="n">
        <v>195</v>
      </c>
      <c r="H274" t="n">
        <v>25.2</v>
      </c>
      <c r="I274" t="n">
        <v>238</v>
      </c>
      <c r="J274" t="n">
        <v>193.2</v>
      </c>
      <c r="K274" t="n">
        <v>26</v>
      </c>
      <c r="N274" t="n">
        <v>1048.4</v>
      </c>
    </row>
    <row r="275">
      <c r="A275" s="23" t="n">
        <v>44470</v>
      </c>
      <c r="B275" t="n">
        <v>8.5</v>
      </c>
      <c r="C275" t="n">
        <v>170.8</v>
      </c>
      <c r="E275" t="n">
        <v>172.6</v>
      </c>
      <c r="F275" t="n">
        <v>30.8</v>
      </c>
      <c r="G275" t="n">
        <v>194.4</v>
      </c>
      <c r="H275" t="n">
        <v>25.3</v>
      </c>
      <c r="I275" t="n">
        <v>238</v>
      </c>
      <c r="J275" t="n">
        <v>193.3</v>
      </c>
      <c r="K275" t="n">
        <v>25</v>
      </c>
      <c r="N275" t="n">
        <v>1058.7</v>
      </c>
    </row>
    <row r="276">
      <c r="A276" s="23" t="n">
        <v>44471</v>
      </c>
      <c r="B276" t="n">
        <v>8.5</v>
      </c>
      <c r="C276" t="n">
        <v>168.6</v>
      </c>
      <c r="E276" t="n">
        <v>167.4</v>
      </c>
      <c r="F276" t="n">
        <v>30.8</v>
      </c>
      <c r="G276" t="n">
        <v>197.4</v>
      </c>
      <c r="H276" t="n">
        <v>25.2</v>
      </c>
      <c r="I276" t="n">
        <v>237.5</v>
      </c>
      <c r="J276" t="n">
        <v>193.2</v>
      </c>
      <c r="K276" t="n">
        <v>25.3</v>
      </c>
      <c r="N276" t="n">
        <v>1053.9</v>
      </c>
    </row>
    <row r="277">
      <c r="A277" s="23" t="n">
        <v>44472</v>
      </c>
      <c r="B277" t="n">
        <v>8</v>
      </c>
      <c r="C277" t="n">
        <v>164</v>
      </c>
      <c r="E277" t="n">
        <v>181.8</v>
      </c>
      <c r="F277" t="n">
        <v>30.8</v>
      </c>
      <c r="G277" t="n">
        <v>194.4</v>
      </c>
      <c r="H277" t="n">
        <v>25.3</v>
      </c>
      <c r="I277" t="n">
        <v>238.1</v>
      </c>
      <c r="J277" t="n">
        <v>193.3</v>
      </c>
      <c r="K277" t="n">
        <v>25</v>
      </c>
      <c r="N277" t="n">
        <v>1060.7</v>
      </c>
    </row>
    <row r="278">
      <c r="A278" s="23" t="n">
        <v>44473</v>
      </c>
      <c r="B278" t="n">
        <v>8</v>
      </c>
      <c r="C278" t="n">
        <v>164.2</v>
      </c>
      <c r="E278" t="n">
        <v>181.8</v>
      </c>
      <c r="F278" t="n">
        <v>30.8</v>
      </c>
      <c r="G278" t="n">
        <v>194.4</v>
      </c>
      <c r="H278" t="n">
        <v>25.3</v>
      </c>
      <c r="I278" t="n">
        <v>238.1</v>
      </c>
      <c r="J278" t="n">
        <v>186.3</v>
      </c>
      <c r="K278" t="n">
        <v>25</v>
      </c>
      <c r="N278" t="n">
        <v>1053.9</v>
      </c>
    </row>
    <row r="279">
      <c r="A279" s="23" t="n">
        <v>44474</v>
      </c>
      <c r="B279" t="n">
        <v>5</v>
      </c>
      <c r="C279" t="n">
        <v>165</v>
      </c>
      <c r="E279" t="n">
        <v>181.8</v>
      </c>
      <c r="F279" t="n">
        <v>30.9</v>
      </c>
      <c r="G279" t="n">
        <v>196</v>
      </c>
      <c r="H279" t="n">
        <v>25.3</v>
      </c>
      <c r="I279" t="n">
        <v>238.1</v>
      </c>
      <c r="J279" t="n">
        <v>193.3</v>
      </c>
      <c r="K279" t="n">
        <v>25</v>
      </c>
      <c r="N279" t="n">
        <v>1060.4</v>
      </c>
    </row>
    <row r="280">
      <c r="A280" s="23" t="n">
        <v>44475</v>
      </c>
      <c r="B280" t="n">
        <v>5.1</v>
      </c>
      <c r="C280" t="n">
        <v>104.9</v>
      </c>
      <c r="E280" t="n">
        <v>181.8</v>
      </c>
      <c r="F280" t="n">
        <v>30.8</v>
      </c>
      <c r="G280" t="n">
        <v>192.5</v>
      </c>
      <c r="H280" t="n">
        <v>25.3</v>
      </c>
      <c r="I280" t="n">
        <v>286.1</v>
      </c>
      <c r="J280" t="n">
        <v>193.1</v>
      </c>
      <c r="K280" t="n">
        <v>25</v>
      </c>
      <c r="N280" t="n">
        <v>1044.6</v>
      </c>
    </row>
    <row r="281">
      <c r="A281" s="23" t="n">
        <v>44476</v>
      </c>
      <c r="B281" t="n">
        <v>6</v>
      </c>
      <c r="C281" t="n">
        <v>65</v>
      </c>
      <c r="E281" t="n">
        <v>181.8</v>
      </c>
      <c r="F281" t="n">
        <v>30.7</v>
      </c>
      <c r="G281" t="n">
        <v>185.2</v>
      </c>
      <c r="H281" t="n">
        <v>25.2</v>
      </c>
      <c r="I281" t="n">
        <v>283.5</v>
      </c>
      <c r="J281" t="n">
        <v>190.3</v>
      </c>
      <c r="K281" t="n">
        <v>25</v>
      </c>
      <c r="N281" t="n">
        <v>992.7</v>
      </c>
    </row>
    <row r="282">
      <c r="A282" s="23" t="n">
        <v>44477</v>
      </c>
      <c r="B282" t="n">
        <v>12.2</v>
      </c>
      <c r="C282" t="n">
        <v>76</v>
      </c>
      <c r="E282" t="n">
        <v>181.8</v>
      </c>
      <c r="F282" t="n">
        <v>25.9</v>
      </c>
      <c r="G282" t="n">
        <v>182.1</v>
      </c>
      <c r="H282" t="n">
        <v>25.3</v>
      </c>
      <c r="I282" t="n">
        <v>283.9</v>
      </c>
      <c r="J282" t="n">
        <v>195.3</v>
      </c>
      <c r="K282" t="n">
        <v>22</v>
      </c>
      <c r="N282" t="n">
        <v>1004.5</v>
      </c>
    </row>
    <row r="283">
      <c r="A283" s="23" t="n">
        <v>44478</v>
      </c>
      <c r="B283" t="n">
        <v>15.5</v>
      </c>
      <c r="C283" t="n">
        <v>73.7</v>
      </c>
      <c r="E283" t="n">
        <v>178.6</v>
      </c>
      <c r="F283" t="n">
        <v>25.8</v>
      </c>
      <c r="G283" t="n">
        <v>182.9</v>
      </c>
      <c r="H283" t="n">
        <v>25.2</v>
      </c>
      <c r="I283" t="n">
        <v>284</v>
      </c>
      <c r="J283" t="n">
        <v>196.3</v>
      </c>
      <c r="K283" t="n">
        <v>28.2</v>
      </c>
      <c r="N283" t="n">
        <v>1010.2</v>
      </c>
    </row>
    <row r="284">
      <c r="A284" s="23" t="n">
        <v>44479</v>
      </c>
      <c r="B284" t="n">
        <v>15.5</v>
      </c>
      <c r="C284" t="n">
        <v>78.8</v>
      </c>
      <c r="E284" t="n">
        <v>175.1</v>
      </c>
      <c r="F284" t="n">
        <v>30.6</v>
      </c>
      <c r="G284" t="n">
        <v>187.9</v>
      </c>
      <c r="H284" t="n">
        <v>25.3</v>
      </c>
      <c r="I284" t="n">
        <v>283.6</v>
      </c>
      <c r="J284" t="n">
        <v>190.7</v>
      </c>
      <c r="K284" t="n">
        <v>25</v>
      </c>
      <c r="N284" t="n">
        <v>1012.5</v>
      </c>
    </row>
    <row r="285">
      <c r="A285" s="23" t="n">
        <v>44480</v>
      </c>
      <c r="B285" t="n">
        <v>14.7</v>
      </c>
      <c r="C285" t="n">
        <v>73.8</v>
      </c>
      <c r="E285" t="n">
        <v>179.6</v>
      </c>
      <c r="F285" t="n">
        <v>30.6</v>
      </c>
      <c r="G285" t="n">
        <v>190.3</v>
      </c>
      <c r="H285" t="n">
        <v>25.3</v>
      </c>
      <c r="I285" t="n">
        <v>283.9</v>
      </c>
      <c r="J285" t="n">
        <v>191.8</v>
      </c>
      <c r="K285" t="n">
        <v>25</v>
      </c>
      <c r="N285" t="n">
        <v>1015</v>
      </c>
    </row>
    <row r="286">
      <c r="A286" s="23" t="n">
        <v>44481</v>
      </c>
      <c r="B286" t="n">
        <v>14.7</v>
      </c>
      <c r="C286" t="n">
        <v>77.5</v>
      </c>
      <c r="E286" t="n">
        <v>179.1</v>
      </c>
      <c r="F286" t="n">
        <v>30.7</v>
      </c>
      <c r="G286" t="n">
        <v>183.3</v>
      </c>
      <c r="H286" t="n">
        <v>25.3</v>
      </c>
      <c r="I286" t="n">
        <v>284.1</v>
      </c>
      <c r="J286" t="n">
        <v>193.3</v>
      </c>
      <c r="K286" t="n">
        <v>25</v>
      </c>
      <c r="N286" t="n">
        <v>1013</v>
      </c>
    </row>
    <row r="287">
      <c r="A287" s="23" t="n">
        <v>44482</v>
      </c>
      <c r="B287" t="n">
        <v>14.7</v>
      </c>
      <c r="C287" t="n">
        <v>109</v>
      </c>
      <c r="E287" t="n">
        <v>181.1</v>
      </c>
      <c r="F287" t="n">
        <v>28</v>
      </c>
      <c r="G287" t="n">
        <v>185.6</v>
      </c>
      <c r="H287" t="n">
        <v>25.3</v>
      </c>
      <c r="I287" t="n">
        <v>198.8</v>
      </c>
      <c r="J287" t="n">
        <v>193.3</v>
      </c>
      <c r="K287" t="n">
        <v>25</v>
      </c>
      <c r="N287" t="n">
        <v>960.8</v>
      </c>
    </row>
    <row r="288">
      <c r="A288" s="23" t="n">
        <v>44483</v>
      </c>
      <c r="B288" t="n">
        <v>14.7</v>
      </c>
      <c r="C288" t="n">
        <v>135</v>
      </c>
      <c r="E288" t="n">
        <v>158.6</v>
      </c>
      <c r="F288" t="n">
        <v>31</v>
      </c>
      <c r="G288" t="n">
        <v>182.9</v>
      </c>
      <c r="H288" t="n">
        <v>25.3</v>
      </c>
      <c r="I288" t="n">
        <v>210.1</v>
      </c>
      <c r="J288" t="n">
        <v>193.3</v>
      </c>
      <c r="K288" t="n">
        <v>23.3</v>
      </c>
      <c r="N288" t="n">
        <v>974.2</v>
      </c>
    </row>
    <row r="289">
      <c r="A289" s="23" t="n">
        <v>44484</v>
      </c>
      <c r="B289" t="n">
        <v>14.7</v>
      </c>
      <c r="C289" t="n">
        <v>135</v>
      </c>
      <c r="E289" t="n">
        <v>173.3</v>
      </c>
      <c r="F289" t="n">
        <v>30.7</v>
      </c>
      <c r="G289" t="n">
        <v>194.4</v>
      </c>
      <c r="H289" t="n">
        <v>25.1</v>
      </c>
      <c r="I289" t="n">
        <v>266.9</v>
      </c>
      <c r="J289" t="n">
        <v>193.3</v>
      </c>
      <c r="K289" t="n">
        <v>26.6</v>
      </c>
      <c r="N289" t="n">
        <v>1060</v>
      </c>
    </row>
    <row r="290">
      <c r="A290" s="23" t="n">
        <v>44485</v>
      </c>
      <c r="B290" t="n">
        <v>14.5</v>
      </c>
      <c r="C290" t="n">
        <v>135</v>
      </c>
      <c r="E290" t="n">
        <v>183.3</v>
      </c>
      <c r="F290" t="n">
        <v>30.6</v>
      </c>
      <c r="G290" t="n">
        <v>194.7</v>
      </c>
      <c r="H290" t="n">
        <v>25.3</v>
      </c>
      <c r="I290" t="n">
        <v>264.5</v>
      </c>
      <c r="J290" t="n">
        <v>193.3</v>
      </c>
      <c r="K290" t="n">
        <v>25</v>
      </c>
      <c r="N290" t="n">
        <v>1066.2</v>
      </c>
    </row>
    <row r="291">
      <c r="A291" s="23" t="n">
        <v>44486</v>
      </c>
      <c r="B291" t="n">
        <v>14.6</v>
      </c>
      <c r="C291" t="n">
        <v>134.5</v>
      </c>
      <c r="E291" t="n">
        <v>184.4</v>
      </c>
      <c r="F291" t="n">
        <v>30.7</v>
      </c>
      <c r="G291" t="n">
        <v>182.8</v>
      </c>
      <c r="H291" t="n">
        <v>25.3</v>
      </c>
      <c r="I291" t="n">
        <v>266.3</v>
      </c>
      <c r="J291" t="n">
        <v>193.3</v>
      </c>
      <c r="K291" t="n">
        <v>24.4</v>
      </c>
      <c r="N291" t="n">
        <v>1056.3</v>
      </c>
    </row>
    <row r="292">
      <c r="A292" s="23" t="n">
        <v>44487</v>
      </c>
      <c r="B292" t="n">
        <v>14.5</v>
      </c>
      <c r="C292" t="n">
        <v>138</v>
      </c>
      <c r="E292" t="n">
        <v>180.2</v>
      </c>
      <c r="F292" t="n">
        <v>30.7</v>
      </c>
      <c r="G292" t="n">
        <v>185.3</v>
      </c>
      <c r="H292" t="n">
        <v>25.2</v>
      </c>
      <c r="I292" t="n">
        <v>267</v>
      </c>
      <c r="J292" t="n">
        <v>190.2</v>
      </c>
      <c r="K292" t="n">
        <v>18.9</v>
      </c>
      <c r="N292" t="n">
        <v>1050</v>
      </c>
    </row>
    <row r="293">
      <c r="A293" s="23" t="n">
        <v>44488</v>
      </c>
      <c r="B293" t="n">
        <v>13.5</v>
      </c>
      <c r="C293" t="n">
        <v>158.8</v>
      </c>
      <c r="E293" t="n">
        <v>140.4</v>
      </c>
      <c r="F293" t="n">
        <v>30.6</v>
      </c>
      <c r="G293" t="n">
        <v>190.6</v>
      </c>
      <c r="H293" t="n">
        <v>25.3</v>
      </c>
      <c r="I293" t="n">
        <v>265.5</v>
      </c>
      <c r="J293" t="n">
        <v>193.3</v>
      </c>
      <c r="K293" t="n">
        <v>27</v>
      </c>
      <c r="N293" t="n">
        <v>1045</v>
      </c>
    </row>
    <row r="294">
      <c r="A294" s="23" t="n">
        <v>44489</v>
      </c>
      <c r="B294" t="n">
        <v>13.7</v>
      </c>
      <c r="C294" t="n">
        <v>168.3</v>
      </c>
      <c r="E294" t="n">
        <v>142.7</v>
      </c>
      <c r="F294" t="n">
        <v>31.1</v>
      </c>
      <c r="G294" t="n">
        <v>194.4</v>
      </c>
      <c r="H294" t="n">
        <v>25.2</v>
      </c>
      <c r="I294" t="n">
        <v>245</v>
      </c>
      <c r="J294" t="n">
        <v>193.3</v>
      </c>
      <c r="K294" t="n">
        <v>27</v>
      </c>
      <c r="N294" t="n">
        <v>1040.7</v>
      </c>
    </row>
    <row r="295">
      <c r="A295" s="23" t="n">
        <v>44490</v>
      </c>
      <c r="B295" t="n">
        <v>14.2</v>
      </c>
      <c r="C295" t="n">
        <v>153.3</v>
      </c>
      <c r="E295" t="n">
        <v>139.7</v>
      </c>
      <c r="F295" t="n">
        <v>32</v>
      </c>
      <c r="G295" t="n">
        <v>194.4</v>
      </c>
      <c r="H295" t="n">
        <v>25.3</v>
      </c>
      <c r="I295" t="n">
        <v>265.1</v>
      </c>
      <c r="J295" t="n">
        <v>193.2</v>
      </c>
      <c r="K295" t="n">
        <v>27</v>
      </c>
      <c r="N295" t="n">
        <v>1044.2</v>
      </c>
    </row>
    <row r="296">
      <c r="A296" s="23" t="n">
        <v>44491</v>
      </c>
      <c r="B296" t="n">
        <v>14.4</v>
      </c>
      <c r="C296" t="n">
        <v>164.3</v>
      </c>
      <c r="E296" t="n">
        <v>139.8</v>
      </c>
      <c r="F296" t="n">
        <v>46.4</v>
      </c>
      <c r="G296" t="n">
        <v>194.4</v>
      </c>
      <c r="H296" t="n">
        <v>25.3</v>
      </c>
      <c r="I296" t="n">
        <v>265.1</v>
      </c>
      <c r="J296" t="n">
        <v>183.2</v>
      </c>
      <c r="K296" t="n">
        <v>25</v>
      </c>
      <c r="N296" t="n">
        <v>1057.9</v>
      </c>
    </row>
    <row r="297">
      <c r="A297" s="23" t="n">
        <v>44492</v>
      </c>
      <c r="B297" t="n">
        <v>14.6</v>
      </c>
      <c r="C297" t="n">
        <v>164.2</v>
      </c>
      <c r="E297" t="n">
        <v>142.7</v>
      </c>
      <c r="F297" t="n">
        <v>46.4</v>
      </c>
      <c r="G297" t="n">
        <v>194.4</v>
      </c>
      <c r="H297" t="n">
        <v>25.2</v>
      </c>
      <c r="I297" t="n">
        <v>266</v>
      </c>
      <c r="J297" t="n">
        <v>178.3</v>
      </c>
      <c r="K297" t="n">
        <v>21</v>
      </c>
      <c r="N297" t="n">
        <v>1052.8</v>
      </c>
    </row>
    <row r="298">
      <c r="A298" s="23" t="n">
        <v>44493</v>
      </c>
      <c r="B298" t="n">
        <v>14.5</v>
      </c>
      <c r="C298" t="n">
        <v>140</v>
      </c>
      <c r="E298" t="n">
        <v>142.8</v>
      </c>
      <c r="F298" t="n">
        <v>40.7</v>
      </c>
      <c r="G298" t="n">
        <v>194.4</v>
      </c>
      <c r="H298" t="n">
        <v>25.3</v>
      </c>
      <c r="I298" t="n">
        <v>267</v>
      </c>
      <c r="J298" t="n">
        <v>178.3</v>
      </c>
      <c r="K298" t="n">
        <v>30</v>
      </c>
      <c r="N298" t="n">
        <v>1033</v>
      </c>
    </row>
    <row r="299">
      <c r="A299" s="23" t="n">
        <v>44494</v>
      </c>
      <c r="B299" t="n">
        <v>14.1</v>
      </c>
      <c r="C299" t="n">
        <v>140</v>
      </c>
      <c r="E299" t="n">
        <v>142.8</v>
      </c>
      <c r="F299" t="n">
        <v>30.6</v>
      </c>
      <c r="G299" t="n">
        <v>194.4</v>
      </c>
      <c r="H299" t="n">
        <v>25.1</v>
      </c>
      <c r="I299" t="n">
        <v>267.2</v>
      </c>
      <c r="J299" t="n">
        <v>193.2</v>
      </c>
      <c r="K299" t="n">
        <v>23.7</v>
      </c>
      <c r="N299" t="n">
        <v>1031.1</v>
      </c>
    </row>
    <row r="300">
      <c r="A300" s="23" t="n">
        <v>44495</v>
      </c>
      <c r="B300" t="n">
        <v>14.1</v>
      </c>
      <c r="C300" t="n">
        <v>140</v>
      </c>
      <c r="E300" t="n">
        <v>152.7</v>
      </c>
      <c r="F300" t="n">
        <v>44.7</v>
      </c>
      <c r="G300" t="n">
        <v>194.4</v>
      </c>
      <c r="H300" t="n">
        <v>25.3</v>
      </c>
      <c r="I300" t="n">
        <v>265.7</v>
      </c>
      <c r="J300" t="n">
        <v>178.3</v>
      </c>
      <c r="K300" t="n">
        <v>28.6</v>
      </c>
      <c r="N300" t="n">
        <v>1043.8</v>
      </c>
    </row>
    <row r="301">
      <c r="A301" s="23" t="n">
        <v>44496</v>
      </c>
      <c r="B301" t="n">
        <v>13.5</v>
      </c>
      <c r="C301" t="n">
        <v>130.9</v>
      </c>
      <c r="E301" t="n">
        <v>152.7</v>
      </c>
      <c r="F301" t="n">
        <v>45.8</v>
      </c>
      <c r="G301" t="n">
        <v>197.4</v>
      </c>
      <c r="H301" t="n">
        <v>25.3</v>
      </c>
      <c r="I301" t="n">
        <v>264.1</v>
      </c>
      <c r="J301" t="n">
        <v>178.3</v>
      </c>
      <c r="K301" t="n">
        <v>21.8</v>
      </c>
      <c r="N301" t="n">
        <v>1029.8</v>
      </c>
    </row>
    <row r="302">
      <c r="A302" s="23" t="n">
        <v>44497</v>
      </c>
      <c r="B302" t="n">
        <v>13.8</v>
      </c>
      <c r="C302" t="n">
        <v>146.3</v>
      </c>
      <c r="E302" t="n">
        <v>152.7</v>
      </c>
      <c r="F302" t="n">
        <v>45.3</v>
      </c>
      <c r="G302" t="n">
        <v>197.4</v>
      </c>
      <c r="H302" t="n">
        <v>25.3</v>
      </c>
      <c r="I302" t="n">
        <v>265</v>
      </c>
      <c r="J302" t="n">
        <v>178.3</v>
      </c>
      <c r="K302" t="n">
        <v>16.6</v>
      </c>
      <c r="N302" t="n">
        <v>1040.7</v>
      </c>
    </row>
    <row r="303">
      <c r="A303" s="23" t="n">
        <v>44498</v>
      </c>
      <c r="B303" t="n">
        <v>13.9</v>
      </c>
      <c r="C303" t="n">
        <v>142.7</v>
      </c>
      <c r="E303" t="n">
        <v>181.9</v>
      </c>
      <c r="F303" t="n">
        <v>42.8</v>
      </c>
      <c r="G303" t="n">
        <v>197.4</v>
      </c>
      <c r="H303" t="n">
        <v>25.3</v>
      </c>
      <c r="I303" t="n">
        <v>263.6</v>
      </c>
      <c r="J303" t="n">
        <v>178.2</v>
      </c>
      <c r="K303" t="n">
        <v>31.1</v>
      </c>
      <c r="N303" t="n">
        <v>1076.9</v>
      </c>
    </row>
    <row r="304">
      <c r="A304" s="23" t="n">
        <v>44499</v>
      </c>
      <c r="B304" t="n">
        <v>13.9</v>
      </c>
      <c r="C304" t="n">
        <v>143.2</v>
      </c>
      <c r="E304" t="n">
        <v>181.9</v>
      </c>
      <c r="F304" t="n">
        <v>42.8</v>
      </c>
      <c r="G304" t="n">
        <v>197.5</v>
      </c>
      <c r="H304" t="n">
        <v>25.2</v>
      </c>
      <c r="I304" t="n">
        <v>264.6</v>
      </c>
      <c r="J304" t="n">
        <v>178.3</v>
      </c>
      <c r="K304" t="n">
        <v>24.7</v>
      </c>
      <c r="N304" t="n">
        <v>1072.1</v>
      </c>
    </row>
    <row r="305">
      <c r="A305" s="23" t="n">
        <v>44500</v>
      </c>
      <c r="B305" t="n">
        <v>14</v>
      </c>
      <c r="C305" t="n">
        <v>220.2</v>
      </c>
      <c r="E305" t="n">
        <v>181.9</v>
      </c>
      <c r="F305" t="n">
        <v>42.9</v>
      </c>
      <c r="G305" t="n">
        <v>197.4</v>
      </c>
      <c r="H305" t="n">
        <v>25.2</v>
      </c>
      <c r="I305" t="n">
        <v>198.2</v>
      </c>
      <c r="J305" t="n">
        <v>178.3</v>
      </c>
      <c r="K305" t="n">
        <v>28</v>
      </c>
      <c r="N305" t="n">
        <v>1086.1</v>
      </c>
    </row>
    <row r="306">
      <c r="A306" s="23" t="n">
        <v>44501</v>
      </c>
      <c r="B306" t="n">
        <v>9</v>
      </c>
      <c r="C306" t="n">
        <v>272</v>
      </c>
      <c r="E306" t="n">
        <v>154.2</v>
      </c>
      <c r="F306" t="n">
        <v>51</v>
      </c>
      <c r="G306" t="n">
        <v>197.4</v>
      </c>
      <c r="H306" t="n">
        <v>25.2</v>
      </c>
      <c r="I306" t="n">
        <v>0</v>
      </c>
      <c r="J306" t="n">
        <v>178.2</v>
      </c>
      <c r="K306" t="n">
        <v>26.6</v>
      </c>
      <c r="N306" t="n">
        <v>913.6</v>
      </c>
    </row>
    <row r="307">
      <c r="A307" s="23" t="n">
        <v>44502</v>
      </c>
      <c r="B307" t="n">
        <v>9.1</v>
      </c>
      <c r="C307" t="n">
        <v>271.5</v>
      </c>
      <c r="E307" t="n">
        <v>165.5</v>
      </c>
      <c r="F307" t="n">
        <v>53</v>
      </c>
      <c r="G307" t="n">
        <v>199.4</v>
      </c>
      <c r="H307" t="n">
        <v>25.3</v>
      </c>
      <c r="I307" t="n">
        <v>0</v>
      </c>
      <c r="J307" t="n">
        <v>178.2</v>
      </c>
      <c r="K307" t="n">
        <v>30.5</v>
      </c>
      <c r="N307" t="n">
        <v>932.5</v>
      </c>
    </row>
    <row r="308">
      <c r="A308" s="23" t="n">
        <v>44503</v>
      </c>
      <c r="B308" t="n">
        <v>14.1</v>
      </c>
      <c r="C308" t="n">
        <v>270.7</v>
      </c>
      <c r="E308" t="n">
        <v>179.9</v>
      </c>
      <c r="F308" t="n">
        <v>53.6</v>
      </c>
      <c r="G308" t="n">
        <v>199.4</v>
      </c>
      <c r="H308" t="n">
        <v>25.3</v>
      </c>
      <c r="I308" t="n">
        <v>0</v>
      </c>
      <c r="J308" t="n">
        <v>178.3</v>
      </c>
      <c r="K308" t="n">
        <v>30</v>
      </c>
      <c r="N308" t="n">
        <v>951.3</v>
      </c>
    </row>
    <row r="309">
      <c r="A309" s="23" t="n">
        <v>44504</v>
      </c>
      <c r="B309" t="n">
        <v>18</v>
      </c>
      <c r="C309" t="n">
        <v>268</v>
      </c>
      <c r="E309" t="n">
        <v>181.9</v>
      </c>
      <c r="F309" t="n">
        <v>51.6</v>
      </c>
      <c r="G309" t="n">
        <v>198</v>
      </c>
      <c r="H309" t="n">
        <v>25.2</v>
      </c>
      <c r="I309" t="n">
        <v>0</v>
      </c>
      <c r="J309" t="n">
        <v>178.3</v>
      </c>
      <c r="K309" t="n">
        <v>24.2</v>
      </c>
      <c r="N309" t="n">
        <v>945.2</v>
      </c>
    </row>
    <row r="310">
      <c r="A310" s="23" t="n">
        <v>44505</v>
      </c>
      <c r="B310" t="n">
        <v>18.2</v>
      </c>
      <c r="C310" t="n">
        <v>267</v>
      </c>
      <c r="E310" t="n">
        <v>181.9</v>
      </c>
      <c r="F310" t="n">
        <v>45.6</v>
      </c>
      <c r="G310" t="n">
        <v>198.5</v>
      </c>
      <c r="H310" t="n">
        <v>25.2</v>
      </c>
      <c r="I310" t="n">
        <v>0</v>
      </c>
      <c r="J310" t="n">
        <v>178.3</v>
      </c>
      <c r="K310" t="n">
        <v>30</v>
      </c>
      <c r="N310" t="n">
        <v>944.7</v>
      </c>
    </row>
    <row r="311">
      <c r="A311" s="23" t="n">
        <v>44506</v>
      </c>
      <c r="B311" t="n">
        <v>18.2</v>
      </c>
      <c r="C311" t="n">
        <v>265</v>
      </c>
      <c r="E311" t="n">
        <v>181.9</v>
      </c>
      <c r="F311" t="n">
        <v>46.1</v>
      </c>
      <c r="G311" t="n">
        <v>200</v>
      </c>
      <c r="H311" t="n">
        <v>25.3</v>
      </c>
      <c r="I311" t="n">
        <v>0</v>
      </c>
      <c r="J311" t="n">
        <v>178.3</v>
      </c>
      <c r="K311" t="n">
        <v>30</v>
      </c>
      <c r="N311" t="n">
        <v>944.8</v>
      </c>
    </row>
    <row r="312">
      <c r="A312" s="23" t="n">
        <v>44507</v>
      </c>
      <c r="B312" t="n">
        <v>18.2</v>
      </c>
      <c r="C312" t="n">
        <v>265</v>
      </c>
      <c r="E312" t="n">
        <v>181.9</v>
      </c>
      <c r="F312" t="n">
        <v>45.8</v>
      </c>
      <c r="G312" t="n">
        <v>200</v>
      </c>
      <c r="H312" t="n">
        <v>25.3</v>
      </c>
      <c r="I312" t="n">
        <v>0.1</v>
      </c>
      <c r="J312" t="n">
        <v>178.3</v>
      </c>
      <c r="K312" t="n">
        <v>25</v>
      </c>
      <c r="N312" t="n">
        <v>939.6</v>
      </c>
    </row>
    <row r="313">
      <c r="A313" s="23" t="n">
        <v>44508</v>
      </c>
      <c r="B313" t="n">
        <v>17.7</v>
      </c>
      <c r="C313" t="n">
        <v>236.5</v>
      </c>
      <c r="E313" t="n">
        <v>181.9</v>
      </c>
      <c r="F313" t="n">
        <v>45.8</v>
      </c>
      <c r="G313" t="n">
        <v>200</v>
      </c>
      <c r="H313" t="n">
        <v>25.3</v>
      </c>
      <c r="I313" t="n">
        <v>89.2</v>
      </c>
      <c r="J313" t="n">
        <v>178.3</v>
      </c>
      <c r="K313" t="n">
        <v>27.6</v>
      </c>
      <c r="N313" t="n">
        <v>1002.3</v>
      </c>
    </row>
    <row r="314">
      <c r="A314" s="23" t="n">
        <v>44509</v>
      </c>
      <c r="B314" t="n">
        <v>16</v>
      </c>
      <c r="C314" t="n">
        <v>190.5</v>
      </c>
      <c r="E314" t="n">
        <v>181.9</v>
      </c>
      <c r="F314" t="n">
        <v>45.8</v>
      </c>
      <c r="G314" t="n">
        <v>198</v>
      </c>
      <c r="H314" t="n">
        <v>25.1</v>
      </c>
      <c r="I314" t="n">
        <v>141.7</v>
      </c>
      <c r="J314" t="n">
        <v>178.2</v>
      </c>
      <c r="K314" t="n">
        <v>23</v>
      </c>
      <c r="N314" t="n">
        <v>1000.2</v>
      </c>
    </row>
    <row r="315">
      <c r="A315" s="23" t="n">
        <v>44510</v>
      </c>
      <c r="B315" t="n">
        <v>18.2</v>
      </c>
      <c r="C315" t="n">
        <v>166</v>
      </c>
      <c r="E315" t="n">
        <v>151.2</v>
      </c>
      <c r="F315" t="n">
        <v>31.5</v>
      </c>
      <c r="G315" t="n">
        <v>198</v>
      </c>
      <c r="H315" t="n">
        <v>25.1</v>
      </c>
      <c r="I315" t="n">
        <v>210</v>
      </c>
      <c r="J315" t="n">
        <v>178.2</v>
      </c>
      <c r="K315" t="n">
        <v>25.9</v>
      </c>
      <c r="N315" t="n">
        <v>1004.1</v>
      </c>
    </row>
    <row r="316">
      <c r="A316" s="23" t="n">
        <v>44511</v>
      </c>
      <c r="B316" t="n">
        <v>18.1</v>
      </c>
      <c r="C316" t="n">
        <v>183.2</v>
      </c>
      <c r="E316" t="n">
        <v>154.5</v>
      </c>
      <c r="F316" t="n">
        <v>37</v>
      </c>
      <c r="G316" t="n">
        <v>198</v>
      </c>
      <c r="H316" t="n">
        <v>25.2</v>
      </c>
      <c r="I316" t="n">
        <v>208.3</v>
      </c>
      <c r="J316" t="n">
        <v>178.3</v>
      </c>
      <c r="K316" t="n">
        <v>27</v>
      </c>
      <c r="N316" t="n">
        <v>1029.6</v>
      </c>
    </row>
    <row r="317">
      <c r="A317" s="23" t="n">
        <v>44512</v>
      </c>
      <c r="B317" t="n">
        <v>18.1</v>
      </c>
      <c r="C317" t="n">
        <v>176.9</v>
      </c>
      <c r="E317" t="n">
        <v>157.9</v>
      </c>
      <c r="F317" t="n">
        <v>45.7</v>
      </c>
      <c r="G317" t="n">
        <v>198</v>
      </c>
      <c r="H317" t="n">
        <v>25.2</v>
      </c>
      <c r="I317" t="n">
        <v>217</v>
      </c>
      <c r="J317" t="n">
        <v>168.3</v>
      </c>
      <c r="K317" t="n">
        <v>26.6</v>
      </c>
      <c r="N317" t="n">
        <v>1033.7</v>
      </c>
    </row>
    <row r="318">
      <c r="A318" s="23" t="n">
        <v>44513</v>
      </c>
      <c r="B318" t="n">
        <v>18.1</v>
      </c>
      <c r="C318" t="n">
        <v>165.8</v>
      </c>
      <c r="E318" t="n">
        <v>168.2</v>
      </c>
      <c r="F318" t="n">
        <v>44.5</v>
      </c>
      <c r="G318" t="n">
        <v>198.5</v>
      </c>
      <c r="H318" t="n">
        <v>24.9</v>
      </c>
      <c r="I318" t="n">
        <v>223</v>
      </c>
      <c r="J318" t="n">
        <v>170.3</v>
      </c>
      <c r="K318" t="n">
        <v>26.6</v>
      </c>
      <c r="N318" t="n">
        <v>1039.9</v>
      </c>
    </row>
    <row r="319">
      <c r="A319" s="23" t="n">
        <v>44514</v>
      </c>
      <c r="B319" t="n">
        <v>18.1</v>
      </c>
      <c r="C319" t="n">
        <v>166.5</v>
      </c>
      <c r="E319" t="n">
        <v>154.4</v>
      </c>
      <c r="F319" t="n">
        <v>45.9</v>
      </c>
      <c r="G319" t="n">
        <v>198.5</v>
      </c>
      <c r="H319" t="n">
        <v>0</v>
      </c>
      <c r="I319" t="n">
        <v>223</v>
      </c>
      <c r="J319" t="n">
        <v>178.3</v>
      </c>
      <c r="K319" t="n">
        <v>26.6</v>
      </c>
      <c r="N319" t="n">
        <v>1011.3</v>
      </c>
    </row>
    <row r="320">
      <c r="A320" s="23" t="n">
        <v>44515</v>
      </c>
      <c r="B320" t="n">
        <v>18.1</v>
      </c>
      <c r="C320" t="n">
        <v>171.6</v>
      </c>
      <c r="E320" t="n">
        <v>152.4</v>
      </c>
      <c r="F320" t="n">
        <v>55.7</v>
      </c>
      <c r="G320" t="n">
        <v>198</v>
      </c>
      <c r="H320" t="n">
        <v>0</v>
      </c>
      <c r="I320" t="n">
        <v>217.3</v>
      </c>
      <c r="J320" t="n">
        <v>178.3</v>
      </c>
      <c r="K320" t="n">
        <v>24.1</v>
      </c>
      <c r="N320" t="n">
        <v>1015.5</v>
      </c>
    </row>
    <row r="321">
      <c r="A321" s="23" t="n">
        <v>44516</v>
      </c>
      <c r="B321" t="n">
        <v>18.1</v>
      </c>
      <c r="C321" t="n">
        <v>177.4</v>
      </c>
      <c r="E321" t="n">
        <v>243.7</v>
      </c>
      <c r="F321" t="n">
        <v>46</v>
      </c>
      <c r="G321" t="n">
        <v>196</v>
      </c>
      <c r="H321" t="n">
        <v>0</v>
      </c>
      <c r="I321" t="n">
        <v>223</v>
      </c>
      <c r="J321" t="n">
        <v>178.3</v>
      </c>
      <c r="K321" t="n">
        <v>30.9</v>
      </c>
      <c r="N321" t="n">
        <v>1113.4</v>
      </c>
    </row>
    <row r="322">
      <c r="A322" s="23" t="n">
        <v>44517</v>
      </c>
      <c r="B322" t="n">
        <v>18.1</v>
      </c>
      <c r="C322" t="n">
        <v>163.7</v>
      </c>
      <c r="E322" t="n">
        <v>299.1</v>
      </c>
      <c r="F322" t="n">
        <v>57.2</v>
      </c>
      <c r="G322" t="n">
        <v>184.6</v>
      </c>
      <c r="H322" t="n">
        <v>15.5</v>
      </c>
      <c r="I322" t="n">
        <v>220.2</v>
      </c>
      <c r="J322" t="n">
        <v>178.3</v>
      </c>
      <c r="K322" t="n">
        <v>24.6</v>
      </c>
      <c r="N322" t="n">
        <v>1161.3</v>
      </c>
    </row>
    <row r="323">
      <c r="A323" s="23" t="n">
        <v>44518</v>
      </c>
      <c r="B323" t="n">
        <v>14</v>
      </c>
      <c r="C323" t="n">
        <v>160.3</v>
      </c>
      <c r="E323" t="n">
        <v>299.2</v>
      </c>
      <c r="F323" t="n">
        <v>40.5</v>
      </c>
      <c r="G323" t="n">
        <v>200</v>
      </c>
      <c r="H323" t="n">
        <v>25.3</v>
      </c>
      <c r="I323" t="n">
        <v>220.7</v>
      </c>
      <c r="J323" t="n">
        <v>178.3</v>
      </c>
      <c r="K323" t="n">
        <v>26.6</v>
      </c>
      <c r="N323" t="n">
        <v>1164.9</v>
      </c>
    </row>
    <row r="324">
      <c r="A324" s="23" t="n">
        <v>44519</v>
      </c>
      <c r="B324" t="n">
        <v>18.1</v>
      </c>
      <c r="C324" t="n">
        <v>154.4</v>
      </c>
      <c r="E324" t="n">
        <v>299.2</v>
      </c>
      <c r="F324" t="n">
        <v>28.4</v>
      </c>
      <c r="G324" t="n">
        <v>188</v>
      </c>
      <c r="H324" t="n">
        <v>25.1</v>
      </c>
      <c r="I324" t="n">
        <v>220.7</v>
      </c>
      <c r="J324" t="n">
        <v>142.7</v>
      </c>
      <c r="K324" t="n">
        <v>26.6</v>
      </c>
      <c r="N324" t="n">
        <v>1103.2</v>
      </c>
    </row>
    <row r="325">
      <c r="A325" s="23" t="n">
        <v>44520</v>
      </c>
      <c r="B325" t="n">
        <v>18.1</v>
      </c>
      <c r="C325" t="n">
        <v>150.9</v>
      </c>
      <c r="E325" t="n">
        <v>237.2</v>
      </c>
      <c r="F325" t="n">
        <v>35.6</v>
      </c>
      <c r="G325" t="n">
        <v>198</v>
      </c>
      <c r="H325" t="n">
        <v>25.1</v>
      </c>
      <c r="I325" t="n">
        <v>220.1</v>
      </c>
      <c r="J325" t="n">
        <v>178.3</v>
      </c>
      <c r="K325" t="n">
        <v>26.6</v>
      </c>
      <c r="N325" t="n">
        <v>1089.9</v>
      </c>
    </row>
    <row r="326">
      <c r="A326" s="23" t="n">
        <v>44521</v>
      </c>
      <c r="B326" t="n">
        <v>18.1</v>
      </c>
      <c r="C326" t="n">
        <v>161.2</v>
      </c>
      <c r="E326" t="n">
        <v>157.4</v>
      </c>
      <c r="F326" t="n">
        <v>42.5</v>
      </c>
      <c r="G326" t="n">
        <v>200</v>
      </c>
      <c r="H326" t="n">
        <v>25.2</v>
      </c>
      <c r="I326" t="n">
        <v>220.3</v>
      </c>
      <c r="J326" t="n">
        <v>178.3</v>
      </c>
      <c r="K326" t="n">
        <v>26.6</v>
      </c>
      <c r="N326" t="n">
        <v>1029.6</v>
      </c>
    </row>
    <row r="327">
      <c r="A327" s="23" t="n">
        <v>44522</v>
      </c>
      <c r="B327" t="n">
        <v>18.1</v>
      </c>
      <c r="C327" t="n">
        <v>176.8</v>
      </c>
      <c r="E327" t="n">
        <v>155.6</v>
      </c>
      <c r="F327" t="n">
        <v>34.9</v>
      </c>
      <c r="G327" t="n">
        <v>200</v>
      </c>
      <c r="H327" t="n">
        <v>25.2</v>
      </c>
      <c r="I327" t="n">
        <v>220</v>
      </c>
      <c r="J327" t="n">
        <v>172.3</v>
      </c>
      <c r="K327" t="n">
        <v>26.6</v>
      </c>
      <c r="N327" t="n">
        <v>1029.5</v>
      </c>
    </row>
    <row r="328">
      <c r="A328" s="23" t="n">
        <v>44523</v>
      </c>
      <c r="B328" t="n">
        <v>18.1</v>
      </c>
      <c r="C328" t="n">
        <v>178.3</v>
      </c>
      <c r="E328" t="n">
        <v>154.7</v>
      </c>
      <c r="F328" t="n">
        <v>42.1</v>
      </c>
      <c r="G328" t="n">
        <v>198</v>
      </c>
      <c r="H328" t="n">
        <v>25.2</v>
      </c>
      <c r="I328" t="n">
        <v>220</v>
      </c>
      <c r="J328" t="n">
        <v>178.3</v>
      </c>
      <c r="K328" t="n">
        <v>26.6</v>
      </c>
      <c r="N328" t="n">
        <v>1041.3</v>
      </c>
    </row>
    <row r="329">
      <c r="A329" s="23" t="n">
        <v>44524</v>
      </c>
      <c r="B329" t="n">
        <v>18.1</v>
      </c>
      <c r="C329" t="n">
        <v>178.5</v>
      </c>
      <c r="E329" t="n">
        <v>161.2</v>
      </c>
      <c r="F329" t="n">
        <v>30.2</v>
      </c>
      <c r="G329" t="n">
        <v>195.7</v>
      </c>
      <c r="H329" t="n">
        <v>25.2</v>
      </c>
      <c r="I329" t="n">
        <v>220.5</v>
      </c>
      <c r="J329" t="n">
        <v>165.3</v>
      </c>
      <c r="K329" t="n">
        <v>26.6</v>
      </c>
      <c r="N329" t="n">
        <v>1021.3</v>
      </c>
    </row>
    <row r="330">
      <c r="A330" s="23" t="n">
        <v>44525</v>
      </c>
      <c r="B330" t="n">
        <v>18.1</v>
      </c>
      <c r="C330" t="n">
        <v>150</v>
      </c>
      <c r="E330" t="n">
        <v>155.7</v>
      </c>
      <c r="F330" t="n">
        <v>32.6</v>
      </c>
      <c r="G330" t="n">
        <v>196.1</v>
      </c>
      <c r="H330" t="n">
        <v>25.2</v>
      </c>
      <c r="I330" t="n">
        <v>237.6</v>
      </c>
      <c r="J330" t="n">
        <v>172.3</v>
      </c>
      <c r="K330" t="n">
        <v>26.6</v>
      </c>
      <c r="N330" t="n">
        <v>1014.2</v>
      </c>
    </row>
    <row r="331">
      <c r="A331" s="23" t="n">
        <v>44526</v>
      </c>
      <c r="B331" t="n">
        <v>18.1</v>
      </c>
      <c r="C331" t="n">
        <v>140.4</v>
      </c>
      <c r="E331" t="n">
        <v>162.7</v>
      </c>
      <c r="F331" t="n">
        <v>44.7</v>
      </c>
      <c r="G331" t="n">
        <v>198</v>
      </c>
      <c r="H331" t="n">
        <v>25.2</v>
      </c>
      <c r="I331" t="n">
        <v>275</v>
      </c>
      <c r="J331" t="n">
        <v>178.3</v>
      </c>
      <c r="K331" t="n">
        <v>26.6</v>
      </c>
      <c r="N331" t="n">
        <v>1069</v>
      </c>
    </row>
    <row r="332">
      <c r="A332" s="23" t="n">
        <v>44527</v>
      </c>
      <c r="B332" t="n">
        <v>18.1</v>
      </c>
      <c r="C332" t="n">
        <v>121.2</v>
      </c>
      <c r="E332" t="n">
        <v>162.8</v>
      </c>
      <c r="F332" t="n">
        <v>43.2</v>
      </c>
      <c r="G332" t="n">
        <v>197</v>
      </c>
      <c r="H332" t="n">
        <v>24.3</v>
      </c>
      <c r="I332" t="n">
        <v>273.9</v>
      </c>
      <c r="J332" t="n">
        <v>169.3</v>
      </c>
      <c r="K332" t="n">
        <v>26.6</v>
      </c>
      <c r="N332" t="n">
        <v>1036.4</v>
      </c>
    </row>
    <row r="333">
      <c r="A333" s="23" t="n">
        <v>44528</v>
      </c>
      <c r="B333" t="n">
        <v>18.1</v>
      </c>
      <c r="C333" t="n">
        <v>144</v>
      </c>
      <c r="E333" t="n">
        <v>157</v>
      </c>
      <c r="F333" t="n">
        <v>43.9</v>
      </c>
      <c r="G333" t="n">
        <v>197.1</v>
      </c>
      <c r="H333" t="n">
        <v>24.1</v>
      </c>
      <c r="I333" t="n">
        <v>274.1</v>
      </c>
      <c r="J333" t="n">
        <v>174.2</v>
      </c>
      <c r="K333" t="n">
        <v>25.6</v>
      </c>
      <c r="N333" t="n">
        <v>1058.1</v>
      </c>
    </row>
    <row r="334">
      <c r="A334" s="23" t="n">
        <v>44529</v>
      </c>
      <c r="B334" t="n">
        <v>18.1</v>
      </c>
      <c r="C334" t="n">
        <v>131.1</v>
      </c>
      <c r="E334" t="n">
        <v>154.7</v>
      </c>
      <c r="F334" t="n">
        <v>39.6</v>
      </c>
      <c r="G334" t="n">
        <v>197</v>
      </c>
      <c r="H334" t="n">
        <v>24.2</v>
      </c>
      <c r="I334" t="n">
        <v>274.2</v>
      </c>
      <c r="J334" t="n">
        <v>178.3</v>
      </c>
      <c r="K334" t="n">
        <v>25.3</v>
      </c>
      <c r="N334" t="n">
        <v>1042.5</v>
      </c>
    </row>
    <row r="335">
      <c r="A335" s="23" t="n">
        <v>44530</v>
      </c>
      <c r="B335" t="n">
        <v>18.1</v>
      </c>
      <c r="C335" t="n">
        <v>107.7</v>
      </c>
      <c r="E335" t="n">
        <v>153.5</v>
      </c>
      <c r="F335" t="n">
        <v>40.8</v>
      </c>
      <c r="G335" t="n">
        <v>197</v>
      </c>
      <c r="H335" t="n">
        <v>24.3</v>
      </c>
      <c r="I335" t="n">
        <v>274.6</v>
      </c>
      <c r="J335" t="n">
        <v>178.3</v>
      </c>
      <c r="K335" t="n">
        <v>27.9</v>
      </c>
      <c r="N335" t="n">
        <v>1022.2</v>
      </c>
    </row>
    <row r="336">
      <c r="A336" s="23" t="n">
        <v>44531</v>
      </c>
      <c r="B336" t="n">
        <v>18.1</v>
      </c>
      <c r="C336" t="n">
        <v>128.8</v>
      </c>
      <c r="E336" t="n">
        <v>168.3</v>
      </c>
      <c r="F336" t="n">
        <v>38.7</v>
      </c>
      <c r="G336" t="n">
        <v>198</v>
      </c>
      <c r="H336" t="n">
        <v>24.2</v>
      </c>
      <c r="I336" t="n">
        <v>276.3</v>
      </c>
      <c r="J336" t="n">
        <v>178.3</v>
      </c>
      <c r="K336" t="n">
        <v>28.7</v>
      </c>
      <c r="N336" t="n">
        <v>1059.4</v>
      </c>
    </row>
    <row r="337">
      <c r="A337" s="23" t="n">
        <v>44532</v>
      </c>
      <c r="B337" t="n">
        <v>17.8</v>
      </c>
      <c r="C337" t="n">
        <v>98.09999999999999</v>
      </c>
      <c r="E337" t="n">
        <v>171.5</v>
      </c>
      <c r="F337" t="n">
        <v>39.8</v>
      </c>
      <c r="G337" t="n">
        <v>197</v>
      </c>
      <c r="H337" t="n">
        <v>24.2</v>
      </c>
      <c r="I337" t="n">
        <v>276</v>
      </c>
      <c r="J337" t="n">
        <v>178.3</v>
      </c>
      <c r="K337" t="n">
        <v>28.6</v>
      </c>
      <c r="N337" t="n">
        <v>1031.3</v>
      </c>
    </row>
    <row r="338">
      <c r="A338" s="23" t="n">
        <v>44533</v>
      </c>
      <c r="B338" t="n">
        <v>17</v>
      </c>
      <c r="C338" t="n">
        <v>97.90000000000001</v>
      </c>
      <c r="E338" t="n">
        <v>173.3</v>
      </c>
      <c r="F338" t="n">
        <v>40.5</v>
      </c>
      <c r="G338" t="n">
        <v>196</v>
      </c>
      <c r="H338" t="n">
        <v>24.2</v>
      </c>
      <c r="I338" t="n">
        <v>276</v>
      </c>
      <c r="J338" t="n">
        <v>178.2</v>
      </c>
      <c r="K338" t="n">
        <v>28.6</v>
      </c>
      <c r="N338" t="n">
        <v>1031.7</v>
      </c>
    </row>
    <row r="339">
      <c r="A339" s="23" t="n">
        <v>44534</v>
      </c>
      <c r="B339" t="n">
        <v>18.1</v>
      </c>
      <c r="C339" t="n">
        <v>115.6</v>
      </c>
      <c r="E339" t="n">
        <v>172.6</v>
      </c>
      <c r="F339" t="n">
        <v>33.6</v>
      </c>
      <c r="G339" t="n">
        <v>197</v>
      </c>
      <c r="H339" t="n">
        <v>4.4</v>
      </c>
      <c r="I339" t="n">
        <v>276</v>
      </c>
      <c r="J339" t="n">
        <v>178.3</v>
      </c>
      <c r="K339" t="n">
        <v>28.6</v>
      </c>
      <c r="N339" t="n">
        <v>1024.2</v>
      </c>
    </row>
    <row r="340">
      <c r="A340" s="23" t="n">
        <v>44535</v>
      </c>
      <c r="B340" t="n">
        <v>18.1</v>
      </c>
      <c r="C340" t="n">
        <v>104.4</v>
      </c>
      <c r="E340" t="n">
        <v>171.5</v>
      </c>
      <c r="F340" t="n">
        <v>41.5</v>
      </c>
      <c r="G340" t="n">
        <v>179.4</v>
      </c>
      <c r="H340" t="n">
        <v>0</v>
      </c>
      <c r="I340" t="n">
        <v>276</v>
      </c>
      <c r="J340" t="n">
        <v>193.2</v>
      </c>
      <c r="K340" t="n">
        <v>28.6</v>
      </c>
      <c r="N340" t="n">
        <v>1012.7</v>
      </c>
    </row>
    <row r="341">
      <c r="A341" s="23" t="n">
        <v>44536</v>
      </c>
      <c r="B341" t="n">
        <v>18.1</v>
      </c>
      <c r="C341" t="n">
        <v>112.8</v>
      </c>
      <c r="E341" t="n">
        <v>175.8</v>
      </c>
      <c r="F341" t="n">
        <v>38.2</v>
      </c>
      <c r="G341" t="n">
        <v>169.1</v>
      </c>
      <c r="H341" t="n">
        <v>0</v>
      </c>
      <c r="I341" t="n">
        <v>276</v>
      </c>
      <c r="J341" t="n">
        <v>193.2</v>
      </c>
      <c r="K341" t="n">
        <v>28</v>
      </c>
      <c r="N341" t="n">
        <v>1011.2</v>
      </c>
    </row>
    <row r="342">
      <c r="A342" s="23" t="n">
        <v>44537</v>
      </c>
      <c r="B342" t="n">
        <v>18</v>
      </c>
      <c r="C342" t="n">
        <v>112.8</v>
      </c>
      <c r="E342" t="n">
        <v>168.3</v>
      </c>
      <c r="F342" t="n">
        <v>45.9</v>
      </c>
      <c r="G342" t="n">
        <v>193.6</v>
      </c>
      <c r="H342" t="n">
        <v>18.1</v>
      </c>
      <c r="I342" t="n">
        <v>276</v>
      </c>
      <c r="J342" t="n">
        <v>193.3</v>
      </c>
      <c r="K342" t="n">
        <v>26.8</v>
      </c>
      <c r="N342" t="n">
        <v>1052.8</v>
      </c>
    </row>
    <row r="343">
      <c r="A343" s="23" t="n">
        <v>44538</v>
      </c>
      <c r="B343" t="n">
        <v>18.1</v>
      </c>
      <c r="C343" t="n">
        <v>127.2</v>
      </c>
      <c r="E343" t="n">
        <v>181.7</v>
      </c>
      <c r="F343" t="n">
        <v>46.6</v>
      </c>
      <c r="G343" t="n">
        <v>193.6</v>
      </c>
      <c r="H343" t="n">
        <v>24.3</v>
      </c>
      <c r="I343" t="n">
        <v>276.9</v>
      </c>
      <c r="J343" t="n">
        <v>178.3</v>
      </c>
      <c r="K343" t="n">
        <v>27.6</v>
      </c>
      <c r="N343" t="n">
        <v>1074.3</v>
      </c>
    </row>
    <row r="344">
      <c r="A344" s="23" t="n">
        <v>44539</v>
      </c>
      <c r="B344" t="n">
        <v>18.1</v>
      </c>
      <c r="C344" t="n">
        <v>127.2</v>
      </c>
      <c r="E344" t="n">
        <v>181.7</v>
      </c>
      <c r="F344" t="n">
        <v>36.8</v>
      </c>
      <c r="G344" t="n">
        <v>197</v>
      </c>
      <c r="H344" t="n">
        <v>24.2</v>
      </c>
      <c r="I344" t="n">
        <v>274.5</v>
      </c>
      <c r="J344" t="n">
        <v>178.5</v>
      </c>
      <c r="K344" t="n">
        <v>14.9</v>
      </c>
      <c r="N344" t="n">
        <v>1052.9</v>
      </c>
    </row>
    <row r="345">
      <c r="A345" s="23" t="n">
        <v>44540</v>
      </c>
      <c r="B345" t="n">
        <v>18.1</v>
      </c>
      <c r="C345" t="n">
        <v>129.2</v>
      </c>
      <c r="E345" t="n">
        <v>181.7</v>
      </c>
      <c r="F345" t="n">
        <v>45.2</v>
      </c>
      <c r="G345" t="n">
        <v>194.6</v>
      </c>
      <c r="H345" t="n">
        <v>24.2</v>
      </c>
      <c r="I345" t="n">
        <v>275.3</v>
      </c>
      <c r="J345" t="n">
        <v>178.3</v>
      </c>
      <c r="K345" t="n">
        <v>26.6</v>
      </c>
      <c r="N345" t="n">
        <v>1073.2</v>
      </c>
    </row>
    <row r="346">
      <c r="A346" s="23" t="n">
        <v>44541</v>
      </c>
      <c r="B346" t="n">
        <v>18.1</v>
      </c>
      <c r="C346" t="n">
        <v>96</v>
      </c>
      <c r="E346" t="n">
        <v>173.4</v>
      </c>
      <c r="F346" t="n">
        <v>40.1</v>
      </c>
      <c r="G346" t="n">
        <v>195.1</v>
      </c>
      <c r="H346" t="n">
        <v>24.3</v>
      </c>
      <c r="I346" t="n">
        <v>276.7</v>
      </c>
      <c r="J346" t="n">
        <v>178.2</v>
      </c>
      <c r="K346" t="n">
        <v>26.6</v>
      </c>
      <c r="N346" t="n">
        <v>1028.5</v>
      </c>
    </row>
    <row r="347">
      <c r="A347" s="23" t="n">
        <v>44542</v>
      </c>
      <c r="B347" t="n">
        <v>18.1</v>
      </c>
      <c r="C347" t="n">
        <v>79.2</v>
      </c>
      <c r="E347" t="n">
        <v>168</v>
      </c>
      <c r="F347" t="n">
        <v>41.1</v>
      </c>
      <c r="G347" t="n">
        <v>192</v>
      </c>
      <c r="H347" t="n">
        <v>24.3</v>
      </c>
      <c r="I347" t="n">
        <v>276.6</v>
      </c>
      <c r="J347" t="n">
        <v>178.3</v>
      </c>
      <c r="K347" t="n">
        <v>25.3</v>
      </c>
      <c r="N347" t="n">
        <v>1002.9</v>
      </c>
    </row>
    <row r="348">
      <c r="A348" s="23" t="n">
        <v>44543</v>
      </c>
      <c r="B348" t="n">
        <v>18</v>
      </c>
      <c r="C348" t="n">
        <v>69.2</v>
      </c>
      <c r="E348" t="n">
        <v>181.7</v>
      </c>
      <c r="F348" t="n">
        <v>42.6</v>
      </c>
      <c r="G348" t="n">
        <v>200</v>
      </c>
      <c r="H348" t="n">
        <v>24.2</v>
      </c>
      <c r="I348" t="n">
        <v>277.1</v>
      </c>
      <c r="J348" t="n">
        <v>178.2</v>
      </c>
      <c r="K348" t="n">
        <v>27.5</v>
      </c>
      <c r="N348" t="n">
        <v>1018.5</v>
      </c>
    </row>
    <row r="349">
      <c r="A349" s="23" t="n">
        <v>44544</v>
      </c>
      <c r="B349" t="n">
        <v>18.1</v>
      </c>
      <c r="C349" t="n">
        <v>79.2</v>
      </c>
      <c r="E349" t="n">
        <v>181.7</v>
      </c>
      <c r="F349" t="n">
        <v>45.2</v>
      </c>
      <c r="G349" t="n">
        <v>197</v>
      </c>
      <c r="H349" t="n">
        <v>24.2</v>
      </c>
      <c r="I349" t="n">
        <v>276.8</v>
      </c>
      <c r="J349" t="n">
        <v>178.3</v>
      </c>
      <c r="K349" t="n">
        <v>27.6</v>
      </c>
      <c r="N349" t="n">
        <v>1028.1</v>
      </c>
    </row>
    <row r="350">
      <c r="A350" s="23" t="n">
        <v>44545</v>
      </c>
      <c r="B350" t="n">
        <v>18.1</v>
      </c>
      <c r="C350" t="n">
        <v>97.2</v>
      </c>
      <c r="E350" t="n">
        <v>178.7</v>
      </c>
      <c r="F350" t="n">
        <v>43.2</v>
      </c>
      <c r="G350" t="n">
        <v>193.6</v>
      </c>
      <c r="H350" t="n">
        <v>24.2</v>
      </c>
      <c r="I350" t="n">
        <v>276.9</v>
      </c>
      <c r="J350" t="n">
        <v>178.3</v>
      </c>
      <c r="K350" t="n">
        <v>26.6</v>
      </c>
      <c r="N350" t="n">
        <v>1036.8</v>
      </c>
    </row>
    <row r="351">
      <c r="A351" s="23" t="n">
        <v>44546</v>
      </c>
      <c r="B351" t="n">
        <v>18.1</v>
      </c>
      <c r="C351" t="n">
        <v>117.2</v>
      </c>
      <c r="E351" t="n">
        <v>181.7</v>
      </c>
      <c r="F351" t="n">
        <v>46.6</v>
      </c>
      <c r="G351" t="n">
        <v>193.6</v>
      </c>
      <c r="H351" t="n">
        <v>24.3</v>
      </c>
      <c r="I351" t="n">
        <v>277.4</v>
      </c>
      <c r="J351" t="n">
        <v>25.4</v>
      </c>
      <c r="K351" t="n">
        <v>26.6</v>
      </c>
      <c r="N351" t="n">
        <v>910.9</v>
      </c>
    </row>
    <row r="352">
      <c r="A352" s="23" t="n">
        <v>44547</v>
      </c>
      <c r="B352" t="n">
        <v>14.3</v>
      </c>
      <c r="C352" t="n">
        <v>140</v>
      </c>
      <c r="E352" t="n">
        <v>181.7</v>
      </c>
      <c r="F352" t="n">
        <v>66.7</v>
      </c>
      <c r="G352" t="n">
        <v>195</v>
      </c>
      <c r="H352" t="n">
        <v>24.5</v>
      </c>
      <c r="I352" t="n">
        <v>275.8</v>
      </c>
      <c r="J352" t="n">
        <v>0</v>
      </c>
      <c r="K352" t="n">
        <v>26.6</v>
      </c>
      <c r="N352" t="n">
        <v>924.6</v>
      </c>
    </row>
    <row r="353">
      <c r="A353" s="23" t="n">
        <v>44548</v>
      </c>
      <c r="B353" t="n">
        <v>18</v>
      </c>
      <c r="C353" t="n">
        <v>133.2</v>
      </c>
      <c r="E353" t="n">
        <v>181.7</v>
      </c>
      <c r="F353" t="n">
        <v>66.7</v>
      </c>
      <c r="G353" t="n">
        <v>196</v>
      </c>
      <c r="H353" t="n">
        <v>24.3</v>
      </c>
      <c r="I353" t="n">
        <v>277.1</v>
      </c>
      <c r="J353" t="n">
        <v>0</v>
      </c>
      <c r="K353" t="n">
        <v>26.6</v>
      </c>
      <c r="N353" t="n">
        <v>923.6</v>
      </c>
    </row>
    <row r="354">
      <c r="A354" s="23" t="n">
        <v>44549</v>
      </c>
      <c r="B354" t="n">
        <v>18</v>
      </c>
      <c r="C354" t="n">
        <v>136.2</v>
      </c>
      <c r="E354" t="n">
        <v>181.7</v>
      </c>
      <c r="F354" t="n">
        <v>61.5</v>
      </c>
      <c r="G354" t="n">
        <v>196</v>
      </c>
      <c r="H354" t="n">
        <v>24.2</v>
      </c>
      <c r="I354" t="n">
        <v>277.5</v>
      </c>
      <c r="J354" t="n">
        <v>119.2</v>
      </c>
      <c r="K354" t="n">
        <v>26.6</v>
      </c>
      <c r="N354" t="n">
        <v>1040.9</v>
      </c>
    </row>
    <row r="355">
      <c r="A355" s="23" t="n">
        <v>44550</v>
      </c>
      <c r="B355" t="n">
        <v>18</v>
      </c>
      <c r="C355" t="n">
        <v>119.2</v>
      </c>
      <c r="E355" t="n">
        <v>181.7</v>
      </c>
      <c r="F355" t="n">
        <v>46.4</v>
      </c>
      <c r="G355" t="n">
        <v>196</v>
      </c>
      <c r="H355" t="n">
        <v>25.2</v>
      </c>
      <c r="I355" t="n">
        <v>277.7</v>
      </c>
      <c r="J355" t="n">
        <v>179</v>
      </c>
      <c r="K355" t="n">
        <v>26.6</v>
      </c>
      <c r="N355" t="n">
        <v>1069.8</v>
      </c>
    </row>
    <row r="356">
      <c r="A356" s="23" t="n">
        <v>44551</v>
      </c>
      <c r="B356" t="n">
        <v>18</v>
      </c>
      <c r="C356" t="n">
        <v>117</v>
      </c>
      <c r="E356" t="n">
        <v>181.7</v>
      </c>
      <c r="F356" t="n">
        <v>46.8</v>
      </c>
      <c r="G356" t="n">
        <v>196</v>
      </c>
      <c r="H356" t="n">
        <v>25.3</v>
      </c>
      <c r="I356" t="n">
        <v>277.3</v>
      </c>
      <c r="J356" t="n">
        <v>179.3</v>
      </c>
      <c r="K356" t="n">
        <v>26.6</v>
      </c>
      <c r="N356" t="n">
        <v>1068</v>
      </c>
    </row>
    <row r="357">
      <c r="A357" s="23" t="n">
        <v>44552</v>
      </c>
      <c r="B357" t="n">
        <v>18</v>
      </c>
      <c r="C357" t="n">
        <v>121.7</v>
      </c>
      <c r="E357" t="n">
        <v>181.7</v>
      </c>
      <c r="F357" t="n">
        <v>30.6</v>
      </c>
      <c r="G357" t="n">
        <v>193</v>
      </c>
      <c r="H357" t="n">
        <v>25.2</v>
      </c>
      <c r="I357" t="n">
        <v>278</v>
      </c>
      <c r="J357" t="n">
        <v>204.5</v>
      </c>
      <c r="K357" t="n">
        <v>25.6</v>
      </c>
      <c r="N357" t="n">
        <v>1078.3</v>
      </c>
    </row>
    <row r="358">
      <c r="A358" s="23" t="n">
        <v>44553</v>
      </c>
      <c r="B358" t="n">
        <v>18</v>
      </c>
      <c r="C358" t="n">
        <v>89.2</v>
      </c>
      <c r="E358" t="n">
        <v>181.7</v>
      </c>
      <c r="F358" t="n">
        <v>31.6</v>
      </c>
      <c r="G358" t="n">
        <v>196</v>
      </c>
      <c r="H358" t="n">
        <v>25.4</v>
      </c>
      <c r="I358" t="n">
        <v>275.2</v>
      </c>
      <c r="J358" t="n">
        <v>174.7</v>
      </c>
      <c r="K358" t="n">
        <v>27.6</v>
      </c>
      <c r="N358" t="n">
        <v>1019.4</v>
      </c>
    </row>
    <row r="359">
      <c r="A359" s="23" t="n">
        <v>44554</v>
      </c>
      <c r="B359" t="n">
        <v>18</v>
      </c>
      <c r="C359" t="n">
        <v>94.2</v>
      </c>
      <c r="E359" t="n">
        <v>181.7</v>
      </c>
      <c r="F359" t="n">
        <v>36.2</v>
      </c>
      <c r="G359" t="n">
        <v>196</v>
      </c>
      <c r="H359" t="n">
        <v>25.2</v>
      </c>
      <c r="I359" t="n">
        <v>274.5</v>
      </c>
      <c r="J359" t="n">
        <v>173.1</v>
      </c>
      <c r="K359" t="n">
        <v>22.8</v>
      </c>
      <c r="N359" t="n">
        <v>1021.7</v>
      </c>
    </row>
    <row r="360">
      <c r="A360" s="23" t="n">
        <v>44555</v>
      </c>
      <c r="B360" t="n">
        <v>18</v>
      </c>
      <c r="C360" t="n">
        <v>118.5</v>
      </c>
      <c r="E360" t="n">
        <v>181.2</v>
      </c>
      <c r="F360" t="n">
        <v>36.3</v>
      </c>
      <c r="G360" t="n">
        <v>196</v>
      </c>
      <c r="H360" t="n">
        <v>25.3</v>
      </c>
      <c r="I360" t="n">
        <v>273.1</v>
      </c>
      <c r="J360" t="n">
        <v>188.2</v>
      </c>
      <c r="K360" t="n">
        <v>22.1</v>
      </c>
      <c r="N360" t="n">
        <v>1058.7</v>
      </c>
    </row>
    <row r="361">
      <c r="A361" s="23" t="n">
        <v>44556</v>
      </c>
      <c r="B361" t="n">
        <v>18.1</v>
      </c>
      <c r="C361" t="n">
        <v>93.2</v>
      </c>
      <c r="E361" t="n">
        <v>181.7</v>
      </c>
      <c r="F361" t="n">
        <v>37.8</v>
      </c>
      <c r="G361" t="n">
        <v>198</v>
      </c>
      <c r="H361" t="n">
        <v>25.3</v>
      </c>
      <c r="I361" t="n">
        <v>273.6</v>
      </c>
      <c r="J361" t="n">
        <v>190</v>
      </c>
      <c r="K361" t="n">
        <v>28.4</v>
      </c>
      <c r="N361" t="n">
        <v>1046.1</v>
      </c>
    </row>
    <row r="362">
      <c r="A362" s="23" t="n">
        <v>44557</v>
      </c>
      <c r="B362" t="n">
        <v>17.9</v>
      </c>
      <c r="C362" t="n">
        <v>127.2</v>
      </c>
      <c r="E362" t="n">
        <v>181.7</v>
      </c>
      <c r="F362" t="n">
        <v>46.7</v>
      </c>
      <c r="G362" t="n">
        <v>197</v>
      </c>
      <c r="H362" t="n">
        <v>25.2</v>
      </c>
      <c r="I362" t="n">
        <v>274.2</v>
      </c>
      <c r="J362" t="n">
        <v>188.1</v>
      </c>
      <c r="K362" t="n">
        <v>25</v>
      </c>
      <c r="N362" t="n">
        <v>1083</v>
      </c>
    </row>
    <row r="363">
      <c r="A363" s="23" t="n">
        <v>44558</v>
      </c>
      <c r="B363" t="n">
        <v>18</v>
      </c>
      <c r="C363" t="n">
        <v>135.2</v>
      </c>
      <c r="E363" t="n">
        <v>181.7</v>
      </c>
      <c r="F363" t="n">
        <v>47.3</v>
      </c>
      <c r="G363" t="n">
        <v>196</v>
      </c>
      <c r="H363" t="n">
        <v>4.5</v>
      </c>
      <c r="I363" t="n">
        <v>274.3</v>
      </c>
      <c r="J363" t="n">
        <v>178</v>
      </c>
      <c r="K363" t="n">
        <v>27.3</v>
      </c>
      <c r="N363" t="n">
        <v>1062.3</v>
      </c>
    </row>
    <row r="364">
      <c r="A364" s="23" t="n">
        <v>44559</v>
      </c>
      <c r="B364" t="n">
        <v>18.1</v>
      </c>
      <c r="C364" t="n">
        <v>114.2</v>
      </c>
      <c r="E364" t="n">
        <v>181.7</v>
      </c>
      <c r="F364" t="n">
        <v>50.6</v>
      </c>
      <c r="G364" t="n">
        <v>196</v>
      </c>
      <c r="H364" t="n">
        <v>0</v>
      </c>
      <c r="I364" t="n">
        <v>274.1</v>
      </c>
      <c r="J364" t="n">
        <v>198</v>
      </c>
      <c r="K364" t="n">
        <v>27.6</v>
      </c>
      <c r="N364" t="n">
        <v>1060.3</v>
      </c>
    </row>
    <row r="365">
      <c r="A365" s="23" t="n">
        <v>44560</v>
      </c>
      <c r="B365" t="n">
        <v>18</v>
      </c>
      <c r="C365" t="n">
        <v>88.2</v>
      </c>
      <c r="E365" t="n">
        <v>181.7</v>
      </c>
      <c r="F365" t="n">
        <v>46.6</v>
      </c>
      <c r="G365" t="n">
        <v>196.1</v>
      </c>
      <c r="H365" t="n">
        <v>0</v>
      </c>
      <c r="I365" t="n">
        <v>274.2</v>
      </c>
      <c r="J365" t="n">
        <v>188</v>
      </c>
      <c r="K365" t="n">
        <v>28</v>
      </c>
      <c r="N365" t="n">
        <v>1020.8</v>
      </c>
    </row>
    <row r="366">
      <c r="A366" s="23" t="n">
        <v>44561</v>
      </c>
      <c r="B366" t="n">
        <v>18</v>
      </c>
      <c r="C366" t="n">
        <v>90.2</v>
      </c>
      <c r="E366" t="n">
        <v>181.6</v>
      </c>
      <c r="F366" t="n">
        <v>46.5</v>
      </c>
      <c r="G366" t="n">
        <v>197</v>
      </c>
      <c r="H366" t="n">
        <v>0</v>
      </c>
      <c r="I366" t="n">
        <v>274</v>
      </c>
      <c r="J366" t="n">
        <v>193.1</v>
      </c>
      <c r="K366" t="n">
        <v>27</v>
      </c>
      <c r="N366" t="n">
        <v>1027.4</v>
      </c>
    </row>
    <row r="367">
      <c r="A367" s="23" t="n">
        <v>44562</v>
      </c>
      <c r="B367" t="n">
        <v>17.4</v>
      </c>
      <c r="C367" t="n">
        <v>60.2</v>
      </c>
      <c r="E367" t="n">
        <v>267.5</v>
      </c>
      <c r="F367" t="n">
        <v>61.5</v>
      </c>
      <c r="G367" t="n">
        <v>193</v>
      </c>
      <c r="H367" t="n">
        <v>0</v>
      </c>
      <c r="I367" t="n">
        <v>260.9</v>
      </c>
      <c r="J367" t="n">
        <v>183.1</v>
      </c>
      <c r="K367" t="n">
        <v>23.2</v>
      </c>
      <c r="N367" t="n">
        <v>1066.8</v>
      </c>
    </row>
    <row r="368">
      <c r="A368" s="23" t="n">
        <v>44563</v>
      </c>
      <c r="B368" t="n">
        <v>15.4</v>
      </c>
      <c r="C368" t="n">
        <v>50</v>
      </c>
      <c r="E368" t="n">
        <v>254.4</v>
      </c>
      <c r="F368" t="n">
        <v>44</v>
      </c>
      <c r="G368" t="n">
        <v>197</v>
      </c>
      <c r="H368" t="n">
        <v>4.5</v>
      </c>
      <c r="I368" t="n">
        <v>219.9</v>
      </c>
      <c r="J368" t="n">
        <v>178.1</v>
      </c>
      <c r="K368" t="n">
        <v>23.1</v>
      </c>
      <c r="N368" t="n">
        <v>986.4</v>
      </c>
    </row>
    <row r="369">
      <c r="A369" s="23" t="n">
        <v>44564</v>
      </c>
      <c r="B369" t="n">
        <v>15.8</v>
      </c>
      <c r="C369" t="n">
        <v>46</v>
      </c>
      <c r="E369" t="n">
        <v>266.3</v>
      </c>
      <c r="F369" t="n">
        <v>49.5</v>
      </c>
      <c r="G369" t="n">
        <v>197</v>
      </c>
      <c r="H369" t="n">
        <v>24.9</v>
      </c>
      <c r="I369" t="n">
        <v>246.8</v>
      </c>
      <c r="J369" t="n">
        <v>178</v>
      </c>
      <c r="K369" t="n">
        <v>23.1</v>
      </c>
      <c r="N369" t="n">
        <v>1047.4</v>
      </c>
    </row>
    <row r="370">
      <c r="A370" s="23" t="n">
        <v>44565</v>
      </c>
      <c r="B370" t="n">
        <v>18</v>
      </c>
      <c r="C370" t="n">
        <v>46</v>
      </c>
      <c r="E370" t="n">
        <v>258.2</v>
      </c>
      <c r="F370" t="n">
        <v>53.6</v>
      </c>
      <c r="G370" t="n">
        <v>196</v>
      </c>
      <c r="H370" t="n">
        <v>25.1</v>
      </c>
      <c r="I370" t="n">
        <v>269.3</v>
      </c>
      <c r="J370" t="n">
        <v>178</v>
      </c>
      <c r="K370" t="n">
        <v>22.1</v>
      </c>
      <c r="N370" t="n">
        <v>1066.3</v>
      </c>
    </row>
    <row r="371">
      <c r="A371" s="23" t="n">
        <v>44566</v>
      </c>
      <c r="B371" t="n">
        <v>18</v>
      </c>
      <c r="C371" t="n">
        <v>46</v>
      </c>
      <c r="E371" t="n">
        <v>265.2</v>
      </c>
      <c r="F371" t="n">
        <v>55.6</v>
      </c>
      <c r="G371" t="n">
        <v>196</v>
      </c>
      <c r="H371" t="n">
        <v>25.1</v>
      </c>
      <c r="I371" t="n">
        <v>263.8</v>
      </c>
      <c r="J371" t="n">
        <v>177.9</v>
      </c>
      <c r="K371" t="n">
        <v>21.7</v>
      </c>
      <c r="N371" t="n">
        <v>1069.3</v>
      </c>
    </row>
    <row r="372">
      <c r="A372" s="23" t="n">
        <v>44567</v>
      </c>
      <c r="B372" t="n">
        <v>18</v>
      </c>
      <c r="C372" t="n">
        <v>46</v>
      </c>
      <c r="E372" t="n">
        <v>254.5</v>
      </c>
      <c r="F372" t="n">
        <v>53.6</v>
      </c>
      <c r="G372" t="n">
        <v>196.1</v>
      </c>
      <c r="H372" t="n">
        <v>25</v>
      </c>
      <c r="I372" t="n">
        <v>218.2</v>
      </c>
      <c r="J372" t="n">
        <v>178</v>
      </c>
      <c r="K372" t="n">
        <v>24.9</v>
      </c>
      <c r="N372" t="n">
        <v>1014.3</v>
      </c>
    </row>
    <row r="373">
      <c r="A373" s="23" t="n">
        <v>44568</v>
      </c>
      <c r="B373" t="n">
        <v>18</v>
      </c>
      <c r="C373" t="n">
        <v>46</v>
      </c>
      <c r="E373" t="n">
        <v>256.6</v>
      </c>
      <c r="F373" t="n">
        <v>55.5</v>
      </c>
      <c r="G373" t="n">
        <v>195.5</v>
      </c>
      <c r="H373" t="n">
        <v>25.2</v>
      </c>
      <c r="I373" t="n">
        <v>259.1</v>
      </c>
      <c r="J373" t="n">
        <v>178.1</v>
      </c>
      <c r="K373" t="n">
        <v>24.3</v>
      </c>
      <c r="N373" t="n">
        <v>1058.3</v>
      </c>
    </row>
    <row r="374">
      <c r="A374" s="23" t="n">
        <v>44569</v>
      </c>
      <c r="B374" t="n">
        <v>18</v>
      </c>
      <c r="C374" t="n">
        <v>46</v>
      </c>
      <c r="E374" t="n">
        <v>246.6</v>
      </c>
      <c r="F374" t="n">
        <v>55.5</v>
      </c>
      <c r="G374" t="n">
        <v>195.5</v>
      </c>
      <c r="H374" t="n">
        <v>25.2</v>
      </c>
      <c r="I374" t="n">
        <v>259.9</v>
      </c>
      <c r="J374" t="n">
        <v>178.1</v>
      </c>
      <c r="K374" t="n">
        <v>26.6</v>
      </c>
      <c r="N374" t="n">
        <v>1051.4</v>
      </c>
    </row>
    <row r="375">
      <c r="A375" s="23" t="n">
        <v>44570</v>
      </c>
      <c r="B375" t="n">
        <v>18</v>
      </c>
      <c r="C375" t="n">
        <v>109.1</v>
      </c>
      <c r="E375" t="n">
        <v>232.9</v>
      </c>
      <c r="F375" t="n">
        <v>55.6</v>
      </c>
      <c r="G375" t="n">
        <v>195.5</v>
      </c>
      <c r="H375" t="n">
        <v>25.1</v>
      </c>
      <c r="I375" t="n">
        <v>202.1</v>
      </c>
      <c r="J375" t="n">
        <v>177.9</v>
      </c>
      <c r="K375" t="n">
        <v>26.6</v>
      </c>
      <c r="N375" t="n">
        <v>1042.8</v>
      </c>
    </row>
    <row r="376">
      <c r="A376" s="23" t="n">
        <v>44571</v>
      </c>
      <c r="B376" t="n">
        <v>18</v>
      </c>
      <c r="C376" t="n">
        <v>215.8</v>
      </c>
      <c r="E376" t="n">
        <v>233.7</v>
      </c>
      <c r="F376" t="n">
        <v>54.5</v>
      </c>
      <c r="G376" t="n">
        <v>195.5</v>
      </c>
      <c r="H376" t="n">
        <v>25.2</v>
      </c>
      <c r="I376" t="n">
        <v>79.59999999999999</v>
      </c>
      <c r="J376" t="n">
        <v>177.9</v>
      </c>
      <c r="K376" t="n">
        <v>26.6</v>
      </c>
      <c r="N376" t="n">
        <v>1026.8</v>
      </c>
    </row>
    <row r="377">
      <c r="A377" s="23" t="n">
        <v>44572</v>
      </c>
      <c r="B377" t="n">
        <v>17.9</v>
      </c>
      <c r="C377" t="n">
        <v>149.5</v>
      </c>
      <c r="E377" t="n">
        <v>249.2</v>
      </c>
      <c r="F377" t="n">
        <v>52.6</v>
      </c>
      <c r="G377" t="n">
        <v>195.1</v>
      </c>
      <c r="H377" t="n">
        <v>24.7</v>
      </c>
      <c r="I377" t="n">
        <v>167.1</v>
      </c>
      <c r="J377" t="n">
        <v>177.9</v>
      </c>
      <c r="K377" t="n">
        <v>25.6</v>
      </c>
      <c r="N377" t="n">
        <v>1059.6</v>
      </c>
    </row>
    <row r="378">
      <c r="A378" s="23" t="n">
        <v>44573</v>
      </c>
      <c r="B378" t="n">
        <v>16.9</v>
      </c>
      <c r="C378" t="n">
        <v>112.7</v>
      </c>
      <c r="E378" t="n">
        <v>268.1</v>
      </c>
      <c r="F378" t="n">
        <v>21.9</v>
      </c>
      <c r="G378" t="n">
        <v>195</v>
      </c>
      <c r="H378" t="n">
        <v>23.5</v>
      </c>
      <c r="I378" t="n">
        <v>190.1</v>
      </c>
      <c r="J378" t="n">
        <v>204.5</v>
      </c>
      <c r="K378" t="n">
        <v>25.6</v>
      </c>
      <c r="N378" t="n">
        <v>1058.3</v>
      </c>
    </row>
    <row r="379">
      <c r="A379" s="23" t="n">
        <v>44574</v>
      </c>
      <c r="B379" t="n">
        <v>18</v>
      </c>
      <c r="C379" t="n">
        <v>115.5</v>
      </c>
      <c r="E379" t="n">
        <v>237.6</v>
      </c>
      <c r="F379" t="n">
        <v>45</v>
      </c>
      <c r="G379" t="n">
        <v>195</v>
      </c>
      <c r="H379" t="n">
        <v>6.1</v>
      </c>
      <c r="I379" t="n">
        <v>200.1</v>
      </c>
      <c r="J379" t="n">
        <v>183.3</v>
      </c>
      <c r="K379" t="n">
        <v>25.6</v>
      </c>
      <c r="N379" t="n">
        <v>1026.2</v>
      </c>
    </row>
    <row r="380">
      <c r="A380" s="23" t="n">
        <v>44575</v>
      </c>
      <c r="B380" t="n">
        <v>17.5</v>
      </c>
      <c r="C380" t="n">
        <v>117.6</v>
      </c>
      <c r="E380" t="n">
        <v>268.6</v>
      </c>
      <c r="F380" t="n">
        <v>54.6</v>
      </c>
      <c r="G380" t="n">
        <v>195</v>
      </c>
      <c r="H380" t="n">
        <v>0</v>
      </c>
      <c r="I380" t="n">
        <v>200.1</v>
      </c>
      <c r="J380" t="n">
        <v>183.4</v>
      </c>
      <c r="K380" t="n">
        <v>25.6</v>
      </c>
      <c r="N380" t="n">
        <v>1062.4</v>
      </c>
    </row>
    <row r="381">
      <c r="A381" s="23" t="n">
        <v>44576</v>
      </c>
      <c r="B381" t="n">
        <v>17.9</v>
      </c>
      <c r="C381" t="n">
        <v>105.2</v>
      </c>
      <c r="E381" t="n">
        <v>237.5</v>
      </c>
      <c r="F381" t="n">
        <v>52.6</v>
      </c>
      <c r="G381" t="n">
        <v>195</v>
      </c>
      <c r="H381" t="n">
        <v>0</v>
      </c>
      <c r="I381" t="n">
        <v>200.1</v>
      </c>
      <c r="J381" t="n">
        <v>184.1</v>
      </c>
      <c r="K381" t="n">
        <v>25.6</v>
      </c>
      <c r="N381" t="n">
        <v>1018</v>
      </c>
    </row>
    <row r="382">
      <c r="A382" s="23" t="n">
        <v>44577</v>
      </c>
      <c r="B382" t="n">
        <v>17.8</v>
      </c>
      <c r="C382" t="n">
        <v>116</v>
      </c>
      <c r="E382" t="n">
        <v>254.1</v>
      </c>
      <c r="F382" t="n">
        <v>41.7</v>
      </c>
      <c r="G382" t="n">
        <v>195</v>
      </c>
      <c r="H382" t="n">
        <v>16.5</v>
      </c>
      <c r="I382" t="n">
        <v>200</v>
      </c>
      <c r="J382" t="n">
        <v>205</v>
      </c>
      <c r="K382" t="n">
        <v>25.6</v>
      </c>
      <c r="N382" t="n">
        <v>1071.7</v>
      </c>
    </row>
    <row r="383">
      <c r="A383" s="23" t="n">
        <v>44578</v>
      </c>
      <c r="B383" t="n">
        <v>17.9</v>
      </c>
      <c r="C383" t="n">
        <v>134.9</v>
      </c>
      <c r="E383" t="n">
        <v>290</v>
      </c>
      <c r="F383" t="n">
        <v>20.9</v>
      </c>
      <c r="G383" t="n">
        <v>190</v>
      </c>
      <c r="H383" t="n">
        <v>25</v>
      </c>
      <c r="I383" t="n">
        <v>174.8</v>
      </c>
      <c r="J383" t="n">
        <v>205</v>
      </c>
      <c r="K383" t="n">
        <v>25.6</v>
      </c>
      <c r="N383" t="n">
        <v>1084.1</v>
      </c>
    </row>
    <row r="384">
      <c r="A384" s="23" t="n">
        <v>44579</v>
      </c>
      <c r="B384" t="n">
        <v>17.9</v>
      </c>
      <c r="C384" t="n">
        <v>138.7</v>
      </c>
      <c r="E384" t="n">
        <v>274.4</v>
      </c>
      <c r="F384" t="n">
        <v>17.9</v>
      </c>
      <c r="G384" t="n">
        <v>195</v>
      </c>
      <c r="H384" t="n">
        <v>23.2</v>
      </c>
      <c r="I384" t="n">
        <v>160.1</v>
      </c>
      <c r="J384" t="n">
        <v>194.9</v>
      </c>
      <c r="K384" t="n">
        <v>25.6</v>
      </c>
      <c r="N384" t="n">
        <v>1047.7</v>
      </c>
    </row>
    <row r="385">
      <c r="A385" s="23" t="n">
        <v>44580</v>
      </c>
      <c r="B385" t="n">
        <v>17.9</v>
      </c>
      <c r="C385" t="n">
        <v>109.3</v>
      </c>
      <c r="E385" t="n">
        <v>292.6</v>
      </c>
      <c r="F385" t="n">
        <v>23</v>
      </c>
      <c r="G385" t="n">
        <v>197</v>
      </c>
      <c r="H385" t="n">
        <v>25.1</v>
      </c>
      <c r="I385" t="n">
        <v>200</v>
      </c>
      <c r="J385" t="n">
        <v>205</v>
      </c>
      <c r="K385" t="n">
        <v>25</v>
      </c>
      <c r="N385" t="n">
        <v>1094.9</v>
      </c>
    </row>
    <row r="386">
      <c r="A386" s="23" t="n">
        <v>44581</v>
      </c>
      <c r="B386" t="n">
        <v>18</v>
      </c>
      <c r="C386" t="n">
        <v>110.9</v>
      </c>
      <c r="E386" t="n">
        <v>299.1</v>
      </c>
      <c r="F386" t="n">
        <v>37.7</v>
      </c>
      <c r="G386" t="n">
        <v>195</v>
      </c>
      <c r="H386" t="n">
        <v>0.9</v>
      </c>
      <c r="I386" t="n">
        <v>200</v>
      </c>
      <c r="J386" t="n">
        <v>204.9</v>
      </c>
      <c r="K386" t="n">
        <v>10.6</v>
      </c>
      <c r="N386" t="n">
        <v>1077.1</v>
      </c>
    </row>
    <row r="387">
      <c r="A387" s="23" t="n">
        <v>44582</v>
      </c>
      <c r="B387" t="n">
        <v>18.1</v>
      </c>
      <c r="C387" t="n">
        <v>113</v>
      </c>
      <c r="E387" t="n">
        <v>293.5</v>
      </c>
      <c r="F387" t="n">
        <v>41.2</v>
      </c>
      <c r="G387" t="n">
        <v>195</v>
      </c>
      <c r="H387" t="n">
        <v>0</v>
      </c>
      <c r="I387" t="n">
        <v>200.1</v>
      </c>
      <c r="J387" t="n">
        <v>205</v>
      </c>
      <c r="K387" t="n">
        <v>24.6</v>
      </c>
      <c r="N387" t="n">
        <v>1090.5</v>
      </c>
    </row>
    <row r="388">
      <c r="A388" s="23" t="n">
        <v>44583</v>
      </c>
      <c r="B388" t="n">
        <v>18</v>
      </c>
      <c r="C388" t="n">
        <v>113.4</v>
      </c>
      <c r="E388" t="n">
        <v>276.9</v>
      </c>
      <c r="F388" t="n">
        <v>39.7</v>
      </c>
      <c r="G388" t="n">
        <v>195</v>
      </c>
      <c r="H388" t="n">
        <v>0</v>
      </c>
      <c r="I388" t="n">
        <v>200.1</v>
      </c>
      <c r="J388" t="n">
        <v>205</v>
      </c>
      <c r="K388" t="n">
        <v>24.6</v>
      </c>
      <c r="N388" t="n">
        <v>1072.7</v>
      </c>
    </row>
    <row r="389">
      <c r="A389" s="23" t="n">
        <v>44584</v>
      </c>
      <c r="B389" t="n">
        <v>18.1</v>
      </c>
      <c r="C389" t="n">
        <v>119.8</v>
      </c>
      <c r="E389" t="n">
        <v>267.7</v>
      </c>
      <c r="F389" t="n">
        <v>46.7</v>
      </c>
      <c r="G389" t="n">
        <v>195</v>
      </c>
      <c r="H389" t="n">
        <v>0</v>
      </c>
      <c r="I389" t="n">
        <v>200</v>
      </c>
      <c r="J389" t="n">
        <v>204.9</v>
      </c>
      <c r="K389" t="n">
        <v>24.9</v>
      </c>
      <c r="N389" t="n">
        <v>1077.1</v>
      </c>
    </row>
    <row r="390">
      <c r="A390" s="23" t="n">
        <v>44585</v>
      </c>
      <c r="B390" t="n">
        <v>18</v>
      </c>
      <c r="C390" t="n">
        <v>116.2</v>
      </c>
      <c r="E390" t="n">
        <v>261.7</v>
      </c>
      <c r="F390" t="n">
        <v>38.8</v>
      </c>
      <c r="G390" t="n">
        <v>197.1</v>
      </c>
      <c r="H390" t="n">
        <v>0</v>
      </c>
      <c r="I390" t="n">
        <v>192</v>
      </c>
      <c r="J390" t="n">
        <v>205</v>
      </c>
      <c r="K390" t="n">
        <v>24.4</v>
      </c>
      <c r="N390" t="n">
        <v>1053.2</v>
      </c>
    </row>
    <row r="391">
      <c r="A391" s="23" t="n">
        <v>44586</v>
      </c>
      <c r="B391" t="n">
        <v>18</v>
      </c>
      <c r="C391" t="n">
        <v>102</v>
      </c>
      <c r="E391" t="n">
        <v>248</v>
      </c>
      <c r="F391" t="n">
        <v>47.2</v>
      </c>
      <c r="G391" t="n">
        <v>197</v>
      </c>
      <c r="H391" t="n">
        <v>0</v>
      </c>
      <c r="I391" t="n">
        <v>200</v>
      </c>
      <c r="J391" t="n">
        <v>204.9</v>
      </c>
      <c r="K391" t="n">
        <v>24.6</v>
      </c>
      <c r="N391" t="n">
        <v>1041.7</v>
      </c>
    </row>
    <row r="392">
      <c r="A392" s="23" t="n">
        <v>44587</v>
      </c>
      <c r="B392" t="n">
        <v>17.9</v>
      </c>
      <c r="C392" t="n">
        <v>89.40000000000001</v>
      </c>
      <c r="E392" t="n">
        <v>221.9</v>
      </c>
      <c r="F392" t="n">
        <v>46.8</v>
      </c>
      <c r="G392" t="n">
        <v>199</v>
      </c>
      <c r="H392" t="n">
        <v>0</v>
      </c>
      <c r="I392" t="n">
        <v>210</v>
      </c>
      <c r="J392" t="n">
        <v>204.9</v>
      </c>
      <c r="K392" t="n">
        <v>24.6</v>
      </c>
      <c r="N392" t="n">
        <v>1014.5</v>
      </c>
    </row>
    <row r="393">
      <c r="A393" s="23" t="n">
        <v>44588</v>
      </c>
      <c r="B393" t="n">
        <v>17.8</v>
      </c>
      <c r="C393" t="n">
        <v>60</v>
      </c>
      <c r="E393" t="n">
        <v>219.9</v>
      </c>
      <c r="F393" t="n">
        <v>49.3</v>
      </c>
      <c r="G393" t="n">
        <v>195</v>
      </c>
      <c r="H393" t="n">
        <v>0</v>
      </c>
      <c r="I393" t="n">
        <v>251.4</v>
      </c>
      <c r="J393" t="n">
        <v>204.9</v>
      </c>
      <c r="K393" t="n">
        <v>24.6</v>
      </c>
      <c r="N393" t="n">
        <v>1022.9</v>
      </c>
    </row>
    <row r="394">
      <c r="A394" s="23" t="n">
        <v>44589</v>
      </c>
      <c r="B394" t="n">
        <v>18</v>
      </c>
      <c r="C394" t="n">
        <v>27</v>
      </c>
      <c r="E394" t="n">
        <v>240.4</v>
      </c>
      <c r="F394" t="n">
        <v>50.2</v>
      </c>
      <c r="G394" t="n">
        <v>188.4</v>
      </c>
      <c r="H394" t="n">
        <v>0</v>
      </c>
      <c r="I394" t="n">
        <v>292.9</v>
      </c>
      <c r="J394" t="n">
        <v>204.9</v>
      </c>
      <c r="K394" t="n">
        <v>24.6</v>
      </c>
      <c r="N394" t="n">
        <v>1046.4</v>
      </c>
    </row>
    <row r="395">
      <c r="A395" s="23" t="n">
        <v>44590</v>
      </c>
      <c r="B395" t="n">
        <v>17.8</v>
      </c>
      <c r="C395" t="n">
        <v>27.2</v>
      </c>
      <c r="E395" t="n">
        <v>247.2</v>
      </c>
      <c r="F395" t="n">
        <v>46.9</v>
      </c>
      <c r="G395" t="n">
        <v>182.1</v>
      </c>
      <c r="H395" t="n">
        <v>0</v>
      </c>
      <c r="I395" t="n">
        <v>289.6</v>
      </c>
      <c r="J395" t="n">
        <v>204.9</v>
      </c>
      <c r="K395" t="n">
        <v>25</v>
      </c>
      <c r="N395" t="n">
        <v>1040.7</v>
      </c>
    </row>
    <row r="396">
      <c r="A396" s="23" t="n">
        <v>44591</v>
      </c>
      <c r="B396" t="n">
        <v>17.8</v>
      </c>
      <c r="C396" t="n">
        <v>61.7</v>
      </c>
      <c r="E396" t="n">
        <v>280.5</v>
      </c>
      <c r="F396" t="n">
        <v>46.1</v>
      </c>
      <c r="G396" t="n">
        <v>197</v>
      </c>
      <c r="H396" t="n">
        <v>0</v>
      </c>
      <c r="I396" t="n">
        <v>233.4</v>
      </c>
      <c r="J396" t="n">
        <v>204.9</v>
      </c>
      <c r="K396" t="n">
        <v>24.6</v>
      </c>
      <c r="N396" t="n">
        <v>1066</v>
      </c>
    </row>
    <row r="397">
      <c r="A397" s="23" t="n">
        <v>44592</v>
      </c>
      <c r="B397" t="n">
        <v>17.8</v>
      </c>
      <c r="C397" t="n">
        <v>58</v>
      </c>
      <c r="E397" t="n">
        <v>247.3</v>
      </c>
      <c r="F397" t="n">
        <v>35.5</v>
      </c>
      <c r="G397" t="n">
        <v>195.1</v>
      </c>
      <c r="H397" t="n">
        <v>0</v>
      </c>
      <c r="I397" t="n">
        <v>241.2</v>
      </c>
      <c r="J397" t="n">
        <v>205</v>
      </c>
      <c r="K397" t="n">
        <v>24.6</v>
      </c>
      <c r="N397" t="n">
        <v>1024.5</v>
      </c>
    </row>
    <row r="398">
      <c r="A398" s="23" t="n">
        <v>44593</v>
      </c>
      <c r="B398" t="n">
        <v>17.8</v>
      </c>
      <c r="C398" t="n">
        <v>60</v>
      </c>
      <c r="E398" t="n">
        <v>221.5</v>
      </c>
      <c r="F398" t="n">
        <v>45.2</v>
      </c>
      <c r="G398" t="n">
        <v>196</v>
      </c>
      <c r="H398" t="n">
        <v>0</v>
      </c>
      <c r="I398" t="n">
        <v>238.8</v>
      </c>
      <c r="J398" t="n">
        <v>204.9</v>
      </c>
      <c r="K398" t="n">
        <v>24.7</v>
      </c>
      <c r="N398" t="n">
        <v>1008.9</v>
      </c>
    </row>
    <row r="399">
      <c r="A399" s="23" t="n">
        <v>44594</v>
      </c>
      <c r="B399" t="n">
        <v>17.8</v>
      </c>
      <c r="C399" t="n">
        <v>60</v>
      </c>
      <c r="E399" t="n">
        <v>219</v>
      </c>
      <c r="F399" t="n">
        <v>46.2</v>
      </c>
      <c r="G399" t="n">
        <v>197</v>
      </c>
      <c r="H399" t="n">
        <v>0</v>
      </c>
      <c r="I399" t="n">
        <v>233</v>
      </c>
      <c r="J399" t="n">
        <v>204.9</v>
      </c>
      <c r="K399" t="n">
        <v>21.2</v>
      </c>
      <c r="N399" t="n">
        <v>999.1</v>
      </c>
    </row>
    <row r="400">
      <c r="A400" s="23" t="n">
        <v>44595</v>
      </c>
      <c r="B400" t="n">
        <v>17.9</v>
      </c>
      <c r="C400" t="n">
        <v>83</v>
      </c>
      <c r="E400" t="n">
        <v>238.6</v>
      </c>
      <c r="F400" t="n">
        <v>48.2</v>
      </c>
      <c r="G400" t="n">
        <v>196</v>
      </c>
      <c r="H400" t="n">
        <v>0</v>
      </c>
      <c r="I400" t="n">
        <v>218.7</v>
      </c>
      <c r="J400" t="n">
        <v>204.9</v>
      </c>
      <c r="K400" t="n">
        <v>21.6</v>
      </c>
      <c r="N400" t="n">
        <v>1028.9</v>
      </c>
    </row>
    <row r="401">
      <c r="A401" s="23" t="n">
        <v>44596</v>
      </c>
      <c r="B401" t="n">
        <v>17.9</v>
      </c>
      <c r="C401" t="n">
        <v>110</v>
      </c>
      <c r="E401" t="n">
        <v>243.3</v>
      </c>
      <c r="F401" t="n">
        <v>37.9</v>
      </c>
      <c r="G401" t="n">
        <v>194</v>
      </c>
      <c r="H401" t="n">
        <v>16.8</v>
      </c>
      <c r="I401" t="n">
        <v>194.9</v>
      </c>
      <c r="J401" t="n">
        <v>204.9</v>
      </c>
      <c r="K401" t="n">
        <v>24.6</v>
      </c>
      <c r="N401" t="n">
        <v>1044.3</v>
      </c>
    </row>
    <row r="402">
      <c r="A402" s="23" t="n">
        <v>44597</v>
      </c>
      <c r="B402" t="n">
        <v>17.9</v>
      </c>
      <c r="C402" t="n">
        <v>110</v>
      </c>
      <c r="E402" t="n">
        <v>263.2</v>
      </c>
      <c r="F402" t="n">
        <v>28.4</v>
      </c>
      <c r="G402" t="n">
        <v>196</v>
      </c>
      <c r="H402" t="n">
        <v>25.2</v>
      </c>
      <c r="I402" t="n">
        <v>193.9</v>
      </c>
      <c r="J402" t="n">
        <v>205</v>
      </c>
      <c r="K402" t="n">
        <v>24.6</v>
      </c>
      <c r="N402" t="n">
        <v>1064.2</v>
      </c>
    </row>
    <row r="403">
      <c r="A403" s="23" t="n">
        <v>44598</v>
      </c>
      <c r="B403" t="n">
        <v>17.9</v>
      </c>
      <c r="C403" t="n">
        <v>113.8</v>
      </c>
      <c r="E403" t="n">
        <v>215.1</v>
      </c>
      <c r="F403" t="n">
        <v>24.8</v>
      </c>
      <c r="G403" t="n">
        <v>197</v>
      </c>
      <c r="H403" t="n">
        <v>25.4</v>
      </c>
      <c r="I403" t="n">
        <v>201</v>
      </c>
      <c r="J403" t="n">
        <v>204.9</v>
      </c>
      <c r="K403" t="n">
        <v>24.6</v>
      </c>
      <c r="N403" t="n">
        <v>1024.5</v>
      </c>
    </row>
    <row r="404">
      <c r="A404" s="23" t="n">
        <v>44599</v>
      </c>
      <c r="B404" t="n">
        <v>17.3</v>
      </c>
      <c r="C404" t="n">
        <v>139.9</v>
      </c>
      <c r="E404" t="n">
        <v>227</v>
      </c>
      <c r="F404" t="n">
        <v>25</v>
      </c>
      <c r="G404" t="n">
        <v>197</v>
      </c>
      <c r="H404" t="n">
        <v>25.2</v>
      </c>
      <c r="I404" t="n">
        <v>172.2</v>
      </c>
      <c r="J404" t="n">
        <v>205</v>
      </c>
      <c r="K404" t="n">
        <v>24.6</v>
      </c>
      <c r="N404" t="n">
        <v>1033.2</v>
      </c>
    </row>
    <row r="405">
      <c r="A405" s="23" t="n">
        <v>44600</v>
      </c>
      <c r="B405" t="n">
        <v>17.3</v>
      </c>
      <c r="C405" t="n">
        <v>140</v>
      </c>
      <c r="E405" t="n">
        <v>243.1</v>
      </c>
      <c r="F405" t="n">
        <v>28.1</v>
      </c>
      <c r="G405" t="n">
        <v>196</v>
      </c>
      <c r="H405" t="n">
        <v>25.2</v>
      </c>
      <c r="I405" t="n">
        <v>173.1</v>
      </c>
      <c r="J405" t="n">
        <v>204.9</v>
      </c>
      <c r="K405" t="n">
        <v>24.6</v>
      </c>
      <c r="N405" t="n">
        <v>1052.3</v>
      </c>
    </row>
    <row r="406">
      <c r="A406" s="23" t="n">
        <v>44601</v>
      </c>
      <c r="B406" t="n">
        <v>15.6</v>
      </c>
      <c r="C406" t="n">
        <v>140</v>
      </c>
      <c r="E406" t="n">
        <v>249.9</v>
      </c>
      <c r="F406" t="n">
        <v>28.3</v>
      </c>
      <c r="G406" t="n">
        <v>188.1</v>
      </c>
      <c r="H406" t="n">
        <v>25</v>
      </c>
      <c r="I406" t="n">
        <v>175</v>
      </c>
      <c r="J406" t="n">
        <v>205</v>
      </c>
      <c r="K406" t="n">
        <v>24.6</v>
      </c>
      <c r="N406" t="n">
        <v>1051.5</v>
      </c>
    </row>
    <row r="407">
      <c r="A407" s="23" t="n">
        <v>44602</v>
      </c>
      <c r="B407" t="n">
        <v>15.3</v>
      </c>
      <c r="C407" t="n">
        <v>96.90000000000001</v>
      </c>
      <c r="E407" t="n">
        <v>250.4</v>
      </c>
      <c r="F407" t="n">
        <v>17</v>
      </c>
      <c r="G407" t="n">
        <v>187.6</v>
      </c>
      <c r="H407" t="n">
        <v>22.6</v>
      </c>
      <c r="I407" t="n">
        <v>200.1</v>
      </c>
      <c r="J407" t="n">
        <v>204.9</v>
      </c>
      <c r="K407" t="n">
        <v>25.3</v>
      </c>
      <c r="N407" t="n">
        <v>1020.1</v>
      </c>
    </row>
    <row r="408">
      <c r="A408" s="23" t="n">
        <v>44603</v>
      </c>
      <c r="B408" t="n">
        <v>16.3</v>
      </c>
      <c r="C408" t="n">
        <v>60</v>
      </c>
      <c r="E408" t="n">
        <v>231.5</v>
      </c>
      <c r="F408" t="n">
        <v>27.5</v>
      </c>
      <c r="G408" t="n">
        <v>197</v>
      </c>
      <c r="H408" t="n">
        <v>25.2</v>
      </c>
      <c r="I408" t="n">
        <v>225.7</v>
      </c>
      <c r="J408" t="n">
        <v>204.9</v>
      </c>
      <c r="K408" t="n">
        <v>24.6</v>
      </c>
      <c r="N408" t="n">
        <v>1012.7</v>
      </c>
    </row>
    <row r="409">
      <c r="A409" s="23" t="n">
        <v>44604</v>
      </c>
      <c r="B409" t="n">
        <v>16.1</v>
      </c>
      <c r="C409" t="n">
        <v>60</v>
      </c>
      <c r="E409" t="n">
        <v>247.5</v>
      </c>
      <c r="F409" t="n">
        <v>32.9</v>
      </c>
      <c r="G409" t="n">
        <v>197</v>
      </c>
      <c r="H409" t="n">
        <v>25.2</v>
      </c>
      <c r="I409" t="n">
        <v>249.3</v>
      </c>
      <c r="J409" t="n">
        <v>205</v>
      </c>
      <c r="K409" t="n">
        <v>24.6</v>
      </c>
      <c r="N409" t="n">
        <v>1057.6</v>
      </c>
    </row>
    <row r="410">
      <c r="A410" s="23" t="n">
        <v>44605</v>
      </c>
      <c r="B410" t="n">
        <v>17.1</v>
      </c>
      <c r="C410" t="n">
        <v>39.7</v>
      </c>
      <c r="E410" t="n">
        <v>233.6</v>
      </c>
      <c r="F410" t="n">
        <v>28.2</v>
      </c>
      <c r="G410" t="n">
        <v>197</v>
      </c>
      <c r="H410" t="n">
        <v>25.2</v>
      </c>
      <c r="I410" t="n">
        <v>263</v>
      </c>
      <c r="J410" t="n">
        <v>205</v>
      </c>
      <c r="K410" t="n">
        <v>24.6</v>
      </c>
      <c r="N410" t="n">
        <v>1033.4</v>
      </c>
    </row>
    <row r="411">
      <c r="A411" s="23" t="n">
        <v>44606</v>
      </c>
      <c r="B411" t="n">
        <v>17</v>
      </c>
      <c r="C411" t="n">
        <v>69.3</v>
      </c>
      <c r="E411" t="n">
        <v>256.8</v>
      </c>
      <c r="F411" t="n">
        <v>21.4</v>
      </c>
      <c r="G411" t="n">
        <v>196</v>
      </c>
      <c r="H411" t="n">
        <v>25.2</v>
      </c>
      <c r="I411" t="n">
        <v>230</v>
      </c>
      <c r="J411" t="n">
        <v>204.3</v>
      </c>
      <c r="K411" t="n">
        <v>24.6</v>
      </c>
      <c r="N411" t="n">
        <v>1044.6</v>
      </c>
    </row>
    <row r="412">
      <c r="A412" s="23" t="n">
        <v>44607</v>
      </c>
      <c r="B412" t="n">
        <v>16.5</v>
      </c>
      <c r="C412" t="n">
        <v>179.9</v>
      </c>
      <c r="E412" t="n">
        <v>256.6</v>
      </c>
      <c r="F412" t="n">
        <v>24.8</v>
      </c>
      <c r="G412" t="n">
        <v>196</v>
      </c>
      <c r="H412" t="n">
        <v>25.1</v>
      </c>
      <c r="I412" t="n">
        <v>102.9</v>
      </c>
      <c r="J412" t="n">
        <v>205</v>
      </c>
      <c r="K412" t="n">
        <v>24.6</v>
      </c>
      <c r="N412" t="n">
        <v>1031.4</v>
      </c>
    </row>
    <row r="413">
      <c r="A413" s="23" t="n">
        <v>44608</v>
      </c>
      <c r="B413" t="n">
        <v>16.1</v>
      </c>
      <c r="C413" t="n">
        <v>26.9</v>
      </c>
      <c r="E413" t="n">
        <v>284.8</v>
      </c>
      <c r="F413" t="n">
        <v>21.5</v>
      </c>
      <c r="G413" t="n">
        <v>196</v>
      </c>
      <c r="H413" t="n">
        <v>25.2</v>
      </c>
      <c r="I413" t="n">
        <v>268.2</v>
      </c>
      <c r="J413" t="n">
        <v>120.8</v>
      </c>
      <c r="K413" t="n">
        <v>24.6</v>
      </c>
      <c r="N413" t="n">
        <v>984.1</v>
      </c>
    </row>
    <row r="414">
      <c r="A414" s="23" t="n">
        <v>44609</v>
      </c>
      <c r="B414" t="n">
        <v>15.3</v>
      </c>
      <c r="C414" t="n">
        <v>30</v>
      </c>
      <c r="E414" t="n">
        <v>269.7</v>
      </c>
      <c r="F414" t="n">
        <v>19.5</v>
      </c>
      <c r="G414" t="n">
        <v>196</v>
      </c>
      <c r="H414" t="n">
        <v>25.3</v>
      </c>
      <c r="I414" t="n">
        <v>273.8</v>
      </c>
      <c r="J414" t="n">
        <v>200.3</v>
      </c>
      <c r="K414" t="n">
        <v>24.6</v>
      </c>
      <c r="N414" t="n">
        <v>1054.5</v>
      </c>
    </row>
    <row r="415">
      <c r="A415" s="23" t="n">
        <v>44610</v>
      </c>
      <c r="B415" t="n">
        <v>15.1</v>
      </c>
      <c r="C415" t="n">
        <v>40</v>
      </c>
      <c r="E415" t="n">
        <v>292.8</v>
      </c>
      <c r="F415" t="n">
        <v>24.9</v>
      </c>
      <c r="G415" t="n">
        <v>196</v>
      </c>
      <c r="H415" t="n">
        <v>25.3</v>
      </c>
      <c r="I415" t="n">
        <v>271.9</v>
      </c>
      <c r="J415" t="n">
        <v>205</v>
      </c>
      <c r="K415" t="n">
        <v>24.6</v>
      </c>
      <c r="N415" t="n">
        <v>1095.6</v>
      </c>
    </row>
    <row r="416">
      <c r="A416" s="23" t="n">
        <v>44611</v>
      </c>
      <c r="B416" t="n">
        <v>14.2</v>
      </c>
      <c r="C416" t="n">
        <v>10</v>
      </c>
      <c r="E416" t="n">
        <v>268.2</v>
      </c>
      <c r="F416" t="n">
        <v>23</v>
      </c>
      <c r="G416" t="n">
        <v>196</v>
      </c>
      <c r="H416" t="n">
        <v>25.3</v>
      </c>
      <c r="I416" t="n">
        <v>287.3</v>
      </c>
      <c r="J416" t="n">
        <v>204.9</v>
      </c>
      <c r="K416" t="n">
        <v>24.6</v>
      </c>
      <c r="N416" t="n">
        <v>1053.5</v>
      </c>
    </row>
    <row r="417">
      <c r="A417" s="23" t="n">
        <v>44612</v>
      </c>
      <c r="B417" t="n">
        <v>8.800000000000001</v>
      </c>
      <c r="C417" t="n">
        <v>10</v>
      </c>
      <c r="E417" t="n">
        <v>254.8</v>
      </c>
      <c r="F417" t="n">
        <v>22.8</v>
      </c>
      <c r="G417" t="n">
        <v>196</v>
      </c>
      <c r="H417" t="n">
        <v>25.3</v>
      </c>
      <c r="I417" t="n">
        <v>285.4</v>
      </c>
      <c r="J417" t="n">
        <v>205</v>
      </c>
      <c r="K417" t="n">
        <v>24.6</v>
      </c>
      <c r="N417" t="n">
        <v>1032.7</v>
      </c>
    </row>
    <row r="418">
      <c r="A418" s="23" t="n">
        <v>44613</v>
      </c>
      <c r="B418" t="n">
        <v>8.199999999999999</v>
      </c>
      <c r="C418" t="n">
        <v>10.1</v>
      </c>
      <c r="E418" t="n">
        <v>242.8</v>
      </c>
      <c r="F418" t="n">
        <v>26.8</v>
      </c>
      <c r="G418" t="n">
        <v>196</v>
      </c>
      <c r="H418" t="n">
        <v>25.3</v>
      </c>
      <c r="I418" t="n">
        <v>294.9</v>
      </c>
      <c r="J418" t="n">
        <v>204.9</v>
      </c>
      <c r="K418" t="n">
        <v>26.1</v>
      </c>
      <c r="N418" t="n">
        <v>1035.1</v>
      </c>
    </row>
    <row r="419">
      <c r="A419" s="23" t="n">
        <v>44614</v>
      </c>
      <c r="B419" t="n">
        <v>14.5</v>
      </c>
      <c r="C419" t="n">
        <v>6.7</v>
      </c>
      <c r="E419" t="n">
        <v>255.8</v>
      </c>
      <c r="F419" t="n">
        <v>24.9</v>
      </c>
      <c r="G419" t="n">
        <v>196.1</v>
      </c>
      <c r="H419" t="n">
        <v>25.2</v>
      </c>
      <c r="I419" t="n">
        <v>295</v>
      </c>
      <c r="J419" t="n">
        <v>204.9</v>
      </c>
      <c r="K419" t="n">
        <v>25.7</v>
      </c>
      <c r="N419" t="n">
        <v>1048.8</v>
      </c>
    </row>
    <row r="420">
      <c r="A420" s="23" t="n">
        <v>44615</v>
      </c>
      <c r="B420" t="n">
        <v>15.3</v>
      </c>
      <c r="C420" t="n">
        <v>3.3</v>
      </c>
      <c r="E420" t="n">
        <v>238.1</v>
      </c>
      <c r="F420" t="n">
        <v>21.6</v>
      </c>
      <c r="G420" t="n">
        <v>196</v>
      </c>
      <c r="H420" t="n">
        <v>25.3</v>
      </c>
      <c r="I420" t="n">
        <v>295</v>
      </c>
      <c r="J420" t="n">
        <v>204.2</v>
      </c>
      <c r="K420" t="n">
        <v>25.7</v>
      </c>
      <c r="N420" t="n">
        <v>1024.5</v>
      </c>
    </row>
    <row r="421">
      <c r="A421" s="23" t="n">
        <v>44616</v>
      </c>
      <c r="B421" t="n">
        <v>15.2</v>
      </c>
      <c r="C421" t="n">
        <v>12.7</v>
      </c>
      <c r="E421" t="n">
        <v>241.5</v>
      </c>
      <c r="F421" t="n">
        <v>21.5</v>
      </c>
      <c r="G421" t="n">
        <v>196</v>
      </c>
      <c r="H421" t="n">
        <v>25.3</v>
      </c>
      <c r="I421" t="n">
        <v>296.1</v>
      </c>
      <c r="J421" t="n">
        <v>204.9</v>
      </c>
      <c r="K421" t="n">
        <v>26</v>
      </c>
      <c r="N421" t="n">
        <v>1039.2</v>
      </c>
    </row>
    <row r="422">
      <c r="A422" s="23" t="n">
        <v>44617</v>
      </c>
      <c r="B422" t="n">
        <v>15.3</v>
      </c>
      <c r="C422" t="n">
        <v>0</v>
      </c>
      <c r="E422" t="n">
        <v>259.2</v>
      </c>
      <c r="F422" t="n">
        <v>21.6</v>
      </c>
      <c r="G422" t="n">
        <v>196</v>
      </c>
      <c r="H422" t="n">
        <v>25.3</v>
      </c>
      <c r="I422" t="n">
        <v>288.3</v>
      </c>
      <c r="J422" t="n">
        <v>204.2</v>
      </c>
      <c r="K422" t="n">
        <v>25.7</v>
      </c>
      <c r="N422" t="n">
        <v>1035.6</v>
      </c>
    </row>
    <row r="423">
      <c r="A423" s="23" t="n">
        <v>44618</v>
      </c>
      <c r="B423" t="n">
        <v>15</v>
      </c>
      <c r="C423" t="n">
        <v>9.199999999999999</v>
      </c>
      <c r="E423" t="n">
        <v>254.4</v>
      </c>
      <c r="F423" t="n">
        <v>30.3</v>
      </c>
      <c r="G423" t="n">
        <v>196</v>
      </c>
      <c r="H423" t="n">
        <v>25.3</v>
      </c>
      <c r="I423" t="n">
        <v>290.7</v>
      </c>
      <c r="J423" t="n">
        <v>204.9</v>
      </c>
      <c r="K423" t="n">
        <v>25.7</v>
      </c>
      <c r="N423" t="n">
        <v>1051.5</v>
      </c>
    </row>
    <row r="424">
      <c r="A424" s="23" t="n">
        <v>44619</v>
      </c>
      <c r="B424" t="n">
        <v>14.5</v>
      </c>
      <c r="C424" t="n">
        <v>15</v>
      </c>
      <c r="E424" t="n">
        <v>228.7</v>
      </c>
      <c r="F424" t="n">
        <v>19.9</v>
      </c>
      <c r="G424" t="n">
        <v>196</v>
      </c>
      <c r="H424" t="n">
        <v>24.2</v>
      </c>
      <c r="I424" t="n">
        <v>293.7</v>
      </c>
      <c r="J424" t="n">
        <v>205</v>
      </c>
      <c r="K424" t="n">
        <v>25.6</v>
      </c>
      <c r="N424" t="n">
        <v>1022.6</v>
      </c>
    </row>
    <row r="425">
      <c r="A425" s="23" t="n">
        <v>44620</v>
      </c>
      <c r="B425" t="n">
        <v>11.8</v>
      </c>
      <c r="C425" t="n">
        <v>11.7</v>
      </c>
      <c r="E425" t="n">
        <v>247.4</v>
      </c>
      <c r="F425" t="n">
        <v>23</v>
      </c>
      <c r="G425" t="n">
        <v>196</v>
      </c>
      <c r="H425" t="n">
        <v>25.2</v>
      </c>
      <c r="I425" t="n">
        <v>295</v>
      </c>
      <c r="J425" t="n">
        <v>204.9</v>
      </c>
      <c r="K425" t="n">
        <v>25.6</v>
      </c>
      <c r="N425" t="n">
        <v>1040.6</v>
      </c>
    </row>
    <row r="426">
      <c r="A426" s="23" t="n">
        <v>44621</v>
      </c>
      <c r="B426" t="n">
        <v>18</v>
      </c>
      <c r="C426" t="n">
        <v>0.5</v>
      </c>
      <c r="E426" t="n">
        <v>256.5</v>
      </c>
      <c r="F426" t="n">
        <v>23.9</v>
      </c>
      <c r="G426" t="n">
        <v>194.5</v>
      </c>
      <c r="H426" t="n">
        <v>25.3</v>
      </c>
      <c r="I426" t="n">
        <v>291.9</v>
      </c>
      <c r="J426" t="n">
        <v>205</v>
      </c>
      <c r="K426" t="n">
        <v>25.6</v>
      </c>
      <c r="N426" t="n">
        <v>1041.2</v>
      </c>
    </row>
    <row r="427">
      <c r="A427" s="23" t="n">
        <v>44622</v>
      </c>
      <c r="B427" t="n">
        <v>18</v>
      </c>
      <c r="C427" t="n">
        <v>70</v>
      </c>
      <c r="E427" t="n">
        <v>237</v>
      </c>
      <c r="F427" t="n">
        <v>24</v>
      </c>
      <c r="G427" t="n">
        <v>196</v>
      </c>
      <c r="H427" t="n">
        <v>25.4</v>
      </c>
      <c r="I427" t="n">
        <v>223</v>
      </c>
      <c r="J427" t="n">
        <v>192</v>
      </c>
      <c r="K427" t="n">
        <v>25.6</v>
      </c>
      <c r="N427" t="n">
        <v>1011</v>
      </c>
    </row>
    <row r="428">
      <c r="A428" s="23" t="n">
        <v>44623</v>
      </c>
      <c r="B428" t="n">
        <v>18</v>
      </c>
      <c r="C428" t="n">
        <v>70</v>
      </c>
      <c r="E428" t="n">
        <v>222.4</v>
      </c>
      <c r="F428" t="n">
        <v>25</v>
      </c>
      <c r="G428" t="n">
        <v>196</v>
      </c>
      <c r="H428" t="n">
        <v>25.3</v>
      </c>
      <c r="I428" t="n">
        <v>215.6</v>
      </c>
      <c r="J428" t="n">
        <v>204.9</v>
      </c>
      <c r="K428" t="n">
        <v>25.6</v>
      </c>
      <c r="N428" t="n">
        <v>1002.8</v>
      </c>
    </row>
    <row r="429">
      <c r="A429" s="23" t="n">
        <v>44624</v>
      </c>
      <c r="B429" t="n">
        <v>18</v>
      </c>
      <c r="C429" t="n">
        <v>70.5</v>
      </c>
      <c r="E429" t="n">
        <v>207.9</v>
      </c>
      <c r="F429" t="n">
        <v>21.7</v>
      </c>
      <c r="G429" t="n">
        <v>196</v>
      </c>
      <c r="H429" t="n">
        <v>25.2</v>
      </c>
      <c r="I429" t="n">
        <v>225.4</v>
      </c>
      <c r="J429" t="n">
        <v>197.3</v>
      </c>
      <c r="K429" t="n">
        <v>23.6</v>
      </c>
      <c r="N429" t="n">
        <v>985.6</v>
      </c>
    </row>
    <row r="430">
      <c r="A430" s="23" t="n">
        <v>44625</v>
      </c>
      <c r="B430" t="n">
        <v>18</v>
      </c>
      <c r="C430" t="n">
        <v>70.5</v>
      </c>
      <c r="E430" t="n">
        <v>204.1</v>
      </c>
      <c r="F430" t="n">
        <v>19.5</v>
      </c>
      <c r="G430" t="n">
        <v>197.5</v>
      </c>
      <c r="H430" t="n">
        <v>25.3</v>
      </c>
      <c r="I430" t="n">
        <v>211.3</v>
      </c>
      <c r="J430" t="n">
        <v>197.3</v>
      </c>
      <c r="K430" t="n">
        <v>26</v>
      </c>
      <c r="N430" t="n">
        <v>969.5</v>
      </c>
    </row>
    <row r="431">
      <c r="A431" s="23" t="n">
        <v>44626</v>
      </c>
      <c r="B431" t="n">
        <v>20</v>
      </c>
      <c r="C431" t="n">
        <v>72</v>
      </c>
      <c r="E431" t="n">
        <v>202.9</v>
      </c>
      <c r="F431" t="n">
        <v>24</v>
      </c>
      <c r="G431" t="n">
        <v>197</v>
      </c>
      <c r="H431" t="n">
        <v>25.3</v>
      </c>
      <c r="I431" t="n">
        <v>208.5</v>
      </c>
      <c r="J431" t="n">
        <v>204.9</v>
      </c>
      <c r="K431" t="n">
        <v>26.4</v>
      </c>
      <c r="N431" t="n">
        <v>981</v>
      </c>
    </row>
    <row r="432">
      <c r="A432" s="23" t="n">
        <v>44627</v>
      </c>
      <c r="B432" t="n">
        <v>20</v>
      </c>
      <c r="C432" t="n">
        <v>72</v>
      </c>
      <c r="E432" t="n">
        <v>221.1</v>
      </c>
      <c r="F432" t="n">
        <v>25.9</v>
      </c>
      <c r="G432" t="n">
        <v>197</v>
      </c>
      <c r="H432" t="n">
        <v>25.3</v>
      </c>
      <c r="I432" t="n">
        <v>213.4</v>
      </c>
      <c r="J432" t="n">
        <v>205</v>
      </c>
      <c r="K432" t="n">
        <v>22.4</v>
      </c>
      <c r="N432" t="n">
        <v>1002.1</v>
      </c>
    </row>
    <row r="433">
      <c r="A433" s="23" t="n">
        <v>44628</v>
      </c>
      <c r="B433" t="n">
        <v>20</v>
      </c>
      <c r="C433" t="n">
        <v>38.4</v>
      </c>
      <c r="E433" t="n">
        <v>230.1</v>
      </c>
      <c r="F433" t="n">
        <v>27.9</v>
      </c>
      <c r="G433" t="n">
        <v>197</v>
      </c>
      <c r="H433" t="n">
        <v>25.2</v>
      </c>
      <c r="I433" t="n">
        <v>240.1</v>
      </c>
      <c r="J433" t="n">
        <v>125.8</v>
      </c>
      <c r="K433" t="n">
        <v>11.3</v>
      </c>
      <c r="N433" t="n">
        <v>915.8</v>
      </c>
    </row>
    <row r="434">
      <c r="A434" s="23" t="n">
        <v>44629</v>
      </c>
      <c r="B434" t="n">
        <v>20</v>
      </c>
      <c r="C434" t="n">
        <v>0</v>
      </c>
      <c r="E434" t="n">
        <v>293.3</v>
      </c>
      <c r="F434" t="n">
        <v>27.8</v>
      </c>
      <c r="G434" t="n">
        <v>197</v>
      </c>
      <c r="H434" t="n">
        <v>25.3</v>
      </c>
      <c r="I434" t="n">
        <v>279.5</v>
      </c>
      <c r="J434" t="n">
        <v>129.1</v>
      </c>
      <c r="K434" t="n">
        <v>24.6</v>
      </c>
      <c r="N434" t="n">
        <v>996.6</v>
      </c>
    </row>
    <row r="435">
      <c r="A435" s="23" t="n">
        <v>44630</v>
      </c>
      <c r="B435" t="n">
        <v>20</v>
      </c>
      <c r="C435" t="n">
        <v>0</v>
      </c>
      <c r="E435" t="n">
        <v>272.6</v>
      </c>
      <c r="F435" t="n">
        <v>36.4</v>
      </c>
      <c r="G435" t="n">
        <v>197</v>
      </c>
      <c r="H435" t="n">
        <v>25.2</v>
      </c>
      <c r="I435" t="n">
        <v>295.7</v>
      </c>
      <c r="J435" t="n">
        <v>201.9</v>
      </c>
      <c r="K435" t="n">
        <v>25.6</v>
      </c>
      <c r="N435" t="n">
        <v>1074.4</v>
      </c>
    </row>
    <row r="436">
      <c r="A436" s="23" t="n">
        <v>44631</v>
      </c>
      <c r="B436" t="n">
        <v>19.4</v>
      </c>
      <c r="C436" t="n">
        <v>0</v>
      </c>
      <c r="E436" t="n">
        <v>292.4</v>
      </c>
      <c r="F436" t="n">
        <v>21.8</v>
      </c>
      <c r="G436" t="n">
        <v>197</v>
      </c>
      <c r="H436" t="n">
        <v>25.3</v>
      </c>
      <c r="I436" t="n">
        <v>295.3</v>
      </c>
      <c r="J436" t="n">
        <v>204.9</v>
      </c>
      <c r="K436" t="n">
        <v>25.6</v>
      </c>
      <c r="N436" t="n">
        <v>1081.7</v>
      </c>
    </row>
    <row r="437">
      <c r="A437" s="23" t="n">
        <v>44632</v>
      </c>
      <c r="B437" t="n">
        <v>20</v>
      </c>
      <c r="C437" t="n">
        <v>1.7</v>
      </c>
      <c r="E437" t="n">
        <v>223.9</v>
      </c>
      <c r="F437" t="n">
        <v>21.5</v>
      </c>
      <c r="G437" t="n">
        <v>197</v>
      </c>
      <c r="H437" t="n">
        <v>25.3</v>
      </c>
      <c r="I437" t="n">
        <v>275</v>
      </c>
      <c r="J437" t="n">
        <v>199.6</v>
      </c>
      <c r="K437" t="n">
        <v>24.6</v>
      </c>
      <c r="N437" t="n">
        <v>988.6</v>
      </c>
    </row>
    <row r="438">
      <c r="A438" s="23" t="n">
        <v>44633</v>
      </c>
      <c r="B438" t="n">
        <v>20</v>
      </c>
      <c r="C438" t="n">
        <v>13.8</v>
      </c>
      <c r="E438" t="n">
        <v>235.6</v>
      </c>
      <c r="F438" t="n">
        <v>21.5</v>
      </c>
      <c r="G438" t="n">
        <v>197</v>
      </c>
      <c r="H438" t="n">
        <v>21.8</v>
      </c>
      <c r="I438" t="n">
        <v>205.7</v>
      </c>
      <c r="J438" t="n">
        <v>195.3</v>
      </c>
      <c r="K438" t="n">
        <v>24.6</v>
      </c>
      <c r="N438" t="n">
        <v>935.3</v>
      </c>
    </row>
    <row r="439">
      <c r="A439" s="23" t="n">
        <v>44634</v>
      </c>
      <c r="B439" t="n">
        <v>20</v>
      </c>
      <c r="C439" t="n">
        <v>0</v>
      </c>
      <c r="E439" t="n">
        <v>221.5</v>
      </c>
      <c r="F439" t="n">
        <v>21.5</v>
      </c>
      <c r="G439" t="n">
        <v>197</v>
      </c>
      <c r="H439" t="n">
        <v>25.1</v>
      </c>
      <c r="I439" t="n">
        <v>222</v>
      </c>
      <c r="J439" t="n">
        <v>204.8</v>
      </c>
      <c r="K439" t="n">
        <v>24.6</v>
      </c>
      <c r="N439" t="n">
        <v>936.5</v>
      </c>
    </row>
    <row r="440">
      <c r="A440" s="23" t="n">
        <v>44635</v>
      </c>
      <c r="B440" t="n">
        <v>20</v>
      </c>
      <c r="C440" t="n">
        <v>0</v>
      </c>
      <c r="E440" t="n">
        <v>257.7</v>
      </c>
      <c r="F440" t="n">
        <v>24.8</v>
      </c>
      <c r="G440" t="n">
        <v>195.8</v>
      </c>
      <c r="H440" t="n">
        <v>25.2</v>
      </c>
      <c r="I440" t="n">
        <v>219.4</v>
      </c>
      <c r="J440" t="n">
        <v>189.9</v>
      </c>
      <c r="K440" t="n">
        <v>24.6</v>
      </c>
      <c r="N440" t="n">
        <v>957.4</v>
      </c>
    </row>
    <row r="441">
      <c r="A441" s="23" t="n">
        <v>44636</v>
      </c>
      <c r="B441" t="n">
        <v>20</v>
      </c>
      <c r="C441" t="n">
        <v>0</v>
      </c>
      <c r="E441" t="n">
        <v>254</v>
      </c>
      <c r="F441" t="n">
        <v>33.8</v>
      </c>
      <c r="G441" t="n">
        <v>195.8</v>
      </c>
      <c r="H441" t="n">
        <v>4.2</v>
      </c>
      <c r="I441" t="n">
        <v>218.2</v>
      </c>
      <c r="J441" t="n">
        <v>189.9</v>
      </c>
      <c r="K441" t="n">
        <v>24.6</v>
      </c>
      <c r="N441" t="n">
        <v>940.5</v>
      </c>
    </row>
    <row r="442">
      <c r="A442" s="23" t="n">
        <v>44637</v>
      </c>
      <c r="B442" t="n">
        <v>20</v>
      </c>
      <c r="C442" t="n">
        <v>0</v>
      </c>
      <c r="E442" t="n">
        <v>269.9</v>
      </c>
      <c r="F442" t="n">
        <v>41.5</v>
      </c>
      <c r="G442" t="n">
        <v>197</v>
      </c>
      <c r="H442" t="n">
        <v>0</v>
      </c>
      <c r="I442" t="n">
        <v>220</v>
      </c>
      <c r="J442" t="n">
        <v>189.4</v>
      </c>
      <c r="K442" t="n">
        <v>24.6</v>
      </c>
      <c r="N442" t="n">
        <v>962.4</v>
      </c>
    </row>
    <row r="443">
      <c r="A443" s="23" t="n">
        <v>44638</v>
      </c>
      <c r="B443" t="n">
        <v>20.1</v>
      </c>
      <c r="C443" t="n">
        <v>0</v>
      </c>
      <c r="E443" t="n">
        <v>253.8</v>
      </c>
      <c r="F443" t="n">
        <v>25.9</v>
      </c>
      <c r="G443" t="n">
        <v>197</v>
      </c>
      <c r="H443" t="n">
        <v>21.7</v>
      </c>
      <c r="I443" t="n">
        <v>208.2</v>
      </c>
      <c r="J443" t="n">
        <v>189.9</v>
      </c>
      <c r="K443" t="n">
        <v>24.6</v>
      </c>
      <c r="N443" t="n">
        <v>941.2</v>
      </c>
    </row>
    <row r="444">
      <c r="A444" s="23" t="n">
        <v>44639</v>
      </c>
      <c r="B444" t="n">
        <v>20</v>
      </c>
      <c r="C444" t="n">
        <v>0</v>
      </c>
      <c r="E444" t="n">
        <v>228.2</v>
      </c>
      <c r="F444" t="n">
        <v>24.3</v>
      </c>
      <c r="G444" t="n">
        <v>197</v>
      </c>
      <c r="H444" t="n">
        <v>25.2</v>
      </c>
      <c r="I444" t="n">
        <v>206</v>
      </c>
      <c r="J444" t="n">
        <v>204.9</v>
      </c>
      <c r="K444" t="n">
        <v>24.6</v>
      </c>
      <c r="N444" t="n">
        <v>930.2</v>
      </c>
    </row>
    <row r="445">
      <c r="A445" s="23" t="n">
        <v>44640</v>
      </c>
      <c r="B445" t="n">
        <v>17.4</v>
      </c>
      <c r="C445" t="n">
        <v>0</v>
      </c>
      <c r="E445" t="n">
        <v>224.2</v>
      </c>
      <c r="F445" t="n">
        <v>22.7</v>
      </c>
      <c r="G445" t="n">
        <v>196.5</v>
      </c>
      <c r="H445" t="n">
        <v>25.3</v>
      </c>
      <c r="I445" t="n">
        <v>216.9</v>
      </c>
      <c r="J445" t="n">
        <v>204.9</v>
      </c>
      <c r="K445" t="n">
        <v>24.6</v>
      </c>
      <c r="N445" t="n">
        <v>932.5</v>
      </c>
    </row>
    <row r="446">
      <c r="A446" s="23" t="n">
        <v>44641</v>
      </c>
      <c r="B446" t="n">
        <v>17.8</v>
      </c>
      <c r="C446" t="n">
        <v>0</v>
      </c>
      <c r="E446" t="n">
        <v>229.1</v>
      </c>
      <c r="F446" t="n">
        <v>25.9</v>
      </c>
      <c r="G446" t="n">
        <v>196.5</v>
      </c>
      <c r="H446" t="n">
        <v>25.2</v>
      </c>
      <c r="I446" t="n">
        <v>194.7</v>
      </c>
      <c r="J446" t="n">
        <v>204.9</v>
      </c>
      <c r="K446" t="n">
        <v>24.6</v>
      </c>
      <c r="N446" t="n">
        <v>918.7</v>
      </c>
    </row>
    <row r="447">
      <c r="A447" s="23" t="n">
        <v>44642</v>
      </c>
      <c r="B447" t="n">
        <v>20</v>
      </c>
      <c r="C447" t="n">
        <v>0</v>
      </c>
      <c r="E447" t="n">
        <v>252.1</v>
      </c>
      <c r="F447" t="n">
        <v>25.9</v>
      </c>
      <c r="G447" t="n">
        <v>196.5</v>
      </c>
      <c r="H447" t="n">
        <v>24.2</v>
      </c>
      <c r="I447" t="n">
        <v>197.9</v>
      </c>
      <c r="J447" t="n">
        <v>204.9</v>
      </c>
      <c r="K447" t="n">
        <v>24.7</v>
      </c>
      <c r="N447" t="n">
        <v>946.2</v>
      </c>
    </row>
    <row r="448">
      <c r="A448" s="23" t="n">
        <v>44643</v>
      </c>
      <c r="B448" t="n">
        <v>20</v>
      </c>
      <c r="C448" t="n">
        <v>0</v>
      </c>
      <c r="E448" t="n">
        <v>245.1</v>
      </c>
      <c r="F448" t="n">
        <v>25.8</v>
      </c>
      <c r="G448" t="n">
        <v>197.1</v>
      </c>
      <c r="H448" t="n">
        <v>25.4</v>
      </c>
      <c r="I448" t="n">
        <v>181.4</v>
      </c>
      <c r="J448" t="n">
        <v>205</v>
      </c>
      <c r="K448" t="n">
        <v>24.6</v>
      </c>
      <c r="N448" t="n">
        <v>924.4</v>
      </c>
    </row>
    <row r="449">
      <c r="A449" s="23" t="n">
        <v>44644</v>
      </c>
      <c r="B449" t="n">
        <v>20</v>
      </c>
      <c r="C449" t="n">
        <v>0</v>
      </c>
      <c r="E449" t="n">
        <v>273.5</v>
      </c>
      <c r="F449" t="n">
        <v>22.3</v>
      </c>
      <c r="G449" t="n">
        <v>197</v>
      </c>
      <c r="H449" t="n">
        <v>22.4</v>
      </c>
      <c r="I449" t="n">
        <v>167.4</v>
      </c>
      <c r="J449" t="n">
        <v>205</v>
      </c>
      <c r="K449" t="n">
        <v>24.6</v>
      </c>
      <c r="N449" t="n">
        <v>932.2</v>
      </c>
    </row>
    <row r="450">
      <c r="A450" s="23" t="n">
        <v>44645</v>
      </c>
      <c r="B450" t="n">
        <v>21.8</v>
      </c>
      <c r="C450" t="n">
        <v>45</v>
      </c>
      <c r="E450" t="n">
        <v>264</v>
      </c>
      <c r="F450" t="n">
        <v>26.7</v>
      </c>
      <c r="G450" t="n">
        <v>196.5</v>
      </c>
      <c r="H450" t="n">
        <v>23.7</v>
      </c>
      <c r="I450" t="n">
        <v>157.7</v>
      </c>
      <c r="J450" t="n">
        <v>204.9</v>
      </c>
      <c r="K450" t="n">
        <v>24.6</v>
      </c>
      <c r="N450" t="n">
        <v>964.9</v>
      </c>
    </row>
    <row r="451">
      <c r="A451" s="23" t="n">
        <v>44646</v>
      </c>
      <c r="B451" t="n">
        <v>21.6</v>
      </c>
      <c r="C451" t="n">
        <v>60</v>
      </c>
      <c r="E451" t="n">
        <v>249.1</v>
      </c>
      <c r="F451" t="n">
        <v>25.9</v>
      </c>
      <c r="G451" t="n">
        <v>195.6</v>
      </c>
      <c r="H451" t="n">
        <v>25.3</v>
      </c>
      <c r="I451" t="n">
        <v>154.7</v>
      </c>
      <c r="J451" t="n">
        <v>204.9</v>
      </c>
      <c r="K451" t="n">
        <v>24.7</v>
      </c>
      <c r="N451" t="n">
        <v>961.8</v>
      </c>
    </row>
    <row r="452">
      <c r="A452" s="23" t="n">
        <v>44647</v>
      </c>
      <c r="B452" t="n">
        <v>21.8</v>
      </c>
      <c r="C452" t="n">
        <v>52.2</v>
      </c>
      <c r="E452" t="n">
        <v>238.1</v>
      </c>
      <c r="F452" t="n">
        <v>25.9</v>
      </c>
      <c r="G452" t="n">
        <v>196.5</v>
      </c>
      <c r="H452" t="n">
        <v>25.3</v>
      </c>
      <c r="I452" t="n">
        <v>156.4</v>
      </c>
      <c r="J452" t="n">
        <v>204.9</v>
      </c>
      <c r="K452" t="n">
        <v>24.6</v>
      </c>
      <c r="N452" t="n">
        <v>945.7</v>
      </c>
    </row>
    <row r="453">
      <c r="A453" s="23" t="n">
        <v>44648</v>
      </c>
      <c r="B453" t="n">
        <v>21.8</v>
      </c>
      <c r="C453" t="n">
        <v>55.2</v>
      </c>
      <c r="E453" t="n">
        <v>248.8</v>
      </c>
      <c r="F453" t="n">
        <v>28.9</v>
      </c>
      <c r="G453" t="n">
        <v>196</v>
      </c>
      <c r="H453" t="n">
        <v>5.5</v>
      </c>
      <c r="I453" t="n">
        <v>161</v>
      </c>
      <c r="J453" t="n">
        <v>205</v>
      </c>
      <c r="K453" t="n">
        <v>24.6</v>
      </c>
      <c r="N453" t="n">
        <v>946.8</v>
      </c>
    </row>
    <row r="454">
      <c r="A454" s="23" t="n">
        <v>44649</v>
      </c>
      <c r="B454" t="n">
        <v>21.7</v>
      </c>
      <c r="C454" t="n">
        <v>60</v>
      </c>
      <c r="E454" t="n">
        <v>229.8</v>
      </c>
      <c r="F454" t="n">
        <v>26</v>
      </c>
      <c r="G454" t="n">
        <v>196.5</v>
      </c>
      <c r="H454" t="n">
        <v>24.1</v>
      </c>
      <c r="I454" t="n">
        <v>155.9</v>
      </c>
      <c r="J454" t="n">
        <v>205</v>
      </c>
      <c r="K454" t="n">
        <v>24.6</v>
      </c>
      <c r="N454" t="n">
        <v>943.6</v>
      </c>
    </row>
    <row r="455">
      <c r="A455" s="23" t="n">
        <v>44650</v>
      </c>
      <c r="B455" t="n">
        <v>0</v>
      </c>
      <c r="C455" t="n">
        <v>60</v>
      </c>
      <c r="E455" t="n">
        <v>253.1</v>
      </c>
      <c r="F455" t="n">
        <v>34</v>
      </c>
      <c r="G455" t="n">
        <v>196.5</v>
      </c>
      <c r="H455" t="n">
        <v>25.2</v>
      </c>
      <c r="I455" t="n">
        <v>153.2</v>
      </c>
      <c r="J455" t="n">
        <v>204.9</v>
      </c>
      <c r="K455" t="n">
        <v>24.6</v>
      </c>
      <c r="N455" t="n">
        <v>951.5</v>
      </c>
    </row>
    <row r="456">
      <c r="A456" s="23" t="n">
        <v>44651</v>
      </c>
      <c r="B456" t="n">
        <v>0</v>
      </c>
      <c r="C456" t="n">
        <v>45</v>
      </c>
      <c r="E456" t="n">
        <v>280</v>
      </c>
      <c r="F456" t="n">
        <v>37.4</v>
      </c>
      <c r="G456" t="n">
        <v>196.5</v>
      </c>
      <c r="H456" t="n">
        <v>19</v>
      </c>
      <c r="I456" t="n">
        <v>170.3</v>
      </c>
      <c r="J456" t="n">
        <v>204.9</v>
      </c>
      <c r="K456" t="n">
        <v>24.6</v>
      </c>
      <c r="N456" t="n">
        <v>977.7</v>
      </c>
    </row>
    <row r="457">
      <c r="A457" s="23" t="n">
        <v>44652</v>
      </c>
      <c r="B457" t="n">
        <v>19.7</v>
      </c>
      <c r="C457" t="n">
        <v>60</v>
      </c>
      <c r="E457" t="n">
        <v>216.1</v>
      </c>
      <c r="F457" t="n">
        <v>58.5</v>
      </c>
      <c r="G457" t="n">
        <v>173.4</v>
      </c>
      <c r="H457" t="n">
        <v>25.3</v>
      </c>
      <c r="I457" t="n">
        <v>189.4</v>
      </c>
      <c r="J457" t="n">
        <v>204.9</v>
      </c>
      <c r="K457" t="n">
        <v>24.6</v>
      </c>
      <c r="N457" t="n">
        <v>971.9</v>
      </c>
    </row>
    <row r="458">
      <c r="A458" s="23" t="n">
        <v>44653</v>
      </c>
      <c r="B458" t="n">
        <v>20.4</v>
      </c>
      <c r="C458" t="n">
        <v>60</v>
      </c>
      <c r="E458" t="n">
        <v>230.1</v>
      </c>
      <c r="F458" t="n">
        <v>48.4</v>
      </c>
      <c r="G458" t="n">
        <v>196.5</v>
      </c>
      <c r="H458" t="n">
        <v>25.3</v>
      </c>
      <c r="I458" t="n">
        <v>195.5</v>
      </c>
      <c r="J458" t="n">
        <v>204.9</v>
      </c>
      <c r="K458" t="n">
        <v>24.6</v>
      </c>
      <c r="N458" t="n">
        <v>1005.7</v>
      </c>
    </row>
    <row r="459">
      <c r="A459" s="23" t="n">
        <v>44654</v>
      </c>
      <c r="B459" t="n">
        <v>20.2</v>
      </c>
      <c r="C459" t="n">
        <v>60</v>
      </c>
      <c r="E459" t="n">
        <v>295.8</v>
      </c>
      <c r="F459" t="n">
        <v>49.5</v>
      </c>
      <c r="G459" t="n">
        <v>196.6</v>
      </c>
      <c r="H459" t="n">
        <v>25.4</v>
      </c>
      <c r="I459" t="n">
        <v>169.2</v>
      </c>
      <c r="J459" t="n">
        <v>147.3</v>
      </c>
      <c r="K459" t="n">
        <v>24.6</v>
      </c>
      <c r="N459" t="n">
        <v>988.6</v>
      </c>
    </row>
    <row r="460">
      <c r="A460" s="23" t="n">
        <v>44655</v>
      </c>
      <c r="B460" t="n">
        <v>20.9</v>
      </c>
      <c r="C460" t="n">
        <v>100</v>
      </c>
      <c r="E460" t="n">
        <v>299.8</v>
      </c>
      <c r="F460" t="n">
        <v>108.8</v>
      </c>
      <c r="G460" t="n">
        <v>196</v>
      </c>
      <c r="H460" t="n">
        <v>25.3</v>
      </c>
      <c r="I460" t="n">
        <v>193.7</v>
      </c>
      <c r="J460" t="n">
        <v>0</v>
      </c>
      <c r="K460" t="n">
        <v>24.6</v>
      </c>
      <c r="N460" t="n">
        <v>969.1</v>
      </c>
    </row>
    <row r="461">
      <c r="A461" s="23" t="n">
        <v>44656</v>
      </c>
      <c r="B461" t="n">
        <v>21.2</v>
      </c>
      <c r="C461" t="n">
        <v>100</v>
      </c>
      <c r="E461" t="n">
        <v>299.8</v>
      </c>
      <c r="F461" t="n">
        <v>82.5</v>
      </c>
      <c r="G461" t="n">
        <v>196</v>
      </c>
      <c r="H461" t="n">
        <v>25.3</v>
      </c>
      <c r="I461" t="n">
        <v>203</v>
      </c>
      <c r="J461" t="n">
        <v>0</v>
      </c>
      <c r="K461" t="n">
        <v>24.6</v>
      </c>
      <c r="N461" t="n">
        <v>952.4</v>
      </c>
    </row>
    <row r="462">
      <c r="A462" s="23" t="n">
        <v>44657</v>
      </c>
      <c r="B462" t="n">
        <v>17.5</v>
      </c>
      <c r="C462" t="n">
        <v>95</v>
      </c>
      <c r="E462" t="n">
        <v>299.8</v>
      </c>
      <c r="F462" t="n">
        <v>110.7</v>
      </c>
      <c r="G462" t="n">
        <v>196.5</v>
      </c>
      <c r="H462" t="n">
        <v>25.2</v>
      </c>
      <c r="I462" t="n">
        <v>217.9</v>
      </c>
      <c r="J462" t="n">
        <v>0</v>
      </c>
      <c r="K462" t="n">
        <v>24.6</v>
      </c>
      <c r="N462" t="n">
        <v>987.2</v>
      </c>
    </row>
    <row r="463">
      <c r="A463" s="23" t="n">
        <v>44658</v>
      </c>
      <c r="B463" t="n">
        <v>20.3</v>
      </c>
      <c r="C463" t="n">
        <v>95</v>
      </c>
      <c r="E463" t="n">
        <v>295.2</v>
      </c>
      <c r="F463" t="n">
        <v>113.5</v>
      </c>
      <c r="G463" t="n">
        <v>196.5</v>
      </c>
      <c r="H463" t="n">
        <v>25.3</v>
      </c>
      <c r="I463" t="n">
        <v>207.4</v>
      </c>
      <c r="J463" t="n">
        <v>0</v>
      </c>
      <c r="K463" t="n">
        <v>24.6</v>
      </c>
      <c r="N463" t="n">
        <v>977.8</v>
      </c>
    </row>
    <row r="464">
      <c r="A464" s="23" t="n">
        <v>44659</v>
      </c>
      <c r="B464" t="n">
        <v>21.1</v>
      </c>
      <c r="C464" t="n">
        <v>95</v>
      </c>
      <c r="E464" t="n">
        <v>296.2</v>
      </c>
      <c r="F464" t="n">
        <v>117.4</v>
      </c>
      <c r="G464" t="n">
        <v>196.5</v>
      </c>
      <c r="H464" t="n">
        <v>25.3</v>
      </c>
      <c r="I464" t="n">
        <v>230.7</v>
      </c>
      <c r="J464" t="n">
        <v>0</v>
      </c>
      <c r="K464" t="n">
        <v>24.6</v>
      </c>
      <c r="N464" t="n">
        <v>1006.8</v>
      </c>
    </row>
    <row r="465">
      <c r="A465" s="23" t="n">
        <v>44660</v>
      </c>
      <c r="B465" t="n">
        <v>21.1</v>
      </c>
      <c r="C465" t="n">
        <v>95</v>
      </c>
      <c r="E465" t="n">
        <v>298.9</v>
      </c>
      <c r="F465" t="n">
        <v>114</v>
      </c>
      <c r="G465" t="n">
        <v>196.5</v>
      </c>
      <c r="H465" t="n">
        <v>25.4</v>
      </c>
      <c r="I465" t="n">
        <v>222.7</v>
      </c>
      <c r="J465" t="n">
        <v>0</v>
      </c>
      <c r="K465" t="n">
        <v>24.6</v>
      </c>
      <c r="N465" t="n">
        <v>998.2</v>
      </c>
    </row>
    <row r="466">
      <c r="A466" s="23" t="n">
        <v>44661</v>
      </c>
      <c r="B466" t="n">
        <v>21.1</v>
      </c>
      <c r="C466" t="n">
        <v>146.7</v>
      </c>
      <c r="E466" t="n">
        <v>296.5</v>
      </c>
      <c r="F466" t="n">
        <v>118.2</v>
      </c>
      <c r="G466" t="n">
        <v>196.5</v>
      </c>
      <c r="H466" t="n">
        <v>25.3</v>
      </c>
      <c r="I466" t="n">
        <v>167.3</v>
      </c>
      <c r="J466" t="n">
        <v>0</v>
      </c>
      <c r="K466" t="n">
        <v>25.6</v>
      </c>
      <c r="N466" t="n">
        <v>997.2</v>
      </c>
    </row>
    <row r="467">
      <c r="A467" s="23" t="n">
        <v>44662</v>
      </c>
      <c r="B467" t="n">
        <v>21</v>
      </c>
      <c r="C467" t="n">
        <v>126</v>
      </c>
      <c r="E467" t="n">
        <v>299.8</v>
      </c>
      <c r="F467" t="n">
        <v>118.2</v>
      </c>
      <c r="G467" t="n">
        <v>196.5</v>
      </c>
      <c r="H467" t="n">
        <v>25.3</v>
      </c>
      <c r="I467" t="n">
        <v>197.2</v>
      </c>
      <c r="J467" t="n">
        <v>0</v>
      </c>
      <c r="K467" t="n">
        <v>25.6</v>
      </c>
      <c r="N467" t="n">
        <v>1009.6</v>
      </c>
    </row>
    <row r="468">
      <c r="A468" s="23" t="n">
        <v>44663</v>
      </c>
      <c r="B468" t="n">
        <v>21</v>
      </c>
      <c r="C468" t="n">
        <v>95</v>
      </c>
      <c r="E468" t="n">
        <v>299.8</v>
      </c>
      <c r="F468" t="n">
        <v>121</v>
      </c>
      <c r="G468" t="n">
        <v>196.5</v>
      </c>
      <c r="H468" t="n">
        <v>25.4</v>
      </c>
      <c r="I468" t="n">
        <v>238.9</v>
      </c>
      <c r="J468" t="n">
        <v>0</v>
      </c>
      <c r="K468" t="n">
        <v>25.6</v>
      </c>
      <c r="N468" t="n">
        <v>1023.2</v>
      </c>
    </row>
    <row r="469">
      <c r="A469" s="23" t="n">
        <v>44664</v>
      </c>
      <c r="B469" t="n">
        <v>20</v>
      </c>
      <c r="C469" t="n">
        <v>95</v>
      </c>
      <c r="E469" t="n">
        <v>299.7</v>
      </c>
      <c r="F469" t="n">
        <v>94.7</v>
      </c>
      <c r="G469" t="n">
        <v>196.5</v>
      </c>
      <c r="H469" t="n">
        <v>11.8</v>
      </c>
      <c r="I469" t="n">
        <v>236.3</v>
      </c>
      <c r="J469" t="n">
        <v>0</v>
      </c>
      <c r="K469" t="n">
        <v>25.6</v>
      </c>
      <c r="N469" t="n">
        <v>979.6</v>
      </c>
    </row>
    <row r="470">
      <c r="A470" s="23" t="n">
        <v>44665</v>
      </c>
      <c r="B470" t="n">
        <v>21</v>
      </c>
      <c r="C470" t="n">
        <v>95</v>
      </c>
      <c r="E470" t="n">
        <v>287.8</v>
      </c>
      <c r="F470" t="n">
        <v>101.6</v>
      </c>
      <c r="G470" t="n">
        <v>196.5</v>
      </c>
      <c r="H470" t="n">
        <v>16.7</v>
      </c>
      <c r="I470" t="n">
        <v>240.8</v>
      </c>
      <c r="J470" t="n">
        <v>0</v>
      </c>
      <c r="K470" t="n">
        <v>25.6</v>
      </c>
      <c r="N470" t="n">
        <v>985</v>
      </c>
    </row>
    <row r="471">
      <c r="A471" s="23" t="n">
        <v>44666</v>
      </c>
      <c r="B471" t="n">
        <v>20.9</v>
      </c>
      <c r="C471" t="n">
        <v>95</v>
      </c>
      <c r="E471" t="n">
        <v>290.3</v>
      </c>
      <c r="F471" t="n">
        <v>80.09999999999999</v>
      </c>
      <c r="G471" t="n">
        <v>196.5</v>
      </c>
      <c r="H471" t="n">
        <v>25.3</v>
      </c>
      <c r="I471" t="n">
        <v>241.7</v>
      </c>
      <c r="J471" t="n">
        <v>0</v>
      </c>
      <c r="K471" t="n">
        <v>25.6</v>
      </c>
      <c r="N471" t="n">
        <v>975.4</v>
      </c>
    </row>
    <row r="472">
      <c r="A472" s="23" t="n">
        <v>44667</v>
      </c>
      <c r="B472" t="n">
        <v>21</v>
      </c>
      <c r="C472" t="n">
        <v>95</v>
      </c>
      <c r="E472" t="n">
        <v>290.5</v>
      </c>
      <c r="F472" t="n">
        <v>90.2</v>
      </c>
      <c r="G472" t="n">
        <v>196.5</v>
      </c>
      <c r="H472" t="n">
        <v>25.3</v>
      </c>
      <c r="I472" t="n">
        <v>241.6</v>
      </c>
      <c r="J472" t="n">
        <v>0</v>
      </c>
      <c r="K472" t="n">
        <v>25.6</v>
      </c>
      <c r="N472" t="n">
        <v>985.7</v>
      </c>
    </row>
    <row r="473">
      <c r="A473" s="23" t="n">
        <v>44668</v>
      </c>
      <c r="B473" t="n">
        <v>21.2</v>
      </c>
      <c r="C473" t="n">
        <v>95</v>
      </c>
      <c r="E473" t="n">
        <v>194</v>
      </c>
      <c r="F473" t="n">
        <v>140.4</v>
      </c>
      <c r="G473" t="n">
        <v>196.6</v>
      </c>
      <c r="H473" t="n">
        <v>25.3</v>
      </c>
      <c r="I473" t="n">
        <v>241.5</v>
      </c>
      <c r="J473" t="n">
        <v>0</v>
      </c>
      <c r="K473" t="n">
        <v>25.6</v>
      </c>
      <c r="N473" t="n">
        <v>939.6</v>
      </c>
    </row>
    <row r="474">
      <c r="A474" s="23" t="n">
        <v>44669</v>
      </c>
      <c r="B474" t="n">
        <v>21</v>
      </c>
      <c r="C474" t="n">
        <v>155</v>
      </c>
      <c r="E474" t="n">
        <v>281.4</v>
      </c>
      <c r="F474" t="n">
        <v>107.7</v>
      </c>
      <c r="G474" t="n">
        <v>196.5</v>
      </c>
      <c r="H474" t="n">
        <v>25.2</v>
      </c>
      <c r="I474" t="n">
        <v>150.2</v>
      </c>
      <c r="J474" t="n">
        <v>0</v>
      </c>
      <c r="K474" t="n">
        <v>25.6</v>
      </c>
      <c r="N474" t="n">
        <v>962.6</v>
      </c>
    </row>
    <row r="475">
      <c r="A475" s="23" t="n">
        <v>44670</v>
      </c>
      <c r="B475" t="n">
        <v>21</v>
      </c>
      <c r="C475" t="n">
        <v>105</v>
      </c>
      <c r="E475" t="n">
        <v>297.9</v>
      </c>
      <c r="F475" t="n">
        <v>96.09999999999999</v>
      </c>
      <c r="G475" t="n">
        <v>195.6</v>
      </c>
      <c r="H475" t="n">
        <v>25.3</v>
      </c>
      <c r="I475" t="n">
        <v>243.4</v>
      </c>
      <c r="J475" t="n">
        <v>0</v>
      </c>
      <c r="K475" t="n">
        <v>25.6</v>
      </c>
      <c r="N475" t="n">
        <v>1009.9</v>
      </c>
    </row>
    <row r="476">
      <c r="A476" s="23" t="n">
        <v>44671</v>
      </c>
      <c r="B476" t="n">
        <v>21</v>
      </c>
      <c r="C476" t="n">
        <v>136.9</v>
      </c>
      <c r="E476" t="n">
        <v>299.5</v>
      </c>
      <c r="F476" t="n">
        <v>92.7</v>
      </c>
      <c r="G476" t="n">
        <v>195.6</v>
      </c>
      <c r="H476" t="n">
        <v>25.3</v>
      </c>
      <c r="I476" t="n">
        <v>178.7</v>
      </c>
      <c r="J476" t="n">
        <v>0</v>
      </c>
      <c r="K476" t="n">
        <v>25.6</v>
      </c>
      <c r="N476" t="n">
        <v>975.3</v>
      </c>
    </row>
    <row r="477">
      <c r="A477" s="23" t="n">
        <v>44672</v>
      </c>
      <c r="B477" t="n">
        <v>20.5</v>
      </c>
      <c r="C477" t="n">
        <v>133.1</v>
      </c>
      <c r="E477" t="n">
        <v>275</v>
      </c>
      <c r="F477" t="n">
        <v>79.3</v>
      </c>
      <c r="G477" t="n">
        <v>195.7</v>
      </c>
      <c r="H477" t="n">
        <v>25.2</v>
      </c>
      <c r="I477" t="n">
        <v>175.1</v>
      </c>
      <c r="J477" t="n">
        <v>0</v>
      </c>
      <c r="K477" t="n">
        <v>25.6</v>
      </c>
      <c r="N477" t="n">
        <v>929.5</v>
      </c>
    </row>
    <row r="478">
      <c r="A478" s="23" t="n">
        <v>44673</v>
      </c>
      <c r="B478" t="n">
        <v>21.2</v>
      </c>
      <c r="C478" t="n">
        <v>151.6</v>
      </c>
      <c r="E478" t="n">
        <v>293.3</v>
      </c>
      <c r="F478" t="n">
        <v>81.09999999999999</v>
      </c>
      <c r="G478" t="n">
        <v>195.6</v>
      </c>
      <c r="H478" t="n">
        <v>25.3</v>
      </c>
      <c r="I478" t="n">
        <v>181.9</v>
      </c>
      <c r="J478" t="n">
        <v>0</v>
      </c>
      <c r="K478" t="n">
        <v>25.6</v>
      </c>
      <c r="N478" t="n">
        <v>975.6</v>
      </c>
    </row>
    <row r="479">
      <c r="A479" s="23" t="n">
        <v>44674</v>
      </c>
      <c r="B479" t="n">
        <v>21.2</v>
      </c>
      <c r="C479" t="n">
        <v>151.8</v>
      </c>
      <c r="E479" t="n">
        <v>296.5</v>
      </c>
      <c r="F479" t="n">
        <v>68.2</v>
      </c>
      <c r="G479" t="n">
        <v>195.6</v>
      </c>
      <c r="H479" t="n">
        <v>25.2</v>
      </c>
      <c r="I479" t="n">
        <v>180.5</v>
      </c>
      <c r="J479" t="n">
        <v>0</v>
      </c>
      <c r="K479" t="n">
        <v>25.6</v>
      </c>
      <c r="N479" t="n">
        <v>964.6</v>
      </c>
    </row>
    <row r="480">
      <c r="A480" s="23" t="n">
        <v>44675</v>
      </c>
      <c r="B480" t="n">
        <v>21.1</v>
      </c>
      <c r="C480" t="n">
        <v>142.6</v>
      </c>
      <c r="E480" t="n">
        <v>298.5</v>
      </c>
      <c r="F480" t="n">
        <v>93.09999999999999</v>
      </c>
      <c r="G480" t="n">
        <v>195.6</v>
      </c>
      <c r="H480" t="n">
        <v>25.2</v>
      </c>
      <c r="I480" t="n">
        <v>179.4</v>
      </c>
      <c r="J480" t="n">
        <v>0</v>
      </c>
      <c r="K480" t="n">
        <v>25.6</v>
      </c>
      <c r="N480" t="n">
        <v>981.1</v>
      </c>
    </row>
    <row r="481">
      <c r="A481" s="23" t="n">
        <v>44676</v>
      </c>
      <c r="B481" t="n">
        <v>21.1</v>
      </c>
      <c r="C481" t="n">
        <v>140</v>
      </c>
      <c r="E481" t="n">
        <v>295.5</v>
      </c>
      <c r="F481" t="n">
        <v>89.40000000000001</v>
      </c>
      <c r="G481" t="n">
        <v>195.6</v>
      </c>
      <c r="H481" t="n">
        <v>25.2</v>
      </c>
      <c r="I481" t="n">
        <v>183.7</v>
      </c>
      <c r="J481" t="n">
        <v>0</v>
      </c>
      <c r="K481" t="n">
        <v>22.2</v>
      </c>
      <c r="N481" t="n">
        <v>972.7</v>
      </c>
    </row>
    <row r="482">
      <c r="A482" s="23" t="n">
        <v>44677</v>
      </c>
      <c r="B482" t="n">
        <v>21.1</v>
      </c>
      <c r="C482" t="n">
        <v>140</v>
      </c>
      <c r="E482" t="n">
        <v>298.5</v>
      </c>
      <c r="F482" t="n">
        <v>98.2</v>
      </c>
      <c r="G482" t="n">
        <v>195.6</v>
      </c>
      <c r="H482" t="n">
        <v>25.2</v>
      </c>
      <c r="I482" t="n">
        <v>185.8</v>
      </c>
      <c r="J482" t="n">
        <v>0</v>
      </c>
      <c r="K482" t="n">
        <v>15.1</v>
      </c>
      <c r="N482" t="n">
        <v>979.5</v>
      </c>
    </row>
    <row r="483">
      <c r="A483" s="23" t="n">
        <v>44678</v>
      </c>
      <c r="B483" t="n">
        <v>21.1</v>
      </c>
      <c r="C483" t="n">
        <v>170</v>
      </c>
      <c r="E483" t="n">
        <v>291.5</v>
      </c>
      <c r="F483" t="n">
        <v>108.9</v>
      </c>
      <c r="G483" t="n">
        <v>195.6</v>
      </c>
      <c r="H483" t="n">
        <v>25.3</v>
      </c>
      <c r="I483" t="n">
        <v>135.7</v>
      </c>
      <c r="J483" t="n">
        <v>0</v>
      </c>
      <c r="K483" t="n">
        <v>23.6</v>
      </c>
      <c r="N483" t="n">
        <v>971.7</v>
      </c>
    </row>
    <row r="484">
      <c r="A484" s="23" t="n">
        <v>44679</v>
      </c>
      <c r="B484" t="n">
        <v>21</v>
      </c>
      <c r="C484" t="n">
        <v>248.1</v>
      </c>
      <c r="E484" t="n">
        <v>295.5</v>
      </c>
      <c r="F484" t="n">
        <v>114.4</v>
      </c>
      <c r="G484" t="n">
        <v>195.6</v>
      </c>
      <c r="H484" t="n">
        <v>25.2</v>
      </c>
      <c r="I484" t="n">
        <v>56</v>
      </c>
      <c r="J484" t="n">
        <v>0</v>
      </c>
      <c r="K484" t="n">
        <v>23.6</v>
      </c>
      <c r="N484" t="n">
        <v>979.4</v>
      </c>
    </row>
    <row r="485">
      <c r="A485" s="23" t="n">
        <v>44680</v>
      </c>
      <c r="B485" t="n">
        <v>20.3</v>
      </c>
      <c r="C485" t="n">
        <v>75.7</v>
      </c>
      <c r="E485" t="n">
        <v>293.4</v>
      </c>
      <c r="F485" t="n">
        <v>101.9</v>
      </c>
      <c r="G485" t="n">
        <v>195.6</v>
      </c>
      <c r="H485" t="n">
        <v>25.2</v>
      </c>
      <c r="I485" t="n">
        <v>151.3</v>
      </c>
      <c r="J485" t="n">
        <v>0</v>
      </c>
      <c r="K485" t="n">
        <v>23.6</v>
      </c>
      <c r="N485" t="n">
        <v>887</v>
      </c>
    </row>
    <row r="486">
      <c r="A486" s="23" t="n">
        <v>44681</v>
      </c>
      <c r="B486" t="n">
        <v>21.1</v>
      </c>
      <c r="C486" t="n">
        <v>45.2</v>
      </c>
      <c r="E486" t="n">
        <v>294.4</v>
      </c>
      <c r="F486" t="n">
        <v>81.2</v>
      </c>
      <c r="G486" t="n">
        <v>195.6</v>
      </c>
      <c r="H486" t="n">
        <v>25.3</v>
      </c>
      <c r="I486" t="n">
        <v>210</v>
      </c>
      <c r="J486" t="n">
        <v>0</v>
      </c>
      <c r="K486" t="n">
        <v>24.6</v>
      </c>
      <c r="N486" t="n">
        <v>897.4</v>
      </c>
    </row>
    <row r="487">
      <c r="A487" s="23" t="n">
        <v>44682</v>
      </c>
      <c r="B487" t="n">
        <v>21</v>
      </c>
      <c r="C487" t="n">
        <v>99.8</v>
      </c>
      <c r="E487" t="n">
        <v>299.5</v>
      </c>
      <c r="F487" t="n">
        <v>98</v>
      </c>
      <c r="G487" t="n">
        <v>195.6</v>
      </c>
      <c r="H487" t="n">
        <v>25.3</v>
      </c>
      <c r="I487" t="n">
        <v>199.9</v>
      </c>
      <c r="J487" t="n">
        <v>0</v>
      </c>
      <c r="K487" t="n">
        <v>24.6</v>
      </c>
      <c r="N487" t="n">
        <v>963.7</v>
      </c>
    </row>
    <row r="488">
      <c r="A488" s="23" t="n">
        <v>44683</v>
      </c>
      <c r="B488" t="n">
        <v>20.2</v>
      </c>
      <c r="C488" t="n">
        <v>119.4</v>
      </c>
      <c r="E488" t="n">
        <v>297.4</v>
      </c>
      <c r="F488" t="n">
        <v>99.2</v>
      </c>
      <c r="G488" t="n">
        <v>196</v>
      </c>
      <c r="H488" t="n">
        <v>25.3</v>
      </c>
      <c r="I488" t="n">
        <v>200.7</v>
      </c>
      <c r="J488" t="n">
        <v>0</v>
      </c>
      <c r="K488" t="n">
        <v>24.6</v>
      </c>
      <c r="N488" t="n">
        <v>982.8</v>
      </c>
    </row>
    <row r="489">
      <c r="A489" s="23" t="n">
        <v>44684</v>
      </c>
      <c r="B489" t="n">
        <v>21.1</v>
      </c>
      <c r="C489" t="n">
        <v>113.4</v>
      </c>
      <c r="E489" t="n">
        <v>296.1</v>
      </c>
      <c r="F489" t="n">
        <v>94.5</v>
      </c>
      <c r="G489" t="n">
        <v>196</v>
      </c>
      <c r="H489" t="n">
        <v>25.3</v>
      </c>
      <c r="I489" t="n">
        <v>220</v>
      </c>
      <c r="J489" t="n">
        <v>0</v>
      </c>
      <c r="K489" t="n">
        <v>24.6</v>
      </c>
      <c r="N489" t="n">
        <v>991</v>
      </c>
    </row>
    <row r="490">
      <c r="A490" s="23" t="n">
        <v>44685</v>
      </c>
      <c r="B490" t="n">
        <v>21.1</v>
      </c>
      <c r="C490" t="n">
        <v>102.8</v>
      </c>
      <c r="E490" t="n">
        <v>289.4</v>
      </c>
      <c r="F490" t="n">
        <v>105.4</v>
      </c>
      <c r="G490" t="n">
        <v>196</v>
      </c>
      <c r="H490" t="n">
        <v>25.1</v>
      </c>
      <c r="I490" t="n">
        <v>220.1</v>
      </c>
      <c r="J490" t="n">
        <v>0</v>
      </c>
      <c r="K490" t="n">
        <v>24.6</v>
      </c>
      <c r="N490" t="n">
        <v>984.5</v>
      </c>
    </row>
    <row r="491">
      <c r="A491" s="23" t="n">
        <v>44686</v>
      </c>
      <c r="B491" t="n">
        <v>21</v>
      </c>
      <c r="C491" t="n">
        <v>104.2</v>
      </c>
      <c r="E491" t="n">
        <v>297.4</v>
      </c>
      <c r="F491" t="n">
        <v>97.7</v>
      </c>
      <c r="G491" t="n">
        <v>195.5</v>
      </c>
      <c r="H491" t="n">
        <v>25.3</v>
      </c>
      <c r="I491" t="n">
        <v>220.9</v>
      </c>
      <c r="J491" t="n">
        <v>0</v>
      </c>
      <c r="K491" t="n">
        <v>24.6</v>
      </c>
      <c r="N491" t="n">
        <v>986.6</v>
      </c>
    </row>
    <row r="492">
      <c r="A492" s="23" t="n">
        <v>44687</v>
      </c>
      <c r="B492" t="n">
        <v>21</v>
      </c>
      <c r="C492" t="n">
        <v>114.2</v>
      </c>
      <c r="E492" t="n">
        <v>295.2</v>
      </c>
      <c r="F492" t="n">
        <v>93.7</v>
      </c>
      <c r="G492" t="n">
        <v>195.5</v>
      </c>
      <c r="H492" t="n">
        <v>25.3</v>
      </c>
      <c r="I492" t="n">
        <v>220.3</v>
      </c>
      <c r="J492" t="n">
        <v>0</v>
      </c>
      <c r="K492" t="n">
        <v>23.6</v>
      </c>
      <c r="N492" t="n">
        <v>988.8</v>
      </c>
    </row>
    <row r="493">
      <c r="A493" s="23" t="n">
        <v>44688</v>
      </c>
      <c r="B493" t="n">
        <v>20.9</v>
      </c>
      <c r="C493" t="n">
        <v>114.2</v>
      </c>
      <c r="E493" t="n">
        <v>297.4</v>
      </c>
      <c r="F493" t="n">
        <v>94.7</v>
      </c>
      <c r="G493" t="n">
        <v>195.6</v>
      </c>
      <c r="H493" t="n">
        <v>25.3</v>
      </c>
      <c r="I493" t="n">
        <v>220.5</v>
      </c>
      <c r="J493" t="n">
        <v>0</v>
      </c>
      <c r="K493" t="n">
        <v>25.9</v>
      </c>
      <c r="N493" t="n">
        <v>994.5</v>
      </c>
    </row>
    <row r="494">
      <c r="A494" s="23" t="n">
        <v>44689</v>
      </c>
      <c r="B494" t="n">
        <v>20.9</v>
      </c>
      <c r="C494" t="n">
        <v>97.90000000000001</v>
      </c>
      <c r="E494" t="n">
        <v>299.7</v>
      </c>
      <c r="F494" t="n">
        <v>103.5</v>
      </c>
      <c r="G494" t="n">
        <v>194.4</v>
      </c>
      <c r="H494" t="n">
        <v>25.3</v>
      </c>
      <c r="I494" t="n">
        <v>220</v>
      </c>
      <c r="J494" t="n">
        <v>0</v>
      </c>
      <c r="K494" t="n">
        <v>25</v>
      </c>
      <c r="N494" t="n">
        <v>986.7</v>
      </c>
    </row>
    <row r="495">
      <c r="A495" s="23" t="n">
        <v>44690</v>
      </c>
      <c r="B495" t="n">
        <v>20.2</v>
      </c>
      <c r="C495" t="n">
        <v>113.5</v>
      </c>
      <c r="E495" t="n">
        <v>299.8</v>
      </c>
      <c r="F495" t="n">
        <v>128</v>
      </c>
      <c r="G495" t="n">
        <v>195.6</v>
      </c>
      <c r="H495" t="n">
        <v>25.2</v>
      </c>
      <c r="I495" t="n">
        <v>220</v>
      </c>
      <c r="J495" t="n">
        <v>0</v>
      </c>
      <c r="K495" t="n">
        <v>25</v>
      </c>
      <c r="N495" t="n">
        <v>1027.3</v>
      </c>
    </row>
    <row r="496">
      <c r="A496" s="23" t="n">
        <v>44691</v>
      </c>
      <c r="B496" t="n">
        <v>20.9</v>
      </c>
      <c r="C496" t="n">
        <v>111.6</v>
      </c>
      <c r="E496" t="n">
        <v>299.8</v>
      </c>
      <c r="F496" t="n">
        <v>138.4</v>
      </c>
      <c r="G496" t="n">
        <v>193.1</v>
      </c>
      <c r="H496" t="n">
        <v>25.4</v>
      </c>
      <c r="I496" t="n">
        <v>230.9</v>
      </c>
      <c r="J496" t="n">
        <v>0</v>
      </c>
      <c r="K496" t="n">
        <v>25</v>
      </c>
      <c r="N496" t="n">
        <v>1045.1</v>
      </c>
    </row>
    <row r="497">
      <c r="A497" s="23" t="n">
        <v>44692</v>
      </c>
      <c r="B497" t="n">
        <v>20.8</v>
      </c>
      <c r="C497" t="n">
        <v>110.1</v>
      </c>
      <c r="E497" t="n">
        <v>295.4</v>
      </c>
      <c r="F497" t="n">
        <v>147.6</v>
      </c>
      <c r="G497" t="n">
        <v>193</v>
      </c>
      <c r="H497" t="n">
        <v>25.3</v>
      </c>
      <c r="I497" t="n">
        <v>234.1</v>
      </c>
      <c r="J497" t="n">
        <v>0</v>
      </c>
      <c r="K497" t="n">
        <v>25</v>
      </c>
      <c r="N497" t="n">
        <v>1051.3</v>
      </c>
    </row>
    <row r="498">
      <c r="A498" s="23" t="n">
        <v>44693</v>
      </c>
      <c r="B498" t="n">
        <v>20.8</v>
      </c>
      <c r="C498" t="n">
        <v>100.4</v>
      </c>
      <c r="E498" t="n">
        <v>296.9</v>
      </c>
      <c r="F498" t="n">
        <v>147.1</v>
      </c>
      <c r="G498" t="n">
        <v>195.5</v>
      </c>
      <c r="H498" t="n">
        <v>25.3</v>
      </c>
      <c r="I498" t="n">
        <v>260.1</v>
      </c>
      <c r="J498" t="n">
        <v>0</v>
      </c>
      <c r="K498" t="n">
        <v>25.2</v>
      </c>
      <c r="N498" t="n">
        <v>1071.3</v>
      </c>
    </row>
    <row r="499">
      <c r="A499" s="23" t="n">
        <v>44694</v>
      </c>
      <c r="B499" t="n">
        <v>20.8</v>
      </c>
      <c r="C499" t="n">
        <v>239.5</v>
      </c>
      <c r="E499" t="n">
        <v>299.7</v>
      </c>
      <c r="F499" t="n">
        <v>95.09999999999999</v>
      </c>
      <c r="G499" t="n">
        <v>195.5</v>
      </c>
      <c r="H499" t="n">
        <v>25.3</v>
      </c>
      <c r="I499" t="n">
        <v>149.9</v>
      </c>
      <c r="J499" t="n">
        <v>0</v>
      </c>
      <c r="K499" t="n">
        <v>25</v>
      </c>
      <c r="N499" t="n">
        <v>1050.8</v>
      </c>
    </row>
    <row r="500">
      <c r="A500" s="23" t="n">
        <v>44695</v>
      </c>
      <c r="B500" t="n">
        <v>20.6</v>
      </c>
      <c r="C500" t="n">
        <v>152.3</v>
      </c>
      <c r="E500" t="n">
        <v>299.8</v>
      </c>
      <c r="F500" t="n">
        <v>86.09999999999999</v>
      </c>
      <c r="G500" t="n">
        <v>195.5</v>
      </c>
      <c r="H500" t="n">
        <v>25.3</v>
      </c>
      <c r="I500" t="n">
        <v>230</v>
      </c>
      <c r="J500" t="n">
        <v>0</v>
      </c>
      <c r="K500" t="n">
        <v>25</v>
      </c>
      <c r="N500" t="n">
        <v>1034.6</v>
      </c>
    </row>
    <row r="501">
      <c r="A501" s="23" t="n">
        <v>44696</v>
      </c>
      <c r="B501" t="n">
        <v>20.9</v>
      </c>
      <c r="C501" t="n">
        <v>148.8</v>
      </c>
      <c r="E501" t="n">
        <v>298.3</v>
      </c>
      <c r="F501" t="n">
        <v>93</v>
      </c>
      <c r="G501" t="n">
        <v>195.5</v>
      </c>
      <c r="H501" t="n">
        <v>25.3</v>
      </c>
      <c r="I501" t="n">
        <v>230</v>
      </c>
      <c r="J501" t="n">
        <v>0</v>
      </c>
      <c r="K501" t="n">
        <v>25</v>
      </c>
      <c r="N501" t="n">
        <v>1036.8</v>
      </c>
    </row>
    <row r="502">
      <c r="A502" s="23" t="n">
        <v>44697</v>
      </c>
      <c r="B502" t="n">
        <v>20.9</v>
      </c>
      <c r="C502" t="n">
        <v>134.5</v>
      </c>
      <c r="E502" t="n">
        <v>293.3</v>
      </c>
      <c r="F502" t="n">
        <v>81.09999999999999</v>
      </c>
      <c r="G502" t="n">
        <v>195.5</v>
      </c>
      <c r="H502" t="n">
        <v>25.2</v>
      </c>
      <c r="I502" t="n">
        <v>230.2</v>
      </c>
      <c r="J502" t="n">
        <v>0</v>
      </c>
      <c r="K502" t="n">
        <v>25</v>
      </c>
      <c r="N502" t="n">
        <v>1005.7</v>
      </c>
    </row>
    <row r="503">
      <c r="A503" s="23" t="n">
        <v>44698</v>
      </c>
      <c r="B503" t="n">
        <v>20.9</v>
      </c>
      <c r="C503" t="n">
        <v>114.9</v>
      </c>
      <c r="E503" t="n">
        <v>294.9</v>
      </c>
      <c r="F503" t="n">
        <v>73.3</v>
      </c>
      <c r="G503" t="n">
        <v>195.5</v>
      </c>
      <c r="H503" t="n">
        <v>25.3</v>
      </c>
      <c r="I503" t="n">
        <v>232</v>
      </c>
      <c r="J503" t="n">
        <v>0</v>
      </c>
      <c r="K503" t="n">
        <v>24.6</v>
      </c>
      <c r="N503" t="n">
        <v>981.4</v>
      </c>
    </row>
    <row r="504">
      <c r="A504" s="23" t="n">
        <v>44699</v>
      </c>
      <c r="B504" t="n">
        <v>20.9</v>
      </c>
      <c r="C504" t="n">
        <v>110.7</v>
      </c>
      <c r="E504" t="n">
        <v>299.6</v>
      </c>
      <c r="F504" t="n">
        <v>62</v>
      </c>
      <c r="G504" t="n">
        <v>195.6</v>
      </c>
      <c r="H504" t="n">
        <v>25.2</v>
      </c>
      <c r="I504" t="n">
        <v>233.3</v>
      </c>
      <c r="J504" t="n">
        <v>0</v>
      </c>
      <c r="K504" t="n">
        <v>24.6</v>
      </c>
      <c r="N504" t="n">
        <v>971.9</v>
      </c>
    </row>
    <row r="505">
      <c r="A505" s="23" t="n">
        <v>44700</v>
      </c>
      <c r="B505" t="n">
        <v>20.9</v>
      </c>
      <c r="C505" t="n">
        <v>106.5</v>
      </c>
      <c r="E505" t="n">
        <v>296.8</v>
      </c>
      <c r="F505" t="n">
        <v>67.40000000000001</v>
      </c>
      <c r="G505" t="n">
        <v>191.5</v>
      </c>
      <c r="H505" t="n">
        <v>25.3</v>
      </c>
      <c r="I505" t="n">
        <v>230</v>
      </c>
      <c r="J505" t="n">
        <v>0</v>
      </c>
      <c r="K505" t="n">
        <v>25</v>
      </c>
      <c r="N505" t="n">
        <v>963.4</v>
      </c>
    </row>
    <row r="506">
      <c r="A506" s="23" t="n">
        <v>44701</v>
      </c>
      <c r="B506" t="n">
        <v>20.9</v>
      </c>
      <c r="C506" t="n">
        <v>137</v>
      </c>
      <c r="E506" t="n">
        <v>174.8</v>
      </c>
      <c r="F506" t="n">
        <v>167.7</v>
      </c>
      <c r="G506" t="n">
        <v>195.5</v>
      </c>
      <c r="H506" t="n">
        <v>0.5</v>
      </c>
      <c r="I506" t="n">
        <v>231.2</v>
      </c>
      <c r="J506" t="n">
        <v>0</v>
      </c>
      <c r="K506" t="n">
        <v>25</v>
      </c>
      <c r="N506" t="n">
        <v>952.6</v>
      </c>
    </row>
    <row r="507">
      <c r="A507" s="23" t="n">
        <v>44702</v>
      </c>
      <c r="B507" t="n">
        <v>20.9</v>
      </c>
      <c r="C507" t="n">
        <v>131.4</v>
      </c>
      <c r="E507" t="n">
        <v>193.1</v>
      </c>
      <c r="F507" t="n">
        <v>108.3</v>
      </c>
      <c r="G507" t="n">
        <v>195</v>
      </c>
      <c r="H507" t="n">
        <v>0</v>
      </c>
      <c r="I507" t="n">
        <v>229</v>
      </c>
      <c r="J507" t="n">
        <v>124.1</v>
      </c>
      <c r="K507" t="n">
        <v>25</v>
      </c>
      <c r="N507" t="n">
        <v>1026.8</v>
      </c>
    </row>
    <row r="508">
      <c r="A508" s="23" t="n">
        <v>44703</v>
      </c>
      <c r="B508" t="n">
        <v>20.7</v>
      </c>
      <c r="C508" t="n">
        <v>130.9</v>
      </c>
      <c r="E508" t="n">
        <v>99.90000000000001</v>
      </c>
      <c r="F508" t="n">
        <v>101.3</v>
      </c>
      <c r="G508" t="n">
        <v>195.5</v>
      </c>
      <c r="H508" t="n">
        <v>0</v>
      </c>
      <c r="I508" t="n">
        <v>228.9</v>
      </c>
      <c r="J508" t="n">
        <v>170.6</v>
      </c>
      <c r="K508" t="n">
        <v>25</v>
      </c>
      <c r="N508" t="n">
        <v>972.8</v>
      </c>
    </row>
    <row r="509">
      <c r="A509" s="23" t="n">
        <v>44704</v>
      </c>
      <c r="B509" t="n">
        <v>20.2</v>
      </c>
      <c r="C509" t="n">
        <v>98.59999999999999</v>
      </c>
      <c r="E509" t="n">
        <v>172.3</v>
      </c>
      <c r="F509" t="n">
        <v>105.4</v>
      </c>
      <c r="G509" t="n">
        <v>195.5</v>
      </c>
      <c r="H509" t="n">
        <v>0</v>
      </c>
      <c r="I509" t="n">
        <v>159.5</v>
      </c>
      <c r="J509" t="n">
        <v>204.9</v>
      </c>
      <c r="K509" t="n">
        <v>25</v>
      </c>
      <c r="N509" t="n">
        <v>981.4</v>
      </c>
    </row>
    <row r="510">
      <c r="A510" s="23" t="n">
        <v>44705</v>
      </c>
      <c r="B510" t="n">
        <v>20.1</v>
      </c>
      <c r="C510" t="n">
        <v>129.4</v>
      </c>
      <c r="E510" t="n">
        <v>176.4</v>
      </c>
      <c r="F510" t="n">
        <v>116.5</v>
      </c>
      <c r="G510" t="n">
        <v>195.5</v>
      </c>
      <c r="H510" t="n">
        <v>0</v>
      </c>
      <c r="I510" t="n">
        <v>182.9</v>
      </c>
      <c r="J510" t="n">
        <v>204.9</v>
      </c>
      <c r="K510" t="n">
        <v>25</v>
      </c>
      <c r="N510" t="n">
        <v>1050.7</v>
      </c>
    </row>
    <row r="511">
      <c r="A511" s="23" t="n">
        <v>44706</v>
      </c>
      <c r="B511" t="n">
        <v>21.1</v>
      </c>
      <c r="C511" t="n">
        <v>45.8</v>
      </c>
      <c r="E511" t="n">
        <v>173.1</v>
      </c>
      <c r="F511" t="n">
        <v>99.7</v>
      </c>
      <c r="G511" t="n">
        <v>195.5</v>
      </c>
      <c r="H511" t="n">
        <v>0</v>
      </c>
      <c r="I511" t="n">
        <v>228.1</v>
      </c>
      <c r="J511" t="n">
        <v>201.9</v>
      </c>
      <c r="K511" t="n">
        <v>25</v>
      </c>
      <c r="N511" t="n">
        <v>990.2</v>
      </c>
    </row>
    <row r="512">
      <c r="A512" s="23" t="n">
        <v>44707</v>
      </c>
      <c r="B512" t="n">
        <v>20.7</v>
      </c>
      <c r="C512" t="n">
        <v>44.6</v>
      </c>
      <c r="E512" t="n">
        <v>246.3</v>
      </c>
      <c r="F512" t="n">
        <v>75.40000000000001</v>
      </c>
      <c r="G512" t="n">
        <v>195.5</v>
      </c>
      <c r="H512" t="n">
        <v>1.2</v>
      </c>
      <c r="I512" t="n">
        <v>228.1</v>
      </c>
      <c r="J512" t="n">
        <v>204.9</v>
      </c>
      <c r="K512" t="n">
        <v>25</v>
      </c>
      <c r="N512" t="n">
        <v>1041.7</v>
      </c>
    </row>
    <row r="513">
      <c r="A513" s="23" t="n">
        <v>44708</v>
      </c>
      <c r="B513" t="n">
        <v>13.2</v>
      </c>
      <c r="C513" t="n">
        <v>2.2</v>
      </c>
      <c r="E513" t="n">
        <v>259.1</v>
      </c>
      <c r="F513" t="n">
        <v>57.1</v>
      </c>
      <c r="G513" t="n">
        <v>195.6</v>
      </c>
      <c r="H513" t="n">
        <v>19</v>
      </c>
      <c r="I513" t="n">
        <v>251.9</v>
      </c>
      <c r="J513" t="n">
        <v>204.9</v>
      </c>
      <c r="K513" t="n">
        <v>25</v>
      </c>
      <c r="N513" t="n">
        <v>1028</v>
      </c>
    </row>
    <row r="514">
      <c r="A514" s="23" t="n">
        <v>44709</v>
      </c>
      <c r="B514" t="n">
        <v>14.8</v>
      </c>
      <c r="C514" t="n">
        <v>0</v>
      </c>
      <c r="E514" t="n">
        <v>259.6</v>
      </c>
      <c r="F514" t="n">
        <v>54.3</v>
      </c>
      <c r="G514" t="n">
        <v>195.5</v>
      </c>
      <c r="H514" t="n">
        <v>18.3</v>
      </c>
      <c r="I514" t="n">
        <v>253.8</v>
      </c>
      <c r="J514" t="n">
        <v>204.9</v>
      </c>
      <c r="K514" t="n">
        <v>26</v>
      </c>
      <c r="N514" t="n">
        <v>1027.2</v>
      </c>
    </row>
    <row r="515">
      <c r="A515" s="23" t="n">
        <v>44710</v>
      </c>
      <c r="B515" t="n">
        <v>16.2</v>
      </c>
      <c r="C515" t="n">
        <v>40</v>
      </c>
      <c r="E515" t="n">
        <v>247.6</v>
      </c>
      <c r="F515" t="n">
        <v>42.6</v>
      </c>
      <c r="G515" t="n">
        <v>195.1</v>
      </c>
      <c r="H515" t="n">
        <v>14</v>
      </c>
      <c r="I515" t="n">
        <v>212.4</v>
      </c>
      <c r="J515" t="n">
        <v>205</v>
      </c>
      <c r="K515" t="n">
        <v>26</v>
      </c>
      <c r="N515" t="n">
        <v>998.9</v>
      </c>
    </row>
    <row r="516">
      <c r="A516" s="23" t="n">
        <v>44711</v>
      </c>
      <c r="B516" t="n">
        <v>16</v>
      </c>
      <c r="C516" t="n">
        <v>0.4</v>
      </c>
      <c r="E516" t="n">
        <v>242.5</v>
      </c>
      <c r="F516" t="n">
        <v>46.1</v>
      </c>
      <c r="G516" t="n">
        <v>195.4</v>
      </c>
      <c r="H516" t="n">
        <v>0</v>
      </c>
      <c r="I516" t="n">
        <v>228.2</v>
      </c>
      <c r="J516" t="n">
        <v>205</v>
      </c>
      <c r="K516" t="n">
        <v>27</v>
      </c>
      <c r="N516" t="n">
        <v>960.6</v>
      </c>
    </row>
    <row r="517">
      <c r="A517" s="23" t="n">
        <v>44712</v>
      </c>
      <c r="B517" t="n">
        <v>15.9</v>
      </c>
      <c r="C517" t="n">
        <v>55.4</v>
      </c>
      <c r="E517" t="n">
        <v>250.2</v>
      </c>
      <c r="F517" t="n">
        <v>57.4</v>
      </c>
      <c r="G517" t="n">
        <v>195</v>
      </c>
      <c r="H517" t="n">
        <v>18</v>
      </c>
      <c r="I517" t="n">
        <v>226.7</v>
      </c>
      <c r="J517" t="n">
        <v>204.9</v>
      </c>
      <c r="K517" t="n">
        <v>25</v>
      </c>
      <c r="N517" t="n">
        <v>1048.5</v>
      </c>
    </row>
    <row r="518">
      <c r="A518" s="23" t="n">
        <v>44713</v>
      </c>
      <c r="B518" t="n">
        <v>15.9</v>
      </c>
      <c r="C518" t="n">
        <v>69.2</v>
      </c>
      <c r="E518" t="n">
        <v>272</v>
      </c>
      <c r="F518" t="n">
        <v>64.3</v>
      </c>
      <c r="G518" t="n">
        <v>195</v>
      </c>
      <c r="H518" t="n">
        <v>18.2</v>
      </c>
      <c r="I518" t="n">
        <v>228.1</v>
      </c>
      <c r="J518" t="n">
        <v>204.9</v>
      </c>
      <c r="K518" t="n">
        <v>26</v>
      </c>
      <c r="N518" t="n">
        <v>1093.6</v>
      </c>
    </row>
    <row r="519">
      <c r="A519" s="23" t="n">
        <v>44714</v>
      </c>
      <c r="B519" t="n">
        <v>16.4</v>
      </c>
      <c r="C519" t="n">
        <v>39.2</v>
      </c>
      <c r="E519" t="n">
        <v>260.6</v>
      </c>
      <c r="F519" t="n">
        <v>52.4</v>
      </c>
      <c r="G519" t="n">
        <v>195.1</v>
      </c>
      <c r="H519" t="n">
        <v>18.1</v>
      </c>
      <c r="I519" t="n">
        <v>228.1</v>
      </c>
      <c r="J519" t="n">
        <v>204.9</v>
      </c>
      <c r="K519" t="n">
        <v>25.6</v>
      </c>
      <c r="N519" t="n">
        <v>1040.4</v>
      </c>
    </row>
    <row r="520">
      <c r="A520" s="23" t="n">
        <v>44715</v>
      </c>
      <c r="B520" t="n">
        <v>17.8</v>
      </c>
      <c r="C520" t="n">
        <v>57</v>
      </c>
      <c r="E520" t="n">
        <v>280.3</v>
      </c>
      <c r="F520" t="n">
        <v>56.9</v>
      </c>
      <c r="G520" t="n">
        <v>195</v>
      </c>
      <c r="H520" t="n">
        <v>18.3</v>
      </c>
      <c r="I520" t="n">
        <v>228.6</v>
      </c>
      <c r="J520" t="n">
        <v>168.8</v>
      </c>
      <c r="K520" t="n">
        <v>25.3</v>
      </c>
      <c r="N520" t="n">
        <v>1048</v>
      </c>
    </row>
    <row r="521">
      <c r="A521" s="23" t="n">
        <v>44716</v>
      </c>
      <c r="B521" t="n">
        <v>17.8</v>
      </c>
      <c r="C521" t="n">
        <v>91</v>
      </c>
      <c r="E521" t="n">
        <v>299.8</v>
      </c>
      <c r="F521" t="n">
        <v>61.4</v>
      </c>
      <c r="G521" t="n">
        <v>195</v>
      </c>
      <c r="H521" t="n">
        <v>18.2</v>
      </c>
      <c r="I521" t="n">
        <v>229</v>
      </c>
      <c r="J521" t="n">
        <v>156</v>
      </c>
      <c r="K521" t="n">
        <v>24.3</v>
      </c>
      <c r="N521" t="n">
        <v>1092.5</v>
      </c>
    </row>
    <row r="522">
      <c r="A522" s="23" t="n">
        <v>44717</v>
      </c>
      <c r="B522" t="n">
        <v>17.8</v>
      </c>
      <c r="C522" t="n">
        <v>108.5</v>
      </c>
      <c r="E522" t="n">
        <v>267.1</v>
      </c>
      <c r="F522" t="n">
        <v>65.40000000000001</v>
      </c>
      <c r="G522" t="n">
        <v>195</v>
      </c>
      <c r="H522" t="n">
        <v>18.3</v>
      </c>
      <c r="I522" t="n">
        <v>228.8</v>
      </c>
      <c r="J522" t="n">
        <v>204.9</v>
      </c>
      <c r="K522" t="n">
        <v>25.6</v>
      </c>
      <c r="N522" t="n">
        <v>1131.4</v>
      </c>
    </row>
    <row r="523">
      <c r="A523" s="23" t="n">
        <v>44718</v>
      </c>
      <c r="B523" t="n">
        <v>19</v>
      </c>
      <c r="C523" t="n">
        <v>97.90000000000001</v>
      </c>
      <c r="E523" t="n">
        <v>265.3</v>
      </c>
      <c r="F523" t="n">
        <v>63.9</v>
      </c>
      <c r="G523" t="n">
        <v>195</v>
      </c>
      <c r="H523" t="n">
        <v>18.2</v>
      </c>
      <c r="I523" t="n">
        <v>228.1</v>
      </c>
      <c r="J523" t="n">
        <v>204.9</v>
      </c>
      <c r="K523" t="n">
        <v>26</v>
      </c>
      <c r="N523" t="n">
        <v>1118.3</v>
      </c>
    </row>
    <row r="524">
      <c r="A524" s="23" t="n">
        <v>44719</v>
      </c>
      <c r="B524" t="n">
        <v>16</v>
      </c>
      <c r="C524" t="n">
        <v>120.6</v>
      </c>
      <c r="E524" t="n">
        <v>255.6</v>
      </c>
      <c r="F524" t="n">
        <v>66.40000000000001</v>
      </c>
      <c r="G524" t="n">
        <v>195</v>
      </c>
      <c r="H524" t="n">
        <v>18.1</v>
      </c>
      <c r="I524" t="n">
        <v>228.4</v>
      </c>
      <c r="J524" t="n">
        <v>205</v>
      </c>
      <c r="K524" t="n">
        <v>26.4</v>
      </c>
      <c r="N524" t="n">
        <v>1131.5</v>
      </c>
    </row>
    <row r="525">
      <c r="A525" s="23" t="n">
        <v>44720</v>
      </c>
      <c r="B525" t="n">
        <v>20.9</v>
      </c>
      <c r="C525" t="n">
        <v>108.8</v>
      </c>
      <c r="E525" t="n">
        <v>259.4</v>
      </c>
      <c r="F525" t="n">
        <v>63.7</v>
      </c>
      <c r="G525" t="n">
        <v>195</v>
      </c>
      <c r="H525" t="n">
        <v>7.6</v>
      </c>
      <c r="I525" t="n">
        <v>230.1</v>
      </c>
      <c r="J525" t="n">
        <v>204.9</v>
      </c>
      <c r="K525" t="n">
        <v>26.4</v>
      </c>
      <c r="N525" t="n">
        <v>1116.8</v>
      </c>
    </row>
    <row r="526">
      <c r="A526" s="23" t="n">
        <v>44721</v>
      </c>
      <c r="B526" t="n">
        <v>21</v>
      </c>
      <c r="C526" t="n">
        <v>109.9</v>
      </c>
      <c r="E526" t="n">
        <v>247.3</v>
      </c>
      <c r="F526" t="n">
        <v>63.6</v>
      </c>
      <c r="G526" t="n">
        <v>195.6</v>
      </c>
      <c r="H526" t="n">
        <v>17.8</v>
      </c>
      <c r="I526" t="n">
        <v>230.5</v>
      </c>
      <c r="J526" t="n">
        <v>204.9</v>
      </c>
      <c r="K526" t="n">
        <v>26.4</v>
      </c>
      <c r="N526" t="n">
        <v>1117</v>
      </c>
    </row>
    <row r="527">
      <c r="A527" s="23" t="n">
        <v>44722</v>
      </c>
      <c r="B527" t="n">
        <v>21</v>
      </c>
      <c r="C527" t="n">
        <v>165</v>
      </c>
      <c r="E527" t="n">
        <v>262.1</v>
      </c>
      <c r="F527" t="n">
        <v>66.2</v>
      </c>
      <c r="G527" t="n">
        <v>195.5</v>
      </c>
      <c r="H527" t="n">
        <v>18.1</v>
      </c>
      <c r="I527" t="n">
        <v>173.8</v>
      </c>
      <c r="J527" t="n">
        <v>203</v>
      </c>
      <c r="K527" t="n">
        <v>26.4</v>
      </c>
      <c r="N527" t="n">
        <v>1131.1</v>
      </c>
    </row>
    <row r="528">
      <c r="A528" s="23" t="n">
        <v>44723</v>
      </c>
      <c r="B528" t="n">
        <v>21</v>
      </c>
      <c r="C528" t="n">
        <v>199.8</v>
      </c>
      <c r="E528" t="n">
        <v>277.6</v>
      </c>
      <c r="F528" t="n">
        <v>59.6</v>
      </c>
      <c r="G528" t="n">
        <v>195</v>
      </c>
      <c r="H528" t="n">
        <v>18.1</v>
      </c>
      <c r="I528" t="n">
        <v>160.1</v>
      </c>
      <c r="J528" t="n">
        <v>205</v>
      </c>
      <c r="K528" t="n">
        <v>26.4</v>
      </c>
      <c r="N528" t="n">
        <v>1162.6</v>
      </c>
    </row>
    <row r="529">
      <c r="A529" s="23" t="n">
        <v>44724</v>
      </c>
      <c r="B529" t="n">
        <v>21</v>
      </c>
      <c r="C529" t="n">
        <v>205.1</v>
      </c>
      <c r="E529" t="n">
        <v>268.5</v>
      </c>
      <c r="F529" t="n">
        <v>60</v>
      </c>
      <c r="G529" t="n">
        <v>195.1</v>
      </c>
      <c r="H529" t="n">
        <v>18.2</v>
      </c>
      <c r="I529" t="n">
        <v>160</v>
      </c>
      <c r="J529" t="n">
        <v>205</v>
      </c>
      <c r="K529" t="n">
        <v>24.8</v>
      </c>
      <c r="N529" t="n">
        <v>1157.7</v>
      </c>
    </row>
    <row r="530">
      <c r="A530" s="23" t="n">
        <v>44725</v>
      </c>
      <c r="B530" t="n">
        <v>20.9</v>
      </c>
      <c r="C530" t="n">
        <v>192.9</v>
      </c>
      <c r="E530" t="n">
        <v>277.7</v>
      </c>
      <c r="F530" t="n">
        <v>68.40000000000001</v>
      </c>
      <c r="G530" t="n">
        <v>195</v>
      </c>
      <c r="H530" t="n">
        <v>18.2</v>
      </c>
      <c r="I530" t="n">
        <v>160</v>
      </c>
      <c r="J530" t="n">
        <v>161.7</v>
      </c>
      <c r="K530" t="n">
        <v>26.4</v>
      </c>
      <c r="N530" t="n">
        <v>1121.2</v>
      </c>
    </row>
    <row r="531">
      <c r="A531" s="23" t="n">
        <v>44726</v>
      </c>
      <c r="B531" t="n">
        <v>22</v>
      </c>
      <c r="C531" t="n">
        <v>181</v>
      </c>
      <c r="E531" t="n">
        <v>299.8</v>
      </c>
      <c r="F531" t="n">
        <v>101</v>
      </c>
      <c r="G531" t="n">
        <v>195</v>
      </c>
      <c r="H531" t="n">
        <v>23.8</v>
      </c>
      <c r="I531" t="n">
        <v>162.5</v>
      </c>
      <c r="J531" t="n">
        <v>0</v>
      </c>
      <c r="K531" t="n">
        <v>27</v>
      </c>
      <c r="N531" t="n">
        <v>1012.1</v>
      </c>
    </row>
    <row r="532">
      <c r="A532" s="23" t="n">
        <v>44727</v>
      </c>
      <c r="B532" t="n">
        <v>22</v>
      </c>
      <c r="C532" t="n">
        <v>199.5</v>
      </c>
      <c r="E532" t="n">
        <v>299.8</v>
      </c>
      <c r="F532" t="n">
        <v>143.5</v>
      </c>
      <c r="G532" t="n">
        <v>195</v>
      </c>
      <c r="H532" t="n">
        <v>25.3</v>
      </c>
      <c r="I532" t="n">
        <v>160</v>
      </c>
      <c r="J532" t="n">
        <v>0</v>
      </c>
      <c r="K532" t="n">
        <v>26.4</v>
      </c>
      <c r="N532" t="n">
        <v>1071.5</v>
      </c>
    </row>
    <row r="533">
      <c r="A533" s="23" t="n">
        <v>44728</v>
      </c>
      <c r="B533" t="n">
        <v>22</v>
      </c>
      <c r="C533" t="n">
        <v>169.2</v>
      </c>
      <c r="E533" t="n">
        <v>299.8</v>
      </c>
      <c r="F533" t="n">
        <v>158.8</v>
      </c>
      <c r="G533" t="n">
        <v>195</v>
      </c>
      <c r="H533" t="n">
        <v>25.1</v>
      </c>
      <c r="I533" t="n">
        <v>200</v>
      </c>
      <c r="J533" t="n">
        <v>0</v>
      </c>
      <c r="K533" t="n">
        <v>26.4</v>
      </c>
      <c r="N533" t="n">
        <v>1096.3</v>
      </c>
    </row>
    <row r="534">
      <c r="A534" s="23" t="n">
        <v>44729</v>
      </c>
      <c r="B534" t="n">
        <v>22</v>
      </c>
      <c r="C534" t="n">
        <v>121.3</v>
      </c>
      <c r="E534" t="n">
        <v>299.8</v>
      </c>
      <c r="F534" t="n">
        <v>90.90000000000001</v>
      </c>
      <c r="G534" t="n">
        <v>195</v>
      </c>
      <c r="H534" t="n">
        <v>25.2</v>
      </c>
      <c r="I534" t="n">
        <v>261.1</v>
      </c>
      <c r="J534" t="n">
        <v>0</v>
      </c>
      <c r="K534" t="n">
        <v>26.3</v>
      </c>
      <c r="N534" t="n">
        <v>1041.6</v>
      </c>
    </row>
    <row r="535">
      <c r="A535" s="23" t="n">
        <v>44730</v>
      </c>
      <c r="B535" t="n">
        <v>22</v>
      </c>
      <c r="C535" t="n">
        <v>95</v>
      </c>
      <c r="E535" t="n">
        <v>299.8</v>
      </c>
      <c r="F535" t="n">
        <v>100.9</v>
      </c>
      <c r="G535" t="n">
        <v>195</v>
      </c>
      <c r="H535" t="n">
        <v>25.3</v>
      </c>
      <c r="I535" t="n">
        <v>264.1</v>
      </c>
      <c r="J535" t="n">
        <v>97.09999999999999</v>
      </c>
      <c r="K535" t="n">
        <v>25</v>
      </c>
      <c r="N535" t="n">
        <v>1124.2</v>
      </c>
    </row>
    <row r="536">
      <c r="A536" s="23" t="n">
        <v>44731</v>
      </c>
      <c r="B536" t="n">
        <v>21.5</v>
      </c>
      <c r="C536" t="n">
        <v>91.90000000000001</v>
      </c>
      <c r="E536" t="n">
        <v>299.8</v>
      </c>
      <c r="F536" t="n">
        <v>102</v>
      </c>
      <c r="G536" t="n">
        <v>195</v>
      </c>
      <c r="H536" t="n">
        <v>25.3</v>
      </c>
      <c r="I536" t="n">
        <v>264.8</v>
      </c>
      <c r="J536" t="n">
        <v>149.9</v>
      </c>
      <c r="K536" t="n">
        <v>22</v>
      </c>
      <c r="N536" t="n">
        <v>1172.2</v>
      </c>
    </row>
    <row r="537">
      <c r="A537" s="23" t="n">
        <v>44732</v>
      </c>
      <c r="B537" t="n">
        <v>22</v>
      </c>
      <c r="C537" t="n">
        <v>93.2</v>
      </c>
      <c r="E537" t="n">
        <v>299.8</v>
      </c>
      <c r="F537" t="n">
        <v>60</v>
      </c>
      <c r="G537" t="n">
        <v>195</v>
      </c>
      <c r="H537" t="n">
        <v>25.3</v>
      </c>
      <c r="I537" t="n">
        <v>268.1</v>
      </c>
      <c r="J537" t="n">
        <v>205</v>
      </c>
      <c r="K537" t="n">
        <v>15</v>
      </c>
      <c r="N537" t="n">
        <v>1183.4</v>
      </c>
    </row>
    <row r="538">
      <c r="A538" s="23" t="n">
        <v>44733</v>
      </c>
      <c r="B538" t="n">
        <v>22.9</v>
      </c>
      <c r="C538" t="n">
        <v>91.5</v>
      </c>
      <c r="E538" t="n">
        <v>299.8</v>
      </c>
      <c r="F538" t="n">
        <v>85.3</v>
      </c>
      <c r="G538" t="n">
        <v>194</v>
      </c>
      <c r="H538" t="n">
        <v>18.6</v>
      </c>
      <c r="I538" t="n">
        <v>269</v>
      </c>
      <c r="J538" t="n">
        <v>205</v>
      </c>
      <c r="K538" t="n">
        <v>26.6</v>
      </c>
      <c r="N538" t="n">
        <v>1212.7</v>
      </c>
    </row>
    <row r="539">
      <c r="A539" s="23" t="n">
        <v>44734</v>
      </c>
      <c r="B539" t="n">
        <v>22.9</v>
      </c>
      <c r="C539" t="n">
        <v>92</v>
      </c>
      <c r="E539" t="n">
        <v>299.8</v>
      </c>
      <c r="F539" t="n">
        <v>86.59999999999999</v>
      </c>
      <c r="G539" t="n">
        <v>194.5</v>
      </c>
      <c r="H539" t="n">
        <v>18.2</v>
      </c>
      <c r="I539" t="n">
        <v>268.2</v>
      </c>
      <c r="J539" t="n">
        <v>205</v>
      </c>
      <c r="K539" t="n">
        <v>26.6</v>
      </c>
      <c r="N539" t="n">
        <v>1213.8</v>
      </c>
    </row>
    <row r="540">
      <c r="A540" s="23" t="n">
        <v>44735</v>
      </c>
      <c r="B540" t="n">
        <v>22</v>
      </c>
      <c r="C540" t="n">
        <v>87</v>
      </c>
      <c r="E540" t="n">
        <v>299.8</v>
      </c>
      <c r="F540" t="n">
        <v>87.09999999999999</v>
      </c>
      <c r="G540" t="n">
        <v>194.5</v>
      </c>
      <c r="H540" t="n">
        <v>16.9</v>
      </c>
      <c r="I540" t="n">
        <v>267.4</v>
      </c>
      <c r="J540" t="n">
        <v>204.9</v>
      </c>
      <c r="K540" t="n">
        <v>26.6</v>
      </c>
      <c r="N540" t="n">
        <v>1206.2</v>
      </c>
    </row>
    <row r="541">
      <c r="A541" s="23" t="n">
        <v>44736</v>
      </c>
      <c r="B541" t="n">
        <v>17.3</v>
      </c>
      <c r="C541" t="n">
        <v>86.2</v>
      </c>
      <c r="E541" t="n">
        <v>299.8</v>
      </c>
      <c r="F541" t="n">
        <v>105.4</v>
      </c>
      <c r="G541" t="n">
        <v>194.5</v>
      </c>
      <c r="H541" t="n">
        <v>0</v>
      </c>
      <c r="I541" t="n">
        <v>268.3</v>
      </c>
      <c r="J541" t="n">
        <v>204.9</v>
      </c>
      <c r="K541" t="n">
        <v>24.7</v>
      </c>
      <c r="N541" t="n">
        <v>1201.1</v>
      </c>
    </row>
    <row r="542">
      <c r="A542" s="23" t="n">
        <v>44737</v>
      </c>
      <c r="B542" t="n">
        <v>18.3</v>
      </c>
      <c r="C542" t="n">
        <v>89.2</v>
      </c>
      <c r="E542" t="n">
        <v>292.1</v>
      </c>
      <c r="F542" t="n">
        <v>83.90000000000001</v>
      </c>
      <c r="G542" t="n">
        <v>194.6</v>
      </c>
      <c r="H542" t="n">
        <v>0</v>
      </c>
      <c r="I542" t="n">
        <v>268.1</v>
      </c>
      <c r="J542" t="n">
        <v>205</v>
      </c>
      <c r="K542" t="n">
        <v>8.9</v>
      </c>
      <c r="N542" t="n">
        <v>1160.1</v>
      </c>
    </row>
    <row r="543">
      <c r="A543" s="23" t="n">
        <v>44738</v>
      </c>
      <c r="B543" t="n">
        <v>22</v>
      </c>
      <c r="C543" t="n">
        <v>90.3</v>
      </c>
      <c r="E543" t="n">
        <v>276.2</v>
      </c>
      <c r="F543" t="n">
        <v>91.5</v>
      </c>
      <c r="G543" t="n">
        <v>194.5</v>
      </c>
      <c r="H543" t="n">
        <v>0</v>
      </c>
      <c r="I543" t="n">
        <v>265.7</v>
      </c>
      <c r="J543" t="n">
        <v>204.9</v>
      </c>
      <c r="K543" t="n">
        <v>11.6</v>
      </c>
      <c r="N543" t="n">
        <v>1156.7</v>
      </c>
    </row>
    <row r="544">
      <c r="A544" s="23" t="n">
        <v>44739</v>
      </c>
      <c r="B544" t="n">
        <v>22</v>
      </c>
      <c r="C544" t="n">
        <v>93.3</v>
      </c>
      <c r="E544" t="n">
        <v>289.2</v>
      </c>
      <c r="F544" t="n">
        <v>91.90000000000001</v>
      </c>
      <c r="G544" t="n">
        <v>194.5</v>
      </c>
      <c r="H544" t="n">
        <v>0</v>
      </c>
      <c r="I544" t="n">
        <v>268.9</v>
      </c>
      <c r="J544" t="n">
        <v>205</v>
      </c>
      <c r="K544" t="n">
        <v>16.6</v>
      </c>
      <c r="N544" t="n">
        <v>1181.4</v>
      </c>
    </row>
    <row r="545">
      <c r="A545" s="23" t="n">
        <v>44740</v>
      </c>
      <c r="B545" t="n">
        <v>21.5</v>
      </c>
      <c r="C545" t="n">
        <v>87.8</v>
      </c>
      <c r="E545" t="n">
        <v>266.2</v>
      </c>
      <c r="F545" t="n">
        <v>92</v>
      </c>
      <c r="G545" t="n">
        <v>194.5</v>
      </c>
      <c r="H545" t="n">
        <v>0</v>
      </c>
      <c r="I545" t="n">
        <v>268.1</v>
      </c>
      <c r="J545" t="n">
        <v>205</v>
      </c>
      <c r="K545" t="n">
        <v>22.7</v>
      </c>
      <c r="N545" t="n">
        <v>1157.8</v>
      </c>
    </row>
    <row r="546">
      <c r="A546" s="23" t="n">
        <v>44741</v>
      </c>
      <c r="B546" t="n">
        <v>21.9</v>
      </c>
      <c r="C546" t="n">
        <v>80.90000000000001</v>
      </c>
      <c r="E546" t="n">
        <v>286.2</v>
      </c>
      <c r="F546" t="n">
        <v>92</v>
      </c>
      <c r="G546" t="n">
        <v>194.5</v>
      </c>
      <c r="H546" t="n">
        <v>0</v>
      </c>
      <c r="I546" t="n">
        <v>268.3</v>
      </c>
      <c r="J546" t="n">
        <v>201.9</v>
      </c>
      <c r="K546" t="n">
        <v>24.9</v>
      </c>
      <c r="N546" t="n">
        <v>1170.6</v>
      </c>
    </row>
    <row r="547">
      <c r="A547" s="23" t="n">
        <v>44742</v>
      </c>
      <c r="B547" t="n">
        <v>20.8</v>
      </c>
      <c r="C547" t="n">
        <v>86.8</v>
      </c>
      <c r="E547" t="n">
        <v>281.2</v>
      </c>
      <c r="F547" t="n">
        <v>92</v>
      </c>
      <c r="G547" t="n">
        <v>194.5</v>
      </c>
      <c r="H547" t="n">
        <v>0</v>
      </c>
      <c r="I547" t="n">
        <v>268.1</v>
      </c>
      <c r="J547" t="n">
        <v>205</v>
      </c>
      <c r="K547" t="n">
        <v>22.9</v>
      </c>
      <c r="N547" t="n">
        <v>1171.3</v>
      </c>
    </row>
    <row r="548">
      <c r="A548" s="23" t="n">
        <v>44743</v>
      </c>
      <c r="B548" t="n">
        <v>21.2</v>
      </c>
      <c r="C548" t="n">
        <v>104.9</v>
      </c>
      <c r="E548" t="n">
        <v>277.2</v>
      </c>
      <c r="F548" t="n">
        <v>73.8</v>
      </c>
      <c r="G548" t="n">
        <v>194.5</v>
      </c>
      <c r="H548" t="n">
        <v>0</v>
      </c>
      <c r="I548" t="n">
        <v>255.2</v>
      </c>
      <c r="J548" t="n">
        <v>205</v>
      </c>
      <c r="K548" t="n">
        <v>26.5</v>
      </c>
      <c r="N548" t="n">
        <v>1158.3</v>
      </c>
    </row>
    <row r="549">
      <c r="A549" s="23" t="n">
        <v>44744</v>
      </c>
      <c r="B549" t="n">
        <v>22</v>
      </c>
      <c r="C549" t="n">
        <v>169.1</v>
      </c>
      <c r="E549" t="n">
        <v>299.8</v>
      </c>
      <c r="F549" t="n">
        <v>73.90000000000001</v>
      </c>
      <c r="G549" t="n">
        <v>194.5</v>
      </c>
      <c r="H549" t="n">
        <v>0</v>
      </c>
      <c r="I549" t="n">
        <v>183.4</v>
      </c>
      <c r="J549" t="n">
        <v>190.2</v>
      </c>
      <c r="K549" t="n">
        <v>25</v>
      </c>
      <c r="N549" t="n">
        <v>1157.9</v>
      </c>
    </row>
    <row r="550">
      <c r="A550" s="23" t="n">
        <v>44745</v>
      </c>
      <c r="B550" t="n">
        <v>22</v>
      </c>
      <c r="C550" t="n">
        <v>181.6</v>
      </c>
      <c r="E550" t="n">
        <v>299.8</v>
      </c>
      <c r="F550" t="n">
        <v>74.3</v>
      </c>
      <c r="G550" t="n">
        <v>194.5</v>
      </c>
      <c r="H550" t="n">
        <v>0</v>
      </c>
      <c r="I550" t="n">
        <v>181.1</v>
      </c>
      <c r="J550" t="n">
        <v>179.4</v>
      </c>
      <c r="K550" t="n">
        <v>24.5</v>
      </c>
      <c r="N550" t="n">
        <v>1157.2</v>
      </c>
    </row>
    <row r="551">
      <c r="A551" s="23" t="n">
        <v>44746</v>
      </c>
      <c r="B551" t="n">
        <v>21.1</v>
      </c>
      <c r="C551" t="n">
        <v>181.5</v>
      </c>
      <c r="E551" t="n">
        <v>299.8</v>
      </c>
      <c r="F551" t="n">
        <v>73.40000000000001</v>
      </c>
      <c r="G551" t="n">
        <v>194</v>
      </c>
      <c r="H551" t="n">
        <v>0</v>
      </c>
      <c r="I551" t="n">
        <v>181.3</v>
      </c>
      <c r="J551" t="n">
        <v>173.2</v>
      </c>
      <c r="K551" t="n">
        <v>26</v>
      </c>
      <c r="N551" t="n">
        <v>1150.3</v>
      </c>
    </row>
    <row r="552">
      <c r="A552" s="23" t="n">
        <v>44747</v>
      </c>
      <c r="B552" t="n">
        <v>22</v>
      </c>
      <c r="C552" t="n">
        <v>181.9</v>
      </c>
      <c r="E552" t="n">
        <v>238.7</v>
      </c>
      <c r="F552" t="n">
        <v>75.5</v>
      </c>
      <c r="G552" t="n">
        <v>194</v>
      </c>
      <c r="H552" t="n">
        <v>0</v>
      </c>
      <c r="I552" t="n">
        <v>181</v>
      </c>
      <c r="J552" t="n">
        <v>204.9</v>
      </c>
      <c r="K552" t="n">
        <v>26</v>
      </c>
      <c r="N552" t="n">
        <v>1124</v>
      </c>
    </row>
    <row r="553">
      <c r="A553" s="23" t="n">
        <v>44748</v>
      </c>
      <c r="B553" t="n">
        <v>22</v>
      </c>
      <c r="C553" t="n">
        <v>181.2</v>
      </c>
      <c r="E553" t="n">
        <v>296.2</v>
      </c>
      <c r="F553" t="n">
        <v>74</v>
      </c>
      <c r="G553" t="n">
        <v>194</v>
      </c>
      <c r="H553" t="n">
        <v>0</v>
      </c>
      <c r="I553" t="n">
        <v>181.2</v>
      </c>
      <c r="J553" t="n">
        <v>204.9</v>
      </c>
      <c r="K553" t="n">
        <v>26</v>
      </c>
      <c r="N553" t="n">
        <v>1179.5</v>
      </c>
    </row>
    <row r="554">
      <c r="A554" s="23" t="n">
        <v>44749</v>
      </c>
      <c r="B554" t="n">
        <v>22</v>
      </c>
      <c r="C554" t="n">
        <v>157.3</v>
      </c>
      <c r="E554" t="n">
        <v>299.3</v>
      </c>
      <c r="F554" t="n">
        <v>73.8</v>
      </c>
      <c r="G554" t="n">
        <v>194</v>
      </c>
      <c r="H554" t="n">
        <v>0</v>
      </c>
      <c r="I554" t="n">
        <v>181.4</v>
      </c>
      <c r="J554" t="n">
        <v>204.9</v>
      </c>
      <c r="K554" t="n">
        <v>25</v>
      </c>
      <c r="N554" t="n">
        <v>1157.7</v>
      </c>
    </row>
    <row r="555">
      <c r="A555" s="23" t="n">
        <v>44750</v>
      </c>
      <c r="B555" t="n">
        <v>22</v>
      </c>
      <c r="C555" t="n">
        <v>180.8</v>
      </c>
      <c r="E555" t="n">
        <v>283.2</v>
      </c>
      <c r="F555" t="n">
        <v>68.59999999999999</v>
      </c>
      <c r="G555" t="n">
        <v>194</v>
      </c>
      <c r="H555" t="n">
        <v>0</v>
      </c>
      <c r="I555" t="n">
        <v>181</v>
      </c>
      <c r="J555" t="n">
        <v>200</v>
      </c>
      <c r="K555" t="n">
        <v>24.6</v>
      </c>
      <c r="N555" t="n">
        <v>1154.2</v>
      </c>
    </row>
    <row r="556">
      <c r="A556" s="23" t="n">
        <v>44751</v>
      </c>
      <c r="B556" t="n">
        <v>20</v>
      </c>
      <c r="C556" t="n">
        <v>174.1</v>
      </c>
      <c r="E556" t="n">
        <v>156.4</v>
      </c>
      <c r="F556" t="n">
        <v>79.09999999999999</v>
      </c>
      <c r="G556" t="n">
        <v>168.2</v>
      </c>
      <c r="H556" t="n">
        <v>0</v>
      </c>
      <c r="I556" t="n">
        <v>180.9</v>
      </c>
      <c r="J556" t="n">
        <v>205</v>
      </c>
      <c r="K556" t="n">
        <v>20.2</v>
      </c>
      <c r="N556" t="n">
        <v>1003.9</v>
      </c>
    </row>
    <row r="557">
      <c r="A557" s="23" t="n">
        <v>44752</v>
      </c>
      <c r="B557" t="n">
        <v>22.1</v>
      </c>
      <c r="C557" t="n">
        <v>188.4</v>
      </c>
      <c r="E557" t="n">
        <v>156.6</v>
      </c>
      <c r="F557" t="n">
        <v>132.4</v>
      </c>
      <c r="G557" t="n">
        <v>120.3</v>
      </c>
      <c r="H557" t="n">
        <v>0</v>
      </c>
      <c r="I557" t="n">
        <v>181.2</v>
      </c>
      <c r="J557" t="n">
        <v>204.9</v>
      </c>
      <c r="K557" t="n">
        <v>28</v>
      </c>
      <c r="N557" t="n">
        <v>1033.9</v>
      </c>
    </row>
    <row r="558">
      <c r="A558" s="23" t="n">
        <v>44753</v>
      </c>
      <c r="B558" t="n">
        <v>22.1</v>
      </c>
      <c r="C558" t="n">
        <v>196.5</v>
      </c>
      <c r="E558" t="n">
        <v>191.5</v>
      </c>
      <c r="F558" t="n">
        <v>109</v>
      </c>
      <c r="G558" t="n">
        <v>194.4</v>
      </c>
      <c r="H558" t="n">
        <v>0</v>
      </c>
      <c r="I558" t="n">
        <v>183.5</v>
      </c>
      <c r="J558" t="n">
        <v>204.9</v>
      </c>
      <c r="K558" t="n">
        <v>25.5</v>
      </c>
      <c r="N558" t="n">
        <v>1127.4</v>
      </c>
    </row>
    <row r="559">
      <c r="A559" s="23" t="n">
        <v>44754</v>
      </c>
      <c r="B559" t="n">
        <v>22</v>
      </c>
      <c r="C559" t="n">
        <v>190.9</v>
      </c>
      <c r="E559" t="n">
        <v>299.8</v>
      </c>
      <c r="F559" t="n">
        <v>86.40000000000001</v>
      </c>
      <c r="G559" t="n">
        <v>194</v>
      </c>
      <c r="H559" t="n">
        <v>0</v>
      </c>
      <c r="I559" t="n">
        <v>183.6</v>
      </c>
      <c r="J559" t="n">
        <v>204.9</v>
      </c>
      <c r="K559" t="n">
        <v>26</v>
      </c>
      <c r="N559" t="n">
        <v>1207.6</v>
      </c>
    </row>
    <row r="560">
      <c r="A560" s="23" t="n">
        <v>44755</v>
      </c>
      <c r="B560" t="n">
        <v>22</v>
      </c>
      <c r="C560" t="n">
        <v>181.9</v>
      </c>
      <c r="E560" t="n">
        <v>299.8</v>
      </c>
      <c r="F560" t="n">
        <v>80</v>
      </c>
      <c r="G560" t="n">
        <v>192.1</v>
      </c>
      <c r="H560" t="n">
        <v>0</v>
      </c>
      <c r="I560" t="n">
        <v>183</v>
      </c>
      <c r="J560" t="n">
        <v>204.9</v>
      </c>
      <c r="K560" t="n">
        <v>26</v>
      </c>
      <c r="N560" t="n">
        <v>1189.7</v>
      </c>
    </row>
    <row r="561">
      <c r="A561" s="23" t="n">
        <v>44756</v>
      </c>
      <c r="B561" t="n">
        <v>22</v>
      </c>
      <c r="C561" t="n">
        <v>177.6</v>
      </c>
      <c r="E561" t="n">
        <v>282.2</v>
      </c>
      <c r="F561" t="n">
        <v>60.7</v>
      </c>
      <c r="G561" t="n">
        <v>193</v>
      </c>
      <c r="H561" t="n">
        <v>0</v>
      </c>
      <c r="I561" t="n">
        <v>183</v>
      </c>
      <c r="J561" t="n">
        <v>204.9</v>
      </c>
      <c r="K561" t="n">
        <v>26</v>
      </c>
      <c r="N561" t="n">
        <v>1149.4</v>
      </c>
    </row>
    <row r="562">
      <c r="A562" s="23" t="n">
        <v>44757</v>
      </c>
      <c r="B562" t="n">
        <v>22</v>
      </c>
      <c r="C562" t="n">
        <v>158.1</v>
      </c>
      <c r="E562" t="n">
        <v>267.7</v>
      </c>
      <c r="F562" t="n">
        <v>85.90000000000001</v>
      </c>
      <c r="G562" t="n">
        <v>192.5</v>
      </c>
      <c r="H562" t="n">
        <v>0</v>
      </c>
      <c r="I562" t="n">
        <v>183.1</v>
      </c>
      <c r="J562" t="n">
        <v>204.9</v>
      </c>
      <c r="K562" t="n">
        <v>26</v>
      </c>
      <c r="N562" t="n">
        <v>1140.2</v>
      </c>
    </row>
    <row r="563">
      <c r="A563" s="23" t="n">
        <v>44758</v>
      </c>
      <c r="B563" t="n">
        <v>21.3</v>
      </c>
      <c r="C563" t="n">
        <v>160.8</v>
      </c>
      <c r="E563" t="n">
        <v>285.2</v>
      </c>
      <c r="F563" t="n">
        <v>65</v>
      </c>
      <c r="G563" t="n">
        <v>194</v>
      </c>
      <c r="H563" t="n">
        <v>0</v>
      </c>
      <c r="I563" t="n">
        <v>183.3</v>
      </c>
      <c r="J563" t="n">
        <v>194.8</v>
      </c>
      <c r="K563" t="n">
        <v>26</v>
      </c>
      <c r="N563" t="n">
        <v>1130.4</v>
      </c>
    </row>
    <row r="564">
      <c r="A564" s="23" t="n">
        <v>44759</v>
      </c>
      <c r="B564" t="n">
        <v>22</v>
      </c>
      <c r="C564" t="n">
        <v>175.1</v>
      </c>
      <c r="E564" t="n">
        <v>296.1</v>
      </c>
      <c r="F564" t="n">
        <v>82.09999999999999</v>
      </c>
      <c r="G564" t="n">
        <v>194</v>
      </c>
      <c r="H564" t="n">
        <v>0</v>
      </c>
      <c r="I564" t="n">
        <v>183.2</v>
      </c>
      <c r="J564" t="n">
        <v>205</v>
      </c>
      <c r="K564" t="n">
        <v>26</v>
      </c>
      <c r="N564" t="n">
        <v>1183.5</v>
      </c>
    </row>
    <row r="565">
      <c r="A565" s="23" t="n">
        <v>44760</v>
      </c>
      <c r="B565" t="n">
        <v>22</v>
      </c>
      <c r="C565" t="n">
        <v>174.7</v>
      </c>
      <c r="E565" t="n">
        <v>274.2</v>
      </c>
      <c r="F565" t="n">
        <v>89.90000000000001</v>
      </c>
      <c r="G565" t="n">
        <v>194</v>
      </c>
      <c r="H565" t="n">
        <v>0</v>
      </c>
      <c r="I565" t="n">
        <v>181</v>
      </c>
      <c r="J565" t="n">
        <v>204.9</v>
      </c>
      <c r="K565" t="n">
        <v>26</v>
      </c>
      <c r="N565" t="n">
        <v>1166.7</v>
      </c>
    </row>
    <row r="566">
      <c r="A566" s="23" t="n">
        <v>44761</v>
      </c>
      <c r="B566" t="n">
        <v>21.1</v>
      </c>
      <c r="C566" t="n">
        <v>178.9</v>
      </c>
      <c r="E566" t="n">
        <v>279.2</v>
      </c>
      <c r="F566" t="n">
        <v>89</v>
      </c>
      <c r="G566" t="n">
        <v>194.1</v>
      </c>
      <c r="H566" t="n">
        <v>0</v>
      </c>
      <c r="I566" t="n">
        <v>181</v>
      </c>
      <c r="J566" t="n">
        <v>201.9</v>
      </c>
      <c r="K566" t="n">
        <v>26</v>
      </c>
      <c r="N566" t="n">
        <v>1171.2</v>
      </c>
    </row>
    <row r="567">
      <c r="A567" s="23" t="n">
        <v>44762</v>
      </c>
      <c r="B567" t="n">
        <v>21.1</v>
      </c>
      <c r="C567" t="n">
        <v>182.1</v>
      </c>
      <c r="E567" t="n">
        <v>261.7</v>
      </c>
      <c r="F567" t="n">
        <v>73.3</v>
      </c>
      <c r="G567" t="n">
        <v>194</v>
      </c>
      <c r="H567" t="n">
        <v>21.3</v>
      </c>
      <c r="I567" t="n">
        <v>140.8</v>
      </c>
      <c r="J567" t="n">
        <v>204.9</v>
      </c>
      <c r="K567" t="n">
        <v>26</v>
      </c>
      <c r="N567" t="n">
        <v>1125.2</v>
      </c>
    </row>
    <row r="568">
      <c r="A568" s="23" t="n">
        <v>44763</v>
      </c>
      <c r="B568" t="n">
        <v>21</v>
      </c>
      <c r="C568" t="n">
        <v>223</v>
      </c>
      <c r="E568" t="n">
        <v>277.8</v>
      </c>
      <c r="F568" t="n">
        <v>82.8</v>
      </c>
      <c r="G568" t="n">
        <v>194</v>
      </c>
      <c r="H568" t="n">
        <v>25.2</v>
      </c>
      <c r="I568" t="n">
        <v>105.4</v>
      </c>
      <c r="J568" t="n">
        <v>205</v>
      </c>
      <c r="K568" t="n">
        <v>26</v>
      </c>
      <c r="N568" t="n">
        <v>1160.2</v>
      </c>
    </row>
    <row r="569">
      <c r="A569" s="23" t="n">
        <v>44764</v>
      </c>
      <c r="B569" t="n">
        <v>19.1</v>
      </c>
      <c r="C569" t="n">
        <v>242.3</v>
      </c>
      <c r="E569" t="n">
        <v>287.5</v>
      </c>
      <c r="F569" t="n">
        <v>83.8</v>
      </c>
      <c r="G569" t="n">
        <v>194</v>
      </c>
      <c r="H569" t="n">
        <v>25.3</v>
      </c>
      <c r="I569" t="n">
        <v>111.6</v>
      </c>
      <c r="J569" t="n">
        <v>205</v>
      </c>
      <c r="K569" t="n">
        <v>26</v>
      </c>
      <c r="N569" t="n">
        <v>1194.6</v>
      </c>
    </row>
    <row r="570">
      <c r="A570" s="23" t="n">
        <v>44765</v>
      </c>
      <c r="B570" t="n">
        <v>19.1</v>
      </c>
      <c r="C570" t="n">
        <v>206.2</v>
      </c>
      <c r="E570" t="n">
        <v>265</v>
      </c>
      <c r="F570" t="n">
        <v>84.40000000000001</v>
      </c>
      <c r="G570" t="n">
        <v>194</v>
      </c>
      <c r="H570" t="n">
        <v>25.3</v>
      </c>
      <c r="I570" t="n">
        <v>117.9</v>
      </c>
      <c r="J570" t="n">
        <v>205</v>
      </c>
      <c r="K570" t="n">
        <v>23.2</v>
      </c>
      <c r="N570" t="n">
        <v>1140.1</v>
      </c>
    </row>
    <row r="571">
      <c r="A571" s="23" t="n">
        <v>44766</v>
      </c>
      <c r="B571" t="n">
        <v>20.1</v>
      </c>
      <c r="C571" t="n">
        <v>186.6</v>
      </c>
      <c r="E571" t="n">
        <v>299.8</v>
      </c>
      <c r="F571" t="n">
        <v>83.40000000000001</v>
      </c>
      <c r="G571" t="n">
        <v>193.5</v>
      </c>
      <c r="H571" t="n">
        <v>25.3</v>
      </c>
      <c r="I571" t="n">
        <v>116.3</v>
      </c>
      <c r="J571" t="n">
        <v>204.9</v>
      </c>
      <c r="K571" t="n">
        <v>26</v>
      </c>
      <c r="N571" t="n">
        <v>1155.9</v>
      </c>
    </row>
    <row r="572">
      <c r="A572" s="23" t="n">
        <v>44767</v>
      </c>
      <c r="B572" t="n">
        <v>21.1</v>
      </c>
      <c r="C572" t="n">
        <v>210.6</v>
      </c>
      <c r="E572" t="n">
        <v>299</v>
      </c>
      <c r="F572" t="n">
        <v>85.5</v>
      </c>
      <c r="G572" t="n">
        <v>193.5</v>
      </c>
      <c r="H572" t="n">
        <v>25.3</v>
      </c>
      <c r="I572" t="n">
        <v>114.8</v>
      </c>
      <c r="J572" t="n">
        <v>204.9</v>
      </c>
      <c r="K572" t="n">
        <v>26</v>
      </c>
      <c r="N572" t="n">
        <v>1180.7</v>
      </c>
    </row>
    <row r="573">
      <c r="A573" s="23" t="n">
        <v>44768</v>
      </c>
      <c r="B573" t="n">
        <v>21.1</v>
      </c>
      <c r="C573" t="n">
        <v>204.5</v>
      </c>
      <c r="E573" t="n">
        <v>291.7</v>
      </c>
      <c r="F573" t="n">
        <v>81.2</v>
      </c>
      <c r="G573" t="n">
        <v>193.5</v>
      </c>
      <c r="H573" t="n">
        <v>25.2</v>
      </c>
      <c r="I573" t="n">
        <v>115.5</v>
      </c>
      <c r="J573" t="n">
        <v>200</v>
      </c>
      <c r="K573" t="n">
        <v>26</v>
      </c>
      <c r="N573" t="n">
        <v>1158.7</v>
      </c>
    </row>
    <row r="574">
      <c r="A574" s="23" t="n">
        <v>44769</v>
      </c>
      <c r="B574" t="n">
        <v>21.1</v>
      </c>
      <c r="C574" t="n">
        <v>193.8</v>
      </c>
      <c r="E574" t="n">
        <v>267</v>
      </c>
      <c r="F574" t="n">
        <v>74.59999999999999</v>
      </c>
      <c r="G574" t="n">
        <v>193.5</v>
      </c>
      <c r="H574" t="n">
        <v>25.3</v>
      </c>
      <c r="I574" t="n">
        <v>116.4</v>
      </c>
      <c r="J574" t="n">
        <v>204.9</v>
      </c>
      <c r="K574" t="n">
        <v>26</v>
      </c>
      <c r="N574" t="n">
        <v>1122.6</v>
      </c>
    </row>
    <row r="575">
      <c r="A575" s="23" t="n">
        <v>44770</v>
      </c>
      <c r="B575" t="n">
        <v>21</v>
      </c>
      <c r="C575" t="n">
        <v>179.5</v>
      </c>
      <c r="E575" t="n">
        <v>271.7</v>
      </c>
      <c r="F575" t="n">
        <v>83.2</v>
      </c>
      <c r="G575" t="n">
        <v>193.5</v>
      </c>
      <c r="H575" t="n">
        <v>25.3</v>
      </c>
      <c r="I575" t="n">
        <v>135.5</v>
      </c>
      <c r="J575" t="n">
        <v>202.9</v>
      </c>
      <c r="K575" t="n">
        <v>26</v>
      </c>
      <c r="N575" t="n">
        <v>1138.6</v>
      </c>
    </row>
    <row r="576">
      <c r="A576" s="23" t="n">
        <v>44771</v>
      </c>
      <c r="B576" t="n">
        <v>21.1</v>
      </c>
      <c r="C576" t="n">
        <v>163.8</v>
      </c>
      <c r="E576" t="n">
        <v>271</v>
      </c>
      <c r="F576" t="n">
        <v>79.40000000000001</v>
      </c>
      <c r="G576" t="n">
        <v>193.5</v>
      </c>
      <c r="H576" t="n">
        <v>25.3</v>
      </c>
      <c r="I576" t="n">
        <v>169.7</v>
      </c>
      <c r="J576" t="n">
        <v>201.9</v>
      </c>
      <c r="K576" t="n">
        <v>26</v>
      </c>
      <c r="N576" t="n">
        <v>1151.7</v>
      </c>
    </row>
    <row r="577">
      <c r="A577" s="23" t="n">
        <v>44772</v>
      </c>
      <c r="B577" t="n">
        <v>21.1</v>
      </c>
      <c r="C577" t="n">
        <v>138.8</v>
      </c>
      <c r="E577" t="n">
        <v>257.1</v>
      </c>
      <c r="F577" t="n">
        <v>73</v>
      </c>
      <c r="G577" t="n">
        <v>193.5</v>
      </c>
      <c r="H577" t="n">
        <v>25.3</v>
      </c>
      <c r="I577" t="n">
        <v>191.1</v>
      </c>
      <c r="J577" t="n">
        <v>204.9</v>
      </c>
      <c r="K577" t="n">
        <v>26</v>
      </c>
      <c r="N577" t="n">
        <v>1130.8</v>
      </c>
    </row>
    <row r="578">
      <c r="A578" s="23" t="n">
        <v>44773</v>
      </c>
      <c r="B578" t="n">
        <v>21.1</v>
      </c>
      <c r="C578" t="n">
        <v>125.2</v>
      </c>
      <c r="E578" t="n">
        <v>279.6</v>
      </c>
      <c r="F578" t="n">
        <v>65.59999999999999</v>
      </c>
      <c r="G578" t="n">
        <v>193.5</v>
      </c>
      <c r="H578" t="n">
        <v>25.2</v>
      </c>
      <c r="I578" t="n">
        <v>200.7</v>
      </c>
      <c r="J578" t="n">
        <v>204.9</v>
      </c>
      <c r="K578" t="n">
        <v>26</v>
      </c>
      <c r="N578" t="n">
        <v>1141.8</v>
      </c>
    </row>
    <row r="579">
      <c r="A579" s="23" t="n">
        <v>44774</v>
      </c>
      <c r="B579" t="n">
        <v>21</v>
      </c>
      <c r="C579" t="n">
        <v>119.6</v>
      </c>
      <c r="E579" t="n">
        <v>270.6</v>
      </c>
      <c r="F579" t="n">
        <v>71.3</v>
      </c>
      <c r="G579" t="n">
        <v>193.5</v>
      </c>
      <c r="H579" t="n">
        <v>25.2</v>
      </c>
      <c r="I579" t="n">
        <v>202.5</v>
      </c>
      <c r="J579" t="n">
        <v>204.9</v>
      </c>
      <c r="K579" t="n">
        <v>22.1</v>
      </c>
      <c r="N579" t="n">
        <v>1130.7</v>
      </c>
    </row>
    <row r="580">
      <c r="A580" s="23" t="n">
        <v>44775</v>
      </c>
      <c r="B580" t="n">
        <v>21</v>
      </c>
      <c r="C580" t="n">
        <v>125.9</v>
      </c>
      <c r="E580" t="n">
        <v>255.5</v>
      </c>
      <c r="F580" t="n">
        <v>59</v>
      </c>
      <c r="G580" t="n">
        <v>193.5</v>
      </c>
      <c r="H580" t="n">
        <v>25.2</v>
      </c>
      <c r="I580" t="n">
        <v>202.4</v>
      </c>
      <c r="J580" t="n">
        <v>204.9</v>
      </c>
      <c r="K580" t="n">
        <v>25</v>
      </c>
      <c r="N580" t="n">
        <v>1112.4</v>
      </c>
    </row>
    <row r="581">
      <c r="A581" s="23" t="n">
        <v>44776</v>
      </c>
      <c r="B581" t="n">
        <v>21</v>
      </c>
      <c r="C581" t="n">
        <v>87.3</v>
      </c>
      <c r="E581" t="n">
        <v>281.3</v>
      </c>
      <c r="F581" t="n">
        <v>68.90000000000001</v>
      </c>
      <c r="G581" t="n">
        <v>193.5</v>
      </c>
      <c r="H581" t="n">
        <v>25.3</v>
      </c>
      <c r="I581" t="n">
        <v>243.5</v>
      </c>
      <c r="J581" t="n">
        <v>204.9</v>
      </c>
      <c r="K581" t="n">
        <v>26</v>
      </c>
      <c r="N581" t="n">
        <v>1151.7</v>
      </c>
    </row>
    <row r="582">
      <c r="A582" s="23" t="n">
        <v>44777</v>
      </c>
      <c r="B582" t="n">
        <v>20.9</v>
      </c>
      <c r="C582" t="n">
        <v>48.5</v>
      </c>
      <c r="E582" t="n">
        <v>298.9</v>
      </c>
      <c r="F582" t="n">
        <v>69</v>
      </c>
      <c r="G582" t="n">
        <v>193.5</v>
      </c>
      <c r="H582" t="n">
        <v>25.3</v>
      </c>
      <c r="I582" t="n">
        <v>264.5</v>
      </c>
      <c r="J582" t="n">
        <v>204.9</v>
      </c>
      <c r="K582" t="n">
        <v>26</v>
      </c>
      <c r="N582" t="n">
        <v>1151.5</v>
      </c>
    </row>
    <row r="583">
      <c r="A583" s="23" t="n">
        <v>44778</v>
      </c>
      <c r="B583" t="n">
        <v>20.9</v>
      </c>
      <c r="C583" t="n">
        <v>52.4</v>
      </c>
      <c r="E583" t="n">
        <v>299.7</v>
      </c>
      <c r="F583" t="n">
        <v>66.40000000000001</v>
      </c>
      <c r="G583" t="n">
        <v>193.1</v>
      </c>
      <c r="H583" t="n">
        <v>24.8</v>
      </c>
      <c r="I583" t="n">
        <v>266.2</v>
      </c>
      <c r="J583" t="n">
        <v>204.9</v>
      </c>
      <c r="K583" t="n">
        <v>25</v>
      </c>
      <c r="N583" t="n">
        <v>1153.4</v>
      </c>
    </row>
    <row r="584">
      <c r="A584" s="23" t="n">
        <v>44779</v>
      </c>
      <c r="B584" t="n">
        <v>20</v>
      </c>
      <c r="C584" t="n">
        <v>61.5</v>
      </c>
      <c r="E584" t="n">
        <v>299.8</v>
      </c>
      <c r="F584" t="n">
        <v>97</v>
      </c>
      <c r="G584" t="n">
        <v>193.1</v>
      </c>
      <c r="H584" t="n">
        <v>0</v>
      </c>
      <c r="I584" t="n">
        <v>266.2</v>
      </c>
      <c r="J584" t="n">
        <v>204.9</v>
      </c>
      <c r="K584" t="n">
        <v>25</v>
      </c>
      <c r="N584" t="n">
        <v>1167.5</v>
      </c>
    </row>
    <row r="585">
      <c r="A585" s="23" t="n">
        <v>44780</v>
      </c>
      <c r="B585" t="n">
        <v>21</v>
      </c>
      <c r="C585" t="n">
        <v>59.8</v>
      </c>
      <c r="E585" t="n">
        <v>299.8</v>
      </c>
      <c r="F585" t="n">
        <v>87.90000000000001</v>
      </c>
      <c r="G585" t="n">
        <v>193</v>
      </c>
      <c r="H585" t="n">
        <v>0</v>
      </c>
      <c r="I585" t="n">
        <v>265.9</v>
      </c>
      <c r="J585" t="n">
        <v>205</v>
      </c>
      <c r="K585" t="n">
        <v>25</v>
      </c>
      <c r="N585" t="n">
        <v>1157.4</v>
      </c>
    </row>
    <row r="586">
      <c r="A586" s="23" t="n">
        <v>44781</v>
      </c>
      <c r="B586" t="n">
        <v>20.9</v>
      </c>
      <c r="C586" t="n">
        <v>57.6</v>
      </c>
      <c r="E586" t="n">
        <v>299.8</v>
      </c>
      <c r="F586" t="n">
        <v>74</v>
      </c>
      <c r="G586" t="n">
        <v>193.3</v>
      </c>
      <c r="H586" t="n">
        <v>0</v>
      </c>
      <c r="I586" t="n">
        <v>266.5</v>
      </c>
      <c r="J586" t="n">
        <v>205</v>
      </c>
      <c r="K586" t="n">
        <v>25</v>
      </c>
      <c r="N586" t="n">
        <v>1142.1</v>
      </c>
    </row>
    <row r="587">
      <c r="A587" s="23" t="n">
        <v>44782</v>
      </c>
      <c r="B587" t="n">
        <v>20.9</v>
      </c>
      <c r="C587" t="n">
        <v>66.59999999999999</v>
      </c>
      <c r="E587" t="n">
        <v>288.8</v>
      </c>
      <c r="F587" t="n">
        <v>85.40000000000001</v>
      </c>
      <c r="G587" t="n">
        <v>193.3</v>
      </c>
      <c r="H587" t="n">
        <v>0</v>
      </c>
      <c r="I587" t="n">
        <v>265.4</v>
      </c>
      <c r="J587" t="n">
        <v>204.9</v>
      </c>
      <c r="K587" t="n">
        <v>25</v>
      </c>
      <c r="N587" t="n">
        <v>1150.3</v>
      </c>
    </row>
    <row r="588">
      <c r="A588" s="23" t="n">
        <v>44783</v>
      </c>
      <c r="B588" t="n">
        <v>20.9</v>
      </c>
      <c r="C588" t="n">
        <v>85.90000000000001</v>
      </c>
      <c r="E588" t="n">
        <v>287.9</v>
      </c>
      <c r="F588" t="n">
        <v>95.5</v>
      </c>
      <c r="G588" t="n">
        <v>193.3</v>
      </c>
      <c r="H588" t="n">
        <v>0</v>
      </c>
      <c r="I588" t="n">
        <v>264.7</v>
      </c>
      <c r="J588" t="n">
        <v>204.9</v>
      </c>
      <c r="K588" t="n">
        <v>25</v>
      </c>
      <c r="N588" t="n">
        <v>1178.1</v>
      </c>
    </row>
    <row r="589">
      <c r="A589" s="23" t="n">
        <v>44784</v>
      </c>
      <c r="B589" t="n">
        <v>20.9</v>
      </c>
      <c r="C589" t="n">
        <v>78.90000000000001</v>
      </c>
      <c r="E589" t="n">
        <v>299.8</v>
      </c>
      <c r="F589" t="n">
        <v>98.2</v>
      </c>
      <c r="G589" t="n">
        <v>193.3</v>
      </c>
      <c r="H589" t="n">
        <v>0</v>
      </c>
      <c r="I589" t="n">
        <v>265.5</v>
      </c>
      <c r="J589" t="n">
        <v>204.9</v>
      </c>
      <c r="K589" t="n">
        <v>25.5</v>
      </c>
      <c r="N589" t="n">
        <v>1187</v>
      </c>
    </row>
    <row r="590">
      <c r="A590" s="23" t="n">
        <v>44785</v>
      </c>
      <c r="B590" t="n">
        <v>20.9</v>
      </c>
      <c r="C590" t="n">
        <v>67.59999999999999</v>
      </c>
      <c r="E590" t="n">
        <v>290.8</v>
      </c>
      <c r="F590" t="n">
        <v>95.90000000000001</v>
      </c>
      <c r="G590" t="n">
        <v>193.3</v>
      </c>
      <c r="H590" t="n">
        <v>0</v>
      </c>
      <c r="I590" t="n">
        <v>265.4</v>
      </c>
      <c r="J590" t="n">
        <v>204.9</v>
      </c>
      <c r="K590" t="n">
        <v>25</v>
      </c>
      <c r="N590" t="n">
        <v>1163.8</v>
      </c>
    </row>
    <row r="591">
      <c r="A591" s="23" t="n">
        <v>44786</v>
      </c>
      <c r="B591" t="n">
        <v>19.9</v>
      </c>
      <c r="C591" t="n">
        <v>71</v>
      </c>
      <c r="E591" t="n">
        <v>289.6</v>
      </c>
      <c r="F591" t="n">
        <v>95</v>
      </c>
      <c r="G591" t="n">
        <v>193.3</v>
      </c>
      <c r="H591" t="n">
        <v>0</v>
      </c>
      <c r="I591" t="n">
        <v>263.5</v>
      </c>
      <c r="J591" t="n">
        <v>204.9</v>
      </c>
      <c r="K591" t="n">
        <v>25</v>
      </c>
      <c r="N591" t="n">
        <v>1162.2</v>
      </c>
    </row>
    <row r="592">
      <c r="A592" s="23" t="n">
        <v>44787</v>
      </c>
      <c r="B592" t="n">
        <v>21</v>
      </c>
      <c r="C592" t="n">
        <v>72.90000000000001</v>
      </c>
      <c r="E592" t="n">
        <v>299.7</v>
      </c>
      <c r="F592" t="n">
        <v>71.59999999999999</v>
      </c>
      <c r="G592" t="n">
        <v>192.3</v>
      </c>
      <c r="H592" t="n">
        <v>0</v>
      </c>
      <c r="I592" t="n">
        <v>258.5</v>
      </c>
      <c r="J592" t="n">
        <v>199.9</v>
      </c>
      <c r="K592" t="n">
        <v>14.5</v>
      </c>
      <c r="N592" t="n">
        <v>1130.4</v>
      </c>
    </row>
    <row r="593">
      <c r="A593" s="23" t="n">
        <v>44788</v>
      </c>
      <c r="B593" t="n">
        <v>20.9</v>
      </c>
      <c r="C593" t="n">
        <v>80.7</v>
      </c>
      <c r="E593" t="n">
        <v>295.1</v>
      </c>
      <c r="F593" t="n">
        <v>96.7</v>
      </c>
      <c r="G593" t="n">
        <v>193.3</v>
      </c>
      <c r="H593" t="n">
        <v>0</v>
      </c>
      <c r="I593" t="n">
        <v>262.5</v>
      </c>
      <c r="J593" t="n">
        <v>200.9</v>
      </c>
      <c r="K593" t="n">
        <v>0</v>
      </c>
      <c r="N593" t="n">
        <v>1150.1</v>
      </c>
    </row>
    <row r="594">
      <c r="A594" s="23" t="n">
        <v>44789</v>
      </c>
      <c r="B594" t="n">
        <v>20.8</v>
      </c>
      <c r="C594" t="n">
        <v>77</v>
      </c>
      <c r="E594" t="n">
        <v>295</v>
      </c>
      <c r="F594" t="n">
        <v>95.7</v>
      </c>
      <c r="G594" t="n">
        <v>193</v>
      </c>
      <c r="H594" t="n">
        <v>0</v>
      </c>
      <c r="I594" t="n">
        <v>262</v>
      </c>
      <c r="J594" t="n">
        <v>202.9</v>
      </c>
      <c r="K594" t="n">
        <v>0</v>
      </c>
      <c r="N594" t="n">
        <v>1146.4</v>
      </c>
    </row>
    <row r="595">
      <c r="A595" s="23" t="n">
        <v>44790</v>
      </c>
      <c r="B595" t="n">
        <v>20.6</v>
      </c>
      <c r="C595" t="n">
        <v>56</v>
      </c>
      <c r="E595" t="n">
        <v>282.7</v>
      </c>
      <c r="F595" t="n">
        <v>94.90000000000001</v>
      </c>
      <c r="G595" t="n">
        <v>193.1</v>
      </c>
      <c r="H595" t="n">
        <v>4.4</v>
      </c>
      <c r="I595" t="n">
        <v>261.3</v>
      </c>
      <c r="J595" t="n">
        <v>204.9</v>
      </c>
      <c r="K595" t="n">
        <v>0</v>
      </c>
      <c r="N595" t="n">
        <v>1117.9</v>
      </c>
    </row>
    <row r="596">
      <c r="A596" s="23" t="n">
        <v>44791</v>
      </c>
      <c r="B596" t="n">
        <v>20.6</v>
      </c>
      <c r="C596" t="n">
        <v>57.4</v>
      </c>
      <c r="E596" t="n">
        <v>299.8</v>
      </c>
      <c r="F596" t="n">
        <v>97</v>
      </c>
      <c r="G596" t="n">
        <v>192.8</v>
      </c>
      <c r="H596" t="n">
        <v>0</v>
      </c>
      <c r="I596" t="n">
        <v>259.8</v>
      </c>
      <c r="J596" t="n">
        <v>205</v>
      </c>
      <c r="K596" t="n">
        <v>0</v>
      </c>
      <c r="N596" t="n">
        <v>1132.4</v>
      </c>
    </row>
    <row r="597">
      <c r="A597" s="23" t="n">
        <v>44792</v>
      </c>
      <c r="B597" t="n">
        <v>20.6</v>
      </c>
      <c r="C597" t="n">
        <v>61.8</v>
      </c>
      <c r="E597" t="n">
        <v>299.8</v>
      </c>
      <c r="F597" t="n">
        <v>96.3</v>
      </c>
      <c r="G597" t="n">
        <v>192.8</v>
      </c>
      <c r="H597" t="n">
        <v>0</v>
      </c>
      <c r="I597" t="n">
        <v>260.3</v>
      </c>
      <c r="J597" t="n">
        <v>204.9</v>
      </c>
      <c r="K597" t="n">
        <v>0</v>
      </c>
      <c r="N597" t="n">
        <v>1136.5</v>
      </c>
    </row>
    <row r="598">
      <c r="A598" s="23" t="n">
        <v>44793</v>
      </c>
      <c r="B598" t="n">
        <v>20.6</v>
      </c>
      <c r="C598" t="n">
        <v>53.6</v>
      </c>
      <c r="E598" t="n">
        <v>299.8</v>
      </c>
      <c r="F598" t="n">
        <v>96.2</v>
      </c>
      <c r="G598" t="n">
        <v>192.8</v>
      </c>
      <c r="H598" t="n">
        <v>0.3</v>
      </c>
      <c r="I598" t="n">
        <v>259</v>
      </c>
      <c r="J598" t="n">
        <v>204.9</v>
      </c>
      <c r="K598" t="n">
        <v>12.6</v>
      </c>
      <c r="N598" t="n">
        <v>1139.8</v>
      </c>
    </row>
    <row r="599">
      <c r="A599" s="23" t="n">
        <v>44794</v>
      </c>
      <c r="B599" t="n">
        <v>20.6</v>
      </c>
      <c r="C599" t="n">
        <v>75.09999999999999</v>
      </c>
      <c r="E599" t="n">
        <v>293.8</v>
      </c>
      <c r="F599" t="n">
        <v>96.09999999999999</v>
      </c>
      <c r="G599" t="n">
        <v>192.8</v>
      </c>
      <c r="H599" t="n">
        <v>0</v>
      </c>
      <c r="I599" t="n">
        <v>240.2</v>
      </c>
      <c r="J599" t="n">
        <v>204.9</v>
      </c>
      <c r="K599" t="n">
        <v>24.6</v>
      </c>
      <c r="N599" t="n">
        <v>1148.1</v>
      </c>
    </row>
    <row r="600">
      <c r="A600" s="23" t="n">
        <v>44795</v>
      </c>
      <c r="B600" t="n">
        <v>20.6</v>
      </c>
      <c r="C600" t="n">
        <v>80.2</v>
      </c>
      <c r="E600" t="n">
        <v>263.7</v>
      </c>
      <c r="F600" t="n">
        <v>82.90000000000001</v>
      </c>
      <c r="G600" t="n">
        <v>192.8</v>
      </c>
      <c r="H600" t="n">
        <v>0</v>
      </c>
      <c r="I600" t="n">
        <v>241.2</v>
      </c>
      <c r="J600" t="n">
        <v>205</v>
      </c>
      <c r="K600" t="n">
        <v>26.7</v>
      </c>
      <c r="N600" t="n">
        <v>1113.1</v>
      </c>
    </row>
    <row r="601">
      <c r="A601" s="23" t="n">
        <v>44796</v>
      </c>
      <c r="B601" t="n">
        <v>20.4</v>
      </c>
      <c r="C601" t="n">
        <v>87.59999999999999</v>
      </c>
      <c r="E601" t="n">
        <v>257.6</v>
      </c>
      <c r="F601" t="n">
        <v>83.3</v>
      </c>
      <c r="G601" t="n">
        <v>192.5</v>
      </c>
      <c r="H601" t="n">
        <v>0</v>
      </c>
      <c r="I601" t="n">
        <v>240.5</v>
      </c>
      <c r="J601" t="n">
        <v>204.9</v>
      </c>
      <c r="K601" t="n">
        <v>26.8</v>
      </c>
      <c r="N601" t="n">
        <v>1113.6</v>
      </c>
    </row>
    <row r="602">
      <c r="A602" s="23" t="n">
        <v>44797</v>
      </c>
      <c r="B602" t="n">
        <v>20.4</v>
      </c>
      <c r="C602" t="n">
        <v>82.2</v>
      </c>
      <c r="E602" t="n">
        <v>286.4</v>
      </c>
      <c r="F602" t="n">
        <v>96.40000000000001</v>
      </c>
      <c r="G602" t="n">
        <v>192.5</v>
      </c>
      <c r="H602" t="n">
        <v>1.1</v>
      </c>
      <c r="I602" t="n">
        <v>240.6</v>
      </c>
      <c r="J602" t="n">
        <v>205</v>
      </c>
      <c r="K602" t="n">
        <v>27</v>
      </c>
      <c r="N602" t="n">
        <v>1151.6</v>
      </c>
    </row>
    <row r="603">
      <c r="A603" s="23" t="n">
        <v>44798</v>
      </c>
      <c r="B603" t="n">
        <v>20.4</v>
      </c>
      <c r="C603" t="n">
        <v>70.40000000000001</v>
      </c>
      <c r="E603" t="n">
        <v>299.8</v>
      </c>
      <c r="F603" t="n">
        <v>100.8</v>
      </c>
      <c r="G603" t="n">
        <v>192.5</v>
      </c>
      <c r="H603" t="n">
        <v>0</v>
      </c>
      <c r="I603" t="n">
        <v>257.4</v>
      </c>
      <c r="J603" t="n">
        <v>205</v>
      </c>
      <c r="K603" t="n">
        <v>25.8</v>
      </c>
      <c r="N603" t="n">
        <v>1172.1</v>
      </c>
    </row>
    <row r="604">
      <c r="A604" s="23" t="n">
        <v>44799</v>
      </c>
      <c r="B604" t="n">
        <v>20.4</v>
      </c>
      <c r="C604" t="n">
        <v>66.09999999999999</v>
      </c>
      <c r="E604" t="n">
        <v>299.8</v>
      </c>
      <c r="F604" t="n">
        <v>95.40000000000001</v>
      </c>
      <c r="G604" t="n">
        <v>192.5</v>
      </c>
      <c r="H604" t="n">
        <v>5.3</v>
      </c>
      <c r="I604" t="n">
        <v>254.8</v>
      </c>
      <c r="J604" t="n">
        <v>204.9</v>
      </c>
      <c r="K604" t="n">
        <v>22.8</v>
      </c>
      <c r="N604" t="n">
        <v>1162</v>
      </c>
    </row>
    <row r="605">
      <c r="A605" s="23" t="n">
        <v>44800</v>
      </c>
      <c r="B605" t="n">
        <v>20.6</v>
      </c>
      <c r="C605" t="n">
        <v>75.09999999999999</v>
      </c>
      <c r="E605" t="n">
        <v>299.8</v>
      </c>
      <c r="F605" t="n">
        <v>76</v>
      </c>
      <c r="G605" t="n">
        <v>192.5</v>
      </c>
      <c r="H605" t="n">
        <v>25.1</v>
      </c>
      <c r="I605" t="n">
        <v>255.8</v>
      </c>
      <c r="J605" t="n">
        <v>204.9</v>
      </c>
      <c r="K605" t="n">
        <v>26.9</v>
      </c>
      <c r="N605" t="n">
        <v>1176.7</v>
      </c>
    </row>
    <row r="606">
      <c r="A606" s="23" t="n">
        <v>44801</v>
      </c>
      <c r="B606" t="n">
        <v>21</v>
      </c>
      <c r="C606" t="n">
        <v>110.2</v>
      </c>
      <c r="E606" t="n">
        <v>299.8</v>
      </c>
      <c r="F606" t="n">
        <v>75.2</v>
      </c>
      <c r="G606" t="n">
        <v>192.3</v>
      </c>
      <c r="H606" t="n">
        <v>25.4</v>
      </c>
      <c r="I606" t="n">
        <v>230.3</v>
      </c>
      <c r="J606" t="n">
        <v>205</v>
      </c>
      <c r="K606" t="n">
        <v>15.1</v>
      </c>
      <c r="N606" t="n">
        <v>1174.3</v>
      </c>
    </row>
    <row r="607">
      <c r="A607" s="23" t="n">
        <v>44802</v>
      </c>
      <c r="B607" t="n">
        <v>22.6</v>
      </c>
      <c r="C607" t="n">
        <v>95.59999999999999</v>
      </c>
      <c r="E607" t="n">
        <v>299.8</v>
      </c>
      <c r="F607" t="n">
        <v>72.2</v>
      </c>
      <c r="G607" t="n">
        <v>192.3</v>
      </c>
      <c r="H607" t="n">
        <v>25.2</v>
      </c>
      <c r="I607" t="n">
        <v>249.2</v>
      </c>
      <c r="J607" t="n">
        <v>204.9</v>
      </c>
      <c r="K607" t="n">
        <v>25</v>
      </c>
      <c r="N607" t="n">
        <v>1186.8</v>
      </c>
    </row>
    <row r="608">
      <c r="A608" s="23" t="n">
        <v>44803</v>
      </c>
      <c r="B608" t="n">
        <v>22.4</v>
      </c>
      <c r="C608" t="n">
        <v>109.1</v>
      </c>
      <c r="E608" t="n">
        <v>199.9</v>
      </c>
      <c r="F608" t="n">
        <v>73.2</v>
      </c>
      <c r="G608" t="n">
        <v>192.3</v>
      </c>
      <c r="H608" t="n">
        <v>25.3</v>
      </c>
      <c r="I608" t="n">
        <v>252.6</v>
      </c>
      <c r="J608" t="n">
        <v>205</v>
      </c>
      <c r="K608" t="n">
        <v>23.3</v>
      </c>
      <c r="N608" t="n">
        <v>1103.1</v>
      </c>
    </row>
    <row r="609">
      <c r="A609" s="23" t="n">
        <v>44804</v>
      </c>
      <c r="B609" t="n">
        <v>21.8</v>
      </c>
      <c r="C609" t="n">
        <v>92</v>
      </c>
      <c r="E609" t="n">
        <v>199.9</v>
      </c>
      <c r="F609" t="n">
        <v>57.1</v>
      </c>
      <c r="G609" t="n">
        <v>192.3</v>
      </c>
      <c r="H609" t="n">
        <v>25.3</v>
      </c>
      <c r="I609" t="n">
        <v>251.7</v>
      </c>
      <c r="J609" t="n">
        <v>204.9</v>
      </c>
      <c r="K609" t="n">
        <v>24.5</v>
      </c>
      <c r="N609" t="n">
        <v>1069.5</v>
      </c>
    </row>
    <row r="610">
      <c r="A610" s="23" t="n">
        <v>44805</v>
      </c>
      <c r="B610" t="n">
        <v>20.9</v>
      </c>
      <c r="C610" t="n">
        <v>134.8</v>
      </c>
      <c r="E610" t="n">
        <v>199.9</v>
      </c>
      <c r="F610" t="n">
        <v>73.40000000000001</v>
      </c>
      <c r="G610" t="n">
        <v>192.3</v>
      </c>
      <c r="H610" t="n">
        <v>25.3</v>
      </c>
      <c r="I610" t="n">
        <v>252</v>
      </c>
      <c r="J610" t="n">
        <v>204.9</v>
      </c>
      <c r="K610" t="n">
        <v>24.5</v>
      </c>
      <c r="N610" t="n">
        <v>1128</v>
      </c>
    </row>
    <row r="611">
      <c r="A611" s="23" t="n">
        <v>44806</v>
      </c>
      <c r="B611" t="n">
        <v>20.9</v>
      </c>
      <c r="C611" t="n">
        <v>147.3</v>
      </c>
      <c r="E611" t="n">
        <v>296.2</v>
      </c>
      <c r="F611" t="n">
        <v>60.6</v>
      </c>
      <c r="G611" t="n">
        <v>192.3</v>
      </c>
      <c r="H611" t="n">
        <v>25.3</v>
      </c>
      <c r="I611" t="n">
        <v>232.1</v>
      </c>
      <c r="J611" t="n">
        <v>205</v>
      </c>
      <c r="K611" t="n">
        <v>25</v>
      </c>
      <c r="N611" t="n">
        <v>1204.7</v>
      </c>
    </row>
    <row r="612">
      <c r="A612" s="23" t="n">
        <v>44807</v>
      </c>
      <c r="B612" t="n">
        <v>20.8</v>
      </c>
      <c r="C612" t="n">
        <v>119.7</v>
      </c>
      <c r="E612" t="n">
        <v>257.9</v>
      </c>
      <c r="F612" t="n">
        <v>69.40000000000001</v>
      </c>
      <c r="G612" t="n">
        <v>192.3</v>
      </c>
      <c r="H612" t="n">
        <v>25.3</v>
      </c>
      <c r="I612" t="n">
        <v>253.6</v>
      </c>
      <c r="J612" t="n">
        <v>205</v>
      </c>
      <c r="K612" t="n">
        <v>25</v>
      </c>
      <c r="N612" t="n">
        <v>1169</v>
      </c>
    </row>
    <row r="613">
      <c r="A613" s="23" t="n">
        <v>44808</v>
      </c>
      <c r="B613" t="n">
        <v>20.8</v>
      </c>
      <c r="C613" t="n">
        <v>148</v>
      </c>
      <c r="E613" t="n">
        <v>255.7</v>
      </c>
      <c r="F613" t="n">
        <v>75.7</v>
      </c>
      <c r="G613" t="n">
        <v>192.1</v>
      </c>
      <c r="H613" t="n">
        <v>25.2</v>
      </c>
      <c r="I613" t="n">
        <v>252.1</v>
      </c>
      <c r="J613" t="n">
        <v>200.9</v>
      </c>
      <c r="K613" t="n">
        <v>25</v>
      </c>
      <c r="N613" t="n">
        <v>1195.5</v>
      </c>
    </row>
    <row r="614">
      <c r="A614" s="23" t="n">
        <v>44809</v>
      </c>
      <c r="B614" t="n">
        <v>20.7</v>
      </c>
      <c r="C614" t="n">
        <v>134.2</v>
      </c>
      <c r="E614" t="n">
        <v>299.7</v>
      </c>
      <c r="F614" t="n">
        <v>82.40000000000001</v>
      </c>
      <c r="G614" t="n">
        <v>192</v>
      </c>
      <c r="H614" t="n">
        <v>25.3</v>
      </c>
      <c r="I614" t="n">
        <v>249.8</v>
      </c>
      <c r="J614" t="n">
        <v>204.9</v>
      </c>
      <c r="K614" t="n">
        <v>25</v>
      </c>
      <c r="N614" t="n">
        <v>1234</v>
      </c>
    </row>
    <row r="615">
      <c r="A615" s="23" t="n">
        <v>44810</v>
      </c>
      <c r="B615" t="n">
        <v>20.6</v>
      </c>
      <c r="C615" t="n">
        <v>155.7</v>
      </c>
      <c r="E615" t="n">
        <v>299.8</v>
      </c>
      <c r="F615" t="n">
        <v>76.3</v>
      </c>
      <c r="G615" t="n">
        <v>192</v>
      </c>
      <c r="H615" t="n">
        <v>25.3</v>
      </c>
      <c r="I615" t="n">
        <v>226.1</v>
      </c>
      <c r="J615" t="n">
        <v>204.9</v>
      </c>
      <c r="K615" t="n">
        <v>25</v>
      </c>
      <c r="N615" t="n">
        <v>1225.7</v>
      </c>
    </row>
    <row r="616">
      <c r="A616" s="23" t="n">
        <v>44811</v>
      </c>
      <c r="B616" t="n">
        <v>20.6</v>
      </c>
      <c r="C616" t="n">
        <v>203.8</v>
      </c>
      <c r="E616" t="n">
        <v>299.8</v>
      </c>
      <c r="F616" t="n">
        <v>75.8</v>
      </c>
      <c r="G616" t="n">
        <v>192.2</v>
      </c>
      <c r="H616" t="n">
        <v>25.3</v>
      </c>
      <c r="I616" t="n">
        <v>191.2</v>
      </c>
      <c r="J616" t="n">
        <v>204.9</v>
      </c>
      <c r="K616" t="n">
        <v>25</v>
      </c>
      <c r="N616" t="n">
        <v>1238.6</v>
      </c>
    </row>
    <row r="617">
      <c r="A617" s="23" t="n">
        <v>44812</v>
      </c>
      <c r="B617" t="n">
        <v>20.6</v>
      </c>
      <c r="C617" t="n">
        <v>217</v>
      </c>
      <c r="E617" t="n">
        <v>299.8</v>
      </c>
      <c r="F617" t="n">
        <v>73.8</v>
      </c>
      <c r="G617" t="n">
        <v>192.1</v>
      </c>
      <c r="H617" t="n">
        <v>25.3</v>
      </c>
      <c r="I617" t="n">
        <v>194.7</v>
      </c>
      <c r="J617" t="n">
        <v>205</v>
      </c>
      <c r="K617" t="n">
        <v>25.2</v>
      </c>
      <c r="N617" t="n">
        <v>1253.5</v>
      </c>
    </row>
    <row r="618">
      <c r="A618" s="23" t="n">
        <v>44813</v>
      </c>
      <c r="B618" t="n">
        <v>20.6</v>
      </c>
      <c r="C618" t="n">
        <v>217</v>
      </c>
      <c r="E618" t="n">
        <v>299.8</v>
      </c>
      <c r="F618" t="n">
        <v>91</v>
      </c>
      <c r="G618" t="n">
        <v>192</v>
      </c>
      <c r="H618" t="n">
        <v>25.3</v>
      </c>
      <c r="I618" t="n">
        <v>192.3</v>
      </c>
      <c r="J618" t="n">
        <v>204.9</v>
      </c>
      <c r="K618" t="n">
        <v>25.2</v>
      </c>
      <c r="N618" t="n">
        <v>1268.1</v>
      </c>
    </row>
    <row r="619">
      <c r="A619" s="23" t="n">
        <v>44814</v>
      </c>
      <c r="B619" t="n">
        <v>20.6</v>
      </c>
      <c r="C619" t="n">
        <v>217</v>
      </c>
      <c r="E619" t="n">
        <v>208.4</v>
      </c>
      <c r="F619" t="n">
        <v>106</v>
      </c>
      <c r="G619" t="n">
        <v>192.1</v>
      </c>
      <c r="H619" t="n">
        <v>25.3</v>
      </c>
      <c r="I619" t="n">
        <v>196.1</v>
      </c>
      <c r="J619" t="n">
        <v>204.9</v>
      </c>
      <c r="K619" t="n">
        <v>25</v>
      </c>
      <c r="N619" t="n">
        <v>1195.4</v>
      </c>
    </row>
    <row r="620">
      <c r="A620" s="23" t="n">
        <v>44815</v>
      </c>
      <c r="B620" t="n">
        <v>20.6</v>
      </c>
      <c r="C620" t="n">
        <v>212</v>
      </c>
      <c r="E620" t="n">
        <v>190.6</v>
      </c>
      <c r="F620" t="n">
        <v>106</v>
      </c>
      <c r="G620" t="n">
        <v>192</v>
      </c>
      <c r="H620" t="n">
        <v>25.3</v>
      </c>
      <c r="I620" t="n">
        <v>200.1</v>
      </c>
      <c r="J620" t="n">
        <v>204.9</v>
      </c>
      <c r="K620" t="n">
        <v>23.9</v>
      </c>
      <c r="N620" t="n">
        <v>1175.4</v>
      </c>
    </row>
    <row r="621">
      <c r="A621" s="23" t="n">
        <v>44816</v>
      </c>
      <c r="B621" t="n">
        <v>20.6</v>
      </c>
      <c r="C621" t="n">
        <v>212.7</v>
      </c>
      <c r="E621" t="n">
        <v>197</v>
      </c>
      <c r="F621" t="n">
        <v>91</v>
      </c>
      <c r="G621" t="n">
        <v>192.1</v>
      </c>
      <c r="H621" t="n">
        <v>25.2</v>
      </c>
      <c r="I621" t="n">
        <v>200</v>
      </c>
      <c r="J621" t="n">
        <v>205</v>
      </c>
      <c r="K621" t="n">
        <v>25</v>
      </c>
      <c r="N621" t="n">
        <v>1168.6</v>
      </c>
    </row>
    <row r="622">
      <c r="A622" s="23" t="n">
        <v>44817</v>
      </c>
      <c r="B622" t="n">
        <v>20.5</v>
      </c>
      <c r="C622" t="n">
        <v>212.2</v>
      </c>
      <c r="E622" t="n">
        <v>299.8</v>
      </c>
      <c r="F622" t="n">
        <v>61</v>
      </c>
      <c r="G622" t="n">
        <v>192</v>
      </c>
      <c r="H622" t="n">
        <v>25.3</v>
      </c>
      <c r="I622" t="n">
        <v>200</v>
      </c>
      <c r="J622" t="n">
        <v>204.9</v>
      </c>
      <c r="K622" t="n">
        <v>25.5</v>
      </c>
      <c r="N622" t="n">
        <v>1241.2</v>
      </c>
    </row>
    <row r="623">
      <c r="A623" s="23" t="n">
        <v>44818</v>
      </c>
      <c r="B623" t="n">
        <v>20.6</v>
      </c>
      <c r="C623" t="n">
        <v>196.5</v>
      </c>
      <c r="E623" t="n">
        <v>299.8</v>
      </c>
      <c r="F623" t="n">
        <v>56.8</v>
      </c>
      <c r="G623" t="n">
        <v>192</v>
      </c>
      <c r="H623" t="n">
        <v>25.3</v>
      </c>
      <c r="I623" t="n">
        <v>204</v>
      </c>
      <c r="J623" t="n">
        <v>209.9</v>
      </c>
      <c r="K623" t="n">
        <v>25</v>
      </c>
      <c r="N623" t="n">
        <v>1229.9</v>
      </c>
    </row>
    <row r="624">
      <c r="A624" s="23" t="n">
        <v>44819</v>
      </c>
      <c r="B624" t="n">
        <v>20.6</v>
      </c>
      <c r="C624" t="n">
        <v>186.5</v>
      </c>
      <c r="E624" t="n">
        <v>299.8</v>
      </c>
      <c r="F624" t="n">
        <v>56.6</v>
      </c>
      <c r="G624" t="n">
        <v>192</v>
      </c>
      <c r="H624" t="n">
        <v>25.2</v>
      </c>
      <c r="I624" t="n">
        <v>208.8</v>
      </c>
      <c r="J624" t="n">
        <v>209.9</v>
      </c>
      <c r="K624" t="n">
        <v>25.4</v>
      </c>
      <c r="N624" t="n">
        <v>1224.8</v>
      </c>
    </row>
    <row r="625">
      <c r="A625" s="23" t="n">
        <v>44820</v>
      </c>
      <c r="B625" t="n">
        <v>20.6</v>
      </c>
      <c r="C625" t="n">
        <v>172.3</v>
      </c>
      <c r="E625" t="n">
        <v>299.8</v>
      </c>
      <c r="F625" t="n">
        <v>77</v>
      </c>
      <c r="G625" t="n">
        <v>192.1</v>
      </c>
      <c r="H625" t="n">
        <v>25.3</v>
      </c>
      <c r="I625" t="n">
        <v>215</v>
      </c>
      <c r="J625" t="n">
        <v>212.9</v>
      </c>
      <c r="K625" t="n">
        <v>25</v>
      </c>
      <c r="N625" t="n">
        <v>1240</v>
      </c>
    </row>
    <row r="626">
      <c r="A626" s="23" t="n">
        <v>44821</v>
      </c>
      <c r="B626" t="n">
        <v>20.6</v>
      </c>
      <c r="C626" t="n">
        <v>180.1</v>
      </c>
      <c r="E626" t="n">
        <v>299.8</v>
      </c>
      <c r="F626" t="n">
        <v>76.2</v>
      </c>
      <c r="G626" t="n">
        <v>192.1</v>
      </c>
      <c r="H626" t="n">
        <v>25.3</v>
      </c>
      <c r="I626" t="n">
        <v>206.4</v>
      </c>
      <c r="J626" t="n">
        <v>213</v>
      </c>
      <c r="K626" t="n">
        <v>25</v>
      </c>
      <c r="N626" t="n">
        <v>1238.5</v>
      </c>
    </row>
    <row r="627">
      <c r="A627" s="23" t="n">
        <v>44822</v>
      </c>
      <c r="B627" t="n">
        <v>20.6</v>
      </c>
      <c r="C627" t="n">
        <v>179.5</v>
      </c>
      <c r="E627" t="n">
        <v>299.8</v>
      </c>
      <c r="F627" t="n">
        <v>75.8</v>
      </c>
      <c r="G627" t="n">
        <v>192</v>
      </c>
      <c r="H627" t="n">
        <v>25.1</v>
      </c>
      <c r="I627" t="n">
        <v>215</v>
      </c>
      <c r="J627" t="n">
        <v>216.9</v>
      </c>
      <c r="K627" t="n">
        <v>25</v>
      </c>
      <c r="N627" t="n">
        <v>1249.7</v>
      </c>
    </row>
    <row r="628">
      <c r="A628" s="23" t="n">
        <v>44823</v>
      </c>
      <c r="B628" t="n">
        <v>20.4</v>
      </c>
      <c r="C628" t="n">
        <v>152.4</v>
      </c>
      <c r="E628" t="n">
        <v>299.8</v>
      </c>
      <c r="F628" t="n">
        <v>77.8</v>
      </c>
      <c r="G628" t="n">
        <v>192.1</v>
      </c>
      <c r="H628" t="n">
        <v>25.3</v>
      </c>
      <c r="I628" t="n">
        <v>214.7</v>
      </c>
      <c r="J628" t="n">
        <v>216.9</v>
      </c>
      <c r="K628" t="n">
        <v>25</v>
      </c>
      <c r="N628" t="n">
        <v>1224.4</v>
      </c>
    </row>
    <row r="629">
      <c r="A629" s="23" t="n">
        <v>44824</v>
      </c>
      <c r="B629" t="n">
        <v>20.4</v>
      </c>
      <c r="C629" t="n">
        <v>148.9</v>
      </c>
      <c r="E629" t="n">
        <v>299.8</v>
      </c>
      <c r="F629" t="n">
        <v>75.8</v>
      </c>
      <c r="G629" t="n">
        <v>192.1</v>
      </c>
      <c r="H629" t="n">
        <v>25.2</v>
      </c>
      <c r="I629" t="n">
        <v>204.7</v>
      </c>
      <c r="J629" t="n">
        <v>216.9</v>
      </c>
      <c r="K629" t="n">
        <v>25</v>
      </c>
      <c r="N629" t="n">
        <v>1208.8</v>
      </c>
    </row>
    <row r="630">
      <c r="A630" s="23" t="n">
        <v>44825</v>
      </c>
      <c r="B630" t="n">
        <v>20.5</v>
      </c>
      <c r="C630" t="n">
        <v>162</v>
      </c>
      <c r="E630" t="n">
        <v>299.8</v>
      </c>
      <c r="F630" t="n">
        <v>76.5</v>
      </c>
      <c r="G630" t="n">
        <v>192</v>
      </c>
      <c r="H630" t="n">
        <v>25.2</v>
      </c>
      <c r="I630" t="n">
        <v>212.5</v>
      </c>
      <c r="J630" t="n">
        <v>219.9</v>
      </c>
      <c r="K630" t="n">
        <v>25</v>
      </c>
      <c r="N630" t="n">
        <v>1233.4</v>
      </c>
    </row>
    <row r="631">
      <c r="A631" s="23" t="n">
        <v>44826</v>
      </c>
      <c r="B631" t="n">
        <v>20.7</v>
      </c>
      <c r="C631" t="n">
        <v>148.4</v>
      </c>
      <c r="E631" t="n">
        <v>299.8</v>
      </c>
      <c r="F631" t="n">
        <v>74.5</v>
      </c>
      <c r="G631" t="n">
        <v>192.1</v>
      </c>
      <c r="H631" t="n">
        <v>25.2</v>
      </c>
      <c r="I631" t="n">
        <v>215</v>
      </c>
      <c r="J631" t="n">
        <v>219.9</v>
      </c>
      <c r="K631" t="n">
        <v>25</v>
      </c>
      <c r="N631" t="n">
        <v>1220.6</v>
      </c>
    </row>
    <row r="632">
      <c r="A632" s="23" t="n">
        <v>44827</v>
      </c>
      <c r="B632" t="n">
        <v>20.4</v>
      </c>
      <c r="C632" t="n">
        <v>174.6</v>
      </c>
      <c r="E632" t="n">
        <v>299.8</v>
      </c>
      <c r="F632" t="n">
        <v>75.90000000000001</v>
      </c>
      <c r="G632" t="n">
        <v>192</v>
      </c>
      <c r="H632" t="n">
        <v>25.2</v>
      </c>
      <c r="I632" t="n">
        <v>219.1</v>
      </c>
      <c r="J632" t="n">
        <v>223</v>
      </c>
      <c r="K632" t="n">
        <v>25</v>
      </c>
      <c r="N632" t="n">
        <v>1255</v>
      </c>
    </row>
    <row r="633">
      <c r="A633" s="23" t="n">
        <v>44828</v>
      </c>
      <c r="B633" t="n">
        <v>20.6</v>
      </c>
      <c r="C633" t="n">
        <v>176.6</v>
      </c>
      <c r="E633" t="n">
        <v>299.8</v>
      </c>
      <c r="F633" t="n">
        <v>76.8</v>
      </c>
      <c r="G633" t="n">
        <v>192</v>
      </c>
      <c r="H633" t="n">
        <v>25.2</v>
      </c>
      <c r="I633" t="n">
        <v>207.6</v>
      </c>
      <c r="J633" t="n">
        <v>212.9</v>
      </c>
      <c r="K633" t="n">
        <v>26</v>
      </c>
      <c r="N633" t="n">
        <v>1237.5</v>
      </c>
    </row>
    <row r="634">
      <c r="A634" s="23" t="n">
        <v>44829</v>
      </c>
      <c r="B634" t="n">
        <v>20.6</v>
      </c>
      <c r="C634" t="n">
        <v>191.2</v>
      </c>
      <c r="E634" t="n">
        <v>298.9</v>
      </c>
      <c r="F634" t="n">
        <v>72.40000000000001</v>
      </c>
      <c r="G634" t="n">
        <v>192.1</v>
      </c>
      <c r="H634" t="n">
        <v>25.3</v>
      </c>
      <c r="I634" t="n">
        <v>210</v>
      </c>
      <c r="J634" t="n">
        <v>222.9</v>
      </c>
      <c r="K634" t="n">
        <v>26</v>
      </c>
      <c r="N634" t="n">
        <v>1259.4</v>
      </c>
    </row>
    <row r="635">
      <c r="A635" s="23" t="n">
        <v>44830</v>
      </c>
      <c r="B635" t="n">
        <v>20.9</v>
      </c>
      <c r="C635" t="n">
        <v>177.7</v>
      </c>
      <c r="E635" t="n">
        <v>277.6</v>
      </c>
      <c r="F635" t="n">
        <v>58.6</v>
      </c>
      <c r="G635" t="n">
        <v>192</v>
      </c>
      <c r="H635" t="n">
        <v>25.3</v>
      </c>
      <c r="I635" t="n">
        <v>254.7</v>
      </c>
      <c r="J635" t="n">
        <v>222.9</v>
      </c>
      <c r="K635" t="n">
        <v>26</v>
      </c>
      <c r="N635" t="n">
        <v>1255.7</v>
      </c>
    </row>
    <row r="636">
      <c r="A636" s="23" t="n">
        <v>44831</v>
      </c>
      <c r="B636" t="n">
        <v>20.7</v>
      </c>
      <c r="C636" t="n">
        <v>166.3</v>
      </c>
      <c r="E636" t="n">
        <v>296.8</v>
      </c>
      <c r="F636" t="n">
        <v>92.90000000000001</v>
      </c>
      <c r="G636" t="n">
        <v>192</v>
      </c>
      <c r="H636" t="n">
        <v>25.3</v>
      </c>
      <c r="I636" t="n">
        <v>210</v>
      </c>
      <c r="J636" t="n">
        <v>205</v>
      </c>
      <c r="K636" t="n">
        <v>26</v>
      </c>
      <c r="N636" t="n">
        <v>1235</v>
      </c>
    </row>
    <row r="637">
      <c r="A637" s="23" t="n">
        <v>44832</v>
      </c>
      <c r="B637" t="n">
        <v>24.6</v>
      </c>
      <c r="C637" t="n">
        <v>173.8</v>
      </c>
      <c r="E637" t="n">
        <v>292.9</v>
      </c>
      <c r="F637" t="n">
        <v>67.8</v>
      </c>
      <c r="G637" t="n">
        <v>192</v>
      </c>
      <c r="H637" t="n">
        <v>25.3</v>
      </c>
      <c r="I637" t="n">
        <v>212.9</v>
      </c>
      <c r="J637" t="n">
        <v>205</v>
      </c>
      <c r="K637" t="n">
        <v>26</v>
      </c>
      <c r="N637" t="n">
        <v>1220.3</v>
      </c>
    </row>
    <row r="638">
      <c r="A638" s="23" t="n">
        <v>44833</v>
      </c>
      <c r="B638" t="n">
        <v>20.9</v>
      </c>
      <c r="C638" t="n">
        <v>201.8</v>
      </c>
      <c r="E638" t="n">
        <v>299.8</v>
      </c>
      <c r="F638" t="n">
        <v>74</v>
      </c>
      <c r="G638" t="n">
        <v>190</v>
      </c>
      <c r="H638" t="n">
        <v>25.3</v>
      </c>
      <c r="I638" t="n">
        <v>191.8</v>
      </c>
      <c r="J638" t="n">
        <v>205</v>
      </c>
      <c r="K638" t="n">
        <v>26</v>
      </c>
      <c r="N638" t="n">
        <v>1234.6</v>
      </c>
    </row>
    <row r="639">
      <c r="A639" s="23" t="n">
        <v>44834</v>
      </c>
      <c r="B639" t="n">
        <v>21</v>
      </c>
      <c r="C639" t="n">
        <v>187</v>
      </c>
      <c r="E639" t="n">
        <v>226.9</v>
      </c>
      <c r="F639" t="n">
        <v>78</v>
      </c>
      <c r="G639" t="n">
        <v>190</v>
      </c>
      <c r="H639" t="n">
        <v>25.4</v>
      </c>
      <c r="I639" t="n">
        <v>215</v>
      </c>
      <c r="J639" t="n">
        <v>190.7</v>
      </c>
      <c r="K639" t="n">
        <v>26</v>
      </c>
      <c r="N639" t="n">
        <v>1160</v>
      </c>
    </row>
    <row r="640">
      <c r="A640" s="23" t="n">
        <v>44835</v>
      </c>
      <c r="B640" t="n">
        <v>23.3</v>
      </c>
      <c r="C640" t="n">
        <v>150.7</v>
      </c>
      <c r="E640" t="n">
        <v>268.7</v>
      </c>
      <c r="F640" t="n">
        <v>50.1</v>
      </c>
      <c r="G640" t="n">
        <v>192</v>
      </c>
      <c r="H640" t="n">
        <v>25.2</v>
      </c>
      <c r="I640" t="n">
        <v>212.9</v>
      </c>
      <c r="J640" t="n">
        <v>204.9</v>
      </c>
      <c r="K640" t="n">
        <v>26</v>
      </c>
      <c r="N640" t="n">
        <v>1153.8</v>
      </c>
    </row>
    <row r="641">
      <c r="A641" s="23" t="n">
        <v>44836</v>
      </c>
      <c r="B641" t="n">
        <v>23.4</v>
      </c>
      <c r="C641" t="n">
        <v>156</v>
      </c>
      <c r="E641" t="n">
        <v>252.8</v>
      </c>
      <c r="F641" t="n">
        <v>58.2</v>
      </c>
      <c r="G641" t="n">
        <v>192</v>
      </c>
      <c r="H641" t="n">
        <v>25.3</v>
      </c>
      <c r="I641" t="n">
        <v>212.1</v>
      </c>
      <c r="J641" t="n">
        <v>204.9</v>
      </c>
      <c r="K641" t="n">
        <v>26</v>
      </c>
      <c r="N641" t="n">
        <v>1150.7</v>
      </c>
    </row>
    <row r="642">
      <c r="A642" s="23" t="n">
        <v>44837</v>
      </c>
      <c r="B642" t="n">
        <v>23.3</v>
      </c>
      <c r="C642" t="n">
        <v>135.9</v>
      </c>
      <c r="E642" t="n">
        <v>273.1</v>
      </c>
      <c r="F642" t="n">
        <v>36.9</v>
      </c>
      <c r="G642" t="n">
        <v>192</v>
      </c>
      <c r="H642" t="n">
        <v>25.3</v>
      </c>
      <c r="I642" t="n">
        <v>249.7</v>
      </c>
      <c r="J642" t="n">
        <v>204.9</v>
      </c>
      <c r="K642" t="n">
        <v>26</v>
      </c>
      <c r="N642" t="n">
        <v>1167.1</v>
      </c>
    </row>
    <row r="643">
      <c r="A643" s="23" t="n">
        <v>44838</v>
      </c>
      <c r="B643" t="n">
        <v>23.3</v>
      </c>
      <c r="C643" t="n">
        <v>129.7</v>
      </c>
      <c r="E643" t="n">
        <v>299.8</v>
      </c>
      <c r="F643" t="n">
        <v>79.40000000000001</v>
      </c>
      <c r="G643" t="n">
        <v>192</v>
      </c>
      <c r="H643" t="n">
        <v>25.2</v>
      </c>
      <c r="I643" t="n">
        <v>201.2</v>
      </c>
      <c r="J643" t="n">
        <v>205</v>
      </c>
      <c r="K643" t="n">
        <v>26</v>
      </c>
      <c r="N643" t="n">
        <v>1181.6</v>
      </c>
    </row>
    <row r="644">
      <c r="A644" s="23" t="n">
        <v>44839</v>
      </c>
      <c r="B644" t="n">
        <v>24.3</v>
      </c>
      <c r="C644" t="n">
        <v>151</v>
      </c>
      <c r="E644" t="n">
        <v>299.8</v>
      </c>
      <c r="F644" t="n">
        <v>65.59999999999999</v>
      </c>
      <c r="G644" t="n">
        <v>192</v>
      </c>
      <c r="H644" t="n">
        <v>25.2</v>
      </c>
      <c r="I644" t="n">
        <v>215</v>
      </c>
      <c r="J644" t="n">
        <v>199</v>
      </c>
      <c r="K644" t="n">
        <v>26</v>
      </c>
      <c r="N644" t="n">
        <v>1197.9</v>
      </c>
    </row>
    <row r="645">
      <c r="A645" s="23" t="n">
        <v>44840</v>
      </c>
      <c r="B645" t="n">
        <v>24.3</v>
      </c>
      <c r="C645" t="n">
        <v>187.7</v>
      </c>
      <c r="E645" t="n">
        <v>279.4</v>
      </c>
      <c r="F645" t="n">
        <v>61.9</v>
      </c>
      <c r="G645" t="n">
        <v>192</v>
      </c>
      <c r="H645" t="n">
        <v>25.2</v>
      </c>
      <c r="I645" t="n">
        <v>85.3</v>
      </c>
      <c r="J645" t="n">
        <v>193.9</v>
      </c>
      <c r="K645" t="n">
        <v>26</v>
      </c>
      <c r="N645" t="n">
        <v>1075.7</v>
      </c>
    </row>
    <row r="646">
      <c r="A646" s="23" t="n">
        <v>44841</v>
      </c>
      <c r="B646" t="n">
        <v>24.3</v>
      </c>
      <c r="C646" t="n">
        <v>213</v>
      </c>
      <c r="E646" t="n">
        <v>299.8</v>
      </c>
      <c r="F646" t="n">
        <v>81.7</v>
      </c>
      <c r="G646" t="n">
        <v>192</v>
      </c>
      <c r="H646" t="n">
        <v>25.2</v>
      </c>
      <c r="I646" t="n">
        <v>115.9</v>
      </c>
      <c r="J646" t="n">
        <v>204.9</v>
      </c>
      <c r="K646" t="n">
        <v>26</v>
      </c>
      <c r="N646" t="n">
        <v>1182.8</v>
      </c>
    </row>
    <row r="647">
      <c r="A647" s="23" t="n">
        <v>44842</v>
      </c>
      <c r="B647" t="n">
        <v>23.3</v>
      </c>
      <c r="C647" t="n">
        <v>212</v>
      </c>
      <c r="E647" t="n">
        <v>299.8</v>
      </c>
      <c r="F647" t="n">
        <v>82.40000000000001</v>
      </c>
      <c r="G647" t="n">
        <v>191</v>
      </c>
      <c r="H647" t="n">
        <v>25.2</v>
      </c>
      <c r="I647" t="n">
        <v>137</v>
      </c>
      <c r="J647" t="n">
        <v>204.9</v>
      </c>
      <c r="K647" t="n">
        <v>26</v>
      </c>
      <c r="N647" t="n">
        <v>1201.6</v>
      </c>
    </row>
    <row r="648">
      <c r="A648" s="23" t="n">
        <v>44843</v>
      </c>
      <c r="B648" t="n">
        <v>22.7</v>
      </c>
      <c r="C648" t="n">
        <v>208.5</v>
      </c>
      <c r="E648" t="n">
        <v>299.8</v>
      </c>
      <c r="F648" t="n">
        <v>79.59999999999999</v>
      </c>
      <c r="G648" t="n">
        <v>192</v>
      </c>
      <c r="H648" t="n">
        <v>25.2</v>
      </c>
      <c r="I648" t="n">
        <v>152.4</v>
      </c>
      <c r="J648" t="n">
        <v>204.9</v>
      </c>
      <c r="K648" t="n">
        <v>26</v>
      </c>
      <c r="N648" t="n">
        <v>1211.1</v>
      </c>
    </row>
    <row r="649">
      <c r="A649" s="23" t="n">
        <v>44844</v>
      </c>
      <c r="B649" t="n">
        <v>20.4</v>
      </c>
      <c r="C649" t="n">
        <v>211</v>
      </c>
      <c r="E649" t="n">
        <v>270</v>
      </c>
      <c r="F649" t="n">
        <v>79.59999999999999</v>
      </c>
      <c r="G649" t="n">
        <v>192</v>
      </c>
      <c r="H649" t="n">
        <v>25.3</v>
      </c>
      <c r="I649" t="n">
        <v>151.3</v>
      </c>
      <c r="J649" t="n">
        <v>204.9</v>
      </c>
      <c r="K649" t="n">
        <v>26</v>
      </c>
      <c r="N649" t="n">
        <v>1180.5</v>
      </c>
    </row>
    <row r="650">
      <c r="A650" s="23" t="n">
        <v>44845</v>
      </c>
      <c r="B650" t="n">
        <v>23.4</v>
      </c>
      <c r="C650" t="n">
        <v>207.2</v>
      </c>
      <c r="E650" t="n">
        <v>299.8</v>
      </c>
      <c r="F650" t="n">
        <v>72</v>
      </c>
      <c r="G650" t="n">
        <v>192</v>
      </c>
      <c r="H650" t="n">
        <v>25.3</v>
      </c>
      <c r="I650" t="n">
        <v>195.5</v>
      </c>
      <c r="J650" t="n">
        <v>205</v>
      </c>
      <c r="K650" t="n">
        <v>26.5</v>
      </c>
      <c r="N650" t="n">
        <v>1246.7</v>
      </c>
    </row>
    <row r="651">
      <c r="A651" s="23" t="n">
        <v>44846</v>
      </c>
      <c r="B651" t="n">
        <v>23.3</v>
      </c>
      <c r="C651" t="n">
        <v>170.2</v>
      </c>
      <c r="E651" t="n">
        <v>299.8</v>
      </c>
      <c r="F651" t="n">
        <v>69.90000000000001</v>
      </c>
      <c r="G651" t="n">
        <v>191.5</v>
      </c>
      <c r="H651" t="n">
        <v>6</v>
      </c>
      <c r="I651" t="n">
        <v>197.5</v>
      </c>
      <c r="J651" t="n">
        <v>205</v>
      </c>
      <c r="K651" t="n">
        <v>26.5</v>
      </c>
      <c r="N651" t="n">
        <v>1189.7</v>
      </c>
    </row>
    <row r="652">
      <c r="A652" s="23" t="n">
        <v>44847</v>
      </c>
      <c r="B652" t="n">
        <v>23.3</v>
      </c>
      <c r="C652" t="n">
        <v>181.7</v>
      </c>
      <c r="E652" t="n">
        <v>299.8</v>
      </c>
      <c r="F652" t="n">
        <v>69.8</v>
      </c>
      <c r="G652" t="n">
        <v>191.5</v>
      </c>
      <c r="H652" t="n">
        <v>0</v>
      </c>
      <c r="I652" t="n">
        <v>197</v>
      </c>
      <c r="J652" t="n">
        <v>205</v>
      </c>
      <c r="K652" t="n">
        <v>26.5</v>
      </c>
      <c r="N652" t="n">
        <v>1194.6</v>
      </c>
    </row>
    <row r="653">
      <c r="A653" s="23" t="n">
        <v>44848</v>
      </c>
      <c r="B653" t="n">
        <v>23.3</v>
      </c>
      <c r="C653" t="n">
        <v>175.2</v>
      </c>
      <c r="E653" t="n">
        <v>299.8</v>
      </c>
      <c r="F653" t="n">
        <v>70.8</v>
      </c>
      <c r="G653" t="n">
        <v>191.6</v>
      </c>
      <c r="H653" t="n">
        <v>0</v>
      </c>
      <c r="I653" t="n">
        <v>198.9</v>
      </c>
      <c r="J653" t="n">
        <v>205</v>
      </c>
      <c r="K653" t="n">
        <v>26.5</v>
      </c>
      <c r="N653" t="n">
        <v>1191.1</v>
      </c>
    </row>
    <row r="654">
      <c r="A654" s="23" t="n">
        <v>44849</v>
      </c>
      <c r="B654" t="n">
        <v>23.3</v>
      </c>
      <c r="C654" t="n">
        <v>195</v>
      </c>
      <c r="E654" t="n">
        <v>273.2</v>
      </c>
      <c r="F654" t="n">
        <v>102.1</v>
      </c>
      <c r="G654" t="n">
        <v>191.6</v>
      </c>
      <c r="H654" t="n">
        <v>19.6</v>
      </c>
      <c r="I654" t="n">
        <v>199.2</v>
      </c>
      <c r="J654" t="n">
        <v>20.9</v>
      </c>
      <c r="K654" t="n">
        <v>26</v>
      </c>
      <c r="N654" t="n">
        <v>1050.9</v>
      </c>
    </row>
    <row r="655">
      <c r="A655" s="23" t="n">
        <v>44850</v>
      </c>
      <c r="B655" t="n">
        <v>23.3</v>
      </c>
      <c r="C655" t="n">
        <v>206</v>
      </c>
      <c r="E655" t="n">
        <v>299.7</v>
      </c>
      <c r="F655" t="n">
        <v>87</v>
      </c>
      <c r="G655" t="n">
        <v>191.6</v>
      </c>
      <c r="H655" t="n">
        <v>25.3</v>
      </c>
      <c r="I655" t="n">
        <v>200</v>
      </c>
      <c r="J655" t="n">
        <v>0</v>
      </c>
      <c r="K655" t="n">
        <v>20.7</v>
      </c>
      <c r="N655" t="n">
        <v>1053.6</v>
      </c>
    </row>
    <row r="656">
      <c r="A656" s="23" t="n">
        <v>44851</v>
      </c>
      <c r="B656" t="n">
        <v>0</v>
      </c>
      <c r="C656" t="n">
        <v>159.3</v>
      </c>
      <c r="E656" t="n">
        <v>299.8</v>
      </c>
      <c r="F656" t="n">
        <v>77</v>
      </c>
      <c r="G656" t="n">
        <v>191.5</v>
      </c>
      <c r="H656" t="n">
        <v>25.2</v>
      </c>
      <c r="I656" t="n">
        <v>239.3</v>
      </c>
      <c r="J656" t="n">
        <v>35.6</v>
      </c>
      <c r="K656" t="n">
        <v>14.5</v>
      </c>
      <c r="N656" t="n">
        <v>1042.2</v>
      </c>
    </row>
    <row r="657">
      <c r="A657" s="23" t="n">
        <v>44852</v>
      </c>
      <c r="B657" t="n">
        <v>0</v>
      </c>
      <c r="C657" t="n">
        <v>92.5</v>
      </c>
      <c r="E657" t="n">
        <v>299.8</v>
      </c>
      <c r="F657" t="n">
        <v>61.8</v>
      </c>
      <c r="G657" t="n">
        <v>191.1</v>
      </c>
      <c r="H657" t="n">
        <v>25.2</v>
      </c>
      <c r="I657" t="n">
        <v>240.5</v>
      </c>
      <c r="J657" t="n">
        <v>170</v>
      </c>
      <c r="K657" t="n">
        <v>24.9</v>
      </c>
      <c r="N657" t="n">
        <v>1105.8</v>
      </c>
    </row>
    <row r="658">
      <c r="A658" s="23" t="n">
        <v>44853</v>
      </c>
      <c r="B658" t="n">
        <v>0</v>
      </c>
      <c r="C658" t="n">
        <v>80.5</v>
      </c>
      <c r="E658" t="n">
        <v>299.8</v>
      </c>
      <c r="F658" t="n">
        <v>60.8</v>
      </c>
      <c r="G658" t="n">
        <v>191</v>
      </c>
      <c r="H658" t="n">
        <v>25.3</v>
      </c>
      <c r="I658" t="n">
        <v>240</v>
      </c>
      <c r="J658" t="n">
        <v>205</v>
      </c>
      <c r="K658" t="n">
        <v>24.9</v>
      </c>
      <c r="N658" t="n">
        <v>1127.3</v>
      </c>
    </row>
    <row r="659">
      <c r="A659" s="23" t="n">
        <v>44854</v>
      </c>
      <c r="B659" t="n">
        <v>0</v>
      </c>
      <c r="C659" t="n">
        <v>115.2</v>
      </c>
      <c r="E659" t="n">
        <v>299.8</v>
      </c>
      <c r="F659" t="n">
        <v>72.90000000000001</v>
      </c>
      <c r="G659" t="n">
        <v>191.1</v>
      </c>
      <c r="H659" t="n">
        <v>25.4</v>
      </c>
      <c r="I659" t="n">
        <v>240.5</v>
      </c>
      <c r="J659" t="n">
        <v>205</v>
      </c>
      <c r="K659" t="n">
        <v>24.9</v>
      </c>
      <c r="N659" t="n">
        <v>1174.8</v>
      </c>
    </row>
    <row r="660">
      <c r="A660" s="23" t="n">
        <v>44855</v>
      </c>
      <c r="B660" t="n">
        <v>0</v>
      </c>
      <c r="C660" t="n">
        <v>130.4</v>
      </c>
      <c r="E660" t="n">
        <v>299.8</v>
      </c>
      <c r="F660" t="n">
        <v>72.8</v>
      </c>
      <c r="G660" t="n">
        <v>191</v>
      </c>
      <c r="H660" t="n">
        <v>25.3</v>
      </c>
      <c r="I660" t="n">
        <v>244.1</v>
      </c>
      <c r="J660" t="n">
        <v>204.9</v>
      </c>
      <c r="K660" t="n">
        <v>24.9</v>
      </c>
      <c r="N660" t="n">
        <v>1193.2</v>
      </c>
    </row>
    <row r="661">
      <c r="A661" s="23" t="n">
        <v>44856</v>
      </c>
      <c r="B661" t="n">
        <v>0</v>
      </c>
      <c r="C661" t="n">
        <v>143.9</v>
      </c>
      <c r="E661" t="n">
        <v>283.6</v>
      </c>
      <c r="F661" t="n">
        <v>77.59999999999999</v>
      </c>
      <c r="G661" t="n">
        <v>191</v>
      </c>
      <c r="H661" t="n">
        <v>25.3</v>
      </c>
      <c r="I661" t="n">
        <v>238</v>
      </c>
      <c r="J661" t="n">
        <v>204.9</v>
      </c>
      <c r="K661" t="n">
        <v>24.9</v>
      </c>
      <c r="N661" t="n">
        <v>1189.2</v>
      </c>
    </row>
    <row r="662">
      <c r="A662" s="23" t="n">
        <v>44857</v>
      </c>
      <c r="B662" t="n">
        <v>19</v>
      </c>
      <c r="C662" t="n">
        <v>129.5</v>
      </c>
      <c r="E662" t="n">
        <v>299.8</v>
      </c>
      <c r="F662" t="n">
        <v>76.59999999999999</v>
      </c>
      <c r="G662" t="n">
        <v>191</v>
      </c>
      <c r="H662" t="n">
        <v>25.3</v>
      </c>
      <c r="I662" t="n">
        <v>247.7</v>
      </c>
      <c r="J662" t="n">
        <v>205</v>
      </c>
      <c r="K662" t="n">
        <v>23.5</v>
      </c>
      <c r="N662" t="n">
        <v>1217.4</v>
      </c>
    </row>
    <row r="663">
      <c r="A663" s="23" t="n">
        <v>44858</v>
      </c>
      <c r="B663" t="n">
        <v>22.3</v>
      </c>
      <c r="C663" t="n">
        <v>147.4</v>
      </c>
      <c r="E663" t="n">
        <v>289.2</v>
      </c>
      <c r="F663" t="n">
        <v>75.8</v>
      </c>
      <c r="G663" t="n">
        <v>191</v>
      </c>
      <c r="H663" t="n">
        <v>25.4</v>
      </c>
      <c r="I663" t="n">
        <v>197.9</v>
      </c>
      <c r="J663" t="n">
        <v>204.9</v>
      </c>
      <c r="K663" t="n">
        <v>26.3</v>
      </c>
      <c r="N663" t="n">
        <v>1180.2</v>
      </c>
    </row>
    <row r="664">
      <c r="A664" s="23" t="n">
        <v>44859</v>
      </c>
      <c r="B664" t="n">
        <v>23.2</v>
      </c>
      <c r="C664" t="n">
        <v>90.2</v>
      </c>
      <c r="E664" t="n">
        <v>266.9</v>
      </c>
      <c r="F664" t="n">
        <v>76.8</v>
      </c>
      <c r="G664" t="n">
        <v>191</v>
      </c>
      <c r="H664" t="n">
        <v>25.2</v>
      </c>
      <c r="I664" t="n">
        <v>253.1</v>
      </c>
      <c r="J664" t="n">
        <v>204.9</v>
      </c>
      <c r="K664" t="n">
        <v>25.5</v>
      </c>
      <c r="N664" t="n">
        <v>1156.8</v>
      </c>
    </row>
    <row r="665">
      <c r="A665" s="23" t="n">
        <v>44860</v>
      </c>
      <c r="B665" t="n">
        <v>23.3</v>
      </c>
      <c r="C665" t="n">
        <v>146.2</v>
      </c>
      <c r="E665" t="n">
        <v>256.8</v>
      </c>
      <c r="F665" t="n">
        <v>76.5</v>
      </c>
      <c r="G665" t="n">
        <v>191</v>
      </c>
      <c r="H665" t="n">
        <v>25.2</v>
      </c>
      <c r="I665" t="n">
        <v>254.3</v>
      </c>
      <c r="J665" t="n">
        <v>194.9</v>
      </c>
      <c r="K665" t="n">
        <v>25</v>
      </c>
      <c r="N665" t="n">
        <v>1193.2</v>
      </c>
    </row>
    <row r="666">
      <c r="A666" s="23" t="n">
        <v>44861</v>
      </c>
      <c r="B666" t="n">
        <v>23.2</v>
      </c>
      <c r="C666" t="n">
        <v>144.4</v>
      </c>
      <c r="E666" t="n">
        <v>230.6</v>
      </c>
      <c r="F666" t="n">
        <v>77.40000000000001</v>
      </c>
      <c r="G666" t="n">
        <v>191.1</v>
      </c>
      <c r="H666" t="n">
        <v>25.3</v>
      </c>
      <c r="I666" t="n">
        <v>253.2</v>
      </c>
      <c r="J666" t="n">
        <v>166.4</v>
      </c>
      <c r="K666" t="n">
        <v>25</v>
      </c>
      <c r="N666" t="n">
        <v>1136.6</v>
      </c>
    </row>
    <row r="667">
      <c r="A667" s="23" t="n">
        <v>44862</v>
      </c>
      <c r="B667" t="n">
        <v>21.2</v>
      </c>
      <c r="C667" t="n">
        <v>203.1</v>
      </c>
      <c r="E667" t="n">
        <v>289.9</v>
      </c>
      <c r="F667" t="n">
        <v>77</v>
      </c>
      <c r="G667" t="n">
        <v>191</v>
      </c>
      <c r="H667" t="n">
        <v>25.3</v>
      </c>
      <c r="I667" t="n">
        <v>201.3</v>
      </c>
      <c r="J667" t="n">
        <v>0</v>
      </c>
      <c r="K667" t="n">
        <v>25</v>
      </c>
      <c r="N667" t="n">
        <v>1033.8</v>
      </c>
    </row>
    <row r="668">
      <c r="A668" s="23" t="n">
        <v>44863</v>
      </c>
      <c r="B668" t="n">
        <v>23.3</v>
      </c>
      <c r="C668" t="n">
        <v>193.2</v>
      </c>
      <c r="E668" t="n">
        <v>299.6</v>
      </c>
      <c r="F668" t="n">
        <v>77.8</v>
      </c>
      <c r="G668" t="n">
        <v>191</v>
      </c>
      <c r="H668" t="n">
        <v>25.3</v>
      </c>
      <c r="I668" t="n">
        <v>257</v>
      </c>
      <c r="J668" t="n">
        <v>0</v>
      </c>
      <c r="K668" t="n">
        <v>25</v>
      </c>
      <c r="N668" t="n">
        <v>1092.2</v>
      </c>
    </row>
    <row r="669">
      <c r="A669" s="23" t="n">
        <v>44864</v>
      </c>
      <c r="B669" t="n">
        <v>23.3</v>
      </c>
      <c r="C669" t="n">
        <v>202</v>
      </c>
      <c r="E669" t="n">
        <v>299.8</v>
      </c>
      <c r="F669" t="n">
        <v>75.90000000000001</v>
      </c>
      <c r="G669" t="n">
        <v>191</v>
      </c>
      <c r="H669" t="n">
        <v>25.3</v>
      </c>
      <c r="I669" t="n">
        <v>255.8</v>
      </c>
      <c r="J669" t="n">
        <v>0</v>
      </c>
      <c r="K669" t="n">
        <v>20.1</v>
      </c>
      <c r="N669" t="n">
        <v>1093.2</v>
      </c>
    </row>
    <row r="670">
      <c r="A670" s="23" t="n">
        <v>44865</v>
      </c>
      <c r="B670" t="n">
        <v>23.3</v>
      </c>
      <c r="C670" t="n">
        <v>200.7</v>
      </c>
      <c r="E670" t="n">
        <v>299.8</v>
      </c>
      <c r="F670" t="n">
        <v>76.90000000000001</v>
      </c>
      <c r="G670" t="n">
        <v>190.5</v>
      </c>
      <c r="H670" t="n">
        <v>25.1</v>
      </c>
      <c r="I670" t="n">
        <v>255.6</v>
      </c>
      <c r="J670" t="n">
        <v>96.3</v>
      </c>
      <c r="K670" t="n">
        <v>25</v>
      </c>
      <c r="N670" t="n">
        <v>1193.2</v>
      </c>
    </row>
    <row r="671">
      <c r="A671" s="23" t="n">
        <v>44866</v>
      </c>
      <c r="B671" t="n">
        <v>23.3</v>
      </c>
      <c r="C671" t="n">
        <v>203</v>
      </c>
      <c r="E671" t="n">
        <v>224.8</v>
      </c>
      <c r="F671" t="n">
        <v>76.3</v>
      </c>
      <c r="G671" t="n">
        <v>190.5</v>
      </c>
      <c r="H671" t="n">
        <v>25.2</v>
      </c>
      <c r="I671" t="n">
        <v>252</v>
      </c>
      <c r="J671" t="n">
        <v>204.9</v>
      </c>
      <c r="K671" t="n">
        <v>25</v>
      </c>
      <c r="N671" t="n">
        <v>1225</v>
      </c>
    </row>
    <row r="672">
      <c r="A672" s="23" t="n">
        <v>44867</v>
      </c>
      <c r="B672" t="n">
        <v>23.9</v>
      </c>
      <c r="C672" t="n">
        <v>179.1</v>
      </c>
      <c r="E672" t="n">
        <v>296.4</v>
      </c>
      <c r="F672" t="n">
        <v>74.59999999999999</v>
      </c>
      <c r="G672" t="n">
        <v>190.6</v>
      </c>
      <c r="H672" t="n">
        <v>25.3</v>
      </c>
      <c r="I672" t="n">
        <v>251.8</v>
      </c>
      <c r="J672" t="n">
        <v>202.7</v>
      </c>
      <c r="K672" t="n">
        <v>25</v>
      </c>
      <c r="N672" t="n">
        <v>1269.4</v>
      </c>
    </row>
    <row r="673">
      <c r="A673" s="23" t="n">
        <v>44868</v>
      </c>
      <c r="B673" t="n">
        <v>24</v>
      </c>
      <c r="C673" t="n">
        <v>197.5</v>
      </c>
      <c r="E673" t="n">
        <v>228.3</v>
      </c>
      <c r="F673" t="n">
        <v>60.9</v>
      </c>
      <c r="G673" t="n">
        <v>190.5</v>
      </c>
      <c r="H673" t="n">
        <v>25.3</v>
      </c>
      <c r="I673" t="n">
        <v>211.2</v>
      </c>
      <c r="J673" t="n">
        <v>196.2</v>
      </c>
      <c r="K673" t="n">
        <v>26</v>
      </c>
      <c r="N673" t="n">
        <v>1159.9</v>
      </c>
    </row>
    <row r="674">
      <c r="A674" s="23" t="n">
        <v>44869</v>
      </c>
      <c r="B674" t="n">
        <v>24.1</v>
      </c>
      <c r="C674" t="n">
        <v>200</v>
      </c>
      <c r="E674" t="n">
        <v>228.5</v>
      </c>
      <c r="F674" t="n">
        <v>58.7</v>
      </c>
      <c r="G674" t="n">
        <v>190.6</v>
      </c>
      <c r="H674" t="n">
        <v>25.3</v>
      </c>
      <c r="I674" t="n">
        <v>252</v>
      </c>
      <c r="J674" t="n">
        <v>219.1</v>
      </c>
      <c r="K674" t="n">
        <v>26</v>
      </c>
      <c r="N674" t="n">
        <v>1224.3</v>
      </c>
    </row>
    <row r="675">
      <c r="A675" s="23" t="n">
        <v>44870</v>
      </c>
      <c r="B675" t="n">
        <v>24</v>
      </c>
      <c r="C675" t="n">
        <v>157.9</v>
      </c>
      <c r="E675" t="n">
        <v>228.6</v>
      </c>
      <c r="F675" t="n">
        <v>57.8</v>
      </c>
      <c r="G675" t="n">
        <v>190.5</v>
      </c>
      <c r="H675" t="n">
        <v>25.3</v>
      </c>
      <c r="I675" t="n">
        <v>252.8</v>
      </c>
      <c r="J675" t="n">
        <v>202.8</v>
      </c>
      <c r="K675" t="n">
        <v>26</v>
      </c>
      <c r="N675" t="n">
        <v>1165.7</v>
      </c>
    </row>
    <row r="676">
      <c r="A676" s="23" t="n">
        <v>44871</v>
      </c>
      <c r="B676" t="n">
        <v>23.8</v>
      </c>
      <c r="C676" t="n">
        <v>159</v>
      </c>
      <c r="E676" t="n">
        <v>222.1</v>
      </c>
      <c r="F676" t="n">
        <v>57</v>
      </c>
      <c r="G676" t="n">
        <v>190.5</v>
      </c>
      <c r="H676" t="n">
        <v>25.3</v>
      </c>
      <c r="I676" t="n">
        <v>252.8</v>
      </c>
      <c r="J676" t="n">
        <v>201.6</v>
      </c>
      <c r="K676" t="n">
        <v>26</v>
      </c>
      <c r="N676" t="n">
        <v>1158.1</v>
      </c>
    </row>
    <row r="677">
      <c r="A677" s="23" t="n">
        <v>44872</v>
      </c>
      <c r="B677" t="n">
        <v>23.2</v>
      </c>
      <c r="C677" t="n">
        <v>188.2</v>
      </c>
      <c r="E677" t="n">
        <v>229.6</v>
      </c>
      <c r="F677" t="n">
        <v>56.4</v>
      </c>
      <c r="G677" t="n">
        <v>190.5</v>
      </c>
      <c r="H677" t="n">
        <v>25.2</v>
      </c>
      <c r="I677" t="n">
        <v>251.1</v>
      </c>
      <c r="J677" t="n">
        <v>198</v>
      </c>
      <c r="K677" t="n">
        <v>27</v>
      </c>
      <c r="N677" t="n">
        <v>1189.2</v>
      </c>
    </row>
    <row r="678">
      <c r="A678" s="23" t="n">
        <v>44873</v>
      </c>
      <c r="B678" t="n">
        <v>24.8</v>
      </c>
      <c r="C678" t="n">
        <v>199.5</v>
      </c>
      <c r="E678" t="n">
        <v>229.6</v>
      </c>
      <c r="F678" t="n">
        <v>64.3</v>
      </c>
      <c r="G678" t="n">
        <v>190.1</v>
      </c>
      <c r="H678" t="n">
        <v>25.2</v>
      </c>
      <c r="I678" t="n">
        <v>210.9</v>
      </c>
      <c r="J678" t="n">
        <v>211.7</v>
      </c>
      <c r="K678" t="n">
        <v>27</v>
      </c>
      <c r="N678" t="n">
        <v>1183.1</v>
      </c>
    </row>
    <row r="679">
      <c r="A679" s="23" t="n">
        <v>44874</v>
      </c>
      <c r="B679" t="n">
        <v>25.1</v>
      </c>
      <c r="C679" t="n">
        <v>204.2</v>
      </c>
      <c r="E679" t="n">
        <v>241.4</v>
      </c>
      <c r="F679" t="n">
        <v>66.90000000000001</v>
      </c>
      <c r="G679" t="n">
        <v>190.5</v>
      </c>
      <c r="H679" t="n">
        <v>20.3</v>
      </c>
      <c r="I679" t="n">
        <v>199.3</v>
      </c>
      <c r="J679" t="n">
        <v>215.9</v>
      </c>
      <c r="K679" t="n">
        <v>27</v>
      </c>
      <c r="N679" t="n">
        <v>1190.6</v>
      </c>
    </row>
    <row r="680">
      <c r="A680" s="23" t="n">
        <v>44875</v>
      </c>
      <c r="B680" t="n">
        <v>25.2</v>
      </c>
      <c r="C680" t="n">
        <v>204</v>
      </c>
      <c r="E680" t="n">
        <v>277.9</v>
      </c>
      <c r="F680" t="n">
        <v>79.2</v>
      </c>
      <c r="G680" t="n">
        <v>190.5</v>
      </c>
      <c r="H680" t="n">
        <v>25.4</v>
      </c>
      <c r="I680" t="n">
        <v>149.3</v>
      </c>
      <c r="J680" t="n">
        <v>219.3</v>
      </c>
      <c r="K680" t="n">
        <v>27</v>
      </c>
      <c r="N680" t="n">
        <v>1197.8</v>
      </c>
    </row>
    <row r="681">
      <c r="A681" s="23" t="n">
        <v>44876</v>
      </c>
      <c r="B681" t="n">
        <v>25.2</v>
      </c>
      <c r="C681" t="n">
        <v>204</v>
      </c>
      <c r="E681" t="n">
        <v>287.4</v>
      </c>
      <c r="F681" t="n">
        <v>81</v>
      </c>
      <c r="G681" t="n">
        <v>190</v>
      </c>
      <c r="H681" t="n">
        <v>25.3</v>
      </c>
      <c r="I681" t="n">
        <v>93.09999999999999</v>
      </c>
      <c r="J681" t="n">
        <v>220</v>
      </c>
      <c r="K681" t="n">
        <v>27</v>
      </c>
      <c r="N681" t="n">
        <v>1153</v>
      </c>
    </row>
    <row r="682">
      <c r="A682" s="23" t="n">
        <v>44877</v>
      </c>
      <c r="B682" t="n">
        <v>25.2</v>
      </c>
      <c r="C682" t="n">
        <v>203.5</v>
      </c>
      <c r="E682" t="n">
        <v>280.1</v>
      </c>
      <c r="F682" t="n">
        <v>77.90000000000001</v>
      </c>
      <c r="G682" t="n">
        <v>190.1</v>
      </c>
      <c r="H682" t="n">
        <v>25.3</v>
      </c>
      <c r="I682" t="n">
        <v>84.8</v>
      </c>
      <c r="J682" t="n">
        <v>220</v>
      </c>
      <c r="K682" t="n">
        <v>27</v>
      </c>
      <c r="N682" t="n">
        <v>1133.9</v>
      </c>
    </row>
    <row r="683">
      <c r="A683" s="23" t="n">
        <v>44878</v>
      </c>
      <c r="B683" t="n">
        <v>25.1</v>
      </c>
      <c r="C683" t="n">
        <v>202.8</v>
      </c>
      <c r="E683" t="n">
        <v>282.2</v>
      </c>
      <c r="F683" t="n">
        <v>76.59999999999999</v>
      </c>
      <c r="G683" t="n">
        <v>190</v>
      </c>
      <c r="H683" t="n">
        <v>25.3</v>
      </c>
      <c r="I683" t="n">
        <v>131</v>
      </c>
      <c r="J683" t="n">
        <v>219.9</v>
      </c>
      <c r="K683" t="n">
        <v>27</v>
      </c>
      <c r="N683" t="n">
        <v>1179.9</v>
      </c>
    </row>
    <row r="684">
      <c r="A684" s="23" t="n">
        <v>44879</v>
      </c>
      <c r="B684" t="n">
        <v>25.1</v>
      </c>
      <c r="C684" t="n">
        <v>202.3</v>
      </c>
      <c r="E684" t="n">
        <v>296.4</v>
      </c>
      <c r="F684" t="n">
        <v>76.7</v>
      </c>
      <c r="G684" t="n">
        <v>190.1</v>
      </c>
      <c r="H684" t="n">
        <v>25.3</v>
      </c>
      <c r="I684" t="n">
        <v>129.7</v>
      </c>
      <c r="J684" t="n">
        <v>220</v>
      </c>
      <c r="K684" t="n">
        <v>27</v>
      </c>
      <c r="N684" t="n">
        <v>1192.6</v>
      </c>
    </row>
    <row r="685">
      <c r="A685" s="23" t="n">
        <v>44880</v>
      </c>
      <c r="B685" t="n">
        <v>25.1</v>
      </c>
      <c r="C685" t="n">
        <v>202.1</v>
      </c>
      <c r="E685" t="n">
        <v>268.2</v>
      </c>
      <c r="F685" t="n">
        <v>77.59999999999999</v>
      </c>
      <c r="G685" t="n">
        <v>190.2</v>
      </c>
      <c r="H685" t="n">
        <v>25.2</v>
      </c>
      <c r="I685" t="n">
        <v>123.7</v>
      </c>
      <c r="J685" t="n">
        <v>219.9</v>
      </c>
      <c r="K685" t="n">
        <v>24.6</v>
      </c>
      <c r="N685" t="n">
        <v>1156.6</v>
      </c>
    </row>
    <row r="686">
      <c r="A686" s="23" t="n">
        <v>44881</v>
      </c>
      <c r="B686" t="n">
        <v>24.2</v>
      </c>
      <c r="C686" t="n">
        <v>201.6</v>
      </c>
      <c r="E686" t="n">
        <v>241.2</v>
      </c>
      <c r="F686" t="n">
        <v>66.90000000000001</v>
      </c>
      <c r="G686" t="n">
        <v>190.2</v>
      </c>
      <c r="H686" t="n">
        <v>25.3</v>
      </c>
      <c r="I686" t="n">
        <v>133.2</v>
      </c>
      <c r="J686" t="n">
        <v>219.9</v>
      </c>
      <c r="K686" t="n">
        <v>27</v>
      </c>
      <c r="N686" t="n">
        <v>1129.5</v>
      </c>
    </row>
    <row r="687">
      <c r="A687" s="23" t="n">
        <v>44882</v>
      </c>
      <c r="B687" t="n">
        <v>24</v>
      </c>
      <c r="C687" t="n">
        <v>201</v>
      </c>
      <c r="E687" t="n">
        <v>248.5</v>
      </c>
      <c r="F687" t="n">
        <v>76.5</v>
      </c>
      <c r="G687" t="n">
        <v>190</v>
      </c>
      <c r="H687" t="n">
        <v>25.3</v>
      </c>
      <c r="I687" t="n">
        <v>131.1</v>
      </c>
      <c r="J687" t="n">
        <v>219.9</v>
      </c>
      <c r="K687" t="n">
        <v>27</v>
      </c>
      <c r="N687" t="n">
        <v>1143.3</v>
      </c>
    </row>
    <row r="688">
      <c r="A688" s="23" t="n">
        <v>44883</v>
      </c>
      <c r="B688" t="n">
        <v>24</v>
      </c>
      <c r="C688" t="n">
        <v>200</v>
      </c>
      <c r="E688" t="n">
        <v>249.4</v>
      </c>
      <c r="F688" t="n">
        <v>83.2</v>
      </c>
      <c r="G688" t="n">
        <v>190.2</v>
      </c>
      <c r="H688" t="n">
        <v>25.3</v>
      </c>
      <c r="I688" t="n">
        <v>128.9</v>
      </c>
      <c r="J688" t="n">
        <v>219.9</v>
      </c>
      <c r="K688" t="n">
        <v>27</v>
      </c>
      <c r="N688" t="n">
        <v>1147.9</v>
      </c>
    </row>
    <row r="689">
      <c r="A689" s="23" t="n">
        <v>44884</v>
      </c>
      <c r="B689" t="n">
        <v>25</v>
      </c>
      <c r="C689" t="n">
        <v>200.1</v>
      </c>
      <c r="E689" t="n">
        <v>255.1</v>
      </c>
      <c r="F689" t="n">
        <v>78.09999999999999</v>
      </c>
      <c r="G689" t="n">
        <v>189.5</v>
      </c>
      <c r="H689" t="n">
        <v>25.3</v>
      </c>
      <c r="I689" t="n">
        <v>131.2</v>
      </c>
      <c r="J689" t="n">
        <v>220</v>
      </c>
      <c r="K689" t="n">
        <v>26</v>
      </c>
      <c r="N689" t="n">
        <v>1150.3</v>
      </c>
    </row>
    <row r="690">
      <c r="A690" s="23" t="n">
        <v>44885</v>
      </c>
      <c r="B690" t="n">
        <v>25</v>
      </c>
      <c r="C690" t="n">
        <v>199.5</v>
      </c>
      <c r="E690" t="n">
        <v>223.9</v>
      </c>
      <c r="F690" t="n">
        <v>78.2</v>
      </c>
      <c r="G690" t="n">
        <v>189.6</v>
      </c>
      <c r="H690" t="n">
        <v>25.2</v>
      </c>
      <c r="I690" t="n">
        <v>162.5</v>
      </c>
      <c r="J690" t="n">
        <v>220</v>
      </c>
      <c r="K690" t="n">
        <v>26</v>
      </c>
      <c r="N690" t="n">
        <v>1149.9</v>
      </c>
    </row>
    <row r="691">
      <c r="A691" s="23" t="n">
        <v>44886</v>
      </c>
      <c r="B691" t="n">
        <v>25</v>
      </c>
      <c r="C691" t="n">
        <v>145.5</v>
      </c>
      <c r="E691" t="n">
        <v>299.8</v>
      </c>
      <c r="F691" t="n">
        <v>156.5</v>
      </c>
      <c r="G691" t="n">
        <v>46.6</v>
      </c>
      <c r="H691" t="n">
        <v>25.3</v>
      </c>
      <c r="I691" t="n">
        <v>195.6</v>
      </c>
      <c r="J691" t="n">
        <v>220</v>
      </c>
      <c r="K691" t="n">
        <v>26</v>
      </c>
      <c r="N691" t="n">
        <v>1140.3</v>
      </c>
    </row>
    <row r="692">
      <c r="A692" s="23" t="n">
        <v>44887</v>
      </c>
      <c r="B692" t="n">
        <v>25</v>
      </c>
      <c r="C692" t="n">
        <v>143.6</v>
      </c>
      <c r="E692" t="n">
        <v>279.6</v>
      </c>
      <c r="F692" t="n">
        <v>159.9</v>
      </c>
      <c r="G692" t="n">
        <v>0</v>
      </c>
      <c r="H692" t="n">
        <v>25.2</v>
      </c>
      <c r="I692" t="n">
        <v>224.4</v>
      </c>
      <c r="J692" t="n">
        <v>220</v>
      </c>
      <c r="K692" t="n">
        <v>23.7</v>
      </c>
      <c r="N692" t="n">
        <v>1101.4</v>
      </c>
    </row>
    <row r="693">
      <c r="A693" s="23" t="n">
        <v>44888</v>
      </c>
      <c r="B693" t="n">
        <v>24.1</v>
      </c>
      <c r="C693" t="n">
        <v>103.9</v>
      </c>
      <c r="E693" t="n">
        <v>294</v>
      </c>
      <c r="F693" t="n">
        <v>127.1</v>
      </c>
      <c r="G693" t="n">
        <v>75.7</v>
      </c>
      <c r="H693" t="n">
        <v>25.2</v>
      </c>
      <c r="I693" t="n">
        <v>229.6</v>
      </c>
      <c r="J693" t="n">
        <v>219.9</v>
      </c>
      <c r="K693" t="n">
        <v>26</v>
      </c>
      <c r="N693" t="n">
        <v>1125.5</v>
      </c>
    </row>
    <row r="694">
      <c r="A694" s="23" t="n">
        <v>44889</v>
      </c>
      <c r="B694" t="n">
        <v>24.6</v>
      </c>
      <c r="C694" t="n">
        <v>102.5</v>
      </c>
      <c r="E694" t="n">
        <v>299.8</v>
      </c>
      <c r="F694" t="n">
        <v>80.40000000000001</v>
      </c>
      <c r="G694" t="n">
        <v>189.5</v>
      </c>
      <c r="H694" t="n">
        <v>25.3</v>
      </c>
      <c r="I694" t="n">
        <v>235.2</v>
      </c>
      <c r="J694" t="n">
        <v>219.9</v>
      </c>
      <c r="K694" t="n">
        <v>25.6</v>
      </c>
      <c r="N694" t="n">
        <v>1202.8</v>
      </c>
    </row>
    <row r="695">
      <c r="A695" s="23" t="n">
        <v>44890</v>
      </c>
      <c r="B695" t="n">
        <v>24.9</v>
      </c>
      <c r="C695" t="n">
        <v>123.7</v>
      </c>
      <c r="E695" t="n">
        <v>202</v>
      </c>
      <c r="F695" t="n">
        <v>81.40000000000001</v>
      </c>
      <c r="G695" t="n">
        <v>189.5</v>
      </c>
      <c r="H695" t="n">
        <v>0.3</v>
      </c>
      <c r="I695" t="n">
        <v>249.1</v>
      </c>
      <c r="J695" t="n">
        <v>219.9</v>
      </c>
      <c r="K695" t="n">
        <v>25</v>
      </c>
      <c r="N695" t="n">
        <v>1115.8</v>
      </c>
    </row>
    <row r="696">
      <c r="A696" s="23" t="n">
        <v>44891</v>
      </c>
      <c r="B696" t="n">
        <v>24.9</v>
      </c>
      <c r="C696" t="n">
        <v>104.7</v>
      </c>
      <c r="E696" t="n">
        <v>158.5</v>
      </c>
      <c r="F696" t="n">
        <v>85.40000000000001</v>
      </c>
      <c r="G696" t="n">
        <v>189.5</v>
      </c>
      <c r="H696" t="n">
        <v>0</v>
      </c>
      <c r="I696" t="n">
        <v>248.6</v>
      </c>
      <c r="J696" t="n">
        <v>219.9</v>
      </c>
      <c r="K696" t="n">
        <v>25</v>
      </c>
      <c r="N696" t="n">
        <v>1056.5</v>
      </c>
    </row>
    <row r="697">
      <c r="A697" s="23" t="n">
        <v>44892</v>
      </c>
      <c r="B697" t="n">
        <v>24.9</v>
      </c>
      <c r="C697" t="n">
        <v>162.8</v>
      </c>
      <c r="E697" t="n">
        <v>151.9</v>
      </c>
      <c r="F697" t="n">
        <v>127.2</v>
      </c>
      <c r="G697" t="n">
        <v>189.5</v>
      </c>
      <c r="H697" t="n">
        <v>0</v>
      </c>
      <c r="I697" t="n">
        <v>20</v>
      </c>
      <c r="J697" t="n">
        <v>219.4</v>
      </c>
      <c r="K697" t="n">
        <v>18.3</v>
      </c>
      <c r="N697" t="n">
        <v>914</v>
      </c>
    </row>
    <row r="698">
      <c r="A698" s="23" t="n">
        <v>44893</v>
      </c>
      <c r="B698" t="n">
        <v>23.9</v>
      </c>
      <c r="C698" t="n">
        <v>227.5</v>
      </c>
      <c r="E698" t="n">
        <v>158.5</v>
      </c>
      <c r="F698" t="n">
        <v>100.8</v>
      </c>
      <c r="G698" t="n">
        <v>189.5</v>
      </c>
      <c r="H698" t="n">
        <v>0</v>
      </c>
      <c r="I698" t="n">
        <v>8.800000000000001</v>
      </c>
      <c r="J698" t="n">
        <v>220</v>
      </c>
      <c r="K698" t="n">
        <v>0</v>
      </c>
      <c r="N698" t="n">
        <v>929</v>
      </c>
    </row>
    <row r="699">
      <c r="A699" s="23" t="n">
        <v>44894</v>
      </c>
      <c r="B699" t="n">
        <v>24.8</v>
      </c>
      <c r="C699" t="n">
        <v>232</v>
      </c>
      <c r="E699" t="n">
        <v>200.3</v>
      </c>
      <c r="F699" t="n">
        <v>87.5</v>
      </c>
      <c r="G699" t="n">
        <v>189.6</v>
      </c>
      <c r="H699" t="n">
        <v>0</v>
      </c>
      <c r="I699" t="n">
        <v>27.7</v>
      </c>
      <c r="J699" t="n">
        <v>219.9</v>
      </c>
      <c r="K699" t="n">
        <v>17.6</v>
      </c>
      <c r="N699" t="n">
        <v>999.4</v>
      </c>
    </row>
    <row r="700">
      <c r="A700" s="23" t="n">
        <v>44895</v>
      </c>
      <c r="B700" t="n">
        <v>25.2</v>
      </c>
      <c r="C700" t="n">
        <v>182.5</v>
      </c>
      <c r="E700" t="n">
        <v>299.8</v>
      </c>
      <c r="F700" t="n">
        <v>60.7</v>
      </c>
      <c r="G700" t="n">
        <v>189.5</v>
      </c>
      <c r="H700" t="n">
        <v>0</v>
      </c>
      <c r="I700" t="n">
        <v>47.8</v>
      </c>
      <c r="J700" t="n">
        <v>219.9</v>
      </c>
      <c r="K700" t="n">
        <v>29.9</v>
      </c>
      <c r="N700" t="n">
        <v>1055.3</v>
      </c>
    </row>
    <row r="701">
      <c r="A701" s="23" t="n">
        <v>44896</v>
      </c>
      <c r="B701" t="n">
        <v>24.4</v>
      </c>
      <c r="C701" t="n">
        <v>177.5</v>
      </c>
      <c r="E701" t="n">
        <v>299.8</v>
      </c>
      <c r="F701" t="n">
        <v>60.7</v>
      </c>
      <c r="G701" t="n">
        <v>189.6</v>
      </c>
      <c r="H701" t="n">
        <v>0</v>
      </c>
      <c r="I701" t="n">
        <v>49</v>
      </c>
      <c r="J701" t="n">
        <v>219.9</v>
      </c>
      <c r="K701" t="n">
        <v>29.8</v>
      </c>
      <c r="N701" t="n">
        <v>1050.7</v>
      </c>
    </row>
    <row r="702">
      <c r="A702" s="23" t="n">
        <v>44897</v>
      </c>
      <c r="B702" t="n">
        <v>24.3</v>
      </c>
      <c r="C702" t="n">
        <v>170</v>
      </c>
      <c r="E702" t="n">
        <v>299.8</v>
      </c>
      <c r="F702" t="n">
        <v>52.4</v>
      </c>
      <c r="G702" t="n">
        <v>189.6</v>
      </c>
      <c r="H702" t="n">
        <v>0.8</v>
      </c>
      <c r="I702" t="n">
        <v>52.5</v>
      </c>
      <c r="J702" t="n">
        <v>220</v>
      </c>
      <c r="K702" t="n">
        <v>29.8</v>
      </c>
      <c r="N702" t="n">
        <v>1039.2</v>
      </c>
    </row>
    <row r="703">
      <c r="A703" s="23" t="n">
        <v>44898</v>
      </c>
      <c r="B703" t="n">
        <v>25.3</v>
      </c>
      <c r="C703" t="n">
        <v>167</v>
      </c>
      <c r="E703" t="n">
        <v>299.8</v>
      </c>
      <c r="F703" t="n">
        <v>76.5</v>
      </c>
      <c r="G703" t="n">
        <v>189.6</v>
      </c>
      <c r="H703" t="n">
        <v>0</v>
      </c>
      <c r="I703" t="n">
        <v>50.2</v>
      </c>
      <c r="J703" t="n">
        <v>219.9</v>
      </c>
      <c r="K703" t="n">
        <v>29.8</v>
      </c>
      <c r="N703" t="n">
        <v>1058.1</v>
      </c>
    </row>
    <row r="704">
      <c r="A704" s="23" t="n">
        <v>44899</v>
      </c>
      <c r="B704" t="n">
        <v>25.3</v>
      </c>
      <c r="C704" t="n">
        <v>216.3</v>
      </c>
      <c r="E704" t="n">
        <v>299.8</v>
      </c>
      <c r="F704" t="n">
        <v>67</v>
      </c>
      <c r="G704" t="n">
        <v>189.5</v>
      </c>
      <c r="H704" t="n">
        <v>0</v>
      </c>
      <c r="I704" t="n">
        <v>49.3</v>
      </c>
      <c r="J704" t="n">
        <v>219.9</v>
      </c>
      <c r="K704" t="n">
        <v>27.5</v>
      </c>
      <c r="N704" t="n">
        <v>1094.6</v>
      </c>
    </row>
    <row r="705">
      <c r="A705" s="23" t="n">
        <v>44900</v>
      </c>
      <c r="B705" t="n">
        <v>25.1</v>
      </c>
      <c r="C705" t="n">
        <v>215.8</v>
      </c>
      <c r="E705" t="n">
        <v>299.8</v>
      </c>
      <c r="F705" t="n">
        <v>83.90000000000001</v>
      </c>
      <c r="G705" t="n">
        <v>189.6</v>
      </c>
      <c r="H705" t="n">
        <v>0</v>
      </c>
      <c r="I705" t="n">
        <v>48.5</v>
      </c>
      <c r="J705" t="n">
        <v>205</v>
      </c>
      <c r="K705" t="n">
        <v>27</v>
      </c>
      <c r="N705" t="n">
        <v>1094.7</v>
      </c>
    </row>
    <row r="706">
      <c r="A706" s="23" t="n">
        <v>44901</v>
      </c>
      <c r="B706" t="n">
        <v>25.1</v>
      </c>
      <c r="C706" t="n">
        <v>231</v>
      </c>
      <c r="E706" t="n">
        <v>299.8</v>
      </c>
      <c r="F706" t="n">
        <v>86</v>
      </c>
      <c r="G706" t="n">
        <v>189.5</v>
      </c>
      <c r="H706" t="n">
        <v>0</v>
      </c>
      <c r="I706" t="n">
        <v>8.5</v>
      </c>
      <c r="J706" t="n">
        <v>205</v>
      </c>
      <c r="K706" t="n">
        <v>29.9</v>
      </c>
      <c r="N706" t="n">
        <v>1074.8</v>
      </c>
    </row>
    <row r="707">
      <c r="A707" s="23" t="n">
        <v>44902</v>
      </c>
      <c r="B707" t="n">
        <v>25</v>
      </c>
      <c r="C707" t="n">
        <v>204</v>
      </c>
      <c r="E707" t="n">
        <v>299.8</v>
      </c>
      <c r="F707" t="n">
        <v>93.40000000000001</v>
      </c>
      <c r="G707" t="n">
        <v>189.5</v>
      </c>
      <c r="H707" t="n">
        <v>0</v>
      </c>
      <c r="I707" t="n">
        <v>5.3</v>
      </c>
      <c r="J707" t="n">
        <v>204.9</v>
      </c>
      <c r="K707" t="n">
        <v>30</v>
      </c>
      <c r="N707" t="n">
        <v>1051.9</v>
      </c>
    </row>
    <row r="708">
      <c r="A708" s="23" t="n">
        <v>44903</v>
      </c>
      <c r="B708" t="n">
        <v>25.1</v>
      </c>
      <c r="C708" t="n">
        <v>198</v>
      </c>
      <c r="E708" t="n">
        <v>299.8</v>
      </c>
      <c r="F708" t="n">
        <v>83.3</v>
      </c>
      <c r="G708" t="n">
        <v>189.5</v>
      </c>
      <c r="H708" t="n">
        <v>0.5</v>
      </c>
      <c r="I708" t="n">
        <v>8.199999999999999</v>
      </c>
      <c r="J708" t="n">
        <v>204.9</v>
      </c>
      <c r="K708" t="n">
        <v>30</v>
      </c>
      <c r="N708" t="n">
        <v>1039.3</v>
      </c>
    </row>
    <row r="709">
      <c r="A709" s="23" t="n">
        <v>44904</v>
      </c>
      <c r="B709" t="n">
        <v>25.2</v>
      </c>
      <c r="C709" t="n">
        <v>222</v>
      </c>
      <c r="E709" t="n">
        <v>299.8</v>
      </c>
      <c r="F709" t="n">
        <v>94</v>
      </c>
      <c r="G709" t="n">
        <v>189.5</v>
      </c>
      <c r="H709" t="n">
        <v>0</v>
      </c>
      <c r="I709" t="n">
        <v>8.5</v>
      </c>
      <c r="J709" t="n">
        <v>205</v>
      </c>
      <c r="K709" t="n">
        <v>30</v>
      </c>
      <c r="N709" t="n">
        <v>1074</v>
      </c>
    </row>
    <row r="710">
      <c r="A710" s="23" t="n">
        <v>44905</v>
      </c>
      <c r="B710" t="n">
        <v>25.2</v>
      </c>
      <c r="C710" t="n">
        <v>237.3</v>
      </c>
      <c r="E710" t="n">
        <v>299.8</v>
      </c>
      <c r="F710" t="n">
        <v>78.7</v>
      </c>
      <c r="G710" t="n">
        <v>189.5</v>
      </c>
      <c r="H710" t="n">
        <v>20.2</v>
      </c>
      <c r="I710" t="n">
        <v>7.9</v>
      </c>
      <c r="J710" t="n">
        <v>208.9</v>
      </c>
      <c r="K710" t="n">
        <v>30</v>
      </c>
      <c r="N710" t="n">
        <v>1097.5</v>
      </c>
    </row>
    <row r="711">
      <c r="A711" s="23" t="n">
        <v>44906</v>
      </c>
      <c r="B711" t="n">
        <v>25.1</v>
      </c>
      <c r="C711" t="n">
        <v>224.7</v>
      </c>
      <c r="E711" t="n">
        <v>299.8</v>
      </c>
      <c r="F711" t="n">
        <v>76.90000000000001</v>
      </c>
      <c r="G711" t="n">
        <v>189.5</v>
      </c>
      <c r="H711" t="n">
        <v>25.3</v>
      </c>
      <c r="I711" t="n">
        <v>2.5</v>
      </c>
      <c r="J711" t="n">
        <v>215</v>
      </c>
      <c r="K711" t="n">
        <v>30</v>
      </c>
      <c r="N711" t="n">
        <v>1088.8</v>
      </c>
    </row>
    <row r="712">
      <c r="A712" s="23" t="n">
        <v>44907</v>
      </c>
      <c r="B712" t="n">
        <v>25</v>
      </c>
      <c r="C712" t="n">
        <v>216.3</v>
      </c>
      <c r="E712" t="n">
        <v>299.8</v>
      </c>
      <c r="F712" t="n">
        <v>77</v>
      </c>
      <c r="G712" t="n">
        <v>189.5</v>
      </c>
      <c r="H712" t="n">
        <v>25.2</v>
      </c>
      <c r="I712" t="n">
        <v>5.1</v>
      </c>
      <c r="J712" t="n">
        <v>214.9</v>
      </c>
      <c r="K712" t="n">
        <v>30</v>
      </c>
      <c r="N712" t="n">
        <v>1082.8</v>
      </c>
    </row>
    <row r="713">
      <c r="A713" s="23" t="n">
        <v>44908</v>
      </c>
      <c r="B713" t="n">
        <v>24.7</v>
      </c>
      <c r="C713" t="n">
        <v>166.2</v>
      </c>
      <c r="E713" t="n">
        <v>299.8</v>
      </c>
      <c r="F713" t="n">
        <v>76.59999999999999</v>
      </c>
      <c r="G713" t="n">
        <v>189.5</v>
      </c>
      <c r="H713" t="n">
        <v>25.2</v>
      </c>
      <c r="I713" t="n">
        <v>13.7</v>
      </c>
      <c r="J713" t="n">
        <v>214.9</v>
      </c>
      <c r="K713" t="n">
        <v>30</v>
      </c>
      <c r="N713" t="n">
        <v>1040.6</v>
      </c>
    </row>
    <row r="714">
      <c r="A714" s="23" t="n">
        <v>44909</v>
      </c>
      <c r="B714" t="n">
        <v>24.8</v>
      </c>
      <c r="C714" t="n">
        <v>230.5</v>
      </c>
      <c r="E714" t="n">
        <v>299.8</v>
      </c>
      <c r="F714" t="n">
        <v>64.8</v>
      </c>
      <c r="G714" t="n">
        <v>189.5</v>
      </c>
      <c r="H714" t="n">
        <v>25.2</v>
      </c>
      <c r="I714" t="n">
        <v>0.1</v>
      </c>
      <c r="J714" t="n">
        <v>214.9</v>
      </c>
      <c r="K714" t="n">
        <v>30</v>
      </c>
      <c r="N714" t="n">
        <v>1079.6</v>
      </c>
    </row>
    <row r="715">
      <c r="A715" s="23" t="n">
        <v>44910</v>
      </c>
      <c r="B715" t="n">
        <v>24.7</v>
      </c>
      <c r="C715" t="n">
        <v>228.5</v>
      </c>
      <c r="E715" t="n">
        <v>299.8</v>
      </c>
      <c r="F715" t="n">
        <v>66.40000000000001</v>
      </c>
      <c r="G715" t="n">
        <v>189.5</v>
      </c>
      <c r="H715" t="n">
        <v>25.2</v>
      </c>
      <c r="I715" t="n">
        <v>0.1</v>
      </c>
      <c r="J715" t="n">
        <v>214.9</v>
      </c>
      <c r="K715" t="n">
        <v>30</v>
      </c>
      <c r="N715" t="n">
        <v>1079.1</v>
      </c>
    </row>
    <row r="716">
      <c r="A716" s="23" t="n">
        <v>44911</v>
      </c>
      <c r="B716" t="n">
        <v>24.9</v>
      </c>
      <c r="C716" t="n">
        <v>226.5</v>
      </c>
      <c r="E716" t="n">
        <v>299.8</v>
      </c>
      <c r="F716" t="n">
        <v>68.59999999999999</v>
      </c>
      <c r="G716" t="n">
        <v>189.5</v>
      </c>
      <c r="H716" t="n">
        <v>25.2</v>
      </c>
      <c r="I716" t="n">
        <v>4.1</v>
      </c>
      <c r="J716" t="n">
        <v>215</v>
      </c>
      <c r="K716" t="n">
        <v>30</v>
      </c>
      <c r="N716" t="n">
        <v>1083.6</v>
      </c>
    </row>
    <row r="717">
      <c r="A717" s="23" t="n">
        <v>44912</v>
      </c>
      <c r="B717" t="n">
        <v>25</v>
      </c>
      <c r="C717" t="n">
        <v>221.8</v>
      </c>
      <c r="E717" t="n">
        <v>299.8</v>
      </c>
      <c r="F717" t="n">
        <v>71.59999999999999</v>
      </c>
      <c r="G717" t="n">
        <v>189.5</v>
      </c>
      <c r="H717" t="n">
        <v>25.3</v>
      </c>
      <c r="I717" t="n">
        <v>37.8</v>
      </c>
      <c r="J717" t="n">
        <v>214.9</v>
      </c>
      <c r="K717" t="n">
        <v>30</v>
      </c>
      <c r="N717" t="n">
        <v>1115.7</v>
      </c>
    </row>
    <row r="718">
      <c r="A718" s="23" t="n">
        <v>44913</v>
      </c>
      <c r="B718" t="n">
        <v>24.6</v>
      </c>
      <c r="C718" t="n">
        <v>221.9</v>
      </c>
      <c r="E718" t="n">
        <v>299.8</v>
      </c>
      <c r="F718" t="n">
        <v>63.4</v>
      </c>
      <c r="G718" t="n">
        <v>189.5</v>
      </c>
      <c r="H718" t="n">
        <v>25.3</v>
      </c>
      <c r="I718" t="n">
        <v>40</v>
      </c>
      <c r="J718" t="n">
        <v>215</v>
      </c>
      <c r="K718" t="n">
        <v>30</v>
      </c>
      <c r="N718" t="n">
        <v>1109.5</v>
      </c>
    </row>
    <row r="719">
      <c r="A719" s="23" t="n">
        <v>44914</v>
      </c>
      <c r="B719" t="n">
        <v>23.8</v>
      </c>
      <c r="C719" t="n">
        <v>219.4</v>
      </c>
      <c r="E719" t="n">
        <v>299.8</v>
      </c>
      <c r="F719" t="n">
        <v>69</v>
      </c>
      <c r="G719" t="n">
        <v>189</v>
      </c>
      <c r="H719" t="n">
        <v>25.2</v>
      </c>
      <c r="I719" t="n">
        <v>39.2</v>
      </c>
      <c r="J719" t="n">
        <v>215</v>
      </c>
      <c r="K719" t="n">
        <v>30</v>
      </c>
      <c r="N719" t="n">
        <v>1110.4</v>
      </c>
    </row>
    <row r="720">
      <c r="A720" s="23" t="n">
        <v>44915</v>
      </c>
      <c r="B720" t="n">
        <v>24.3</v>
      </c>
      <c r="C720" t="n">
        <v>218</v>
      </c>
      <c r="E720" t="n">
        <v>299.8</v>
      </c>
      <c r="F720" t="n">
        <v>112.3</v>
      </c>
      <c r="G720" t="n">
        <v>189</v>
      </c>
      <c r="H720" t="n">
        <v>25.3</v>
      </c>
      <c r="I720" t="n">
        <v>44.6</v>
      </c>
      <c r="J720" t="n">
        <v>214.9</v>
      </c>
      <c r="K720" t="n">
        <v>30</v>
      </c>
      <c r="N720" t="n">
        <v>1158.2</v>
      </c>
    </row>
    <row r="721">
      <c r="A721" s="23" t="n">
        <v>44916</v>
      </c>
      <c r="B721" t="n">
        <v>24.8</v>
      </c>
      <c r="C721" t="n">
        <v>216.4</v>
      </c>
      <c r="E721" t="n">
        <v>299.8</v>
      </c>
      <c r="F721" t="n">
        <v>83.90000000000001</v>
      </c>
      <c r="G721" t="n">
        <v>189</v>
      </c>
      <c r="H721" t="n">
        <v>25</v>
      </c>
      <c r="I721" t="n">
        <v>48.8</v>
      </c>
      <c r="J721" t="n">
        <v>214.9</v>
      </c>
      <c r="K721" t="n">
        <v>30</v>
      </c>
      <c r="N721" t="n">
        <v>1132.6</v>
      </c>
    </row>
    <row r="722">
      <c r="A722" s="23" t="n">
        <v>44917</v>
      </c>
      <c r="B722" t="n">
        <v>24.7</v>
      </c>
      <c r="C722" t="n">
        <v>215.3</v>
      </c>
      <c r="E722" t="n">
        <v>299.8</v>
      </c>
      <c r="F722" t="n">
        <v>79.5</v>
      </c>
      <c r="G722" t="n">
        <v>189</v>
      </c>
      <c r="H722" t="n">
        <v>0</v>
      </c>
      <c r="I722" t="n">
        <v>48.2</v>
      </c>
      <c r="J722" t="n">
        <v>214.9</v>
      </c>
      <c r="K722" t="n">
        <v>30</v>
      </c>
      <c r="N722" t="n">
        <v>1101.4</v>
      </c>
    </row>
    <row r="723">
      <c r="A723" s="23" t="n">
        <v>44918</v>
      </c>
      <c r="B723" t="n">
        <v>23.1</v>
      </c>
      <c r="C723" t="n">
        <v>201.2</v>
      </c>
      <c r="E723" t="n">
        <v>299.8</v>
      </c>
      <c r="F723" t="n">
        <v>67.3</v>
      </c>
      <c r="G723" t="n">
        <v>189</v>
      </c>
      <c r="H723" t="n">
        <v>18.6</v>
      </c>
      <c r="I723" t="n">
        <v>47.7</v>
      </c>
      <c r="J723" t="n">
        <v>214.9</v>
      </c>
      <c r="K723" t="n">
        <v>29.9</v>
      </c>
      <c r="N723" t="n">
        <v>1091.5</v>
      </c>
    </row>
    <row r="724">
      <c r="A724" s="23" t="n">
        <v>44919</v>
      </c>
      <c r="B724" t="n">
        <v>21.6</v>
      </c>
      <c r="C724" t="n">
        <v>196.5</v>
      </c>
      <c r="E724" t="n">
        <v>299.8</v>
      </c>
      <c r="F724" t="n">
        <v>82.2</v>
      </c>
      <c r="G724" t="n">
        <v>189</v>
      </c>
      <c r="H724" t="n">
        <v>25.3</v>
      </c>
      <c r="I724" t="n">
        <v>45.7</v>
      </c>
      <c r="J724" t="n">
        <v>214.9</v>
      </c>
      <c r="K724" t="n">
        <v>30</v>
      </c>
      <c r="N724" t="n">
        <v>1105</v>
      </c>
    </row>
    <row r="725">
      <c r="A725" s="23" t="n">
        <v>44920</v>
      </c>
      <c r="B725" t="n">
        <v>22.3</v>
      </c>
      <c r="C725" t="n">
        <v>194</v>
      </c>
      <c r="E725" t="n">
        <v>299.8</v>
      </c>
      <c r="F725" t="n">
        <v>93.90000000000001</v>
      </c>
      <c r="G725" t="n">
        <v>189.1</v>
      </c>
      <c r="H725" t="n">
        <v>25.3</v>
      </c>
      <c r="I725" t="n">
        <v>45.5</v>
      </c>
      <c r="J725" t="n">
        <v>214.9</v>
      </c>
      <c r="K725" t="n">
        <v>30</v>
      </c>
      <c r="N725" t="n">
        <v>1114.8</v>
      </c>
    </row>
    <row r="726">
      <c r="A726" s="23" t="n">
        <v>44921</v>
      </c>
      <c r="B726" t="n">
        <v>22.4</v>
      </c>
      <c r="C726" t="n">
        <v>193</v>
      </c>
      <c r="E726" t="n">
        <v>299.8</v>
      </c>
      <c r="F726" t="n">
        <v>111.8</v>
      </c>
      <c r="G726" t="n">
        <v>189</v>
      </c>
      <c r="H726" t="n">
        <v>25.3</v>
      </c>
      <c r="I726" t="n">
        <v>45.3</v>
      </c>
      <c r="J726" t="n">
        <v>215</v>
      </c>
      <c r="K726" t="n">
        <v>28.3</v>
      </c>
      <c r="N726" t="n">
        <v>1129.9</v>
      </c>
    </row>
    <row r="727">
      <c r="A727" s="23" t="n">
        <v>44922</v>
      </c>
      <c r="B727" t="n">
        <v>23.1</v>
      </c>
      <c r="C727" t="n">
        <v>192</v>
      </c>
      <c r="E727" t="n">
        <v>299.8</v>
      </c>
      <c r="F727" t="n">
        <v>92.09999999999999</v>
      </c>
      <c r="G727" t="n">
        <v>189.1</v>
      </c>
      <c r="H727" t="n">
        <v>25.3</v>
      </c>
      <c r="I727" t="n">
        <v>42.7</v>
      </c>
      <c r="J727" t="n">
        <v>214.9</v>
      </c>
      <c r="K727" t="n">
        <v>30.1</v>
      </c>
      <c r="N727" t="n">
        <v>1109.1</v>
      </c>
    </row>
    <row r="728">
      <c r="A728" s="23" t="n">
        <v>44923</v>
      </c>
      <c r="B728" t="n">
        <v>22.9</v>
      </c>
      <c r="C728" t="n">
        <v>190</v>
      </c>
      <c r="E728" t="n">
        <v>299.8</v>
      </c>
      <c r="F728" t="n">
        <v>111.2</v>
      </c>
      <c r="G728" t="n">
        <v>189.1</v>
      </c>
      <c r="H728" t="n">
        <v>25.2</v>
      </c>
      <c r="I728" t="n">
        <v>42.7</v>
      </c>
      <c r="J728" t="n">
        <v>214.9</v>
      </c>
      <c r="K728" t="n">
        <v>29.8</v>
      </c>
      <c r="N728" t="n">
        <v>1125.6</v>
      </c>
    </row>
    <row r="729">
      <c r="A729" s="23" t="n">
        <v>44924</v>
      </c>
      <c r="B729" t="n">
        <v>23.4</v>
      </c>
      <c r="C729" t="n">
        <v>186.5</v>
      </c>
      <c r="E729" t="n">
        <v>299.8</v>
      </c>
      <c r="F729" t="n">
        <v>94.5</v>
      </c>
      <c r="G729" t="n">
        <v>188.5</v>
      </c>
      <c r="H729" t="n">
        <v>25.3</v>
      </c>
      <c r="I729" t="n">
        <v>42.8</v>
      </c>
      <c r="J729" t="n">
        <v>214.9</v>
      </c>
      <c r="K729" t="n">
        <v>26.8</v>
      </c>
      <c r="N729" t="n">
        <v>1102.5</v>
      </c>
    </row>
    <row r="730">
      <c r="A730" s="23" t="n">
        <v>44925</v>
      </c>
      <c r="B730" t="n">
        <v>23.4</v>
      </c>
      <c r="C730" t="n">
        <v>182.3</v>
      </c>
      <c r="E730" t="n">
        <v>299.8</v>
      </c>
      <c r="F730" t="n">
        <v>91.90000000000001</v>
      </c>
      <c r="G730" t="n">
        <v>188.5</v>
      </c>
      <c r="H730" t="n">
        <v>25.2</v>
      </c>
      <c r="I730" t="n">
        <v>40.9</v>
      </c>
      <c r="J730" t="n">
        <v>214.9</v>
      </c>
      <c r="K730" t="n">
        <v>29.8</v>
      </c>
      <c r="N730" t="n">
        <v>1096.7</v>
      </c>
    </row>
    <row r="731">
      <c r="A731" s="23" t="n">
        <v>44926</v>
      </c>
      <c r="B731" t="n">
        <v>23.5</v>
      </c>
      <c r="C731" t="n">
        <v>178.3</v>
      </c>
      <c r="E731" t="n">
        <v>299.8</v>
      </c>
      <c r="F731" t="n">
        <v>78.09999999999999</v>
      </c>
      <c r="G731" t="n">
        <v>188.5</v>
      </c>
      <c r="H731" t="n">
        <v>25.2</v>
      </c>
      <c r="I731" t="n">
        <v>40.7</v>
      </c>
      <c r="J731" t="n">
        <v>214.9</v>
      </c>
      <c r="K731" t="n">
        <v>29.8</v>
      </c>
      <c r="N731" t="n">
        <v>1078.8</v>
      </c>
    </row>
    <row r="732">
      <c r="A732" s="23" t="n">
        <v>44927</v>
      </c>
      <c r="B732" t="n">
        <v>22.9</v>
      </c>
      <c r="C732" t="n">
        <v>141</v>
      </c>
      <c r="E732" t="n">
        <v>299.8</v>
      </c>
      <c r="F732" t="n">
        <v>87</v>
      </c>
      <c r="G732" t="n">
        <v>188.5</v>
      </c>
      <c r="H732" t="n">
        <v>4.8</v>
      </c>
      <c r="I732" t="n">
        <v>40</v>
      </c>
      <c r="J732" t="n">
        <v>214.9</v>
      </c>
      <c r="K732" t="n">
        <v>29.8</v>
      </c>
      <c r="N732" t="n">
        <v>1028.7</v>
      </c>
    </row>
    <row r="733">
      <c r="A733" s="23" t="n">
        <v>44928</v>
      </c>
      <c r="B733" t="n">
        <v>23.4</v>
      </c>
      <c r="C733" t="n">
        <v>141.3</v>
      </c>
      <c r="E733" t="n">
        <v>299.8</v>
      </c>
      <c r="F733" t="n">
        <v>118.1</v>
      </c>
      <c r="G733" t="n">
        <v>188.6</v>
      </c>
      <c r="H733" t="n">
        <v>0</v>
      </c>
      <c r="I733" t="n">
        <v>40.7</v>
      </c>
      <c r="J733" t="n">
        <v>215</v>
      </c>
      <c r="K733" t="n">
        <v>29.7</v>
      </c>
      <c r="N733" t="n">
        <v>1056.6</v>
      </c>
    </row>
    <row r="734">
      <c r="A734" s="23" t="n">
        <v>44929</v>
      </c>
      <c r="B734" t="n">
        <v>23.4</v>
      </c>
      <c r="C734" t="n">
        <v>100</v>
      </c>
      <c r="E734" t="n">
        <v>299.8</v>
      </c>
      <c r="F734" t="n">
        <v>117.1</v>
      </c>
      <c r="G734" t="n">
        <v>188.5</v>
      </c>
      <c r="H734" t="n">
        <v>20.1</v>
      </c>
      <c r="I734" t="n">
        <v>36.7</v>
      </c>
      <c r="J734" t="n">
        <v>214.9</v>
      </c>
      <c r="K734" t="n">
        <v>22</v>
      </c>
      <c r="N734" t="n">
        <v>1022.5</v>
      </c>
    </row>
    <row r="735">
      <c r="A735" s="23" t="n">
        <v>44930</v>
      </c>
      <c r="B735" t="n">
        <v>23.5</v>
      </c>
      <c r="C735" t="n">
        <v>80</v>
      </c>
      <c r="E735" t="n">
        <v>299.8</v>
      </c>
      <c r="F735" t="n">
        <v>117.3</v>
      </c>
      <c r="G735" t="n">
        <v>188.5</v>
      </c>
      <c r="H735" t="n">
        <v>25.2</v>
      </c>
      <c r="I735" t="n">
        <v>37</v>
      </c>
      <c r="J735" t="n">
        <v>214.9</v>
      </c>
      <c r="K735" t="n">
        <v>29.9</v>
      </c>
      <c r="N735" t="n">
        <v>1016.1</v>
      </c>
    </row>
    <row r="736">
      <c r="A736" s="23" t="n">
        <v>44931</v>
      </c>
      <c r="B736" t="n">
        <v>23.6</v>
      </c>
      <c r="C736" t="n">
        <v>47</v>
      </c>
      <c r="E736" t="n">
        <v>299.8</v>
      </c>
      <c r="F736" t="n">
        <v>111.6</v>
      </c>
      <c r="G736" t="n">
        <v>188.5</v>
      </c>
      <c r="H736" t="n">
        <v>25.3</v>
      </c>
      <c r="I736" t="n">
        <v>38</v>
      </c>
      <c r="J736" t="n">
        <v>108</v>
      </c>
      <c r="K736" t="n">
        <v>29.8</v>
      </c>
      <c r="N736" t="n">
        <v>871.6</v>
      </c>
    </row>
    <row r="737">
      <c r="A737" s="23" t="n">
        <v>44932</v>
      </c>
      <c r="B737" t="n">
        <v>23.8</v>
      </c>
      <c r="C737" t="n">
        <v>60</v>
      </c>
      <c r="E737" t="n">
        <v>299.8</v>
      </c>
      <c r="F737" t="n">
        <v>172.5</v>
      </c>
      <c r="G737" t="n">
        <v>188.5</v>
      </c>
      <c r="H737" t="n">
        <v>25.3</v>
      </c>
      <c r="I737" t="n">
        <v>40</v>
      </c>
      <c r="J737" t="n">
        <v>0</v>
      </c>
      <c r="K737" t="n">
        <v>29.8</v>
      </c>
      <c r="N737" t="n">
        <v>839.7</v>
      </c>
    </row>
    <row r="738">
      <c r="A738" s="23" t="n">
        <v>44933</v>
      </c>
      <c r="B738" t="n">
        <v>21.7</v>
      </c>
      <c r="C738" t="n">
        <v>60</v>
      </c>
      <c r="E738" t="n">
        <v>299.8</v>
      </c>
      <c r="F738" t="n">
        <v>101.7</v>
      </c>
      <c r="G738" t="n">
        <v>188.5</v>
      </c>
      <c r="H738" t="n">
        <v>25.2</v>
      </c>
      <c r="I738" t="n">
        <v>41.1</v>
      </c>
      <c r="J738" t="n">
        <v>0</v>
      </c>
      <c r="K738" t="n">
        <v>29.8</v>
      </c>
      <c r="N738" t="n">
        <v>767.8</v>
      </c>
    </row>
    <row r="739">
      <c r="A739" s="23" t="n">
        <v>44934</v>
      </c>
      <c r="B739" t="n">
        <v>23.9</v>
      </c>
      <c r="C739" t="n">
        <v>60</v>
      </c>
      <c r="E739" t="n">
        <v>299.8</v>
      </c>
      <c r="F739" t="n">
        <v>97.59999999999999</v>
      </c>
      <c r="G739" t="n">
        <v>188.5</v>
      </c>
      <c r="H739" t="n">
        <v>25.3</v>
      </c>
      <c r="I739" t="n">
        <v>40.3</v>
      </c>
      <c r="J739" t="n">
        <v>0</v>
      </c>
      <c r="K739" t="n">
        <v>24</v>
      </c>
      <c r="N739" t="n">
        <v>759.4</v>
      </c>
    </row>
    <row r="740">
      <c r="A740" s="23" t="n">
        <v>44935</v>
      </c>
      <c r="B740" t="n">
        <v>23.7</v>
      </c>
      <c r="C740" t="n">
        <v>60</v>
      </c>
      <c r="E740" t="n">
        <v>299.8</v>
      </c>
      <c r="F740" t="n">
        <v>112.7</v>
      </c>
      <c r="G740" t="n">
        <v>188.5</v>
      </c>
      <c r="H740" t="n">
        <v>25.2</v>
      </c>
      <c r="I740" t="n">
        <v>40.3</v>
      </c>
      <c r="J740" t="n">
        <v>0</v>
      </c>
      <c r="K740" t="n">
        <v>12.7</v>
      </c>
      <c r="N740" t="n">
        <v>762.9</v>
      </c>
    </row>
    <row r="741">
      <c r="A741" s="23" t="n">
        <v>44936</v>
      </c>
      <c r="B741" t="n">
        <v>24</v>
      </c>
      <c r="C741" t="n">
        <v>60</v>
      </c>
      <c r="E741" t="n">
        <v>299.8</v>
      </c>
      <c r="F741" t="n">
        <v>94.3</v>
      </c>
      <c r="G741" t="n">
        <v>188.5</v>
      </c>
      <c r="H741" t="n">
        <v>25.2</v>
      </c>
      <c r="I741" t="n">
        <v>40.3</v>
      </c>
      <c r="J741" t="n">
        <v>0</v>
      </c>
      <c r="K741" t="n">
        <v>25.2</v>
      </c>
      <c r="N741" t="n">
        <v>757.3</v>
      </c>
    </row>
    <row r="742">
      <c r="A742" s="23" t="n">
        <v>44937</v>
      </c>
      <c r="B742" t="n">
        <v>23.8</v>
      </c>
      <c r="C742" t="n">
        <v>60</v>
      </c>
      <c r="E742" t="n">
        <v>299.8</v>
      </c>
      <c r="F742" t="n">
        <v>94</v>
      </c>
      <c r="G742" t="n">
        <v>188.5</v>
      </c>
      <c r="H742" t="n">
        <v>25.3</v>
      </c>
      <c r="I742" t="n">
        <v>40.3</v>
      </c>
      <c r="J742" t="n">
        <v>99.8</v>
      </c>
      <c r="K742" t="n">
        <v>30.3</v>
      </c>
      <c r="N742" t="n">
        <v>861.8</v>
      </c>
    </row>
    <row r="743">
      <c r="A743" s="23" t="n">
        <v>44938</v>
      </c>
      <c r="B743" t="n">
        <v>24.1</v>
      </c>
      <c r="C743" t="n">
        <v>60</v>
      </c>
      <c r="E743" t="n">
        <v>299.8</v>
      </c>
      <c r="F743" t="n">
        <v>87.90000000000001</v>
      </c>
      <c r="G743" t="n">
        <v>188.5</v>
      </c>
      <c r="H743" t="n">
        <v>25.2</v>
      </c>
      <c r="I743" t="n">
        <v>40.3</v>
      </c>
      <c r="J743" t="n">
        <v>204.1</v>
      </c>
      <c r="K743" t="n">
        <v>30</v>
      </c>
      <c r="N743" t="n">
        <v>959.9</v>
      </c>
    </row>
    <row r="744">
      <c r="A744" s="23" t="n">
        <v>44939</v>
      </c>
      <c r="B744" t="n">
        <v>24.4</v>
      </c>
      <c r="C744" t="n">
        <v>60</v>
      </c>
      <c r="E744" t="n">
        <v>299.8</v>
      </c>
      <c r="F744" t="n">
        <v>86.7</v>
      </c>
      <c r="G744" t="n">
        <v>188</v>
      </c>
      <c r="H744" t="n">
        <v>25.2</v>
      </c>
      <c r="I744" t="n">
        <v>40.3</v>
      </c>
      <c r="J744" t="n">
        <v>205</v>
      </c>
      <c r="K744" t="n">
        <v>30</v>
      </c>
      <c r="N744" t="n">
        <v>959.4</v>
      </c>
    </row>
    <row r="745">
      <c r="A745" s="23" t="n">
        <v>44940</v>
      </c>
      <c r="B745" t="n">
        <v>25.1</v>
      </c>
      <c r="C745" t="n">
        <v>81.40000000000001</v>
      </c>
      <c r="E745" t="n">
        <v>299.8</v>
      </c>
      <c r="F745" t="n">
        <v>86.59999999999999</v>
      </c>
      <c r="G745" t="n">
        <v>185.1</v>
      </c>
      <c r="H745" t="n">
        <v>25.2</v>
      </c>
      <c r="I745" t="n">
        <v>40.1</v>
      </c>
      <c r="J745" t="n">
        <v>205</v>
      </c>
      <c r="K745" t="n">
        <v>30</v>
      </c>
      <c r="N745" t="n">
        <v>978.3</v>
      </c>
    </row>
    <row r="746">
      <c r="A746" s="23" t="n">
        <v>44941</v>
      </c>
      <c r="B746" t="n">
        <v>25.1</v>
      </c>
      <c r="C746" t="n">
        <v>90</v>
      </c>
      <c r="E746" t="n">
        <v>299.8</v>
      </c>
      <c r="F746" t="n">
        <v>85.2</v>
      </c>
      <c r="G746" t="n">
        <v>188</v>
      </c>
      <c r="H746" t="n">
        <v>25.1</v>
      </c>
      <c r="I746" t="n">
        <v>39.5</v>
      </c>
      <c r="J746" t="n">
        <v>215</v>
      </c>
      <c r="K746" t="n">
        <v>30</v>
      </c>
      <c r="N746" t="n">
        <v>997.7</v>
      </c>
    </row>
    <row r="747">
      <c r="A747" s="23" t="n">
        <v>44942</v>
      </c>
      <c r="B747" t="n">
        <v>24.7</v>
      </c>
      <c r="C747" t="n">
        <v>90</v>
      </c>
      <c r="E747" t="n">
        <v>299.8</v>
      </c>
      <c r="F747" t="n">
        <v>84.90000000000001</v>
      </c>
      <c r="G747" t="n">
        <v>188</v>
      </c>
      <c r="H747" t="n">
        <v>25.3</v>
      </c>
      <c r="I747" t="n">
        <v>39.8</v>
      </c>
      <c r="J747" t="n">
        <v>215</v>
      </c>
      <c r="K747" t="n">
        <v>30</v>
      </c>
      <c r="N747" t="n">
        <v>997.5</v>
      </c>
    </row>
    <row r="748">
      <c r="A748" s="23" t="n">
        <v>44943</v>
      </c>
      <c r="B748" t="n">
        <v>21.1</v>
      </c>
      <c r="C748" t="n">
        <v>90</v>
      </c>
      <c r="E748" t="n">
        <v>299.7</v>
      </c>
      <c r="F748" t="n">
        <v>85.3</v>
      </c>
      <c r="G748" t="n">
        <v>187.9</v>
      </c>
      <c r="H748" t="n">
        <v>25.3</v>
      </c>
      <c r="I748" t="n">
        <v>39.3</v>
      </c>
      <c r="J748" t="n">
        <v>214.9</v>
      </c>
      <c r="K748" t="n">
        <v>30</v>
      </c>
      <c r="N748" t="n">
        <v>993.5</v>
      </c>
    </row>
    <row r="749">
      <c r="A749" s="23" t="n">
        <v>44944</v>
      </c>
      <c r="B749" t="n">
        <v>25.1</v>
      </c>
      <c r="C749" t="n">
        <v>90</v>
      </c>
      <c r="E749" t="n">
        <v>299.7</v>
      </c>
      <c r="F749" t="n">
        <v>97.7</v>
      </c>
      <c r="G749" t="n">
        <v>171.9</v>
      </c>
      <c r="H749" t="n">
        <v>25.3</v>
      </c>
      <c r="I749" t="n">
        <v>39.2</v>
      </c>
      <c r="J749" t="n">
        <v>214.9</v>
      </c>
      <c r="K749" t="n">
        <v>30</v>
      </c>
      <c r="N749" t="n">
        <v>993.8</v>
      </c>
    </row>
    <row r="750">
      <c r="A750" s="23" t="n">
        <v>44945</v>
      </c>
      <c r="B750" t="n">
        <v>24.4</v>
      </c>
      <c r="C750" t="n">
        <v>99</v>
      </c>
      <c r="E750" t="n">
        <v>299.8</v>
      </c>
      <c r="F750" t="n">
        <v>87.59999999999999</v>
      </c>
      <c r="G750" t="n">
        <v>183.6</v>
      </c>
      <c r="H750" t="n">
        <v>25.2</v>
      </c>
      <c r="I750" t="n">
        <v>38.9</v>
      </c>
      <c r="J750" t="n">
        <v>214.9</v>
      </c>
      <c r="K750" t="n">
        <v>30</v>
      </c>
      <c r="N750" t="n">
        <v>1003.4</v>
      </c>
    </row>
    <row r="751">
      <c r="A751" s="23" t="n">
        <v>44946</v>
      </c>
      <c r="B751" t="n">
        <v>25</v>
      </c>
      <c r="C751" t="n">
        <v>103.5</v>
      </c>
      <c r="E751" t="n">
        <v>299.8</v>
      </c>
      <c r="F751" t="n">
        <v>87.5</v>
      </c>
      <c r="G751" t="n">
        <v>185</v>
      </c>
      <c r="H751" t="n">
        <v>25.2</v>
      </c>
      <c r="I751" t="n">
        <v>39.6</v>
      </c>
      <c r="J751" t="n">
        <v>215</v>
      </c>
      <c r="K751" t="n">
        <v>30</v>
      </c>
      <c r="N751" t="n">
        <v>1010.6</v>
      </c>
    </row>
    <row r="752">
      <c r="A752" s="23" t="n">
        <v>44947</v>
      </c>
      <c r="B752" t="n">
        <v>25</v>
      </c>
      <c r="C752" t="n">
        <v>103.5</v>
      </c>
      <c r="E752" t="n">
        <v>299.8</v>
      </c>
      <c r="F752" t="n">
        <v>103.1</v>
      </c>
      <c r="G752" t="n">
        <v>188</v>
      </c>
      <c r="H752" t="n">
        <v>25.3</v>
      </c>
      <c r="I752" t="n">
        <v>39.6</v>
      </c>
      <c r="J752" t="n">
        <v>215</v>
      </c>
      <c r="K752" t="n">
        <v>24.3</v>
      </c>
      <c r="N752" t="n">
        <v>1023.6</v>
      </c>
    </row>
    <row r="753">
      <c r="A753" s="23" t="n">
        <v>44948</v>
      </c>
      <c r="B753" t="n">
        <v>25</v>
      </c>
      <c r="C753" t="n">
        <v>103.8</v>
      </c>
      <c r="E753" t="n">
        <v>299.8</v>
      </c>
      <c r="F753" t="n">
        <v>97.5</v>
      </c>
      <c r="G753" t="n">
        <v>187.5</v>
      </c>
      <c r="H753" t="n">
        <v>25.2</v>
      </c>
      <c r="I753" t="n">
        <v>39.6</v>
      </c>
      <c r="J753" t="n">
        <v>214.9</v>
      </c>
      <c r="K753" t="n">
        <v>36.2</v>
      </c>
      <c r="N753" t="n">
        <v>1029.5</v>
      </c>
    </row>
    <row r="754">
      <c r="A754" s="23" t="n">
        <v>44949</v>
      </c>
      <c r="B754" t="n">
        <v>25</v>
      </c>
      <c r="C754" t="n">
        <v>129.1</v>
      </c>
      <c r="E754" t="n">
        <v>299.8</v>
      </c>
      <c r="F754" t="n">
        <v>102.8</v>
      </c>
      <c r="G754" t="n">
        <v>187.5</v>
      </c>
      <c r="H754" t="n">
        <v>25.2</v>
      </c>
      <c r="I754" t="n">
        <v>38.8</v>
      </c>
      <c r="J754" t="n">
        <v>214.9</v>
      </c>
      <c r="K754" t="n">
        <v>30.4</v>
      </c>
      <c r="N754" t="n">
        <v>1053.5</v>
      </c>
    </row>
    <row r="755">
      <c r="A755" s="23" t="n">
        <v>44950</v>
      </c>
      <c r="B755" t="n">
        <v>21.6</v>
      </c>
      <c r="C755" t="n">
        <v>85.3</v>
      </c>
      <c r="E755" t="n">
        <v>299.8</v>
      </c>
      <c r="F755" t="n">
        <v>102.7</v>
      </c>
      <c r="G755" t="n">
        <v>187.6</v>
      </c>
      <c r="H755" t="n">
        <v>25.2</v>
      </c>
      <c r="I755" t="n">
        <v>37.8</v>
      </c>
      <c r="J755" t="n">
        <v>214.9</v>
      </c>
      <c r="K755" t="n">
        <v>30.2</v>
      </c>
      <c r="N755" t="n">
        <v>1005.1</v>
      </c>
    </row>
    <row r="756">
      <c r="A756" s="23" t="n">
        <v>44951</v>
      </c>
      <c r="B756" t="n">
        <v>24.9</v>
      </c>
      <c r="C756" t="n">
        <v>78</v>
      </c>
      <c r="E756" t="n">
        <v>299.8</v>
      </c>
      <c r="F756" t="n">
        <v>101.8</v>
      </c>
      <c r="G756" t="n">
        <v>187.5</v>
      </c>
      <c r="H756" t="n">
        <v>25.3</v>
      </c>
      <c r="I756" t="n">
        <v>37.9</v>
      </c>
      <c r="J756" t="n">
        <v>214.7</v>
      </c>
      <c r="K756" t="n">
        <v>30.3</v>
      </c>
      <c r="N756" t="n">
        <v>1000.2</v>
      </c>
    </row>
    <row r="757">
      <c r="A757" s="23" t="n">
        <v>44952</v>
      </c>
      <c r="B757" t="n">
        <v>25</v>
      </c>
      <c r="C757" t="n">
        <v>77.8</v>
      </c>
      <c r="E757" t="n">
        <v>299.8</v>
      </c>
      <c r="F757" t="n">
        <v>74.3</v>
      </c>
      <c r="G757" t="n">
        <v>187.5</v>
      </c>
      <c r="H757" t="n">
        <v>25.2</v>
      </c>
      <c r="I757" t="n">
        <v>38.8</v>
      </c>
      <c r="J757" t="n">
        <v>214.7</v>
      </c>
      <c r="K757" t="n">
        <v>28</v>
      </c>
      <c r="N757" t="n">
        <v>971.1</v>
      </c>
    </row>
    <row r="758">
      <c r="A758" s="23" t="n">
        <v>44953</v>
      </c>
      <c r="B758" t="n">
        <v>25</v>
      </c>
      <c r="C758" t="n">
        <v>78.7</v>
      </c>
      <c r="E758" t="n">
        <v>283.1</v>
      </c>
      <c r="F758" t="n">
        <v>68.90000000000001</v>
      </c>
      <c r="G758" t="n">
        <v>187</v>
      </c>
      <c r="H758" t="n">
        <v>25.3</v>
      </c>
      <c r="I758" t="n">
        <v>39.3</v>
      </c>
      <c r="J758" t="n">
        <v>214.9</v>
      </c>
      <c r="K758" t="n">
        <v>29.8</v>
      </c>
      <c r="N758" t="n">
        <v>952</v>
      </c>
    </row>
    <row r="759">
      <c r="A759" s="23" t="n">
        <v>44954</v>
      </c>
      <c r="B759" t="n">
        <v>25</v>
      </c>
      <c r="C759" t="n">
        <v>88.5</v>
      </c>
      <c r="E759" t="n">
        <v>260.3</v>
      </c>
      <c r="F759" t="n">
        <v>67.3</v>
      </c>
      <c r="G759" t="n">
        <v>187</v>
      </c>
      <c r="H759" t="n">
        <v>25.2</v>
      </c>
      <c r="I759" t="n">
        <v>37.8</v>
      </c>
      <c r="J759" t="n">
        <v>214.9</v>
      </c>
      <c r="K759" t="n">
        <v>29.8</v>
      </c>
      <c r="N759" t="n">
        <v>935.8</v>
      </c>
    </row>
    <row r="760">
      <c r="A760" s="23" t="n">
        <v>44955</v>
      </c>
      <c r="B760" t="n">
        <v>25</v>
      </c>
      <c r="C760" t="n">
        <v>93.09999999999999</v>
      </c>
      <c r="E760" t="n">
        <v>256.8</v>
      </c>
      <c r="F760" t="n">
        <v>72.09999999999999</v>
      </c>
      <c r="G760" t="n">
        <v>187.1</v>
      </c>
      <c r="H760" t="n">
        <v>25.2</v>
      </c>
      <c r="I760" t="n">
        <v>37.8</v>
      </c>
      <c r="J760" t="n">
        <v>214.9</v>
      </c>
      <c r="K760" t="n">
        <v>27.8</v>
      </c>
      <c r="N760" t="n">
        <v>939.8</v>
      </c>
    </row>
    <row r="761">
      <c r="A761" s="23" t="n">
        <v>44956</v>
      </c>
      <c r="B761" t="n">
        <v>25</v>
      </c>
      <c r="C761" t="n">
        <v>90</v>
      </c>
      <c r="E761" t="n">
        <v>259.8</v>
      </c>
      <c r="F761" t="n">
        <v>72.7</v>
      </c>
      <c r="G761" t="n">
        <v>187</v>
      </c>
      <c r="H761" t="n">
        <v>25.3</v>
      </c>
      <c r="I761" t="n">
        <v>38</v>
      </c>
      <c r="J761" t="n">
        <v>214.9</v>
      </c>
      <c r="K761" t="n">
        <v>0.6</v>
      </c>
      <c r="N761" t="n">
        <v>913.3</v>
      </c>
    </row>
    <row r="762">
      <c r="A762" s="23" t="n">
        <v>44957</v>
      </c>
      <c r="B762" t="n">
        <v>25</v>
      </c>
      <c r="C762" t="n">
        <v>88.3</v>
      </c>
      <c r="E762" t="n">
        <v>262.2</v>
      </c>
      <c r="F762" t="n">
        <v>94.2</v>
      </c>
      <c r="G762" t="n">
        <v>187</v>
      </c>
      <c r="H762" t="n">
        <v>25.2</v>
      </c>
      <c r="I762" t="n">
        <v>38</v>
      </c>
      <c r="J762" t="n">
        <v>214.9</v>
      </c>
      <c r="K762" t="n">
        <v>0</v>
      </c>
      <c r="N762" t="n">
        <v>934.8</v>
      </c>
    </row>
    <row r="763">
      <c r="A763" s="23" t="n">
        <v>44958</v>
      </c>
      <c r="B763" t="n">
        <v>25</v>
      </c>
      <c r="C763" t="n">
        <v>90</v>
      </c>
      <c r="E763" t="n">
        <v>252.4</v>
      </c>
      <c r="F763" t="n">
        <v>107.4</v>
      </c>
      <c r="G763" t="n">
        <v>187</v>
      </c>
      <c r="H763" t="n">
        <v>25.3</v>
      </c>
      <c r="I763" t="n">
        <v>38.8</v>
      </c>
      <c r="J763" t="n">
        <v>214.9</v>
      </c>
      <c r="K763" t="n">
        <v>13.2</v>
      </c>
      <c r="N763" t="n">
        <v>954</v>
      </c>
    </row>
    <row r="764">
      <c r="A764" s="23" t="n">
        <v>44959</v>
      </c>
      <c r="B764" t="n">
        <v>25</v>
      </c>
      <c r="C764" t="n">
        <v>90</v>
      </c>
      <c r="E764" t="n">
        <v>257.2</v>
      </c>
      <c r="F764" t="n">
        <v>62.1</v>
      </c>
      <c r="G764" t="n">
        <v>187</v>
      </c>
      <c r="H764" t="n">
        <v>25.2</v>
      </c>
      <c r="I764" t="n">
        <v>38.8</v>
      </c>
      <c r="J764" t="n">
        <v>214.9</v>
      </c>
      <c r="K764" t="n">
        <v>28.5</v>
      </c>
      <c r="N764" t="n">
        <v>928.7</v>
      </c>
    </row>
    <row r="765">
      <c r="A765" s="23" t="n">
        <v>44960</v>
      </c>
      <c r="B765" t="n">
        <v>25.1</v>
      </c>
      <c r="C765" t="n">
        <v>50</v>
      </c>
      <c r="E765" t="n">
        <v>259</v>
      </c>
      <c r="F765" t="n">
        <v>82.90000000000001</v>
      </c>
      <c r="G765" t="n">
        <v>187</v>
      </c>
      <c r="H765" t="n">
        <v>25.3</v>
      </c>
      <c r="I765" t="n">
        <v>38.7</v>
      </c>
      <c r="J765" t="n">
        <v>214.9</v>
      </c>
      <c r="K765" t="n">
        <v>27.8</v>
      </c>
      <c r="N765" t="n">
        <v>910.7</v>
      </c>
    </row>
    <row r="766">
      <c r="A766" s="23" t="n">
        <v>44961</v>
      </c>
      <c r="B766" t="n">
        <v>25.1</v>
      </c>
      <c r="C766" t="n">
        <v>50</v>
      </c>
      <c r="E766" t="n">
        <v>276.2</v>
      </c>
      <c r="F766" t="n">
        <v>97.5</v>
      </c>
      <c r="G766" t="n">
        <v>185</v>
      </c>
      <c r="H766" t="n">
        <v>25.2</v>
      </c>
      <c r="I766" t="n">
        <v>37.8</v>
      </c>
      <c r="J766" t="n">
        <v>214.7</v>
      </c>
      <c r="K766" t="n">
        <v>25.5</v>
      </c>
      <c r="N766" t="n">
        <v>937</v>
      </c>
    </row>
    <row r="767">
      <c r="A767" s="23" t="n">
        <v>44962</v>
      </c>
      <c r="B767" t="n">
        <v>24.3</v>
      </c>
      <c r="C767" t="n">
        <v>50</v>
      </c>
      <c r="E767" t="n">
        <v>276.7</v>
      </c>
      <c r="F767" t="n">
        <v>89.2</v>
      </c>
      <c r="G767" t="n">
        <v>185</v>
      </c>
      <c r="H767" t="n">
        <v>25.2</v>
      </c>
      <c r="I767" t="n">
        <v>37.8</v>
      </c>
      <c r="J767" t="n">
        <v>214.9</v>
      </c>
      <c r="K767" t="n">
        <v>24.7</v>
      </c>
      <c r="N767" t="n">
        <v>927.8</v>
      </c>
    </row>
    <row r="768">
      <c r="A768" s="23" t="n">
        <v>44963</v>
      </c>
      <c r="B768" t="n">
        <v>25.1</v>
      </c>
      <c r="C768" t="n">
        <v>50</v>
      </c>
      <c r="E768" t="n">
        <v>278.2</v>
      </c>
      <c r="F768" t="n">
        <v>82</v>
      </c>
      <c r="G768" t="n">
        <v>186.1</v>
      </c>
      <c r="H768" t="n">
        <v>25.2</v>
      </c>
      <c r="I768" t="n">
        <v>37</v>
      </c>
      <c r="J768" t="n">
        <v>214.9</v>
      </c>
      <c r="K768" t="n">
        <v>27.1</v>
      </c>
      <c r="N768" t="n">
        <v>925.6</v>
      </c>
    </row>
    <row r="769">
      <c r="A769" s="23" t="n">
        <v>44964</v>
      </c>
      <c r="B769" t="n">
        <v>23.5</v>
      </c>
      <c r="C769" t="n">
        <v>50</v>
      </c>
      <c r="E769" t="n">
        <v>278.2</v>
      </c>
      <c r="F769" t="n">
        <v>108.2</v>
      </c>
      <c r="G769" t="n">
        <v>187</v>
      </c>
      <c r="H769" t="n">
        <v>25.3</v>
      </c>
      <c r="I769" t="n">
        <v>36.8</v>
      </c>
      <c r="J769" t="n">
        <v>215</v>
      </c>
      <c r="K769" t="n">
        <v>30.1</v>
      </c>
      <c r="N769" t="n">
        <v>954.1</v>
      </c>
    </row>
    <row r="770">
      <c r="A770" s="23" t="n">
        <v>44965</v>
      </c>
      <c r="B770" t="n">
        <v>24.6</v>
      </c>
      <c r="C770" t="n">
        <v>50</v>
      </c>
      <c r="E770" t="n">
        <v>272.7</v>
      </c>
      <c r="F770" t="n">
        <v>81.5</v>
      </c>
      <c r="G770" t="n">
        <v>187</v>
      </c>
      <c r="H770" t="n">
        <v>25.3</v>
      </c>
      <c r="I770" t="n">
        <v>73.7</v>
      </c>
      <c r="J770" t="n">
        <v>214.9</v>
      </c>
      <c r="K770" t="n">
        <v>29.8</v>
      </c>
      <c r="N770" t="n">
        <v>959.5</v>
      </c>
    </row>
    <row r="771">
      <c r="A771" s="23" t="n">
        <v>44966</v>
      </c>
      <c r="B771" t="n">
        <v>25.1</v>
      </c>
      <c r="C771" t="n">
        <v>50</v>
      </c>
      <c r="E771" t="n">
        <v>278.4</v>
      </c>
      <c r="F771" t="n">
        <v>64.40000000000001</v>
      </c>
      <c r="G771" t="n">
        <v>187.5</v>
      </c>
      <c r="H771" t="n">
        <v>25.3</v>
      </c>
      <c r="I771" t="n">
        <v>137.3</v>
      </c>
      <c r="J771" t="n">
        <v>215</v>
      </c>
      <c r="K771" t="n">
        <v>30</v>
      </c>
      <c r="N771" t="n">
        <v>1013</v>
      </c>
    </row>
    <row r="772">
      <c r="A772" s="23" t="n">
        <v>44967</v>
      </c>
      <c r="B772" t="n">
        <v>25.1</v>
      </c>
      <c r="C772" t="n">
        <v>50</v>
      </c>
      <c r="E772" t="n">
        <v>277.2</v>
      </c>
      <c r="F772" t="n">
        <v>61.6</v>
      </c>
      <c r="G772" t="n">
        <v>186.5</v>
      </c>
      <c r="H772" t="n">
        <v>25.2</v>
      </c>
      <c r="I772" t="n">
        <v>153.1</v>
      </c>
      <c r="J772" t="n">
        <v>214.9</v>
      </c>
      <c r="K772" t="n">
        <v>30</v>
      </c>
      <c r="N772" t="n">
        <v>1023.6</v>
      </c>
    </row>
    <row r="773">
      <c r="A773" s="23" t="n">
        <v>44968</v>
      </c>
      <c r="B773" t="n">
        <v>25.1</v>
      </c>
      <c r="C773" t="n">
        <v>50</v>
      </c>
      <c r="E773" t="n">
        <v>285.8</v>
      </c>
      <c r="F773" t="n">
        <v>68.3</v>
      </c>
      <c r="G773" t="n">
        <v>185</v>
      </c>
      <c r="H773" t="n">
        <v>25.2</v>
      </c>
      <c r="I773" t="n">
        <v>149.6</v>
      </c>
      <c r="J773" t="n">
        <v>214.9</v>
      </c>
      <c r="K773" t="n">
        <v>30</v>
      </c>
      <c r="N773" t="n">
        <v>1033.9</v>
      </c>
    </row>
    <row r="774">
      <c r="A774" s="23" t="n">
        <v>44969</v>
      </c>
      <c r="B774" t="n">
        <v>25.2</v>
      </c>
      <c r="C774" t="n">
        <v>45.7</v>
      </c>
      <c r="E774" t="n">
        <v>299.7</v>
      </c>
      <c r="F774" t="n">
        <v>67.09999999999999</v>
      </c>
      <c r="G774" t="n">
        <v>185</v>
      </c>
      <c r="H774" t="n">
        <v>25.2</v>
      </c>
      <c r="I774" t="n">
        <v>151</v>
      </c>
      <c r="J774" t="n">
        <v>214.9</v>
      </c>
      <c r="K774" t="n">
        <v>30</v>
      </c>
      <c r="N774" t="n">
        <v>1043.8</v>
      </c>
    </row>
    <row r="775">
      <c r="A775" s="23" t="n">
        <v>44970</v>
      </c>
      <c r="B775" t="n">
        <v>25.2</v>
      </c>
      <c r="C775" t="n">
        <v>0</v>
      </c>
      <c r="E775" t="n">
        <v>299.8</v>
      </c>
      <c r="F775" t="n">
        <v>76.40000000000001</v>
      </c>
      <c r="G775" t="n">
        <v>185</v>
      </c>
      <c r="H775" t="n">
        <v>25.3</v>
      </c>
      <c r="I775" t="n">
        <v>152.4</v>
      </c>
      <c r="J775" t="n">
        <v>204.9</v>
      </c>
      <c r="K775" t="n">
        <v>30</v>
      </c>
      <c r="N775" t="n">
        <v>999</v>
      </c>
    </row>
    <row r="776">
      <c r="A776" s="23" t="n">
        <v>44971</v>
      </c>
      <c r="B776" t="n">
        <v>25.2</v>
      </c>
      <c r="C776" t="n">
        <v>10.3</v>
      </c>
      <c r="E776" t="n">
        <v>299.8</v>
      </c>
      <c r="F776" t="n">
        <v>70.09999999999999</v>
      </c>
      <c r="G776" t="n">
        <v>185</v>
      </c>
      <c r="H776" t="n">
        <v>25.2</v>
      </c>
      <c r="I776" t="n">
        <v>154.1</v>
      </c>
      <c r="J776" t="n">
        <v>209.9</v>
      </c>
      <c r="K776" t="n">
        <v>30</v>
      </c>
      <c r="N776" t="n">
        <v>1009.6</v>
      </c>
    </row>
    <row r="777">
      <c r="A777" s="23" t="n">
        <v>44972</v>
      </c>
      <c r="B777" t="n">
        <v>25.2</v>
      </c>
      <c r="C777" t="n">
        <v>50</v>
      </c>
      <c r="E777" t="n">
        <v>297.4</v>
      </c>
      <c r="F777" t="n">
        <v>68.09999999999999</v>
      </c>
      <c r="G777" t="n">
        <v>186</v>
      </c>
      <c r="H777" t="n">
        <v>25.3</v>
      </c>
      <c r="I777" t="n">
        <v>155.8</v>
      </c>
      <c r="J777" t="n">
        <v>209.9</v>
      </c>
      <c r="K777" t="n">
        <v>30</v>
      </c>
      <c r="N777" t="n">
        <v>1047.7</v>
      </c>
    </row>
    <row r="778">
      <c r="A778" s="23" t="n">
        <v>44973</v>
      </c>
      <c r="B778" t="n">
        <v>25.2</v>
      </c>
      <c r="C778" t="n">
        <v>50</v>
      </c>
      <c r="E778" t="n">
        <v>299.8</v>
      </c>
      <c r="F778" t="n">
        <v>43.6</v>
      </c>
      <c r="G778" t="n">
        <v>183</v>
      </c>
      <c r="H778" t="n">
        <v>25.2</v>
      </c>
      <c r="I778" t="n">
        <v>154.8</v>
      </c>
      <c r="J778" t="n">
        <v>210</v>
      </c>
      <c r="K778" t="n">
        <v>29.8</v>
      </c>
      <c r="N778" t="n">
        <v>1021.4</v>
      </c>
    </row>
    <row r="779">
      <c r="A779" s="23" t="n">
        <v>44974</v>
      </c>
      <c r="B779" t="n">
        <v>25.1</v>
      </c>
      <c r="C779" t="n">
        <v>50</v>
      </c>
      <c r="E779" t="n">
        <v>299.8</v>
      </c>
      <c r="F779" t="n">
        <v>38.9</v>
      </c>
      <c r="G779" t="n">
        <v>184</v>
      </c>
      <c r="H779" t="n">
        <v>12.2</v>
      </c>
      <c r="I779" t="n">
        <v>181.2</v>
      </c>
      <c r="J779" t="n">
        <v>204.9</v>
      </c>
      <c r="K779" t="n">
        <v>30</v>
      </c>
      <c r="N779" t="n">
        <v>1026.1</v>
      </c>
    </row>
    <row r="780">
      <c r="A780" s="23" t="n">
        <v>44975</v>
      </c>
      <c r="B780" t="n">
        <v>22.1</v>
      </c>
      <c r="C780" t="n">
        <v>50</v>
      </c>
      <c r="E780" t="n">
        <v>299.5</v>
      </c>
      <c r="F780" t="n">
        <v>52.3</v>
      </c>
      <c r="G780" t="n">
        <v>184</v>
      </c>
      <c r="H780" t="n">
        <v>0</v>
      </c>
      <c r="I780" t="n">
        <v>195.6</v>
      </c>
      <c r="J780" t="n">
        <v>199.9</v>
      </c>
      <c r="K780" t="n">
        <v>30</v>
      </c>
      <c r="N780" t="n">
        <v>1033.4</v>
      </c>
    </row>
    <row r="781">
      <c r="A781" s="23" t="n">
        <v>44976</v>
      </c>
      <c r="B781" t="n">
        <v>23</v>
      </c>
      <c r="C781" t="n">
        <v>50</v>
      </c>
      <c r="E781" t="n">
        <v>299.8</v>
      </c>
      <c r="F781" t="n">
        <v>53.9</v>
      </c>
      <c r="G781" t="n">
        <v>184</v>
      </c>
      <c r="H781" t="n">
        <v>0</v>
      </c>
      <c r="I781" t="n">
        <v>195.6</v>
      </c>
      <c r="J781" t="n">
        <v>215</v>
      </c>
      <c r="K781" t="n">
        <v>24.4</v>
      </c>
      <c r="N781" t="n">
        <v>1045.7</v>
      </c>
    </row>
    <row r="782">
      <c r="A782" s="23" t="n">
        <v>44977</v>
      </c>
      <c r="B782" t="n">
        <v>24.8</v>
      </c>
      <c r="C782" t="n">
        <v>51</v>
      </c>
      <c r="E782" t="n">
        <v>299.8</v>
      </c>
      <c r="F782" t="n">
        <v>54</v>
      </c>
      <c r="G782" t="n">
        <v>184</v>
      </c>
      <c r="H782" t="n">
        <v>0</v>
      </c>
      <c r="I782" t="n">
        <v>203</v>
      </c>
      <c r="J782" t="n">
        <v>200</v>
      </c>
      <c r="K782" t="n">
        <v>18.7</v>
      </c>
      <c r="N782" t="n">
        <v>1035.3</v>
      </c>
    </row>
    <row r="783">
      <c r="A783" s="23" t="n">
        <v>44978</v>
      </c>
      <c r="B783" t="n">
        <v>20.6</v>
      </c>
      <c r="C783" t="n">
        <v>50</v>
      </c>
      <c r="E783" t="n">
        <v>287.3</v>
      </c>
      <c r="F783" t="n">
        <v>58.8</v>
      </c>
      <c r="G783" t="n">
        <v>184</v>
      </c>
      <c r="H783" t="n">
        <v>0</v>
      </c>
      <c r="I783" t="n">
        <v>229.4</v>
      </c>
      <c r="J783" t="n">
        <v>214.9</v>
      </c>
      <c r="K783" t="n">
        <v>28.6</v>
      </c>
      <c r="N783" t="n">
        <v>1073.6</v>
      </c>
    </row>
    <row r="784">
      <c r="A784" s="23" t="n">
        <v>44979</v>
      </c>
      <c r="B784" t="n">
        <v>24.8</v>
      </c>
      <c r="C784" t="n">
        <v>50</v>
      </c>
      <c r="E784" t="n">
        <v>284.6</v>
      </c>
      <c r="F784" t="n">
        <v>76.5</v>
      </c>
      <c r="G784" t="n">
        <v>184</v>
      </c>
      <c r="H784" t="n">
        <v>0</v>
      </c>
      <c r="I784" t="n">
        <v>229.2</v>
      </c>
      <c r="J784" t="n">
        <v>214.9</v>
      </c>
      <c r="K784" t="n">
        <v>29.8</v>
      </c>
      <c r="N784" t="n">
        <v>1093.8</v>
      </c>
    </row>
    <row r="785">
      <c r="A785" s="23" t="n">
        <v>44980</v>
      </c>
      <c r="B785" t="n">
        <v>24.7</v>
      </c>
      <c r="C785" t="n">
        <v>50</v>
      </c>
      <c r="E785" t="n">
        <v>279.6</v>
      </c>
      <c r="F785" t="n">
        <v>75.09999999999999</v>
      </c>
      <c r="G785" t="n">
        <v>184</v>
      </c>
      <c r="H785" t="n">
        <v>0</v>
      </c>
      <c r="I785" t="n">
        <v>228.2</v>
      </c>
      <c r="J785" t="n">
        <v>214.9</v>
      </c>
      <c r="K785" t="n">
        <v>30</v>
      </c>
      <c r="N785" t="n">
        <v>1086.5</v>
      </c>
    </row>
    <row r="786">
      <c r="A786" s="23" t="n">
        <v>44981</v>
      </c>
      <c r="B786" t="n">
        <v>24.7</v>
      </c>
      <c r="C786" t="n">
        <v>50</v>
      </c>
      <c r="E786" t="n">
        <v>279.1</v>
      </c>
      <c r="F786" t="n">
        <v>55.1</v>
      </c>
      <c r="G786" t="n">
        <v>184.1</v>
      </c>
      <c r="H786" t="n">
        <v>0</v>
      </c>
      <c r="I786" t="n">
        <v>225.8</v>
      </c>
      <c r="J786" t="n">
        <v>215</v>
      </c>
      <c r="K786" t="n">
        <v>30</v>
      </c>
      <c r="N786" t="n">
        <v>1063.8</v>
      </c>
    </row>
    <row r="787">
      <c r="A787" s="23" t="n">
        <v>44982</v>
      </c>
      <c r="B787" t="n">
        <v>24.3</v>
      </c>
      <c r="C787" t="n">
        <v>50</v>
      </c>
      <c r="E787" t="n">
        <v>269.4</v>
      </c>
      <c r="F787" t="n">
        <v>79.09999999999999</v>
      </c>
      <c r="G787" t="n">
        <v>184</v>
      </c>
      <c r="H787" t="n">
        <v>0</v>
      </c>
      <c r="I787" t="n">
        <v>218.2</v>
      </c>
      <c r="J787" t="n">
        <v>214.9</v>
      </c>
      <c r="K787" t="n">
        <v>30</v>
      </c>
      <c r="N787" t="n">
        <v>1069.9</v>
      </c>
    </row>
    <row r="788">
      <c r="A788" s="23" t="n">
        <v>44983</v>
      </c>
      <c r="B788" t="n">
        <v>22</v>
      </c>
      <c r="C788" t="n">
        <v>50</v>
      </c>
      <c r="E788" t="n">
        <v>268.4</v>
      </c>
      <c r="F788" t="n">
        <v>86.5</v>
      </c>
      <c r="G788" t="n">
        <v>184</v>
      </c>
      <c r="H788" t="n">
        <v>0</v>
      </c>
      <c r="I788" t="n">
        <v>228.6</v>
      </c>
      <c r="J788" t="n">
        <v>214.9</v>
      </c>
      <c r="K788" t="n">
        <v>30</v>
      </c>
      <c r="N788" t="n">
        <v>1084.4</v>
      </c>
    </row>
    <row r="789">
      <c r="A789" s="23" t="n">
        <v>44984</v>
      </c>
      <c r="B789" t="n">
        <v>21.3</v>
      </c>
      <c r="C789" t="n">
        <v>40</v>
      </c>
      <c r="E789" t="n">
        <v>268.6</v>
      </c>
      <c r="F789" t="n">
        <v>86.8</v>
      </c>
      <c r="G789" t="n">
        <v>183.1</v>
      </c>
      <c r="H789" t="n">
        <v>0</v>
      </c>
      <c r="I789" t="n">
        <v>228.6</v>
      </c>
      <c r="J789" t="n">
        <v>214.9</v>
      </c>
      <c r="K789" t="n">
        <v>30</v>
      </c>
      <c r="N789" t="n">
        <v>1073.3</v>
      </c>
    </row>
    <row r="790">
      <c r="A790" s="23" t="n">
        <v>44985</v>
      </c>
      <c r="B790" t="n">
        <v>23.5</v>
      </c>
      <c r="C790" t="n">
        <v>40</v>
      </c>
      <c r="E790" t="n">
        <v>268.6</v>
      </c>
      <c r="F790" t="n">
        <v>87.59999999999999</v>
      </c>
      <c r="G790" t="n">
        <v>183</v>
      </c>
      <c r="H790" t="n">
        <v>0</v>
      </c>
      <c r="I790" t="n">
        <v>227.9</v>
      </c>
      <c r="J790" t="n">
        <v>214.9</v>
      </c>
      <c r="K790" t="n">
        <v>29.9</v>
      </c>
      <c r="N790" t="n">
        <v>1075.4</v>
      </c>
    </row>
    <row r="791">
      <c r="A791" s="23" t="n">
        <v>44986</v>
      </c>
      <c r="B791" t="n">
        <v>24.8</v>
      </c>
      <c r="C791" t="n">
        <v>40</v>
      </c>
      <c r="E791" t="n">
        <v>257.2</v>
      </c>
      <c r="F791" t="n">
        <v>67.3</v>
      </c>
      <c r="G791" t="n">
        <v>183</v>
      </c>
      <c r="H791" t="n">
        <v>0</v>
      </c>
      <c r="I791" t="n">
        <v>229.1</v>
      </c>
      <c r="J791" t="n">
        <v>214.9</v>
      </c>
      <c r="K791" t="n">
        <v>30</v>
      </c>
      <c r="N791" t="n">
        <v>1046.3</v>
      </c>
    </row>
    <row r="792">
      <c r="A792" s="23" t="n">
        <v>44987</v>
      </c>
      <c r="B792" t="n">
        <v>24.8</v>
      </c>
      <c r="C792" t="n">
        <v>40</v>
      </c>
      <c r="E792" t="n">
        <v>257.1</v>
      </c>
      <c r="F792" t="n">
        <v>68.8</v>
      </c>
      <c r="G792" t="n">
        <v>183.1</v>
      </c>
      <c r="H792" t="n">
        <v>0</v>
      </c>
      <c r="I792" t="n">
        <v>233.6</v>
      </c>
      <c r="J792" t="n">
        <v>215</v>
      </c>
      <c r="K792" t="n">
        <v>30</v>
      </c>
      <c r="N792" t="n">
        <v>1052.4</v>
      </c>
    </row>
    <row r="793">
      <c r="A793" s="23" t="n">
        <v>44988</v>
      </c>
      <c r="B793" t="n">
        <v>25</v>
      </c>
      <c r="C793" t="n">
        <v>40</v>
      </c>
      <c r="E793" t="n">
        <v>264.6</v>
      </c>
      <c r="F793" t="n">
        <v>57</v>
      </c>
      <c r="G793" t="n">
        <v>183.5</v>
      </c>
      <c r="H793" t="n">
        <v>0</v>
      </c>
      <c r="I793" t="n">
        <v>232.6</v>
      </c>
      <c r="J793" t="n">
        <v>215</v>
      </c>
      <c r="K793" t="n">
        <v>30</v>
      </c>
      <c r="N793" t="n">
        <v>1047.7</v>
      </c>
    </row>
    <row r="794">
      <c r="A794" s="23" t="n">
        <v>44989</v>
      </c>
      <c r="B794" t="n">
        <v>21.1</v>
      </c>
      <c r="C794" t="n">
        <v>40</v>
      </c>
      <c r="E794" t="n">
        <v>259.7</v>
      </c>
      <c r="F794" t="n">
        <v>51</v>
      </c>
      <c r="G794" t="n">
        <v>183.5</v>
      </c>
      <c r="H794" t="n">
        <v>0</v>
      </c>
      <c r="I794" t="n">
        <v>234.4</v>
      </c>
      <c r="J794" t="n">
        <v>215</v>
      </c>
      <c r="K794" t="n">
        <v>30</v>
      </c>
      <c r="N794" t="n">
        <v>1034.7</v>
      </c>
    </row>
    <row r="795">
      <c r="A795" s="23" t="n">
        <v>44990</v>
      </c>
      <c r="B795" t="n">
        <v>21.2</v>
      </c>
      <c r="C795" t="n">
        <v>40</v>
      </c>
      <c r="E795" t="n">
        <v>253.7</v>
      </c>
      <c r="F795" t="n">
        <v>46.2</v>
      </c>
      <c r="G795" t="n">
        <v>183.6</v>
      </c>
      <c r="H795" t="n">
        <v>0</v>
      </c>
      <c r="I795" t="n">
        <v>234</v>
      </c>
      <c r="J795" t="n">
        <v>215</v>
      </c>
      <c r="K795" t="n">
        <v>30</v>
      </c>
      <c r="N795" t="n">
        <v>1023.7</v>
      </c>
    </row>
    <row r="796">
      <c r="A796" s="23" t="n">
        <v>44991</v>
      </c>
      <c r="B796" t="n">
        <v>25</v>
      </c>
      <c r="C796" t="n">
        <v>40</v>
      </c>
      <c r="E796" t="n">
        <v>286.6</v>
      </c>
      <c r="F796" t="n">
        <v>77.90000000000001</v>
      </c>
      <c r="G796" t="n">
        <v>183.5</v>
      </c>
      <c r="H796" t="n">
        <v>0</v>
      </c>
      <c r="I796" t="n">
        <v>229.9</v>
      </c>
      <c r="J796" t="n">
        <v>32.5</v>
      </c>
      <c r="K796" t="n">
        <v>30</v>
      </c>
      <c r="N796" t="n">
        <v>905.4</v>
      </c>
    </row>
    <row r="797">
      <c r="A797" s="23" t="n">
        <v>44992</v>
      </c>
      <c r="B797" t="n">
        <v>25</v>
      </c>
      <c r="C797" t="n">
        <v>40</v>
      </c>
      <c r="E797" t="n">
        <v>297.8</v>
      </c>
      <c r="F797" t="n">
        <v>95.90000000000001</v>
      </c>
      <c r="G797" t="n">
        <v>183.5</v>
      </c>
      <c r="H797" t="n">
        <v>0</v>
      </c>
      <c r="I797" t="n">
        <v>227.7</v>
      </c>
      <c r="J797" t="n">
        <v>0</v>
      </c>
      <c r="K797" t="n">
        <v>29.8</v>
      </c>
      <c r="N797" t="n">
        <v>899.7</v>
      </c>
    </row>
    <row r="798">
      <c r="A798" s="23" t="n">
        <v>44993</v>
      </c>
      <c r="B798" t="n">
        <v>25</v>
      </c>
      <c r="C798" t="n">
        <v>40</v>
      </c>
      <c r="E798" t="n">
        <v>290.4</v>
      </c>
      <c r="F798" t="n">
        <v>99.5</v>
      </c>
      <c r="G798" t="n">
        <v>183.6</v>
      </c>
      <c r="H798" t="n">
        <v>0</v>
      </c>
      <c r="I798" t="n">
        <v>227.6</v>
      </c>
      <c r="J798" t="n">
        <v>0</v>
      </c>
      <c r="K798" t="n">
        <v>30</v>
      </c>
      <c r="N798" t="n">
        <v>896.1</v>
      </c>
    </row>
    <row r="799">
      <c r="A799" s="23" t="n">
        <v>44994</v>
      </c>
      <c r="B799" t="n">
        <v>25</v>
      </c>
      <c r="C799" t="n">
        <v>40</v>
      </c>
      <c r="E799" t="n">
        <v>290.4</v>
      </c>
      <c r="F799" t="n">
        <v>108.6</v>
      </c>
      <c r="G799" t="n">
        <v>183.6</v>
      </c>
      <c r="H799" t="n">
        <v>0</v>
      </c>
      <c r="I799" t="n">
        <v>232.7</v>
      </c>
      <c r="J799" t="n">
        <v>0</v>
      </c>
      <c r="K799" t="n">
        <v>30</v>
      </c>
      <c r="N799" t="n">
        <v>910.3</v>
      </c>
    </row>
    <row r="800">
      <c r="A800" s="23" t="n">
        <v>44995</v>
      </c>
      <c r="B800" t="n">
        <v>25</v>
      </c>
      <c r="C800" t="n">
        <v>40</v>
      </c>
      <c r="E800" t="n">
        <v>290.4</v>
      </c>
      <c r="F800" t="n">
        <v>100.5</v>
      </c>
      <c r="G800" t="n">
        <v>183</v>
      </c>
      <c r="H800" t="n">
        <v>0</v>
      </c>
      <c r="I800" t="n">
        <v>233</v>
      </c>
      <c r="J800" t="n">
        <v>69.59999999999999</v>
      </c>
      <c r="K800" t="n">
        <v>30</v>
      </c>
      <c r="N800" t="n">
        <v>971.5</v>
      </c>
    </row>
    <row r="801">
      <c r="A801" s="23" t="n">
        <v>44996</v>
      </c>
      <c r="B801" t="n">
        <v>25</v>
      </c>
      <c r="C801" t="n">
        <v>40</v>
      </c>
      <c r="E801" t="n">
        <v>290.4</v>
      </c>
      <c r="F801" t="n">
        <v>95.59999999999999</v>
      </c>
      <c r="G801" t="n">
        <v>183.1</v>
      </c>
      <c r="H801" t="n">
        <v>0</v>
      </c>
      <c r="I801" t="n">
        <v>231.7</v>
      </c>
      <c r="J801" t="n">
        <v>0</v>
      </c>
      <c r="K801" t="n">
        <v>30</v>
      </c>
      <c r="N801" t="n">
        <v>895.8</v>
      </c>
    </row>
    <row r="802">
      <c r="A802" s="23" t="n">
        <v>44997</v>
      </c>
      <c r="B802" t="n">
        <v>25</v>
      </c>
      <c r="C802" t="n">
        <v>40</v>
      </c>
      <c r="E802" t="n">
        <v>290.4</v>
      </c>
      <c r="F802" t="n">
        <v>112.5</v>
      </c>
      <c r="G802" t="n">
        <v>183.1</v>
      </c>
      <c r="H802" t="n">
        <v>0</v>
      </c>
      <c r="I802" t="n">
        <v>232.1</v>
      </c>
      <c r="J802" t="n">
        <v>0</v>
      </c>
      <c r="K802" t="n">
        <v>30</v>
      </c>
      <c r="N802" t="n">
        <v>913.1</v>
      </c>
    </row>
    <row r="803">
      <c r="A803" s="23" t="n">
        <v>44998</v>
      </c>
      <c r="B803" t="n">
        <v>24.9</v>
      </c>
      <c r="C803" t="n">
        <v>40</v>
      </c>
      <c r="E803" t="n">
        <v>290.4</v>
      </c>
      <c r="F803" t="n">
        <v>98.90000000000001</v>
      </c>
      <c r="G803" t="n">
        <v>183.3</v>
      </c>
      <c r="H803" t="n">
        <v>0</v>
      </c>
      <c r="I803" t="n">
        <v>232.2</v>
      </c>
      <c r="J803" t="n">
        <v>0</v>
      </c>
      <c r="K803" t="n">
        <v>30</v>
      </c>
      <c r="N803" t="n">
        <v>899.7</v>
      </c>
    </row>
    <row r="804">
      <c r="A804" s="23" t="n">
        <v>44999</v>
      </c>
      <c r="B804" t="n">
        <v>24.9</v>
      </c>
      <c r="C804" t="n">
        <v>40.1</v>
      </c>
      <c r="E804" t="n">
        <v>290.4</v>
      </c>
      <c r="F804" t="n">
        <v>96.7</v>
      </c>
      <c r="G804" t="n">
        <v>182.8</v>
      </c>
      <c r="H804" t="n">
        <v>0</v>
      </c>
      <c r="I804" t="n">
        <v>231.1</v>
      </c>
      <c r="J804" t="n">
        <v>144</v>
      </c>
      <c r="K804" t="n">
        <v>30</v>
      </c>
      <c r="N804" t="n">
        <v>1040</v>
      </c>
    </row>
    <row r="805">
      <c r="A805" s="23" t="n">
        <v>45000</v>
      </c>
      <c r="B805" t="n">
        <v>24.8</v>
      </c>
      <c r="C805" t="n">
        <v>31.5</v>
      </c>
      <c r="E805" t="n">
        <v>290.3</v>
      </c>
      <c r="F805" t="n">
        <v>68.2</v>
      </c>
      <c r="G805" t="n">
        <v>182.4</v>
      </c>
      <c r="H805" t="n">
        <v>0</v>
      </c>
      <c r="I805" t="n">
        <v>231.5</v>
      </c>
      <c r="J805" t="n">
        <v>207.3</v>
      </c>
      <c r="K805" t="n">
        <v>30</v>
      </c>
      <c r="N805" t="n">
        <v>1066</v>
      </c>
    </row>
    <row r="806">
      <c r="A806" s="23" t="n">
        <v>45001</v>
      </c>
      <c r="B806" t="n">
        <v>24</v>
      </c>
      <c r="C806" t="n">
        <v>40</v>
      </c>
      <c r="E806" t="n">
        <v>278.2</v>
      </c>
      <c r="F806" t="n">
        <v>61</v>
      </c>
      <c r="G806" t="n">
        <v>182.6</v>
      </c>
      <c r="H806" t="n">
        <v>0</v>
      </c>
      <c r="I806" t="n">
        <v>231.5</v>
      </c>
      <c r="J806" t="n">
        <v>214.3</v>
      </c>
      <c r="K806" t="n">
        <v>30</v>
      </c>
      <c r="N806" t="n">
        <v>1061.6</v>
      </c>
    </row>
    <row r="807">
      <c r="A807" s="23" t="n">
        <v>45002</v>
      </c>
      <c r="B807" t="n">
        <v>23.3</v>
      </c>
      <c r="C807" t="n">
        <v>40</v>
      </c>
      <c r="E807" t="n">
        <v>281.4</v>
      </c>
      <c r="F807" t="n">
        <v>60.4</v>
      </c>
      <c r="G807" t="n">
        <v>181.6</v>
      </c>
      <c r="H807" t="n">
        <v>0</v>
      </c>
      <c r="I807" t="n">
        <v>228.6</v>
      </c>
      <c r="J807" t="n">
        <v>214.9</v>
      </c>
      <c r="K807" t="n">
        <v>30</v>
      </c>
      <c r="N807" t="n">
        <v>1060.2</v>
      </c>
    </row>
    <row r="808">
      <c r="A808" s="23" t="n">
        <v>45003</v>
      </c>
      <c r="B808" t="n">
        <v>23.8</v>
      </c>
      <c r="C808" t="n">
        <v>40</v>
      </c>
      <c r="E808" t="n">
        <v>286</v>
      </c>
      <c r="F808" t="n">
        <v>54.3</v>
      </c>
      <c r="G808" t="n">
        <v>182.2</v>
      </c>
      <c r="H808" t="n">
        <v>0</v>
      </c>
      <c r="I808" t="n">
        <v>226.8</v>
      </c>
      <c r="J808" t="n">
        <v>215</v>
      </c>
      <c r="K808" t="n">
        <v>30</v>
      </c>
      <c r="N808" t="n">
        <v>1058.1</v>
      </c>
    </row>
    <row r="809">
      <c r="A809" s="23" t="n">
        <v>45004</v>
      </c>
      <c r="B809" t="n">
        <v>23.8</v>
      </c>
      <c r="C809" t="n">
        <v>40</v>
      </c>
      <c r="E809" t="n">
        <v>287.3</v>
      </c>
      <c r="F809" t="n">
        <v>66</v>
      </c>
      <c r="G809" t="n">
        <v>182.3</v>
      </c>
      <c r="H809" t="n">
        <v>0</v>
      </c>
      <c r="I809" t="n">
        <v>228.8</v>
      </c>
      <c r="J809" t="n">
        <v>162.4</v>
      </c>
      <c r="K809" t="n">
        <v>30</v>
      </c>
      <c r="N809" t="n">
        <v>1020.6</v>
      </c>
    </row>
    <row r="810">
      <c r="A810" s="23" t="n">
        <v>45005</v>
      </c>
      <c r="B810" t="n">
        <v>23.8</v>
      </c>
      <c r="C810" t="n">
        <v>40.6</v>
      </c>
      <c r="E810" t="n">
        <v>287.6</v>
      </c>
      <c r="F810" t="n">
        <v>63.3</v>
      </c>
      <c r="G810" t="n">
        <v>182.1</v>
      </c>
      <c r="H810" t="n">
        <v>0</v>
      </c>
      <c r="I810" t="n">
        <v>229</v>
      </c>
      <c r="J810" t="n">
        <v>179.9</v>
      </c>
      <c r="K810" t="n">
        <v>29.9</v>
      </c>
      <c r="N810" t="n">
        <v>1036.2</v>
      </c>
    </row>
    <row r="811">
      <c r="A811" s="23" t="n">
        <v>45006</v>
      </c>
      <c r="B811" t="n">
        <v>23.8</v>
      </c>
      <c r="C811" t="n">
        <v>25.5</v>
      </c>
      <c r="E811" t="n">
        <v>287.4</v>
      </c>
      <c r="F811" t="n">
        <v>63.4</v>
      </c>
      <c r="G811" t="n">
        <v>182.6</v>
      </c>
      <c r="H811" t="n">
        <v>0</v>
      </c>
      <c r="I811" t="n">
        <v>229.1</v>
      </c>
      <c r="J811" t="n">
        <v>214.2</v>
      </c>
      <c r="K811" t="n">
        <v>29.9</v>
      </c>
      <c r="N811" t="n">
        <v>1055.9</v>
      </c>
    </row>
    <row r="812">
      <c r="A812" s="23" t="n">
        <v>45007</v>
      </c>
      <c r="B812" t="n">
        <v>23.8</v>
      </c>
      <c r="C812" t="n">
        <v>40</v>
      </c>
      <c r="E812" t="n">
        <v>287.4</v>
      </c>
      <c r="F812" t="n">
        <v>71.09999999999999</v>
      </c>
      <c r="G812" t="n">
        <v>182.6</v>
      </c>
      <c r="H812" t="n">
        <v>0</v>
      </c>
      <c r="I812" t="n">
        <v>229.1</v>
      </c>
      <c r="J812" t="n">
        <v>214.9</v>
      </c>
      <c r="K812" t="n">
        <v>28.2</v>
      </c>
      <c r="N812" t="n">
        <v>1077.1</v>
      </c>
    </row>
    <row r="813">
      <c r="A813" s="23" t="n">
        <v>45008</v>
      </c>
      <c r="B813" t="n">
        <v>23.8</v>
      </c>
      <c r="C813" t="n">
        <v>40</v>
      </c>
      <c r="E813" t="n">
        <v>287.5</v>
      </c>
      <c r="F813" t="n">
        <v>67</v>
      </c>
      <c r="G813" t="n">
        <v>182.5</v>
      </c>
      <c r="H813" t="n">
        <v>0</v>
      </c>
      <c r="I813" t="n">
        <v>229.2</v>
      </c>
      <c r="J813" t="n">
        <v>214.9</v>
      </c>
      <c r="K813" t="n">
        <v>30.2</v>
      </c>
      <c r="N813" t="n">
        <v>1075.1</v>
      </c>
    </row>
    <row r="814">
      <c r="A814" s="23" t="n">
        <v>45009</v>
      </c>
      <c r="B814" t="n">
        <v>23.8</v>
      </c>
      <c r="C814" t="n">
        <v>40</v>
      </c>
      <c r="E814" t="n">
        <v>285.6</v>
      </c>
      <c r="F814" t="n">
        <v>61</v>
      </c>
      <c r="G814" t="n">
        <v>182.5</v>
      </c>
      <c r="H814" t="n">
        <v>0</v>
      </c>
      <c r="I814" t="n">
        <v>229.6</v>
      </c>
      <c r="J814" t="n">
        <v>214.9</v>
      </c>
      <c r="K814" t="n">
        <v>30.2</v>
      </c>
      <c r="N814" t="n">
        <v>1067.6</v>
      </c>
    </row>
    <row r="815">
      <c r="A815" s="23" t="n">
        <v>45010</v>
      </c>
      <c r="B815" t="n">
        <v>23.8</v>
      </c>
      <c r="C815" t="n">
        <v>40</v>
      </c>
      <c r="E815" t="n">
        <v>258.2</v>
      </c>
      <c r="F815" t="n">
        <v>50.8</v>
      </c>
      <c r="G815" t="n">
        <v>181.3</v>
      </c>
      <c r="H815" t="n">
        <v>0</v>
      </c>
      <c r="I815" t="n">
        <v>230.7</v>
      </c>
      <c r="J815" t="n">
        <v>214.3</v>
      </c>
      <c r="K815" t="n">
        <v>30.2</v>
      </c>
      <c r="N815" t="n">
        <v>1029.3</v>
      </c>
    </row>
    <row r="816">
      <c r="A816" s="23" t="n">
        <v>45011</v>
      </c>
      <c r="B816" t="n">
        <v>23.8</v>
      </c>
      <c r="C816" t="n">
        <v>1.1</v>
      </c>
      <c r="E816" t="n">
        <v>264.2</v>
      </c>
      <c r="F816" t="n">
        <v>53.4</v>
      </c>
      <c r="G816" t="n">
        <v>182.5</v>
      </c>
      <c r="H816" t="n">
        <v>0</v>
      </c>
      <c r="I816" t="n">
        <v>230.7</v>
      </c>
      <c r="J816" t="n">
        <v>215</v>
      </c>
      <c r="K816" t="n">
        <v>30.2</v>
      </c>
      <c r="N816" t="n">
        <v>1000.9</v>
      </c>
    </row>
    <row r="817">
      <c r="A817" s="23" t="n">
        <v>45012</v>
      </c>
      <c r="B817" t="n">
        <v>23.8</v>
      </c>
      <c r="C817" t="n">
        <v>0</v>
      </c>
      <c r="E817" t="n">
        <v>264.2</v>
      </c>
      <c r="F817" t="n">
        <v>59.1</v>
      </c>
      <c r="G817" t="n">
        <v>179.9</v>
      </c>
      <c r="H817" t="n">
        <v>0</v>
      </c>
      <c r="I817" t="n">
        <v>227</v>
      </c>
      <c r="J817" t="n">
        <v>215</v>
      </c>
      <c r="K817" t="n">
        <v>30</v>
      </c>
      <c r="N817" t="n">
        <v>999</v>
      </c>
    </row>
    <row r="818">
      <c r="A818" s="23" t="n">
        <v>45013</v>
      </c>
      <c r="B818" t="n">
        <v>23.8</v>
      </c>
      <c r="C818" t="n">
        <v>0</v>
      </c>
      <c r="E818" t="n">
        <v>271.6</v>
      </c>
      <c r="F818" t="n">
        <v>55.6</v>
      </c>
      <c r="G818" t="n">
        <v>178.5</v>
      </c>
      <c r="H818" t="n">
        <v>0.2</v>
      </c>
      <c r="I818" t="n">
        <v>225.7</v>
      </c>
      <c r="J818" t="n">
        <v>215</v>
      </c>
      <c r="K818" t="n">
        <v>25.9</v>
      </c>
      <c r="N818" t="n">
        <v>996.3</v>
      </c>
    </row>
    <row r="819">
      <c r="A819" s="23" t="n">
        <v>45014</v>
      </c>
      <c r="B819" t="n">
        <v>24</v>
      </c>
      <c r="C819" t="n">
        <v>0</v>
      </c>
      <c r="E819" t="n">
        <v>269.1</v>
      </c>
      <c r="F819" t="n">
        <v>47.7</v>
      </c>
      <c r="G819" t="n">
        <v>177.9</v>
      </c>
      <c r="H819" t="n">
        <v>0.7</v>
      </c>
      <c r="I819" t="n">
        <v>227.8</v>
      </c>
      <c r="J819" t="n">
        <v>214.9</v>
      </c>
      <c r="K819" t="n">
        <v>30.3</v>
      </c>
      <c r="N819" t="n">
        <v>992.4</v>
      </c>
    </row>
    <row r="820">
      <c r="A820" s="23" t="n">
        <v>45015</v>
      </c>
      <c r="B820" t="n">
        <v>24.1</v>
      </c>
      <c r="C820" t="n">
        <v>0</v>
      </c>
      <c r="E820" t="n">
        <v>250.8</v>
      </c>
      <c r="F820" t="n">
        <v>50.8</v>
      </c>
      <c r="G820" t="n">
        <v>177.5</v>
      </c>
      <c r="H820" t="n">
        <v>0.7</v>
      </c>
      <c r="I820" t="n">
        <v>222.5</v>
      </c>
      <c r="J820" t="n">
        <v>214.9</v>
      </c>
      <c r="K820" t="n">
        <v>29.8</v>
      </c>
      <c r="N820" t="n">
        <v>971.1</v>
      </c>
    </row>
    <row r="821">
      <c r="A821" s="23" t="n">
        <v>45016</v>
      </c>
      <c r="B821" t="n">
        <v>24</v>
      </c>
      <c r="C821" t="n">
        <v>0</v>
      </c>
      <c r="E821" t="n">
        <v>253</v>
      </c>
      <c r="F821" t="n">
        <v>53.6</v>
      </c>
      <c r="G821" t="n">
        <v>182.6</v>
      </c>
      <c r="H821" t="n">
        <v>19.8</v>
      </c>
      <c r="I821" t="n">
        <v>222.5</v>
      </c>
      <c r="J821" t="n">
        <v>209.9</v>
      </c>
      <c r="K821" t="n">
        <v>29.8</v>
      </c>
      <c r="N821" t="n">
        <v>995.2</v>
      </c>
    </row>
    <row r="822">
      <c r="A822" s="23" t="n">
        <v>45017</v>
      </c>
      <c r="B822" t="n">
        <v>24</v>
      </c>
      <c r="C822" t="n">
        <v>0</v>
      </c>
      <c r="E822" t="n">
        <v>237.4</v>
      </c>
      <c r="F822" t="n">
        <v>72</v>
      </c>
      <c r="G822" t="n">
        <v>180.5</v>
      </c>
      <c r="H822" t="n">
        <v>25.3</v>
      </c>
      <c r="I822" t="n">
        <v>225.1</v>
      </c>
      <c r="J822" t="n">
        <v>207.1</v>
      </c>
      <c r="K822" t="n">
        <v>4.4</v>
      </c>
      <c r="N822" t="n">
        <v>975.8</v>
      </c>
    </row>
    <row r="823">
      <c r="A823" s="23" t="n">
        <v>45018</v>
      </c>
      <c r="B823" t="n">
        <v>24</v>
      </c>
      <c r="C823" t="n">
        <v>0</v>
      </c>
      <c r="E823" t="n">
        <v>237.3</v>
      </c>
      <c r="F823" t="n">
        <v>71.40000000000001</v>
      </c>
      <c r="G823" t="n">
        <v>181.1</v>
      </c>
      <c r="H823" t="n">
        <v>25.2</v>
      </c>
      <c r="I823" t="n">
        <v>224.9</v>
      </c>
      <c r="J823" t="n">
        <v>207.5</v>
      </c>
      <c r="K823" t="n">
        <v>0</v>
      </c>
      <c r="N823" t="n">
        <v>971.4</v>
      </c>
    </row>
    <row r="824">
      <c r="A824" s="23" t="n">
        <v>45019</v>
      </c>
      <c r="B824" t="n">
        <v>24.1</v>
      </c>
      <c r="C824" t="n">
        <v>0</v>
      </c>
      <c r="E824" t="n">
        <v>242.5</v>
      </c>
      <c r="F824" t="n">
        <v>75.40000000000001</v>
      </c>
      <c r="G824" t="n">
        <v>180.5</v>
      </c>
      <c r="H824" t="n">
        <v>25.3</v>
      </c>
      <c r="I824" t="n">
        <v>224.4</v>
      </c>
      <c r="J824" t="n">
        <v>214.9</v>
      </c>
      <c r="K824" t="n">
        <v>0</v>
      </c>
      <c r="N824" t="n">
        <v>987.1</v>
      </c>
    </row>
    <row r="825">
      <c r="A825" s="23" t="n">
        <v>45020</v>
      </c>
      <c r="B825" t="n">
        <v>24.1</v>
      </c>
      <c r="C825" t="n">
        <v>0</v>
      </c>
      <c r="E825" t="n">
        <v>244.5</v>
      </c>
      <c r="F825" t="n">
        <v>79.59999999999999</v>
      </c>
      <c r="G825" t="n">
        <v>176</v>
      </c>
      <c r="H825" t="n">
        <v>25.3</v>
      </c>
      <c r="I825" t="n">
        <v>223.7</v>
      </c>
      <c r="J825" t="n">
        <v>210</v>
      </c>
      <c r="K825" t="n">
        <v>0</v>
      </c>
      <c r="N825" t="n">
        <v>983.2</v>
      </c>
    </row>
    <row r="826">
      <c r="A826" s="23" t="n">
        <v>45021</v>
      </c>
      <c r="B826" t="n">
        <v>24.1</v>
      </c>
      <c r="C826" t="n">
        <v>0</v>
      </c>
      <c r="E826" t="n">
        <v>243.5</v>
      </c>
      <c r="F826" t="n">
        <v>79.40000000000001</v>
      </c>
      <c r="G826" t="n">
        <v>165.3</v>
      </c>
      <c r="H826" t="n">
        <v>25.3</v>
      </c>
      <c r="I826" t="n">
        <v>225</v>
      </c>
      <c r="J826" t="n">
        <v>214.9</v>
      </c>
      <c r="K826" t="n">
        <v>0</v>
      </c>
      <c r="N826" t="n">
        <v>977.5</v>
      </c>
    </row>
    <row r="827">
      <c r="A827" s="23" t="n">
        <v>45022</v>
      </c>
      <c r="B827" t="n">
        <v>23.8</v>
      </c>
      <c r="C827" t="n">
        <v>0</v>
      </c>
      <c r="E827" t="n">
        <v>243.5</v>
      </c>
      <c r="F827" t="n">
        <v>79.09999999999999</v>
      </c>
      <c r="G827" t="n">
        <v>176</v>
      </c>
      <c r="H827" t="n">
        <v>25.2</v>
      </c>
      <c r="I827" t="n">
        <v>225.8</v>
      </c>
      <c r="J827" t="n">
        <v>214.9</v>
      </c>
      <c r="K827" t="n">
        <v>0.1</v>
      </c>
      <c r="N827" t="n">
        <v>988.4</v>
      </c>
    </row>
    <row r="828">
      <c r="A828" s="23" t="n">
        <v>45023</v>
      </c>
      <c r="B828" t="n">
        <v>23.8</v>
      </c>
      <c r="C828" t="n">
        <v>0</v>
      </c>
      <c r="E828" t="n">
        <v>242.7</v>
      </c>
      <c r="F828" t="n">
        <v>75.5</v>
      </c>
      <c r="G828" t="n">
        <v>176</v>
      </c>
      <c r="H828" t="n">
        <v>25.2</v>
      </c>
      <c r="I828" t="n">
        <v>226.2</v>
      </c>
      <c r="J828" t="n">
        <v>215</v>
      </c>
      <c r="K828" t="n">
        <v>22</v>
      </c>
      <c r="N828" t="n">
        <v>1006.4</v>
      </c>
    </row>
    <row r="829">
      <c r="A829" s="23" t="n">
        <v>45024</v>
      </c>
      <c r="B829" t="n">
        <v>23.8</v>
      </c>
      <c r="C829" t="n">
        <v>0</v>
      </c>
      <c r="E829" t="n">
        <v>243.2</v>
      </c>
      <c r="F829" t="n">
        <v>78.3</v>
      </c>
      <c r="G829" t="n">
        <v>180.5</v>
      </c>
      <c r="H829" t="n">
        <v>25.3</v>
      </c>
      <c r="I829" t="n">
        <v>225.8</v>
      </c>
      <c r="J829" t="n">
        <v>214.9</v>
      </c>
      <c r="K829" t="n">
        <v>29.2</v>
      </c>
      <c r="N829" t="n">
        <v>1021</v>
      </c>
    </row>
    <row r="830">
      <c r="A830" s="23" t="n">
        <v>45025</v>
      </c>
      <c r="B830" t="n">
        <v>23.8</v>
      </c>
      <c r="C830" t="n">
        <v>0</v>
      </c>
      <c r="E830" t="n">
        <v>243.2</v>
      </c>
      <c r="F830" t="n">
        <v>93.3</v>
      </c>
      <c r="G830" t="n">
        <v>180.5</v>
      </c>
      <c r="H830" t="n">
        <v>25.3</v>
      </c>
      <c r="I830" t="n">
        <v>226.1</v>
      </c>
      <c r="J830" t="n">
        <v>214.9</v>
      </c>
      <c r="K830" t="n">
        <v>29.1</v>
      </c>
      <c r="N830" t="n">
        <v>1036.2</v>
      </c>
    </row>
    <row r="831">
      <c r="A831" s="23" t="n">
        <v>45026</v>
      </c>
      <c r="B831" t="n">
        <v>23.8</v>
      </c>
      <c r="C831" t="n">
        <v>0</v>
      </c>
      <c r="E831" t="n">
        <v>243.2</v>
      </c>
      <c r="F831" t="n">
        <v>93.59999999999999</v>
      </c>
      <c r="G831" t="n">
        <v>180.1</v>
      </c>
      <c r="H831" t="n">
        <v>25.2</v>
      </c>
      <c r="I831" t="n">
        <v>226.2</v>
      </c>
      <c r="J831" t="n">
        <v>214.9</v>
      </c>
      <c r="K831" t="n">
        <v>29.7</v>
      </c>
      <c r="N831" t="n">
        <v>1036.7</v>
      </c>
    </row>
    <row r="832">
      <c r="A832" s="23" t="n">
        <v>45027</v>
      </c>
      <c r="B832" t="n">
        <v>23.8</v>
      </c>
      <c r="C832" t="n">
        <v>0</v>
      </c>
      <c r="E832" t="n">
        <v>244.5</v>
      </c>
      <c r="F832" t="n">
        <v>85.8</v>
      </c>
      <c r="G832" t="n">
        <v>180</v>
      </c>
      <c r="H832" t="n">
        <v>25.3</v>
      </c>
      <c r="I832" t="n">
        <v>226</v>
      </c>
      <c r="J832" t="n">
        <v>214.9</v>
      </c>
      <c r="K832" t="n">
        <v>30.5</v>
      </c>
      <c r="N832" t="n">
        <v>1030.8</v>
      </c>
    </row>
    <row r="833">
      <c r="A833" s="23" t="n">
        <v>45028</v>
      </c>
      <c r="B833" t="n">
        <v>23.8</v>
      </c>
      <c r="C833" t="n">
        <v>0</v>
      </c>
      <c r="E833" t="n">
        <v>242.3</v>
      </c>
      <c r="F833" t="n">
        <v>78.59999999999999</v>
      </c>
      <c r="G833" t="n">
        <v>180.1</v>
      </c>
      <c r="H833" t="n">
        <v>25.3</v>
      </c>
      <c r="I833" t="n">
        <v>225</v>
      </c>
      <c r="J833" t="n">
        <v>215</v>
      </c>
      <c r="K833" t="n">
        <v>30</v>
      </c>
      <c r="N833" t="n">
        <v>1020.1</v>
      </c>
    </row>
    <row r="834">
      <c r="A834" s="23" t="n">
        <v>45029</v>
      </c>
      <c r="B834" t="n">
        <v>23.8</v>
      </c>
      <c r="C834" t="n">
        <v>0</v>
      </c>
      <c r="E834" t="n">
        <v>242.3</v>
      </c>
      <c r="F834" t="n">
        <v>88</v>
      </c>
      <c r="G834" t="n">
        <v>180</v>
      </c>
      <c r="H834" t="n">
        <v>25.2</v>
      </c>
      <c r="I834" t="n">
        <v>213.6</v>
      </c>
      <c r="J834" t="n">
        <v>214.9</v>
      </c>
      <c r="K834" t="n">
        <v>30</v>
      </c>
      <c r="N834" t="n">
        <v>1017.8</v>
      </c>
    </row>
    <row r="835">
      <c r="A835" s="23" t="n">
        <v>45030</v>
      </c>
      <c r="B835" t="n">
        <v>23.8</v>
      </c>
      <c r="C835" t="n">
        <v>0</v>
      </c>
      <c r="E835" t="n">
        <v>243.5</v>
      </c>
      <c r="F835" t="n">
        <v>87.8</v>
      </c>
      <c r="G835" t="n">
        <v>180</v>
      </c>
      <c r="H835" t="n">
        <v>25.2</v>
      </c>
      <c r="I835" t="n">
        <v>224.8</v>
      </c>
      <c r="J835" t="n">
        <v>214.8</v>
      </c>
      <c r="K835" t="n">
        <v>30</v>
      </c>
      <c r="N835" t="n">
        <v>1029.9</v>
      </c>
    </row>
    <row r="836">
      <c r="A836" s="23" t="n">
        <v>45031</v>
      </c>
      <c r="B836" t="n">
        <v>23.8</v>
      </c>
      <c r="C836" t="n">
        <v>0</v>
      </c>
      <c r="E836" t="n">
        <v>252</v>
      </c>
      <c r="F836" t="n">
        <v>85.5</v>
      </c>
      <c r="G836" t="n">
        <v>180</v>
      </c>
      <c r="H836" t="n">
        <v>25.3</v>
      </c>
      <c r="I836" t="n">
        <v>224.4</v>
      </c>
      <c r="J836" t="n">
        <v>215</v>
      </c>
      <c r="K836" t="n">
        <v>30</v>
      </c>
      <c r="N836" t="n">
        <v>1036</v>
      </c>
    </row>
    <row r="837">
      <c r="A837" s="23" t="n">
        <v>45032</v>
      </c>
      <c r="B837" t="n">
        <v>23.8</v>
      </c>
      <c r="C837" t="n">
        <v>0</v>
      </c>
      <c r="E837" t="n">
        <v>251.3</v>
      </c>
      <c r="F837" t="n">
        <v>81.59999999999999</v>
      </c>
      <c r="G837" t="n">
        <v>180</v>
      </c>
      <c r="H837" t="n">
        <v>25.1</v>
      </c>
      <c r="I837" t="n">
        <v>225</v>
      </c>
      <c r="J837" t="n">
        <v>214.9</v>
      </c>
      <c r="K837" t="n">
        <v>30</v>
      </c>
      <c r="N837" t="n">
        <v>1031.7</v>
      </c>
    </row>
    <row r="838">
      <c r="A838" s="23" t="n">
        <v>45033</v>
      </c>
      <c r="B838" t="n">
        <v>23.8</v>
      </c>
      <c r="C838" t="n">
        <v>0</v>
      </c>
      <c r="E838" t="n">
        <v>249.6</v>
      </c>
      <c r="F838" t="n">
        <v>91.5</v>
      </c>
      <c r="G838" t="n">
        <v>180.1</v>
      </c>
      <c r="H838" t="n">
        <v>25.3</v>
      </c>
      <c r="I838" t="n">
        <v>223.1</v>
      </c>
      <c r="J838" t="n">
        <v>215</v>
      </c>
      <c r="K838" t="n">
        <v>30</v>
      </c>
      <c r="N838" t="n">
        <v>1038.4</v>
      </c>
    </row>
    <row r="839">
      <c r="A839" s="23" t="n">
        <v>45034</v>
      </c>
      <c r="B839" t="n">
        <v>24.1</v>
      </c>
      <c r="C839" t="n">
        <v>0</v>
      </c>
      <c r="E839" t="n">
        <v>267.5</v>
      </c>
      <c r="F839" t="n">
        <v>92.7</v>
      </c>
      <c r="G839" t="n">
        <v>180</v>
      </c>
      <c r="H839" t="n">
        <v>25.2</v>
      </c>
      <c r="I839" t="n">
        <v>221</v>
      </c>
      <c r="J839" t="n">
        <v>215</v>
      </c>
      <c r="K839" t="n">
        <v>30</v>
      </c>
      <c r="N839" t="n">
        <v>1055.5</v>
      </c>
    </row>
    <row r="840">
      <c r="A840" s="23" t="n">
        <v>45035</v>
      </c>
      <c r="B840" t="n">
        <v>24.2</v>
      </c>
      <c r="C840" t="n">
        <v>0</v>
      </c>
      <c r="E840" t="n">
        <v>268.5</v>
      </c>
      <c r="F840" t="n">
        <v>93.59999999999999</v>
      </c>
      <c r="G840" t="n">
        <v>180.1</v>
      </c>
      <c r="H840" t="n">
        <v>25.3</v>
      </c>
      <c r="I840" t="n">
        <v>219.7</v>
      </c>
      <c r="J840" t="n">
        <v>214.9</v>
      </c>
      <c r="K840" t="n">
        <v>30</v>
      </c>
      <c r="N840" t="n">
        <v>1056.3</v>
      </c>
    </row>
    <row r="841">
      <c r="A841" s="23" t="n">
        <v>45036</v>
      </c>
      <c r="B841" t="n">
        <v>23.1</v>
      </c>
      <c r="C841" t="n">
        <v>0</v>
      </c>
      <c r="E841" t="n">
        <v>296.8</v>
      </c>
      <c r="F841" t="n">
        <v>66.59999999999999</v>
      </c>
      <c r="G841" t="n">
        <v>162.8</v>
      </c>
      <c r="H841" t="n">
        <v>25.2</v>
      </c>
      <c r="I841" t="n">
        <v>219.6</v>
      </c>
      <c r="J841" t="n">
        <v>215</v>
      </c>
      <c r="K841" t="n">
        <v>30</v>
      </c>
      <c r="N841" t="n">
        <v>1039.1</v>
      </c>
    </row>
    <row r="842">
      <c r="A842" s="23" t="n">
        <v>45037</v>
      </c>
      <c r="B842" t="n">
        <v>24.7</v>
      </c>
      <c r="C842" t="n">
        <v>0</v>
      </c>
      <c r="E842" t="n">
        <v>296.8</v>
      </c>
      <c r="F842" t="n">
        <v>62.5</v>
      </c>
      <c r="G842" t="n">
        <v>174.1</v>
      </c>
      <c r="H842" t="n">
        <v>25.2</v>
      </c>
      <c r="I842" t="n">
        <v>219.2</v>
      </c>
      <c r="J842" t="n">
        <v>212.4</v>
      </c>
      <c r="K842" t="n">
        <v>30</v>
      </c>
      <c r="N842" t="n">
        <v>1044.9</v>
      </c>
    </row>
    <row r="843">
      <c r="A843" s="23" t="n">
        <v>45038</v>
      </c>
      <c r="B843" t="n">
        <v>24.6</v>
      </c>
      <c r="C843" t="n">
        <v>0</v>
      </c>
      <c r="E843" t="n">
        <v>299.8</v>
      </c>
      <c r="F843" t="n">
        <v>80.3</v>
      </c>
      <c r="G843" t="n">
        <v>180.9</v>
      </c>
      <c r="H843" t="n">
        <v>25.2</v>
      </c>
      <c r="I843" t="n">
        <v>223</v>
      </c>
      <c r="J843" t="n">
        <v>215</v>
      </c>
      <c r="K843" t="n">
        <v>30</v>
      </c>
      <c r="N843" t="n">
        <v>1078.8</v>
      </c>
    </row>
    <row r="844">
      <c r="A844" s="23" t="n">
        <v>45039</v>
      </c>
      <c r="B844" t="n">
        <v>24.5</v>
      </c>
      <c r="C844" t="n">
        <v>0</v>
      </c>
      <c r="E844" t="n">
        <v>299.1</v>
      </c>
      <c r="F844" t="n">
        <v>89.5</v>
      </c>
      <c r="G844" t="n">
        <v>181.4</v>
      </c>
      <c r="H844" t="n">
        <v>25.3</v>
      </c>
      <c r="I844" t="n">
        <v>224.6</v>
      </c>
      <c r="J844" t="n">
        <v>214.9</v>
      </c>
      <c r="K844" t="n">
        <v>30</v>
      </c>
      <c r="N844" t="n">
        <v>1089.3</v>
      </c>
    </row>
    <row r="845">
      <c r="A845" s="23" t="n">
        <v>45040</v>
      </c>
      <c r="B845" t="n">
        <v>24.6</v>
      </c>
      <c r="C845" t="n">
        <v>0</v>
      </c>
      <c r="E845" t="n">
        <v>299.8</v>
      </c>
      <c r="F845" t="n">
        <v>89.59999999999999</v>
      </c>
      <c r="G845" t="n">
        <v>180.1</v>
      </c>
      <c r="H845" t="n">
        <v>25.2</v>
      </c>
      <c r="I845" t="n">
        <v>223.4</v>
      </c>
      <c r="J845" t="n">
        <v>215</v>
      </c>
      <c r="K845" t="n">
        <v>28.8</v>
      </c>
      <c r="N845" t="n">
        <v>1086.5</v>
      </c>
    </row>
    <row r="846">
      <c r="A846" s="23" t="n">
        <v>45041</v>
      </c>
      <c r="B846" t="n">
        <v>24.6</v>
      </c>
      <c r="C846" t="n">
        <v>0</v>
      </c>
      <c r="E846" t="n">
        <v>299.8</v>
      </c>
      <c r="F846" t="n">
        <v>89.59999999999999</v>
      </c>
      <c r="G846" t="n">
        <v>180.1</v>
      </c>
      <c r="H846" t="n">
        <v>25.1</v>
      </c>
      <c r="I846" t="n">
        <v>218</v>
      </c>
      <c r="J846" t="n">
        <v>215</v>
      </c>
      <c r="K846" t="n">
        <v>30</v>
      </c>
      <c r="N846" t="n">
        <v>1082.2</v>
      </c>
    </row>
    <row r="847">
      <c r="A847" s="23" t="n">
        <v>45042</v>
      </c>
      <c r="B847" t="n">
        <v>24.6</v>
      </c>
      <c r="C847" t="n">
        <v>0</v>
      </c>
      <c r="E847" t="n">
        <v>299.8</v>
      </c>
      <c r="F847" t="n">
        <v>94</v>
      </c>
      <c r="G847" t="n">
        <v>180.2</v>
      </c>
      <c r="H847" t="n">
        <v>25.3</v>
      </c>
      <c r="I847" t="n">
        <v>222</v>
      </c>
      <c r="J847" t="n">
        <v>214.9</v>
      </c>
      <c r="K847" t="n">
        <v>30</v>
      </c>
      <c r="N847" t="n">
        <v>1090.8</v>
      </c>
    </row>
    <row r="848">
      <c r="A848" s="23" t="n">
        <v>45043</v>
      </c>
      <c r="B848" t="n">
        <v>24.6</v>
      </c>
      <c r="C848" t="n">
        <v>0</v>
      </c>
      <c r="E848" t="n">
        <v>299.8</v>
      </c>
      <c r="F848" t="n">
        <v>88.59999999999999</v>
      </c>
      <c r="G848" t="n">
        <v>180.8</v>
      </c>
      <c r="H848" t="n">
        <v>25.2</v>
      </c>
      <c r="I848" t="n">
        <v>187.1</v>
      </c>
      <c r="J848" t="n">
        <v>214.9</v>
      </c>
      <c r="K848" t="n">
        <v>30</v>
      </c>
      <c r="N848" t="n">
        <v>1051</v>
      </c>
    </row>
    <row r="849">
      <c r="A849" s="23" t="n">
        <v>45044</v>
      </c>
      <c r="B849" t="n">
        <v>24.6</v>
      </c>
      <c r="C849" t="n">
        <v>0</v>
      </c>
      <c r="E849" t="n">
        <v>299.8</v>
      </c>
      <c r="F849" t="n">
        <v>80.59999999999999</v>
      </c>
      <c r="G849" t="n">
        <v>180.1</v>
      </c>
      <c r="H849" t="n">
        <v>25.3</v>
      </c>
      <c r="I849" t="n">
        <v>155.9</v>
      </c>
      <c r="J849" t="n">
        <v>214.9</v>
      </c>
      <c r="K849" t="n">
        <v>30</v>
      </c>
      <c r="N849" t="n">
        <v>1011.2</v>
      </c>
    </row>
    <row r="850">
      <c r="A850" s="23" t="n">
        <v>45045</v>
      </c>
      <c r="B850" t="n">
        <v>24.6</v>
      </c>
      <c r="C850" t="n">
        <v>0</v>
      </c>
      <c r="E850" t="n">
        <v>299.8</v>
      </c>
      <c r="F850" t="n">
        <v>90.09999999999999</v>
      </c>
      <c r="G850" t="n">
        <v>180.5</v>
      </c>
      <c r="H850" t="n">
        <v>25.3</v>
      </c>
      <c r="I850" t="n">
        <v>220.8</v>
      </c>
      <c r="J850" t="n">
        <v>214.9</v>
      </c>
      <c r="K850" t="n">
        <v>25.2</v>
      </c>
      <c r="N850" t="n">
        <v>1081.2</v>
      </c>
    </row>
    <row r="851">
      <c r="A851" s="23" t="n">
        <v>45046</v>
      </c>
      <c r="B851" t="n">
        <v>24.6</v>
      </c>
      <c r="C851" t="n">
        <v>0</v>
      </c>
      <c r="E851" t="n">
        <v>299.8</v>
      </c>
      <c r="F851" t="n">
        <v>83.2</v>
      </c>
      <c r="G851" t="n">
        <v>180.6</v>
      </c>
      <c r="H851" t="n">
        <v>25.3</v>
      </c>
      <c r="I851" t="n">
        <v>222.1</v>
      </c>
      <c r="J851" t="n">
        <v>215</v>
      </c>
      <c r="K851" t="n">
        <v>30.3</v>
      </c>
      <c r="N851" t="n">
        <v>1080.9</v>
      </c>
    </row>
    <row r="852">
      <c r="A852" s="23" t="n">
        <v>45047</v>
      </c>
      <c r="B852" t="n">
        <v>24.6</v>
      </c>
      <c r="C852" t="n">
        <v>0</v>
      </c>
      <c r="E852" t="n">
        <v>299.8</v>
      </c>
      <c r="F852" t="n">
        <v>97.40000000000001</v>
      </c>
      <c r="G852" t="n">
        <v>180.3</v>
      </c>
      <c r="H852" t="n">
        <v>25.3</v>
      </c>
      <c r="I852" t="n">
        <v>181.9</v>
      </c>
      <c r="J852" t="n">
        <v>214.9</v>
      </c>
      <c r="K852" t="n">
        <v>29.8</v>
      </c>
      <c r="N852" t="n">
        <v>1054</v>
      </c>
    </row>
    <row r="853">
      <c r="A853" s="23" t="n">
        <v>45048</v>
      </c>
      <c r="B853" t="n">
        <v>24.7</v>
      </c>
      <c r="C853" t="n">
        <v>17</v>
      </c>
      <c r="E853" t="n">
        <v>299.8</v>
      </c>
      <c r="F853" t="n">
        <v>97.59999999999999</v>
      </c>
      <c r="G853" t="n">
        <v>180</v>
      </c>
      <c r="H853" t="n">
        <v>25.2</v>
      </c>
      <c r="I853" t="n">
        <v>218.1</v>
      </c>
      <c r="J853" t="n">
        <v>214.9</v>
      </c>
      <c r="K853" t="n">
        <v>28.9</v>
      </c>
      <c r="N853" t="n">
        <v>1106.2</v>
      </c>
    </row>
    <row r="854">
      <c r="A854" s="23" t="n">
        <v>45049</v>
      </c>
      <c r="B854" t="n">
        <v>24.8</v>
      </c>
      <c r="C854" t="n">
        <v>43.4</v>
      </c>
      <c r="E854" t="n">
        <v>299.8</v>
      </c>
      <c r="F854" t="n">
        <v>111.7</v>
      </c>
      <c r="G854" t="n">
        <v>173.1</v>
      </c>
      <c r="H854" t="n">
        <v>25.3</v>
      </c>
      <c r="I854" t="n">
        <v>219.5</v>
      </c>
      <c r="J854" t="n">
        <v>214.9</v>
      </c>
      <c r="K854" t="n">
        <v>29.8</v>
      </c>
      <c r="N854" t="n">
        <v>1142.3</v>
      </c>
    </row>
    <row r="855">
      <c r="A855" s="23" t="n">
        <v>45050</v>
      </c>
      <c r="B855" t="n">
        <v>24.8</v>
      </c>
      <c r="C855" t="n">
        <v>41</v>
      </c>
      <c r="E855" t="n">
        <v>299.8</v>
      </c>
      <c r="F855" t="n">
        <v>104.1</v>
      </c>
      <c r="G855" t="n">
        <v>181.3</v>
      </c>
      <c r="H855" t="n">
        <v>25.3</v>
      </c>
      <c r="I855" t="n">
        <v>219.1</v>
      </c>
      <c r="J855" t="n">
        <v>214.9</v>
      </c>
      <c r="K855" t="n">
        <v>29.8</v>
      </c>
      <c r="N855" t="n">
        <v>1140.1</v>
      </c>
    </row>
    <row r="856">
      <c r="A856" s="23" t="n">
        <v>45051</v>
      </c>
      <c r="B856" t="n">
        <v>25</v>
      </c>
      <c r="C856" t="n">
        <v>43</v>
      </c>
      <c r="E856" t="n">
        <v>299.8</v>
      </c>
      <c r="F856" t="n">
        <v>112.1</v>
      </c>
      <c r="G856" t="n">
        <v>165</v>
      </c>
      <c r="H856" t="n">
        <v>25.3</v>
      </c>
      <c r="I856" t="n">
        <v>220.5</v>
      </c>
      <c r="J856" t="n">
        <v>214.9</v>
      </c>
      <c r="K856" t="n">
        <v>30</v>
      </c>
      <c r="N856" t="n">
        <v>1135.6</v>
      </c>
    </row>
    <row r="857">
      <c r="A857" s="23" t="n">
        <v>45052</v>
      </c>
      <c r="B857" t="n">
        <v>25</v>
      </c>
      <c r="C857" t="n">
        <v>41</v>
      </c>
      <c r="E857" t="n">
        <v>299.8</v>
      </c>
      <c r="F857" t="n">
        <v>111.7</v>
      </c>
      <c r="G857" t="n">
        <v>180.1</v>
      </c>
      <c r="H857" t="n">
        <v>25.2</v>
      </c>
      <c r="I857" t="n">
        <v>212.8</v>
      </c>
      <c r="J857" t="n">
        <v>204.9</v>
      </c>
      <c r="K857" t="n">
        <v>30</v>
      </c>
      <c r="N857" t="n">
        <v>1130.5</v>
      </c>
    </row>
    <row r="858">
      <c r="A858" s="23" t="n">
        <v>45053</v>
      </c>
      <c r="B858" t="n">
        <v>25</v>
      </c>
      <c r="C858" t="n">
        <v>42.4</v>
      </c>
      <c r="E858" t="n">
        <v>299.8</v>
      </c>
      <c r="F858" t="n">
        <v>105.2</v>
      </c>
      <c r="G858" t="n">
        <v>180</v>
      </c>
      <c r="H858" t="n">
        <v>25.2</v>
      </c>
      <c r="I858" t="n">
        <v>185.8</v>
      </c>
      <c r="J858" t="n">
        <v>205</v>
      </c>
      <c r="K858" t="n">
        <v>30</v>
      </c>
      <c r="N858" t="n">
        <v>1098.4</v>
      </c>
    </row>
    <row r="859">
      <c r="A859" s="23" t="n">
        <v>45054</v>
      </c>
      <c r="B859" t="n">
        <v>25</v>
      </c>
      <c r="C859" t="n">
        <v>42.3</v>
      </c>
      <c r="E859" t="n">
        <v>299.8</v>
      </c>
      <c r="F859" t="n">
        <v>105.6</v>
      </c>
      <c r="G859" t="n">
        <v>180.1</v>
      </c>
      <c r="H859" t="n">
        <v>25.3</v>
      </c>
      <c r="I859" t="n">
        <v>201.4</v>
      </c>
      <c r="J859" t="n">
        <v>205</v>
      </c>
      <c r="K859" t="n">
        <v>30.2</v>
      </c>
      <c r="N859" t="n">
        <v>1114.7</v>
      </c>
    </row>
    <row r="860">
      <c r="A860" s="23" t="n">
        <v>45055</v>
      </c>
      <c r="B860" t="n">
        <v>25</v>
      </c>
      <c r="C860" t="n">
        <v>45</v>
      </c>
      <c r="E860" t="n">
        <v>299.8</v>
      </c>
      <c r="F860" t="n">
        <v>111.9</v>
      </c>
      <c r="G860" t="n">
        <v>180</v>
      </c>
      <c r="H860" t="n">
        <v>25.2</v>
      </c>
      <c r="I860" t="n">
        <v>220.5</v>
      </c>
      <c r="J860" t="n">
        <v>204.9</v>
      </c>
      <c r="K860" t="n">
        <v>30</v>
      </c>
      <c r="N860" t="n">
        <v>1142.3</v>
      </c>
    </row>
    <row r="861">
      <c r="A861" s="23" t="n">
        <v>45056</v>
      </c>
      <c r="B861" t="n">
        <v>25.1</v>
      </c>
      <c r="C861" t="n">
        <v>34.9</v>
      </c>
      <c r="E861" t="n">
        <v>299.8</v>
      </c>
      <c r="F861" t="n">
        <v>131.1</v>
      </c>
      <c r="G861" t="n">
        <v>180.1</v>
      </c>
      <c r="H861" t="n">
        <v>25.3</v>
      </c>
      <c r="I861" t="n">
        <v>219.7</v>
      </c>
      <c r="J861" t="n">
        <v>214.9</v>
      </c>
      <c r="K861" t="n">
        <v>30</v>
      </c>
      <c r="N861" t="n">
        <v>1160.9</v>
      </c>
    </row>
    <row r="862">
      <c r="A862" s="23" t="n">
        <v>45057</v>
      </c>
      <c r="B862" t="n">
        <v>25.1</v>
      </c>
      <c r="C862" t="n">
        <v>45</v>
      </c>
      <c r="E862" t="n">
        <v>299.8</v>
      </c>
      <c r="F862" t="n">
        <v>116</v>
      </c>
      <c r="G862" t="n">
        <v>180.1</v>
      </c>
      <c r="H862" t="n">
        <v>25.3</v>
      </c>
      <c r="I862" t="n">
        <v>220.7</v>
      </c>
      <c r="J862" t="n">
        <v>214.9</v>
      </c>
      <c r="K862" t="n">
        <v>30</v>
      </c>
      <c r="N862" t="n">
        <v>1156.9</v>
      </c>
    </row>
    <row r="863">
      <c r="A863" s="23" t="n">
        <v>45058</v>
      </c>
      <c r="B863" t="n">
        <v>24.9</v>
      </c>
      <c r="C863" t="n">
        <v>45</v>
      </c>
      <c r="E863" t="n">
        <v>299.8</v>
      </c>
      <c r="F863" t="n">
        <v>111.7</v>
      </c>
      <c r="G863" t="n">
        <v>180</v>
      </c>
      <c r="H863" t="n">
        <v>25.2</v>
      </c>
      <c r="I863" t="n">
        <v>219.9</v>
      </c>
      <c r="J863" t="n">
        <v>214.9</v>
      </c>
      <c r="K863" t="n">
        <v>30</v>
      </c>
      <c r="N863" t="n">
        <v>1151.4</v>
      </c>
    </row>
    <row r="864">
      <c r="A864" s="23" t="n">
        <v>45059</v>
      </c>
      <c r="B864" t="n">
        <v>24.9</v>
      </c>
      <c r="C864" t="n">
        <v>45</v>
      </c>
      <c r="E864" t="n">
        <v>299.8</v>
      </c>
      <c r="F864" t="n">
        <v>105.6</v>
      </c>
      <c r="G864" t="n">
        <v>180</v>
      </c>
      <c r="H864" t="n">
        <v>25.2</v>
      </c>
      <c r="I864" t="n">
        <v>220</v>
      </c>
      <c r="J864" t="n">
        <v>214.9</v>
      </c>
      <c r="K864" t="n">
        <v>30</v>
      </c>
      <c r="N864" t="n">
        <v>1145.4</v>
      </c>
    </row>
    <row r="865">
      <c r="A865" s="23" t="n">
        <v>45060</v>
      </c>
      <c r="B865" t="n">
        <v>24.9</v>
      </c>
      <c r="C865" t="n">
        <v>45</v>
      </c>
      <c r="E865" t="n">
        <v>299.6</v>
      </c>
      <c r="F865" t="n">
        <v>115.1</v>
      </c>
      <c r="G865" t="n">
        <v>180</v>
      </c>
      <c r="H865" t="n">
        <v>25.3</v>
      </c>
      <c r="I865" t="n">
        <v>219.1</v>
      </c>
      <c r="J865" t="n">
        <v>214.9</v>
      </c>
      <c r="K865" t="n">
        <v>28.9</v>
      </c>
      <c r="N865" t="n">
        <v>1152.8</v>
      </c>
    </row>
    <row r="866">
      <c r="A866" s="23" t="n">
        <v>45061</v>
      </c>
      <c r="B866" t="n">
        <v>24.9</v>
      </c>
      <c r="C866" t="n">
        <v>50</v>
      </c>
      <c r="E866" t="n">
        <v>299.4</v>
      </c>
      <c r="F866" t="n">
        <v>121.5</v>
      </c>
      <c r="G866" t="n">
        <v>180</v>
      </c>
      <c r="H866" t="n">
        <v>25.2</v>
      </c>
      <c r="I866" t="n">
        <v>219.6</v>
      </c>
      <c r="J866" t="n">
        <v>214.9</v>
      </c>
      <c r="K866" t="n">
        <v>30</v>
      </c>
      <c r="N866" t="n">
        <v>1165.5</v>
      </c>
    </row>
    <row r="867">
      <c r="A867" s="23" t="n">
        <v>45062</v>
      </c>
      <c r="B867" t="n">
        <v>24.9</v>
      </c>
      <c r="C867" t="n">
        <v>50</v>
      </c>
      <c r="E867" t="n">
        <v>299.8</v>
      </c>
      <c r="F867" t="n">
        <v>116.8</v>
      </c>
      <c r="G867" t="n">
        <v>180.1</v>
      </c>
      <c r="H867" t="n">
        <v>25.3</v>
      </c>
      <c r="I867" t="n">
        <v>219.8</v>
      </c>
      <c r="J867" t="n">
        <v>214.9</v>
      </c>
      <c r="K867" t="n">
        <v>30</v>
      </c>
      <c r="N867" t="n">
        <v>1161.6</v>
      </c>
    </row>
    <row r="868">
      <c r="A868" s="23" t="n">
        <v>45063</v>
      </c>
      <c r="B868" t="n">
        <v>24.9</v>
      </c>
      <c r="C868" t="n">
        <v>50</v>
      </c>
      <c r="E868" t="n">
        <v>299.8</v>
      </c>
      <c r="F868" t="n">
        <v>104.1</v>
      </c>
      <c r="G868" t="n">
        <v>181</v>
      </c>
      <c r="H868" t="n">
        <v>25.3</v>
      </c>
      <c r="I868" t="n">
        <v>219.4</v>
      </c>
      <c r="J868" t="n">
        <v>214.9</v>
      </c>
      <c r="K868" t="n">
        <v>30</v>
      </c>
      <c r="N868" t="n">
        <v>1149.4</v>
      </c>
    </row>
    <row r="869">
      <c r="A869" s="23" t="n">
        <v>45064</v>
      </c>
      <c r="B869" t="n">
        <v>24.9</v>
      </c>
      <c r="C869" t="n">
        <v>50</v>
      </c>
      <c r="E869" t="n">
        <v>299.8</v>
      </c>
      <c r="F869" t="n">
        <v>105.2</v>
      </c>
      <c r="G869" t="n">
        <v>181.1</v>
      </c>
      <c r="H869" t="n">
        <v>25.3</v>
      </c>
      <c r="I869" t="n">
        <v>218.8</v>
      </c>
      <c r="J869" t="n">
        <v>214.9</v>
      </c>
      <c r="K869" t="n">
        <v>30</v>
      </c>
      <c r="N869" t="n">
        <v>1150</v>
      </c>
    </row>
    <row r="870">
      <c r="A870" s="23" t="n">
        <v>45065</v>
      </c>
      <c r="B870" t="n">
        <v>24.9</v>
      </c>
      <c r="C870" t="n">
        <v>50</v>
      </c>
      <c r="E870" t="n">
        <v>299.8</v>
      </c>
      <c r="F870" t="n">
        <v>106.3</v>
      </c>
      <c r="G870" t="n">
        <v>180</v>
      </c>
      <c r="H870" t="n">
        <v>25.2</v>
      </c>
      <c r="I870" t="n">
        <v>219.1</v>
      </c>
      <c r="J870" t="n">
        <v>214.7</v>
      </c>
      <c r="K870" t="n">
        <v>30</v>
      </c>
      <c r="N870" t="n">
        <v>1150</v>
      </c>
    </row>
    <row r="871">
      <c r="A871" s="23" t="n">
        <v>45066</v>
      </c>
      <c r="B871" t="n">
        <v>24.9</v>
      </c>
      <c r="C871" t="n">
        <v>50</v>
      </c>
      <c r="E871" t="n">
        <v>299.8</v>
      </c>
      <c r="F871" t="n">
        <v>112.4</v>
      </c>
      <c r="G871" t="n">
        <v>180</v>
      </c>
      <c r="H871" t="n">
        <v>25.3</v>
      </c>
      <c r="I871" t="n">
        <v>218.5</v>
      </c>
      <c r="J871" t="n">
        <v>214.9</v>
      </c>
      <c r="K871" t="n">
        <v>30.4</v>
      </c>
      <c r="N871" t="n">
        <v>1156.2</v>
      </c>
    </row>
    <row r="872">
      <c r="A872" s="23" t="n">
        <v>45067</v>
      </c>
      <c r="B872" t="n">
        <v>24.8</v>
      </c>
      <c r="C872" t="n">
        <v>50</v>
      </c>
      <c r="E872" t="n">
        <v>299.8</v>
      </c>
      <c r="F872" t="n">
        <v>103.4</v>
      </c>
      <c r="G872" t="n">
        <v>180</v>
      </c>
      <c r="H872" t="n">
        <v>25.2</v>
      </c>
      <c r="I872" t="n">
        <v>219.1</v>
      </c>
      <c r="J872" t="n">
        <v>215</v>
      </c>
      <c r="K872" t="n">
        <v>23.3</v>
      </c>
      <c r="N872" t="n">
        <v>1140.6</v>
      </c>
    </row>
    <row r="873">
      <c r="A873" s="23" t="n">
        <v>45068</v>
      </c>
      <c r="B873" t="n">
        <v>24.8</v>
      </c>
      <c r="C873" t="n">
        <v>50</v>
      </c>
      <c r="E873" t="n">
        <v>299.8</v>
      </c>
      <c r="F873" t="n">
        <v>148.8</v>
      </c>
      <c r="G873" t="n">
        <v>117.6</v>
      </c>
      <c r="H873" t="n">
        <v>25.3</v>
      </c>
      <c r="I873" t="n">
        <v>190.9</v>
      </c>
      <c r="J873" t="n">
        <v>222.9</v>
      </c>
      <c r="K873" t="n">
        <v>4</v>
      </c>
      <c r="N873" t="n">
        <v>1084.1</v>
      </c>
    </row>
    <row r="874">
      <c r="A874" s="23" t="n">
        <v>45069</v>
      </c>
      <c r="B874" t="n">
        <v>24.8</v>
      </c>
      <c r="C874" t="n">
        <v>50</v>
      </c>
      <c r="E874" t="n">
        <v>299.8</v>
      </c>
      <c r="F874" t="n">
        <v>91.2</v>
      </c>
      <c r="G874" t="n">
        <v>180.1</v>
      </c>
      <c r="H874" t="n">
        <v>24.2</v>
      </c>
      <c r="I874" t="n">
        <v>219.4</v>
      </c>
      <c r="J874" t="n">
        <v>223</v>
      </c>
      <c r="K874" t="n">
        <v>19.3</v>
      </c>
      <c r="N874" t="n">
        <v>1131.8</v>
      </c>
    </row>
    <row r="875">
      <c r="A875" s="23" t="n">
        <v>45070</v>
      </c>
      <c r="B875" t="n">
        <v>25</v>
      </c>
      <c r="C875" t="n">
        <v>50</v>
      </c>
      <c r="E875" t="n">
        <v>253.7</v>
      </c>
      <c r="F875" t="n">
        <v>90.3</v>
      </c>
      <c r="G875" t="n">
        <v>180.7</v>
      </c>
      <c r="H875" t="n">
        <v>0.8</v>
      </c>
      <c r="I875" t="n">
        <v>219</v>
      </c>
      <c r="J875" t="n">
        <v>225.8</v>
      </c>
      <c r="K875" t="n">
        <v>30</v>
      </c>
      <c r="N875" t="n">
        <v>1075.3</v>
      </c>
    </row>
    <row r="876">
      <c r="A876" s="23" t="n">
        <v>45071</v>
      </c>
      <c r="B876" t="n">
        <v>24.9</v>
      </c>
      <c r="C876" t="n">
        <v>50</v>
      </c>
      <c r="E876" t="n">
        <v>299.8</v>
      </c>
      <c r="F876" t="n">
        <v>112.5</v>
      </c>
      <c r="G876" t="n">
        <v>180.5</v>
      </c>
      <c r="H876" t="n">
        <v>0</v>
      </c>
      <c r="I876" t="n">
        <v>219</v>
      </c>
      <c r="J876" t="n">
        <v>225.8</v>
      </c>
      <c r="K876" t="n">
        <v>30</v>
      </c>
      <c r="N876" t="n">
        <v>1142.5</v>
      </c>
    </row>
    <row r="877">
      <c r="A877" s="23" t="n">
        <v>45072</v>
      </c>
      <c r="B877" t="n">
        <v>25</v>
      </c>
      <c r="C877" t="n">
        <v>50</v>
      </c>
      <c r="E877" t="n">
        <v>247.6</v>
      </c>
      <c r="F877" t="n">
        <v>113.4</v>
      </c>
      <c r="G877" t="n">
        <v>180.5</v>
      </c>
      <c r="H877" t="n">
        <v>0</v>
      </c>
      <c r="I877" t="n">
        <v>219.1</v>
      </c>
      <c r="J877" t="n">
        <v>229</v>
      </c>
      <c r="K877" t="n">
        <v>30</v>
      </c>
      <c r="N877" t="n">
        <v>1094.6</v>
      </c>
    </row>
    <row r="878">
      <c r="A878" s="23" t="n">
        <v>45073</v>
      </c>
      <c r="B878" t="n">
        <v>25</v>
      </c>
      <c r="C878" t="n">
        <v>50</v>
      </c>
      <c r="E878" t="n">
        <v>239.2</v>
      </c>
      <c r="F878" t="n">
        <v>122.4</v>
      </c>
      <c r="G878" t="n">
        <v>180.2</v>
      </c>
      <c r="H878" t="n">
        <v>0</v>
      </c>
      <c r="I878" t="n">
        <v>218.9</v>
      </c>
      <c r="J878" t="n">
        <v>228.9</v>
      </c>
      <c r="K878" t="n">
        <v>30</v>
      </c>
      <c r="N878" t="n">
        <v>1094.6</v>
      </c>
    </row>
    <row r="879">
      <c r="A879" s="23" t="n">
        <v>45074</v>
      </c>
      <c r="B879" t="n">
        <v>25</v>
      </c>
      <c r="C879" t="n">
        <v>50</v>
      </c>
      <c r="E879" t="n">
        <v>237.8</v>
      </c>
      <c r="F879" t="n">
        <v>120.8</v>
      </c>
      <c r="G879" t="n">
        <v>179</v>
      </c>
      <c r="H879" t="n">
        <v>0</v>
      </c>
      <c r="I879" t="n">
        <v>217.6</v>
      </c>
      <c r="J879" t="n">
        <v>230.9</v>
      </c>
      <c r="K879" t="n">
        <v>30</v>
      </c>
      <c r="N879" t="n">
        <v>1091.1</v>
      </c>
    </row>
    <row r="880">
      <c r="A880" s="23" t="n">
        <v>45075</v>
      </c>
      <c r="B880" t="n">
        <v>25</v>
      </c>
      <c r="C880" t="n">
        <v>50</v>
      </c>
      <c r="E880" t="n">
        <v>246</v>
      </c>
      <c r="F880" t="n">
        <v>121</v>
      </c>
      <c r="G880" t="n">
        <v>181</v>
      </c>
      <c r="H880" t="n">
        <v>0</v>
      </c>
      <c r="I880" t="n">
        <v>217.7</v>
      </c>
      <c r="J880" t="n">
        <v>230.2</v>
      </c>
      <c r="K880" t="n">
        <v>30</v>
      </c>
      <c r="N880" t="n">
        <v>1100.9</v>
      </c>
    </row>
    <row r="881">
      <c r="A881" s="23" t="n">
        <v>45076</v>
      </c>
      <c r="B881" t="n">
        <v>25</v>
      </c>
      <c r="C881" t="n">
        <v>50</v>
      </c>
      <c r="E881" t="n">
        <v>299.8</v>
      </c>
      <c r="F881" t="n">
        <v>114.4</v>
      </c>
      <c r="G881" t="n">
        <v>180</v>
      </c>
      <c r="H881" t="n">
        <v>0</v>
      </c>
      <c r="I881" t="n">
        <v>215.9</v>
      </c>
      <c r="J881" t="n">
        <v>234</v>
      </c>
      <c r="K881" t="n">
        <v>30.3</v>
      </c>
      <c r="N881" t="n">
        <v>1149.4</v>
      </c>
    </row>
    <row r="882">
      <c r="A882" s="23" t="n">
        <v>45077</v>
      </c>
      <c r="B882" t="n">
        <v>24.1</v>
      </c>
      <c r="C882" t="n">
        <v>50</v>
      </c>
      <c r="E882" t="n">
        <v>247.3</v>
      </c>
      <c r="F882" t="n">
        <v>117.8</v>
      </c>
      <c r="G882" t="n">
        <v>180</v>
      </c>
      <c r="H882" t="n">
        <v>0</v>
      </c>
      <c r="I882" t="n">
        <v>215.9</v>
      </c>
      <c r="J882" t="n">
        <v>234</v>
      </c>
      <c r="K882" t="n">
        <v>30</v>
      </c>
      <c r="N882" t="n">
        <v>1099.1</v>
      </c>
    </row>
    <row r="883">
      <c r="A883" s="23" t="n">
        <v>45078</v>
      </c>
      <c r="B883" t="n">
        <v>25</v>
      </c>
      <c r="C883" t="n">
        <v>50</v>
      </c>
      <c r="E883" t="n">
        <v>268.7</v>
      </c>
      <c r="F883" t="n">
        <v>106.9</v>
      </c>
      <c r="G883" t="n">
        <v>180</v>
      </c>
      <c r="H883" t="n">
        <v>0</v>
      </c>
      <c r="I883" t="n">
        <v>217.9</v>
      </c>
      <c r="J883" t="n">
        <v>214.9</v>
      </c>
      <c r="K883" t="n">
        <v>30</v>
      </c>
      <c r="N883" t="n">
        <v>1093.4</v>
      </c>
    </row>
    <row r="884">
      <c r="A884" s="23" t="n">
        <v>45079</v>
      </c>
      <c r="B884" t="n">
        <v>25</v>
      </c>
      <c r="C884" t="n">
        <v>50</v>
      </c>
      <c r="E884" t="n">
        <v>266.6</v>
      </c>
      <c r="F884" t="n">
        <v>115.1</v>
      </c>
      <c r="G884" t="n">
        <v>180</v>
      </c>
      <c r="H884" t="n">
        <v>0</v>
      </c>
      <c r="I884" t="n">
        <v>217.7</v>
      </c>
      <c r="J884" t="n">
        <v>215</v>
      </c>
      <c r="K884" t="n">
        <v>30</v>
      </c>
      <c r="N884" t="n">
        <v>1099.4</v>
      </c>
    </row>
    <row r="885">
      <c r="A885" s="23" t="n">
        <v>45080</v>
      </c>
      <c r="B885" t="n">
        <v>25</v>
      </c>
      <c r="C885" t="n">
        <v>50</v>
      </c>
      <c r="E885" t="n">
        <v>270.3</v>
      </c>
      <c r="F885" t="n">
        <v>115.1</v>
      </c>
      <c r="G885" t="n">
        <v>180</v>
      </c>
      <c r="H885" t="n">
        <v>0</v>
      </c>
      <c r="I885" t="n">
        <v>217.8</v>
      </c>
      <c r="J885" t="n">
        <v>215</v>
      </c>
      <c r="K885" t="n">
        <v>30</v>
      </c>
      <c r="N885" t="n">
        <v>1103.2</v>
      </c>
    </row>
    <row r="886">
      <c r="A886" s="23" t="n">
        <v>45081</v>
      </c>
      <c r="B886" t="n">
        <v>25.1</v>
      </c>
      <c r="C886" t="n">
        <v>50</v>
      </c>
      <c r="E886" t="n">
        <v>267.3</v>
      </c>
      <c r="F886" t="n">
        <v>108.6</v>
      </c>
      <c r="G886" t="n">
        <v>180</v>
      </c>
      <c r="H886" t="n">
        <v>0</v>
      </c>
      <c r="I886" t="n">
        <v>216</v>
      </c>
      <c r="J886" t="n">
        <v>214.9</v>
      </c>
      <c r="K886" t="n">
        <v>30</v>
      </c>
      <c r="N886" t="n">
        <v>1091.9</v>
      </c>
    </row>
    <row r="887">
      <c r="A887" s="23" t="n">
        <v>45082</v>
      </c>
      <c r="B887" t="n">
        <v>25.1</v>
      </c>
      <c r="C887" t="n">
        <v>50</v>
      </c>
      <c r="E887" t="n">
        <v>267.3</v>
      </c>
      <c r="F887" t="n">
        <v>110.1</v>
      </c>
      <c r="G887" t="n">
        <v>180</v>
      </c>
      <c r="H887" t="n">
        <v>0</v>
      </c>
      <c r="I887" t="n">
        <v>216</v>
      </c>
      <c r="J887" t="n">
        <v>215</v>
      </c>
      <c r="K887" t="n">
        <v>30</v>
      </c>
      <c r="N887" t="n">
        <v>1093.5</v>
      </c>
    </row>
    <row r="888">
      <c r="A888" s="23" t="n">
        <v>45083</v>
      </c>
      <c r="B888" t="n">
        <v>25.1</v>
      </c>
      <c r="C888" t="n">
        <v>50</v>
      </c>
      <c r="E888" t="n">
        <v>270.3</v>
      </c>
      <c r="F888" t="n">
        <v>109.2</v>
      </c>
      <c r="G888" t="n">
        <v>180</v>
      </c>
      <c r="H888" t="n">
        <v>0</v>
      </c>
      <c r="I888" t="n">
        <v>216.1</v>
      </c>
      <c r="J888" t="n">
        <v>215</v>
      </c>
      <c r="K888" t="n">
        <v>30</v>
      </c>
      <c r="N888" t="n">
        <v>1095.7</v>
      </c>
    </row>
    <row r="889">
      <c r="A889" s="23" t="n">
        <v>45084</v>
      </c>
      <c r="B889" t="n">
        <v>25.1</v>
      </c>
      <c r="C889" t="n">
        <v>50</v>
      </c>
      <c r="E889" t="n">
        <v>267.3</v>
      </c>
      <c r="F889" t="n">
        <v>110.7</v>
      </c>
      <c r="G889" t="n">
        <v>180</v>
      </c>
      <c r="H889" t="n">
        <v>0</v>
      </c>
      <c r="I889" t="n">
        <v>215.6</v>
      </c>
      <c r="J889" t="n">
        <v>214.9</v>
      </c>
      <c r="K889" t="n">
        <v>30</v>
      </c>
      <c r="N889" t="n">
        <v>1093.6</v>
      </c>
    </row>
    <row r="890">
      <c r="A890" s="23" t="n">
        <v>45085</v>
      </c>
      <c r="B890" t="n">
        <v>25.1</v>
      </c>
      <c r="C890" t="n">
        <v>50</v>
      </c>
      <c r="E890" t="n">
        <v>295.9</v>
      </c>
      <c r="F890" t="n">
        <v>153.9</v>
      </c>
      <c r="G890" t="n">
        <v>180.1</v>
      </c>
      <c r="H890" t="n">
        <v>0</v>
      </c>
      <c r="I890" t="n">
        <v>148.3</v>
      </c>
      <c r="J890" t="n">
        <v>215</v>
      </c>
      <c r="K890" t="n">
        <v>30</v>
      </c>
      <c r="N890" t="n">
        <v>1098.3</v>
      </c>
    </row>
    <row r="891">
      <c r="A891" s="23" t="n">
        <v>45086</v>
      </c>
      <c r="B891" t="n">
        <v>25</v>
      </c>
      <c r="C891" t="n">
        <v>50</v>
      </c>
      <c r="E891" t="n">
        <v>278.9</v>
      </c>
      <c r="F891" t="n">
        <v>222.5</v>
      </c>
      <c r="G891" t="n">
        <v>180</v>
      </c>
      <c r="H891" t="n">
        <v>0</v>
      </c>
      <c r="I891" t="n">
        <v>0</v>
      </c>
      <c r="J891" t="n">
        <v>214.9</v>
      </c>
      <c r="K891" t="n">
        <v>28.3</v>
      </c>
      <c r="N891" t="n">
        <v>999.6</v>
      </c>
    </row>
    <row r="892">
      <c r="A892" s="23" t="n">
        <v>45087</v>
      </c>
      <c r="B892" t="n">
        <v>25</v>
      </c>
      <c r="C892" t="n">
        <v>50</v>
      </c>
      <c r="E892" t="n">
        <v>289.9</v>
      </c>
      <c r="F892" t="n">
        <v>216.6</v>
      </c>
      <c r="G892" t="n">
        <v>180.1</v>
      </c>
      <c r="H892" t="n">
        <v>0</v>
      </c>
      <c r="I892" t="n">
        <v>0</v>
      </c>
      <c r="J892" t="n">
        <v>214.9</v>
      </c>
      <c r="K892" t="n">
        <v>28.9</v>
      </c>
      <c r="N892" t="n">
        <v>1005.4</v>
      </c>
    </row>
    <row r="893">
      <c r="A893" s="23" t="n">
        <v>45088</v>
      </c>
      <c r="B893" t="n">
        <v>25</v>
      </c>
      <c r="C893" t="n">
        <v>50</v>
      </c>
      <c r="E893" t="n">
        <v>295.3</v>
      </c>
      <c r="F893" t="n">
        <v>216.1</v>
      </c>
      <c r="G893" t="n">
        <v>180</v>
      </c>
      <c r="H893" t="n">
        <v>0</v>
      </c>
      <c r="I893" t="n">
        <v>0</v>
      </c>
      <c r="J893" t="n">
        <v>214.9</v>
      </c>
      <c r="K893" t="n">
        <v>30</v>
      </c>
      <c r="N893" t="n">
        <v>1011.3</v>
      </c>
    </row>
    <row r="894">
      <c r="A894" s="23" t="n">
        <v>45089</v>
      </c>
      <c r="B894" t="n">
        <v>25</v>
      </c>
      <c r="C894" t="n">
        <v>50</v>
      </c>
      <c r="E894" t="n">
        <v>289.8</v>
      </c>
      <c r="F894" t="n">
        <v>215.9</v>
      </c>
      <c r="G894" t="n">
        <v>179.5</v>
      </c>
      <c r="H894" t="n">
        <v>0</v>
      </c>
      <c r="I894" t="n">
        <v>0</v>
      </c>
      <c r="J894" t="n">
        <v>214.9</v>
      </c>
      <c r="K894" t="n">
        <v>30</v>
      </c>
      <c r="N894" t="n">
        <v>1005.1</v>
      </c>
    </row>
    <row r="895">
      <c r="A895" s="23" t="n">
        <v>45090</v>
      </c>
      <c r="B895" t="n">
        <v>25</v>
      </c>
      <c r="C895" t="n">
        <v>50</v>
      </c>
      <c r="E895" t="n">
        <v>290.4</v>
      </c>
      <c r="F895" t="n">
        <v>215.8</v>
      </c>
      <c r="G895" t="n">
        <v>179.5</v>
      </c>
      <c r="H895" t="n">
        <v>0</v>
      </c>
      <c r="I895" t="n">
        <v>56.9</v>
      </c>
      <c r="J895" t="n">
        <v>214.9</v>
      </c>
      <c r="K895" t="n">
        <v>30</v>
      </c>
      <c r="N895" t="n">
        <v>1062.5</v>
      </c>
    </row>
    <row r="896">
      <c r="A896" s="23" t="n">
        <v>45091</v>
      </c>
      <c r="B896" t="n">
        <v>25</v>
      </c>
      <c r="C896" t="n">
        <v>50</v>
      </c>
      <c r="E896" t="n">
        <v>289.9</v>
      </c>
      <c r="F896" t="n">
        <v>215.8</v>
      </c>
      <c r="G896" t="n">
        <v>179.6</v>
      </c>
      <c r="H896" t="n">
        <v>0</v>
      </c>
      <c r="I896" t="n">
        <v>141.1</v>
      </c>
      <c r="J896" t="n">
        <v>214.9</v>
      </c>
      <c r="K896" t="n">
        <v>29.9</v>
      </c>
      <c r="N896" t="n">
        <v>1146.2</v>
      </c>
    </row>
    <row r="897">
      <c r="A897" s="23" t="n">
        <v>45092</v>
      </c>
      <c r="B897" t="n">
        <v>25</v>
      </c>
      <c r="C897" t="n">
        <v>50</v>
      </c>
      <c r="E897" t="n">
        <v>291</v>
      </c>
      <c r="F897" t="n">
        <v>215.8</v>
      </c>
      <c r="G897" t="n">
        <v>179.6</v>
      </c>
      <c r="H897" t="n">
        <v>0</v>
      </c>
      <c r="I897" t="n">
        <v>154.2</v>
      </c>
      <c r="J897" t="n">
        <v>214.9</v>
      </c>
      <c r="K897" t="n">
        <v>29.9</v>
      </c>
      <c r="N897" t="n">
        <v>1160.4</v>
      </c>
    </row>
    <row r="898">
      <c r="A898" s="23" t="n">
        <v>45093</v>
      </c>
      <c r="B898" t="n">
        <v>24.8</v>
      </c>
      <c r="C898" t="n">
        <v>50</v>
      </c>
      <c r="E898" t="n">
        <v>291.6</v>
      </c>
      <c r="F898" t="n">
        <v>215.8</v>
      </c>
      <c r="G898" t="n">
        <v>179.6</v>
      </c>
      <c r="H898" t="n">
        <v>0</v>
      </c>
      <c r="I898" t="n">
        <v>156.3</v>
      </c>
      <c r="J898" t="n">
        <v>215</v>
      </c>
      <c r="K898" t="n">
        <v>29.9</v>
      </c>
      <c r="N898" t="n">
        <v>1163</v>
      </c>
    </row>
    <row r="899">
      <c r="A899" s="23" t="n">
        <v>45094</v>
      </c>
      <c r="B899" t="n">
        <v>24.8</v>
      </c>
      <c r="C899" t="n">
        <v>50</v>
      </c>
      <c r="E899" t="n">
        <v>295</v>
      </c>
      <c r="F899" t="n">
        <v>215.7</v>
      </c>
      <c r="G899" t="n">
        <v>179.5</v>
      </c>
      <c r="H899" t="n">
        <v>0</v>
      </c>
      <c r="I899" t="n">
        <v>153.4</v>
      </c>
      <c r="J899" t="n">
        <v>214.9</v>
      </c>
      <c r="K899" t="n">
        <v>30</v>
      </c>
      <c r="N899" t="n">
        <v>1163.3</v>
      </c>
    </row>
    <row r="900">
      <c r="A900" s="23" t="n">
        <v>45095</v>
      </c>
      <c r="B900" t="n">
        <v>24.8</v>
      </c>
      <c r="C900" t="n">
        <v>50</v>
      </c>
      <c r="E900" t="n">
        <v>295.8</v>
      </c>
      <c r="F900" t="n">
        <v>169.5</v>
      </c>
      <c r="G900" t="n">
        <v>179.6</v>
      </c>
      <c r="H900" t="n">
        <v>0</v>
      </c>
      <c r="I900" t="n">
        <v>173.1</v>
      </c>
      <c r="J900" t="n">
        <v>214.9</v>
      </c>
      <c r="K900" t="n">
        <v>30</v>
      </c>
      <c r="N900" t="n">
        <v>1137.7</v>
      </c>
    </row>
    <row r="901">
      <c r="A901" s="23" t="n">
        <v>45096</v>
      </c>
      <c r="B901" t="n">
        <v>24.8</v>
      </c>
      <c r="C901" t="n">
        <v>40</v>
      </c>
      <c r="E901" t="n">
        <v>296</v>
      </c>
      <c r="F901" t="n">
        <v>189</v>
      </c>
      <c r="G901" t="n">
        <v>179.6</v>
      </c>
      <c r="H901" t="n">
        <v>0</v>
      </c>
      <c r="I901" t="n">
        <v>185.1</v>
      </c>
      <c r="J901" t="n">
        <v>215</v>
      </c>
      <c r="K901" t="n">
        <v>30</v>
      </c>
      <c r="N901" t="n">
        <v>1159.5</v>
      </c>
    </row>
    <row r="902">
      <c r="A902" s="23" t="n">
        <v>45097</v>
      </c>
      <c r="B902" t="n">
        <v>24.8</v>
      </c>
      <c r="C902" t="n">
        <v>50</v>
      </c>
      <c r="E902" t="n">
        <v>296</v>
      </c>
      <c r="F902" t="n">
        <v>189.7</v>
      </c>
      <c r="G902" t="n">
        <v>179.6</v>
      </c>
      <c r="H902" t="n">
        <v>0</v>
      </c>
      <c r="I902" t="n">
        <v>185.1</v>
      </c>
      <c r="J902" t="n">
        <v>214.9</v>
      </c>
      <c r="K902" t="n">
        <v>30</v>
      </c>
      <c r="N902" t="n">
        <v>1170.1</v>
      </c>
    </row>
    <row r="903">
      <c r="A903" s="23" t="n">
        <v>45098</v>
      </c>
      <c r="B903" t="n">
        <v>25</v>
      </c>
      <c r="C903" t="n">
        <v>50</v>
      </c>
      <c r="E903" t="n">
        <v>296</v>
      </c>
      <c r="F903" t="n">
        <v>192.6</v>
      </c>
      <c r="G903" t="n">
        <v>179.5</v>
      </c>
      <c r="H903" t="n">
        <v>0</v>
      </c>
      <c r="I903" t="n">
        <v>180</v>
      </c>
      <c r="J903" t="n">
        <v>214.9</v>
      </c>
      <c r="K903" t="n">
        <v>29.7</v>
      </c>
      <c r="N903" t="n">
        <v>1167.7</v>
      </c>
    </row>
    <row r="904">
      <c r="A904" s="23" t="n">
        <v>45099</v>
      </c>
      <c r="B904" t="n">
        <v>25</v>
      </c>
      <c r="C904" t="n">
        <v>50</v>
      </c>
      <c r="E904" t="n">
        <v>274</v>
      </c>
      <c r="F904" t="n">
        <v>187.9</v>
      </c>
      <c r="G904" t="n">
        <v>179.6</v>
      </c>
      <c r="H904" t="n">
        <v>0</v>
      </c>
      <c r="I904" t="n">
        <v>209.7</v>
      </c>
      <c r="J904" t="n">
        <v>214.9</v>
      </c>
      <c r="K904" t="n">
        <v>29.9</v>
      </c>
      <c r="N904" t="n">
        <v>1171</v>
      </c>
    </row>
    <row r="905">
      <c r="A905" s="23" t="n">
        <v>45100</v>
      </c>
      <c r="B905" t="n">
        <v>25</v>
      </c>
      <c r="C905" t="n">
        <v>50</v>
      </c>
      <c r="E905" t="n">
        <v>296</v>
      </c>
      <c r="F905" t="n">
        <v>186.9</v>
      </c>
      <c r="G905" t="n">
        <v>179.6</v>
      </c>
      <c r="H905" t="n">
        <v>0</v>
      </c>
      <c r="I905" t="n">
        <v>208</v>
      </c>
      <c r="J905" t="n">
        <v>215</v>
      </c>
      <c r="K905" t="n">
        <v>30</v>
      </c>
      <c r="N905" t="n">
        <v>1190.5</v>
      </c>
    </row>
    <row r="906">
      <c r="A906" s="23" t="n">
        <v>45101</v>
      </c>
      <c r="B906" t="n">
        <v>25</v>
      </c>
      <c r="C906" t="n">
        <v>50</v>
      </c>
      <c r="E906" t="n">
        <v>265.4</v>
      </c>
      <c r="F906" t="n">
        <v>186.5</v>
      </c>
      <c r="G906" t="n">
        <v>179.5</v>
      </c>
      <c r="H906" t="n">
        <v>0</v>
      </c>
      <c r="I906" t="n">
        <v>208</v>
      </c>
      <c r="J906" t="n">
        <v>215</v>
      </c>
      <c r="K906" t="n">
        <v>30</v>
      </c>
      <c r="N906" t="n">
        <v>1159.4</v>
      </c>
    </row>
    <row r="907">
      <c r="A907" s="23" t="n">
        <v>45102</v>
      </c>
      <c r="B907" t="n">
        <v>24.9</v>
      </c>
      <c r="C907" t="n">
        <v>50</v>
      </c>
      <c r="E907" t="n">
        <v>264.3</v>
      </c>
      <c r="F907" t="n">
        <v>186.4</v>
      </c>
      <c r="G907" t="n">
        <v>179.6</v>
      </c>
      <c r="H907" t="n">
        <v>0</v>
      </c>
      <c r="I907" t="n">
        <v>208</v>
      </c>
      <c r="J907" t="n">
        <v>215</v>
      </c>
      <c r="K907" t="n">
        <v>30</v>
      </c>
      <c r="N907" t="n">
        <v>1158.2</v>
      </c>
    </row>
    <row r="908">
      <c r="A908" s="23" t="n">
        <v>45103</v>
      </c>
      <c r="B908" t="n">
        <v>24.7</v>
      </c>
      <c r="C908" t="n">
        <v>1.5</v>
      </c>
      <c r="E908" t="n">
        <v>267.3</v>
      </c>
      <c r="F908" t="n">
        <v>147.9</v>
      </c>
      <c r="G908" t="n">
        <v>179.6</v>
      </c>
      <c r="H908" t="n">
        <v>0</v>
      </c>
      <c r="I908" t="n">
        <v>251</v>
      </c>
      <c r="J908" t="n">
        <v>215</v>
      </c>
      <c r="K908" t="n">
        <v>30</v>
      </c>
      <c r="N908" t="n">
        <v>1117</v>
      </c>
    </row>
    <row r="909">
      <c r="A909" s="23" t="n">
        <v>45104</v>
      </c>
      <c r="B909" t="n">
        <v>24.7</v>
      </c>
      <c r="C909" t="n">
        <v>0</v>
      </c>
      <c r="E909" t="n">
        <v>277.5</v>
      </c>
      <c r="F909" t="n">
        <v>173.6</v>
      </c>
      <c r="G909" t="n">
        <v>179.5</v>
      </c>
      <c r="H909" t="n">
        <v>0</v>
      </c>
      <c r="I909" t="n">
        <v>251</v>
      </c>
      <c r="J909" t="n">
        <v>215</v>
      </c>
      <c r="K909" t="n">
        <v>30</v>
      </c>
      <c r="N909" t="n">
        <v>1151.3</v>
      </c>
    </row>
    <row r="910">
      <c r="A910" s="23" t="n">
        <v>45105</v>
      </c>
      <c r="B910" t="n">
        <v>23</v>
      </c>
      <c r="C910" t="n">
        <v>0</v>
      </c>
      <c r="E910" t="n">
        <v>282.8</v>
      </c>
      <c r="F910" t="n">
        <v>183.7</v>
      </c>
      <c r="G910" t="n">
        <v>179.5</v>
      </c>
      <c r="H910" t="n">
        <v>0</v>
      </c>
      <c r="I910" t="n">
        <v>251</v>
      </c>
      <c r="J910" t="n">
        <v>214.8</v>
      </c>
      <c r="K910" t="n">
        <v>30</v>
      </c>
      <c r="N910" t="n">
        <v>1164.8</v>
      </c>
    </row>
    <row r="911">
      <c r="A911" s="23" t="n">
        <v>45106</v>
      </c>
      <c r="B911" t="n">
        <v>25</v>
      </c>
      <c r="C911" t="n">
        <v>0</v>
      </c>
      <c r="E911" t="n">
        <v>290.4</v>
      </c>
      <c r="F911" t="n">
        <v>185.8</v>
      </c>
      <c r="G911" t="n">
        <v>179.5</v>
      </c>
      <c r="H911" t="n">
        <v>0</v>
      </c>
      <c r="I911" t="n">
        <v>251.1</v>
      </c>
      <c r="J911" t="n">
        <v>214.9</v>
      </c>
      <c r="K911" t="n">
        <v>28.2</v>
      </c>
      <c r="N911" t="n">
        <v>1174.9</v>
      </c>
    </row>
    <row r="912">
      <c r="A912" s="23" t="n">
        <v>45107</v>
      </c>
      <c r="B912" t="n">
        <v>23.8</v>
      </c>
      <c r="C912" t="n">
        <v>0</v>
      </c>
      <c r="E912" t="n">
        <v>262.3</v>
      </c>
      <c r="F912" t="n">
        <v>189.6</v>
      </c>
      <c r="G912" t="n">
        <v>179.6</v>
      </c>
      <c r="H912" t="n">
        <v>0</v>
      </c>
      <c r="I912" t="n">
        <v>251.3</v>
      </c>
      <c r="J912" t="n">
        <v>214.9</v>
      </c>
      <c r="K912" t="n">
        <v>22.3</v>
      </c>
      <c r="N912" t="n">
        <v>1143.8</v>
      </c>
    </row>
    <row r="913">
      <c r="A913" s="23" t="n">
        <v>45108</v>
      </c>
      <c r="B913" t="n">
        <v>25.1</v>
      </c>
      <c r="C913" t="n">
        <v>0</v>
      </c>
      <c r="E913" t="n">
        <v>274.9</v>
      </c>
      <c r="F913" t="n">
        <v>174.9</v>
      </c>
      <c r="G913" t="n">
        <v>179.5</v>
      </c>
      <c r="H913" t="n">
        <v>0</v>
      </c>
      <c r="I913" t="n">
        <v>95.40000000000001</v>
      </c>
      <c r="J913" t="n">
        <v>214.9</v>
      </c>
      <c r="K913" t="n">
        <v>19.8</v>
      </c>
      <c r="N913" t="n">
        <v>984.5</v>
      </c>
    </row>
    <row r="914">
      <c r="A914" s="23" t="n">
        <v>45109</v>
      </c>
      <c r="B914" t="n">
        <v>25.1</v>
      </c>
      <c r="C914" t="n">
        <v>0</v>
      </c>
      <c r="E914" t="n">
        <v>267.5</v>
      </c>
      <c r="F914" t="n">
        <v>166</v>
      </c>
      <c r="G914" t="n">
        <v>179.5</v>
      </c>
      <c r="H914" t="n">
        <v>0</v>
      </c>
      <c r="I914" t="n">
        <v>139.2</v>
      </c>
      <c r="J914" t="n">
        <v>214.9</v>
      </c>
      <c r="K914" t="n">
        <v>18.6</v>
      </c>
      <c r="N914" t="n">
        <v>1010.8</v>
      </c>
    </row>
    <row r="915">
      <c r="A915" s="23" t="n">
        <v>45110</v>
      </c>
      <c r="B915" t="n">
        <v>25.1</v>
      </c>
      <c r="C915" t="n">
        <v>0</v>
      </c>
      <c r="E915" t="n">
        <v>278.6</v>
      </c>
      <c r="F915" t="n">
        <v>173.7</v>
      </c>
      <c r="G915" t="n">
        <v>179.5</v>
      </c>
      <c r="H915" t="n">
        <v>0</v>
      </c>
      <c r="I915" t="n">
        <v>158.4</v>
      </c>
      <c r="J915" t="n">
        <v>214.9</v>
      </c>
      <c r="K915" t="n">
        <v>19.5</v>
      </c>
      <c r="N915" t="n">
        <v>1049.7</v>
      </c>
    </row>
    <row r="916">
      <c r="A916" s="23" t="n">
        <v>45111</v>
      </c>
      <c r="B916" t="n">
        <v>25.1</v>
      </c>
      <c r="C916" t="n">
        <v>0</v>
      </c>
      <c r="E916" t="n">
        <v>270.2</v>
      </c>
      <c r="F916" t="n">
        <v>165.8</v>
      </c>
      <c r="G916" t="n">
        <v>179.5</v>
      </c>
      <c r="H916" t="n">
        <v>20.4</v>
      </c>
      <c r="I916" t="n">
        <v>160.3</v>
      </c>
      <c r="J916" t="n">
        <v>214.9</v>
      </c>
      <c r="K916" t="n">
        <v>30</v>
      </c>
      <c r="N916" t="n">
        <v>1066.2</v>
      </c>
    </row>
    <row r="917">
      <c r="A917" s="23" t="n">
        <v>45112</v>
      </c>
      <c r="B917" t="n">
        <v>25.1</v>
      </c>
      <c r="C917" t="n">
        <v>0</v>
      </c>
      <c r="E917" t="n">
        <v>274.3</v>
      </c>
      <c r="F917" t="n">
        <v>161.4</v>
      </c>
      <c r="G917" t="n">
        <v>179.5</v>
      </c>
      <c r="H917" t="n">
        <v>25.3</v>
      </c>
      <c r="I917" t="n">
        <v>159.1</v>
      </c>
      <c r="J917" t="n">
        <v>214.9</v>
      </c>
      <c r="K917" t="n">
        <v>0.3</v>
      </c>
      <c r="N917" t="n">
        <v>1039.9</v>
      </c>
    </row>
    <row r="918">
      <c r="A918" s="23" t="n">
        <v>45113</v>
      </c>
      <c r="B918" t="n">
        <v>25.1</v>
      </c>
      <c r="C918" t="n">
        <v>0</v>
      </c>
      <c r="E918" t="n">
        <v>297.7</v>
      </c>
      <c r="F918" t="n">
        <v>149.4</v>
      </c>
      <c r="G918" t="n">
        <v>179.5</v>
      </c>
      <c r="H918" t="n">
        <v>23.6</v>
      </c>
      <c r="I918" t="n">
        <v>166.8</v>
      </c>
      <c r="J918" t="n">
        <v>215</v>
      </c>
      <c r="K918" t="n">
        <v>16.7</v>
      </c>
      <c r="N918" t="n">
        <v>1073.8</v>
      </c>
    </row>
    <row r="919">
      <c r="A919" s="23" t="n">
        <v>45114</v>
      </c>
      <c r="B919" t="n">
        <v>25.1</v>
      </c>
      <c r="C919" t="n">
        <v>0</v>
      </c>
      <c r="E919" t="n">
        <v>297.2</v>
      </c>
      <c r="F919" t="n">
        <v>57.3</v>
      </c>
      <c r="G919" t="n">
        <v>179.5</v>
      </c>
      <c r="H919" t="n">
        <v>25.3</v>
      </c>
      <c r="I919" t="n">
        <v>169</v>
      </c>
      <c r="J919" t="n">
        <v>215</v>
      </c>
      <c r="K919" t="n">
        <v>30</v>
      </c>
      <c r="N919" t="n">
        <v>998.4</v>
      </c>
    </row>
    <row r="920">
      <c r="A920" s="23" t="n">
        <v>45115</v>
      </c>
      <c r="B920" t="n">
        <v>25.1</v>
      </c>
      <c r="C920" t="n">
        <v>0</v>
      </c>
      <c r="E920" t="n">
        <v>297.5</v>
      </c>
      <c r="F920" t="n">
        <v>85</v>
      </c>
      <c r="G920" t="n">
        <v>179.5</v>
      </c>
      <c r="H920" t="n">
        <v>25.3</v>
      </c>
      <c r="I920" t="n">
        <v>170.5</v>
      </c>
      <c r="J920" t="n">
        <v>215</v>
      </c>
      <c r="K920" t="n">
        <v>30</v>
      </c>
      <c r="N920" t="n">
        <v>1027.9</v>
      </c>
    </row>
    <row r="921">
      <c r="A921" s="23" t="n">
        <v>45116</v>
      </c>
      <c r="B921" t="n">
        <v>25.1</v>
      </c>
      <c r="C921" t="n">
        <v>0</v>
      </c>
      <c r="E921" t="n">
        <v>297.5</v>
      </c>
      <c r="F921" t="n">
        <v>87.3</v>
      </c>
      <c r="G921" t="n">
        <v>179.5</v>
      </c>
      <c r="H921" t="n">
        <v>25.3</v>
      </c>
      <c r="I921" t="n">
        <v>168.6</v>
      </c>
      <c r="J921" t="n">
        <v>214.9</v>
      </c>
      <c r="K921" t="n">
        <v>30</v>
      </c>
      <c r="N921" t="n">
        <v>1028.2</v>
      </c>
    </row>
    <row r="922">
      <c r="A922" s="23" t="n">
        <v>45117</v>
      </c>
      <c r="B922" t="n">
        <v>25.1</v>
      </c>
      <c r="C922" t="n">
        <v>0</v>
      </c>
      <c r="E922" t="n">
        <v>287.4</v>
      </c>
      <c r="F922" t="n">
        <v>167.5</v>
      </c>
      <c r="G922" t="n">
        <v>179.5</v>
      </c>
      <c r="H922" t="n">
        <v>25.3</v>
      </c>
      <c r="I922" t="n">
        <v>160.6</v>
      </c>
      <c r="J922" t="n">
        <v>214.9</v>
      </c>
      <c r="K922" t="n">
        <v>30</v>
      </c>
      <c r="N922" t="n">
        <v>1090.3</v>
      </c>
    </row>
    <row r="923">
      <c r="A923" s="23" t="n">
        <v>45118</v>
      </c>
      <c r="B923" t="n">
        <v>25.1</v>
      </c>
      <c r="C923" t="n">
        <v>0</v>
      </c>
      <c r="E923" t="n">
        <v>298.3</v>
      </c>
      <c r="F923" t="n">
        <v>142.4</v>
      </c>
      <c r="G923" t="n">
        <v>179.5</v>
      </c>
      <c r="H923" t="n">
        <v>25.2</v>
      </c>
      <c r="I923" t="n">
        <v>134</v>
      </c>
      <c r="J923" t="n">
        <v>213.4</v>
      </c>
      <c r="K923" t="n">
        <v>30</v>
      </c>
      <c r="N923" t="n">
        <v>1047.9</v>
      </c>
    </row>
    <row r="924">
      <c r="A924" s="23" t="n">
        <v>45119</v>
      </c>
      <c r="B924" t="n">
        <v>25</v>
      </c>
      <c r="C924" t="n">
        <v>0</v>
      </c>
      <c r="E924" t="n">
        <v>298.3</v>
      </c>
      <c r="F924" t="n">
        <v>139.4</v>
      </c>
      <c r="G924" t="n">
        <v>178.6</v>
      </c>
      <c r="H924" t="n">
        <v>25.3</v>
      </c>
      <c r="I924" t="n">
        <v>140.2</v>
      </c>
      <c r="J924" t="n">
        <v>214.4</v>
      </c>
      <c r="K924" t="n">
        <v>30</v>
      </c>
      <c r="N924" t="n">
        <v>1051.2</v>
      </c>
    </row>
    <row r="925">
      <c r="A925" s="23" t="n">
        <v>45120</v>
      </c>
      <c r="B925" t="n">
        <v>25.1</v>
      </c>
      <c r="C925" t="n">
        <v>0</v>
      </c>
      <c r="E925" t="n">
        <v>298.2</v>
      </c>
      <c r="F925" t="n">
        <v>150.8</v>
      </c>
      <c r="G925" t="n">
        <v>178.5</v>
      </c>
      <c r="H925" t="n">
        <v>25.2</v>
      </c>
      <c r="I925" t="n">
        <v>167.4</v>
      </c>
      <c r="J925" t="n">
        <v>214.9</v>
      </c>
      <c r="K925" t="n">
        <v>30</v>
      </c>
      <c r="N925" t="n">
        <v>1090.1</v>
      </c>
    </row>
    <row r="926">
      <c r="A926" s="23" t="n">
        <v>45121</v>
      </c>
      <c r="B926" t="n">
        <v>25.1</v>
      </c>
      <c r="C926" t="n">
        <v>0</v>
      </c>
      <c r="E926" t="n">
        <v>293.4</v>
      </c>
      <c r="F926" t="n">
        <v>152.1</v>
      </c>
      <c r="G926" t="n">
        <v>179.5</v>
      </c>
      <c r="H926" t="n">
        <v>25.3</v>
      </c>
      <c r="I926" t="n">
        <v>168.4</v>
      </c>
      <c r="J926" t="n">
        <v>214.9</v>
      </c>
      <c r="K926" t="n">
        <v>30</v>
      </c>
      <c r="N926" t="n">
        <v>1088.7</v>
      </c>
    </row>
    <row r="927">
      <c r="A927" s="23" t="n">
        <v>45122</v>
      </c>
      <c r="B927" t="n">
        <v>23.4</v>
      </c>
      <c r="C927" t="n">
        <v>0</v>
      </c>
      <c r="E927" t="n">
        <v>294.1</v>
      </c>
      <c r="F927" t="n">
        <v>149.4</v>
      </c>
      <c r="G927" t="n">
        <v>179.5</v>
      </c>
      <c r="H927" t="n">
        <v>25.3</v>
      </c>
      <c r="I927" t="n">
        <v>162.7</v>
      </c>
      <c r="J927" t="n">
        <v>214.9</v>
      </c>
      <c r="K927" t="n">
        <v>27.5</v>
      </c>
      <c r="N927" t="n">
        <v>1076.8</v>
      </c>
    </row>
    <row r="928">
      <c r="A928" s="23" t="n">
        <v>45123</v>
      </c>
      <c r="B928" t="n">
        <v>25.1</v>
      </c>
      <c r="C928" t="n">
        <v>0</v>
      </c>
      <c r="E928" t="n">
        <v>294</v>
      </c>
      <c r="F928" t="n">
        <v>148.6</v>
      </c>
      <c r="G928" t="n">
        <v>179.6</v>
      </c>
      <c r="H928" t="n">
        <v>25.3</v>
      </c>
      <c r="I928" t="n">
        <v>165.1</v>
      </c>
      <c r="J928" t="n">
        <v>214.9</v>
      </c>
      <c r="K928" t="n">
        <v>30</v>
      </c>
      <c r="N928" t="n">
        <v>1082.6</v>
      </c>
    </row>
    <row r="929">
      <c r="A929" s="23" t="n">
        <v>45124</v>
      </c>
      <c r="B929" t="n">
        <v>25.1</v>
      </c>
      <c r="C929" t="n">
        <v>0</v>
      </c>
      <c r="E929" t="n">
        <v>292.7</v>
      </c>
      <c r="F929" t="n">
        <v>159.7</v>
      </c>
      <c r="G929" t="n">
        <v>179</v>
      </c>
      <c r="H929" t="n">
        <v>25.2</v>
      </c>
      <c r="I929" t="n">
        <v>165</v>
      </c>
      <c r="J929" t="n">
        <v>159.9</v>
      </c>
      <c r="K929" t="n">
        <v>30</v>
      </c>
      <c r="N929" t="n">
        <v>1036.6</v>
      </c>
    </row>
    <row r="930">
      <c r="A930" s="23" t="n">
        <v>45125</v>
      </c>
      <c r="B930" t="n">
        <v>25.1</v>
      </c>
      <c r="C930" t="n">
        <v>0</v>
      </c>
      <c r="E930" t="n">
        <v>299.8</v>
      </c>
      <c r="F930" t="n">
        <v>136.2</v>
      </c>
      <c r="G930" t="n">
        <v>179.1</v>
      </c>
      <c r="H930" t="n">
        <v>25.2</v>
      </c>
      <c r="I930" t="n">
        <v>164.9</v>
      </c>
      <c r="J930" t="n">
        <v>166.7</v>
      </c>
      <c r="K930" t="n">
        <v>30</v>
      </c>
      <c r="N930" t="n">
        <v>1027</v>
      </c>
    </row>
    <row r="931">
      <c r="A931" s="23" t="n">
        <v>45126</v>
      </c>
      <c r="B931" t="n">
        <v>25.1</v>
      </c>
      <c r="C931" t="n">
        <v>0</v>
      </c>
      <c r="E931" t="n">
        <v>299.8</v>
      </c>
      <c r="F931" t="n">
        <v>145</v>
      </c>
      <c r="G931" t="n">
        <v>179</v>
      </c>
      <c r="H931" t="n">
        <v>25.3</v>
      </c>
      <c r="I931" t="n">
        <v>162.6</v>
      </c>
      <c r="J931" t="n">
        <v>204.9</v>
      </c>
      <c r="K931" t="n">
        <v>30</v>
      </c>
      <c r="N931" t="n">
        <v>1071.7</v>
      </c>
    </row>
    <row r="932">
      <c r="A932" s="23" t="n">
        <v>45127</v>
      </c>
      <c r="B932" t="n">
        <v>25.1</v>
      </c>
      <c r="C932" t="n">
        <v>0</v>
      </c>
      <c r="E932" t="n">
        <v>293.5</v>
      </c>
      <c r="F932" t="n">
        <v>152.3</v>
      </c>
      <c r="G932" t="n">
        <v>179.1</v>
      </c>
      <c r="H932" t="n">
        <v>25.2</v>
      </c>
      <c r="I932" t="n">
        <v>163</v>
      </c>
      <c r="J932" t="n">
        <v>214.9</v>
      </c>
      <c r="K932" t="n">
        <v>29.9</v>
      </c>
      <c r="N932" t="n">
        <v>1083</v>
      </c>
    </row>
    <row r="933">
      <c r="A933" s="23" t="n">
        <v>45128</v>
      </c>
      <c r="B933" t="n">
        <v>25.1</v>
      </c>
      <c r="C933" t="n">
        <v>0</v>
      </c>
      <c r="E933" t="n">
        <v>288.9</v>
      </c>
      <c r="F933" t="n">
        <v>165.2</v>
      </c>
      <c r="G933" t="n">
        <v>179</v>
      </c>
      <c r="H933" t="n">
        <v>25.3</v>
      </c>
      <c r="I933" t="n">
        <v>163.7</v>
      </c>
      <c r="J933" t="n">
        <v>215</v>
      </c>
      <c r="K933" t="n">
        <v>29.9</v>
      </c>
      <c r="N933" t="n">
        <v>1092.1</v>
      </c>
    </row>
    <row r="934">
      <c r="A934" s="23" t="n">
        <v>45129</v>
      </c>
      <c r="B934" t="n">
        <v>25.1</v>
      </c>
      <c r="C934" t="n">
        <v>0</v>
      </c>
      <c r="E934" t="n">
        <v>292.9</v>
      </c>
      <c r="F934" t="n">
        <v>165.8</v>
      </c>
      <c r="G934" t="n">
        <v>179.1</v>
      </c>
      <c r="H934" t="n">
        <v>25.3</v>
      </c>
      <c r="I934" t="n">
        <v>162.6</v>
      </c>
      <c r="J934" t="n">
        <v>215</v>
      </c>
      <c r="K934" t="n">
        <v>29.7</v>
      </c>
      <c r="N934" t="n">
        <v>1095.5</v>
      </c>
    </row>
    <row r="935">
      <c r="A935" s="23" t="n">
        <v>45130</v>
      </c>
      <c r="B935" t="n">
        <v>25.1</v>
      </c>
      <c r="C935" t="n">
        <v>0</v>
      </c>
      <c r="E935" t="n">
        <v>297.9</v>
      </c>
      <c r="F935" t="n">
        <v>148.7</v>
      </c>
      <c r="G935" t="n">
        <v>179.1</v>
      </c>
      <c r="H935" t="n">
        <v>25.3</v>
      </c>
      <c r="I935" t="n">
        <v>161.3</v>
      </c>
      <c r="J935" t="n">
        <v>215</v>
      </c>
      <c r="K935" t="n">
        <v>29.7</v>
      </c>
      <c r="N935" t="n">
        <v>1082.1</v>
      </c>
    </row>
    <row r="936">
      <c r="A936" s="23" t="n">
        <v>45131</v>
      </c>
      <c r="B936" t="n">
        <v>25.1</v>
      </c>
      <c r="C936" t="n">
        <v>0</v>
      </c>
      <c r="E936" t="n">
        <v>297.9</v>
      </c>
      <c r="F936" t="n">
        <v>152.6</v>
      </c>
      <c r="G936" t="n">
        <v>178.6</v>
      </c>
      <c r="H936" t="n">
        <v>25.3</v>
      </c>
      <c r="I936" t="n">
        <v>161.1</v>
      </c>
      <c r="J936" t="n">
        <v>199.4</v>
      </c>
      <c r="K936" t="n">
        <v>29.7</v>
      </c>
      <c r="N936" t="n">
        <v>1069.7</v>
      </c>
    </row>
    <row r="937">
      <c r="A937" s="23" t="n">
        <v>45132</v>
      </c>
      <c r="B937" t="n">
        <v>24</v>
      </c>
      <c r="C937" t="n">
        <v>0</v>
      </c>
      <c r="E937" t="n">
        <v>299</v>
      </c>
      <c r="F937" t="n">
        <v>161.2</v>
      </c>
      <c r="G937" t="n">
        <v>178.5</v>
      </c>
      <c r="H937" t="n">
        <v>25.3</v>
      </c>
      <c r="I937" t="n">
        <v>160.8</v>
      </c>
      <c r="J937" t="n">
        <v>177.5</v>
      </c>
      <c r="K937" t="n">
        <v>29.7</v>
      </c>
      <c r="N937" t="n">
        <v>1056</v>
      </c>
    </row>
    <row r="938">
      <c r="A938" s="23" t="n">
        <v>45133</v>
      </c>
      <c r="B938" t="n">
        <v>25.1</v>
      </c>
      <c r="C938" t="n">
        <v>0</v>
      </c>
      <c r="E938" t="n">
        <v>289.3</v>
      </c>
      <c r="F938" t="n">
        <v>170.9</v>
      </c>
      <c r="G938" t="n">
        <v>178.5</v>
      </c>
      <c r="H938" t="n">
        <v>25.2</v>
      </c>
      <c r="I938" t="n">
        <v>160.7</v>
      </c>
      <c r="J938" t="n">
        <v>175.7</v>
      </c>
      <c r="K938" t="n">
        <v>29.7</v>
      </c>
      <c r="N938" t="n">
        <v>1055.1</v>
      </c>
    </row>
    <row r="939">
      <c r="A939" s="23" t="n">
        <v>45134</v>
      </c>
      <c r="B939" t="n">
        <v>25.1</v>
      </c>
      <c r="C939" t="n">
        <v>0</v>
      </c>
      <c r="E939" t="n">
        <v>287</v>
      </c>
      <c r="F939" t="n">
        <v>165.5</v>
      </c>
      <c r="G939" t="n">
        <v>178.5</v>
      </c>
      <c r="H939" t="n">
        <v>25.2</v>
      </c>
      <c r="I939" t="n">
        <v>160.7</v>
      </c>
      <c r="J939" t="n">
        <v>174.1</v>
      </c>
      <c r="K939" t="n">
        <v>29.7</v>
      </c>
      <c r="N939" t="n">
        <v>1045.8</v>
      </c>
    </row>
    <row r="940">
      <c r="A940" s="23" t="n">
        <v>45135</v>
      </c>
      <c r="B940" t="n">
        <v>25.1</v>
      </c>
      <c r="C940" t="n">
        <v>0</v>
      </c>
      <c r="E940" t="n">
        <v>286</v>
      </c>
      <c r="F940" t="n">
        <v>173.2</v>
      </c>
      <c r="G940" t="n">
        <v>178.6</v>
      </c>
      <c r="H940" t="n">
        <v>25.2</v>
      </c>
      <c r="I940" t="n">
        <v>160.5</v>
      </c>
      <c r="J940" t="n">
        <v>176.6</v>
      </c>
      <c r="K940" t="n">
        <v>25.9</v>
      </c>
      <c r="N940" t="n">
        <v>1051.1</v>
      </c>
    </row>
    <row r="941">
      <c r="A941" s="23" t="n">
        <v>45136</v>
      </c>
      <c r="B941" t="n">
        <v>25.1</v>
      </c>
      <c r="C941" t="n">
        <v>0</v>
      </c>
      <c r="E941" t="n">
        <v>270.7</v>
      </c>
      <c r="F941" t="n">
        <v>150.5</v>
      </c>
      <c r="G941" t="n">
        <v>178.6</v>
      </c>
      <c r="H941" t="n">
        <v>25.2</v>
      </c>
      <c r="I941" t="n">
        <v>158.4</v>
      </c>
      <c r="J941" t="n">
        <v>173.6</v>
      </c>
      <c r="K941" t="n">
        <v>29.6</v>
      </c>
      <c r="N941" t="n">
        <v>1011.7</v>
      </c>
    </row>
    <row r="942">
      <c r="A942" s="23" t="n">
        <v>45137</v>
      </c>
      <c r="B942" t="n">
        <v>25.1</v>
      </c>
      <c r="C942" t="n">
        <v>0</v>
      </c>
      <c r="E942" t="n">
        <v>286</v>
      </c>
      <c r="F942" t="n">
        <v>146.3</v>
      </c>
      <c r="G942" t="n">
        <v>178.6</v>
      </c>
      <c r="H942" t="n">
        <v>25.3</v>
      </c>
      <c r="I942" t="n">
        <v>158.7</v>
      </c>
      <c r="J942" t="n">
        <v>173.6</v>
      </c>
      <c r="K942" t="n">
        <v>29.6</v>
      </c>
      <c r="N942" t="n">
        <v>1023.2</v>
      </c>
    </row>
    <row r="943">
      <c r="A943" s="23" t="n">
        <v>45138</v>
      </c>
      <c r="B943" t="n">
        <v>25.1</v>
      </c>
      <c r="C943" t="n">
        <v>0</v>
      </c>
      <c r="E943" t="n">
        <v>265.7</v>
      </c>
      <c r="F943" t="n">
        <v>166.6</v>
      </c>
      <c r="G943" t="n">
        <v>178.6</v>
      </c>
      <c r="H943" t="n">
        <v>25.3</v>
      </c>
      <c r="I943" t="n">
        <v>159.5</v>
      </c>
      <c r="J943" t="n">
        <v>173.6</v>
      </c>
      <c r="K943" t="n">
        <v>30</v>
      </c>
      <c r="N943" t="n">
        <v>1024.4</v>
      </c>
    </row>
    <row r="944">
      <c r="A944" s="23" t="n">
        <v>45139</v>
      </c>
      <c r="B944" t="n">
        <v>25.1</v>
      </c>
      <c r="C944" t="n">
        <v>0</v>
      </c>
      <c r="E944" t="n">
        <v>275.5</v>
      </c>
      <c r="F944" t="n">
        <v>151.3</v>
      </c>
      <c r="G944" t="n">
        <v>178.5</v>
      </c>
      <c r="H944" t="n">
        <v>25.3</v>
      </c>
      <c r="I944" t="n">
        <v>136.8</v>
      </c>
      <c r="J944" t="n">
        <v>173.6</v>
      </c>
      <c r="K944" t="n">
        <v>30</v>
      </c>
      <c r="N944" t="n">
        <v>996.1</v>
      </c>
    </row>
    <row r="945">
      <c r="A945" s="23" t="n">
        <v>45140</v>
      </c>
      <c r="B945" t="n">
        <v>25.1</v>
      </c>
      <c r="C945" t="n">
        <v>0</v>
      </c>
      <c r="E945" t="n">
        <v>272.5</v>
      </c>
      <c r="F945" t="n">
        <v>154.2</v>
      </c>
      <c r="G945" t="n">
        <v>178.5</v>
      </c>
      <c r="H945" t="n">
        <v>25.3</v>
      </c>
      <c r="I945" t="n">
        <v>133.5</v>
      </c>
      <c r="J945" t="n">
        <v>173.7</v>
      </c>
      <c r="K945" t="n">
        <v>30</v>
      </c>
      <c r="N945" t="n">
        <v>992.8</v>
      </c>
    </row>
    <row r="946">
      <c r="A946" s="23" t="n">
        <v>45141</v>
      </c>
      <c r="B946" t="n">
        <v>25.1</v>
      </c>
      <c r="C946" t="n">
        <v>0</v>
      </c>
      <c r="E946" t="n">
        <v>272.5</v>
      </c>
      <c r="F946" t="n">
        <v>165.5</v>
      </c>
      <c r="G946" t="n">
        <v>178.5</v>
      </c>
      <c r="H946" t="n">
        <v>25.2</v>
      </c>
      <c r="I946" t="n">
        <v>133.2</v>
      </c>
      <c r="J946" t="n">
        <v>173.6</v>
      </c>
      <c r="K946" t="n">
        <v>30</v>
      </c>
      <c r="N946" t="n">
        <v>1003.6</v>
      </c>
    </row>
    <row r="947">
      <c r="A947" s="23" t="n">
        <v>45142</v>
      </c>
      <c r="B947" t="n">
        <v>25.1</v>
      </c>
      <c r="C947" t="n">
        <v>0</v>
      </c>
      <c r="E947" t="n">
        <v>272.5</v>
      </c>
      <c r="F947" t="n">
        <v>176.1</v>
      </c>
      <c r="G947" t="n">
        <v>178.1</v>
      </c>
      <c r="H947" t="n">
        <v>25.3</v>
      </c>
      <c r="I947" t="n">
        <v>133.8</v>
      </c>
      <c r="J947" t="n">
        <v>173.6</v>
      </c>
      <c r="K947" t="n">
        <v>30</v>
      </c>
      <c r="N947" t="n">
        <v>1014.5</v>
      </c>
    </row>
    <row r="948">
      <c r="A948" s="23" t="n">
        <v>45143</v>
      </c>
      <c r="B948" t="n">
        <v>25.1</v>
      </c>
      <c r="C948" t="n">
        <v>0</v>
      </c>
      <c r="E948" t="n">
        <v>276</v>
      </c>
      <c r="F948" t="n">
        <v>179.1</v>
      </c>
      <c r="G948" t="n">
        <v>178</v>
      </c>
      <c r="H948" t="n">
        <v>25.2</v>
      </c>
      <c r="I948" t="n">
        <v>134.1</v>
      </c>
      <c r="J948" t="n">
        <v>174</v>
      </c>
      <c r="K948" t="n">
        <v>30</v>
      </c>
      <c r="N948" t="n">
        <v>1021.5</v>
      </c>
    </row>
    <row r="949">
      <c r="A949" s="23" t="n">
        <v>45144</v>
      </c>
      <c r="B949" t="n">
        <v>25</v>
      </c>
      <c r="C949" t="n">
        <v>0</v>
      </c>
      <c r="E949" t="n">
        <v>275.5</v>
      </c>
      <c r="F949" t="n">
        <v>178.1</v>
      </c>
      <c r="G949" t="n">
        <v>178</v>
      </c>
      <c r="H949" t="n">
        <v>25.1</v>
      </c>
      <c r="I949" t="n">
        <v>141.5</v>
      </c>
      <c r="J949" t="n">
        <v>173.4</v>
      </c>
      <c r="K949" t="n">
        <v>30</v>
      </c>
      <c r="N949" t="n">
        <v>1026.6</v>
      </c>
    </row>
    <row r="950">
      <c r="A950" s="23" t="n">
        <v>45145</v>
      </c>
      <c r="B950" t="n">
        <v>25</v>
      </c>
      <c r="C950" t="n">
        <v>0</v>
      </c>
      <c r="E950" t="n">
        <v>274.5</v>
      </c>
      <c r="F950" t="n">
        <v>171.1</v>
      </c>
      <c r="G950" t="n">
        <v>178.1</v>
      </c>
      <c r="H950" t="n">
        <v>25.2</v>
      </c>
      <c r="I950" t="n">
        <v>143.2</v>
      </c>
      <c r="J950" t="n">
        <v>173.7</v>
      </c>
      <c r="K950" t="n">
        <v>30</v>
      </c>
      <c r="N950" t="n">
        <v>1020.8</v>
      </c>
    </row>
    <row r="951">
      <c r="A951" s="23" t="n">
        <v>45146</v>
      </c>
      <c r="B951" t="n">
        <v>25</v>
      </c>
      <c r="C951" t="n">
        <v>0</v>
      </c>
      <c r="E951" t="n">
        <v>272.6</v>
      </c>
      <c r="F951" t="n">
        <v>176</v>
      </c>
      <c r="G951" t="n">
        <v>178</v>
      </c>
      <c r="H951" t="n">
        <v>25.2</v>
      </c>
      <c r="I951" t="n">
        <v>135.2</v>
      </c>
      <c r="J951" t="n">
        <v>173.6</v>
      </c>
      <c r="K951" t="n">
        <v>30</v>
      </c>
      <c r="N951" t="n">
        <v>1015.6</v>
      </c>
    </row>
    <row r="952">
      <c r="A952" s="23" t="n">
        <v>45147</v>
      </c>
      <c r="B952" t="n">
        <v>25</v>
      </c>
      <c r="C952" t="n">
        <v>0</v>
      </c>
      <c r="E952" t="n">
        <v>275.6</v>
      </c>
      <c r="F952" t="n">
        <v>183.2</v>
      </c>
      <c r="G952" t="n">
        <v>178</v>
      </c>
      <c r="H952" t="n">
        <v>25.2</v>
      </c>
      <c r="I952" t="n">
        <v>141.5</v>
      </c>
      <c r="J952" t="n">
        <v>173.1</v>
      </c>
      <c r="K952" t="n">
        <v>30</v>
      </c>
      <c r="N952" t="n">
        <v>1031.6</v>
      </c>
    </row>
    <row r="953">
      <c r="A953" s="23" t="n">
        <v>45148</v>
      </c>
      <c r="B953" t="n">
        <v>25</v>
      </c>
      <c r="C953" t="n">
        <v>0</v>
      </c>
      <c r="E953" t="n">
        <v>271.1</v>
      </c>
      <c r="F953" t="n">
        <v>178.7</v>
      </c>
      <c r="G953" t="n">
        <v>178</v>
      </c>
      <c r="H953" t="n">
        <v>25.1</v>
      </c>
      <c r="I953" t="n">
        <v>140</v>
      </c>
      <c r="J953" t="n">
        <v>173.6</v>
      </c>
      <c r="K953" t="n">
        <v>30</v>
      </c>
      <c r="N953" t="n">
        <v>1021.5</v>
      </c>
    </row>
    <row r="954">
      <c r="A954" s="23" t="n">
        <v>45149</v>
      </c>
      <c r="B954" t="n">
        <v>25</v>
      </c>
      <c r="C954" t="n">
        <v>0</v>
      </c>
      <c r="E954" t="n">
        <v>275.7</v>
      </c>
      <c r="F954" t="n">
        <v>180.2</v>
      </c>
      <c r="G954" t="n">
        <v>178</v>
      </c>
      <c r="H954" t="n">
        <v>25.3</v>
      </c>
      <c r="I954" t="n">
        <v>139.5</v>
      </c>
      <c r="J954" t="n">
        <v>173.5</v>
      </c>
      <c r="K954" t="n">
        <v>30</v>
      </c>
      <c r="N954" t="n">
        <v>1027.2</v>
      </c>
    </row>
    <row r="955">
      <c r="A955" s="23" t="n">
        <v>45150</v>
      </c>
      <c r="B955" t="n">
        <v>25</v>
      </c>
      <c r="C955" t="n">
        <v>0</v>
      </c>
      <c r="E955" t="n">
        <v>275.6</v>
      </c>
      <c r="F955" t="n">
        <v>171.5</v>
      </c>
      <c r="G955" t="n">
        <v>178</v>
      </c>
      <c r="H955" t="n">
        <v>25.2</v>
      </c>
      <c r="I955" t="n">
        <v>138.2</v>
      </c>
      <c r="J955" t="n">
        <v>183</v>
      </c>
      <c r="K955" t="n">
        <v>30</v>
      </c>
      <c r="N955" t="n">
        <v>1026.5</v>
      </c>
    </row>
    <row r="956">
      <c r="A956" s="23" t="n">
        <v>45151</v>
      </c>
      <c r="B956" t="n">
        <v>25</v>
      </c>
      <c r="C956" t="n">
        <v>0</v>
      </c>
      <c r="E956" t="n">
        <v>269.7</v>
      </c>
      <c r="F956" t="n">
        <v>160.9</v>
      </c>
      <c r="G956" t="n">
        <v>178</v>
      </c>
      <c r="H956" t="n">
        <v>25.4</v>
      </c>
      <c r="I956" t="n">
        <v>135.4</v>
      </c>
      <c r="J956" t="n">
        <v>215</v>
      </c>
      <c r="K956" t="n">
        <v>21.2</v>
      </c>
      <c r="N956" t="n">
        <v>1030.6</v>
      </c>
    </row>
    <row r="957">
      <c r="A957" s="23" t="n">
        <v>45152</v>
      </c>
      <c r="B957" t="n">
        <v>25</v>
      </c>
      <c r="C957" t="n">
        <v>0</v>
      </c>
      <c r="E957" t="n">
        <v>269.7</v>
      </c>
      <c r="F957" t="n">
        <v>165.2</v>
      </c>
      <c r="G957" t="n">
        <v>178</v>
      </c>
      <c r="H957" t="n">
        <v>25.2</v>
      </c>
      <c r="I957" t="n">
        <v>135.1</v>
      </c>
      <c r="J957" t="n">
        <v>215</v>
      </c>
      <c r="K957" t="n">
        <v>18.8</v>
      </c>
      <c r="N957" t="n">
        <v>1032</v>
      </c>
    </row>
    <row r="958">
      <c r="A958" s="23" t="n">
        <v>45153</v>
      </c>
      <c r="B958" t="n">
        <v>25</v>
      </c>
      <c r="C958" t="n">
        <v>0</v>
      </c>
      <c r="E958" t="n">
        <v>269.7</v>
      </c>
      <c r="F958" t="n">
        <v>167.6</v>
      </c>
      <c r="G958" t="n">
        <v>178</v>
      </c>
      <c r="H958" t="n">
        <v>25.3</v>
      </c>
      <c r="I958" t="n">
        <v>137.3</v>
      </c>
      <c r="J958" t="n">
        <v>214.9</v>
      </c>
      <c r="K958" t="n">
        <v>30</v>
      </c>
      <c r="N958" t="n">
        <v>1047.8</v>
      </c>
    </row>
    <row r="959">
      <c r="A959" s="23" t="n">
        <v>45154</v>
      </c>
      <c r="B959" t="n">
        <v>25</v>
      </c>
      <c r="C959" t="n">
        <v>0</v>
      </c>
      <c r="E959" t="n">
        <v>269.7</v>
      </c>
      <c r="F959" t="n">
        <v>183.8</v>
      </c>
      <c r="G959" t="n">
        <v>178</v>
      </c>
      <c r="H959" t="n">
        <v>25.3</v>
      </c>
      <c r="I959" t="n">
        <v>135</v>
      </c>
      <c r="J959" t="n">
        <v>214.9</v>
      </c>
      <c r="K959" t="n">
        <v>30</v>
      </c>
      <c r="N959" t="n">
        <v>1061.7</v>
      </c>
    </row>
    <row r="960">
      <c r="A960" s="23" t="n">
        <v>45155</v>
      </c>
      <c r="B960" t="n">
        <v>25</v>
      </c>
      <c r="C960" t="n">
        <v>0</v>
      </c>
      <c r="E960" t="n">
        <v>257.7</v>
      </c>
      <c r="F960" t="n">
        <v>184.4</v>
      </c>
      <c r="G960" t="n">
        <v>178</v>
      </c>
      <c r="H960" t="n">
        <v>25.2</v>
      </c>
      <c r="I960" t="n">
        <v>113.7</v>
      </c>
      <c r="J960" t="n">
        <v>214.9</v>
      </c>
      <c r="K960" t="n">
        <v>30</v>
      </c>
      <c r="N960" t="n">
        <v>1028.9</v>
      </c>
    </row>
    <row r="961">
      <c r="A961" s="23" t="n">
        <v>45156</v>
      </c>
      <c r="B961" t="n">
        <v>25</v>
      </c>
      <c r="C961" t="n">
        <v>0</v>
      </c>
      <c r="E961" t="n">
        <v>261.8</v>
      </c>
      <c r="F961" t="n">
        <v>183.8</v>
      </c>
      <c r="G961" t="n">
        <v>178</v>
      </c>
      <c r="H961" t="n">
        <v>25.3</v>
      </c>
      <c r="I961" t="n">
        <v>132.3</v>
      </c>
      <c r="J961" t="n">
        <v>214.9</v>
      </c>
      <c r="K961" t="n">
        <v>28</v>
      </c>
      <c r="N961" t="n">
        <v>1049.1</v>
      </c>
    </row>
    <row r="962">
      <c r="A962" s="23" t="n">
        <v>45157</v>
      </c>
      <c r="B962" t="n">
        <v>25</v>
      </c>
      <c r="C962" t="n">
        <v>0</v>
      </c>
      <c r="E962" t="n">
        <v>259.5</v>
      </c>
      <c r="F962" t="n">
        <v>184.5</v>
      </c>
      <c r="G962" t="n">
        <v>178</v>
      </c>
      <c r="H962" t="n">
        <v>25.2</v>
      </c>
      <c r="I962" t="n">
        <v>137.9</v>
      </c>
      <c r="J962" t="n">
        <v>214.9</v>
      </c>
      <c r="K962" t="n">
        <v>30</v>
      </c>
      <c r="N962" t="n">
        <v>1055</v>
      </c>
    </row>
    <row r="963">
      <c r="A963" s="23" t="n">
        <v>45158</v>
      </c>
      <c r="B963" t="n">
        <v>25</v>
      </c>
      <c r="C963" t="n">
        <v>0</v>
      </c>
      <c r="E963" t="n">
        <v>257.7</v>
      </c>
      <c r="F963" t="n">
        <v>154.8</v>
      </c>
      <c r="G963" t="n">
        <v>178</v>
      </c>
      <c r="H963" t="n">
        <v>25.1</v>
      </c>
      <c r="I963" t="n">
        <v>134.9</v>
      </c>
      <c r="J963" t="n">
        <v>214.9</v>
      </c>
      <c r="K963" t="n">
        <v>30</v>
      </c>
      <c r="N963" t="n">
        <v>1020.4</v>
      </c>
    </row>
    <row r="964">
      <c r="A964" s="23" t="n">
        <v>45159</v>
      </c>
      <c r="B964" t="n">
        <v>25</v>
      </c>
      <c r="C964" t="n">
        <v>0</v>
      </c>
      <c r="E964" t="n">
        <v>293</v>
      </c>
      <c r="F964" t="n">
        <v>130.5</v>
      </c>
      <c r="G964" t="n">
        <v>178</v>
      </c>
      <c r="H964" t="n">
        <v>25.3</v>
      </c>
      <c r="I964" t="n">
        <v>133.5</v>
      </c>
      <c r="J964" t="n">
        <v>214.9</v>
      </c>
      <c r="K964" t="n">
        <v>30</v>
      </c>
      <c r="N964" t="n">
        <v>1030.2</v>
      </c>
    </row>
    <row r="965">
      <c r="A965" s="23" t="n">
        <v>45160</v>
      </c>
      <c r="B965" t="n">
        <v>24.8</v>
      </c>
      <c r="C965" t="n">
        <v>0.1</v>
      </c>
      <c r="E965" t="n">
        <v>293</v>
      </c>
      <c r="F965" t="n">
        <v>176</v>
      </c>
      <c r="G965" t="n">
        <v>178</v>
      </c>
      <c r="H965" t="n">
        <v>25.3</v>
      </c>
      <c r="I965" t="n">
        <v>132</v>
      </c>
      <c r="J965" t="n">
        <v>215</v>
      </c>
      <c r="K965" t="n">
        <v>30</v>
      </c>
      <c r="N965" t="n">
        <v>1074.2</v>
      </c>
    </row>
    <row r="966">
      <c r="A966" s="23" t="n">
        <v>45161</v>
      </c>
      <c r="B966" t="n">
        <v>24.8</v>
      </c>
      <c r="C966" t="n">
        <v>50</v>
      </c>
      <c r="E966" t="n">
        <v>288.4</v>
      </c>
      <c r="F966" t="n">
        <v>199.1</v>
      </c>
      <c r="G966" t="n">
        <v>178.1</v>
      </c>
      <c r="H966" t="n">
        <v>25.3</v>
      </c>
      <c r="I966" t="n">
        <v>130.6</v>
      </c>
      <c r="J966" t="n">
        <v>215</v>
      </c>
      <c r="K966" t="n">
        <v>30</v>
      </c>
      <c r="N966" t="n">
        <v>1141.3</v>
      </c>
    </row>
    <row r="967">
      <c r="A967" s="23" t="n">
        <v>45162</v>
      </c>
      <c r="B967" t="n">
        <v>24.8</v>
      </c>
      <c r="C967" t="n">
        <v>50</v>
      </c>
      <c r="E967" t="n">
        <v>287.5</v>
      </c>
      <c r="F967" t="n">
        <v>203</v>
      </c>
      <c r="G967" t="n">
        <v>178.1</v>
      </c>
      <c r="H967" t="n">
        <v>25.3</v>
      </c>
      <c r="I967" t="n">
        <v>130.8</v>
      </c>
      <c r="J967" t="n">
        <v>214.9</v>
      </c>
      <c r="K967" t="n">
        <v>30</v>
      </c>
      <c r="N967" t="n">
        <v>1144.4</v>
      </c>
    </row>
    <row r="968">
      <c r="A968" s="23" t="n">
        <v>45163</v>
      </c>
      <c r="B968" t="n">
        <v>24.8</v>
      </c>
      <c r="C968" t="n">
        <v>50</v>
      </c>
      <c r="E968" t="n">
        <v>290.5</v>
      </c>
      <c r="F968" t="n">
        <v>152</v>
      </c>
      <c r="G968" t="n">
        <v>178</v>
      </c>
      <c r="H968" t="n">
        <v>25.2</v>
      </c>
      <c r="I968" t="n">
        <v>133.7</v>
      </c>
      <c r="J968" t="n">
        <v>214.9</v>
      </c>
      <c r="K968" t="n">
        <v>30</v>
      </c>
      <c r="N968" t="n">
        <v>1099.1</v>
      </c>
    </row>
    <row r="969">
      <c r="A969" s="23" t="n">
        <v>45164</v>
      </c>
      <c r="B969" t="n">
        <v>24.8</v>
      </c>
      <c r="C969" t="n">
        <v>50</v>
      </c>
      <c r="E969" t="n">
        <v>259.8</v>
      </c>
      <c r="F969" t="n">
        <v>147.3</v>
      </c>
      <c r="G969" t="n">
        <v>178</v>
      </c>
      <c r="H969" t="n">
        <v>25.2</v>
      </c>
      <c r="I969" t="n">
        <v>150.2</v>
      </c>
      <c r="J969" t="n">
        <v>214.9</v>
      </c>
      <c r="K969" t="n">
        <v>30</v>
      </c>
      <c r="N969" t="n">
        <v>1080.2</v>
      </c>
    </row>
    <row r="970">
      <c r="A970" s="23" t="n">
        <v>45165</v>
      </c>
      <c r="B970" t="n">
        <v>24.8</v>
      </c>
      <c r="C970" t="n">
        <v>50</v>
      </c>
      <c r="E970" t="n">
        <v>266.3</v>
      </c>
      <c r="F970" t="n">
        <v>152.4</v>
      </c>
      <c r="G970" t="n">
        <v>178</v>
      </c>
      <c r="H970" t="n">
        <v>25.3</v>
      </c>
      <c r="I970" t="n">
        <v>200.4</v>
      </c>
      <c r="J970" t="n">
        <v>214.9</v>
      </c>
      <c r="K970" t="n">
        <v>30.1</v>
      </c>
      <c r="N970" t="n">
        <v>1142.2</v>
      </c>
    </row>
    <row r="971">
      <c r="A971" s="23" t="n">
        <v>45166</v>
      </c>
      <c r="B971" t="n">
        <v>22.4</v>
      </c>
      <c r="C971" t="n">
        <v>50</v>
      </c>
      <c r="E971" t="n">
        <v>262.8</v>
      </c>
      <c r="F971" t="n">
        <v>150.4</v>
      </c>
      <c r="G971" t="n">
        <v>178</v>
      </c>
      <c r="H971" t="n">
        <v>25.2</v>
      </c>
      <c r="I971" t="n">
        <v>234.9</v>
      </c>
      <c r="J971" t="n">
        <v>214.9</v>
      </c>
      <c r="K971" t="n">
        <v>30</v>
      </c>
      <c r="N971" t="n">
        <v>1168.6</v>
      </c>
    </row>
    <row r="972">
      <c r="A972" s="23" t="n">
        <v>45167</v>
      </c>
      <c r="B972" t="n">
        <v>24.8</v>
      </c>
      <c r="C972" t="n">
        <v>50</v>
      </c>
      <c r="E972" t="n">
        <v>298.3</v>
      </c>
      <c r="F972" t="n">
        <v>148.1</v>
      </c>
      <c r="G972" t="n">
        <v>178</v>
      </c>
      <c r="H972" t="n">
        <v>25.2</v>
      </c>
      <c r="I972" t="n">
        <v>241.1</v>
      </c>
      <c r="J972" t="n">
        <v>214.9</v>
      </c>
      <c r="K972" t="n">
        <v>27.2</v>
      </c>
      <c r="N972" t="n">
        <v>1207.6</v>
      </c>
    </row>
    <row r="973">
      <c r="A973" s="23" t="n">
        <v>45168</v>
      </c>
      <c r="B973" t="n">
        <v>24.8</v>
      </c>
      <c r="C973" t="n">
        <v>50</v>
      </c>
      <c r="E973" t="n">
        <v>254</v>
      </c>
      <c r="F973" t="n">
        <v>123.8</v>
      </c>
      <c r="G973" t="n">
        <v>178.2</v>
      </c>
      <c r="H973" t="n">
        <v>25.2</v>
      </c>
      <c r="I973" t="n">
        <v>244.6</v>
      </c>
      <c r="J973" t="n">
        <v>214.9</v>
      </c>
      <c r="K973" t="n">
        <v>24.7</v>
      </c>
      <c r="N973" t="n">
        <v>1140.2</v>
      </c>
    </row>
    <row r="974">
      <c r="A974" s="23" t="n">
        <v>45169</v>
      </c>
      <c r="B974" t="n">
        <v>24.9</v>
      </c>
      <c r="C974" t="n">
        <v>46</v>
      </c>
      <c r="E974" t="n">
        <v>250.3</v>
      </c>
      <c r="F974" t="n">
        <v>115.8</v>
      </c>
      <c r="G974" t="n">
        <v>178</v>
      </c>
      <c r="H974" t="n">
        <v>25.3</v>
      </c>
      <c r="I974" t="n">
        <v>243.1</v>
      </c>
      <c r="J974" t="n">
        <v>214.9</v>
      </c>
      <c r="K974" t="n">
        <v>10.2</v>
      </c>
      <c r="N974" t="n">
        <v>1108.5</v>
      </c>
    </row>
    <row r="975">
      <c r="A975" s="23" t="n">
        <v>45170</v>
      </c>
      <c r="B975" t="n">
        <v>24.7</v>
      </c>
      <c r="C975" t="n">
        <v>50</v>
      </c>
      <c r="E975" t="n">
        <v>248.3</v>
      </c>
      <c r="F975" t="n">
        <v>116.1</v>
      </c>
      <c r="G975" t="n">
        <v>178</v>
      </c>
      <c r="H975" t="n">
        <v>25.2</v>
      </c>
      <c r="I975" t="n">
        <v>242.9</v>
      </c>
      <c r="J975" t="n">
        <v>214.9</v>
      </c>
      <c r="K975" t="n">
        <v>15</v>
      </c>
      <c r="N975" t="n">
        <v>1115.1</v>
      </c>
    </row>
    <row r="976">
      <c r="A976" s="23" t="n">
        <v>45171</v>
      </c>
      <c r="B976" t="n">
        <v>24.7</v>
      </c>
      <c r="C976" t="n">
        <v>50</v>
      </c>
      <c r="E976" t="n">
        <v>249.7</v>
      </c>
      <c r="F976" t="n">
        <v>111.3</v>
      </c>
      <c r="G976" t="n">
        <v>178</v>
      </c>
      <c r="H976" t="n">
        <v>25.2</v>
      </c>
      <c r="I976" t="n">
        <v>206.3</v>
      </c>
      <c r="J976" t="n">
        <v>214.9</v>
      </c>
      <c r="K976" t="n">
        <v>25</v>
      </c>
      <c r="N976" t="n">
        <v>1085.1</v>
      </c>
    </row>
    <row r="977">
      <c r="A977" s="23" t="n">
        <v>45172</v>
      </c>
      <c r="B977" t="n">
        <v>24.6</v>
      </c>
      <c r="C977" t="n">
        <v>55</v>
      </c>
      <c r="E977" t="n">
        <v>259.7</v>
      </c>
      <c r="F977" t="n">
        <v>139.8</v>
      </c>
      <c r="G977" t="n">
        <v>178.1</v>
      </c>
      <c r="H977" t="n">
        <v>25.3</v>
      </c>
      <c r="I977" t="n">
        <v>240</v>
      </c>
      <c r="J977" t="n">
        <v>214.9</v>
      </c>
      <c r="K977" t="n">
        <v>30</v>
      </c>
      <c r="N977" t="n">
        <v>1167.4</v>
      </c>
    </row>
    <row r="978">
      <c r="A978" s="23" t="n">
        <v>45173</v>
      </c>
      <c r="B978" t="n">
        <v>24.5</v>
      </c>
      <c r="C978" t="n">
        <v>50</v>
      </c>
      <c r="E978" t="n">
        <v>256.8</v>
      </c>
      <c r="F978" t="n">
        <v>168.4</v>
      </c>
      <c r="G978" t="n">
        <v>178.1</v>
      </c>
      <c r="H978" t="n">
        <v>25.3</v>
      </c>
      <c r="I978" t="n">
        <v>243.7</v>
      </c>
      <c r="J978" t="n">
        <v>93.59999999999999</v>
      </c>
      <c r="K978" t="n">
        <v>20</v>
      </c>
      <c r="N978" t="n">
        <v>1060.4</v>
      </c>
    </row>
    <row r="979">
      <c r="A979" s="23" t="n">
        <v>45174</v>
      </c>
      <c r="B979" t="n">
        <v>24.5</v>
      </c>
      <c r="C979" t="n">
        <v>50</v>
      </c>
      <c r="E979" t="n">
        <v>276.2</v>
      </c>
      <c r="F979" t="n">
        <v>161.4</v>
      </c>
      <c r="G979" t="n">
        <v>178</v>
      </c>
      <c r="H979" t="n">
        <v>25.3</v>
      </c>
      <c r="I979" t="n">
        <v>252.4</v>
      </c>
      <c r="J979" t="n">
        <v>0</v>
      </c>
      <c r="K979" t="n">
        <v>30.3</v>
      </c>
      <c r="N979" t="n">
        <v>998.1</v>
      </c>
    </row>
    <row r="980">
      <c r="A980" s="23" t="n">
        <v>45175</v>
      </c>
      <c r="B980" t="n">
        <v>24.5</v>
      </c>
      <c r="C980" t="n">
        <v>55.6</v>
      </c>
      <c r="E980" t="n">
        <v>280.7</v>
      </c>
      <c r="F980" t="n">
        <v>172.5</v>
      </c>
      <c r="G980" t="n">
        <v>178</v>
      </c>
      <c r="H980" t="n">
        <v>25.3</v>
      </c>
      <c r="I980" t="n">
        <v>200.6</v>
      </c>
      <c r="J980" t="n">
        <v>0</v>
      </c>
      <c r="K980" t="n">
        <v>30</v>
      </c>
      <c r="N980" t="n">
        <v>967.2</v>
      </c>
    </row>
    <row r="981">
      <c r="A981" s="23" t="n">
        <v>45176</v>
      </c>
      <c r="B981" t="n">
        <v>24.4</v>
      </c>
      <c r="C981" t="n">
        <v>60</v>
      </c>
      <c r="E981" t="n">
        <v>280.5</v>
      </c>
      <c r="F981" t="n">
        <v>159.3</v>
      </c>
      <c r="G981" t="n">
        <v>178</v>
      </c>
      <c r="H981" t="n">
        <v>25.2</v>
      </c>
      <c r="I981" t="n">
        <v>253.1</v>
      </c>
      <c r="J981" t="n">
        <v>0</v>
      </c>
      <c r="K981" t="n">
        <v>30.3</v>
      </c>
      <c r="N981" t="n">
        <v>1010.8</v>
      </c>
    </row>
    <row r="982">
      <c r="A982" s="23" t="n">
        <v>45177</v>
      </c>
      <c r="B982" t="n">
        <v>24.4</v>
      </c>
      <c r="C982" t="n">
        <v>50</v>
      </c>
      <c r="E982" t="n">
        <v>296.3</v>
      </c>
      <c r="F982" t="n">
        <v>153.9</v>
      </c>
      <c r="G982" t="n">
        <v>178</v>
      </c>
      <c r="H982" t="n">
        <v>25.2</v>
      </c>
      <c r="I982" t="n">
        <v>266.6</v>
      </c>
      <c r="J982" t="n">
        <v>149.9</v>
      </c>
      <c r="K982" t="n">
        <v>30</v>
      </c>
      <c r="N982" t="n">
        <v>1174.3</v>
      </c>
    </row>
    <row r="983">
      <c r="A983" s="23" t="n">
        <v>45178</v>
      </c>
      <c r="B983" t="n">
        <v>24.2</v>
      </c>
      <c r="C983" t="n">
        <v>50</v>
      </c>
      <c r="E983" t="n">
        <v>275</v>
      </c>
      <c r="F983" t="n">
        <v>154.4</v>
      </c>
      <c r="G983" t="n">
        <v>178</v>
      </c>
      <c r="H983" t="n">
        <v>25.3</v>
      </c>
      <c r="I983" t="n">
        <v>269.4</v>
      </c>
      <c r="J983" t="n">
        <v>214.9</v>
      </c>
      <c r="K983" t="n">
        <v>29.9</v>
      </c>
      <c r="N983" t="n">
        <v>1221.1</v>
      </c>
    </row>
    <row r="984">
      <c r="A984" s="23" t="n">
        <v>45179</v>
      </c>
      <c r="B984" t="n">
        <v>24.2</v>
      </c>
      <c r="C984" t="n">
        <v>50</v>
      </c>
      <c r="E984" t="n">
        <v>275</v>
      </c>
      <c r="F984" t="n">
        <v>141.6</v>
      </c>
      <c r="G984" t="n">
        <v>178</v>
      </c>
      <c r="H984" t="n">
        <v>25.2</v>
      </c>
      <c r="I984" t="n">
        <v>259.8</v>
      </c>
      <c r="J984" t="n">
        <v>214.9</v>
      </c>
      <c r="K984" t="n">
        <v>29.7</v>
      </c>
      <c r="N984" t="n">
        <v>1198.4</v>
      </c>
    </row>
    <row r="985">
      <c r="A985" s="23" t="n">
        <v>45180</v>
      </c>
      <c r="B985" t="n">
        <v>24.2</v>
      </c>
      <c r="C985" t="n">
        <v>50</v>
      </c>
      <c r="E985" t="n">
        <v>296.4</v>
      </c>
      <c r="F985" t="n">
        <v>129.6</v>
      </c>
      <c r="G985" t="n">
        <v>178</v>
      </c>
      <c r="H985" t="n">
        <v>25.2</v>
      </c>
      <c r="I985" t="n">
        <v>264.8</v>
      </c>
      <c r="J985" t="n">
        <v>214.9</v>
      </c>
      <c r="K985" t="n">
        <v>29.7</v>
      </c>
      <c r="N985" t="n">
        <v>1212.8</v>
      </c>
    </row>
    <row r="986">
      <c r="A986" s="23" t="n">
        <v>45181</v>
      </c>
      <c r="B986" t="n">
        <v>24.7</v>
      </c>
      <c r="C986" t="n">
        <v>50</v>
      </c>
      <c r="E986" t="n">
        <v>295.6</v>
      </c>
      <c r="F986" t="n">
        <v>132.7</v>
      </c>
      <c r="G986" t="n">
        <v>178.1</v>
      </c>
      <c r="H986" t="n">
        <v>25.2</v>
      </c>
      <c r="I986" t="n">
        <v>267.2</v>
      </c>
      <c r="J986" t="n">
        <v>215</v>
      </c>
      <c r="K986" t="n">
        <v>30</v>
      </c>
      <c r="N986" t="n">
        <v>1218.5</v>
      </c>
    </row>
    <row r="987">
      <c r="A987" s="23" t="n">
        <v>45182</v>
      </c>
      <c r="B987" t="n">
        <v>24.9</v>
      </c>
      <c r="C987" t="n">
        <v>50</v>
      </c>
      <c r="E987" t="n">
        <v>296</v>
      </c>
      <c r="F987" t="n">
        <v>144.5</v>
      </c>
      <c r="G987" t="n">
        <v>178</v>
      </c>
      <c r="H987" t="n">
        <v>25.3</v>
      </c>
      <c r="I987" t="n">
        <v>261.8</v>
      </c>
      <c r="J987" t="n">
        <v>215</v>
      </c>
      <c r="K987" t="n">
        <v>30</v>
      </c>
      <c r="N987" t="n">
        <v>1225.5</v>
      </c>
    </row>
    <row r="988">
      <c r="A988" s="23" t="n">
        <v>45183</v>
      </c>
      <c r="B988" t="n">
        <v>23</v>
      </c>
      <c r="C988" t="n">
        <v>50</v>
      </c>
      <c r="E988" t="n">
        <v>271.2</v>
      </c>
      <c r="F988" t="n">
        <v>127</v>
      </c>
      <c r="G988" t="n">
        <v>178</v>
      </c>
      <c r="H988" t="n">
        <v>25.2</v>
      </c>
      <c r="I988" t="n">
        <v>263.9</v>
      </c>
      <c r="J988" t="n">
        <v>215</v>
      </c>
      <c r="K988" t="n">
        <v>27</v>
      </c>
      <c r="N988" t="n">
        <v>1180.3</v>
      </c>
    </row>
    <row r="989">
      <c r="A989" s="23" t="n">
        <v>45184</v>
      </c>
      <c r="B989" t="n">
        <v>25</v>
      </c>
      <c r="C989" t="n">
        <v>50</v>
      </c>
      <c r="E989" t="n">
        <v>267.1</v>
      </c>
      <c r="F989" t="n">
        <v>134.7</v>
      </c>
      <c r="G989" t="n">
        <v>178.1</v>
      </c>
      <c r="H989" t="n">
        <v>25.2</v>
      </c>
      <c r="I989" t="n">
        <v>264.4</v>
      </c>
      <c r="J989" t="n">
        <v>215</v>
      </c>
      <c r="K989" t="n">
        <v>27</v>
      </c>
      <c r="N989" t="n">
        <v>1186.5</v>
      </c>
    </row>
    <row r="990">
      <c r="A990" s="23" t="n">
        <v>45185</v>
      </c>
      <c r="B990" t="n">
        <v>25.1</v>
      </c>
      <c r="C990" t="n">
        <v>50</v>
      </c>
      <c r="E990" t="n">
        <v>285</v>
      </c>
      <c r="F990" t="n">
        <v>128.4</v>
      </c>
      <c r="G990" t="n">
        <v>178.1</v>
      </c>
      <c r="H990" t="n">
        <v>25.2</v>
      </c>
      <c r="I990" t="n">
        <v>264.4</v>
      </c>
      <c r="J990" t="n">
        <v>214.9</v>
      </c>
      <c r="K990" t="n">
        <v>29.9</v>
      </c>
      <c r="N990" t="n">
        <v>1201</v>
      </c>
    </row>
    <row r="991">
      <c r="A991" s="23" t="n">
        <v>45186</v>
      </c>
      <c r="B991" t="n">
        <v>25.1</v>
      </c>
      <c r="C991" t="n">
        <v>50</v>
      </c>
      <c r="E991" t="n">
        <v>283.3</v>
      </c>
      <c r="F991" t="n">
        <v>127.3</v>
      </c>
      <c r="G991" t="n">
        <v>178</v>
      </c>
      <c r="H991" t="n">
        <v>25.3</v>
      </c>
      <c r="I991" t="n">
        <v>265.6</v>
      </c>
      <c r="J991" t="n">
        <v>215</v>
      </c>
      <c r="K991" t="n">
        <v>28.5</v>
      </c>
      <c r="N991" t="n">
        <v>1198.1</v>
      </c>
    </row>
    <row r="992">
      <c r="A992" s="23" t="n">
        <v>45187</v>
      </c>
      <c r="B992" t="n">
        <v>25.1</v>
      </c>
      <c r="C992" t="n">
        <v>50</v>
      </c>
      <c r="E992" t="n">
        <v>277.9</v>
      </c>
      <c r="F992" t="n">
        <v>134.8</v>
      </c>
      <c r="G992" t="n">
        <v>178.1</v>
      </c>
      <c r="H992" t="n">
        <v>25.2</v>
      </c>
      <c r="I992" t="n">
        <v>262.5</v>
      </c>
      <c r="J992" t="n">
        <v>214.9</v>
      </c>
      <c r="K992" t="n">
        <v>30</v>
      </c>
      <c r="L992" t="n">
        <v>0</v>
      </c>
      <c r="N992" t="n">
        <v>1198.5</v>
      </c>
    </row>
    <row r="993">
      <c r="A993" s="23" t="n">
        <v>45188</v>
      </c>
      <c r="B993" t="n">
        <v>25.1</v>
      </c>
      <c r="C993" t="n">
        <v>50</v>
      </c>
      <c r="E993" t="n">
        <v>271</v>
      </c>
      <c r="F993" t="n">
        <v>135.3</v>
      </c>
      <c r="G993" t="n">
        <v>178</v>
      </c>
      <c r="H993" t="n">
        <v>25.2</v>
      </c>
      <c r="I993" t="n">
        <v>263</v>
      </c>
      <c r="J993" t="n">
        <v>214.9</v>
      </c>
      <c r="K993" t="n">
        <v>30</v>
      </c>
      <c r="L993" t="n">
        <v>0</v>
      </c>
      <c r="N993" t="n">
        <v>1192.5</v>
      </c>
    </row>
    <row r="994">
      <c r="A994" s="23" t="n">
        <v>45189</v>
      </c>
      <c r="B994" t="n">
        <v>25.1</v>
      </c>
      <c r="C994" t="n">
        <v>50</v>
      </c>
      <c r="E994" t="n">
        <v>279</v>
      </c>
      <c r="F994" t="n">
        <v>135.4</v>
      </c>
      <c r="G994" t="n">
        <v>178</v>
      </c>
      <c r="H994" t="n">
        <v>25.3</v>
      </c>
      <c r="I994" t="n">
        <v>263.2</v>
      </c>
      <c r="J994" t="n">
        <v>214.8</v>
      </c>
      <c r="K994" t="n">
        <v>27</v>
      </c>
      <c r="L994" t="n">
        <v>0</v>
      </c>
      <c r="N994" t="n">
        <v>1197.8</v>
      </c>
    </row>
    <row r="995">
      <c r="A995" s="23" t="n">
        <v>45190</v>
      </c>
      <c r="B995" t="n">
        <v>25.1</v>
      </c>
      <c r="C995" t="n">
        <v>50</v>
      </c>
      <c r="E995" t="n">
        <v>288.1</v>
      </c>
      <c r="F995" t="n">
        <v>138.6</v>
      </c>
      <c r="G995" t="n">
        <v>178</v>
      </c>
      <c r="H995" t="n">
        <v>25.3</v>
      </c>
      <c r="I995" t="n">
        <v>262.3</v>
      </c>
      <c r="J995" t="n">
        <v>214.8</v>
      </c>
      <c r="K995" t="n">
        <v>24.1</v>
      </c>
      <c r="N995" t="n">
        <v>1206.3</v>
      </c>
    </row>
    <row r="996">
      <c r="A996" s="23" t="n">
        <v>45191</v>
      </c>
      <c r="B996" t="n">
        <v>25.1</v>
      </c>
      <c r="C996" t="n">
        <v>85</v>
      </c>
      <c r="E996" t="n">
        <v>290.1</v>
      </c>
      <c r="F996" t="n">
        <v>141.4</v>
      </c>
      <c r="G996" t="n">
        <v>178</v>
      </c>
      <c r="H996" t="n">
        <v>24.6</v>
      </c>
      <c r="I996" t="n">
        <v>176.5</v>
      </c>
      <c r="J996" t="n">
        <v>214.8</v>
      </c>
      <c r="K996" t="n">
        <v>18.8</v>
      </c>
      <c r="L996" t="n">
        <v>0</v>
      </c>
      <c r="N996" t="n">
        <v>1154.3</v>
      </c>
    </row>
    <row r="997">
      <c r="A997" s="23" t="n">
        <v>45192</v>
      </c>
      <c r="B997" t="n">
        <v>25.1</v>
      </c>
      <c r="C997" t="n">
        <v>51.2</v>
      </c>
      <c r="E997" t="n">
        <v>282.4</v>
      </c>
      <c r="F997" t="n">
        <v>163.8</v>
      </c>
      <c r="G997" t="n">
        <v>178</v>
      </c>
      <c r="H997" t="n">
        <v>0</v>
      </c>
      <c r="I997" t="n">
        <v>261.9</v>
      </c>
      <c r="J997" t="n">
        <v>214.9</v>
      </c>
      <c r="K997" t="n">
        <v>26</v>
      </c>
      <c r="L997" t="n">
        <v>0</v>
      </c>
      <c r="N997" t="n">
        <v>1203.3</v>
      </c>
    </row>
    <row r="998">
      <c r="A998" s="23" t="n">
        <v>45193</v>
      </c>
      <c r="B998" t="n">
        <v>25.1</v>
      </c>
      <c r="C998" t="n">
        <v>50</v>
      </c>
      <c r="E998" t="n">
        <v>267</v>
      </c>
      <c r="F998" t="n">
        <v>167.7</v>
      </c>
      <c r="G998" t="n">
        <v>178</v>
      </c>
      <c r="H998" t="n">
        <v>0</v>
      </c>
      <c r="I998" t="n">
        <v>262.9</v>
      </c>
      <c r="J998" t="n">
        <v>214.9</v>
      </c>
      <c r="K998" t="n">
        <v>27.5</v>
      </c>
      <c r="L998" t="n">
        <v>0</v>
      </c>
      <c r="N998" t="n">
        <v>1193.1</v>
      </c>
    </row>
    <row r="999">
      <c r="A999" s="23" t="n">
        <v>45194</v>
      </c>
      <c r="B999" t="n">
        <v>25.1</v>
      </c>
      <c r="C999" t="n">
        <v>50</v>
      </c>
      <c r="E999" t="n">
        <v>266.5</v>
      </c>
      <c r="F999" t="n">
        <v>157.4</v>
      </c>
      <c r="G999" t="n">
        <v>178</v>
      </c>
      <c r="H999" t="n">
        <v>0</v>
      </c>
      <c r="I999" t="n">
        <v>262.2</v>
      </c>
      <c r="J999" t="n">
        <v>214.9</v>
      </c>
      <c r="K999" t="n">
        <v>28.5</v>
      </c>
      <c r="L999" t="n">
        <v>2.8</v>
      </c>
      <c r="N999" t="n">
        <v>1185.4</v>
      </c>
    </row>
    <row r="1000">
      <c r="A1000" s="23" t="n">
        <v>45195</v>
      </c>
      <c r="B1000" t="n">
        <v>24.9</v>
      </c>
      <c r="C1000" t="n">
        <v>53</v>
      </c>
      <c r="E1000" t="n">
        <v>238.1</v>
      </c>
      <c r="F1000" t="n">
        <v>145.7</v>
      </c>
      <c r="G1000" t="n">
        <v>178</v>
      </c>
      <c r="H1000" t="n">
        <v>17</v>
      </c>
      <c r="I1000" t="n">
        <v>259.7</v>
      </c>
      <c r="J1000" t="n">
        <v>214.9</v>
      </c>
      <c r="K1000" t="n">
        <v>29.6</v>
      </c>
      <c r="L1000" t="n">
        <v>9.4</v>
      </c>
      <c r="N1000" t="n">
        <v>1170.3</v>
      </c>
    </row>
    <row r="1001">
      <c r="A1001" s="23" t="n">
        <v>45196</v>
      </c>
      <c r="B1001" t="n">
        <v>22.5</v>
      </c>
      <c r="C1001" t="n">
        <v>110</v>
      </c>
      <c r="E1001" t="n">
        <v>248.3</v>
      </c>
      <c r="F1001" t="n">
        <v>132.6</v>
      </c>
      <c r="G1001" t="n">
        <v>178</v>
      </c>
      <c r="H1001" t="n">
        <v>25</v>
      </c>
      <c r="I1001" t="n">
        <v>140.9</v>
      </c>
      <c r="J1001" t="n">
        <v>214.9</v>
      </c>
      <c r="K1001" t="n">
        <v>29.5</v>
      </c>
      <c r="L1001" t="n">
        <v>7.4</v>
      </c>
      <c r="N1001" t="n">
        <v>1109.1</v>
      </c>
    </row>
    <row r="1002">
      <c r="A1002" s="23" t="n">
        <v>45197</v>
      </c>
      <c r="B1002" t="n">
        <v>24.9</v>
      </c>
      <c r="C1002" t="n">
        <v>110</v>
      </c>
      <c r="E1002" t="n">
        <v>290.1</v>
      </c>
      <c r="F1002" t="n">
        <v>159.4</v>
      </c>
      <c r="G1002" t="n">
        <v>178.1</v>
      </c>
      <c r="H1002" t="n">
        <v>13.2</v>
      </c>
      <c r="I1002" t="n">
        <v>121.1</v>
      </c>
      <c r="J1002" t="n">
        <v>214.9</v>
      </c>
      <c r="K1002" t="n">
        <v>29.5</v>
      </c>
      <c r="L1002" t="n">
        <v>11.6</v>
      </c>
      <c r="N1002" t="n">
        <v>1152.8</v>
      </c>
    </row>
    <row r="1003">
      <c r="A1003" s="23" t="n">
        <v>45198</v>
      </c>
      <c r="B1003" t="n">
        <v>25</v>
      </c>
      <c r="C1003" t="n">
        <v>110</v>
      </c>
      <c r="E1003" t="n">
        <v>288.1</v>
      </c>
      <c r="F1003" t="n">
        <v>152.8</v>
      </c>
      <c r="G1003" t="n">
        <v>178</v>
      </c>
      <c r="H1003" t="n">
        <v>25.2</v>
      </c>
      <c r="I1003" t="n">
        <v>182.9</v>
      </c>
      <c r="J1003" t="n">
        <v>214.9</v>
      </c>
      <c r="K1003" t="n">
        <v>29.9</v>
      </c>
      <c r="L1003" t="n">
        <v>7.6</v>
      </c>
      <c r="N1003" t="n">
        <v>1214.4</v>
      </c>
    </row>
    <row r="1004">
      <c r="A1004" s="23" t="n">
        <v>45199</v>
      </c>
      <c r="B1004" t="n">
        <v>21.4</v>
      </c>
      <c r="C1004" t="n">
        <v>65</v>
      </c>
      <c r="E1004" t="n">
        <v>286.2</v>
      </c>
      <c r="F1004" t="n">
        <v>137.1</v>
      </c>
      <c r="G1004" t="n">
        <v>178</v>
      </c>
      <c r="H1004" t="n">
        <v>25.3</v>
      </c>
      <c r="I1004" t="n">
        <v>241.2</v>
      </c>
      <c r="J1004" t="n">
        <v>214.9</v>
      </c>
      <c r="K1004" t="n">
        <v>29.8</v>
      </c>
      <c r="L1004" t="n">
        <v>12.9</v>
      </c>
      <c r="N1004" t="n">
        <v>1211.8</v>
      </c>
    </row>
    <row r="1005">
      <c r="A1005" s="23" t="n">
        <v>45200</v>
      </c>
      <c r="B1005" t="n">
        <v>25</v>
      </c>
      <c r="C1005" t="n">
        <v>75</v>
      </c>
      <c r="E1005" t="n">
        <v>264.7</v>
      </c>
      <c r="F1005" t="n">
        <v>122.9</v>
      </c>
      <c r="G1005" t="n">
        <v>178</v>
      </c>
      <c r="H1005" t="n">
        <v>25.3</v>
      </c>
      <c r="I1005" t="n">
        <v>240.5</v>
      </c>
      <c r="J1005" t="n">
        <v>214.9</v>
      </c>
      <c r="K1005" t="n">
        <v>22</v>
      </c>
      <c r="L1005" t="n">
        <v>20.4</v>
      </c>
      <c r="N1005" t="n">
        <v>1188.7</v>
      </c>
    </row>
    <row r="1006">
      <c r="A1006" s="23" t="n">
        <v>45201</v>
      </c>
      <c r="B1006" t="n">
        <v>25</v>
      </c>
      <c r="C1006" t="n">
        <v>67</v>
      </c>
      <c r="E1006" t="n">
        <v>259.9</v>
      </c>
      <c r="F1006" t="n">
        <v>101.3</v>
      </c>
      <c r="G1006" t="n">
        <v>178.1</v>
      </c>
      <c r="H1006" t="n">
        <v>25.1</v>
      </c>
      <c r="I1006" t="n">
        <v>242.6</v>
      </c>
      <c r="J1006" t="n">
        <v>214.9</v>
      </c>
      <c r="K1006" t="n">
        <v>29.7</v>
      </c>
      <c r="L1006" t="n">
        <v>20.3</v>
      </c>
      <c r="N1006" t="n">
        <v>1163.9</v>
      </c>
    </row>
    <row r="1007">
      <c r="A1007" s="23" t="n">
        <v>45202</v>
      </c>
      <c r="B1007" t="n">
        <v>25</v>
      </c>
      <c r="C1007" t="n">
        <v>67</v>
      </c>
      <c r="E1007" t="n">
        <v>244.6</v>
      </c>
      <c r="F1007" t="n">
        <v>122.6</v>
      </c>
      <c r="G1007" t="n">
        <v>178</v>
      </c>
      <c r="H1007" t="n">
        <v>25.2</v>
      </c>
      <c r="I1007" t="n">
        <v>240.7</v>
      </c>
      <c r="J1007" t="n">
        <v>214.9</v>
      </c>
      <c r="K1007" t="n">
        <v>30</v>
      </c>
      <c r="L1007" t="n">
        <v>20.5</v>
      </c>
      <c r="N1007" t="n">
        <v>1168.5</v>
      </c>
    </row>
    <row r="1008">
      <c r="A1008" s="23" t="n">
        <v>45203</v>
      </c>
      <c r="B1008" t="n">
        <v>23.4</v>
      </c>
      <c r="C1008" t="n">
        <v>67</v>
      </c>
      <c r="E1008" t="n">
        <v>260.5</v>
      </c>
      <c r="F1008" t="n">
        <v>126.9</v>
      </c>
      <c r="G1008" t="n">
        <v>178</v>
      </c>
      <c r="H1008" t="n">
        <v>25.2</v>
      </c>
      <c r="I1008" t="n">
        <v>241.4</v>
      </c>
      <c r="J1008" t="n">
        <v>215</v>
      </c>
      <c r="K1008" t="n">
        <v>30</v>
      </c>
      <c r="L1008" t="n">
        <v>20.3</v>
      </c>
      <c r="N1008" t="n">
        <v>1187.7</v>
      </c>
    </row>
    <row r="1009">
      <c r="A1009" s="23" t="n">
        <v>45204</v>
      </c>
      <c r="B1009" t="n">
        <v>21.4</v>
      </c>
      <c r="C1009" t="n">
        <v>101</v>
      </c>
      <c r="E1009" t="n">
        <v>250.7</v>
      </c>
      <c r="F1009" t="n">
        <v>125.4</v>
      </c>
      <c r="G1009" t="n">
        <v>178.1</v>
      </c>
      <c r="H1009" t="n">
        <v>25.2</v>
      </c>
      <c r="I1009" t="n">
        <v>206.2</v>
      </c>
      <c r="J1009" t="n">
        <v>215</v>
      </c>
      <c r="K1009" t="n">
        <v>30</v>
      </c>
      <c r="L1009" t="n">
        <v>20</v>
      </c>
      <c r="N1009" t="n">
        <v>1173</v>
      </c>
    </row>
    <row r="1010">
      <c r="A1010" s="23" t="n">
        <v>45205</v>
      </c>
      <c r="B1010" t="n">
        <v>21.3</v>
      </c>
      <c r="C1010" t="n">
        <v>89</v>
      </c>
      <c r="E1010" t="n">
        <v>267.8</v>
      </c>
      <c r="F1010" t="n">
        <v>125.5</v>
      </c>
      <c r="G1010" t="n">
        <v>178.1</v>
      </c>
      <c r="H1010" t="n">
        <v>25.1</v>
      </c>
      <c r="I1010" t="n">
        <v>223.3</v>
      </c>
      <c r="J1010" t="n">
        <v>214.9</v>
      </c>
      <c r="K1010" t="n">
        <v>30</v>
      </c>
      <c r="L1010" t="n">
        <v>20</v>
      </c>
      <c r="N1010" t="n">
        <v>1195</v>
      </c>
    </row>
    <row r="1011">
      <c r="A1011" s="23" t="n">
        <v>45206</v>
      </c>
      <c r="B1011" t="n">
        <v>21.3</v>
      </c>
      <c r="C1011" t="n">
        <v>50</v>
      </c>
      <c r="E1011" t="n">
        <v>248.7</v>
      </c>
      <c r="F1011" t="n">
        <v>119.9</v>
      </c>
      <c r="G1011" t="n">
        <v>178</v>
      </c>
      <c r="H1011" t="n">
        <v>25.2</v>
      </c>
      <c r="I1011" t="n">
        <v>242.5</v>
      </c>
      <c r="J1011" t="n">
        <v>214.9</v>
      </c>
      <c r="K1011" t="n">
        <v>30</v>
      </c>
      <c r="L1011" t="n">
        <v>18.8</v>
      </c>
      <c r="N1011" t="n">
        <v>1149.3</v>
      </c>
    </row>
    <row r="1012">
      <c r="A1012" s="23" t="n">
        <v>45207</v>
      </c>
      <c r="B1012" t="n">
        <v>21.3</v>
      </c>
      <c r="C1012" t="n">
        <v>50</v>
      </c>
      <c r="E1012" t="n">
        <v>260.6</v>
      </c>
      <c r="F1012" t="n">
        <v>126.2</v>
      </c>
      <c r="G1012" t="n">
        <v>178.1</v>
      </c>
      <c r="H1012" t="n">
        <v>25.2</v>
      </c>
      <c r="I1012" t="n">
        <v>241.5</v>
      </c>
      <c r="J1012" t="n">
        <v>214.9</v>
      </c>
      <c r="K1012" t="n">
        <v>30</v>
      </c>
      <c r="L1012" t="n">
        <v>18.8</v>
      </c>
      <c r="N1012" t="n">
        <v>1166.6</v>
      </c>
    </row>
    <row r="1013">
      <c r="A1013" s="23" t="n">
        <v>45208</v>
      </c>
      <c r="B1013" t="n">
        <v>21.3</v>
      </c>
      <c r="C1013" t="n">
        <v>50</v>
      </c>
      <c r="E1013" t="n">
        <v>258.7</v>
      </c>
      <c r="F1013" t="n">
        <v>127.2</v>
      </c>
      <c r="G1013" t="n">
        <v>178</v>
      </c>
      <c r="H1013" t="n">
        <v>25.3</v>
      </c>
      <c r="I1013" t="n">
        <v>242.2</v>
      </c>
      <c r="J1013" t="n">
        <v>214.9</v>
      </c>
      <c r="K1013" t="n">
        <v>30</v>
      </c>
      <c r="L1013" t="n">
        <v>20.2</v>
      </c>
      <c r="N1013" t="n">
        <v>1167.8</v>
      </c>
    </row>
    <row r="1014">
      <c r="A1014" s="23" t="n">
        <v>45209</v>
      </c>
      <c r="B1014" t="n">
        <v>23.1</v>
      </c>
      <c r="C1014" t="n">
        <v>50</v>
      </c>
      <c r="E1014" t="n">
        <v>241.5</v>
      </c>
      <c r="F1014" t="n">
        <v>127</v>
      </c>
      <c r="G1014" t="n">
        <v>178.1</v>
      </c>
      <c r="H1014" t="n">
        <v>25.2</v>
      </c>
      <c r="I1014" t="n">
        <v>241</v>
      </c>
      <c r="J1014" t="n">
        <v>214.9</v>
      </c>
      <c r="K1014" t="n">
        <v>30</v>
      </c>
      <c r="L1014" t="n">
        <v>20.1</v>
      </c>
      <c r="N1014" t="n">
        <v>1150.9</v>
      </c>
    </row>
    <row r="1015">
      <c r="A1015" s="23" t="n">
        <v>45210</v>
      </c>
      <c r="B1015" t="n">
        <v>21.4</v>
      </c>
      <c r="C1015" t="n">
        <v>59</v>
      </c>
      <c r="E1015" t="n">
        <v>252.9</v>
      </c>
      <c r="F1015" t="n">
        <v>125.7</v>
      </c>
      <c r="G1015" t="n">
        <v>178.2</v>
      </c>
      <c r="H1015" t="n">
        <v>25.3</v>
      </c>
      <c r="I1015" t="n">
        <v>252.8</v>
      </c>
      <c r="J1015" t="n">
        <v>214.9</v>
      </c>
      <c r="K1015" t="n">
        <v>30</v>
      </c>
      <c r="L1015" t="n">
        <v>19.7</v>
      </c>
      <c r="N1015" t="n">
        <v>1179.9</v>
      </c>
    </row>
    <row r="1016">
      <c r="A1016" s="23" t="n">
        <v>45211</v>
      </c>
      <c r="B1016" t="n">
        <v>21.3</v>
      </c>
      <c r="C1016" t="n">
        <v>50</v>
      </c>
      <c r="E1016" t="n">
        <v>239.7</v>
      </c>
      <c r="F1016" t="n">
        <v>121.9</v>
      </c>
      <c r="G1016" t="n">
        <v>178</v>
      </c>
      <c r="H1016" t="n">
        <v>25.2</v>
      </c>
      <c r="I1016" t="n">
        <v>258.8</v>
      </c>
      <c r="J1016" t="n">
        <v>214.9</v>
      </c>
      <c r="K1016" t="n">
        <v>30</v>
      </c>
      <c r="L1016" t="n">
        <v>20.1</v>
      </c>
      <c r="N1016" t="n">
        <v>1159.9</v>
      </c>
    </row>
    <row r="1017">
      <c r="A1017" s="23" t="n">
        <v>45212</v>
      </c>
      <c r="B1017" t="n">
        <v>21.3</v>
      </c>
      <c r="C1017" t="n">
        <v>50</v>
      </c>
      <c r="E1017" t="n">
        <v>237.7</v>
      </c>
      <c r="F1017" t="n">
        <v>122.7</v>
      </c>
      <c r="G1017" t="n">
        <v>178</v>
      </c>
      <c r="H1017" t="n">
        <v>25.2</v>
      </c>
      <c r="I1017" t="n">
        <v>243.6</v>
      </c>
      <c r="J1017" t="n">
        <v>214.9</v>
      </c>
      <c r="K1017" t="n">
        <v>30</v>
      </c>
      <c r="L1017" t="n">
        <v>20.1</v>
      </c>
      <c r="N1017" t="n">
        <v>1143.5</v>
      </c>
    </row>
    <row r="1018">
      <c r="A1018" s="23" t="n">
        <v>45213</v>
      </c>
      <c r="B1018" t="n">
        <v>21.2</v>
      </c>
      <c r="C1018" t="n">
        <v>50</v>
      </c>
      <c r="E1018" t="n">
        <v>241.4</v>
      </c>
      <c r="F1018" t="n">
        <v>125.4</v>
      </c>
      <c r="G1018" t="n">
        <v>178.1</v>
      </c>
      <c r="H1018" t="n">
        <v>25.3</v>
      </c>
      <c r="I1018" t="n">
        <v>243.7</v>
      </c>
      <c r="J1018" t="n">
        <v>214.9</v>
      </c>
      <c r="K1018" t="n">
        <v>30</v>
      </c>
      <c r="L1018" t="n">
        <v>20.1</v>
      </c>
      <c r="N1018" t="n">
        <v>1150.1</v>
      </c>
    </row>
    <row r="1019">
      <c r="A1019" s="23" t="n">
        <v>45214</v>
      </c>
      <c r="B1019" t="n">
        <v>23</v>
      </c>
      <c r="C1019" t="n">
        <v>50</v>
      </c>
      <c r="E1019" t="n">
        <v>244.8</v>
      </c>
      <c r="F1019" t="n">
        <v>128.6</v>
      </c>
      <c r="G1019" t="n">
        <v>178</v>
      </c>
      <c r="H1019" t="n">
        <v>25.3</v>
      </c>
      <c r="I1019" t="n">
        <v>244.8</v>
      </c>
      <c r="J1019" t="n">
        <v>214.9</v>
      </c>
      <c r="K1019" t="n">
        <v>30</v>
      </c>
      <c r="L1019" t="n">
        <v>20.1</v>
      </c>
      <c r="N1019" t="n">
        <v>1159.5</v>
      </c>
    </row>
    <row r="1020">
      <c r="A1020" s="23" t="n">
        <v>45215</v>
      </c>
      <c r="B1020" t="n">
        <v>21.2</v>
      </c>
      <c r="C1020" t="n">
        <v>58</v>
      </c>
      <c r="E1020" t="n">
        <v>252</v>
      </c>
      <c r="F1020" t="n">
        <v>125.5</v>
      </c>
      <c r="G1020" t="n">
        <v>115.4</v>
      </c>
      <c r="H1020" t="n">
        <v>25.3</v>
      </c>
      <c r="I1020" t="n">
        <v>243.2</v>
      </c>
      <c r="J1020" t="n">
        <v>214.9</v>
      </c>
      <c r="K1020" t="n">
        <v>30</v>
      </c>
      <c r="L1020" t="n">
        <v>22.2</v>
      </c>
      <c r="N1020" t="n">
        <v>1107.7</v>
      </c>
    </row>
    <row r="1021">
      <c r="A1021" s="23" t="n">
        <v>45216</v>
      </c>
      <c r="B1021" t="n">
        <v>21.2</v>
      </c>
      <c r="C1021" t="n">
        <v>30</v>
      </c>
      <c r="E1021" t="n">
        <v>287.1</v>
      </c>
      <c r="F1021" t="n">
        <v>125.5</v>
      </c>
      <c r="G1021" t="n">
        <v>180.7</v>
      </c>
      <c r="H1021" t="n">
        <v>25.3</v>
      </c>
      <c r="I1021" t="n">
        <v>246.9</v>
      </c>
      <c r="J1021" t="n">
        <v>215</v>
      </c>
      <c r="K1021" t="n">
        <v>30</v>
      </c>
      <c r="L1021" t="n">
        <v>8.800000000000001</v>
      </c>
      <c r="N1021" t="n">
        <v>1170.5</v>
      </c>
    </row>
    <row r="1022">
      <c r="A1022" s="23" t="n">
        <v>45217</v>
      </c>
      <c r="B1022" t="n">
        <v>24.9</v>
      </c>
      <c r="C1022" t="n">
        <v>72</v>
      </c>
      <c r="E1022" t="n">
        <v>283.1</v>
      </c>
      <c r="F1022" t="n">
        <v>139.9</v>
      </c>
      <c r="G1022" t="n">
        <v>181.1</v>
      </c>
      <c r="H1022" t="n">
        <v>25.2</v>
      </c>
      <c r="I1022" t="n">
        <v>161.6</v>
      </c>
      <c r="J1022" t="n">
        <v>214.9</v>
      </c>
      <c r="K1022" t="n">
        <v>30</v>
      </c>
      <c r="L1022" t="n">
        <v>20.2</v>
      </c>
      <c r="N1022" t="n">
        <v>1152.9</v>
      </c>
    </row>
    <row r="1023">
      <c r="A1023" s="23" t="n">
        <v>45218</v>
      </c>
      <c r="B1023" t="n">
        <v>24.9</v>
      </c>
      <c r="C1023" t="n">
        <v>50</v>
      </c>
      <c r="E1023" t="n">
        <v>299.8</v>
      </c>
      <c r="F1023" t="n">
        <v>125.6</v>
      </c>
      <c r="G1023" t="n">
        <v>178</v>
      </c>
      <c r="H1023" t="n">
        <v>25.3</v>
      </c>
      <c r="I1023" t="n">
        <v>177</v>
      </c>
      <c r="J1023" t="n">
        <v>214.9</v>
      </c>
      <c r="K1023" t="n">
        <v>30</v>
      </c>
      <c r="L1023" t="n">
        <v>20.2</v>
      </c>
      <c r="N1023" t="n">
        <v>1145.7</v>
      </c>
    </row>
    <row r="1024">
      <c r="A1024" s="23" t="n">
        <v>45219</v>
      </c>
      <c r="B1024" t="n">
        <v>21.3</v>
      </c>
      <c r="C1024" t="n">
        <v>103</v>
      </c>
      <c r="E1024" t="n">
        <v>299.8</v>
      </c>
      <c r="F1024" t="n">
        <v>107.9</v>
      </c>
      <c r="G1024" t="n">
        <v>178</v>
      </c>
      <c r="H1024" t="n">
        <v>25.2</v>
      </c>
      <c r="I1024" t="n">
        <v>71.09999999999999</v>
      </c>
      <c r="J1024" t="n">
        <v>213</v>
      </c>
      <c r="K1024" t="n">
        <v>30</v>
      </c>
      <c r="L1024" t="n">
        <v>20.2</v>
      </c>
      <c r="N1024" t="n">
        <v>1069.5</v>
      </c>
    </row>
    <row r="1025">
      <c r="A1025" s="23" t="n">
        <v>45220</v>
      </c>
      <c r="B1025" t="n">
        <v>23.4</v>
      </c>
      <c r="C1025" t="n">
        <v>110</v>
      </c>
      <c r="E1025" t="n">
        <v>299.8</v>
      </c>
      <c r="F1025" t="n">
        <v>128.1</v>
      </c>
      <c r="G1025" t="n">
        <v>178</v>
      </c>
      <c r="H1025" t="n">
        <v>25.3</v>
      </c>
      <c r="I1025" t="n">
        <v>161</v>
      </c>
      <c r="J1025" t="n">
        <v>214.9</v>
      </c>
      <c r="K1025" t="n">
        <v>30</v>
      </c>
      <c r="L1025" t="n">
        <v>20.2</v>
      </c>
      <c r="N1025" t="n">
        <v>1190.7</v>
      </c>
    </row>
    <row r="1026">
      <c r="A1026" s="23" t="n">
        <v>45221</v>
      </c>
      <c r="B1026" t="n">
        <v>21.3</v>
      </c>
      <c r="C1026" t="n">
        <v>76</v>
      </c>
      <c r="E1026" t="n">
        <v>299.8</v>
      </c>
      <c r="F1026" t="n">
        <v>122.5</v>
      </c>
      <c r="G1026" t="n">
        <v>175.7</v>
      </c>
      <c r="H1026" t="n">
        <v>25.2</v>
      </c>
      <c r="I1026" t="n">
        <v>167.2</v>
      </c>
      <c r="J1026" t="n">
        <v>214.9</v>
      </c>
      <c r="K1026" t="n">
        <v>30</v>
      </c>
      <c r="L1026" t="n">
        <v>20.2</v>
      </c>
      <c r="N1026" t="n">
        <v>1152.8</v>
      </c>
    </row>
    <row r="1027">
      <c r="A1027" s="23" t="n">
        <v>45222</v>
      </c>
      <c r="B1027" t="n">
        <v>24.3</v>
      </c>
      <c r="C1027" t="n">
        <v>60</v>
      </c>
      <c r="E1027" t="n">
        <v>299.8</v>
      </c>
      <c r="F1027" t="n">
        <v>112.6</v>
      </c>
      <c r="G1027" t="n">
        <v>178</v>
      </c>
      <c r="H1027" t="n">
        <v>25.3</v>
      </c>
      <c r="I1027" t="n">
        <v>202.7</v>
      </c>
      <c r="J1027" t="n">
        <v>215</v>
      </c>
      <c r="K1027" t="n">
        <v>30</v>
      </c>
      <c r="L1027" t="n">
        <v>20.2</v>
      </c>
      <c r="N1027" t="n">
        <v>1167.9</v>
      </c>
    </row>
    <row r="1028">
      <c r="A1028" s="23" t="n">
        <v>45223</v>
      </c>
      <c r="B1028" t="n">
        <v>25</v>
      </c>
      <c r="C1028" t="n">
        <v>50</v>
      </c>
      <c r="E1028" t="n">
        <v>289.7</v>
      </c>
      <c r="F1028" t="n">
        <v>103.6</v>
      </c>
      <c r="G1028" t="n">
        <v>178.1</v>
      </c>
      <c r="H1028" t="n">
        <v>25.3</v>
      </c>
      <c r="I1028" t="n">
        <v>233.8</v>
      </c>
      <c r="J1028" t="n">
        <v>215</v>
      </c>
      <c r="K1028" t="n">
        <v>30</v>
      </c>
      <c r="L1028" t="n">
        <v>20.3</v>
      </c>
      <c r="N1028" t="n">
        <v>1170.8</v>
      </c>
    </row>
    <row r="1029">
      <c r="A1029" s="23" t="n">
        <v>45224</v>
      </c>
      <c r="B1029" t="n">
        <v>21.3</v>
      </c>
      <c r="C1029" t="n">
        <v>87.5</v>
      </c>
      <c r="E1029" t="n">
        <v>278.6</v>
      </c>
      <c r="F1029" t="n">
        <v>106.7</v>
      </c>
      <c r="G1029" t="n">
        <v>178</v>
      </c>
      <c r="H1029" t="n">
        <v>25.2</v>
      </c>
      <c r="I1029" t="n">
        <v>76.5</v>
      </c>
      <c r="J1029" t="n">
        <v>215</v>
      </c>
      <c r="K1029" t="n">
        <v>30</v>
      </c>
      <c r="L1029" t="n">
        <v>20.2</v>
      </c>
      <c r="N1029" t="n">
        <v>1039</v>
      </c>
    </row>
    <row r="1030">
      <c r="A1030" s="23" t="n">
        <v>45225</v>
      </c>
      <c r="B1030" t="n">
        <v>21.2</v>
      </c>
      <c r="C1030" t="n">
        <v>51.5</v>
      </c>
      <c r="E1030" t="n">
        <v>299.8</v>
      </c>
      <c r="F1030" t="n">
        <v>118.8</v>
      </c>
      <c r="G1030" t="n">
        <v>178.1</v>
      </c>
      <c r="H1030" t="n">
        <v>25.2</v>
      </c>
      <c r="I1030" t="n">
        <v>140.6</v>
      </c>
      <c r="J1030" t="n">
        <v>214.9</v>
      </c>
      <c r="K1030" t="n">
        <v>30</v>
      </c>
      <c r="L1030" t="n">
        <v>20.2</v>
      </c>
      <c r="N1030" t="n">
        <v>1100.3</v>
      </c>
    </row>
    <row r="1031">
      <c r="A1031" s="23" t="n">
        <v>45226</v>
      </c>
      <c r="B1031" t="n">
        <v>21.2</v>
      </c>
      <c r="C1031" t="n">
        <v>50</v>
      </c>
      <c r="E1031" t="n">
        <v>299.8</v>
      </c>
      <c r="F1031" t="n">
        <v>74.5</v>
      </c>
      <c r="G1031" t="n">
        <v>178</v>
      </c>
      <c r="H1031" t="n">
        <v>25.3</v>
      </c>
      <c r="I1031" t="n">
        <v>166.3</v>
      </c>
      <c r="J1031" t="n">
        <v>214.9</v>
      </c>
      <c r="K1031" t="n">
        <v>29.2</v>
      </c>
      <c r="L1031" t="n">
        <v>20.2</v>
      </c>
      <c r="N1031" t="n">
        <v>1079.4</v>
      </c>
    </row>
    <row r="1032">
      <c r="A1032" s="23" t="n">
        <v>45227</v>
      </c>
      <c r="B1032" t="n">
        <v>23.1</v>
      </c>
      <c r="C1032" t="n">
        <v>50</v>
      </c>
      <c r="E1032" t="n">
        <v>299.8</v>
      </c>
      <c r="F1032" t="n">
        <v>125.8</v>
      </c>
      <c r="G1032" t="n">
        <v>178</v>
      </c>
      <c r="H1032" t="n">
        <v>25.3</v>
      </c>
      <c r="I1032" t="n">
        <v>171.7</v>
      </c>
      <c r="J1032" t="n">
        <v>215.3</v>
      </c>
      <c r="K1032" t="n">
        <v>18.6</v>
      </c>
      <c r="L1032" t="n">
        <v>25.1</v>
      </c>
      <c r="N1032" t="n">
        <v>1132.7</v>
      </c>
    </row>
    <row r="1033">
      <c r="A1033" s="23" t="n">
        <v>45228</v>
      </c>
      <c r="B1033" t="n">
        <v>23.1</v>
      </c>
      <c r="C1033" t="n">
        <v>50</v>
      </c>
      <c r="E1033" t="n">
        <v>299.8</v>
      </c>
      <c r="F1033" t="n">
        <v>119.2</v>
      </c>
      <c r="G1033" t="n">
        <v>178</v>
      </c>
      <c r="H1033" t="n">
        <v>25.3</v>
      </c>
      <c r="I1033" t="n">
        <v>174</v>
      </c>
      <c r="J1033" t="n">
        <v>215</v>
      </c>
      <c r="K1033" t="n">
        <v>30.4</v>
      </c>
      <c r="L1033" t="n">
        <v>25.3</v>
      </c>
      <c r="N1033" t="n">
        <v>1140.1</v>
      </c>
    </row>
    <row r="1034">
      <c r="A1034" s="23" t="n">
        <v>45229</v>
      </c>
      <c r="B1034" t="n">
        <v>24.1</v>
      </c>
      <c r="C1034" t="n">
        <v>50</v>
      </c>
      <c r="E1034" t="n">
        <v>299.8</v>
      </c>
      <c r="F1034" t="n">
        <v>116.9</v>
      </c>
      <c r="G1034" t="n">
        <v>178</v>
      </c>
      <c r="H1034" t="n">
        <v>25.3</v>
      </c>
      <c r="I1034" t="n">
        <v>176.5</v>
      </c>
      <c r="J1034" t="n">
        <v>215</v>
      </c>
      <c r="K1034" t="n">
        <v>30</v>
      </c>
      <c r="L1034" t="n">
        <v>25.3</v>
      </c>
      <c r="N1034" t="n">
        <v>1140.9</v>
      </c>
    </row>
    <row r="1035">
      <c r="A1035" s="23" t="n">
        <v>45230</v>
      </c>
      <c r="B1035" t="n">
        <v>23.6</v>
      </c>
      <c r="C1035" t="n">
        <v>50</v>
      </c>
      <c r="E1035" t="n">
        <v>299.8</v>
      </c>
      <c r="F1035" t="n">
        <v>120.2</v>
      </c>
      <c r="G1035" t="n">
        <v>178.1</v>
      </c>
      <c r="H1035" t="n">
        <v>25.1</v>
      </c>
      <c r="I1035" t="n">
        <v>176.6</v>
      </c>
      <c r="J1035" t="n">
        <v>215</v>
      </c>
      <c r="K1035" t="n">
        <v>30.3</v>
      </c>
      <c r="L1035" t="n">
        <v>25.2</v>
      </c>
      <c r="N1035" t="n">
        <v>1143.9</v>
      </c>
    </row>
    <row r="1036">
      <c r="A1036" s="23" t="n">
        <v>45231</v>
      </c>
      <c r="B1036" t="n">
        <v>23.3</v>
      </c>
      <c r="C1036" t="n">
        <v>50</v>
      </c>
      <c r="E1036" t="n">
        <v>299.8</v>
      </c>
      <c r="F1036" t="n">
        <v>121.1</v>
      </c>
      <c r="G1036" t="n">
        <v>178</v>
      </c>
      <c r="H1036" t="n">
        <v>25.2</v>
      </c>
      <c r="I1036" t="n">
        <v>177.7</v>
      </c>
      <c r="J1036" t="n">
        <v>214.9</v>
      </c>
      <c r="K1036" t="n">
        <v>30</v>
      </c>
      <c r="L1036" t="n">
        <v>15.9</v>
      </c>
      <c r="N1036" t="n">
        <v>1135.9</v>
      </c>
    </row>
    <row r="1037">
      <c r="A1037" s="23" t="n">
        <v>45232</v>
      </c>
      <c r="B1037" t="n">
        <v>22.3</v>
      </c>
      <c r="C1037" t="n">
        <v>50</v>
      </c>
      <c r="E1037" t="n">
        <v>294.1</v>
      </c>
      <c r="F1037" t="n">
        <v>122.1</v>
      </c>
      <c r="G1037" t="n">
        <v>178</v>
      </c>
      <c r="H1037" t="n">
        <v>25.3</v>
      </c>
      <c r="I1037" t="n">
        <v>177.9</v>
      </c>
      <c r="J1037" t="n">
        <v>224.9</v>
      </c>
      <c r="K1037" t="n">
        <v>30</v>
      </c>
      <c r="L1037" t="n">
        <v>0</v>
      </c>
      <c r="N1037" t="n">
        <v>1124.6</v>
      </c>
    </row>
    <row r="1038">
      <c r="A1038" s="23" t="n">
        <v>45233</v>
      </c>
      <c r="B1038" t="n">
        <v>25</v>
      </c>
      <c r="C1038" t="n">
        <v>50</v>
      </c>
      <c r="E1038" t="n">
        <v>297.1</v>
      </c>
      <c r="F1038" t="n">
        <v>121.3</v>
      </c>
      <c r="G1038" t="n">
        <v>178</v>
      </c>
      <c r="H1038" t="n">
        <v>25.2</v>
      </c>
      <c r="I1038" t="n">
        <v>177.5</v>
      </c>
      <c r="J1038" t="n">
        <v>224.9</v>
      </c>
      <c r="K1038" t="n">
        <v>30</v>
      </c>
      <c r="L1038" t="n">
        <v>12.1</v>
      </c>
      <c r="N1038" t="n">
        <v>1141.1</v>
      </c>
    </row>
    <row r="1039">
      <c r="A1039" s="23" t="n">
        <v>45234</v>
      </c>
      <c r="B1039" t="n">
        <v>22.3</v>
      </c>
      <c r="C1039" t="n">
        <v>50</v>
      </c>
      <c r="E1039" t="n">
        <v>299.6</v>
      </c>
      <c r="F1039" t="n">
        <v>115.4</v>
      </c>
      <c r="G1039" t="n">
        <v>178.1</v>
      </c>
      <c r="H1039" t="n">
        <v>25.2</v>
      </c>
      <c r="I1039" t="n">
        <v>178.4</v>
      </c>
      <c r="J1039" t="n">
        <v>224.9</v>
      </c>
      <c r="K1039" t="n">
        <v>30</v>
      </c>
      <c r="L1039" t="n">
        <v>20.2</v>
      </c>
      <c r="N1039" t="n">
        <v>1144.1</v>
      </c>
    </row>
    <row r="1040">
      <c r="A1040" s="23" t="n">
        <v>45235</v>
      </c>
      <c r="B1040" t="n">
        <v>22.1</v>
      </c>
      <c r="C1040" t="n">
        <v>50</v>
      </c>
      <c r="E1040" t="n">
        <v>299.8</v>
      </c>
      <c r="F1040" t="n">
        <v>115.9</v>
      </c>
      <c r="G1040" t="n">
        <v>175.9</v>
      </c>
      <c r="H1040" t="n">
        <v>25.3</v>
      </c>
      <c r="I1040" t="n">
        <v>177</v>
      </c>
      <c r="J1040" t="n">
        <v>224.9</v>
      </c>
      <c r="K1040" t="n">
        <v>23.7</v>
      </c>
      <c r="L1040" t="n">
        <v>20.2</v>
      </c>
      <c r="N1040" t="n">
        <v>1134.8</v>
      </c>
    </row>
    <row r="1041">
      <c r="A1041" s="23" t="n">
        <v>45236</v>
      </c>
      <c r="B1041" t="n">
        <v>23.5</v>
      </c>
      <c r="C1041" t="n">
        <v>85</v>
      </c>
      <c r="E1041" t="n">
        <v>292.9</v>
      </c>
      <c r="F1041" t="n">
        <v>120</v>
      </c>
      <c r="G1041" t="n">
        <v>178.1</v>
      </c>
      <c r="H1041" t="n">
        <v>25.3</v>
      </c>
      <c r="I1041" t="n">
        <v>174.2</v>
      </c>
      <c r="J1041" t="n">
        <v>229.9</v>
      </c>
      <c r="K1041" t="n">
        <v>19</v>
      </c>
      <c r="L1041" t="n">
        <v>20.2</v>
      </c>
      <c r="N1041" t="n">
        <v>1168.1</v>
      </c>
    </row>
    <row r="1042">
      <c r="A1042" s="23" t="n">
        <v>45237</v>
      </c>
      <c r="B1042" t="n">
        <v>24.5</v>
      </c>
      <c r="C1042" t="n">
        <v>50</v>
      </c>
      <c r="E1042" t="n">
        <v>299.8</v>
      </c>
      <c r="F1042" t="n">
        <v>120</v>
      </c>
      <c r="G1042" t="n">
        <v>165.9</v>
      </c>
      <c r="H1042" t="n">
        <v>25.3</v>
      </c>
      <c r="I1042" t="n">
        <v>176</v>
      </c>
      <c r="J1042" t="n">
        <v>230</v>
      </c>
      <c r="K1042" t="n">
        <v>30</v>
      </c>
      <c r="L1042" t="n">
        <v>20.2</v>
      </c>
      <c r="N1042" t="n">
        <v>1141.7</v>
      </c>
    </row>
    <row r="1043">
      <c r="A1043" s="23" t="n">
        <v>45238</v>
      </c>
      <c r="B1043" t="n">
        <v>23.9</v>
      </c>
      <c r="C1043" t="n">
        <v>50</v>
      </c>
      <c r="E1043" t="n">
        <v>299.8</v>
      </c>
      <c r="F1043" t="n">
        <v>118.1</v>
      </c>
      <c r="G1043" t="n">
        <v>178</v>
      </c>
      <c r="H1043" t="n">
        <v>25.3</v>
      </c>
      <c r="I1043" t="n">
        <v>175.7</v>
      </c>
      <c r="J1043" t="n">
        <v>229.9</v>
      </c>
      <c r="K1043" t="n">
        <v>30</v>
      </c>
      <c r="L1043" t="n">
        <v>20</v>
      </c>
      <c r="N1043" t="n">
        <v>1150.7</v>
      </c>
    </row>
    <row r="1044">
      <c r="A1044" s="23" t="n">
        <v>45239</v>
      </c>
      <c r="B1044" t="n">
        <v>24.6</v>
      </c>
      <c r="C1044" t="n">
        <v>50</v>
      </c>
      <c r="E1044" t="n">
        <v>299.8</v>
      </c>
      <c r="F1044" t="n">
        <v>120</v>
      </c>
      <c r="G1044" t="n">
        <v>178.1</v>
      </c>
      <c r="H1044" t="n">
        <v>25.1</v>
      </c>
      <c r="I1044" t="n">
        <v>172.2</v>
      </c>
      <c r="J1044" t="n">
        <v>229.9</v>
      </c>
      <c r="K1044" t="n">
        <v>30</v>
      </c>
      <c r="L1044" t="n">
        <v>20.2</v>
      </c>
      <c r="N1044" t="n">
        <v>1149.9</v>
      </c>
    </row>
    <row r="1045">
      <c r="A1045" s="23" t="n">
        <v>45240</v>
      </c>
      <c r="B1045" t="n">
        <v>24.6</v>
      </c>
      <c r="C1045" t="n">
        <v>50</v>
      </c>
      <c r="E1045" t="n">
        <v>268.1</v>
      </c>
      <c r="F1045" t="n">
        <v>110.3</v>
      </c>
      <c r="G1045" t="n">
        <v>178</v>
      </c>
      <c r="H1045" t="n">
        <v>25.2</v>
      </c>
      <c r="I1045" t="n">
        <v>177.5</v>
      </c>
      <c r="J1045" t="n">
        <v>229.8</v>
      </c>
      <c r="K1045" t="n">
        <v>30</v>
      </c>
      <c r="L1045" t="n">
        <v>20.1</v>
      </c>
      <c r="N1045" t="n">
        <v>1113.6</v>
      </c>
    </row>
    <row r="1046">
      <c r="A1046" s="23" t="n">
        <v>45241</v>
      </c>
      <c r="B1046" t="n">
        <v>24.5</v>
      </c>
      <c r="C1046" t="n">
        <v>50</v>
      </c>
      <c r="E1046" t="n">
        <v>283</v>
      </c>
      <c r="F1046" t="n">
        <v>106.3</v>
      </c>
      <c r="G1046" t="n">
        <v>178</v>
      </c>
      <c r="H1046" t="n">
        <v>25.4</v>
      </c>
      <c r="I1046" t="n">
        <v>182.2</v>
      </c>
      <c r="J1046" t="n">
        <v>229.8</v>
      </c>
      <c r="K1046" t="n">
        <v>30</v>
      </c>
      <c r="L1046" t="n">
        <v>20</v>
      </c>
      <c r="N1046" t="n">
        <v>1129.2</v>
      </c>
    </row>
    <row r="1047">
      <c r="A1047" s="23" t="n">
        <v>45242</v>
      </c>
      <c r="B1047" t="n">
        <v>24.5</v>
      </c>
      <c r="C1047" t="n">
        <v>50</v>
      </c>
      <c r="E1047" t="n">
        <v>278.4</v>
      </c>
      <c r="F1047" t="n">
        <v>105.5</v>
      </c>
      <c r="G1047" t="n">
        <v>177.9</v>
      </c>
      <c r="H1047" t="n">
        <v>25.3</v>
      </c>
      <c r="I1047" t="n">
        <v>186.7</v>
      </c>
      <c r="J1047" t="n">
        <v>230</v>
      </c>
      <c r="K1047" t="n">
        <v>30</v>
      </c>
      <c r="L1047" t="n">
        <v>20</v>
      </c>
      <c r="N1047" t="n">
        <v>1128.3</v>
      </c>
    </row>
    <row r="1048">
      <c r="A1048" s="23" t="n">
        <v>45243</v>
      </c>
      <c r="B1048" t="n">
        <v>24.5</v>
      </c>
      <c r="C1048" t="n">
        <v>50</v>
      </c>
      <c r="E1048" t="n">
        <v>273.9</v>
      </c>
      <c r="F1048" t="n">
        <v>102.5</v>
      </c>
      <c r="G1048" t="n">
        <v>178.1</v>
      </c>
      <c r="H1048" t="n">
        <v>25.3</v>
      </c>
      <c r="I1048" t="n">
        <v>186.1</v>
      </c>
      <c r="J1048" t="n">
        <v>229.9</v>
      </c>
      <c r="K1048" t="n">
        <v>30</v>
      </c>
      <c r="L1048" t="n">
        <v>20</v>
      </c>
      <c r="N1048" t="n">
        <v>1120.3</v>
      </c>
    </row>
    <row r="1049">
      <c r="A1049" s="23" t="n">
        <v>45244</v>
      </c>
      <c r="B1049" t="n">
        <v>22.2</v>
      </c>
      <c r="C1049" t="n">
        <v>50</v>
      </c>
      <c r="E1049" t="n">
        <v>299.8</v>
      </c>
      <c r="F1049" t="n">
        <v>107.5</v>
      </c>
      <c r="G1049" t="n">
        <v>178</v>
      </c>
      <c r="H1049" t="n">
        <v>25.3</v>
      </c>
      <c r="I1049" t="n">
        <v>184.9</v>
      </c>
      <c r="J1049" t="n">
        <v>229.9</v>
      </c>
      <c r="K1049" t="n">
        <v>30</v>
      </c>
      <c r="L1049" t="n">
        <v>20</v>
      </c>
      <c r="N1049" t="n">
        <v>1147.6</v>
      </c>
    </row>
    <row r="1050">
      <c r="A1050" s="23" t="n">
        <v>45245</v>
      </c>
      <c r="B1050" t="n">
        <v>24</v>
      </c>
      <c r="C1050" t="n">
        <v>50</v>
      </c>
      <c r="E1050" t="n">
        <v>299.6</v>
      </c>
      <c r="F1050" t="n">
        <v>106.4</v>
      </c>
      <c r="G1050" t="n">
        <v>178.1</v>
      </c>
      <c r="H1050" t="n">
        <v>25.3</v>
      </c>
      <c r="I1050" t="n">
        <v>185.3</v>
      </c>
      <c r="J1050" t="n">
        <v>229.9</v>
      </c>
      <c r="K1050" t="n">
        <v>30</v>
      </c>
      <c r="L1050" t="n">
        <v>20</v>
      </c>
      <c r="N1050" t="n">
        <v>1148.6</v>
      </c>
    </row>
    <row r="1051">
      <c r="A1051" s="23" t="n">
        <v>45246</v>
      </c>
      <c r="B1051" t="n">
        <v>22.5</v>
      </c>
      <c r="C1051" t="n">
        <v>50</v>
      </c>
      <c r="E1051" t="n">
        <v>299.3</v>
      </c>
      <c r="F1051" t="n">
        <v>107.1</v>
      </c>
      <c r="G1051" t="n">
        <v>178</v>
      </c>
      <c r="H1051" t="n">
        <v>25.3</v>
      </c>
      <c r="I1051" t="n">
        <v>185.2</v>
      </c>
      <c r="J1051" t="n">
        <v>214.9</v>
      </c>
      <c r="K1051" t="n">
        <v>30</v>
      </c>
      <c r="L1051" t="n">
        <v>20</v>
      </c>
      <c r="N1051" t="n">
        <v>1132.3</v>
      </c>
    </row>
    <row r="1052">
      <c r="A1052" s="23" t="n">
        <v>45247</v>
      </c>
      <c r="B1052" t="n">
        <v>23.4</v>
      </c>
      <c r="C1052" t="n">
        <v>50</v>
      </c>
      <c r="E1052" t="n">
        <v>299.7</v>
      </c>
      <c r="F1052" t="n">
        <v>103.4</v>
      </c>
      <c r="G1052" t="n">
        <v>178.1</v>
      </c>
      <c r="H1052" t="n">
        <v>25.2</v>
      </c>
      <c r="I1052" t="n">
        <v>185</v>
      </c>
      <c r="J1052" t="n">
        <v>214.9</v>
      </c>
      <c r="K1052" t="n">
        <v>30</v>
      </c>
      <c r="L1052" t="n">
        <v>15</v>
      </c>
      <c r="N1052" t="n">
        <v>1124.7</v>
      </c>
    </row>
    <row r="1053">
      <c r="A1053" s="23" t="n">
        <v>45248</v>
      </c>
      <c r="B1053" t="n">
        <v>24</v>
      </c>
      <c r="C1053" t="n">
        <v>50</v>
      </c>
      <c r="E1053" t="n">
        <v>299.7</v>
      </c>
      <c r="F1053" t="n">
        <v>105.2</v>
      </c>
      <c r="G1053" t="n">
        <v>178</v>
      </c>
      <c r="H1053" t="n">
        <v>25.2</v>
      </c>
      <c r="I1053" t="n">
        <v>185.2</v>
      </c>
      <c r="J1053" t="n">
        <v>214.9</v>
      </c>
      <c r="K1053" t="n">
        <v>30</v>
      </c>
      <c r="L1053" t="n">
        <v>20</v>
      </c>
      <c r="N1053" t="n">
        <v>1132.2</v>
      </c>
    </row>
    <row r="1054">
      <c r="A1054" s="23" t="n">
        <v>45249</v>
      </c>
      <c r="B1054" t="n">
        <v>24</v>
      </c>
      <c r="C1054" t="n">
        <v>50</v>
      </c>
      <c r="E1054" t="n">
        <v>299.8</v>
      </c>
      <c r="F1054" t="n">
        <v>105.1</v>
      </c>
      <c r="G1054" t="n">
        <v>178.1</v>
      </c>
      <c r="H1054" t="n">
        <v>25.2</v>
      </c>
      <c r="I1054" t="n">
        <v>186.5</v>
      </c>
      <c r="J1054" t="n">
        <v>215</v>
      </c>
      <c r="K1054" t="n">
        <v>30</v>
      </c>
      <c r="L1054" t="n">
        <v>28.1</v>
      </c>
      <c r="N1054" t="n">
        <v>1141.8</v>
      </c>
    </row>
    <row r="1055">
      <c r="A1055" s="23" t="n">
        <v>45250</v>
      </c>
      <c r="B1055" t="n">
        <v>23.9</v>
      </c>
      <c r="C1055" t="n">
        <v>50</v>
      </c>
      <c r="E1055" t="n">
        <v>299.8</v>
      </c>
      <c r="F1055" t="n">
        <v>104.9</v>
      </c>
      <c r="G1055" t="n">
        <v>178</v>
      </c>
      <c r="H1055" t="n">
        <v>25.1</v>
      </c>
      <c r="I1055" t="n">
        <v>185.7</v>
      </c>
      <c r="J1055" t="n">
        <v>215</v>
      </c>
      <c r="K1055" t="n">
        <v>30</v>
      </c>
      <c r="L1055" t="n">
        <v>27.4</v>
      </c>
      <c r="N1055" t="n">
        <v>1139.8</v>
      </c>
    </row>
    <row r="1056">
      <c r="A1056" s="23" t="n">
        <v>45251</v>
      </c>
      <c r="B1056" t="n">
        <v>23.5</v>
      </c>
      <c r="C1056" t="n">
        <v>50</v>
      </c>
      <c r="E1056" t="n">
        <v>299.8</v>
      </c>
      <c r="F1056" t="n">
        <v>114.7</v>
      </c>
      <c r="G1056" t="n">
        <v>178</v>
      </c>
      <c r="H1056" t="n">
        <v>25.2</v>
      </c>
      <c r="I1056" t="n">
        <v>185.7</v>
      </c>
      <c r="J1056" t="n">
        <v>215</v>
      </c>
      <c r="K1056" t="n">
        <v>29.9</v>
      </c>
      <c r="L1056" t="n">
        <v>20</v>
      </c>
      <c r="N1056" t="n">
        <v>1141.8</v>
      </c>
    </row>
    <row r="1057">
      <c r="A1057" s="23" t="n">
        <v>45252</v>
      </c>
      <c r="B1057" t="n">
        <v>24.1</v>
      </c>
      <c r="C1057" t="n">
        <v>50</v>
      </c>
      <c r="E1057" t="n">
        <v>299.8</v>
      </c>
      <c r="F1057" t="n">
        <v>120.6</v>
      </c>
      <c r="G1057" t="n">
        <v>178</v>
      </c>
      <c r="H1057" t="n">
        <v>25.2</v>
      </c>
      <c r="I1057" t="n">
        <v>185.7</v>
      </c>
      <c r="J1057" t="n">
        <v>215</v>
      </c>
      <c r="K1057" t="n">
        <v>30.3</v>
      </c>
      <c r="L1057" t="n">
        <v>20.5</v>
      </c>
      <c r="N1057" t="n">
        <v>1149.2</v>
      </c>
    </row>
    <row r="1058">
      <c r="A1058" s="23" t="n">
        <v>45253</v>
      </c>
      <c r="B1058" t="n">
        <v>24.4</v>
      </c>
      <c r="C1058" t="n">
        <v>40</v>
      </c>
      <c r="E1058" t="n">
        <v>299.8</v>
      </c>
      <c r="F1058" t="n">
        <v>113.6</v>
      </c>
      <c r="G1058" t="n">
        <v>178</v>
      </c>
      <c r="H1058" t="n">
        <v>25.1</v>
      </c>
      <c r="I1058" t="n">
        <v>185.5</v>
      </c>
      <c r="J1058" t="n">
        <v>215</v>
      </c>
      <c r="K1058" t="n">
        <v>30</v>
      </c>
      <c r="L1058" t="n">
        <v>20</v>
      </c>
      <c r="N1058" t="n">
        <v>1131.4</v>
      </c>
    </row>
    <row r="1059">
      <c r="A1059" s="23" t="n">
        <v>45254</v>
      </c>
      <c r="B1059" t="n">
        <v>22.3</v>
      </c>
      <c r="C1059" t="n">
        <v>40</v>
      </c>
      <c r="E1059" t="n">
        <v>299.8</v>
      </c>
      <c r="F1059" t="n">
        <v>116.2</v>
      </c>
      <c r="G1059" t="n">
        <v>178</v>
      </c>
      <c r="H1059" t="n">
        <v>25.2</v>
      </c>
      <c r="I1059" t="n">
        <v>184.1</v>
      </c>
      <c r="J1059" t="n">
        <v>214.9</v>
      </c>
      <c r="K1059" t="n">
        <v>30</v>
      </c>
      <c r="L1059" t="n">
        <v>20.2</v>
      </c>
      <c r="N1059" t="n">
        <v>1130.7</v>
      </c>
    </row>
    <row r="1060">
      <c r="A1060" s="23" t="n">
        <v>45255</v>
      </c>
      <c r="B1060" t="n">
        <v>25</v>
      </c>
      <c r="C1060" t="n">
        <v>40</v>
      </c>
      <c r="E1060" t="n">
        <v>299.8</v>
      </c>
      <c r="F1060" t="n">
        <v>114.7</v>
      </c>
      <c r="G1060" t="n">
        <v>178</v>
      </c>
      <c r="H1060" t="n">
        <v>25.2</v>
      </c>
      <c r="I1060" t="n">
        <v>183.6</v>
      </c>
      <c r="J1060" t="n">
        <v>224.9</v>
      </c>
      <c r="K1060" t="n">
        <v>30</v>
      </c>
      <c r="L1060" t="n">
        <v>15.3</v>
      </c>
      <c r="N1060" t="n">
        <v>1136.5</v>
      </c>
    </row>
    <row r="1061">
      <c r="A1061" s="23" t="n">
        <v>45256</v>
      </c>
      <c r="B1061" t="n">
        <v>21.3</v>
      </c>
      <c r="C1061" t="n">
        <v>40</v>
      </c>
      <c r="E1061" t="n">
        <v>299.8</v>
      </c>
      <c r="F1061" t="n">
        <v>105.1</v>
      </c>
      <c r="G1061" t="n">
        <v>178</v>
      </c>
      <c r="H1061" t="n">
        <v>25.3</v>
      </c>
      <c r="I1061" t="n">
        <v>184.5</v>
      </c>
      <c r="J1061" t="n">
        <v>229.9</v>
      </c>
      <c r="K1061" t="n">
        <v>24.9</v>
      </c>
      <c r="L1061" t="n">
        <v>25.3</v>
      </c>
      <c r="N1061" t="n">
        <v>1134.1</v>
      </c>
    </row>
    <row r="1062">
      <c r="A1062" s="23" t="n">
        <v>45257</v>
      </c>
      <c r="B1062" t="n">
        <v>22.2</v>
      </c>
      <c r="C1062" t="n">
        <v>40</v>
      </c>
      <c r="E1062" t="n">
        <v>299.8</v>
      </c>
      <c r="F1062" t="n">
        <v>117.9</v>
      </c>
      <c r="G1062" t="n">
        <v>177.9</v>
      </c>
      <c r="H1062" t="n">
        <v>25.2</v>
      </c>
      <c r="I1062" t="n">
        <v>228.9</v>
      </c>
      <c r="J1062" t="n">
        <v>230</v>
      </c>
      <c r="K1062" t="n">
        <v>30</v>
      </c>
      <c r="L1062" t="n">
        <v>20</v>
      </c>
      <c r="N1062" t="n">
        <v>1191.9</v>
      </c>
    </row>
    <row r="1063">
      <c r="A1063" s="23" t="n">
        <v>45258</v>
      </c>
      <c r="B1063" t="n">
        <v>24</v>
      </c>
      <c r="C1063" t="n">
        <v>40</v>
      </c>
      <c r="E1063" t="n">
        <v>299.8</v>
      </c>
      <c r="F1063" t="n">
        <v>120.4</v>
      </c>
      <c r="G1063" t="n">
        <v>178.1</v>
      </c>
      <c r="H1063" t="n">
        <v>25.3</v>
      </c>
      <c r="I1063" t="n">
        <v>238.3</v>
      </c>
      <c r="J1063" t="n">
        <v>229.9</v>
      </c>
      <c r="K1063" t="n">
        <v>30</v>
      </c>
      <c r="L1063" t="n">
        <v>20</v>
      </c>
      <c r="N1063" t="n">
        <v>1205.8</v>
      </c>
    </row>
    <row r="1064">
      <c r="A1064" s="23" t="n">
        <v>45259</v>
      </c>
      <c r="B1064" t="n">
        <v>25.1</v>
      </c>
      <c r="C1064" t="n">
        <v>40</v>
      </c>
      <c r="E1064" t="n">
        <v>299.8</v>
      </c>
      <c r="F1064" t="n">
        <v>117</v>
      </c>
      <c r="G1064" t="n">
        <v>178</v>
      </c>
      <c r="H1064" t="n">
        <v>25.3</v>
      </c>
      <c r="I1064" t="n">
        <v>239</v>
      </c>
      <c r="J1064" t="n">
        <v>229.9</v>
      </c>
      <c r="K1064" t="n">
        <v>30</v>
      </c>
      <c r="L1064" t="n">
        <v>25</v>
      </c>
      <c r="N1064" t="n">
        <v>1209.1</v>
      </c>
    </row>
    <row r="1065">
      <c r="A1065" s="23" t="n">
        <v>45260</v>
      </c>
      <c r="B1065" t="n">
        <v>25.1</v>
      </c>
      <c r="C1065" t="n">
        <v>40</v>
      </c>
      <c r="E1065" t="n">
        <v>299.8</v>
      </c>
      <c r="F1065" t="n">
        <v>117.5</v>
      </c>
      <c r="G1065" t="n">
        <v>178</v>
      </c>
      <c r="H1065" t="n">
        <v>25.4</v>
      </c>
      <c r="I1065" t="n">
        <v>238.5</v>
      </c>
      <c r="J1065" t="n">
        <v>229.9</v>
      </c>
      <c r="K1065" t="n">
        <v>30</v>
      </c>
      <c r="L1065" t="n">
        <v>20.1</v>
      </c>
      <c r="N1065" t="n">
        <v>1204.3</v>
      </c>
    </row>
    <row r="1066">
      <c r="A1066" s="23" t="n">
        <v>45261</v>
      </c>
      <c r="B1066" t="n">
        <v>23.5</v>
      </c>
      <c r="C1066" t="n">
        <v>40</v>
      </c>
      <c r="E1066" t="n">
        <v>299.8</v>
      </c>
      <c r="F1066" t="n">
        <v>117.6</v>
      </c>
      <c r="G1066" t="n">
        <v>178</v>
      </c>
      <c r="H1066" t="n">
        <v>25.2</v>
      </c>
      <c r="I1066" t="n">
        <v>239.4</v>
      </c>
      <c r="J1066" t="n">
        <v>227.3</v>
      </c>
      <c r="K1066" t="n">
        <v>30</v>
      </c>
      <c r="L1066" t="n">
        <v>20</v>
      </c>
      <c r="N1066" t="n">
        <v>1200.8</v>
      </c>
    </row>
    <row r="1067">
      <c r="A1067" s="23" t="n">
        <v>45262</v>
      </c>
      <c r="B1067" t="n">
        <v>24.1</v>
      </c>
      <c r="C1067" t="n">
        <v>40</v>
      </c>
      <c r="E1067" t="n">
        <v>299.8</v>
      </c>
      <c r="F1067" t="n">
        <v>114.7</v>
      </c>
      <c r="G1067" t="n">
        <v>178</v>
      </c>
      <c r="H1067" t="n">
        <v>25.3</v>
      </c>
      <c r="I1067" t="n">
        <v>228</v>
      </c>
      <c r="J1067" t="n">
        <v>220.3</v>
      </c>
      <c r="K1067" t="n">
        <v>30</v>
      </c>
      <c r="L1067" t="n">
        <v>19.9</v>
      </c>
      <c r="N1067" t="n">
        <v>1180.1</v>
      </c>
    </row>
    <row r="1068">
      <c r="A1068" s="23" t="n">
        <v>45263</v>
      </c>
      <c r="B1068" t="n">
        <v>22.2</v>
      </c>
      <c r="C1068" t="n">
        <v>40</v>
      </c>
      <c r="E1068" t="n">
        <v>295.4</v>
      </c>
      <c r="F1068" t="n">
        <v>106</v>
      </c>
      <c r="G1068" t="n">
        <v>178</v>
      </c>
      <c r="H1068" t="n">
        <v>25.2</v>
      </c>
      <c r="I1068" t="n">
        <v>220</v>
      </c>
      <c r="J1068" t="n">
        <v>219.9</v>
      </c>
      <c r="K1068" t="n">
        <v>30</v>
      </c>
      <c r="L1068" t="n">
        <v>20</v>
      </c>
      <c r="N1068" t="n">
        <v>1156.7</v>
      </c>
    </row>
    <row r="1069">
      <c r="A1069" s="23" t="n">
        <v>45264</v>
      </c>
      <c r="B1069" t="n">
        <v>24</v>
      </c>
      <c r="C1069" t="n">
        <v>40</v>
      </c>
      <c r="E1069" t="n">
        <v>271.9</v>
      </c>
      <c r="F1069" t="n">
        <v>93.5</v>
      </c>
      <c r="G1069" t="n">
        <v>178.1</v>
      </c>
      <c r="H1069" t="n">
        <v>25.3</v>
      </c>
      <c r="I1069" t="n">
        <v>220</v>
      </c>
      <c r="J1069" t="n">
        <v>230</v>
      </c>
      <c r="K1069" t="n">
        <v>30.3</v>
      </c>
      <c r="L1069" t="n">
        <v>15</v>
      </c>
      <c r="N1069" t="n">
        <v>1128.1</v>
      </c>
    </row>
    <row r="1070">
      <c r="A1070" s="23" t="n">
        <v>45265</v>
      </c>
      <c r="B1070" t="n">
        <v>24.3</v>
      </c>
      <c r="C1070" t="n">
        <v>40</v>
      </c>
      <c r="E1070" t="n">
        <v>299.8</v>
      </c>
      <c r="F1070" t="n">
        <v>90.5</v>
      </c>
      <c r="G1070" t="n">
        <v>178.1</v>
      </c>
      <c r="H1070" t="n">
        <v>25.3</v>
      </c>
      <c r="I1070" t="n">
        <v>218.6</v>
      </c>
      <c r="J1070" t="n">
        <v>229.9</v>
      </c>
      <c r="K1070" t="n">
        <v>30</v>
      </c>
      <c r="L1070" t="n">
        <v>15</v>
      </c>
      <c r="N1070" t="n">
        <v>1151.5</v>
      </c>
    </row>
    <row r="1071">
      <c r="A1071" s="23" t="n">
        <v>45266</v>
      </c>
      <c r="B1071" t="n">
        <v>23.4</v>
      </c>
      <c r="C1071" t="n">
        <v>70</v>
      </c>
      <c r="E1071" t="n">
        <v>286</v>
      </c>
      <c r="F1071" t="n">
        <v>96.59999999999999</v>
      </c>
      <c r="G1071" t="n">
        <v>178</v>
      </c>
      <c r="H1071" t="n">
        <v>25.2</v>
      </c>
      <c r="I1071" t="n">
        <v>55.1</v>
      </c>
      <c r="J1071" t="n">
        <v>230</v>
      </c>
      <c r="K1071" t="n">
        <v>29.9</v>
      </c>
      <c r="L1071" t="n">
        <v>15</v>
      </c>
      <c r="N1071" t="n">
        <v>1009.2</v>
      </c>
    </row>
    <row r="1072">
      <c r="A1072" s="23" t="n">
        <v>45267</v>
      </c>
      <c r="B1072" t="n">
        <v>22.7</v>
      </c>
      <c r="C1072" t="n">
        <v>70</v>
      </c>
      <c r="E1072" t="n">
        <v>299.8</v>
      </c>
      <c r="F1072" t="n">
        <v>104.3</v>
      </c>
      <c r="G1072" t="n">
        <v>178</v>
      </c>
      <c r="H1072" t="n">
        <v>12.3</v>
      </c>
      <c r="I1072" t="n">
        <v>170.1</v>
      </c>
      <c r="J1072" t="n">
        <v>230</v>
      </c>
      <c r="K1072" t="n">
        <v>30</v>
      </c>
      <c r="L1072" t="n">
        <v>15</v>
      </c>
      <c r="N1072" t="n">
        <v>1132.2</v>
      </c>
    </row>
    <row r="1073">
      <c r="A1073" s="23" t="n">
        <v>45268</v>
      </c>
      <c r="B1073" t="n">
        <v>21.6</v>
      </c>
      <c r="C1073" t="n">
        <v>40</v>
      </c>
      <c r="E1073" t="n">
        <v>299.7</v>
      </c>
      <c r="F1073" t="n">
        <v>121.4</v>
      </c>
      <c r="G1073" t="n">
        <v>178.1</v>
      </c>
      <c r="H1073" t="n">
        <v>9.9</v>
      </c>
      <c r="I1073" t="n">
        <v>225.1</v>
      </c>
      <c r="J1073" t="n">
        <v>229.9</v>
      </c>
      <c r="K1073" t="n">
        <v>30</v>
      </c>
      <c r="L1073" t="n">
        <v>20</v>
      </c>
      <c r="N1073" t="n">
        <v>1175.7</v>
      </c>
    </row>
    <row r="1074">
      <c r="A1074" s="23" t="n">
        <v>45269</v>
      </c>
      <c r="B1074" t="n">
        <v>21.1</v>
      </c>
      <c r="C1074" t="n">
        <v>70</v>
      </c>
      <c r="E1074" t="n">
        <v>295.2</v>
      </c>
      <c r="F1074" t="n">
        <v>131.7</v>
      </c>
      <c r="G1074" t="n">
        <v>178</v>
      </c>
      <c r="H1074" t="n">
        <v>0</v>
      </c>
      <c r="I1074" t="n">
        <v>195.1</v>
      </c>
      <c r="J1074" t="n">
        <v>229.9</v>
      </c>
      <c r="K1074" t="n">
        <v>30</v>
      </c>
      <c r="L1074" t="n">
        <v>20</v>
      </c>
      <c r="N1074" t="n">
        <v>1171</v>
      </c>
    </row>
    <row r="1075">
      <c r="A1075" s="23" t="n">
        <v>45270</v>
      </c>
      <c r="B1075" t="n">
        <v>12.1</v>
      </c>
      <c r="C1075" t="n">
        <v>40</v>
      </c>
      <c r="E1075" t="n">
        <v>283.9</v>
      </c>
      <c r="F1075" t="n">
        <v>131.9</v>
      </c>
      <c r="G1075" t="n">
        <v>179</v>
      </c>
      <c r="H1075" t="n">
        <v>0</v>
      </c>
      <c r="I1075" t="n">
        <v>220</v>
      </c>
      <c r="J1075" t="n">
        <v>229.9</v>
      </c>
      <c r="K1075" t="n">
        <v>30</v>
      </c>
      <c r="L1075" t="n">
        <v>20</v>
      </c>
      <c r="N1075" t="n">
        <v>1146.8</v>
      </c>
    </row>
    <row r="1076">
      <c r="A1076" s="23" t="n">
        <v>45271</v>
      </c>
      <c r="B1076" t="n">
        <v>25</v>
      </c>
      <c r="C1076" t="n">
        <v>27.5</v>
      </c>
      <c r="E1076" t="n">
        <v>299.7</v>
      </c>
      <c r="F1076" t="n">
        <v>133.9</v>
      </c>
      <c r="G1076" t="n">
        <v>178</v>
      </c>
      <c r="H1076" t="n">
        <v>0</v>
      </c>
      <c r="I1076" t="n">
        <v>186.6</v>
      </c>
      <c r="J1076" t="n">
        <v>229.9</v>
      </c>
      <c r="K1076" t="n">
        <v>30</v>
      </c>
      <c r="L1076" t="n">
        <v>14.9</v>
      </c>
      <c r="N1076" t="n">
        <v>1125.5</v>
      </c>
    </row>
    <row r="1077">
      <c r="A1077" s="23" t="n">
        <v>45272</v>
      </c>
      <c r="B1077" t="n">
        <v>24.1</v>
      </c>
      <c r="C1077" t="n">
        <v>40</v>
      </c>
      <c r="E1077" t="n">
        <v>299.8</v>
      </c>
      <c r="F1077" t="n">
        <v>153.6</v>
      </c>
      <c r="G1077" t="n">
        <v>178.1</v>
      </c>
      <c r="H1077" t="n">
        <v>0</v>
      </c>
      <c r="I1077" t="n">
        <v>187.9</v>
      </c>
      <c r="J1077" t="n">
        <v>229.9</v>
      </c>
      <c r="K1077" t="n">
        <v>30</v>
      </c>
      <c r="L1077" t="n">
        <v>12.5</v>
      </c>
      <c r="N1077" t="n">
        <v>1155.9</v>
      </c>
    </row>
    <row r="1078">
      <c r="A1078" s="23" t="n">
        <v>45273</v>
      </c>
      <c r="B1078" t="n">
        <v>24.1</v>
      </c>
      <c r="C1078" t="n">
        <v>4.2</v>
      </c>
      <c r="E1078" t="n">
        <v>296.4</v>
      </c>
      <c r="F1078" t="n">
        <v>154.6</v>
      </c>
      <c r="G1078" t="n">
        <v>178</v>
      </c>
      <c r="H1078" t="n">
        <v>0</v>
      </c>
      <c r="I1078" t="n">
        <v>186</v>
      </c>
      <c r="J1078" t="n">
        <v>229.9</v>
      </c>
      <c r="K1078" t="n">
        <v>30</v>
      </c>
      <c r="L1078" t="n">
        <v>20.2</v>
      </c>
      <c r="N1078" t="n">
        <v>1123.4</v>
      </c>
    </row>
    <row r="1079">
      <c r="A1079" s="23" t="n">
        <v>45274</v>
      </c>
      <c r="B1079" t="n">
        <v>24.6</v>
      </c>
      <c r="C1079" t="n">
        <v>0</v>
      </c>
      <c r="E1079" t="n">
        <v>299.6</v>
      </c>
      <c r="F1079" t="n">
        <v>150</v>
      </c>
      <c r="G1079" t="n">
        <v>178</v>
      </c>
      <c r="H1079" t="n">
        <v>0</v>
      </c>
      <c r="I1079" t="n">
        <v>183.8</v>
      </c>
      <c r="J1079" t="n">
        <v>233.9</v>
      </c>
      <c r="K1079" t="n">
        <v>30</v>
      </c>
      <c r="L1079" t="n">
        <v>20.2</v>
      </c>
      <c r="N1079" t="n">
        <v>1120.1</v>
      </c>
    </row>
    <row r="1080">
      <c r="A1080" s="23" t="n">
        <v>45275</v>
      </c>
      <c r="B1080" t="n">
        <v>24.6</v>
      </c>
      <c r="C1080" t="n">
        <v>0</v>
      </c>
      <c r="E1080" t="n">
        <v>299.6</v>
      </c>
      <c r="F1080" t="n">
        <v>137.7</v>
      </c>
      <c r="G1080" t="n">
        <v>178</v>
      </c>
      <c r="H1080" t="n">
        <v>0</v>
      </c>
      <c r="I1080" t="n">
        <v>182.6</v>
      </c>
      <c r="J1080" t="n">
        <v>233.9</v>
      </c>
      <c r="K1080" t="n">
        <v>30</v>
      </c>
      <c r="L1080" t="n">
        <v>20</v>
      </c>
      <c r="N1080" t="n">
        <v>1106.4</v>
      </c>
    </row>
    <row r="1081">
      <c r="A1081" s="23" t="n">
        <v>45276</v>
      </c>
      <c r="B1081" t="n">
        <v>24.6</v>
      </c>
      <c r="C1081" t="n">
        <v>0</v>
      </c>
      <c r="E1081" t="n">
        <v>299.6</v>
      </c>
      <c r="F1081" t="n">
        <v>151.5</v>
      </c>
      <c r="G1081" t="n">
        <v>178</v>
      </c>
      <c r="H1081" t="n">
        <v>0</v>
      </c>
      <c r="I1081" t="n">
        <v>182.8</v>
      </c>
      <c r="J1081" t="n">
        <v>233.9</v>
      </c>
      <c r="K1081" t="n">
        <v>30</v>
      </c>
      <c r="L1081" t="n">
        <v>18.1</v>
      </c>
      <c r="N1081" t="n">
        <v>1118.5</v>
      </c>
    </row>
    <row r="1082">
      <c r="A1082" s="23" t="n">
        <v>45277</v>
      </c>
      <c r="B1082" t="n">
        <v>23.6</v>
      </c>
      <c r="C1082" t="n">
        <v>0</v>
      </c>
      <c r="E1082" t="n">
        <v>298.8</v>
      </c>
      <c r="F1082" t="n">
        <v>148.8</v>
      </c>
      <c r="G1082" t="n">
        <v>178</v>
      </c>
      <c r="H1082" t="n">
        <v>20.8</v>
      </c>
      <c r="I1082" t="n">
        <v>204</v>
      </c>
      <c r="J1082" t="n">
        <v>233.9</v>
      </c>
      <c r="K1082" t="n">
        <v>30</v>
      </c>
      <c r="L1082" t="n">
        <v>12.5</v>
      </c>
      <c r="N1082" t="n">
        <v>1150.4</v>
      </c>
    </row>
    <row r="1083">
      <c r="A1083" s="23" t="n">
        <v>45278</v>
      </c>
      <c r="B1083" t="n">
        <v>24.5</v>
      </c>
      <c r="C1083" t="n">
        <v>0</v>
      </c>
      <c r="E1083" t="n">
        <v>299.7</v>
      </c>
      <c r="F1083" t="n">
        <v>157.6</v>
      </c>
      <c r="G1083" t="n">
        <v>178</v>
      </c>
      <c r="H1083" t="n">
        <v>25.2</v>
      </c>
      <c r="I1083" t="n">
        <v>189</v>
      </c>
      <c r="J1083" t="n">
        <v>233.9</v>
      </c>
      <c r="K1083" t="n">
        <v>30</v>
      </c>
      <c r="L1083" t="n">
        <v>12.5</v>
      </c>
      <c r="N1083" t="n">
        <v>1150.4</v>
      </c>
    </row>
    <row r="1084">
      <c r="A1084" s="23" t="n">
        <v>45279</v>
      </c>
      <c r="B1084" t="n">
        <v>24.5</v>
      </c>
      <c r="C1084" t="n">
        <v>0</v>
      </c>
      <c r="E1084" t="n">
        <v>299.7</v>
      </c>
      <c r="F1084" t="n">
        <v>131.6</v>
      </c>
      <c r="G1084" t="n">
        <v>177.7</v>
      </c>
      <c r="H1084" t="n">
        <v>25.3</v>
      </c>
      <c r="I1084" t="n">
        <v>218.3</v>
      </c>
      <c r="J1084" t="n">
        <v>233.9</v>
      </c>
      <c r="K1084" t="n">
        <v>30</v>
      </c>
      <c r="L1084" t="n">
        <v>15</v>
      </c>
      <c r="N1084" t="n">
        <v>1156</v>
      </c>
    </row>
    <row r="1085">
      <c r="A1085" s="23" t="n">
        <v>45280</v>
      </c>
      <c r="B1085" t="n">
        <v>22.6</v>
      </c>
      <c r="C1085" t="n">
        <v>0</v>
      </c>
      <c r="E1085" t="n">
        <v>299.7</v>
      </c>
      <c r="F1085" t="n">
        <v>115.7</v>
      </c>
      <c r="G1085" t="n">
        <v>178.1</v>
      </c>
      <c r="H1085" t="n">
        <v>25.4</v>
      </c>
      <c r="I1085" t="n">
        <v>220</v>
      </c>
      <c r="J1085" t="n">
        <v>233.9</v>
      </c>
      <c r="K1085" t="n">
        <v>21.5</v>
      </c>
      <c r="L1085" t="n">
        <v>15</v>
      </c>
      <c r="N1085" t="n">
        <v>1131.9</v>
      </c>
    </row>
    <row r="1086">
      <c r="A1086" s="23" t="n">
        <v>45281</v>
      </c>
      <c r="B1086" t="n">
        <v>23.8</v>
      </c>
      <c r="C1086" t="n">
        <v>0</v>
      </c>
      <c r="E1086" t="n">
        <v>299.7</v>
      </c>
      <c r="F1086" t="n">
        <v>128.3</v>
      </c>
      <c r="G1086" t="n">
        <v>178</v>
      </c>
      <c r="H1086" t="n">
        <v>25.3</v>
      </c>
      <c r="I1086" t="n">
        <v>228</v>
      </c>
      <c r="J1086" t="n">
        <v>233.9</v>
      </c>
      <c r="K1086" t="n">
        <v>14.2</v>
      </c>
      <c r="L1086" t="n">
        <v>15</v>
      </c>
      <c r="N1086" t="n">
        <v>1146.2</v>
      </c>
    </row>
    <row r="1087">
      <c r="A1087" s="23" t="n">
        <v>45282</v>
      </c>
      <c r="B1087" t="n">
        <v>23.1</v>
      </c>
      <c r="C1087" t="n">
        <v>0</v>
      </c>
      <c r="E1087" t="n">
        <v>299.8</v>
      </c>
      <c r="F1087" t="n">
        <v>119.7</v>
      </c>
      <c r="G1087" t="n">
        <v>178.1</v>
      </c>
      <c r="H1087" t="n">
        <v>25.3</v>
      </c>
      <c r="I1087" t="n">
        <v>230</v>
      </c>
      <c r="J1087" t="n">
        <v>233.9</v>
      </c>
      <c r="K1087" t="n">
        <v>30</v>
      </c>
      <c r="L1087" t="n">
        <v>18</v>
      </c>
      <c r="N1087" t="n">
        <v>1157.9</v>
      </c>
    </row>
    <row r="1088">
      <c r="A1088" s="23" t="n">
        <v>45283</v>
      </c>
      <c r="B1088" t="n">
        <v>21.5</v>
      </c>
      <c r="C1088" t="n">
        <v>0</v>
      </c>
      <c r="E1088" t="n">
        <v>299.6</v>
      </c>
      <c r="F1088" t="n">
        <v>120.3</v>
      </c>
      <c r="G1088" t="n">
        <v>178.1</v>
      </c>
      <c r="H1088" t="n">
        <v>25.3</v>
      </c>
      <c r="I1088" t="n">
        <v>220</v>
      </c>
      <c r="J1088" t="n">
        <v>230</v>
      </c>
      <c r="K1088" t="n">
        <v>30</v>
      </c>
      <c r="L1088" t="n">
        <v>33</v>
      </c>
      <c r="N1088" t="n">
        <v>1157.8</v>
      </c>
    </row>
    <row r="1089">
      <c r="A1089" s="23" t="n">
        <v>45284</v>
      </c>
      <c r="B1089" t="n">
        <v>22.4</v>
      </c>
      <c r="C1089" t="n">
        <v>0</v>
      </c>
      <c r="E1089" t="n">
        <v>299.6</v>
      </c>
      <c r="F1089" t="n">
        <v>100.2</v>
      </c>
      <c r="G1089" t="n">
        <v>176.8</v>
      </c>
      <c r="H1089" t="n">
        <v>25.2</v>
      </c>
      <c r="I1089" t="n">
        <v>230</v>
      </c>
      <c r="J1089" t="n">
        <v>230</v>
      </c>
      <c r="K1089" t="n">
        <v>30</v>
      </c>
      <c r="L1089" t="n">
        <v>25</v>
      </c>
      <c r="N1089" t="n">
        <v>1139.2</v>
      </c>
    </row>
    <row r="1090">
      <c r="A1090" s="23" t="n">
        <v>45285</v>
      </c>
      <c r="B1090" t="n">
        <v>21.4</v>
      </c>
      <c r="C1090" t="n">
        <v>0</v>
      </c>
      <c r="E1090" t="n">
        <v>299.5</v>
      </c>
      <c r="F1090" t="n">
        <v>109.2</v>
      </c>
      <c r="G1090" t="n">
        <v>177.7</v>
      </c>
      <c r="H1090" t="n">
        <v>25.3</v>
      </c>
      <c r="I1090" t="n">
        <v>230</v>
      </c>
      <c r="J1090" t="n">
        <v>229.9</v>
      </c>
      <c r="K1090" t="n">
        <v>30</v>
      </c>
      <c r="L1090" t="n">
        <v>23</v>
      </c>
      <c r="N1090" t="n">
        <v>1146</v>
      </c>
    </row>
    <row r="1091">
      <c r="A1091" s="23" t="n">
        <v>45286</v>
      </c>
      <c r="B1091" t="n">
        <v>21.4</v>
      </c>
      <c r="C1091" t="n">
        <v>0</v>
      </c>
      <c r="E1091" t="n">
        <v>299.5</v>
      </c>
      <c r="F1091" t="n">
        <v>109.6</v>
      </c>
      <c r="G1091" t="n">
        <v>177</v>
      </c>
      <c r="H1091" t="n">
        <v>25.2</v>
      </c>
      <c r="I1091" t="n">
        <v>230</v>
      </c>
      <c r="J1091" t="n">
        <v>229.9</v>
      </c>
      <c r="K1091" t="n">
        <v>30</v>
      </c>
      <c r="L1091" t="n">
        <v>24</v>
      </c>
      <c r="N1091" t="n">
        <v>1146.6</v>
      </c>
    </row>
    <row r="1092">
      <c r="A1092" s="23" t="n">
        <v>45287</v>
      </c>
      <c r="B1092" t="n">
        <v>21.4</v>
      </c>
      <c r="C1092" t="n">
        <v>0</v>
      </c>
      <c r="E1092" t="n">
        <v>299.7</v>
      </c>
      <c r="F1092" t="n">
        <v>121</v>
      </c>
      <c r="G1092" t="n">
        <v>177</v>
      </c>
      <c r="H1092" t="n">
        <v>25.3</v>
      </c>
      <c r="I1092" t="n">
        <v>230.1</v>
      </c>
      <c r="J1092" t="n">
        <v>229.9</v>
      </c>
      <c r="K1092" t="n">
        <v>30</v>
      </c>
      <c r="L1092" t="n">
        <v>22</v>
      </c>
      <c r="N1092" t="n">
        <v>1156.4</v>
      </c>
    </row>
    <row r="1093">
      <c r="A1093" s="23" t="n">
        <v>45288</v>
      </c>
      <c r="B1093" t="n">
        <v>21.4</v>
      </c>
      <c r="C1093" t="n">
        <v>0</v>
      </c>
      <c r="E1093" t="n">
        <v>299.7</v>
      </c>
      <c r="F1093" t="n">
        <v>121.5</v>
      </c>
      <c r="G1093" t="n">
        <v>177</v>
      </c>
      <c r="H1093" t="n">
        <v>6.4</v>
      </c>
      <c r="I1093" t="n">
        <v>230</v>
      </c>
      <c r="J1093" t="n">
        <v>229.9</v>
      </c>
      <c r="K1093" t="n">
        <v>30</v>
      </c>
      <c r="L1093" t="n">
        <v>24</v>
      </c>
      <c r="N1093" t="n">
        <v>1139.9</v>
      </c>
    </row>
    <row r="1094">
      <c r="A1094" s="23" t="n">
        <v>45289</v>
      </c>
      <c r="B1094" t="n">
        <v>21.4</v>
      </c>
      <c r="C1094" t="n">
        <v>0</v>
      </c>
      <c r="E1094" t="n">
        <v>299.8</v>
      </c>
      <c r="F1094" t="n">
        <v>133</v>
      </c>
      <c r="G1094" t="n">
        <v>177</v>
      </c>
      <c r="H1094" t="n">
        <v>0</v>
      </c>
      <c r="I1094" t="n">
        <v>230</v>
      </c>
      <c r="J1094" t="n">
        <v>229.9</v>
      </c>
      <c r="K1094" t="n">
        <v>30</v>
      </c>
      <c r="L1094" t="n">
        <v>20</v>
      </c>
      <c r="N1094" t="n">
        <v>1141.1</v>
      </c>
    </row>
    <row r="1095">
      <c r="A1095" s="23" t="n">
        <v>45290</v>
      </c>
      <c r="B1095" t="n">
        <v>21.4</v>
      </c>
      <c r="C1095" t="n">
        <v>0</v>
      </c>
      <c r="E1095" t="n">
        <v>299.8</v>
      </c>
      <c r="F1095" t="n">
        <v>137</v>
      </c>
      <c r="G1095" t="n">
        <v>176.7</v>
      </c>
      <c r="H1095" t="n">
        <v>15.2</v>
      </c>
      <c r="I1095" t="n">
        <v>230</v>
      </c>
      <c r="J1095" t="n">
        <v>229.9</v>
      </c>
      <c r="K1095" t="n">
        <v>30</v>
      </c>
      <c r="L1095" t="n">
        <v>20</v>
      </c>
      <c r="N1095" t="n">
        <v>1160</v>
      </c>
    </row>
    <row r="1096">
      <c r="A1096" s="23" t="n">
        <v>45291</v>
      </c>
      <c r="B1096" t="n">
        <v>21.4</v>
      </c>
      <c r="C1096" t="n">
        <v>0</v>
      </c>
      <c r="E1096" t="n">
        <v>299.8</v>
      </c>
      <c r="F1096" t="n">
        <v>119.1</v>
      </c>
      <c r="G1096" t="n">
        <v>175.5</v>
      </c>
      <c r="H1096" t="n">
        <v>25.3</v>
      </c>
      <c r="I1096" t="n">
        <v>230</v>
      </c>
      <c r="J1096" t="n">
        <v>229.9</v>
      </c>
      <c r="K1096" t="n">
        <v>30</v>
      </c>
      <c r="L1096" t="n">
        <v>22</v>
      </c>
      <c r="N1096" t="n">
        <v>1153</v>
      </c>
    </row>
    <row r="1097">
      <c r="A1097" s="23" t="n">
        <v>45292</v>
      </c>
      <c r="B1097" t="n">
        <v>23.3</v>
      </c>
      <c r="C1097" t="n">
        <v>0</v>
      </c>
      <c r="E1097" t="n">
        <v>299.8</v>
      </c>
      <c r="F1097" t="n">
        <v>67.09999999999999</v>
      </c>
      <c r="G1097" t="n">
        <v>167.5</v>
      </c>
      <c r="H1097" t="n">
        <v>25.1</v>
      </c>
      <c r="I1097" t="n">
        <v>226.2</v>
      </c>
      <c r="J1097" t="n">
        <v>229.9</v>
      </c>
      <c r="K1097" t="n">
        <v>30</v>
      </c>
      <c r="L1097" t="n">
        <v>21</v>
      </c>
      <c r="N1097" t="n">
        <v>1089.9</v>
      </c>
    </row>
    <row r="1098">
      <c r="A1098" s="23" t="n">
        <v>45293</v>
      </c>
      <c r="B1098" t="n">
        <v>23.3</v>
      </c>
      <c r="C1098" t="n">
        <v>0</v>
      </c>
      <c r="E1098" t="n">
        <v>299.8</v>
      </c>
      <c r="F1098" t="n">
        <v>67.2</v>
      </c>
      <c r="G1098" t="n">
        <v>175</v>
      </c>
      <c r="H1098" t="n">
        <v>25.2</v>
      </c>
      <c r="I1098" t="n">
        <v>200</v>
      </c>
      <c r="J1098" t="n">
        <v>229.9</v>
      </c>
      <c r="K1098" t="n">
        <v>25</v>
      </c>
      <c r="L1098" t="n">
        <v>20</v>
      </c>
      <c r="N1098" t="n">
        <v>1065.4</v>
      </c>
    </row>
    <row r="1099">
      <c r="A1099" s="23" t="n">
        <v>45294</v>
      </c>
      <c r="B1099" t="n">
        <v>23.3</v>
      </c>
      <c r="C1099" t="n">
        <v>0</v>
      </c>
      <c r="E1099" t="n">
        <v>299.8</v>
      </c>
      <c r="F1099" t="n">
        <v>77.59999999999999</v>
      </c>
      <c r="G1099" t="n">
        <v>175</v>
      </c>
      <c r="H1099" t="n">
        <v>25.2</v>
      </c>
      <c r="I1099" t="n">
        <v>230.3</v>
      </c>
      <c r="J1099" t="n">
        <v>227.1</v>
      </c>
      <c r="K1099" t="n">
        <v>25</v>
      </c>
      <c r="L1099" t="n">
        <v>20</v>
      </c>
      <c r="N1099" t="n">
        <v>1103.3</v>
      </c>
    </row>
    <row r="1100">
      <c r="A1100" s="23" t="n">
        <v>45295</v>
      </c>
      <c r="B1100" t="n">
        <v>23.3</v>
      </c>
      <c r="C1100" t="n">
        <v>0</v>
      </c>
      <c r="E1100" t="n">
        <v>299.8</v>
      </c>
      <c r="F1100" t="n">
        <v>72.90000000000001</v>
      </c>
      <c r="G1100" t="n">
        <v>175</v>
      </c>
      <c r="H1100" t="n">
        <v>25.3</v>
      </c>
      <c r="I1100" t="n">
        <v>228</v>
      </c>
      <c r="J1100" t="n">
        <v>229.9</v>
      </c>
      <c r="K1100" t="n">
        <v>30</v>
      </c>
      <c r="L1100" t="n">
        <v>20</v>
      </c>
      <c r="N1100" t="n">
        <v>1104.2</v>
      </c>
    </row>
    <row r="1101">
      <c r="A1101" s="23" t="n">
        <v>45296</v>
      </c>
      <c r="B1101" t="n">
        <v>23.3</v>
      </c>
      <c r="C1101" t="n">
        <v>0</v>
      </c>
      <c r="E1101" t="n">
        <v>299.8</v>
      </c>
      <c r="F1101" t="n">
        <v>78.8</v>
      </c>
      <c r="G1101" t="n">
        <v>174</v>
      </c>
      <c r="H1101" t="n">
        <v>8.800000000000001</v>
      </c>
      <c r="I1101" t="n">
        <v>212.7</v>
      </c>
      <c r="J1101" t="n">
        <v>229.9</v>
      </c>
      <c r="K1101" t="n">
        <v>30</v>
      </c>
      <c r="L1101" t="n">
        <v>22</v>
      </c>
      <c r="N1101" t="n">
        <v>1079.3</v>
      </c>
    </row>
    <row r="1102">
      <c r="A1102" s="23" t="n">
        <v>45297</v>
      </c>
      <c r="B1102" t="n">
        <v>23.2</v>
      </c>
      <c r="C1102" t="n">
        <v>0</v>
      </c>
      <c r="E1102" t="n">
        <v>299.8</v>
      </c>
      <c r="F1102" t="n">
        <v>108.9</v>
      </c>
      <c r="G1102" t="n">
        <v>174</v>
      </c>
      <c r="H1102" t="n">
        <v>0</v>
      </c>
      <c r="I1102" t="n">
        <v>210.1</v>
      </c>
      <c r="J1102" t="n">
        <v>226.5</v>
      </c>
      <c r="K1102" t="n">
        <v>30</v>
      </c>
      <c r="L1102" t="n">
        <v>27</v>
      </c>
      <c r="N1102" t="n">
        <v>1099.5</v>
      </c>
    </row>
    <row r="1103">
      <c r="A1103" s="23" t="n">
        <v>45298</v>
      </c>
      <c r="B1103" t="n">
        <v>23.2</v>
      </c>
      <c r="C1103" t="n">
        <v>0</v>
      </c>
      <c r="E1103" t="n">
        <v>299.8</v>
      </c>
      <c r="F1103" t="n">
        <v>108.8</v>
      </c>
      <c r="G1103" t="n">
        <v>174</v>
      </c>
      <c r="H1103" t="n">
        <v>0</v>
      </c>
      <c r="I1103" t="n">
        <v>235</v>
      </c>
      <c r="J1103" t="n">
        <v>228.8</v>
      </c>
      <c r="K1103" t="n">
        <v>30</v>
      </c>
      <c r="L1103" t="n">
        <v>23</v>
      </c>
      <c r="N1103" t="n">
        <v>1122.6</v>
      </c>
    </row>
    <row r="1104">
      <c r="A1104" s="23" t="n">
        <v>45299</v>
      </c>
      <c r="B1104" t="n">
        <v>23.2</v>
      </c>
      <c r="C1104" t="n">
        <v>0</v>
      </c>
      <c r="E1104" t="n">
        <v>299.8</v>
      </c>
      <c r="F1104" t="n">
        <v>110.8</v>
      </c>
      <c r="G1104" t="n">
        <v>174</v>
      </c>
      <c r="H1104" t="n">
        <v>16.9</v>
      </c>
      <c r="I1104" t="n">
        <v>236.6</v>
      </c>
      <c r="J1104" t="n">
        <v>229.9</v>
      </c>
      <c r="K1104" t="n">
        <v>30</v>
      </c>
      <c r="L1104" t="n">
        <v>24.5</v>
      </c>
      <c r="N1104" t="n">
        <v>1145.7</v>
      </c>
    </row>
    <row r="1105">
      <c r="A1105" s="23" t="n">
        <v>45300</v>
      </c>
      <c r="B1105" t="n">
        <v>23.5</v>
      </c>
      <c r="C1105" t="n">
        <v>0</v>
      </c>
      <c r="E1105" t="n">
        <v>299.8</v>
      </c>
      <c r="F1105" t="n">
        <v>85.3</v>
      </c>
      <c r="G1105" t="n">
        <v>174</v>
      </c>
      <c r="H1105" t="n">
        <v>25.3</v>
      </c>
      <c r="I1105" t="n">
        <v>239.5</v>
      </c>
      <c r="J1105" t="n">
        <v>229.8</v>
      </c>
      <c r="K1105" t="n">
        <v>30</v>
      </c>
      <c r="L1105" t="n">
        <v>22.5</v>
      </c>
      <c r="N1105" t="n">
        <v>1129.7</v>
      </c>
    </row>
    <row r="1106">
      <c r="A1106" s="23" t="n">
        <v>45301</v>
      </c>
      <c r="B1106" t="n">
        <v>23.3</v>
      </c>
      <c r="C1106" t="n">
        <v>0</v>
      </c>
      <c r="E1106" t="n">
        <v>299.8</v>
      </c>
      <c r="F1106" t="n">
        <v>85.3</v>
      </c>
      <c r="G1106" t="n">
        <v>174</v>
      </c>
      <c r="H1106" t="n">
        <v>25.2</v>
      </c>
      <c r="I1106" t="n">
        <v>238</v>
      </c>
      <c r="J1106" t="n">
        <v>230</v>
      </c>
      <c r="K1106" t="n">
        <v>30</v>
      </c>
      <c r="L1106" t="n">
        <v>22.5</v>
      </c>
      <c r="N1106" t="n">
        <v>1128.1</v>
      </c>
    </row>
    <row r="1107">
      <c r="A1107" s="23" t="n">
        <v>45302</v>
      </c>
      <c r="B1107" t="n">
        <v>24.7</v>
      </c>
      <c r="C1107" t="n">
        <v>15</v>
      </c>
      <c r="E1107" t="n">
        <v>299.8</v>
      </c>
      <c r="F1107" t="n">
        <v>85.40000000000001</v>
      </c>
      <c r="G1107" t="n">
        <v>174</v>
      </c>
      <c r="H1107" t="n">
        <v>25.2</v>
      </c>
      <c r="I1107" t="n">
        <v>237.9</v>
      </c>
      <c r="J1107" t="n">
        <v>230</v>
      </c>
      <c r="K1107" t="n">
        <v>30</v>
      </c>
      <c r="L1107" t="n">
        <v>21.5</v>
      </c>
      <c r="N1107" t="n">
        <v>1143.5</v>
      </c>
    </row>
    <row r="1108">
      <c r="A1108" s="23" t="n">
        <v>45303</v>
      </c>
      <c r="B1108" t="n">
        <v>23.3</v>
      </c>
      <c r="C1108" t="n">
        <v>40</v>
      </c>
      <c r="E1108" t="n">
        <v>299.8</v>
      </c>
      <c r="F1108" t="n">
        <v>77.90000000000001</v>
      </c>
      <c r="G1108" t="n">
        <v>174.1</v>
      </c>
      <c r="H1108" t="n">
        <v>25.3</v>
      </c>
      <c r="I1108" t="n">
        <v>231.9</v>
      </c>
      <c r="J1108" t="n">
        <v>221.9</v>
      </c>
      <c r="K1108" t="n">
        <v>30</v>
      </c>
      <c r="L1108" t="n">
        <v>24</v>
      </c>
      <c r="N1108" t="n">
        <v>1148.2</v>
      </c>
    </row>
    <row r="1109">
      <c r="A1109" s="23" t="n">
        <v>45304</v>
      </c>
      <c r="B1109" t="n">
        <v>23.5</v>
      </c>
      <c r="C1109" t="n">
        <v>40</v>
      </c>
      <c r="E1109" t="n">
        <v>299</v>
      </c>
      <c r="F1109" t="n">
        <v>82</v>
      </c>
      <c r="G1109" t="n">
        <v>174</v>
      </c>
      <c r="H1109" t="n">
        <v>25.2</v>
      </c>
      <c r="I1109" t="n">
        <v>222</v>
      </c>
      <c r="J1109" t="n">
        <v>205</v>
      </c>
      <c r="K1109" t="n">
        <v>30</v>
      </c>
      <c r="L1109" t="n">
        <v>22.5</v>
      </c>
      <c r="N1109" t="n">
        <v>1123.2</v>
      </c>
    </row>
    <row r="1110">
      <c r="A1110" s="23" t="n">
        <v>45305</v>
      </c>
      <c r="B1110" t="n">
        <v>23.4</v>
      </c>
      <c r="C1110" t="n">
        <v>40</v>
      </c>
      <c r="E1110" t="n">
        <v>295.9</v>
      </c>
      <c r="F1110" t="n">
        <v>97.2</v>
      </c>
      <c r="G1110" t="n">
        <v>174.1</v>
      </c>
      <c r="H1110" t="n">
        <v>25.2</v>
      </c>
      <c r="I1110" t="n">
        <v>190.8</v>
      </c>
      <c r="J1110" t="n">
        <v>204.9</v>
      </c>
      <c r="K1110" t="n">
        <v>30</v>
      </c>
      <c r="L1110" t="n">
        <v>22.5</v>
      </c>
      <c r="N1110" t="n">
        <v>1104</v>
      </c>
    </row>
    <row r="1111">
      <c r="A1111" s="23" t="n">
        <v>45306</v>
      </c>
      <c r="B1111" t="n">
        <v>23.4</v>
      </c>
      <c r="C1111" t="n">
        <v>40</v>
      </c>
      <c r="E1111" t="n">
        <v>299.8</v>
      </c>
      <c r="F1111" t="n">
        <v>90.09999999999999</v>
      </c>
      <c r="G1111" t="n">
        <v>174</v>
      </c>
      <c r="H1111" t="n">
        <v>25.2</v>
      </c>
      <c r="I1111" t="n">
        <v>191</v>
      </c>
      <c r="J1111" t="n">
        <v>220</v>
      </c>
      <c r="K1111" t="n">
        <v>30</v>
      </c>
      <c r="L1111" t="n">
        <v>23.4</v>
      </c>
      <c r="N1111" t="n">
        <v>1116.9</v>
      </c>
    </row>
    <row r="1112">
      <c r="A1112" s="23" t="n">
        <v>45307</v>
      </c>
      <c r="B1112" t="n">
        <v>23.5</v>
      </c>
      <c r="C1112" t="n">
        <v>40</v>
      </c>
      <c r="E1112" t="n">
        <v>298.9</v>
      </c>
      <c r="F1112" t="n">
        <v>83.8</v>
      </c>
      <c r="G1112" t="n">
        <v>173.9</v>
      </c>
      <c r="H1112" t="n">
        <v>25.3</v>
      </c>
      <c r="I1112" t="n">
        <v>190.7</v>
      </c>
      <c r="J1112" t="n">
        <v>230</v>
      </c>
      <c r="K1112" t="n">
        <v>30</v>
      </c>
      <c r="L1112" t="n">
        <v>22</v>
      </c>
      <c r="N1112" t="n">
        <v>1118.1</v>
      </c>
    </row>
    <row r="1113">
      <c r="A1113" s="23" t="n">
        <v>45308</v>
      </c>
      <c r="B1113" t="n">
        <v>23.5</v>
      </c>
      <c r="C1113" t="n">
        <v>40</v>
      </c>
      <c r="E1113" t="n">
        <v>295.7</v>
      </c>
      <c r="F1113" t="n">
        <v>86.09999999999999</v>
      </c>
      <c r="G1113" t="n">
        <v>173.6</v>
      </c>
      <c r="H1113" t="n">
        <v>25.1</v>
      </c>
      <c r="I1113" t="n">
        <v>191</v>
      </c>
      <c r="J1113" t="n">
        <v>229.9</v>
      </c>
      <c r="K1113" t="n">
        <v>30</v>
      </c>
      <c r="L1113" t="n">
        <v>23</v>
      </c>
      <c r="N1113" t="n">
        <v>1117.9</v>
      </c>
    </row>
    <row r="1114">
      <c r="A1114" s="23" t="n">
        <v>45309</v>
      </c>
      <c r="B1114" t="n">
        <v>23.5</v>
      </c>
      <c r="C1114" t="n">
        <v>40</v>
      </c>
      <c r="E1114" t="n">
        <v>296.5</v>
      </c>
      <c r="F1114" t="n">
        <v>75.2</v>
      </c>
      <c r="G1114" t="n">
        <v>174</v>
      </c>
      <c r="H1114" t="n">
        <v>25.4</v>
      </c>
      <c r="I1114" t="n">
        <v>191.4</v>
      </c>
      <c r="J1114" t="n">
        <v>230.1</v>
      </c>
      <c r="K1114" t="n">
        <v>30</v>
      </c>
      <c r="L1114" t="n">
        <v>20</v>
      </c>
      <c r="N1114" t="n">
        <v>1106.1</v>
      </c>
    </row>
    <row r="1115">
      <c r="A1115" s="23" t="n">
        <v>45310</v>
      </c>
      <c r="B1115" t="n">
        <v>22.5</v>
      </c>
      <c r="C1115" t="n">
        <v>40</v>
      </c>
      <c r="E1115" t="n">
        <v>291.1</v>
      </c>
      <c r="F1115" t="n">
        <v>78.5</v>
      </c>
      <c r="G1115" t="n">
        <v>174</v>
      </c>
      <c r="H1115" t="n">
        <v>25.3</v>
      </c>
      <c r="I1115" t="n">
        <v>191</v>
      </c>
      <c r="J1115" t="n">
        <v>230</v>
      </c>
      <c r="K1115" t="n">
        <v>30</v>
      </c>
      <c r="L1115" t="n">
        <v>22</v>
      </c>
      <c r="N1115" t="n">
        <v>1104.4</v>
      </c>
    </row>
    <row r="1116">
      <c r="A1116" s="23" t="n">
        <v>45311</v>
      </c>
      <c r="B1116" t="n">
        <v>23.4</v>
      </c>
      <c r="C1116" t="n">
        <v>40</v>
      </c>
      <c r="E1116" t="n">
        <v>294.9</v>
      </c>
      <c r="F1116" t="n">
        <v>83.2</v>
      </c>
      <c r="G1116" t="n">
        <v>174</v>
      </c>
      <c r="H1116" t="n">
        <v>25.3</v>
      </c>
      <c r="I1116" t="n">
        <v>191</v>
      </c>
      <c r="J1116" t="n">
        <v>229.9</v>
      </c>
      <c r="K1116" t="n">
        <v>30</v>
      </c>
      <c r="L1116" t="n">
        <v>20</v>
      </c>
      <c r="N1116" t="n">
        <v>1111.7</v>
      </c>
    </row>
    <row r="1117">
      <c r="A1117" s="23" t="n">
        <v>45312</v>
      </c>
      <c r="B1117" t="n">
        <v>23.4</v>
      </c>
      <c r="C1117" t="n">
        <v>40</v>
      </c>
      <c r="E1117" t="n">
        <v>295.7</v>
      </c>
      <c r="F1117" t="n">
        <v>95.5</v>
      </c>
      <c r="G1117" t="n">
        <v>174</v>
      </c>
      <c r="H1117" t="n">
        <v>25.3</v>
      </c>
      <c r="I1117" t="n">
        <v>156</v>
      </c>
      <c r="J1117" t="n">
        <v>229.9</v>
      </c>
      <c r="K1117" t="n">
        <v>30</v>
      </c>
      <c r="L1117" t="n">
        <v>20</v>
      </c>
      <c r="N1117" t="n">
        <v>1089.8</v>
      </c>
    </row>
    <row r="1118">
      <c r="A1118" s="23" t="n">
        <v>45313</v>
      </c>
      <c r="B1118" t="n">
        <v>23.4</v>
      </c>
      <c r="C1118" t="n">
        <v>70</v>
      </c>
      <c r="E1118" t="n">
        <v>295.7</v>
      </c>
      <c r="F1118" t="n">
        <v>100.8</v>
      </c>
      <c r="G1118" t="n">
        <v>174</v>
      </c>
      <c r="H1118" t="n">
        <v>25.2</v>
      </c>
      <c r="I1118" t="n">
        <v>0.1</v>
      </c>
      <c r="J1118" t="n">
        <v>204.9</v>
      </c>
      <c r="K1118" t="n">
        <v>30</v>
      </c>
      <c r="L1118" t="n">
        <v>23.5</v>
      </c>
      <c r="N1118" t="n">
        <v>947.6</v>
      </c>
    </row>
    <row r="1119">
      <c r="A1119" s="23" t="n">
        <v>45314</v>
      </c>
      <c r="B1119" t="n">
        <v>23.4</v>
      </c>
      <c r="C1119" t="n">
        <v>75</v>
      </c>
      <c r="E1119" t="n">
        <v>294.9</v>
      </c>
      <c r="F1119" t="n">
        <v>118.9</v>
      </c>
      <c r="G1119" t="n">
        <v>174</v>
      </c>
      <c r="H1119" t="n">
        <v>25.3</v>
      </c>
      <c r="I1119" t="n">
        <v>0</v>
      </c>
      <c r="J1119" t="n">
        <v>198</v>
      </c>
      <c r="K1119" t="n">
        <v>30</v>
      </c>
      <c r="L1119" t="n">
        <v>29</v>
      </c>
      <c r="N1119" t="n">
        <v>968.5</v>
      </c>
    </row>
    <row r="1120">
      <c r="A1120" s="23" t="n">
        <v>45315</v>
      </c>
      <c r="B1120" t="n">
        <v>23.5</v>
      </c>
      <c r="C1120" t="n">
        <v>88</v>
      </c>
      <c r="E1120" t="n">
        <v>294.9</v>
      </c>
      <c r="F1120" t="n">
        <v>95</v>
      </c>
      <c r="G1120" t="n">
        <v>174</v>
      </c>
      <c r="H1120" t="n">
        <v>25.2</v>
      </c>
      <c r="I1120" t="n">
        <v>7</v>
      </c>
      <c r="J1120" t="n">
        <v>200.8</v>
      </c>
      <c r="K1120" t="n">
        <v>30</v>
      </c>
      <c r="L1120" t="n">
        <v>27</v>
      </c>
      <c r="N1120" t="n">
        <v>965.4</v>
      </c>
    </row>
    <row r="1121">
      <c r="A1121" s="23" t="n">
        <v>45316</v>
      </c>
      <c r="B1121" t="n">
        <v>23.6</v>
      </c>
      <c r="C1121" t="n">
        <v>85</v>
      </c>
      <c r="E1121" t="n">
        <v>294.9</v>
      </c>
      <c r="F1121" t="n">
        <v>97.59999999999999</v>
      </c>
      <c r="G1121" t="n">
        <v>174</v>
      </c>
      <c r="H1121" t="n">
        <v>25.2</v>
      </c>
      <c r="I1121" t="n">
        <v>49.5</v>
      </c>
      <c r="J1121" t="n">
        <v>219.9</v>
      </c>
      <c r="K1121" t="n">
        <v>30</v>
      </c>
      <c r="L1121" t="n">
        <v>26.8</v>
      </c>
      <c r="N1121" t="n">
        <v>1026.5</v>
      </c>
    </row>
    <row r="1122">
      <c r="A1122" s="23" t="n">
        <v>45317</v>
      </c>
      <c r="B1122" t="n">
        <v>23.5</v>
      </c>
      <c r="C1122" t="n">
        <v>60</v>
      </c>
      <c r="E1122" t="n">
        <v>294.9</v>
      </c>
      <c r="F1122" t="n">
        <v>86</v>
      </c>
      <c r="G1122" t="n">
        <v>174</v>
      </c>
      <c r="H1122" t="n">
        <v>25.1</v>
      </c>
      <c r="I1122" t="n">
        <v>170.1</v>
      </c>
      <c r="J1122" t="n">
        <v>229.9</v>
      </c>
      <c r="K1122" t="n">
        <v>30</v>
      </c>
      <c r="L1122" t="n">
        <v>21.5</v>
      </c>
      <c r="N1122" t="n">
        <v>1115</v>
      </c>
    </row>
    <row r="1123">
      <c r="A1123" s="23" t="n">
        <v>45318</v>
      </c>
      <c r="B1123" t="n">
        <v>23.6</v>
      </c>
      <c r="C1123" t="n">
        <v>40</v>
      </c>
      <c r="E1123" t="n">
        <v>220.6</v>
      </c>
      <c r="F1123" t="n">
        <v>86.7</v>
      </c>
      <c r="G1123" t="n">
        <v>174</v>
      </c>
      <c r="H1123" t="n">
        <v>25.3</v>
      </c>
      <c r="I1123" t="n">
        <v>190.1</v>
      </c>
      <c r="J1123" t="n">
        <v>229.9</v>
      </c>
      <c r="K1123" t="n">
        <v>30</v>
      </c>
      <c r="L1123" t="n">
        <v>21.5</v>
      </c>
      <c r="N1123" t="n">
        <v>1041.7</v>
      </c>
    </row>
    <row r="1124">
      <c r="A1124" s="23" t="n">
        <v>45319</v>
      </c>
      <c r="B1124" t="n">
        <v>23.3</v>
      </c>
      <c r="C1124" t="n">
        <v>40</v>
      </c>
      <c r="E1124" t="n">
        <v>299.8</v>
      </c>
      <c r="F1124" t="n">
        <v>86.90000000000001</v>
      </c>
      <c r="G1124" t="n">
        <v>174</v>
      </c>
      <c r="H1124" t="n">
        <v>25.3</v>
      </c>
      <c r="I1124" t="n">
        <v>210</v>
      </c>
      <c r="J1124" t="n">
        <v>229.9</v>
      </c>
      <c r="K1124" t="n">
        <v>24.2</v>
      </c>
      <c r="L1124" t="n">
        <v>22</v>
      </c>
      <c r="N1124" t="n">
        <v>1135.4</v>
      </c>
    </row>
    <row r="1125">
      <c r="A1125" s="23" t="n">
        <v>45320</v>
      </c>
      <c r="B1125" t="n">
        <v>23.3</v>
      </c>
      <c r="C1125" t="n">
        <v>40</v>
      </c>
      <c r="E1125" t="n">
        <v>299.8</v>
      </c>
      <c r="F1125" t="n">
        <v>89.2</v>
      </c>
      <c r="G1125" t="n">
        <v>174</v>
      </c>
      <c r="H1125" t="n">
        <v>25.3</v>
      </c>
      <c r="I1125" t="n">
        <v>205</v>
      </c>
      <c r="J1125" t="n">
        <v>229.9</v>
      </c>
      <c r="K1125" t="n">
        <v>17.8</v>
      </c>
      <c r="L1125" t="n">
        <v>24</v>
      </c>
      <c r="N1125" t="n">
        <v>1128.3</v>
      </c>
    </row>
    <row r="1126">
      <c r="A1126" s="23" t="n">
        <v>45321</v>
      </c>
      <c r="B1126" t="n">
        <v>23.3</v>
      </c>
      <c r="C1126" t="n">
        <v>40</v>
      </c>
      <c r="E1126" t="n">
        <v>299.8</v>
      </c>
      <c r="F1126" t="n">
        <v>106.1</v>
      </c>
      <c r="G1126" t="n">
        <v>174</v>
      </c>
      <c r="H1126" t="n">
        <v>25.2</v>
      </c>
      <c r="I1126" t="n">
        <v>215.1</v>
      </c>
      <c r="J1126" t="n">
        <v>229.9</v>
      </c>
      <c r="K1126" t="n">
        <v>30</v>
      </c>
      <c r="L1126" t="n">
        <v>24</v>
      </c>
      <c r="N1126" t="n">
        <v>1167.4</v>
      </c>
    </row>
    <row r="1127">
      <c r="A1127" s="23" t="n">
        <v>45322</v>
      </c>
      <c r="B1127" t="n">
        <v>23.3</v>
      </c>
      <c r="C1127" t="n">
        <v>40</v>
      </c>
      <c r="E1127" t="n">
        <v>299.8</v>
      </c>
      <c r="F1127" t="n">
        <v>116.2</v>
      </c>
      <c r="G1127" t="n">
        <v>174</v>
      </c>
      <c r="H1127" t="n">
        <v>25.4</v>
      </c>
      <c r="I1127" t="n">
        <v>230</v>
      </c>
      <c r="J1127" t="n">
        <v>229.9</v>
      </c>
      <c r="K1127" t="n">
        <v>30</v>
      </c>
      <c r="L1127" t="n">
        <v>22</v>
      </c>
      <c r="N1127" t="n">
        <v>1190.6</v>
      </c>
    </row>
    <row r="1128">
      <c r="A1128" s="23" t="n">
        <v>45323</v>
      </c>
      <c r="B1128" t="n">
        <v>23.3</v>
      </c>
      <c r="C1128" t="n">
        <v>1.1</v>
      </c>
      <c r="E1128" t="n">
        <v>299.8</v>
      </c>
      <c r="F1128" t="n">
        <v>103.2</v>
      </c>
      <c r="G1128" t="n">
        <v>174</v>
      </c>
      <c r="H1128" t="n">
        <v>25.3</v>
      </c>
      <c r="I1128" t="n">
        <v>235.9</v>
      </c>
      <c r="J1128" t="n">
        <v>230</v>
      </c>
      <c r="K1128" t="n">
        <v>30</v>
      </c>
      <c r="L1128" t="n">
        <v>24</v>
      </c>
      <c r="N1128" t="n">
        <v>1146.6</v>
      </c>
    </row>
    <row r="1129">
      <c r="A1129" s="23" t="n">
        <v>45324</v>
      </c>
      <c r="B1129" t="n">
        <v>23.3</v>
      </c>
      <c r="C1129" t="n">
        <v>0</v>
      </c>
      <c r="E1129" t="n">
        <v>299.8</v>
      </c>
      <c r="F1129" t="n">
        <v>134.2</v>
      </c>
      <c r="G1129" t="n">
        <v>174</v>
      </c>
      <c r="H1129" t="n">
        <v>25.2</v>
      </c>
      <c r="I1129" t="n">
        <v>231.5</v>
      </c>
      <c r="J1129" t="n">
        <v>205</v>
      </c>
      <c r="K1129" t="n">
        <v>29.8</v>
      </c>
      <c r="L1129" t="n">
        <v>24</v>
      </c>
      <c r="N1129" t="n">
        <v>1146.8</v>
      </c>
    </row>
    <row r="1130">
      <c r="A1130" s="23" t="n">
        <v>45325</v>
      </c>
      <c r="B1130" t="n">
        <v>23</v>
      </c>
      <c r="C1130" t="n">
        <v>0</v>
      </c>
      <c r="E1130" t="n">
        <v>299.8</v>
      </c>
      <c r="F1130" t="n">
        <v>104.3</v>
      </c>
      <c r="G1130" t="n">
        <v>174</v>
      </c>
      <c r="H1130" t="n">
        <v>25.2</v>
      </c>
      <c r="I1130" t="n">
        <v>230</v>
      </c>
      <c r="J1130" t="n">
        <v>220</v>
      </c>
      <c r="K1130" t="n">
        <v>30</v>
      </c>
      <c r="L1130" t="n">
        <v>24</v>
      </c>
      <c r="N1130" t="n">
        <v>1130.3</v>
      </c>
    </row>
    <row r="1131">
      <c r="A1131" s="23" t="n">
        <v>45326</v>
      </c>
      <c r="B1131" t="n">
        <v>0</v>
      </c>
      <c r="C1131" t="n">
        <v>0</v>
      </c>
      <c r="E1131" t="n">
        <v>297.4</v>
      </c>
      <c r="F1131" t="n">
        <v>103.4</v>
      </c>
      <c r="G1131" t="n">
        <v>174</v>
      </c>
      <c r="H1131" t="n">
        <v>25.2</v>
      </c>
      <c r="I1131" t="n">
        <v>230</v>
      </c>
      <c r="J1131" t="n">
        <v>229.9</v>
      </c>
      <c r="K1131" t="n">
        <v>30</v>
      </c>
      <c r="L1131" t="n">
        <v>31</v>
      </c>
      <c r="N1131" t="n">
        <v>1120.9</v>
      </c>
    </row>
    <row r="1132">
      <c r="A1132" s="23" t="n">
        <v>45327</v>
      </c>
      <c r="B1132" t="n">
        <v>0</v>
      </c>
      <c r="C1132" t="n">
        <v>0</v>
      </c>
      <c r="E1132" t="n">
        <v>299.8</v>
      </c>
      <c r="F1132" t="n">
        <v>103.7</v>
      </c>
      <c r="G1132" t="n">
        <v>174</v>
      </c>
      <c r="H1132" t="n">
        <v>25.1</v>
      </c>
      <c r="I1132" t="n">
        <v>230</v>
      </c>
      <c r="J1132" t="n">
        <v>229.9</v>
      </c>
      <c r="K1132" t="n">
        <v>7.7</v>
      </c>
      <c r="L1132" t="n">
        <v>29</v>
      </c>
      <c r="N1132" t="n">
        <v>1099.2</v>
      </c>
    </row>
    <row r="1133">
      <c r="A1133" s="23" t="n">
        <v>45328</v>
      </c>
      <c r="B1133" t="n">
        <v>0.1</v>
      </c>
      <c r="C1133" t="n">
        <v>0</v>
      </c>
      <c r="E1133" t="n">
        <v>299.8</v>
      </c>
      <c r="F1133" t="n">
        <v>103.6</v>
      </c>
      <c r="G1133" t="n">
        <v>174</v>
      </c>
      <c r="H1133" t="n">
        <v>25.3</v>
      </c>
      <c r="I1133" t="n">
        <v>230</v>
      </c>
      <c r="J1133" t="n">
        <v>229.9</v>
      </c>
      <c r="K1133" t="n">
        <v>24.8</v>
      </c>
      <c r="L1133" t="n">
        <v>34</v>
      </c>
      <c r="N1133" t="n">
        <v>1121.5</v>
      </c>
    </row>
    <row r="1134">
      <c r="A1134" s="23" t="n">
        <v>45329</v>
      </c>
      <c r="B1134" t="n">
        <v>0</v>
      </c>
      <c r="C1134" t="n">
        <v>0</v>
      </c>
      <c r="E1134" t="n">
        <v>299.8</v>
      </c>
      <c r="F1134" t="n">
        <v>103.1</v>
      </c>
      <c r="G1134" t="n">
        <v>174</v>
      </c>
      <c r="H1134" t="n">
        <v>25.1</v>
      </c>
      <c r="I1134" t="n">
        <v>230</v>
      </c>
      <c r="J1134" t="n">
        <v>229.9</v>
      </c>
      <c r="K1134" t="n">
        <v>26.9</v>
      </c>
      <c r="L1134" t="n">
        <v>14</v>
      </c>
      <c r="N1134" t="n">
        <v>1102.8</v>
      </c>
    </row>
    <row r="1135">
      <c r="A1135" s="23" t="n">
        <v>45330</v>
      </c>
      <c r="B1135" t="n">
        <v>0</v>
      </c>
      <c r="C1135" t="n">
        <v>0</v>
      </c>
      <c r="E1135" t="n">
        <v>299.8</v>
      </c>
      <c r="F1135" t="n">
        <v>119</v>
      </c>
      <c r="G1135" t="n">
        <v>174</v>
      </c>
      <c r="H1135" t="n">
        <v>25.2</v>
      </c>
      <c r="I1135" t="n">
        <v>230</v>
      </c>
      <c r="J1135" t="n">
        <v>18.6</v>
      </c>
      <c r="K1135" t="n">
        <v>30</v>
      </c>
      <c r="L1135" t="n">
        <v>30</v>
      </c>
      <c r="N1135" t="n">
        <v>926.6</v>
      </c>
    </row>
    <row r="1136">
      <c r="A1136" s="23" t="n">
        <v>45331</v>
      </c>
      <c r="B1136" t="n">
        <v>0</v>
      </c>
      <c r="C1136" t="n">
        <v>0</v>
      </c>
      <c r="E1136" t="n">
        <v>299.8</v>
      </c>
      <c r="F1136" t="n">
        <v>152.1</v>
      </c>
      <c r="G1136" t="n">
        <v>174</v>
      </c>
      <c r="H1136" t="n">
        <v>25.2</v>
      </c>
      <c r="I1136" t="n">
        <v>227</v>
      </c>
      <c r="J1136" t="n">
        <v>0</v>
      </c>
      <c r="K1136" t="n">
        <v>30</v>
      </c>
      <c r="L1136" t="n">
        <v>22.4</v>
      </c>
      <c r="N1136" t="n">
        <v>930.5</v>
      </c>
    </row>
    <row r="1137">
      <c r="A1137" s="23" t="n">
        <v>45332</v>
      </c>
      <c r="B1137" t="n">
        <v>0</v>
      </c>
      <c r="C1137" t="n">
        <v>0</v>
      </c>
      <c r="E1137" t="n">
        <v>299.8</v>
      </c>
      <c r="F1137" t="n">
        <v>163.3</v>
      </c>
      <c r="G1137" t="n">
        <v>174</v>
      </c>
      <c r="H1137" t="n">
        <v>25.2</v>
      </c>
      <c r="I1137" t="n">
        <v>230</v>
      </c>
      <c r="J1137" t="n">
        <v>0</v>
      </c>
      <c r="K1137" t="n">
        <v>30</v>
      </c>
      <c r="L1137" t="n">
        <v>30</v>
      </c>
      <c r="N1137" t="n">
        <v>952.3</v>
      </c>
    </row>
    <row r="1138">
      <c r="A1138" s="23" t="n">
        <v>45333</v>
      </c>
      <c r="B1138" t="n">
        <v>0</v>
      </c>
      <c r="C1138" t="n">
        <v>0</v>
      </c>
      <c r="E1138" t="n">
        <v>228.7</v>
      </c>
      <c r="F1138" t="n">
        <v>127.8</v>
      </c>
      <c r="G1138" t="n">
        <v>174</v>
      </c>
      <c r="H1138" t="n">
        <v>25.2</v>
      </c>
      <c r="I1138" t="n">
        <v>227</v>
      </c>
      <c r="J1138" t="n">
        <v>150</v>
      </c>
      <c r="K1138" t="n">
        <v>30</v>
      </c>
      <c r="L1138" t="n">
        <v>30</v>
      </c>
      <c r="N1138" t="n">
        <v>992.7</v>
      </c>
    </row>
    <row r="1139">
      <c r="A1139" s="23" t="n">
        <v>45334</v>
      </c>
      <c r="B1139" t="n">
        <v>0</v>
      </c>
      <c r="C1139" t="n">
        <v>0</v>
      </c>
      <c r="E1139" t="n">
        <v>299.8</v>
      </c>
      <c r="F1139" t="n">
        <v>129.2</v>
      </c>
      <c r="G1139" t="n">
        <v>174</v>
      </c>
      <c r="H1139" t="n">
        <v>25.3</v>
      </c>
      <c r="I1139" t="n">
        <v>229</v>
      </c>
      <c r="J1139" t="n">
        <v>216.7</v>
      </c>
      <c r="K1139" t="n">
        <v>30</v>
      </c>
      <c r="L1139" t="n">
        <v>30</v>
      </c>
      <c r="N1139" t="n">
        <v>1134</v>
      </c>
    </row>
    <row r="1140">
      <c r="A1140" s="23" t="n">
        <v>45335</v>
      </c>
      <c r="B1140" t="n">
        <v>0</v>
      </c>
      <c r="C1140" t="n">
        <v>0</v>
      </c>
      <c r="E1140" t="n">
        <v>299.8</v>
      </c>
      <c r="F1140" t="n">
        <v>101.7</v>
      </c>
      <c r="G1140" t="n">
        <v>174</v>
      </c>
      <c r="H1140" t="n">
        <v>25.3</v>
      </c>
      <c r="I1140" t="n">
        <v>227</v>
      </c>
      <c r="J1140" t="n">
        <v>229.9</v>
      </c>
      <c r="K1140" t="n">
        <v>30</v>
      </c>
      <c r="L1140" t="n">
        <v>31</v>
      </c>
      <c r="N1140" t="n">
        <v>1118.7</v>
      </c>
    </row>
    <row r="1141">
      <c r="A1141" s="23" t="n">
        <v>45336</v>
      </c>
      <c r="B1141" t="n">
        <v>10</v>
      </c>
      <c r="C1141" t="n">
        <v>0</v>
      </c>
      <c r="E1141" t="n">
        <v>299.8</v>
      </c>
      <c r="F1141" t="n">
        <v>91.7</v>
      </c>
      <c r="G1141" t="n">
        <v>174</v>
      </c>
      <c r="H1141" t="n">
        <v>25.2</v>
      </c>
      <c r="I1141" t="n">
        <v>232.6</v>
      </c>
      <c r="J1141" t="n">
        <v>229.9</v>
      </c>
      <c r="K1141" t="n">
        <v>29.7</v>
      </c>
      <c r="L1141" t="n">
        <v>29.5</v>
      </c>
      <c r="N1141" t="n">
        <v>1122.4</v>
      </c>
    </row>
    <row r="1142">
      <c r="A1142" s="23" t="n">
        <v>45337</v>
      </c>
      <c r="B1142" t="n">
        <v>16.5</v>
      </c>
      <c r="C1142" t="n">
        <v>0</v>
      </c>
      <c r="E1142" t="n">
        <v>299.8</v>
      </c>
      <c r="F1142" t="n">
        <v>91.7</v>
      </c>
      <c r="G1142" t="n">
        <v>174</v>
      </c>
      <c r="H1142" t="n">
        <v>25.3</v>
      </c>
      <c r="I1142" t="n">
        <v>235.4</v>
      </c>
      <c r="J1142" t="n">
        <v>229.9</v>
      </c>
      <c r="K1142" t="n">
        <v>29.8</v>
      </c>
      <c r="L1142" t="n">
        <v>24</v>
      </c>
      <c r="N1142" t="n">
        <v>1126.4</v>
      </c>
    </row>
    <row r="1143">
      <c r="A1143" s="23" t="n">
        <v>45338</v>
      </c>
      <c r="B1143" t="n">
        <v>23.5</v>
      </c>
      <c r="C1143" t="n">
        <v>0</v>
      </c>
      <c r="E1143" t="n">
        <v>299.8</v>
      </c>
      <c r="F1143" t="n">
        <v>91.7</v>
      </c>
      <c r="G1143" t="n">
        <v>174.1</v>
      </c>
      <c r="H1143" t="n">
        <v>25.3</v>
      </c>
      <c r="I1143" t="n">
        <v>234</v>
      </c>
      <c r="J1143" t="n">
        <v>229.9</v>
      </c>
      <c r="K1143" t="n">
        <v>30</v>
      </c>
      <c r="L1143" t="n">
        <v>24</v>
      </c>
      <c r="N1143" t="n">
        <v>1132.3</v>
      </c>
    </row>
    <row r="1144">
      <c r="A1144" s="23" t="n">
        <v>45339</v>
      </c>
      <c r="B1144" t="n">
        <v>23.3</v>
      </c>
      <c r="C1144" t="n">
        <v>0</v>
      </c>
      <c r="E1144" t="n">
        <v>299.8</v>
      </c>
      <c r="F1144" t="n">
        <v>101.8</v>
      </c>
      <c r="G1144" t="n">
        <v>174</v>
      </c>
      <c r="H1144" t="n">
        <v>25.3</v>
      </c>
      <c r="I1144" t="n">
        <v>198.6</v>
      </c>
      <c r="J1144" t="n">
        <v>229.9</v>
      </c>
      <c r="K1144" t="n">
        <v>29.8</v>
      </c>
      <c r="L1144" t="n">
        <v>24</v>
      </c>
      <c r="N1144" t="n">
        <v>1106.5</v>
      </c>
    </row>
    <row r="1145">
      <c r="A1145" s="23" t="n">
        <v>45340</v>
      </c>
      <c r="B1145" t="n">
        <v>23.4</v>
      </c>
      <c r="C1145" t="n">
        <v>0</v>
      </c>
      <c r="E1145" t="n">
        <v>299.8</v>
      </c>
      <c r="F1145" t="n">
        <v>101.7</v>
      </c>
      <c r="G1145" t="n">
        <v>174.1</v>
      </c>
      <c r="H1145" t="n">
        <v>25.1</v>
      </c>
      <c r="I1145" t="n">
        <v>227</v>
      </c>
      <c r="J1145" t="n">
        <v>229.9</v>
      </c>
      <c r="K1145" t="n">
        <v>28.6</v>
      </c>
      <c r="L1145" t="n">
        <v>24</v>
      </c>
      <c r="N1145" t="n">
        <v>1133.6</v>
      </c>
    </row>
    <row r="1146">
      <c r="A1146" s="23" t="n">
        <v>45341</v>
      </c>
      <c r="B1146" t="n">
        <v>24.1</v>
      </c>
      <c r="C1146" t="n">
        <v>0</v>
      </c>
      <c r="E1146" t="n">
        <v>226.4</v>
      </c>
      <c r="F1146" t="n">
        <v>111.4</v>
      </c>
      <c r="G1146" t="n">
        <v>174</v>
      </c>
      <c r="H1146" t="n">
        <v>25.3</v>
      </c>
      <c r="I1146" t="n">
        <v>228.2</v>
      </c>
      <c r="J1146" t="n">
        <v>229.9</v>
      </c>
      <c r="K1146" t="n">
        <v>29.6</v>
      </c>
      <c r="L1146" t="n">
        <v>24</v>
      </c>
      <c r="N1146" t="n">
        <v>1072.9</v>
      </c>
    </row>
    <row r="1147">
      <c r="A1147" s="23" t="n">
        <v>45342</v>
      </c>
      <c r="B1147" t="n">
        <v>23.5</v>
      </c>
      <c r="C1147" t="n">
        <v>0</v>
      </c>
      <c r="E1147" t="n">
        <v>251.4</v>
      </c>
      <c r="F1147" t="n">
        <v>101.7</v>
      </c>
      <c r="G1147" t="n">
        <v>174</v>
      </c>
      <c r="H1147" t="n">
        <v>25.3</v>
      </c>
      <c r="I1147" t="n">
        <v>230.1</v>
      </c>
      <c r="J1147" t="n">
        <v>229.9</v>
      </c>
      <c r="K1147" t="n">
        <v>30</v>
      </c>
      <c r="L1147" t="n">
        <v>24</v>
      </c>
      <c r="N1147" t="n">
        <v>1089.9</v>
      </c>
    </row>
    <row r="1148">
      <c r="A1148" s="23" t="n">
        <v>45343</v>
      </c>
      <c r="B1148" t="n">
        <v>23.5</v>
      </c>
      <c r="C1148" t="n">
        <v>0</v>
      </c>
      <c r="E1148" t="n">
        <v>257.8</v>
      </c>
      <c r="F1148" t="n">
        <v>104.7</v>
      </c>
      <c r="G1148" t="n">
        <v>174</v>
      </c>
      <c r="H1148" t="n">
        <v>25.2</v>
      </c>
      <c r="I1148" t="n">
        <v>232.1</v>
      </c>
      <c r="J1148" t="n">
        <v>205</v>
      </c>
      <c r="K1148" t="n">
        <v>30</v>
      </c>
      <c r="L1148" t="n">
        <v>20</v>
      </c>
      <c r="N1148" t="n">
        <v>1072.3</v>
      </c>
    </row>
    <row r="1149">
      <c r="A1149" s="23" t="n">
        <v>45344</v>
      </c>
      <c r="B1149" t="n">
        <v>23.4</v>
      </c>
      <c r="C1149" t="n">
        <v>0</v>
      </c>
      <c r="E1149" t="n">
        <v>281.8</v>
      </c>
      <c r="F1149" t="n">
        <v>108.3</v>
      </c>
      <c r="G1149" t="n">
        <v>174</v>
      </c>
      <c r="H1149" t="n">
        <v>25.3</v>
      </c>
      <c r="I1149" t="n">
        <v>231</v>
      </c>
      <c r="J1149" t="n">
        <v>179.9</v>
      </c>
      <c r="K1149" t="n">
        <v>30</v>
      </c>
      <c r="L1149" t="n">
        <v>20</v>
      </c>
      <c r="N1149" t="n">
        <v>1073.7</v>
      </c>
    </row>
    <row r="1150">
      <c r="A1150" s="23" t="n">
        <v>45345</v>
      </c>
      <c r="B1150" t="n">
        <v>23.3</v>
      </c>
      <c r="C1150" t="n">
        <v>0</v>
      </c>
      <c r="E1150" t="n">
        <v>299.8</v>
      </c>
      <c r="F1150" t="n">
        <v>102.6</v>
      </c>
      <c r="G1150" t="n">
        <v>174</v>
      </c>
      <c r="H1150" t="n">
        <v>25.4</v>
      </c>
      <c r="I1150" t="n">
        <v>231</v>
      </c>
      <c r="J1150" t="n">
        <v>179.9</v>
      </c>
      <c r="K1150" t="n">
        <v>30</v>
      </c>
      <c r="L1150" t="n">
        <v>24</v>
      </c>
      <c r="N1150" t="n">
        <v>1090</v>
      </c>
    </row>
    <row r="1151">
      <c r="A1151" s="23" t="n">
        <v>45346</v>
      </c>
      <c r="B1151" t="n">
        <v>23.4</v>
      </c>
      <c r="C1151" t="n">
        <v>0</v>
      </c>
      <c r="E1151" t="n">
        <v>299.8</v>
      </c>
      <c r="F1151" t="n">
        <v>95.7</v>
      </c>
      <c r="G1151" t="n">
        <v>174</v>
      </c>
      <c r="H1151" t="n">
        <v>25.3</v>
      </c>
      <c r="I1151" t="n">
        <v>231</v>
      </c>
      <c r="J1151" t="n">
        <v>179.9</v>
      </c>
      <c r="K1151" t="n">
        <v>30</v>
      </c>
      <c r="L1151" t="n">
        <v>24</v>
      </c>
      <c r="N1151" t="n">
        <v>1083.1</v>
      </c>
    </row>
    <row r="1152">
      <c r="A1152" s="23" t="n">
        <v>45347</v>
      </c>
      <c r="B1152" t="n">
        <v>23.4</v>
      </c>
      <c r="C1152" t="n">
        <v>0</v>
      </c>
      <c r="E1152" t="n">
        <v>299.8</v>
      </c>
      <c r="F1152" t="n">
        <v>114.6</v>
      </c>
      <c r="G1152" t="n">
        <v>160.3</v>
      </c>
      <c r="H1152" t="n">
        <v>25.2</v>
      </c>
      <c r="I1152" t="n">
        <v>230</v>
      </c>
      <c r="J1152" t="n">
        <v>204.9</v>
      </c>
      <c r="K1152" t="n">
        <v>30</v>
      </c>
      <c r="L1152" t="n">
        <v>24</v>
      </c>
      <c r="N1152" t="n">
        <v>1112.2</v>
      </c>
    </row>
    <row r="1153">
      <c r="A1153" s="23" t="n">
        <v>45348</v>
      </c>
      <c r="B1153" t="n">
        <v>23.4</v>
      </c>
      <c r="C1153" t="n">
        <v>0</v>
      </c>
      <c r="E1153" t="n">
        <v>299.8</v>
      </c>
      <c r="F1153" t="n">
        <v>116.4</v>
      </c>
      <c r="G1153" t="n">
        <v>77.90000000000001</v>
      </c>
      <c r="H1153" t="n">
        <v>25.2</v>
      </c>
      <c r="I1153" t="n">
        <v>229.8</v>
      </c>
      <c r="J1153" t="n">
        <v>229.9</v>
      </c>
      <c r="K1153" t="n">
        <v>30</v>
      </c>
      <c r="L1153" t="n">
        <v>26</v>
      </c>
      <c r="N1153" t="n">
        <v>1058.4</v>
      </c>
    </row>
    <row r="1154">
      <c r="A1154" s="23" t="n">
        <v>45349</v>
      </c>
      <c r="B1154" t="n">
        <v>23.4</v>
      </c>
      <c r="C1154" t="n">
        <v>0</v>
      </c>
      <c r="E1154" t="n">
        <v>299.8</v>
      </c>
      <c r="F1154" t="n">
        <v>92.7</v>
      </c>
      <c r="G1154" t="n">
        <v>174</v>
      </c>
      <c r="H1154" t="n">
        <v>25.3</v>
      </c>
      <c r="I1154" t="n">
        <v>228</v>
      </c>
      <c r="J1154" t="n">
        <v>230</v>
      </c>
      <c r="K1154" t="n">
        <v>30</v>
      </c>
      <c r="L1154" t="n">
        <v>25</v>
      </c>
      <c r="N1154" t="n">
        <v>1128.2</v>
      </c>
    </row>
    <row r="1155">
      <c r="A1155" s="23" t="n">
        <v>45350</v>
      </c>
      <c r="B1155" t="n">
        <v>23.4</v>
      </c>
      <c r="C1155" t="n">
        <v>0</v>
      </c>
      <c r="E1155" t="n">
        <v>299.8</v>
      </c>
      <c r="F1155" t="n">
        <v>89.8</v>
      </c>
      <c r="G1155" t="n">
        <v>174</v>
      </c>
      <c r="H1155" t="n">
        <v>25.1</v>
      </c>
      <c r="I1155" t="n">
        <v>225.1</v>
      </c>
      <c r="J1155" t="n">
        <v>230</v>
      </c>
      <c r="K1155" t="n">
        <v>30</v>
      </c>
      <c r="L1155" t="n">
        <v>24</v>
      </c>
      <c r="N1155" t="n">
        <v>1121.2</v>
      </c>
    </row>
    <row r="1156">
      <c r="A1156" s="23" t="n">
        <v>45351</v>
      </c>
      <c r="B1156" t="n">
        <v>23.4</v>
      </c>
      <c r="C1156" t="n">
        <v>0</v>
      </c>
      <c r="E1156" t="n">
        <v>299.8</v>
      </c>
      <c r="F1156" t="n">
        <v>105.1</v>
      </c>
      <c r="G1156" t="n">
        <v>174.1</v>
      </c>
      <c r="H1156" t="n">
        <v>25.3</v>
      </c>
      <c r="I1156" t="n">
        <v>224.4</v>
      </c>
      <c r="J1156" t="n">
        <v>230</v>
      </c>
      <c r="K1156" t="n">
        <v>30</v>
      </c>
      <c r="L1156" t="n">
        <v>24</v>
      </c>
      <c r="N1156" t="n">
        <v>1136.1</v>
      </c>
    </row>
    <row r="1157">
      <c r="A1157" s="23" t="n">
        <v>45352</v>
      </c>
      <c r="B1157" t="n">
        <v>23.3</v>
      </c>
      <c r="C1157" t="n">
        <v>0</v>
      </c>
      <c r="E1157" t="n">
        <v>299.8</v>
      </c>
      <c r="F1157" t="n">
        <v>100</v>
      </c>
      <c r="G1157" t="n">
        <v>174</v>
      </c>
      <c r="H1157" t="n">
        <v>25.3</v>
      </c>
      <c r="I1157" t="n">
        <v>225</v>
      </c>
      <c r="J1157" t="n">
        <v>230</v>
      </c>
      <c r="K1157" t="n">
        <v>29.9</v>
      </c>
      <c r="L1157" t="n">
        <v>23</v>
      </c>
      <c r="N1157" t="n">
        <v>1130.3</v>
      </c>
    </row>
    <row r="1158">
      <c r="A1158" s="23" t="n">
        <v>45353</v>
      </c>
      <c r="B1158" t="n">
        <v>23.3</v>
      </c>
      <c r="C1158" t="n">
        <v>0</v>
      </c>
      <c r="E1158" t="n">
        <v>299.8</v>
      </c>
      <c r="F1158" t="n">
        <v>106.4</v>
      </c>
      <c r="G1158" t="n">
        <v>174</v>
      </c>
      <c r="H1158" t="n">
        <v>17.8</v>
      </c>
      <c r="I1158" t="n">
        <v>225</v>
      </c>
      <c r="J1158" t="n">
        <v>230</v>
      </c>
      <c r="K1158" t="n">
        <v>30</v>
      </c>
      <c r="L1158" t="n">
        <v>24</v>
      </c>
      <c r="N1158" t="n">
        <v>1130.3</v>
      </c>
    </row>
    <row r="1159">
      <c r="A1159" s="23" t="n">
        <v>45354</v>
      </c>
      <c r="B1159" t="n">
        <v>23.3</v>
      </c>
      <c r="C1159" t="n">
        <v>0</v>
      </c>
      <c r="E1159" t="n">
        <v>299.8</v>
      </c>
      <c r="F1159" t="n">
        <v>124.5</v>
      </c>
      <c r="G1159" t="n">
        <v>174</v>
      </c>
      <c r="H1159" t="n">
        <v>0</v>
      </c>
      <c r="I1159" t="n">
        <v>225</v>
      </c>
      <c r="J1159" t="n">
        <v>230</v>
      </c>
      <c r="K1159" t="n">
        <v>30</v>
      </c>
      <c r="L1159" t="n">
        <v>22.1</v>
      </c>
      <c r="N1159" t="n">
        <v>1128.7</v>
      </c>
    </row>
    <row r="1160">
      <c r="A1160" s="23" t="n">
        <v>45355</v>
      </c>
      <c r="B1160" t="n">
        <v>23.3</v>
      </c>
      <c r="C1160" t="n">
        <v>0</v>
      </c>
      <c r="E1160" t="n">
        <v>299.8</v>
      </c>
      <c r="F1160" t="n">
        <v>130.1</v>
      </c>
      <c r="G1160" t="n">
        <v>174</v>
      </c>
      <c r="H1160" t="n">
        <v>6.5</v>
      </c>
      <c r="I1160" t="n">
        <v>213.2</v>
      </c>
      <c r="J1160" t="n">
        <v>229.9</v>
      </c>
      <c r="K1160" t="n">
        <v>30</v>
      </c>
      <c r="L1160" t="n">
        <v>24.1</v>
      </c>
      <c r="N1160" t="n">
        <v>1130.9</v>
      </c>
    </row>
    <row r="1161">
      <c r="A1161" s="23" t="n">
        <v>45356</v>
      </c>
      <c r="B1161" t="n">
        <v>23.2</v>
      </c>
      <c r="C1161" t="n">
        <v>0</v>
      </c>
      <c r="E1161" t="n">
        <v>299.8</v>
      </c>
      <c r="F1161" t="n">
        <v>136.1</v>
      </c>
      <c r="G1161" t="n">
        <v>166.5</v>
      </c>
      <c r="H1161" t="n">
        <v>0</v>
      </c>
      <c r="I1161" t="n">
        <v>223</v>
      </c>
      <c r="J1161" t="n">
        <v>229.9</v>
      </c>
      <c r="K1161" t="n">
        <v>30</v>
      </c>
      <c r="L1161" t="n">
        <v>24</v>
      </c>
      <c r="N1161" t="n">
        <v>1132.5</v>
      </c>
    </row>
    <row r="1162">
      <c r="A1162" s="23" t="n">
        <v>45357</v>
      </c>
      <c r="B1162" t="n">
        <v>23.2</v>
      </c>
      <c r="C1162" t="n">
        <v>0</v>
      </c>
      <c r="E1162" t="n">
        <v>299.8</v>
      </c>
      <c r="F1162" t="n">
        <v>121.2</v>
      </c>
      <c r="G1162" t="n">
        <v>174</v>
      </c>
      <c r="H1162" t="n">
        <v>0</v>
      </c>
      <c r="I1162" t="n">
        <v>224.6</v>
      </c>
      <c r="J1162" t="n">
        <v>229.9</v>
      </c>
      <c r="K1162" t="n">
        <v>30</v>
      </c>
      <c r="L1162" t="n">
        <v>24</v>
      </c>
      <c r="N1162" t="n">
        <v>1126.7</v>
      </c>
    </row>
    <row r="1163">
      <c r="A1163" s="23" t="n">
        <v>45358</v>
      </c>
      <c r="B1163" t="n">
        <v>23.2</v>
      </c>
      <c r="C1163" t="n">
        <v>0</v>
      </c>
      <c r="E1163" t="n">
        <v>299.8</v>
      </c>
      <c r="F1163" t="n">
        <v>137.6</v>
      </c>
      <c r="G1163" t="n">
        <v>174</v>
      </c>
      <c r="H1163" t="n">
        <v>0</v>
      </c>
      <c r="I1163" t="n">
        <v>223</v>
      </c>
      <c r="J1163" t="n">
        <v>229.9</v>
      </c>
      <c r="K1163" t="n">
        <v>30</v>
      </c>
      <c r="L1163" t="n">
        <v>24.1</v>
      </c>
      <c r="N1163" t="n">
        <v>1141.6</v>
      </c>
    </row>
    <row r="1164">
      <c r="A1164" s="23" t="n">
        <v>45359</v>
      </c>
      <c r="B1164" t="n">
        <v>23.3</v>
      </c>
      <c r="C1164" t="n">
        <v>0</v>
      </c>
      <c r="E1164" t="n">
        <v>299.8</v>
      </c>
      <c r="F1164" t="n">
        <v>127.9</v>
      </c>
      <c r="G1164" t="n">
        <v>174</v>
      </c>
      <c r="H1164" t="n">
        <v>0</v>
      </c>
      <c r="I1164" t="n">
        <v>225</v>
      </c>
      <c r="J1164" t="n">
        <v>233.9</v>
      </c>
      <c r="K1164" t="n">
        <v>30</v>
      </c>
      <c r="L1164" t="n">
        <v>22.7</v>
      </c>
      <c r="N1164" t="n">
        <v>1136.6</v>
      </c>
    </row>
    <row r="1165">
      <c r="A1165" s="23" t="n">
        <v>45360</v>
      </c>
      <c r="B1165" t="n">
        <v>23.3</v>
      </c>
      <c r="C1165" t="n">
        <v>0</v>
      </c>
      <c r="E1165" t="n">
        <v>299.8</v>
      </c>
      <c r="F1165" t="n">
        <v>130.9</v>
      </c>
      <c r="G1165" t="n">
        <v>173.9</v>
      </c>
      <c r="H1165" t="n">
        <v>0</v>
      </c>
      <c r="I1165" t="n">
        <v>215</v>
      </c>
      <c r="J1165" t="n">
        <v>233.8</v>
      </c>
      <c r="K1165" t="n">
        <v>30</v>
      </c>
      <c r="L1165" t="n">
        <v>25.4</v>
      </c>
      <c r="N1165" t="n">
        <v>1132.1</v>
      </c>
    </row>
    <row r="1166">
      <c r="A1166" s="23" t="n">
        <v>45361</v>
      </c>
      <c r="B1166" t="n">
        <v>23.3</v>
      </c>
      <c r="C1166" t="n">
        <v>0</v>
      </c>
      <c r="E1166" t="n">
        <v>299.8</v>
      </c>
      <c r="F1166" t="n">
        <v>124.8</v>
      </c>
      <c r="G1166" t="n">
        <v>174</v>
      </c>
      <c r="H1166" t="n">
        <v>0.2</v>
      </c>
      <c r="I1166" t="n">
        <v>182.4</v>
      </c>
      <c r="J1166" t="n">
        <v>233.9</v>
      </c>
      <c r="K1166" t="n">
        <v>24.4</v>
      </c>
      <c r="L1166" t="n">
        <v>22.1</v>
      </c>
      <c r="N1166" t="n">
        <v>1084.9</v>
      </c>
    </row>
    <row r="1167">
      <c r="A1167" s="23" t="n">
        <v>45362</v>
      </c>
      <c r="B1167" t="n">
        <v>23.3</v>
      </c>
      <c r="C1167" t="n">
        <v>0</v>
      </c>
      <c r="E1167" t="n">
        <v>299.7</v>
      </c>
      <c r="F1167" t="n">
        <v>122.9</v>
      </c>
      <c r="G1167" t="n">
        <v>144</v>
      </c>
      <c r="H1167" t="n">
        <v>20</v>
      </c>
      <c r="I1167" t="n">
        <v>206.3</v>
      </c>
      <c r="J1167" t="n">
        <v>233.9</v>
      </c>
      <c r="K1167" t="n">
        <v>19.2</v>
      </c>
      <c r="L1167" t="n">
        <v>24.1</v>
      </c>
      <c r="N1167" t="n">
        <v>1093.4</v>
      </c>
    </row>
    <row r="1168">
      <c r="A1168" s="23" t="n">
        <v>45363</v>
      </c>
      <c r="B1168" t="n">
        <v>23.3</v>
      </c>
      <c r="C1168" t="n">
        <v>0</v>
      </c>
      <c r="E1168" t="n">
        <v>299.7</v>
      </c>
      <c r="F1168" t="n">
        <v>114.7</v>
      </c>
      <c r="G1168" t="n">
        <v>174</v>
      </c>
      <c r="H1168" t="n">
        <v>25.2</v>
      </c>
      <c r="I1168" t="n">
        <v>225</v>
      </c>
      <c r="J1168" t="n">
        <v>233.9</v>
      </c>
      <c r="K1168" t="n">
        <v>30</v>
      </c>
      <c r="L1168" t="n">
        <v>24.1</v>
      </c>
      <c r="N1168" t="n">
        <v>1149.9</v>
      </c>
    </row>
    <row r="1169">
      <c r="A1169" s="23" t="n">
        <v>45364</v>
      </c>
      <c r="B1169" t="n">
        <v>23.3</v>
      </c>
      <c r="C1169" t="n">
        <v>0</v>
      </c>
      <c r="E1169" t="n">
        <v>298.1</v>
      </c>
      <c r="F1169" t="n">
        <v>83.40000000000001</v>
      </c>
      <c r="G1169" t="n">
        <v>174</v>
      </c>
      <c r="H1169" t="n">
        <v>25.2</v>
      </c>
      <c r="I1169" t="n">
        <v>226</v>
      </c>
      <c r="J1169" t="n">
        <v>233.8</v>
      </c>
      <c r="K1169" t="n">
        <v>30</v>
      </c>
      <c r="L1169" t="n">
        <v>24.1</v>
      </c>
      <c r="N1169" t="n">
        <v>1117.9</v>
      </c>
    </row>
    <row r="1170">
      <c r="A1170" s="23" t="n">
        <v>45365</v>
      </c>
      <c r="B1170" t="n">
        <v>23.3</v>
      </c>
      <c r="C1170" t="n">
        <v>0</v>
      </c>
      <c r="E1170" t="n">
        <v>299.7</v>
      </c>
      <c r="F1170" t="n">
        <v>104.6</v>
      </c>
      <c r="G1170" t="n">
        <v>174</v>
      </c>
      <c r="H1170" t="n">
        <v>25.2</v>
      </c>
      <c r="I1170" t="n">
        <v>227</v>
      </c>
      <c r="J1170" t="n">
        <v>233.9</v>
      </c>
      <c r="K1170" t="n">
        <v>30</v>
      </c>
      <c r="L1170" t="n">
        <v>24</v>
      </c>
      <c r="N1170" t="n">
        <v>1141.7</v>
      </c>
    </row>
    <row r="1171">
      <c r="A1171" s="23" t="n">
        <v>45366</v>
      </c>
      <c r="B1171" t="n">
        <v>23.3</v>
      </c>
      <c r="C1171" t="n">
        <v>0</v>
      </c>
      <c r="E1171" t="n">
        <v>299.7</v>
      </c>
      <c r="F1171" t="n">
        <v>104.4</v>
      </c>
      <c r="G1171" t="n">
        <v>174</v>
      </c>
      <c r="H1171" t="n">
        <v>25.3</v>
      </c>
      <c r="I1171" t="n">
        <v>227</v>
      </c>
      <c r="J1171" t="n">
        <v>233.9</v>
      </c>
      <c r="K1171" t="n">
        <v>30</v>
      </c>
      <c r="L1171" t="n">
        <v>22</v>
      </c>
      <c r="N1171" t="n">
        <v>1139.6</v>
      </c>
    </row>
    <row r="1172">
      <c r="A1172" s="23" t="n">
        <v>45367</v>
      </c>
      <c r="B1172" t="n">
        <v>23.3</v>
      </c>
      <c r="C1172" t="n">
        <v>0</v>
      </c>
      <c r="E1172" t="n">
        <v>299.7</v>
      </c>
      <c r="F1172" t="n">
        <v>100.5</v>
      </c>
      <c r="G1172" t="n">
        <v>174.1</v>
      </c>
      <c r="H1172" t="n">
        <v>25.1</v>
      </c>
      <c r="I1172" t="n">
        <v>227</v>
      </c>
      <c r="J1172" t="n">
        <v>233.9</v>
      </c>
      <c r="K1172" t="n">
        <v>30</v>
      </c>
      <c r="L1172" t="n">
        <v>24</v>
      </c>
      <c r="N1172" t="n">
        <v>1137.6</v>
      </c>
    </row>
    <row r="1173">
      <c r="A1173" s="23" t="n">
        <v>45368</v>
      </c>
      <c r="B1173" t="n">
        <v>23.4</v>
      </c>
      <c r="C1173" t="n">
        <v>0</v>
      </c>
      <c r="E1173" t="n">
        <v>299.7</v>
      </c>
      <c r="F1173" t="n">
        <v>100.6</v>
      </c>
      <c r="G1173" t="n">
        <v>174</v>
      </c>
      <c r="H1173" t="n">
        <v>25.2</v>
      </c>
      <c r="I1173" t="n">
        <v>227</v>
      </c>
      <c r="J1173" t="n">
        <v>233.9</v>
      </c>
      <c r="K1173" t="n">
        <v>30</v>
      </c>
      <c r="L1173" t="n">
        <v>24</v>
      </c>
      <c r="N1173" t="n">
        <v>1137.8</v>
      </c>
    </row>
    <row r="1174">
      <c r="A1174" s="23" t="n">
        <v>45369</v>
      </c>
      <c r="B1174" t="n">
        <v>22.4</v>
      </c>
      <c r="C1174" t="n">
        <v>0</v>
      </c>
      <c r="E1174" t="n">
        <v>292.2</v>
      </c>
      <c r="F1174" t="n">
        <v>85.90000000000001</v>
      </c>
      <c r="G1174" t="n">
        <v>174</v>
      </c>
      <c r="H1174" t="n">
        <v>25.3</v>
      </c>
      <c r="I1174" t="n">
        <v>225</v>
      </c>
      <c r="J1174" t="n">
        <v>233.9</v>
      </c>
      <c r="K1174" t="n">
        <v>29.9</v>
      </c>
      <c r="L1174" t="n">
        <v>24</v>
      </c>
      <c r="N1174" t="n">
        <v>1112.6</v>
      </c>
    </row>
    <row r="1175">
      <c r="A1175" s="23" t="n">
        <v>45370</v>
      </c>
      <c r="B1175" t="n">
        <v>23.4</v>
      </c>
      <c r="C1175" t="n">
        <v>0</v>
      </c>
      <c r="E1175" t="n">
        <v>299.8</v>
      </c>
      <c r="F1175" t="n">
        <v>77.3</v>
      </c>
      <c r="G1175" t="n">
        <v>174</v>
      </c>
      <c r="H1175" t="n">
        <v>25.2</v>
      </c>
      <c r="I1175" t="n">
        <v>225</v>
      </c>
      <c r="J1175" t="n">
        <v>227.7</v>
      </c>
      <c r="K1175" t="n">
        <v>30</v>
      </c>
      <c r="L1175" t="n">
        <v>24</v>
      </c>
      <c r="N1175" t="n">
        <v>1106.4</v>
      </c>
    </row>
    <row r="1176">
      <c r="A1176" s="23" t="n">
        <v>45371</v>
      </c>
      <c r="B1176" t="n">
        <v>23.4</v>
      </c>
      <c r="C1176" t="n">
        <v>0</v>
      </c>
      <c r="E1176" t="n">
        <v>299.8</v>
      </c>
      <c r="F1176" t="n">
        <v>87.3</v>
      </c>
      <c r="G1176" t="n">
        <v>174</v>
      </c>
      <c r="H1176" t="n">
        <v>25.2</v>
      </c>
      <c r="I1176" t="n">
        <v>225</v>
      </c>
      <c r="J1176" t="n">
        <v>229.9</v>
      </c>
      <c r="K1176" t="n">
        <v>29.9</v>
      </c>
      <c r="L1176" t="n">
        <v>24.5</v>
      </c>
      <c r="N1176" t="n">
        <v>1119</v>
      </c>
    </row>
    <row r="1177">
      <c r="A1177" s="23" t="n">
        <v>45372</v>
      </c>
      <c r="B1177" t="n">
        <v>23.4</v>
      </c>
      <c r="C1177" t="n">
        <v>0</v>
      </c>
      <c r="E1177" t="n">
        <v>299.7</v>
      </c>
      <c r="F1177" t="n">
        <v>79.90000000000001</v>
      </c>
      <c r="G1177" t="n">
        <v>174</v>
      </c>
      <c r="H1177" t="n">
        <v>25.1</v>
      </c>
      <c r="I1177" t="n">
        <v>225</v>
      </c>
      <c r="J1177" t="n">
        <v>229.9</v>
      </c>
      <c r="K1177" t="n">
        <v>30</v>
      </c>
      <c r="L1177" t="n">
        <v>24</v>
      </c>
      <c r="N1177" t="n">
        <v>1111</v>
      </c>
    </row>
    <row r="1178">
      <c r="A1178" s="23" t="n">
        <v>45373</v>
      </c>
      <c r="B1178" t="n">
        <v>23.4</v>
      </c>
      <c r="C1178" t="n">
        <v>0</v>
      </c>
      <c r="E1178" t="n">
        <v>299.8</v>
      </c>
      <c r="F1178" t="n">
        <v>76.59999999999999</v>
      </c>
      <c r="G1178" t="n">
        <v>174</v>
      </c>
      <c r="H1178" t="n">
        <v>25.2</v>
      </c>
      <c r="I1178" t="n">
        <v>225</v>
      </c>
      <c r="J1178" t="n">
        <v>228.5</v>
      </c>
      <c r="K1178" t="n">
        <v>30</v>
      </c>
      <c r="L1178" t="n">
        <v>25</v>
      </c>
      <c r="N1178" t="n">
        <v>1107.5</v>
      </c>
    </row>
    <row r="1179">
      <c r="A1179" s="23" t="n">
        <v>45374</v>
      </c>
      <c r="B1179" t="n">
        <v>23.4</v>
      </c>
      <c r="C1179" t="n">
        <v>0</v>
      </c>
      <c r="E1179" t="n">
        <v>299.8</v>
      </c>
      <c r="F1179" t="n">
        <v>90.8</v>
      </c>
      <c r="G1179" t="n">
        <v>174</v>
      </c>
      <c r="H1179" t="n">
        <v>25.2</v>
      </c>
      <c r="I1179" t="n">
        <v>225</v>
      </c>
      <c r="J1179" t="n">
        <v>229.9</v>
      </c>
      <c r="K1179" t="n">
        <v>30</v>
      </c>
      <c r="L1179" t="n">
        <v>25</v>
      </c>
      <c r="N1179" t="n">
        <v>1123.1</v>
      </c>
    </row>
    <row r="1180">
      <c r="A1180" s="23" t="n">
        <v>45375</v>
      </c>
      <c r="B1180" t="n">
        <v>23.4</v>
      </c>
      <c r="C1180" t="n">
        <v>0</v>
      </c>
      <c r="E1180" t="n">
        <v>299.7</v>
      </c>
      <c r="F1180" t="n">
        <v>85.8</v>
      </c>
      <c r="G1180" t="n">
        <v>174</v>
      </c>
      <c r="H1180" t="n">
        <v>25.1</v>
      </c>
      <c r="I1180" t="n">
        <v>225</v>
      </c>
      <c r="J1180" t="n">
        <v>229.9</v>
      </c>
      <c r="K1180" t="n">
        <v>30</v>
      </c>
      <c r="L1180" t="n">
        <v>25</v>
      </c>
      <c r="N1180" t="n">
        <v>1117.9</v>
      </c>
    </row>
    <row r="1181">
      <c r="A1181" s="23" t="n">
        <v>45376</v>
      </c>
      <c r="B1181" t="n">
        <v>23.4</v>
      </c>
      <c r="C1181" t="n">
        <v>0</v>
      </c>
      <c r="E1181" t="n">
        <v>299.7</v>
      </c>
      <c r="F1181" t="n">
        <v>91.59999999999999</v>
      </c>
      <c r="G1181" t="n">
        <v>174</v>
      </c>
      <c r="H1181" t="n">
        <v>25.2</v>
      </c>
      <c r="I1181" t="n">
        <v>224</v>
      </c>
      <c r="J1181" t="n">
        <v>229.9</v>
      </c>
      <c r="K1181" t="n">
        <v>30</v>
      </c>
      <c r="L1181" t="n">
        <v>25</v>
      </c>
      <c r="N1181" t="n">
        <v>1122.8</v>
      </c>
    </row>
    <row r="1182">
      <c r="A1182" s="23" t="n">
        <v>45377</v>
      </c>
      <c r="B1182" t="n">
        <v>23.4</v>
      </c>
      <c r="C1182" t="n">
        <v>0</v>
      </c>
      <c r="E1182" t="n">
        <v>299.7</v>
      </c>
      <c r="F1182" t="n">
        <v>76.40000000000001</v>
      </c>
      <c r="G1182" t="n">
        <v>174</v>
      </c>
      <c r="H1182" t="n">
        <v>25.2</v>
      </c>
      <c r="I1182" t="n">
        <v>226.2</v>
      </c>
      <c r="J1182" t="n">
        <v>229.9</v>
      </c>
      <c r="K1182" t="n">
        <v>30</v>
      </c>
      <c r="L1182" t="n">
        <v>25</v>
      </c>
      <c r="N1182" t="n">
        <v>1109.8</v>
      </c>
    </row>
    <row r="1183">
      <c r="A1183" s="23" t="n">
        <v>45378</v>
      </c>
      <c r="B1183" t="n">
        <v>23.4</v>
      </c>
      <c r="C1183" t="n">
        <v>0</v>
      </c>
      <c r="E1183" t="n">
        <v>299.8</v>
      </c>
      <c r="F1183" t="n">
        <v>74.7</v>
      </c>
      <c r="G1183" t="n">
        <v>174</v>
      </c>
      <c r="H1183" t="n">
        <v>25.2</v>
      </c>
      <c r="I1183" t="n">
        <v>225</v>
      </c>
      <c r="J1183" t="n">
        <v>229.9</v>
      </c>
      <c r="K1183" t="n">
        <v>30</v>
      </c>
      <c r="L1183" t="n">
        <v>25</v>
      </c>
      <c r="N1183" t="n">
        <v>1107</v>
      </c>
    </row>
    <row r="1184">
      <c r="A1184" s="23" t="n">
        <v>45379</v>
      </c>
      <c r="B1184" t="n">
        <v>23.4</v>
      </c>
      <c r="C1184" t="n">
        <v>0</v>
      </c>
      <c r="E1184" t="n">
        <v>299.8</v>
      </c>
      <c r="F1184" t="n">
        <v>93.09999999999999</v>
      </c>
      <c r="G1184" t="n">
        <v>174</v>
      </c>
      <c r="H1184" t="n">
        <v>25.3</v>
      </c>
      <c r="I1184" t="n">
        <v>225</v>
      </c>
      <c r="J1184" t="n">
        <v>229.9</v>
      </c>
      <c r="K1184" t="n">
        <v>30</v>
      </c>
      <c r="L1184" t="n">
        <v>25</v>
      </c>
      <c r="N1184" t="n">
        <v>1125.5</v>
      </c>
    </row>
    <row r="1185">
      <c r="A1185" s="23" t="n">
        <v>45380</v>
      </c>
      <c r="B1185" t="n">
        <v>23.4</v>
      </c>
      <c r="C1185" t="n">
        <v>0</v>
      </c>
      <c r="E1185" t="n">
        <v>299.8</v>
      </c>
      <c r="F1185" t="n">
        <v>92.7</v>
      </c>
      <c r="G1185" t="n">
        <v>174.5</v>
      </c>
      <c r="H1185" t="n">
        <v>25.2</v>
      </c>
      <c r="I1185" t="n">
        <v>81.5</v>
      </c>
      <c r="J1185" t="n">
        <v>229.9</v>
      </c>
      <c r="K1185" t="n">
        <v>30</v>
      </c>
      <c r="L1185" t="n">
        <v>25</v>
      </c>
      <c r="N1185" t="n">
        <v>982</v>
      </c>
    </row>
    <row r="1186">
      <c r="A1186" s="23" t="n">
        <v>45381</v>
      </c>
      <c r="B1186" t="n">
        <v>23.4</v>
      </c>
      <c r="C1186" t="n">
        <v>0</v>
      </c>
      <c r="E1186" t="n">
        <v>299.8</v>
      </c>
      <c r="F1186" t="n">
        <v>100.5</v>
      </c>
      <c r="G1186" t="n">
        <v>174.5</v>
      </c>
      <c r="H1186" t="n">
        <v>25.2</v>
      </c>
      <c r="I1186" t="n">
        <v>175</v>
      </c>
      <c r="J1186" t="n">
        <v>229.9</v>
      </c>
      <c r="K1186" t="n">
        <v>30</v>
      </c>
      <c r="L1186" t="n">
        <v>24</v>
      </c>
      <c r="N1186" t="n">
        <v>1082.3</v>
      </c>
    </row>
    <row r="1187">
      <c r="A1187" s="23" t="n">
        <v>45382</v>
      </c>
      <c r="B1187" t="n">
        <v>23.3</v>
      </c>
      <c r="C1187" t="n">
        <v>0</v>
      </c>
      <c r="E1187" t="n">
        <v>299.8</v>
      </c>
      <c r="F1187" t="n">
        <v>115</v>
      </c>
      <c r="G1187" t="n">
        <v>174.5</v>
      </c>
      <c r="H1187" t="n">
        <v>25.3</v>
      </c>
      <c r="I1187" t="n">
        <v>206.5</v>
      </c>
      <c r="J1187" t="n">
        <v>229.9</v>
      </c>
      <c r="K1187" t="n">
        <v>30</v>
      </c>
      <c r="L1187" t="n">
        <v>24</v>
      </c>
      <c r="N1187" t="n">
        <v>1128.3</v>
      </c>
    </row>
    <row r="1188">
      <c r="A1188" s="23" t="n">
        <v>45383</v>
      </c>
      <c r="B1188" t="n">
        <v>23.2</v>
      </c>
      <c r="C1188" t="n">
        <v>0</v>
      </c>
      <c r="E1188" t="n">
        <v>299.8</v>
      </c>
      <c r="F1188" t="n">
        <v>129.7</v>
      </c>
      <c r="G1188" t="n">
        <v>174.5</v>
      </c>
      <c r="H1188" t="n">
        <v>25.2</v>
      </c>
      <c r="I1188" t="n">
        <v>222</v>
      </c>
      <c r="J1188" t="n">
        <v>230</v>
      </c>
      <c r="K1188" t="n">
        <v>30</v>
      </c>
      <c r="L1188" t="n">
        <v>25</v>
      </c>
      <c r="N1188" t="n">
        <v>1159.4</v>
      </c>
    </row>
    <row r="1189">
      <c r="A1189" s="23" t="n">
        <v>45384</v>
      </c>
      <c r="B1189" t="n">
        <v>23.2</v>
      </c>
      <c r="C1189" t="n">
        <v>0</v>
      </c>
      <c r="E1189" t="n">
        <v>299.8</v>
      </c>
      <c r="F1189" t="n">
        <v>139.6</v>
      </c>
      <c r="G1189" t="n">
        <v>174.5</v>
      </c>
      <c r="H1189" t="n">
        <v>25.2</v>
      </c>
      <c r="I1189" t="n">
        <v>225</v>
      </c>
      <c r="J1189" t="n">
        <v>230</v>
      </c>
      <c r="K1189" t="n">
        <v>30</v>
      </c>
      <c r="L1189" t="n">
        <v>25</v>
      </c>
      <c r="N1189" t="n">
        <v>1172.3</v>
      </c>
    </row>
    <row r="1190">
      <c r="A1190" s="23" t="n">
        <v>45385</v>
      </c>
      <c r="B1190" t="n">
        <v>20.6</v>
      </c>
      <c r="C1190" t="n">
        <v>0</v>
      </c>
      <c r="E1190" t="n">
        <v>299.8</v>
      </c>
      <c r="F1190" t="n">
        <v>139.5</v>
      </c>
      <c r="G1190" t="n">
        <v>174.6</v>
      </c>
      <c r="H1190" t="n">
        <v>25.2</v>
      </c>
      <c r="I1190" t="n">
        <v>225</v>
      </c>
      <c r="J1190" t="n">
        <v>230</v>
      </c>
      <c r="K1190" t="n">
        <v>30</v>
      </c>
      <c r="L1190" t="n">
        <v>27.5</v>
      </c>
      <c r="N1190" t="n">
        <v>1172.2</v>
      </c>
    </row>
    <row r="1191">
      <c r="A1191" s="23" t="n">
        <v>45386</v>
      </c>
      <c r="B1191" t="n">
        <v>23.2</v>
      </c>
      <c r="C1191" t="n">
        <v>0</v>
      </c>
      <c r="E1191" t="n">
        <v>299.8</v>
      </c>
      <c r="F1191" t="n">
        <v>149.7</v>
      </c>
      <c r="G1191" t="n">
        <v>174.5</v>
      </c>
      <c r="H1191" t="n">
        <v>25.2</v>
      </c>
      <c r="I1191" t="n">
        <v>225</v>
      </c>
      <c r="J1191" t="n">
        <v>215.6</v>
      </c>
      <c r="K1191" t="n">
        <v>30</v>
      </c>
      <c r="L1191" t="n">
        <v>27.5</v>
      </c>
      <c r="N1191" t="n">
        <v>1170.5</v>
      </c>
    </row>
    <row r="1192">
      <c r="A1192" s="23" t="n">
        <v>45387</v>
      </c>
      <c r="B1192" t="n">
        <v>23.2</v>
      </c>
      <c r="C1192" t="n">
        <v>0</v>
      </c>
      <c r="E1192" t="n">
        <v>299.8</v>
      </c>
      <c r="F1192" t="n">
        <v>171.3</v>
      </c>
      <c r="G1192" t="n">
        <v>174.5</v>
      </c>
      <c r="H1192" t="n">
        <v>25.2</v>
      </c>
      <c r="I1192" t="n">
        <v>223</v>
      </c>
      <c r="J1192" t="n">
        <v>195.7</v>
      </c>
      <c r="K1192" t="n">
        <v>30</v>
      </c>
      <c r="L1192" t="n">
        <v>27.5</v>
      </c>
      <c r="N1192" t="n">
        <v>1170.2</v>
      </c>
    </row>
    <row r="1193">
      <c r="A1193" s="23" t="n">
        <v>45388</v>
      </c>
      <c r="B1193" t="n">
        <v>23.3</v>
      </c>
      <c r="C1193" t="n">
        <v>0</v>
      </c>
      <c r="E1193" t="n">
        <v>299.8</v>
      </c>
      <c r="F1193" t="n">
        <v>170.4</v>
      </c>
      <c r="G1193" t="n">
        <v>174.5</v>
      </c>
      <c r="H1193" t="n">
        <v>25.2</v>
      </c>
      <c r="I1193" t="n">
        <v>223.1</v>
      </c>
      <c r="J1193" t="n">
        <v>195.7</v>
      </c>
      <c r="K1193" t="n">
        <v>29.9</v>
      </c>
      <c r="L1193" t="n">
        <v>27</v>
      </c>
      <c r="N1193" t="n">
        <v>1168.9</v>
      </c>
    </row>
    <row r="1194">
      <c r="A1194" s="23" t="n">
        <v>45389</v>
      </c>
      <c r="B1194" t="n">
        <v>23.2</v>
      </c>
      <c r="C1194" t="n">
        <v>0</v>
      </c>
      <c r="E1194" t="n">
        <v>299.8</v>
      </c>
      <c r="F1194" t="n">
        <v>170.8</v>
      </c>
      <c r="G1194" t="n">
        <v>174</v>
      </c>
      <c r="H1194" t="n">
        <v>25.2</v>
      </c>
      <c r="I1194" t="n">
        <v>220</v>
      </c>
      <c r="J1194" t="n">
        <v>195.7</v>
      </c>
      <c r="K1194" t="n">
        <v>30</v>
      </c>
      <c r="L1194" t="n">
        <v>25</v>
      </c>
      <c r="N1194" t="n">
        <v>1163.7</v>
      </c>
    </row>
    <row r="1195">
      <c r="A1195" s="23" t="n">
        <v>45390</v>
      </c>
      <c r="B1195" t="n">
        <v>23.2</v>
      </c>
      <c r="C1195" t="n">
        <v>0</v>
      </c>
      <c r="E1195" t="n">
        <v>299.8</v>
      </c>
      <c r="F1195" t="n">
        <v>171.6</v>
      </c>
      <c r="G1195" t="n">
        <v>173.9</v>
      </c>
      <c r="H1195" t="n">
        <v>23.8</v>
      </c>
      <c r="I1195" t="n">
        <v>220</v>
      </c>
      <c r="J1195" t="n">
        <v>195.7</v>
      </c>
      <c r="K1195" t="n">
        <v>29.9</v>
      </c>
      <c r="L1195" t="n">
        <v>25</v>
      </c>
      <c r="N1195" t="n">
        <v>1162.9</v>
      </c>
    </row>
    <row r="1196">
      <c r="A1196" s="23" t="n">
        <v>45391</v>
      </c>
      <c r="B1196" t="n">
        <v>23.5</v>
      </c>
      <c r="C1196" t="n">
        <v>0</v>
      </c>
      <c r="E1196" t="n">
        <v>299.8</v>
      </c>
      <c r="F1196" t="n">
        <v>196.2</v>
      </c>
      <c r="G1196" t="n">
        <v>174.5</v>
      </c>
      <c r="H1196" t="n">
        <v>0.5</v>
      </c>
      <c r="I1196" t="n">
        <v>220</v>
      </c>
      <c r="J1196" t="n">
        <v>195.7</v>
      </c>
      <c r="K1196" t="n">
        <v>30</v>
      </c>
      <c r="L1196" t="n">
        <v>25</v>
      </c>
      <c r="N1196" t="n">
        <v>1165.2</v>
      </c>
    </row>
    <row r="1197">
      <c r="A1197" s="23" t="n">
        <v>45392</v>
      </c>
      <c r="B1197" t="n">
        <v>23.6</v>
      </c>
      <c r="C1197" t="n">
        <v>0</v>
      </c>
      <c r="E1197" t="n">
        <v>299.8</v>
      </c>
      <c r="F1197" t="n">
        <v>191.3</v>
      </c>
      <c r="G1197" t="n">
        <v>174.5</v>
      </c>
      <c r="H1197" t="n">
        <v>0</v>
      </c>
      <c r="I1197" t="n">
        <v>220.1</v>
      </c>
      <c r="J1197" t="n">
        <v>195.7</v>
      </c>
      <c r="K1197" t="n">
        <v>30</v>
      </c>
      <c r="L1197" t="n">
        <v>25</v>
      </c>
      <c r="N1197" t="n">
        <v>1160</v>
      </c>
    </row>
    <row r="1198">
      <c r="A1198" s="23" t="n">
        <v>45393</v>
      </c>
      <c r="B1198" t="n">
        <v>23.6</v>
      </c>
      <c r="C1198" t="n">
        <v>9</v>
      </c>
      <c r="E1198" t="n">
        <v>299.8</v>
      </c>
      <c r="F1198" t="n">
        <v>179.3</v>
      </c>
      <c r="G1198" t="n">
        <v>174.5</v>
      </c>
      <c r="H1198" t="n">
        <v>0</v>
      </c>
      <c r="I1198" t="n">
        <v>218.1</v>
      </c>
      <c r="J1198" t="n">
        <v>195.7</v>
      </c>
      <c r="K1198" t="n">
        <v>30</v>
      </c>
      <c r="L1198" t="n">
        <v>25</v>
      </c>
      <c r="N1198" t="n">
        <v>1155</v>
      </c>
    </row>
    <row r="1199">
      <c r="A1199" s="23" t="n">
        <v>45394</v>
      </c>
      <c r="B1199" t="n">
        <v>23.6</v>
      </c>
      <c r="C1199" t="n">
        <v>30</v>
      </c>
      <c r="E1199" t="n">
        <v>299.8</v>
      </c>
      <c r="F1199" t="n">
        <v>190.8</v>
      </c>
      <c r="G1199" t="n">
        <v>174.5</v>
      </c>
      <c r="H1199" t="n">
        <v>0</v>
      </c>
      <c r="I1199" t="n">
        <v>218.2</v>
      </c>
      <c r="J1199" t="n">
        <v>195.7</v>
      </c>
      <c r="K1199" t="n">
        <v>30</v>
      </c>
      <c r="L1199" t="n">
        <v>25</v>
      </c>
      <c r="N1199" t="n">
        <v>1187.6</v>
      </c>
    </row>
    <row r="1200">
      <c r="A1200" s="23" t="n">
        <v>45395</v>
      </c>
      <c r="B1200" t="n">
        <v>22.8</v>
      </c>
      <c r="C1200" t="n">
        <v>30</v>
      </c>
      <c r="E1200" t="n">
        <v>299.8</v>
      </c>
      <c r="F1200" t="n">
        <v>192.5</v>
      </c>
      <c r="G1200" t="n">
        <v>174.1</v>
      </c>
      <c r="H1200" t="n">
        <v>0</v>
      </c>
      <c r="I1200" t="n">
        <v>218.1</v>
      </c>
      <c r="J1200" t="n">
        <v>195.7</v>
      </c>
      <c r="K1200" t="n">
        <v>30</v>
      </c>
      <c r="L1200" t="n">
        <v>25</v>
      </c>
      <c r="N1200" t="n">
        <v>1188</v>
      </c>
    </row>
    <row r="1201">
      <c r="A1201" s="23" t="n">
        <v>45396</v>
      </c>
      <c r="B1201" t="n">
        <v>23.4</v>
      </c>
      <c r="C1201" t="n">
        <v>30</v>
      </c>
      <c r="E1201" t="n">
        <v>299.8</v>
      </c>
      <c r="F1201" t="n">
        <v>195.2</v>
      </c>
      <c r="G1201" t="n">
        <v>174.5</v>
      </c>
      <c r="H1201" t="n">
        <v>0</v>
      </c>
      <c r="I1201" t="n">
        <v>218.1</v>
      </c>
      <c r="J1201" t="n">
        <v>195.7</v>
      </c>
      <c r="K1201" t="n">
        <v>29.9</v>
      </c>
      <c r="L1201" t="n">
        <v>25</v>
      </c>
      <c r="N1201" t="n">
        <v>1191.6</v>
      </c>
    </row>
    <row r="1202">
      <c r="A1202" s="23" t="n">
        <v>45397</v>
      </c>
      <c r="B1202" t="n">
        <v>23.4</v>
      </c>
      <c r="C1202" t="n">
        <v>30.1</v>
      </c>
      <c r="E1202" t="n">
        <v>299.8</v>
      </c>
      <c r="F1202" t="n">
        <v>195.9</v>
      </c>
      <c r="G1202" t="n">
        <v>174.5</v>
      </c>
      <c r="H1202" t="n">
        <v>0</v>
      </c>
      <c r="I1202" t="n">
        <v>219.1</v>
      </c>
      <c r="J1202" t="n">
        <v>195.7</v>
      </c>
      <c r="K1202" t="n">
        <v>29.9</v>
      </c>
      <c r="L1202" t="n">
        <v>25</v>
      </c>
      <c r="N1202" t="n">
        <v>1193.4</v>
      </c>
    </row>
    <row r="1203">
      <c r="A1203" s="23" t="n">
        <v>45398</v>
      </c>
      <c r="B1203" t="n">
        <v>23.4</v>
      </c>
      <c r="C1203" t="n">
        <v>32</v>
      </c>
      <c r="E1203" t="n">
        <v>299.8</v>
      </c>
      <c r="F1203" t="n">
        <v>197.7</v>
      </c>
      <c r="G1203" t="n">
        <v>174.5</v>
      </c>
      <c r="H1203" t="n">
        <v>0</v>
      </c>
      <c r="I1203" t="n">
        <v>221.1</v>
      </c>
      <c r="J1203" t="n">
        <v>195.7</v>
      </c>
      <c r="K1203" t="n">
        <v>30</v>
      </c>
      <c r="L1203" t="n">
        <v>25</v>
      </c>
      <c r="N1203" t="n">
        <v>1199.2</v>
      </c>
    </row>
    <row r="1204">
      <c r="A1204" s="23" t="n">
        <v>45399</v>
      </c>
      <c r="B1204" t="n">
        <v>23.4</v>
      </c>
      <c r="C1204" t="n">
        <v>30</v>
      </c>
      <c r="E1204" t="n">
        <v>286.6</v>
      </c>
      <c r="F1204" t="n">
        <v>184.9</v>
      </c>
      <c r="G1204" t="n">
        <v>174.5</v>
      </c>
      <c r="H1204" t="n">
        <v>0</v>
      </c>
      <c r="I1204" t="n">
        <v>221.1</v>
      </c>
      <c r="J1204" t="n">
        <v>195.7</v>
      </c>
      <c r="K1204" t="n">
        <v>13.3</v>
      </c>
      <c r="L1204" t="n">
        <v>25</v>
      </c>
      <c r="N1204" t="n">
        <v>1154.5</v>
      </c>
    </row>
    <row r="1205">
      <c r="A1205" s="23" t="n">
        <v>45400</v>
      </c>
      <c r="B1205" t="n">
        <v>23.4</v>
      </c>
      <c r="C1205" t="n">
        <v>30</v>
      </c>
      <c r="E1205" t="n">
        <v>299.8</v>
      </c>
      <c r="F1205" t="n">
        <v>167.5</v>
      </c>
      <c r="G1205" t="n">
        <v>174.6</v>
      </c>
      <c r="H1205" t="n">
        <v>0</v>
      </c>
      <c r="I1205" t="n">
        <v>220.1</v>
      </c>
      <c r="J1205" t="n">
        <v>195.7</v>
      </c>
      <c r="K1205" t="n">
        <v>0</v>
      </c>
      <c r="L1205" t="n">
        <v>25</v>
      </c>
      <c r="N1205" t="n">
        <v>1136.1</v>
      </c>
    </row>
    <row r="1206">
      <c r="A1206" s="23" t="n">
        <v>45401</v>
      </c>
      <c r="B1206" t="n">
        <v>23.4</v>
      </c>
      <c r="C1206" t="n">
        <v>30</v>
      </c>
      <c r="E1206" t="n">
        <v>299.8</v>
      </c>
      <c r="F1206" t="n">
        <v>176.5</v>
      </c>
      <c r="G1206" t="n">
        <v>174.5</v>
      </c>
      <c r="H1206" t="n">
        <v>0</v>
      </c>
      <c r="I1206" t="n">
        <v>220.1</v>
      </c>
      <c r="J1206" t="n">
        <v>195.7</v>
      </c>
      <c r="K1206" t="n">
        <v>0</v>
      </c>
      <c r="L1206" t="n">
        <v>25</v>
      </c>
      <c r="N1206" t="n">
        <v>1145</v>
      </c>
    </row>
    <row r="1207">
      <c r="A1207" s="23" t="n">
        <v>45402</v>
      </c>
      <c r="B1207" t="n">
        <v>23.4</v>
      </c>
      <c r="C1207" t="n">
        <v>30</v>
      </c>
      <c r="E1207" t="n">
        <v>299.8</v>
      </c>
      <c r="F1207" t="n">
        <v>190.4</v>
      </c>
      <c r="G1207" t="n">
        <v>174.5</v>
      </c>
      <c r="H1207" t="n">
        <v>0</v>
      </c>
      <c r="I1207" t="n">
        <v>217.8</v>
      </c>
      <c r="J1207" t="n">
        <v>195.7</v>
      </c>
      <c r="K1207" t="n">
        <v>0</v>
      </c>
      <c r="L1207" t="n">
        <v>25</v>
      </c>
      <c r="N1207" t="n">
        <v>1156.6</v>
      </c>
    </row>
    <row r="1208">
      <c r="A1208" s="23" t="n">
        <v>45403</v>
      </c>
      <c r="B1208" t="n">
        <v>23.4</v>
      </c>
      <c r="C1208" t="n">
        <v>30</v>
      </c>
      <c r="E1208" t="n">
        <v>299.8</v>
      </c>
      <c r="F1208" t="n">
        <v>191.5</v>
      </c>
      <c r="G1208" t="n">
        <v>174</v>
      </c>
      <c r="H1208" t="n">
        <v>0</v>
      </c>
      <c r="I1208" t="n">
        <v>195</v>
      </c>
      <c r="J1208" t="n">
        <v>195.7</v>
      </c>
      <c r="K1208" t="n">
        <v>0</v>
      </c>
      <c r="L1208" t="n">
        <v>25</v>
      </c>
      <c r="N1208" t="n">
        <v>1134.4</v>
      </c>
    </row>
    <row r="1209">
      <c r="A1209" s="23" t="n">
        <v>45404</v>
      </c>
      <c r="B1209" t="n">
        <v>23.4</v>
      </c>
      <c r="C1209" t="n">
        <v>32.5</v>
      </c>
      <c r="E1209" t="n">
        <v>299.8</v>
      </c>
      <c r="F1209" t="n">
        <v>183.1</v>
      </c>
      <c r="G1209" t="n">
        <v>174</v>
      </c>
      <c r="H1209" t="n">
        <v>18.7</v>
      </c>
      <c r="I1209" t="n">
        <v>218.3</v>
      </c>
      <c r="J1209" t="n">
        <v>195.7</v>
      </c>
      <c r="K1209" t="n">
        <v>28</v>
      </c>
      <c r="L1209" t="n">
        <v>25.1</v>
      </c>
      <c r="N1209" t="n">
        <v>1198.6</v>
      </c>
    </row>
    <row r="1210">
      <c r="A1210" s="23" t="n">
        <v>45405</v>
      </c>
      <c r="B1210" t="n">
        <v>20.2</v>
      </c>
      <c r="C1210" t="n">
        <v>35</v>
      </c>
      <c r="E1210" t="n">
        <v>299.8</v>
      </c>
      <c r="F1210" t="n">
        <v>149.9</v>
      </c>
      <c r="G1210" t="n">
        <v>174</v>
      </c>
      <c r="H1210" t="n">
        <v>25.2</v>
      </c>
      <c r="I1210" t="n">
        <v>222.3</v>
      </c>
      <c r="J1210" t="n">
        <v>195.7</v>
      </c>
      <c r="K1210" t="n">
        <v>30</v>
      </c>
      <c r="L1210" t="n">
        <v>25.1</v>
      </c>
      <c r="N1210" t="n">
        <v>1177.2</v>
      </c>
    </row>
    <row r="1211">
      <c r="A1211" s="23" t="n">
        <v>45406</v>
      </c>
      <c r="B1211" t="n">
        <v>23.6</v>
      </c>
      <c r="C1211" t="n">
        <v>35</v>
      </c>
      <c r="E1211" t="n">
        <v>299.8</v>
      </c>
      <c r="F1211" t="n">
        <v>128.9</v>
      </c>
      <c r="G1211" t="n">
        <v>174.1</v>
      </c>
      <c r="H1211" t="n">
        <v>25.2</v>
      </c>
      <c r="I1211" t="n">
        <v>225.2</v>
      </c>
      <c r="J1211" t="n">
        <v>195.7</v>
      </c>
      <c r="K1211" t="n">
        <v>30</v>
      </c>
      <c r="L1211" t="n">
        <v>25.1</v>
      </c>
      <c r="N1211" t="n">
        <v>1162.6</v>
      </c>
    </row>
    <row r="1212">
      <c r="A1212" s="23" t="n">
        <v>45407</v>
      </c>
      <c r="B1212" t="n">
        <v>23.5</v>
      </c>
      <c r="C1212" t="n">
        <v>35</v>
      </c>
      <c r="E1212" t="n">
        <v>299.8</v>
      </c>
      <c r="F1212" t="n">
        <v>159.8</v>
      </c>
      <c r="G1212" t="n">
        <v>174</v>
      </c>
      <c r="H1212" t="n">
        <v>25.3</v>
      </c>
      <c r="I1212" t="n">
        <v>223</v>
      </c>
      <c r="J1212" t="n">
        <v>195.7</v>
      </c>
      <c r="K1212" t="n">
        <v>30</v>
      </c>
      <c r="L1212" t="n">
        <v>25.1</v>
      </c>
      <c r="N1212" t="n">
        <v>1191.2</v>
      </c>
    </row>
    <row r="1213">
      <c r="A1213" s="23" t="n">
        <v>45408</v>
      </c>
      <c r="B1213" t="n">
        <v>23.5</v>
      </c>
      <c r="C1213" t="n">
        <v>35</v>
      </c>
      <c r="E1213" t="n">
        <v>299.8</v>
      </c>
      <c r="F1213" t="n">
        <v>151.7</v>
      </c>
      <c r="G1213" t="n">
        <v>174.1</v>
      </c>
      <c r="H1213" t="n">
        <v>25.2</v>
      </c>
      <c r="I1213" t="n">
        <v>223</v>
      </c>
      <c r="J1213" t="n">
        <v>195.7</v>
      </c>
      <c r="K1213" t="n">
        <v>30</v>
      </c>
      <c r="L1213" t="n">
        <v>25</v>
      </c>
      <c r="N1213" t="n">
        <v>1183</v>
      </c>
    </row>
    <row r="1214">
      <c r="A1214" s="23" t="n">
        <v>45409</v>
      </c>
      <c r="B1214" t="n">
        <v>23.5</v>
      </c>
      <c r="C1214" t="n">
        <v>35</v>
      </c>
      <c r="E1214" t="n">
        <v>299.8</v>
      </c>
      <c r="F1214" t="n">
        <v>160.5</v>
      </c>
      <c r="G1214" t="n">
        <v>174.3</v>
      </c>
      <c r="H1214" t="n">
        <v>25.2</v>
      </c>
      <c r="I1214" t="n">
        <v>222.4</v>
      </c>
      <c r="J1214" t="n">
        <v>195.7</v>
      </c>
      <c r="K1214" t="n">
        <v>30</v>
      </c>
      <c r="L1214" t="n">
        <v>25</v>
      </c>
      <c r="N1214" t="n">
        <v>1191.4</v>
      </c>
    </row>
    <row r="1215">
      <c r="A1215" s="23" t="n">
        <v>45410</v>
      </c>
      <c r="B1215" t="n">
        <v>23.5</v>
      </c>
      <c r="C1215" t="n">
        <v>35</v>
      </c>
      <c r="E1215" t="n">
        <v>299.8</v>
      </c>
      <c r="F1215" t="n">
        <v>164.8</v>
      </c>
      <c r="G1215" t="n">
        <v>174.3</v>
      </c>
      <c r="H1215" t="n">
        <v>25.2</v>
      </c>
      <c r="I1215" t="n">
        <v>223.1</v>
      </c>
      <c r="J1215" t="n">
        <v>195.7</v>
      </c>
      <c r="K1215" t="n">
        <v>30</v>
      </c>
      <c r="L1215" t="n">
        <v>25</v>
      </c>
      <c r="N1215" t="n">
        <v>1196.4</v>
      </c>
    </row>
    <row r="1216">
      <c r="A1216" s="23" t="n">
        <v>45411</v>
      </c>
      <c r="B1216" t="n">
        <v>23.2</v>
      </c>
      <c r="C1216" t="n">
        <v>35</v>
      </c>
      <c r="E1216" t="n">
        <v>299.8</v>
      </c>
      <c r="F1216" t="n">
        <v>167.4</v>
      </c>
      <c r="G1216" t="n">
        <v>174.3</v>
      </c>
      <c r="H1216" t="n">
        <v>25.2</v>
      </c>
      <c r="I1216" t="n">
        <v>223</v>
      </c>
      <c r="J1216" t="n">
        <v>195.7</v>
      </c>
      <c r="K1216" t="n">
        <v>30</v>
      </c>
      <c r="L1216" t="n">
        <v>25</v>
      </c>
      <c r="N1216" t="n">
        <v>1198.6</v>
      </c>
    </row>
    <row r="1217">
      <c r="A1217" s="23" t="n">
        <v>45412</v>
      </c>
      <c r="B1217" t="n">
        <v>22.8</v>
      </c>
      <c r="C1217" t="n">
        <v>35</v>
      </c>
      <c r="E1217" t="n">
        <v>299.8</v>
      </c>
      <c r="F1217" t="n">
        <v>135.3</v>
      </c>
      <c r="G1217" t="n">
        <v>174.5</v>
      </c>
      <c r="H1217" t="n">
        <v>25.3</v>
      </c>
      <c r="I1217" t="n">
        <v>221</v>
      </c>
      <c r="J1217" t="n">
        <v>225.7</v>
      </c>
      <c r="K1217" t="n">
        <v>30</v>
      </c>
      <c r="L1217" t="n">
        <v>24.9</v>
      </c>
      <c r="N1217" t="n">
        <v>1194.3</v>
      </c>
    </row>
    <row r="1218">
      <c r="A1218" s="23" t="n">
        <v>45413</v>
      </c>
      <c r="B1218" t="n">
        <v>23.4</v>
      </c>
      <c r="C1218" t="n">
        <v>35</v>
      </c>
      <c r="E1218" t="n">
        <v>299.8</v>
      </c>
      <c r="F1218" t="n">
        <v>187.9</v>
      </c>
      <c r="G1218" t="n">
        <v>174.5</v>
      </c>
      <c r="H1218" t="n">
        <v>25.3</v>
      </c>
      <c r="I1218" t="n">
        <v>221.7</v>
      </c>
      <c r="J1218" t="n">
        <v>229.9</v>
      </c>
      <c r="K1218" t="n">
        <v>30</v>
      </c>
      <c r="L1218" t="n">
        <v>24.9</v>
      </c>
      <c r="N1218" t="n">
        <v>1252.4</v>
      </c>
    </row>
    <row r="1219">
      <c r="A1219" s="23" t="n">
        <v>45414</v>
      </c>
      <c r="B1219" t="n">
        <v>23.4</v>
      </c>
      <c r="C1219" t="n">
        <v>35</v>
      </c>
      <c r="E1219" t="n">
        <v>299.8</v>
      </c>
      <c r="F1219" t="n">
        <v>184.7</v>
      </c>
      <c r="G1219" t="n">
        <v>174.5</v>
      </c>
      <c r="H1219" t="n">
        <v>25.2</v>
      </c>
      <c r="I1219" t="n">
        <v>221</v>
      </c>
      <c r="J1219" t="n">
        <v>229.9</v>
      </c>
      <c r="K1219" t="n">
        <v>30</v>
      </c>
      <c r="L1219" t="n">
        <v>25</v>
      </c>
      <c r="N1219" t="n">
        <v>1248.5</v>
      </c>
    </row>
    <row r="1220">
      <c r="A1220" s="23" t="n">
        <v>45415</v>
      </c>
      <c r="B1220" t="n">
        <v>23.4</v>
      </c>
      <c r="C1220" t="n">
        <v>35</v>
      </c>
      <c r="E1220" t="n">
        <v>299.8</v>
      </c>
      <c r="F1220" t="n">
        <v>185.6</v>
      </c>
      <c r="G1220" t="n">
        <v>174</v>
      </c>
      <c r="H1220" t="n">
        <v>25.2</v>
      </c>
      <c r="I1220" t="n">
        <v>221</v>
      </c>
      <c r="J1220" t="n">
        <v>229.9</v>
      </c>
      <c r="K1220" t="n">
        <v>30</v>
      </c>
      <c r="L1220" t="n">
        <v>25.1</v>
      </c>
      <c r="N1220" t="n">
        <v>1249</v>
      </c>
    </row>
    <row r="1221">
      <c r="A1221" s="23" t="n">
        <v>45416</v>
      </c>
      <c r="B1221" t="n">
        <v>23.4</v>
      </c>
      <c r="C1221" t="n">
        <v>35</v>
      </c>
      <c r="E1221" t="n">
        <v>288.8</v>
      </c>
      <c r="F1221" t="n">
        <v>185.7</v>
      </c>
      <c r="G1221" t="n">
        <v>174</v>
      </c>
      <c r="H1221" t="n">
        <v>25.2</v>
      </c>
      <c r="I1221" t="n">
        <v>221</v>
      </c>
      <c r="J1221" t="n">
        <v>230</v>
      </c>
      <c r="K1221" t="n">
        <v>30</v>
      </c>
      <c r="L1221" t="n">
        <v>25.1</v>
      </c>
      <c r="N1221" t="n">
        <v>1238.2</v>
      </c>
    </row>
    <row r="1222">
      <c r="A1222" s="23" t="n">
        <v>45417</v>
      </c>
      <c r="B1222" t="n">
        <v>23.5</v>
      </c>
      <c r="C1222" t="n">
        <v>35</v>
      </c>
      <c r="E1222" t="n">
        <v>287.4</v>
      </c>
      <c r="F1222" t="n">
        <v>185.6</v>
      </c>
      <c r="G1222" t="n">
        <v>174.3</v>
      </c>
      <c r="H1222" t="n">
        <v>24.8</v>
      </c>
      <c r="I1222" t="n">
        <v>219</v>
      </c>
      <c r="J1222" t="n">
        <v>229.9</v>
      </c>
      <c r="K1222" t="n">
        <v>30</v>
      </c>
      <c r="L1222" t="n">
        <v>25.1</v>
      </c>
      <c r="N1222" t="n">
        <v>1234.6</v>
      </c>
    </row>
    <row r="1223">
      <c r="A1223" s="23" t="n">
        <v>45418</v>
      </c>
      <c r="B1223" t="n">
        <v>23.5</v>
      </c>
      <c r="C1223" t="n">
        <v>35</v>
      </c>
      <c r="E1223" t="n">
        <v>293.8</v>
      </c>
      <c r="F1223" t="n">
        <v>184.4</v>
      </c>
      <c r="G1223" t="n">
        <v>174.3</v>
      </c>
      <c r="H1223" t="n">
        <v>20.1</v>
      </c>
      <c r="I1223" t="n">
        <v>219.8</v>
      </c>
      <c r="J1223" t="n">
        <v>229.9</v>
      </c>
      <c r="K1223" t="n">
        <v>30</v>
      </c>
      <c r="L1223" t="n">
        <v>25.1</v>
      </c>
      <c r="N1223" t="n">
        <v>1235.9</v>
      </c>
    </row>
    <row r="1224">
      <c r="A1224" s="23" t="n">
        <v>45419</v>
      </c>
      <c r="B1224" t="n">
        <v>23.5</v>
      </c>
      <c r="C1224" t="n">
        <v>35</v>
      </c>
      <c r="E1224" t="n">
        <v>287.7</v>
      </c>
      <c r="F1224" t="n">
        <v>181.8</v>
      </c>
      <c r="G1224" t="n">
        <v>174</v>
      </c>
      <c r="H1224" t="n">
        <v>25.2</v>
      </c>
      <c r="I1224" t="n">
        <v>220.5</v>
      </c>
      <c r="J1224" t="n">
        <v>229.9</v>
      </c>
      <c r="K1224" t="n">
        <v>30</v>
      </c>
      <c r="L1224" t="n">
        <v>25</v>
      </c>
      <c r="N1224" t="n">
        <v>1232.6</v>
      </c>
    </row>
    <row r="1225">
      <c r="A1225" s="23" t="n">
        <v>45420</v>
      </c>
      <c r="B1225" t="n">
        <v>23.5</v>
      </c>
      <c r="C1225" t="n">
        <v>35</v>
      </c>
      <c r="E1225" t="n">
        <v>295.7</v>
      </c>
      <c r="F1225" t="n">
        <v>186.6</v>
      </c>
      <c r="G1225" t="n">
        <v>174.1</v>
      </c>
      <c r="H1225" t="n">
        <v>23.7</v>
      </c>
      <c r="I1225" t="n">
        <v>221</v>
      </c>
      <c r="J1225" t="n">
        <v>229.9</v>
      </c>
      <c r="K1225" t="n">
        <v>30</v>
      </c>
      <c r="L1225" t="n">
        <v>25</v>
      </c>
      <c r="N1225" t="n">
        <v>1244.5</v>
      </c>
    </row>
    <row r="1226">
      <c r="A1226" s="23" t="n">
        <v>45421</v>
      </c>
      <c r="B1226" t="n">
        <v>23.4</v>
      </c>
      <c r="C1226" t="n">
        <v>35</v>
      </c>
      <c r="E1226" t="n">
        <v>294.4</v>
      </c>
      <c r="F1226" t="n">
        <v>180.8</v>
      </c>
      <c r="G1226" t="n">
        <v>174</v>
      </c>
      <c r="H1226" t="n">
        <v>25.3</v>
      </c>
      <c r="I1226" t="n">
        <v>221.6</v>
      </c>
      <c r="J1226" t="n">
        <v>230</v>
      </c>
      <c r="K1226" t="n">
        <v>30</v>
      </c>
      <c r="L1226" t="n">
        <v>25</v>
      </c>
      <c r="N1226" t="n">
        <v>1239.5</v>
      </c>
    </row>
    <row r="1227">
      <c r="A1227" s="23" t="n">
        <v>45422</v>
      </c>
      <c r="B1227" t="n">
        <v>23.4</v>
      </c>
      <c r="C1227" t="n">
        <v>35</v>
      </c>
      <c r="E1227" t="n">
        <v>296.8</v>
      </c>
      <c r="F1227" t="n">
        <v>179.8</v>
      </c>
      <c r="G1227" t="n">
        <v>174</v>
      </c>
      <c r="H1227" t="n">
        <v>25.2</v>
      </c>
      <c r="I1227" t="n">
        <v>221.7</v>
      </c>
      <c r="J1227" t="n">
        <v>229.9</v>
      </c>
      <c r="K1227" t="n">
        <v>30</v>
      </c>
      <c r="L1227" t="n">
        <v>25</v>
      </c>
      <c r="N1227" t="n">
        <v>1240.8</v>
      </c>
    </row>
    <row r="1228">
      <c r="A1228" s="23" t="n">
        <v>45423</v>
      </c>
      <c r="B1228" t="n">
        <v>23.5</v>
      </c>
      <c r="C1228" t="n">
        <v>35</v>
      </c>
      <c r="E1228" t="n">
        <v>296.2</v>
      </c>
      <c r="F1228" t="n">
        <v>174.4</v>
      </c>
      <c r="G1228" t="n">
        <v>174</v>
      </c>
      <c r="H1228" t="n">
        <v>25.3</v>
      </c>
      <c r="I1228" t="n">
        <v>221</v>
      </c>
      <c r="J1228" t="n">
        <v>229.9</v>
      </c>
      <c r="K1228" t="n">
        <v>30</v>
      </c>
      <c r="L1228" t="n">
        <v>25</v>
      </c>
      <c r="N1228" t="n">
        <v>1234.3</v>
      </c>
    </row>
    <row r="1229">
      <c r="A1229" s="23" t="n">
        <v>45424</v>
      </c>
      <c r="B1229" t="n">
        <v>23.4</v>
      </c>
      <c r="C1229" t="n">
        <v>35</v>
      </c>
      <c r="E1229" t="n">
        <v>273.2</v>
      </c>
      <c r="F1229" t="n">
        <v>173.9</v>
      </c>
      <c r="G1229" t="n">
        <v>174</v>
      </c>
      <c r="H1229" t="n">
        <v>25.2</v>
      </c>
      <c r="I1229" t="n">
        <v>221</v>
      </c>
      <c r="J1229" t="n">
        <v>229.9</v>
      </c>
      <c r="K1229" t="n">
        <v>30</v>
      </c>
      <c r="L1229" t="n">
        <v>25</v>
      </c>
      <c r="N1229" t="n">
        <v>1210.6</v>
      </c>
    </row>
    <row r="1230">
      <c r="A1230" s="23" t="n">
        <v>45425</v>
      </c>
      <c r="B1230" t="n">
        <v>23.5</v>
      </c>
      <c r="C1230" t="n">
        <v>35</v>
      </c>
      <c r="E1230" t="n">
        <v>295.7</v>
      </c>
      <c r="F1230" t="n">
        <v>134.8</v>
      </c>
      <c r="G1230" t="n">
        <v>174</v>
      </c>
      <c r="H1230" t="n">
        <v>25.3</v>
      </c>
      <c r="I1230" t="n">
        <v>87.40000000000001</v>
      </c>
      <c r="J1230" t="n">
        <v>229.9</v>
      </c>
      <c r="K1230" t="n">
        <v>30</v>
      </c>
      <c r="L1230" t="n">
        <v>25</v>
      </c>
      <c r="N1230" t="n">
        <v>1060.6</v>
      </c>
    </row>
    <row r="1231">
      <c r="A1231" s="23" t="n">
        <v>45426</v>
      </c>
      <c r="B1231" t="n">
        <v>23.5</v>
      </c>
      <c r="C1231" t="n">
        <v>35</v>
      </c>
      <c r="E1231" t="n">
        <v>295.9</v>
      </c>
      <c r="F1231" t="n">
        <v>167</v>
      </c>
      <c r="G1231" t="n">
        <v>174</v>
      </c>
      <c r="H1231" t="n">
        <v>25.2</v>
      </c>
      <c r="I1231" t="n">
        <v>107.8</v>
      </c>
      <c r="J1231" t="n">
        <v>229.9</v>
      </c>
      <c r="K1231" t="n">
        <v>30</v>
      </c>
      <c r="L1231" t="n">
        <v>25</v>
      </c>
      <c r="N1231" t="n">
        <v>1113.3</v>
      </c>
    </row>
    <row r="1232">
      <c r="A1232" s="23" t="n">
        <v>45427</v>
      </c>
      <c r="B1232" t="n">
        <v>23.5</v>
      </c>
      <c r="C1232" t="n">
        <v>35</v>
      </c>
      <c r="E1232" t="n">
        <v>299.8</v>
      </c>
      <c r="F1232" t="n">
        <v>137.3</v>
      </c>
      <c r="G1232" t="n">
        <v>174</v>
      </c>
      <c r="H1232" t="n">
        <v>25.3</v>
      </c>
      <c r="I1232" t="n">
        <v>180.2</v>
      </c>
      <c r="J1232" t="n">
        <v>229.9</v>
      </c>
      <c r="K1232" t="n">
        <v>30</v>
      </c>
      <c r="L1232" t="n">
        <v>25.1</v>
      </c>
      <c r="N1232" t="n">
        <v>1160.1</v>
      </c>
    </row>
    <row r="1233">
      <c r="A1233" s="23" t="n">
        <v>45428</v>
      </c>
      <c r="B1233" t="n">
        <v>23.5</v>
      </c>
      <c r="C1233" t="n">
        <v>35</v>
      </c>
      <c r="E1233" t="n">
        <v>300.5</v>
      </c>
      <c r="F1233" t="n">
        <v>167.5</v>
      </c>
      <c r="G1233" t="n">
        <v>174</v>
      </c>
      <c r="H1233" t="n">
        <v>25.2</v>
      </c>
      <c r="I1233" t="n">
        <v>216.1</v>
      </c>
      <c r="J1233" t="n">
        <v>229.9</v>
      </c>
      <c r="K1233" t="n">
        <v>30</v>
      </c>
      <c r="L1233" t="n">
        <v>24.9</v>
      </c>
      <c r="N1233" t="n">
        <v>1226.6</v>
      </c>
    </row>
    <row r="1234">
      <c r="A1234" s="23" t="n">
        <v>45429</v>
      </c>
      <c r="B1234" t="n">
        <v>23.5</v>
      </c>
      <c r="C1234" t="n">
        <v>35</v>
      </c>
      <c r="E1234" t="n">
        <v>299.8</v>
      </c>
      <c r="F1234" t="n">
        <v>134.2</v>
      </c>
      <c r="G1234" t="n">
        <v>174</v>
      </c>
      <c r="H1234" t="n">
        <v>25.2</v>
      </c>
      <c r="I1234" t="n">
        <v>220</v>
      </c>
      <c r="J1234" t="n">
        <v>229.9</v>
      </c>
      <c r="K1234" t="n">
        <v>30</v>
      </c>
      <c r="L1234" t="n">
        <v>25</v>
      </c>
      <c r="N1234" t="n">
        <v>1196.6</v>
      </c>
    </row>
    <row r="1235">
      <c r="A1235" s="23" t="n">
        <v>45430</v>
      </c>
      <c r="B1235" t="n">
        <v>23.5</v>
      </c>
      <c r="C1235" t="n">
        <v>35</v>
      </c>
      <c r="E1235" t="n">
        <v>293.8</v>
      </c>
      <c r="F1235" t="n">
        <v>174.5</v>
      </c>
      <c r="G1235" t="n">
        <v>174</v>
      </c>
      <c r="H1235" t="n">
        <v>25.2</v>
      </c>
      <c r="I1235" t="n">
        <v>207.2</v>
      </c>
      <c r="J1235" t="n">
        <v>230</v>
      </c>
      <c r="K1235" t="n">
        <v>30</v>
      </c>
      <c r="L1235" t="n">
        <v>25.1</v>
      </c>
      <c r="N1235" t="n">
        <v>1218.3</v>
      </c>
    </row>
    <row r="1236">
      <c r="A1236" s="23" t="n">
        <v>45431</v>
      </c>
      <c r="B1236" t="n">
        <v>23.6</v>
      </c>
      <c r="C1236" t="n">
        <v>35</v>
      </c>
      <c r="E1236" t="n">
        <v>294.9</v>
      </c>
      <c r="F1236" t="n">
        <v>134.2</v>
      </c>
      <c r="G1236" t="n">
        <v>174</v>
      </c>
      <c r="H1236" t="n">
        <v>25.3</v>
      </c>
      <c r="I1236" t="n">
        <v>184</v>
      </c>
      <c r="J1236" t="n">
        <v>229.9</v>
      </c>
      <c r="K1236" t="n">
        <v>30</v>
      </c>
      <c r="L1236" t="n">
        <v>25.1</v>
      </c>
      <c r="N1236" t="n">
        <v>1156</v>
      </c>
    </row>
    <row r="1237">
      <c r="A1237" s="23" t="n">
        <v>45432</v>
      </c>
      <c r="B1237" t="n">
        <v>23.5</v>
      </c>
      <c r="C1237" t="n">
        <v>35</v>
      </c>
      <c r="E1237" t="n">
        <v>295.7</v>
      </c>
      <c r="F1237" t="n">
        <v>184.5</v>
      </c>
      <c r="G1237" t="n">
        <v>173.5</v>
      </c>
      <c r="H1237" t="n">
        <v>25.3</v>
      </c>
      <c r="I1237" t="n">
        <v>127.2</v>
      </c>
      <c r="J1237" t="n">
        <v>229.9</v>
      </c>
      <c r="K1237" t="n">
        <v>30</v>
      </c>
      <c r="L1237" t="n">
        <v>25</v>
      </c>
      <c r="N1237" t="n">
        <v>1149.6</v>
      </c>
    </row>
    <row r="1238">
      <c r="A1238" s="23" t="n">
        <v>45433</v>
      </c>
      <c r="B1238" t="n">
        <v>23.5</v>
      </c>
      <c r="C1238" t="n">
        <v>35</v>
      </c>
      <c r="E1238" t="n">
        <v>299.8</v>
      </c>
      <c r="F1238" t="n">
        <v>224</v>
      </c>
      <c r="G1238" t="n">
        <v>173.5</v>
      </c>
      <c r="H1238" t="n">
        <v>25.2</v>
      </c>
      <c r="I1238" t="n">
        <v>172.5</v>
      </c>
      <c r="J1238" t="n">
        <v>199.9</v>
      </c>
      <c r="K1238" t="n">
        <v>30</v>
      </c>
      <c r="L1238" t="n">
        <v>24.9</v>
      </c>
      <c r="N1238" t="n">
        <v>1208.3</v>
      </c>
    </row>
    <row r="1239">
      <c r="A1239" s="23" t="n">
        <v>45434</v>
      </c>
      <c r="B1239" t="n">
        <v>23.5</v>
      </c>
      <c r="C1239" t="n">
        <v>35</v>
      </c>
      <c r="E1239" t="n">
        <v>299.8</v>
      </c>
      <c r="F1239" t="n">
        <v>187.6</v>
      </c>
      <c r="G1239" t="n">
        <v>173</v>
      </c>
      <c r="H1239" t="n">
        <v>25.2</v>
      </c>
      <c r="I1239" t="n">
        <v>216</v>
      </c>
      <c r="J1239" t="n">
        <v>230</v>
      </c>
      <c r="K1239" t="n">
        <v>30</v>
      </c>
      <c r="L1239" t="n">
        <v>25</v>
      </c>
      <c r="N1239" t="n">
        <v>1245.1</v>
      </c>
    </row>
    <row r="1240">
      <c r="A1240" s="23" t="n">
        <v>45435</v>
      </c>
      <c r="B1240" t="n">
        <v>23.4</v>
      </c>
      <c r="C1240" t="n">
        <v>35</v>
      </c>
      <c r="E1240" t="n">
        <v>299.8</v>
      </c>
      <c r="F1240" t="n">
        <v>183.4</v>
      </c>
      <c r="G1240" t="n">
        <v>173</v>
      </c>
      <c r="H1240" t="n">
        <v>25.4</v>
      </c>
      <c r="I1240" t="n">
        <v>220.6</v>
      </c>
      <c r="J1240" t="n">
        <v>230</v>
      </c>
      <c r="K1240" t="n">
        <v>30</v>
      </c>
      <c r="L1240" t="n">
        <v>25</v>
      </c>
      <c r="N1240" t="n">
        <v>1245.6</v>
      </c>
    </row>
    <row r="1241">
      <c r="A1241" s="23" t="n">
        <v>45436</v>
      </c>
      <c r="B1241" t="n">
        <v>23.4</v>
      </c>
      <c r="C1241" t="n">
        <v>35</v>
      </c>
      <c r="E1241" t="n">
        <v>299.8</v>
      </c>
      <c r="F1241" t="n">
        <v>176.8</v>
      </c>
      <c r="G1241" t="n">
        <v>173</v>
      </c>
      <c r="H1241" t="n">
        <v>25.3</v>
      </c>
      <c r="I1241" t="n">
        <v>220.6</v>
      </c>
      <c r="J1241" t="n">
        <v>230</v>
      </c>
      <c r="K1241" t="n">
        <v>29.9</v>
      </c>
      <c r="L1241" t="n">
        <v>24.9</v>
      </c>
      <c r="N1241" t="n">
        <v>1238.7</v>
      </c>
    </row>
    <row r="1242">
      <c r="A1242" s="23" t="n">
        <v>45437</v>
      </c>
      <c r="B1242" t="n">
        <v>23.4</v>
      </c>
      <c r="C1242" t="n">
        <v>35</v>
      </c>
      <c r="E1242" t="n">
        <v>299.8</v>
      </c>
      <c r="F1242" t="n">
        <v>178.7</v>
      </c>
      <c r="G1242" t="n">
        <v>173</v>
      </c>
      <c r="H1242" t="n">
        <v>25.2</v>
      </c>
      <c r="I1242" t="n">
        <v>219.4</v>
      </c>
      <c r="J1242" t="n">
        <v>229.9</v>
      </c>
      <c r="K1242" t="n">
        <v>30</v>
      </c>
      <c r="L1242" t="n">
        <v>25</v>
      </c>
      <c r="N1242" t="n">
        <v>1239.4</v>
      </c>
    </row>
    <row r="1243">
      <c r="A1243" s="23" t="n">
        <v>45438</v>
      </c>
      <c r="B1243" t="n">
        <v>23.4</v>
      </c>
      <c r="C1243" t="n">
        <v>35</v>
      </c>
      <c r="E1243" t="n">
        <v>299.8</v>
      </c>
      <c r="F1243" t="n">
        <v>181.7</v>
      </c>
      <c r="G1243" t="n">
        <v>173.5</v>
      </c>
      <c r="H1243" t="n">
        <v>25.1</v>
      </c>
      <c r="I1243" t="n">
        <v>219.9</v>
      </c>
      <c r="J1243" t="n">
        <v>229.9</v>
      </c>
      <c r="K1243" t="n">
        <v>30</v>
      </c>
      <c r="L1243" t="n">
        <v>25</v>
      </c>
      <c r="N1243" t="n">
        <v>1243.3</v>
      </c>
    </row>
    <row r="1244">
      <c r="A1244" s="23" t="n">
        <v>45439</v>
      </c>
      <c r="B1244" t="n">
        <v>22.9</v>
      </c>
      <c r="C1244" t="n">
        <v>35</v>
      </c>
      <c r="E1244" t="n">
        <v>299.8</v>
      </c>
      <c r="F1244" t="n">
        <v>196.5</v>
      </c>
      <c r="G1244" t="n">
        <v>173.5</v>
      </c>
      <c r="H1244" t="n">
        <v>25.2</v>
      </c>
      <c r="I1244" t="n">
        <v>220.9</v>
      </c>
      <c r="J1244" t="n">
        <v>229.9</v>
      </c>
      <c r="K1244" t="n">
        <v>30</v>
      </c>
      <c r="L1244" t="n">
        <v>25</v>
      </c>
      <c r="N1244" t="n">
        <v>1258.7</v>
      </c>
    </row>
    <row r="1245">
      <c r="A1245" s="23" t="n">
        <v>45440</v>
      </c>
      <c r="B1245" t="n">
        <v>0</v>
      </c>
      <c r="C1245" t="n">
        <v>35</v>
      </c>
      <c r="E1245" t="n">
        <v>295</v>
      </c>
      <c r="F1245" t="n">
        <v>198.4</v>
      </c>
      <c r="G1245" t="n">
        <v>173.5</v>
      </c>
      <c r="H1245" t="n">
        <v>25.3</v>
      </c>
      <c r="I1245" t="n">
        <v>220.2</v>
      </c>
      <c r="J1245" t="n">
        <v>230</v>
      </c>
      <c r="K1245" t="n">
        <v>30</v>
      </c>
      <c r="L1245" t="n">
        <v>25</v>
      </c>
      <c r="N1245" t="n">
        <v>1232.4</v>
      </c>
    </row>
    <row r="1246">
      <c r="A1246" s="23" t="n">
        <v>45441</v>
      </c>
      <c r="B1246" t="n">
        <v>23.1</v>
      </c>
      <c r="C1246" t="n">
        <v>35</v>
      </c>
      <c r="E1246" t="n">
        <v>299.8</v>
      </c>
      <c r="F1246" t="n">
        <v>196.6</v>
      </c>
      <c r="G1246" t="n">
        <v>173.5</v>
      </c>
      <c r="H1246" t="n">
        <v>25.4</v>
      </c>
      <c r="I1246" t="n">
        <v>220</v>
      </c>
      <c r="J1246" t="n">
        <v>229.9</v>
      </c>
      <c r="K1246" t="n">
        <v>30</v>
      </c>
      <c r="L1246" t="n">
        <v>25</v>
      </c>
      <c r="N1246" t="n">
        <v>1258.3</v>
      </c>
    </row>
    <row r="1247">
      <c r="A1247" s="23" t="n">
        <v>45442</v>
      </c>
      <c r="B1247" t="n">
        <v>23.4</v>
      </c>
      <c r="C1247" t="n">
        <v>35</v>
      </c>
      <c r="E1247" t="n">
        <v>299.8</v>
      </c>
      <c r="F1247" t="n">
        <v>189.9</v>
      </c>
      <c r="G1247" t="n">
        <v>173.5</v>
      </c>
      <c r="H1247" t="n">
        <v>25.3</v>
      </c>
      <c r="I1247" t="n">
        <v>220</v>
      </c>
      <c r="J1247" t="n">
        <v>230</v>
      </c>
      <c r="K1247" t="n">
        <v>30</v>
      </c>
      <c r="L1247" t="n">
        <v>24.5</v>
      </c>
      <c r="N1247" t="n">
        <v>1251.4</v>
      </c>
    </row>
    <row r="1248">
      <c r="A1248" s="23" t="n">
        <v>45443</v>
      </c>
      <c r="B1248" t="n">
        <v>23.3</v>
      </c>
      <c r="C1248" t="n">
        <v>35</v>
      </c>
      <c r="E1248" t="n">
        <v>299.8</v>
      </c>
      <c r="F1248" t="n">
        <v>186.6</v>
      </c>
      <c r="G1248" t="n">
        <v>172.5</v>
      </c>
      <c r="H1248" t="n">
        <v>25.2</v>
      </c>
      <c r="I1248" t="n">
        <v>220</v>
      </c>
      <c r="J1248" t="n">
        <v>230</v>
      </c>
      <c r="K1248" t="n">
        <v>30</v>
      </c>
      <c r="L1248" t="n">
        <v>25</v>
      </c>
      <c r="N1248" t="n">
        <v>1247.4</v>
      </c>
    </row>
    <row r="1249">
      <c r="A1249" s="23" t="n">
        <v>45444</v>
      </c>
      <c r="B1249" t="n">
        <v>23.3</v>
      </c>
      <c r="C1249" t="n">
        <v>35</v>
      </c>
      <c r="E1249" t="n">
        <v>299.8</v>
      </c>
      <c r="F1249" t="n">
        <v>193</v>
      </c>
      <c r="G1249" t="n">
        <v>173</v>
      </c>
      <c r="H1249" t="n">
        <v>25.3</v>
      </c>
      <c r="I1249" t="n">
        <v>64.7</v>
      </c>
      <c r="J1249" t="n">
        <v>230</v>
      </c>
      <c r="K1249" t="n">
        <v>30</v>
      </c>
      <c r="L1249" t="n">
        <v>25</v>
      </c>
      <c r="N1249" t="n">
        <v>1099.1</v>
      </c>
    </row>
    <row r="1250">
      <c r="A1250" s="23" t="n">
        <v>45445</v>
      </c>
      <c r="B1250" t="n">
        <v>23.3</v>
      </c>
      <c r="C1250" t="n">
        <v>35</v>
      </c>
      <c r="E1250" t="n">
        <v>299.8</v>
      </c>
      <c r="F1250" t="n">
        <v>186.8</v>
      </c>
      <c r="G1250" t="n">
        <v>173</v>
      </c>
      <c r="H1250" t="n">
        <v>25.3</v>
      </c>
      <c r="I1250" t="n">
        <v>124.2</v>
      </c>
      <c r="J1250" t="n">
        <v>229.9</v>
      </c>
      <c r="K1250" t="n">
        <v>30</v>
      </c>
      <c r="L1250" t="n">
        <v>25</v>
      </c>
      <c r="N1250" t="n">
        <v>1152.3</v>
      </c>
    </row>
    <row r="1251">
      <c r="A1251" s="23" t="n">
        <v>45446</v>
      </c>
      <c r="B1251" t="n">
        <v>23.3</v>
      </c>
      <c r="C1251" t="n">
        <v>35</v>
      </c>
      <c r="E1251" t="n">
        <v>299.8</v>
      </c>
      <c r="F1251" t="n">
        <v>194.7</v>
      </c>
      <c r="G1251" t="n">
        <v>173.1</v>
      </c>
      <c r="H1251" t="n">
        <v>25.3</v>
      </c>
      <c r="I1251" t="n">
        <v>185</v>
      </c>
      <c r="J1251" t="n">
        <v>229.9</v>
      </c>
      <c r="K1251" t="n">
        <v>23.6</v>
      </c>
      <c r="L1251" t="n">
        <v>25</v>
      </c>
      <c r="N1251" t="n">
        <v>1214.7</v>
      </c>
    </row>
    <row r="1252">
      <c r="A1252" s="23" t="n">
        <v>45447</v>
      </c>
      <c r="B1252" t="n">
        <v>23.3</v>
      </c>
      <c r="C1252" t="n">
        <v>35</v>
      </c>
      <c r="E1252" t="n">
        <v>299.8</v>
      </c>
      <c r="F1252" t="n">
        <v>198.4</v>
      </c>
      <c r="G1252" t="n">
        <v>172.5</v>
      </c>
      <c r="H1252" t="n">
        <v>25.3</v>
      </c>
      <c r="I1252" t="n">
        <v>192</v>
      </c>
      <c r="J1252" t="n">
        <v>229.9</v>
      </c>
      <c r="K1252" t="n">
        <v>17.9</v>
      </c>
      <c r="L1252" t="n">
        <v>24.9</v>
      </c>
      <c r="N1252" t="n">
        <v>1219</v>
      </c>
    </row>
    <row r="1253">
      <c r="A1253" s="23" t="n">
        <v>45448</v>
      </c>
      <c r="B1253" t="n">
        <v>23.3</v>
      </c>
      <c r="C1253" t="n">
        <v>35</v>
      </c>
      <c r="E1253" t="n">
        <v>299.8</v>
      </c>
      <c r="F1253" t="n">
        <v>199.5</v>
      </c>
      <c r="G1253" t="n">
        <v>171.4</v>
      </c>
      <c r="H1253" t="n">
        <v>25.3</v>
      </c>
      <c r="I1253" t="n">
        <v>195.4</v>
      </c>
      <c r="J1253" t="n">
        <v>229.9</v>
      </c>
      <c r="K1253" t="n">
        <v>30</v>
      </c>
      <c r="L1253" t="n">
        <v>25.1</v>
      </c>
      <c r="N1253" t="n">
        <v>1234.7</v>
      </c>
    </row>
    <row r="1254">
      <c r="A1254" s="23" t="n">
        <v>45449</v>
      </c>
      <c r="B1254" t="n">
        <v>23.3</v>
      </c>
      <c r="C1254" t="n">
        <v>35</v>
      </c>
      <c r="E1254" t="n">
        <v>299.8</v>
      </c>
      <c r="F1254" t="n">
        <v>199</v>
      </c>
      <c r="G1254" t="n">
        <v>133.7</v>
      </c>
      <c r="H1254" t="n">
        <v>25.3</v>
      </c>
      <c r="I1254" t="n">
        <v>200</v>
      </c>
      <c r="J1254" t="n">
        <v>229.9</v>
      </c>
      <c r="K1254" t="n">
        <v>30</v>
      </c>
      <c r="L1254" t="n">
        <v>25</v>
      </c>
      <c r="N1254" t="n">
        <v>1201</v>
      </c>
    </row>
    <row r="1255">
      <c r="A1255" s="23" t="n">
        <v>45450</v>
      </c>
      <c r="B1255" t="n">
        <v>23.3</v>
      </c>
      <c r="C1255" t="n">
        <v>35</v>
      </c>
      <c r="E1255" t="n">
        <v>286.9</v>
      </c>
      <c r="F1255" t="n">
        <v>195.9</v>
      </c>
      <c r="G1255" t="n">
        <v>171.6</v>
      </c>
      <c r="H1255" t="n">
        <v>25.4</v>
      </c>
      <c r="I1255" t="n">
        <v>213.4</v>
      </c>
      <c r="J1255" t="n">
        <v>229.9</v>
      </c>
      <c r="K1255" t="n">
        <v>30</v>
      </c>
      <c r="L1255" t="n">
        <v>25</v>
      </c>
      <c r="N1255" t="n">
        <v>1236.4</v>
      </c>
    </row>
    <row r="1256">
      <c r="A1256" s="23" t="n">
        <v>45451</v>
      </c>
      <c r="B1256" t="n">
        <v>23.3</v>
      </c>
      <c r="C1256" t="n">
        <v>18.4</v>
      </c>
      <c r="E1256" t="n">
        <v>285.7</v>
      </c>
      <c r="F1256" t="n">
        <v>195.5</v>
      </c>
      <c r="G1256" t="n">
        <v>172</v>
      </c>
      <c r="H1256" t="n">
        <v>25.3</v>
      </c>
      <c r="I1256" t="n">
        <v>203.2</v>
      </c>
      <c r="J1256" t="n">
        <v>229.9</v>
      </c>
      <c r="K1256" t="n">
        <v>30</v>
      </c>
      <c r="L1256" t="n">
        <v>25</v>
      </c>
      <c r="N1256" t="n">
        <v>1208.3</v>
      </c>
    </row>
    <row r="1257">
      <c r="A1257" s="23" t="n">
        <v>45452</v>
      </c>
      <c r="B1257" t="n">
        <v>23.3</v>
      </c>
      <c r="C1257" t="n">
        <v>0</v>
      </c>
      <c r="E1257" t="n">
        <v>285.8</v>
      </c>
      <c r="F1257" t="n">
        <v>194.7</v>
      </c>
      <c r="G1257" t="n">
        <v>172</v>
      </c>
      <c r="H1257" t="n">
        <v>25.3</v>
      </c>
      <c r="I1257" t="n">
        <v>187.9</v>
      </c>
      <c r="J1257" t="n">
        <v>197.8</v>
      </c>
      <c r="K1257" t="n">
        <v>30</v>
      </c>
      <c r="L1257" t="n">
        <v>25</v>
      </c>
      <c r="N1257" t="n">
        <v>1141.8</v>
      </c>
    </row>
    <row r="1258">
      <c r="A1258" s="23" t="n">
        <v>45453</v>
      </c>
      <c r="B1258" t="n">
        <v>23.3</v>
      </c>
      <c r="C1258" t="n">
        <v>29</v>
      </c>
      <c r="E1258" t="n">
        <v>287.1</v>
      </c>
      <c r="F1258" t="n">
        <v>186.2</v>
      </c>
      <c r="G1258" t="n">
        <v>172.1</v>
      </c>
      <c r="H1258" t="n">
        <v>25.2</v>
      </c>
      <c r="I1258" t="n">
        <v>187.4</v>
      </c>
      <c r="J1258" t="n">
        <v>156.6</v>
      </c>
      <c r="K1258" t="n">
        <v>30</v>
      </c>
      <c r="L1258" t="n">
        <v>25</v>
      </c>
      <c r="N1258" t="n">
        <v>1121.9</v>
      </c>
    </row>
    <row r="1259">
      <c r="A1259" s="23" t="n">
        <v>45454</v>
      </c>
      <c r="B1259" t="n">
        <v>23.3</v>
      </c>
      <c r="C1259" t="n">
        <v>35</v>
      </c>
      <c r="E1259" t="n">
        <v>302.7</v>
      </c>
      <c r="F1259" t="n">
        <v>215.4</v>
      </c>
      <c r="G1259" t="n">
        <v>172</v>
      </c>
      <c r="H1259" t="n">
        <v>25.3</v>
      </c>
      <c r="I1259" t="n">
        <v>190.1</v>
      </c>
      <c r="J1259" t="n">
        <v>0</v>
      </c>
      <c r="K1259" t="n">
        <v>30</v>
      </c>
      <c r="L1259" t="n">
        <v>25</v>
      </c>
      <c r="N1259" t="n">
        <v>1018.8</v>
      </c>
    </row>
    <row r="1260">
      <c r="A1260" s="23" t="n">
        <v>45455</v>
      </c>
      <c r="B1260" t="n">
        <v>23.3</v>
      </c>
      <c r="C1260" t="n">
        <v>35</v>
      </c>
      <c r="E1260" t="n">
        <v>300.8</v>
      </c>
      <c r="F1260" t="n">
        <v>238.8</v>
      </c>
      <c r="G1260" t="n">
        <v>172.2</v>
      </c>
      <c r="H1260" t="n">
        <v>25.2</v>
      </c>
      <c r="I1260" t="n">
        <v>190</v>
      </c>
      <c r="J1260" t="n">
        <v>0</v>
      </c>
      <c r="K1260" t="n">
        <v>30</v>
      </c>
      <c r="L1260" t="n">
        <v>25</v>
      </c>
      <c r="N1260" t="n">
        <v>1040.3</v>
      </c>
    </row>
    <row r="1261">
      <c r="A1261" s="23" t="n">
        <v>45456</v>
      </c>
      <c r="B1261" t="n">
        <v>23.3</v>
      </c>
      <c r="C1261" t="n">
        <v>35</v>
      </c>
      <c r="E1261" t="n">
        <v>296.3</v>
      </c>
      <c r="F1261" t="n">
        <v>239.7</v>
      </c>
      <c r="G1261" t="n">
        <v>172</v>
      </c>
      <c r="H1261" t="n">
        <v>25.3</v>
      </c>
      <c r="I1261" t="n">
        <v>190</v>
      </c>
      <c r="J1261" t="n">
        <v>0</v>
      </c>
      <c r="K1261" t="n">
        <v>30</v>
      </c>
      <c r="L1261" t="n">
        <v>25</v>
      </c>
      <c r="N1261" t="n">
        <v>1036.6</v>
      </c>
    </row>
    <row r="1262">
      <c r="A1262" s="23" t="n">
        <v>45457</v>
      </c>
      <c r="B1262" t="n">
        <v>21.1</v>
      </c>
      <c r="C1262" t="n">
        <v>35</v>
      </c>
      <c r="E1262" t="n">
        <v>298.9</v>
      </c>
      <c r="F1262" t="n">
        <v>221.9</v>
      </c>
      <c r="G1262" t="n">
        <v>173</v>
      </c>
      <c r="H1262" t="n">
        <v>25.2</v>
      </c>
      <c r="I1262" t="n">
        <v>190.8</v>
      </c>
      <c r="J1262" t="n">
        <v>0</v>
      </c>
      <c r="K1262" t="n">
        <v>30</v>
      </c>
      <c r="L1262" t="n">
        <v>25</v>
      </c>
      <c r="N1262" t="n">
        <v>1020.9</v>
      </c>
    </row>
    <row r="1263">
      <c r="A1263" s="23" t="n">
        <v>45458</v>
      </c>
      <c r="B1263" t="n">
        <v>22.5</v>
      </c>
      <c r="C1263" t="n">
        <v>35</v>
      </c>
      <c r="E1263" t="n">
        <v>299.7</v>
      </c>
      <c r="F1263" t="n">
        <v>216.8</v>
      </c>
      <c r="G1263" t="n">
        <v>173</v>
      </c>
      <c r="H1263" t="n">
        <v>25.3</v>
      </c>
      <c r="I1263" t="n">
        <v>190.9</v>
      </c>
      <c r="J1263" t="n">
        <v>0</v>
      </c>
      <c r="K1263" t="n">
        <v>29.9</v>
      </c>
      <c r="L1263" t="n">
        <v>25</v>
      </c>
      <c r="N1263" t="n">
        <v>1018.1</v>
      </c>
    </row>
    <row r="1264">
      <c r="A1264" s="23" t="n">
        <v>45459</v>
      </c>
      <c r="B1264" t="n">
        <v>23.1</v>
      </c>
      <c r="C1264" t="n">
        <v>35</v>
      </c>
      <c r="E1264" t="n">
        <v>299.8</v>
      </c>
      <c r="F1264" t="n">
        <v>228.5</v>
      </c>
      <c r="G1264" t="n">
        <v>173</v>
      </c>
      <c r="H1264" t="n">
        <v>25.2</v>
      </c>
      <c r="I1264" t="n">
        <v>190.2</v>
      </c>
      <c r="J1264" t="n">
        <v>0</v>
      </c>
      <c r="K1264" t="n">
        <v>30</v>
      </c>
      <c r="L1264" t="n">
        <v>25</v>
      </c>
      <c r="N1264" t="n">
        <v>1029.8</v>
      </c>
    </row>
    <row r="1265">
      <c r="A1265" s="23" t="n">
        <v>45460</v>
      </c>
      <c r="B1265" t="n">
        <v>23.2</v>
      </c>
      <c r="C1265" t="n">
        <v>35</v>
      </c>
      <c r="E1265" t="n">
        <v>299.8</v>
      </c>
      <c r="F1265" t="n">
        <v>228.7</v>
      </c>
      <c r="G1265" t="n">
        <v>172.5</v>
      </c>
      <c r="H1265" t="n">
        <v>25.3</v>
      </c>
      <c r="I1265" t="n">
        <v>190</v>
      </c>
      <c r="J1265" t="n">
        <v>0</v>
      </c>
      <c r="K1265" t="n">
        <v>29.2</v>
      </c>
      <c r="L1265" t="n">
        <v>25</v>
      </c>
      <c r="N1265" t="n">
        <v>1028.7</v>
      </c>
    </row>
    <row r="1266">
      <c r="A1266" s="23" t="n">
        <v>45461</v>
      </c>
      <c r="B1266" t="n">
        <v>23.1</v>
      </c>
      <c r="C1266" t="n">
        <v>35</v>
      </c>
      <c r="E1266" t="n">
        <v>299.8</v>
      </c>
      <c r="F1266" t="n">
        <v>252.3</v>
      </c>
      <c r="G1266" t="n">
        <v>170.9</v>
      </c>
      <c r="H1266" t="n">
        <v>25.2</v>
      </c>
      <c r="I1266" t="n">
        <v>190.2</v>
      </c>
      <c r="J1266" t="n">
        <v>0</v>
      </c>
      <c r="K1266" t="n">
        <v>29.7</v>
      </c>
      <c r="L1266" t="n">
        <v>25</v>
      </c>
      <c r="N1266" t="n">
        <v>1051.2</v>
      </c>
    </row>
    <row r="1267">
      <c r="A1267" s="23" t="n">
        <v>45462</v>
      </c>
      <c r="B1267" t="n">
        <v>23.1</v>
      </c>
      <c r="C1267" t="n">
        <v>35</v>
      </c>
      <c r="E1267" t="n">
        <v>299.8</v>
      </c>
      <c r="F1267" t="n">
        <v>279.4</v>
      </c>
      <c r="G1267" t="n">
        <v>172</v>
      </c>
      <c r="H1267" t="n">
        <v>11.9</v>
      </c>
      <c r="I1267" t="n">
        <v>190.1</v>
      </c>
      <c r="J1267" t="n">
        <v>0</v>
      </c>
      <c r="K1267" t="n">
        <v>29.9</v>
      </c>
      <c r="L1267" t="n">
        <v>25.1</v>
      </c>
      <c r="N1267" t="n">
        <v>1066.3</v>
      </c>
    </row>
    <row r="1268">
      <c r="A1268" s="23" t="n">
        <v>45463</v>
      </c>
      <c r="B1268" t="n">
        <v>23.3</v>
      </c>
      <c r="C1268" t="n">
        <v>35</v>
      </c>
      <c r="E1268" t="n">
        <v>299.7</v>
      </c>
      <c r="F1268" t="n">
        <v>272</v>
      </c>
      <c r="G1268" t="n">
        <v>171</v>
      </c>
      <c r="H1268" t="n">
        <v>0</v>
      </c>
      <c r="I1268" t="n">
        <v>189.9</v>
      </c>
      <c r="J1268" t="n">
        <v>0</v>
      </c>
      <c r="K1268" t="n">
        <v>30</v>
      </c>
      <c r="L1268" t="n">
        <v>25.1</v>
      </c>
      <c r="N1268" t="n">
        <v>1046</v>
      </c>
    </row>
    <row r="1269">
      <c r="A1269" s="23" t="n">
        <v>45464</v>
      </c>
      <c r="B1269" t="n">
        <v>23.3</v>
      </c>
      <c r="C1269" t="n">
        <v>35</v>
      </c>
      <c r="E1269" t="n">
        <v>299.8</v>
      </c>
      <c r="F1269" t="n">
        <v>272.6</v>
      </c>
      <c r="G1269" t="n">
        <v>170</v>
      </c>
      <c r="H1269" t="n">
        <v>0</v>
      </c>
      <c r="I1269" t="n">
        <v>190</v>
      </c>
      <c r="J1269" t="n">
        <v>0</v>
      </c>
      <c r="K1269" t="n">
        <v>30</v>
      </c>
      <c r="L1269" t="n">
        <v>25.1</v>
      </c>
      <c r="N1269" t="n">
        <v>1045.8</v>
      </c>
    </row>
    <row r="1270">
      <c r="A1270" s="23" t="n">
        <v>45465</v>
      </c>
      <c r="B1270" t="n">
        <v>23.3</v>
      </c>
      <c r="C1270" t="n">
        <v>35</v>
      </c>
      <c r="E1270" t="n">
        <v>299.3</v>
      </c>
      <c r="F1270" t="n">
        <v>248.6</v>
      </c>
      <c r="G1270" t="n">
        <v>171.5</v>
      </c>
      <c r="H1270" t="n">
        <v>0</v>
      </c>
      <c r="I1270" t="n">
        <v>190</v>
      </c>
      <c r="J1270" t="n">
        <v>149.1</v>
      </c>
      <c r="K1270" t="n">
        <v>30</v>
      </c>
      <c r="L1270" t="n">
        <v>25</v>
      </c>
      <c r="N1270" t="n">
        <v>1171.8</v>
      </c>
    </row>
    <row r="1271">
      <c r="A1271" s="23" t="n">
        <v>45466</v>
      </c>
      <c r="B1271" t="n">
        <v>23.3</v>
      </c>
      <c r="C1271" t="n">
        <v>35</v>
      </c>
      <c r="E1271" t="n">
        <v>299.4</v>
      </c>
      <c r="F1271" t="n">
        <v>190</v>
      </c>
      <c r="G1271" t="n">
        <v>171.5</v>
      </c>
      <c r="H1271" t="n">
        <v>11.3</v>
      </c>
      <c r="I1271" t="n">
        <v>209.1</v>
      </c>
      <c r="J1271" t="n">
        <v>204.9</v>
      </c>
      <c r="K1271" t="n">
        <v>30.1</v>
      </c>
      <c r="L1271" t="n">
        <v>25</v>
      </c>
      <c r="N1271" t="n">
        <v>1199.6</v>
      </c>
    </row>
    <row r="1272">
      <c r="A1272" s="23" t="n">
        <v>45467</v>
      </c>
      <c r="B1272" t="n">
        <v>21</v>
      </c>
      <c r="C1272" t="n">
        <v>35</v>
      </c>
      <c r="E1272" t="n">
        <v>299.5</v>
      </c>
      <c r="F1272" t="n">
        <v>213.7</v>
      </c>
      <c r="G1272" t="n">
        <v>171.5</v>
      </c>
      <c r="H1272" t="n">
        <v>22.7</v>
      </c>
      <c r="I1272" t="n">
        <v>209.2</v>
      </c>
      <c r="J1272" t="n">
        <v>230</v>
      </c>
      <c r="K1272" t="n">
        <v>30</v>
      </c>
      <c r="L1272" t="n">
        <v>25.1</v>
      </c>
      <c r="N1272" t="n">
        <v>1257.7</v>
      </c>
    </row>
    <row r="1273">
      <c r="A1273" s="23" t="n">
        <v>45468</v>
      </c>
      <c r="B1273" t="n">
        <v>23.4</v>
      </c>
      <c r="C1273" t="n">
        <v>35</v>
      </c>
      <c r="E1273" t="n">
        <v>299.5</v>
      </c>
      <c r="F1273" t="n">
        <v>202.9</v>
      </c>
      <c r="G1273" t="n">
        <v>171.6</v>
      </c>
      <c r="H1273" t="n">
        <v>6.4</v>
      </c>
      <c r="I1273" t="n">
        <v>216.1</v>
      </c>
      <c r="J1273" t="n">
        <v>230</v>
      </c>
      <c r="K1273" t="n">
        <v>30.1</v>
      </c>
      <c r="L1273" t="n">
        <v>24.5</v>
      </c>
      <c r="N1273" t="n">
        <v>1239.5</v>
      </c>
    </row>
    <row r="1274">
      <c r="A1274" s="23" t="n">
        <v>45469</v>
      </c>
      <c r="B1274" t="n">
        <v>23.3</v>
      </c>
      <c r="C1274" t="n">
        <v>35</v>
      </c>
      <c r="E1274" t="n">
        <v>299.5</v>
      </c>
      <c r="F1274" t="n">
        <v>231.5</v>
      </c>
      <c r="G1274" t="n">
        <v>171.5</v>
      </c>
      <c r="H1274" t="n">
        <v>0</v>
      </c>
      <c r="I1274" t="n">
        <v>215.6</v>
      </c>
      <c r="J1274" t="n">
        <v>230</v>
      </c>
      <c r="K1274" t="n">
        <v>24.5</v>
      </c>
      <c r="L1274" t="n">
        <v>24.5</v>
      </c>
      <c r="N1274" t="n">
        <v>1255.4</v>
      </c>
    </row>
    <row r="1275">
      <c r="A1275" s="23" t="n">
        <v>45470</v>
      </c>
      <c r="B1275" t="n">
        <v>23.3</v>
      </c>
      <c r="C1275" t="n">
        <v>35</v>
      </c>
      <c r="E1275" t="n">
        <v>292.9</v>
      </c>
      <c r="F1275" t="n">
        <v>222.2</v>
      </c>
      <c r="G1275" t="n">
        <v>174</v>
      </c>
      <c r="H1275" t="n">
        <v>0</v>
      </c>
      <c r="I1275" t="n">
        <v>215.9</v>
      </c>
      <c r="J1275" t="n">
        <v>230</v>
      </c>
      <c r="K1275" t="n">
        <v>30.1</v>
      </c>
      <c r="L1275" t="n">
        <v>21.8</v>
      </c>
      <c r="N1275" t="n">
        <v>1245.2</v>
      </c>
    </row>
    <row r="1276">
      <c r="A1276" s="23" t="n">
        <v>45471</v>
      </c>
      <c r="B1276" t="n">
        <v>23.2</v>
      </c>
      <c r="C1276" t="n">
        <v>35</v>
      </c>
      <c r="E1276" t="n">
        <v>292.5</v>
      </c>
      <c r="F1276" t="n">
        <v>209.3</v>
      </c>
      <c r="G1276" t="n">
        <v>174</v>
      </c>
      <c r="H1276" t="n">
        <v>18.5</v>
      </c>
      <c r="I1276" t="n">
        <v>216</v>
      </c>
      <c r="J1276" t="n">
        <v>230</v>
      </c>
      <c r="K1276" t="n">
        <v>30</v>
      </c>
      <c r="L1276" t="n">
        <v>26.4</v>
      </c>
      <c r="N1276" t="n">
        <v>1254.9</v>
      </c>
    </row>
    <row r="1277">
      <c r="A1277" s="23" t="n">
        <v>45472</v>
      </c>
      <c r="B1277" t="n">
        <v>23.2</v>
      </c>
      <c r="C1277" t="n">
        <v>35</v>
      </c>
      <c r="E1277" t="n">
        <v>292.5</v>
      </c>
      <c r="F1277" t="n">
        <v>199</v>
      </c>
      <c r="G1277" t="n">
        <v>176</v>
      </c>
      <c r="H1277" t="n">
        <v>25.3</v>
      </c>
      <c r="I1277" t="n">
        <v>214.1</v>
      </c>
      <c r="J1277" t="n">
        <v>230</v>
      </c>
      <c r="K1277" t="n">
        <v>30</v>
      </c>
      <c r="L1277" t="n">
        <v>23.5</v>
      </c>
      <c r="N1277" t="n">
        <v>1248.6</v>
      </c>
    </row>
    <row r="1278">
      <c r="A1278" s="23" t="n">
        <v>45473</v>
      </c>
      <c r="B1278" t="n">
        <v>23.2</v>
      </c>
      <c r="C1278" t="n">
        <v>35</v>
      </c>
      <c r="E1278" t="n">
        <v>292.5</v>
      </c>
      <c r="F1278" t="n">
        <v>178.7</v>
      </c>
      <c r="G1278" t="n">
        <v>176</v>
      </c>
      <c r="H1278" t="n">
        <v>25.3</v>
      </c>
      <c r="I1278" t="n">
        <v>215.5</v>
      </c>
      <c r="J1278" t="n">
        <v>230</v>
      </c>
      <c r="K1278" t="n">
        <v>30</v>
      </c>
      <c r="L1278" t="n">
        <v>25.1</v>
      </c>
      <c r="N1278" t="n">
        <v>1231.3</v>
      </c>
    </row>
    <row r="1279">
      <c r="A1279" s="23" t="n">
        <v>45474</v>
      </c>
      <c r="B1279" t="n">
        <v>23.2</v>
      </c>
      <c r="C1279" t="n">
        <v>35</v>
      </c>
      <c r="E1279" t="n">
        <v>293</v>
      </c>
      <c r="F1279" t="n">
        <v>196.3</v>
      </c>
      <c r="G1279" t="n">
        <v>176</v>
      </c>
      <c r="H1279" t="n">
        <v>25.3</v>
      </c>
      <c r="I1279" t="n">
        <v>214</v>
      </c>
      <c r="J1279" t="n">
        <v>230</v>
      </c>
      <c r="K1279" t="n">
        <v>30</v>
      </c>
      <c r="L1279" t="n">
        <v>25.1</v>
      </c>
      <c r="N1279" t="n">
        <v>1247.9</v>
      </c>
    </row>
    <row r="1280">
      <c r="A1280" s="23" t="n">
        <v>45475</v>
      </c>
      <c r="B1280" t="n">
        <v>23.1</v>
      </c>
      <c r="C1280" t="n">
        <v>34.9</v>
      </c>
      <c r="E1280" t="n">
        <v>293</v>
      </c>
      <c r="F1280" t="n">
        <v>191.9</v>
      </c>
      <c r="G1280" t="n">
        <v>176</v>
      </c>
      <c r="H1280" t="n">
        <v>25.2</v>
      </c>
      <c r="I1280" t="n">
        <v>213.8</v>
      </c>
      <c r="J1280" t="n">
        <v>230</v>
      </c>
      <c r="K1280" t="n">
        <v>30</v>
      </c>
      <c r="L1280" t="n">
        <v>25.3</v>
      </c>
      <c r="N1280" t="n">
        <v>1243.2</v>
      </c>
    </row>
    <row r="1281">
      <c r="A1281" s="23" t="n">
        <v>45476</v>
      </c>
      <c r="B1281" t="n">
        <v>23.1</v>
      </c>
      <c r="C1281" t="n">
        <v>34</v>
      </c>
      <c r="E1281" t="n">
        <v>292.9</v>
      </c>
      <c r="F1281" t="n">
        <v>191.2</v>
      </c>
      <c r="G1281" t="n">
        <v>175.5</v>
      </c>
      <c r="H1281" t="n">
        <v>25.2</v>
      </c>
      <c r="I1281" t="n">
        <v>189</v>
      </c>
      <c r="J1281" t="n">
        <v>230</v>
      </c>
      <c r="K1281" t="n">
        <v>30</v>
      </c>
      <c r="L1281" t="n">
        <v>25</v>
      </c>
      <c r="N1281" t="n">
        <v>1215.9</v>
      </c>
    </row>
    <row r="1282">
      <c r="A1282" s="23" t="n">
        <v>45477</v>
      </c>
      <c r="B1282" t="n">
        <v>23</v>
      </c>
      <c r="C1282" t="n">
        <v>32.8</v>
      </c>
      <c r="E1282" t="n">
        <v>292.9</v>
      </c>
      <c r="F1282" t="n">
        <v>190.5</v>
      </c>
      <c r="G1282" t="n">
        <v>175.6</v>
      </c>
      <c r="H1282" t="n">
        <v>25.3</v>
      </c>
      <c r="I1282" t="n">
        <v>128</v>
      </c>
      <c r="J1282" t="n">
        <v>230</v>
      </c>
      <c r="K1282" t="n">
        <v>30</v>
      </c>
      <c r="L1282" t="n">
        <v>24.7</v>
      </c>
      <c r="N1282" t="n">
        <v>1152.8</v>
      </c>
    </row>
    <row r="1283">
      <c r="A1283" s="23" t="n">
        <v>45478</v>
      </c>
      <c r="B1283" t="n">
        <v>23.1</v>
      </c>
      <c r="C1283" t="n">
        <v>31.4</v>
      </c>
      <c r="E1283" t="n">
        <v>292.9</v>
      </c>
      <c r="F1283" t="n">
        <v>179.7</v>
      </c>
      <c r="G1283" t="n">
        <v>175.6</v>
      </c>
      <c r="H1283" t="n">
        <v>25.3</v>
      </c>
      <c r="I1283" t="n">
        <v>128</v>
      </c>
      <c r="J1283" t="n">
        <v>230</v>
      </c>
      <c r="K1283" t="n">
        <v>30</v>
      </c>
      <c r="L1283" t="n">
        <v>13.5</v>
      </c>
      <c r="N1283" t="n">
        <v>1129.5</v>
      </c>
    </row>
    <row r="1284">
      <c r="A1284" s="23" t="n">
        <v>45479</v>
      </c>
      <c r="B1284" t="n">
        <v>23</v>
      </c>
      <c r="C1284" t="n">
        <v>34</v>
      </c>
      <c r="E1284" t="n">
        <v>293</v>
      </c>
      <c r="F1284" t="n">
        <v>177.6</v>
      </c>
      <c r="G1284" t="n">
        <v>175.5</v>
      </c>
      <c r="H1284" t="n">
        <v>25.3</v>
      </c>
      <c r="I1284" t="n">
        <v>123</v>
      </c>
      <c r="J1284" t="n">
        <v>230</v>
      </c>
      <c r="K1284" t="n">
        <v>30</v>
      </c>
      <c r="L1284" t="n">
        <v>25</v>
      </c>
      <c r="N1284" t="n">
        <v>1136.4</v>
      </c>
    </row>
    <row r="1285">
      <c r="A1285" s="23" t="n">
        <v>45480</v>
      </c>
      <c r="B1285" t="n">
        <v>23</v>
      </c>
      <c r="C1285" t="n">
        <v>35</v>
      </c>
      <c r="E1285" t="n">
        <v>292.9</v>
      </c>
      <c r="F1285" t="n">
        <v>178.6</v>
      </c>
      <c r="G1285" t="n">
        <v>175</v>
      </c>
      <c r="H1285" t="n">
        <v>25.3</v>
      </c>
      <c r="I1285" t="n">
        <v>127</v>
      </c>
      <c r="J1285" t="n">
        <v>230</v>
      </c>
      <c r="K1285" t="n">
        <v>30.2</v>
      </c>
      <c r="L1285" t="n">
        <v>25</v>
      </c>
      <c r="N1285" t="n">
        <v>1142</v>
      </c>
    </row>
    <row r="1286">
      <c r="A1286" s="23" t="n">
        <v>45481</v>
      </c>
      <c r="B1286" t="n">
        <v>23</v>
      </c>
      <c r="C1286" t="n">
        <v>35</v>
      </c>
      <c r="E1286" t="n">
        <v>292.9</v>
      </c>
      <c r="F1286" t="n">
        <v>199.6</v>
      </c>
      <c r="G1286" t="n">
        <v>175</v>
      </c>
      <c r="H1286" t="n">
        <v>25.3</v>
      </c>
      <c r="I1286" t="n">
        <v>128</v>
      </c>
      <c r="J1286" t="n">
        <v>230</v>
      </c>
      <c r="K1286" t="n">
        <v>30.1</v>
      </c>
      <c r="L1286" t="n">
        <v>25</v>
      </c>
      <c r="N1286" t="n">
        <v>1163.9</v>
      </c>
    </row>
    <row r="1287">
      <c r="A1287" s="23" t="n">
        <v>45482</v>
      </c>
      <c r="B1287" t="n">
        <v>23</v>
      </c>
      <c r="C1287" t="n">
        <v>35</v>
      </c>
      <c r="E1287" t="n">
        <v>292.9</v>
      </c>
      <c r="F1287" t="n">
        <v>191.7</v>
      </c>
      <c r="G1287" t="n">
        <v>174</v>
      </c>
      <c r="H1287" t="n">
        <v>25.3</v>
      </c>
      <c r="I1287" t="n">
        <v>128</v>
      </c>
      <c r="J1287" t="n">
        <v>230</v>
      </c>
      <c r="K1287" t="n">
        <v>30</v>
      </c>
      <c r="L1287" t="n">
        <v>25</v>
      </c>
      <c r="N1287" t="n">
        <v>1154.9</v>
      </c>
    </row>
    <row r="1288">
      <c r="A1288" s="23" t="n">
        <v>45483</v>
      </c>
      <c r="B1288" t="n">
        <v>23</v>
      </c>
      <c r="C1288" t="n">
        <v>35</v>
      </c>
      <c r="E1288" t="n">
        <v>292.9</v>
      </c>
      <c r="F1288" t="n">
        <v>189.8</v>
      </c>
      <c r="G1288" t="n">
        <v>174</v>
      </c>
      <c r="H1288" t="n">
        <v>25.2</v>
      </c>
      <c r="I1288" t="n">
        <v>128</v>
      </c>
      <c r="J1288" t="n">
        <v>230</v>
      </c>
      <c r="K1288" t="n">
        <v>30</v>
      </c>
      <c r="L1288" t="n">
        <v>25</v>
      </c>
      <c r="N1288" t="n">
        <v>1152.9</v>
      </c>
    </row>
    <row r="1289">
      <c r="A1289" s="23" t="n">
        <v>45484</v>
      </c>
      <c r="B1289" t="n">
        <v>23</v>
      </c>
      <c r="C1289" t="n">
        <v>35</v>
      </c>
      <c r="E1289" t="n">
        <v>288.6</v>
      </c>
      <c r="F1289" t="n">
        <v>189.6</v>
      </c>
      <c r="G1289" t="n">
        <v>174</v>
      </c>
      <c r="H1289" t="n">
        <v>25.2</v>
      </c>
      <c r="I1289" t="n">
        <v>128</v>
      </c>
      <c r="J1289" t="n">
        <v>230</v>
      </c>
      <c r="K1289" t="n">
        <v>29.8</v>
      </c>
      <c r="L1289" t="n">
        <v>25</v>
      </c>
      <c r="N1289" t="n">
        <v>1148.2</v>
      </c>
    </row>
    <row r="1290">
      <c r="A1290" s="23" t="n">
        <v>45485</v>
      </c>
      <c r="B1290" t="n">
        <v>23</v>
      </c>
      <c r="C1290" t="n">
        <v>35</v>
      </c>
      <c r="E1290" t="n">
        <v>297.5</v>
      </c>
      <c r="F1290" t="n">
        <v>184.6</v>
      </c>
      <c r="G1290" t="n">
        <v>174</v>
      </c>
      <c r="H1290" t="n">
        <v>25.3</v>
      </c>
      <c r="I1290" t="n">
        <v>128</v>
      </c>
      <c r="J1290" t="n">
        <v>230</v>
      </c>
      <c r="K1290" t="n">
        <v>19.7</v>
      </c>
      <c r="L1290" t="n">
        <v>25</v>
      </c>
      <c r="N1290" t="n">
        <v>1142.1</v>
      </c>
    </row>
    <row r="1291">
      <c r="A1291" s="23" t="n">
        <v>45486</v>
      </c>
      <c r="B1291" t="n">
        <v>23</v>
      </c>
      <c r="C1291" t="n">
        <v>35</v>
      </c>
      <c r="E1291" t="n">
        <v>297.7</v>
      </c>
      <c r="F1291" t="n">
        <v>183.6</v>
      </c>
      <c r="G1291" t="n">
        <v>174</v>
      </c>
      <c r="H1291" t="n">
        <v>25.3</v>
      </c>
      <c r="I1291" t="n">
        <v>128</v>
      </c>
      <c r="J1291" t="n">
        <v>230</v>
      </c>
      <c r="K1291" t="n">
        <v>30.5</v>
      </c>
      <c r="L1291" t="n">
        <v>25</v>
      </c>
      <c r="N1291" t="n">
        <v>1152.1</v>
      </c>
    </row>
    <row r="1292">
      <c r="A1292" s="23" t="n">
        <v>45487</v>
      </c>
      <c r="B1292" t="n">
        <v>23</v>
      </c>
      <c r="C1292" t="n">
        <v>35</v>
      </c>
      <c r="E1292" t="n">
        <v>296.2</v>
      </c>
      <c r="F1292" t="n">
        <v>184</v>
      </c>
      <c r="G1292" t="n">
        <v>174</v>
      </c>
      <c r="H1292" t="n">
        <v>25.2</v>
      </c>
      <c r="I1292" t="n">
        <v>128</v>
      </c>
      <c r="J1292" t="n">
        <v>230</v>
      </c>
      <c r="K1292" t="n">
        <v>23.6</v>
      </c>
      <c r="L1292" t="n">
        <v>25</v>
      </c>
      <c r="N1292" t="n">
        <v>1144</v>
      </c>
    </row>
    <row r="1293">
      <c r="A1293" s="23" t="n">
        <v>45488</v>
      </c>
      <c r="B1293" t="n">
        <v>23</v>
      </c>
      <c r="C1293" t="n">
        <v>35</v>
      </c>
      <c r="E1293" t="n">
        <v>299.8</v>
      </c>
      <c r="F1293" t="n">
        <v>175.9</v>
      </c>
      <c r="G1293" t="n">
        <v>174</v>
      </c>
      <c r="H1293" t="n">
        <v>25.3</v>
      </c>
      <c r="I1293" t="n">
        <v>128</v>
      </c>
      <c r="J1293" t="n">
        <v>230</v>
      </c>
      <c r="K1293" t="n">
        <v>14.9</v>
      </c>
      <c r="L1293" t="n">
        <v>25</v>
      </c>
      <c r="N1293" t="n">
        <v>1130.9</v>
      </c>
    </row>
    <row r="1294">
      <c r="A1294" s="23" t="n">
        <v>45489</v>
      </c>
      <c r="B1294" t="n">
        <v>23</v>
      </c>
      <c r="C1294" t="n">
        <v>35</v>
      </c>
      <c r="E1294" t="n">
        <v>299.5</v>
      </c>
      <c r="F1294" t="n">
        <v>186</v>
      </c>
      <c r="G1294" t="n">
        <v>174</v>
      </c>
      <c r="H1294" t="n">
        <v>25.4</v>
      </c>
      <c r="I1294" t="n">
        <v>128</v>
      </c>
      <c r="J1294" t="n">
        <v>230</v>
      </c>
      <c r="K1294" t="n">
        <v>31</v>
      </c>
      <c r="L1294" t="n">
        <v>25</v>
      </c>
      <c r="N1294" t="n">
        <v>1156.9</v>
      </c>
    </row>
    <row r="1295">
      <c r="A1295" s="23" t="n">
        <v>45490</v>
      </c>
      <c r="B1295" t="n">
        <v>23</v>
      </c>
      <c r="C1295" t="n">
        <v>35</v>
      </c>
      <c r="E1295" t="n">
        <v>299.7</v>
      </c>
      <c r="F1295" t="n">
        <v>193</v>
      </c>
      <c r="G1295" t="n">
        <v>173</v>
      </c>
      <c r="H1295" t="n">
        <v>25.3</v>
      </c>
      <c r="I1295" t="n">
        <v>128</v>
      </c>
      <c r="J1295" t="n">
        <v>230</v>
      </c>
      <c r="K1295" t="n">
        <v>30.1</v>
      </c>
      <c r="L1295" t="n">
        <v>25</v>
      </c>
      <c r="N1295" t="n">
        <v>1162.1</v>
      </c>
    </row>
    <row r="1296">
      <c r="A1296" s="23" t="n">
        <v>45491</v>
      </c>
      <c r="B1296" t="n">
        <v>23.1</v>
      </c>
      <c r="C1296" t="n">
        <v>35</v>
      </c>
      <c r="E1296" t="n">
        <v>299.8</v>
      </c>
      <c r="F1296" t="n">
        <v>196.9</v>
      </c>
      <c r="G1296" t="n">
        <v>173</v>
      </c>
      <c r="H1296" t="n">
        <v>25.4</v>
      </c>
      <c r="I1296" t="n">
        <v>120</v>
      </c>
      <c r="J1296" t="n">
        <v>230</v>
      </c>
      <c r="K1296" t="n">
        <v>30</v>
      </c>
      <c r="L1296" t="n">
        <v>25</v>
      </c>
      <c r="N1296" t="n">
        <v>1158.2</v>
      </c>
    </row>
    <row r="1297">
      <c r="A1297" s="23" t="n">
        <v>45492</v>
      </c>
      <c r="B1297" t="n">
        <v>23.1</v>
      </c>
      <c r="C1297" t="n">
        <v>35</v>
      </c>
      <c r="E1297" t="n">
        <v>299.6</v>
      </c>
      <c r="F1297" t="n">
        <v>206.2</v>
      </c>
      <c r="G1297" t="n">
        <v>173</v>
      </c>
      <c r="H1297" t="n">
        <v>25.2</v>
      </c>
      <c r="I1297" t="n">
        <v>128</v>
      </c>
      <c r="J1297" t="n">
        <v>230</v>
      </c>
      <c r="K1297" t="n">
        <v>30</v>
      </c>
      <c r="L1297" t="n">
        <v>25</v>
      </c>
      <c r="N1297" t="n">
        <v>1175.1</v>
      </c>
    </row>
    <row r="1298">
      <c r="A1298" s="23" t="n">
        <v>45493</v>
      </c>
      <c r="B1298" t="n">
        <v>23.1</v>
      </c>
      <c r="C1298" t="n">
        <v>35</v>
      </c>
      <c r="E1298" t="n">
        <v>299.6</v>
      </c>
      <c r="F1298" t="n">
        <v>204.3</v>
      </c>
      <c r="G1298" t="n">
        <v>173</v>
      </c>
      <c r="H1298" t="n">
        <v>25.2</v>
      </c>
      <c r="I1298" t="n">
        <v>128</v>
      </c>
      <c r="J1298" t="n">
        <v>230</v>
      </c>
      <c r="K1298" t="n">
        <v>30</v>
      </c>
      <c r="L1298" t="n">
        <v>25</v>
      </c>
      <c r="N1298" t="n">
        <v>1173.2</v>
      </c>
    </row>
    <row r="1299">
      <c r="A1299" s="23" t="n">
        <v>45494</v>
      </c>
      <c r="B1299" t="n">
        <v>23.1</v>
      </c>
      <c r="C1299" t="n">
        <v>35</v>
      </c>
      <c r="E1299" t="n">
        <v>299.7</v>
      </c>
      <c r="F1299" t="n">
        <v>187.6</v>
      </c>
      <c r="G1299" t="n">
        <v>173.1</v>
      </c>
      <c r="H1299" t="n">
        <v>25.2</v>
      </c>
      <c r="I1299" t="n">
        <v>128</v>
      </c>
      <c r="J1299" t="n">
        <v>230</v>
      </c>
      <c r="K1299" t="n">
        <v>30.1</v>
      </c>
      <c r="L1299" t="n">
        <v>25</v>
      </c>
      <c r="N1299" t="n">
        <v>1156.8</v>
      </c>
    </row>
    <row r="1300">
      <c r="A1300" s="23" t="n">
        <v>45495</v>
      </c>
      <c r="B1300" t="n">
        <v>23.1</v>
      </c>
      <c r="C1300" t="n">
        <v>35</v>
      </c>
      <c r="E1300" t="n">
        <v>299.6</v>
      </c>
      <c r="F1300" t="n">
        <v>198.6</v>
      </c>
      <c r="G1300" t="n">
        <v>172.5</v>
      </c>
      <c r="H1300" t="n">
        <v>25.4</v>
      </c>
      <c r="I1300" t="n">
        <v>128</v>
      </c>
      <c r="J1300" t="n">
        <v>230</v>
      </c>
      <c r="K1300" t="n">
        <v>30</v>
      </c>
      <c r="L1300" t="n">
        <v>25.2</v>
      </c>
      <c r="N1300" t="n">
        <v>1167.4</v>
      </c>
    </row>
    <row r="1301">
      <c r="A1301" s="23" t="n">
        <v>45496</v>
      </c>
      <c r="B1301" t="n">
        <v>23.1</v>
      </c>
      <c r="C1301" t="n">
        <v>35</v>
      </c>
      <c r="E1301" t="n">
        <v>299.7</v>
      </c>
      <c r="F1301" t="n">
        <v>164.7</v>
      </c>
      <c r="G1301" t="n">
        <v>172.5</v>
      </c>
      <c r="H1301" t="n">
        <v>25.3</v>
      </c>
      <c r="I1301" t="n">
        <v>128</v>
      </c>
      <c r="J1301" t="n">
        <v>230</v>
      </c>
      <c r="K1301" t="n">
        <v>30</v>
      </c>
      <c r="L1301" t="n">
        <v>27</v>
      </c>
      <c r="N1301" t="n">
        <v>1135.3</v>
      </c>
    </row>
    <row r="1302">
      <c r="A1302" s="23" t="n">
        <v>45497</v>
      </c>
      <c r="B1302" t="n">
        <v>23.1</v>
      </c>
      <c r="C1302" t="n">
        <v>35</v>
      </c>
      <c r="E1302" t="n">
        <v>299.7</v>
      </c>
      <c r="F1302" t="n">
        <v>198.4</v>
      </c>
      <c r="G1302" t="n">
        <v>172.5</v>
      </c>
      <c r="H1302" t="n">
        <v>25.3</v>
      </c>
      <c r="I1302" t="n">
        <v>99.3</v>
      </c>
      <c r="J1302" t="n">
        <v>230</v>
      </c>
      <c r="K1302" t="n">
        <v>30.1</v>
      </c>
      <c r="L1302" t="n">
        <v>27</v>
      </c>
      <c r="N1302" t="n">
        <v>1140.4</v>
      </c>
    </row>
    <row r="1303">
      <c r="A1303" s="23" t="n">
        <v>45498</v>
      </c>
      <c r="B1303" t="n">
        <v>23.1</v>
      </c>
      <c r="C1303" t="n">
        <v>35</v>
      </c>
      <c r="E1303" t="n">
        <v>299.7</v>
      </c>
      <c r="F1303" t="n">
        <v>192.6</v>
      </c>
      <c r="G1303" t="n">
        <v>172.5</v>
      </c>
      <c r="H1303" t="n">
        <v>25.3</v>
      </c>
      <c r="I1303" t="n">
        <v>24.6</v>
      </c>
      <c r="J1303" t="n">
        <v>230</v>
      </c>
      <c r="K1303" t="n">
        <v>30</v>
      </c>
      <c r="L1303" t="n">
        <v>26.9</v>
      </c>
      <c r="N1303" t="n">
        <v>1059.7</v>
      </c>
    </row>
    <row r="1304">
      <c r="A1304" s="23" t="n">
        <v>45499</v>
      </c>
      <c r="B1304" t="n">
        <v>23.1</v>
      </c>
      <c r="C1304" t="n">
        <v>35</v>
      </c>
      <c r="E1304" t="n">
        <v>299.6</v>
      </c>
      <c r="F1304" t="n">
        <v>195.4</v>
      </c>
      <c r="G1304" t="n">
        <v>172.5</v>
      </c>
      <c r="H1304" t="n">
        <v>24</v>
      </c>
      <c r="I1304" t="n">
        <v>89.7</v>
      </c>
      <c r="J1304" t="n">
        <v>230</v>
      </c>
      <c r="K1304" t="n">
        <v>26.2</v>
      </c>
      <c r="L1304" t="n">
        <v>27.1</v>
      </c>
      <c r="N1304" t="n">
        <v>1122.6</v>
      </c>
    </row>
    <row r="1305">
      <c r="A1305" s="23" t="n">
        <v>45500</v>
      </c>
      <c r="B1305" t="n">
        <v>23.1</v>
      </c>
      <c r="C1305" t="n">
        <v>35</v>
      </c>
      <c r="E1305" t="n">
        <v>299.7</v>
      </c>
      <c r="F1305" t="n">
        <v>210.7</v>
      </c>
      <c r="G1305" t="n">
        <v>172.5</v>
      </c>
      <c r="H1305" t="n">
        <v>0</v>
      </c>
      <c r="I1305" t="n">
        <v>42.6</v>
      </c>
      <c r="J1305" t="n">
        <v>230</v>
      </c>
      <c r="K1305" t="n">
        <v>30</v>
      </c>
      <c r="L1305" t="n">
        <v>27.1</v>
      </c>
      <c r="N1305" t="n">
        <v>1070.7</v>
      </c>
    </row>
    <row r="1306">
      <c r="A1306" s="23" t="n">
        <v>45501</v>
      </c>
      <c r="B1306" t="n">
        <v>23.1</v>
      </c>
      <c r="C1306" t="n">
        <v>35</v>
      </c>
      <c r="E1306" t="n">
        <v>299.6</v>
      </c>
      <c r="F1306" t="n">
        <v>199.2</v>
      </c>
      <c r="G1306" t="n">
        <v>172</v>
      </c>
      <c r="H1306" t="n">
        <v>20.7</v>
      </c>
      <c r="I1306" t="n">
        <v>104</v>
      </c>
      <c r="J1306" t="n">
        <v>230</v>
      </c>
      <c r="K1306" t="n">
        <v>30.1</v>
      </c>
      <c r="L1306" t="n">
        <v>27.1</v>
      </c>
      <c r="N1306" t="n">
        <v>1140.8</v>
      </c>
    </row>
    <row r="1307">
      <c r="A1307" s="23" t="n">
        <v>45502</v>
      </c>
      <c r="B1307" t="n">
        <v>23.1</v>
      </c>
      <c r="C1307" t="n">
        <v>35</v>
      </c>
      <c r="E1307" t="n">
        <v>299.6</v>
      </c>
      <c r="F1307" t="n">
        <v>206.4</v>
      </c>
      <c r="G1307" t="n">
        <v>172</v>
      </c>
      <c r="H1307" t="n">
        <v>25.1</v>
      </c>
      <c r="I1307" t="n">
        <v>128</v>
      </c>
      <c r="J1307" t="n">
        <v>230</v>
      </c>
      <c r="K1307" t="n">
        <v>30.2</v>
      </c>
      <c r="L1307" t="n">
        <v>26.8</v>
      </c>
      <c r="N1307" t="n">
        <v>1176.2</v>
      </c>
    </row>
    <row r="1308">
      <c r="A1308" s="23" t="n">
        <v>45503</v>
      </c>
      <c r="B1308" t="n">
        <v>23.1</v>
      </c>
      <c r="C1308" t="n">
        <v>35</v>
      </c>
      <c r="E1308" t="n">
        <v>299.6</v>
      </c>
      <c r="F1308" t="n">
        <v>180.1</v>
      </c>
      <c r="G1308" t="n">
        <v>172</v>
      </c>
      <c r="H1308" t="n">
        <v>25.3</v>
      </c>
      <c r="I1308" t="n">
        <v>127.9</v>
      </c>
      <c r="J1308" t="n">
        <v>230</v>
      </c>
      <c r="K1308" t="n">
        <v>29.8</v>
      </c>
      <c r="L1308" t="n">
        <v>25</v>
      </c>
      <c r="N1308" t="n">
        <v>1147.8</v>
      </c>
    </row>
    <row r="1309">
      <c r="A1309" s="23" t="n">
        <v>45504</v>
      </c>
      <c r="B1309" t="n">
        <v>23.1</v>
      </c>
      <c r="C1309" t="n">
        <v>35</v>
      </c>
      <c r="E1309" t="n">
        <v>299.6</v>
      </c>
      <c r="F1309" t="n">
        <v>194.1</v>
      </c>
      <c r="G1309" t="n">
        <v>172</v>
      </c>
      <c r="H1309" t="n">
        <v>25.3</v>
      </c>
      <c r="I1309" t="n">
        <v>128.3</v>
      </c>
      <c r="J1309" t="n">
        <v>230</v>
      </c>
      <c r="K1309" t="n">
        <v>29.9</v>
      </c>
      <c r="L1309" t="n">
        <v>25</v>
      </c>
      <c r="N1309" t="n">
        <v>1162.3</v>
      </c>
    </row>
    <row r="1310">
      <c r="A1310" s="23" t="n">
        <v>45505</v>
      </c>
      <c r="B1310" t="n">
        <v>23.1</v>
      </c>
      <c r="C1310" t="n">
        <v>35</v>
      </c>
      <c r="E1310" t="n">
        <v>299.7</v>
      </c>
      <c r="F1310" t="n">
        <v>161.6</v>
      </c>
      <c r="G1310" t="n">
        <v>171.5</v>
      </c>
      <c r="H1310" t="n">
        <v>25.2</v>
      </c>
      <c r="I1310" t="n">
        <v>198</v>
      </c>
      <c r="J1310" t="n">
        <v>229.9</v>
      </c>
      <c r="K1310" t="n">
        <v>30</v>
      </c>
      <c r="L1310" t="n">
        <v>25</v>
      </c>
      <c r="N1310" t="n">
        <v>1199</v>
      </c>
    </row>
    <row r="1311">
      <c r="A1311" s="23" t="n">
        <v>45506</v>
      </c>
      <c r="B1311" t="n">
        <v>23.1</v>
      </c>
      <c r="C1311" t="n">
        <v>35</v>
      </c>
      <c r="E1311" t="n">
        <v>299.7</v>
      </c>
      <c r="F1311" t="n">
        <v>155.9</v>
      </c>
      <c r="G1311" t="n">
        <v>171.5</v>
      </c>
      <c r="H1311" t="n">
        <v>25.2</v>
      </c>
      <c r="I1311" t="n">
        <v>206.2</v>
      </c>
      <c r="J1311" t="n">
        <v>229.9</v>
      </c>
      <c r="K1311" t="n">
        <v>30</v>
      </c>
      <c r="L1311" t="n">
        <v>25</v>
      </c>
      <c r="N1311" t="n">
        <v>1201.5</v>
      </c>
    </row>
    <row r="1312">
      <c r="A1312" s="23" t="n">
        <v>45507</v>
      </c>
      <c r="B1312" t="n">
        <v>23.1</v>
      </c>
      <c r="C1312" t="n">
        <v>34.7</v>
      </c>
      <c r="E1312" t="n">
        <v>299.6</v>
      </c>
      <c r="F1312" t="n">
        <v>160.5</v>
      </c>
      <c r="G1312" t="n">
        <v>171.6</v>
      </c>
      <c r="H1312" t="n">
        <v>25.3</v>
      </c>
      <c r="I1312" t="n">
        <v>208.1</v>
      </c>
      <c r="J1312" t="n">
        <v>229.9</v>
      </c>
      <c r="K1312" t="n">
        <v>30</v>
      </c>
      <c r="L1312" t="n">
        <v>25</v>
      </c>
      <c r="N1312" t="n">
        <v>1207.8</v>
      </c>
    </row>
    <row r="1313">
      <c r="A1313" s="23" t="n">
        <v>45508</v>
      </c>
      <c r="B1313" t="n">
        <v>23</v>
      </c>
      <c r="C1313" t="n">
        <v>35</v>
      </c>
      <c r="E1313" t="n">
        <v>285.1</v>
      </c>
      <c r="F1313" t="n">
        <v>164.4</v>
      </c>
      <c r="G1313" t="n">
        <v>171.5</v>
      </c>
      <c r="H1313" t="n">
        <v>25.3</v>
      </c>
      <c r="I1313" t="n">
        <v>208</v>
      </c>
      <c r="J1313" t="n">
        <v>229.9</v>
      </c>
      <c r="K1313" t="n">
        <v>30</v>
      </c>
      <c r="L1313" t="n">
        <v>25</v>
      </c>
      <c r="N1313" t="n">
        <v>1197.2</v>
      </c>
    </row>
    <row r="1314">
      <c r="A1314" s="23" t="n">
        <v>45509</v>
      </c>
      <c r="B1314" t="n">
        <v>23.1</v>
      </c>
      <c r="C1314" t="n">
        <v>35</v>
      </c>
      <c r="E1314" t="n">
        <v>299.7</v>
      </c>
      <c r="F1314" t="n">
        <v>161.8</v>
      </c>
      <c r="G1314" t="n">
        <v>171</v>
      </c>
      <c r="H1314" t="n">
        <v>25.2</v>
      </c>
      <c r="I1314" t="n">
        <v>208</v>
      </c>
      <c r="J1314" t="n">
        <v>229.9</v>
      </c>
      <c r="K1314" t="n">
        <v>29.9</v>
      </c>
      <c r="L1314" t="n">
        <v>25</v>
      </c>
      <c r="N1314" t="n">
        <v>1208.6</v>
      </c>
    </row>
    <row r="1315">
      <c r="A1315" s="23" t="n">
        <v>45510</v>
      </c>
      <c r="B1315" t="n">
        <v>23</v>
      </c>
      <c r="C1315" t="n">
        <v>35</v>
      </c>
      <c r="E1315" t="n">
        <v>299.7</v>
      </c>
      <c r="F1315" t="n">
        <v>158.3</v>
      </c>
      <c r="G1315" t="n">
        <v>171</v>
      </c>
      <c r="H1315" t="n">
        <v>25.3</v>
      </c>
      <c r="I1315" t="n">
        <v>208</v>
      </c>
      <c r="J1315" t="n">
        <v>229.9</v>
      </c>
      <c r="K1315" t="n">
        <v>30</v>
      </c>
      <c r="L1315" t="n">
        <v>25</v>
      </c>
      <c r="N1315" t="n">
        <v>1205.2</v>
      </c>
    </row>
    <row r="1316">
      <c r="A1316" s="23" t="n">
        <v>45511</v>
      </c>
      <c r="B1316" t="n">
        <v>23.1</v>
      </c>
      <c r="C1316" t="n">
        <v>35</v>
      </c>
      <c r="E1316" t="n">
        <v>299.7</v>
      </c>
      <c r="F1316" t="n">
        <v>141.2</v>
      </c>
      <c r="G1316" t="n">
        <v>171</v>
      </c>
      <c r="H1316" t="n">
        <v>25.2</v>
      </c>
      <c r="I1316" t="n">
        <v>208.1</v>
      </c>
      <c r="J1316" t="n">
        <v>229.9</v>
      </c>
      <c r="K1316" t="n">
        <v>30</v>
      </c>
      <c r="L1316" t="n">
        <v>25</v>
      </c>
      <c r="N1316" t="n">
        <v>1188.2</v>
      </c>
    </row>
    <row r="1317">
      <c r="A1317" s="23" t="n">
        <v>45512</v>
      </c>
      <c r="B1317" t="n">
        <v>23.1</v>
      </c>
      <c r="C1317" t="n">
        <v>35</v>
      </c>
      <c r="E1317" t="n">
        <v>299.8</v>
      </c>
      <c r="F1317" t="n">
        <v>136</v>
      </c>
      <c r="G1317" t="n">
        <v>171</v>
      </c>
      <c r="H1317" t="n">
        <v>25.2</v>
      </c>
      <c r="I1317" t="n">
        <v>203</v>
      </c>
      <c r="J1317" t="n">
        <v>229.9</v>
      </c>
      <c r="K1317" t="n">
        <v>30</v>
      </c>
      <c r="L1317" t="n">
        <v>25</v>
      </c>
      <c r="N1317" t="n">
        <v>1178</v>
      </c>
    </row>
    <row r="1318">
      <c r="A1318" s="23" t="n">
        <v>45513</v>
      </c>
      <c r="B1318" t="n">
        <v>23.1</v>
      </c>
      <c r="C1318" t="n">
        <v>35</v>
      </c>
      <c r="E1318" t="n">
        <v>289.9</v>
      </c>
      <c r="F1318" t="n">
        <v>145.7</v>
      </c>
      <c r="G1318" t="n">
        <v>171</v>
      </c>
      <c r="H1318" t="n">
        <v>25.2</v>
      </c>
      <c r="I1318" t="n">
        <v>208.6</v>
      </c>
      <c r="J1318" t="n">
        <v>229.9</v>
      </c>
      <c r="K1318" t="n">
        <v>30</v>
      </c>
      <c r="L1318" t="n">
        <v>25</v>
      </c>
      <c r="N1318" t="n">
        <v>1183.4</v>
      </c>
    </row>
    <row r="1319">
      <c r="A1319" s="23" t="n">
        <v>45514</v>
      </c>
      <c r="B1319" t="n">
        <v>23.1</v>
      </c>
      <c r="C1319" t="n">
        <v>35</v>
      </c>
      <c r="E1319" t="n">
        <v>285.9</v>
      </c>
      <c r="F1319" t="n">
        <v>167.1</v>
      </c>
      <c r="G1319" t="n">
        <v>170.5</v>
      </c>
      <c r="H1319" t="n">
        <v>25.2</v>
      </c>
      <c r="I1319" t="n">
        <v>200.2</v>
      </c>
      <c r="J1319" t="n">
        <v>229.9</v>
      </c>
      <c r="K1319" t="n">
        <v>30</v>
      </c>
      <c r="L1319" t="n">
        <v>25</v>
      </c>
      <c r="N1319" t="n">
        <v>1191.9</v>
      </c>
    </row>
    <row r="1320">
      <c r="A1320" s="23" t="n">
        <v>45515</v>
      </c>
      <c r="B1320" t="n">
        <v>23.1</v>
      </c>
      <c r="C1320" t="n">
        <v>35</v>
      </c>
      <c r="E1320" t="n">
        <v>288.3</v>
      </c>
      <c r="F1320" t="n">
        <v>181.2</v>
      </c>
      <c r="G1320" t="n">
        <v>170.5</v>
      </c>
      <c r="H1320" t="n">
        <v>25.2</v>
      </c>
      <c r="I1320" t="n">
        <v>198.5</v>
      </c>
      <c r="J1320" t="n">
        <v>229.9</v>
      </c>
      <c r="K1320" t="n">
        <v>30</v>
      </c>
      <c r="L1320" t="n">
        <v>25</v>
      </c>
      <c r="N1320" t="n">
        <v>1206.7</v>
      </c>
    </row>
    <row r="1321">
      <c r="A1321" s="23" t="n">
        <v>45516</v>
      </c>
      <c r="B1321" t="n">
        <v>20</v>
      </c>
      <c r="C1321" t="n">
        <v>35</v>
      </c>
      <c r="E1321" t="n">
        <v>292.2</v>
      </c>
      <c r="F1321" t="n">
        <v>152.3</v>
      </c>
      <c r="G1321" t="n">
        <v>170.5</v>
      </c>
      <c r="H1321" t="n">
        <v>25.3</v>
      </c>
      <c r="I1321" t="n">
        <v>208.7</v>
      </c>
      <c r="J1321" t="n">
        <v>229.9</v>
      </c>
      <c r="K1321" t="n">
        <v>30</v>
      </c>
      <c r="L1321" t="n">
        <v>25</v>
      </c>
      <c r="N1321" t="n">
        <v>1188.9</v>
      </c>
    </row>
    <row r="1322">
      <c r="A1322" s="23" t="n">
        <v>45517</v>
      </c>
      <c r="B1322" t="n">
        <v>23</v>
      </c>
      <c r="C1322" t="n">
        <v>35</v>
      </c>
      <c r="E1322" t="n">
        <v>260.3</v>
      </c>
      <c r="F1322" t="n">
        <v>145.4</v>
      </c>
      <c r="G1322" t="n">
        <v>170.5</v>
      </c>
      <c r="H1322" t="n">
        <v>25.2</v>
      </c>
      <c r="I1322" t="n">
        <v>209.7</v>
      </c>
      <c r="J1322" t="n">
        <v>229.9</v>
      </c>
      <c r="K1322" t="n">
        <v>30</v>
      </c>
      <c r="L1322" t="n">
        <v>25</v>
      </c>
      <c r="N1322" t="n">
        <v>1154</v>
      </c>
    </row>
    <row r="1323">
      <c r="A1323" s="23" t="n">
        <v>45518</v>
      </c>
      <c r="B1323" t="n">
        <v>23</v>
      </c>
      <c r="C1323" t="n">
        <v>35</v>
      </c>
      <c r="E1323" t="n">
        <v>258.8</v>
      </c>
      <c r="F1323" t="n">
        <v>173.4</v>
      </c>
      <c r="G1323" t="n">
        <v>170.5</v>
      </c>
      <c r="H1323" t="n">
        <v>25.2</v>
      </c>
      <c r="I1323" t="n">
        <v>210.2</v>
      </c>
      <c r="J1323" t="n">
        <v>229.9</v>
      </c>
      <c r="K1323" t="n">
        <v>30</v>
      </c>
      <c r="L1323" t="n">
        <v>25</v>
      </c>
      <c r="N1323" t="n">
        <v>1181</v>
      </c>
    </row>
    <row r="1324">
      <c r="A1324" s="23" t="n">
        <v>45519</v>
      </c>
      <c r="B1324" t="n">
        <v>23.1</v>
      </c>
      <c r="C1324" t="n">
        <v>35</v>
      </c>
      <c r="E1324" t="n">
        <v>278.5</v>
      </c>
      <c r="F1324" t="n">
        <v>187.2</v>
      </c>
      <c r="G1324" t="n">
        <v>170.5</v>
      </c>
      <c r="H1324" t="n">
        <v>25.2</v>
      </c>
      <c r="I1324" t="n">
        <v>209.4</v>
      </c>
      <c r="J1324" t="n">
        <v>231.4</v>
      </c>
      <c r="K1324" t="n">
        <v>30</v>
      </c>
      <c r="L1324" t="n">
        <v>25</v>
      </c>
      <c r="N1324" t="n">
        <v>1215.3</v>
      </c>
    </row>
    <row r="1325">
      <c r="A1325" s="23" t="n">
        <v>45520</v>
      </c>
      <c r="B1325" t="n">
        <v>19.9</v>
      </c>
      <c r="C1325" t="n">
        <v>35</v>
      </c>
      <c r="E1325" t="n">
        <v>275.5</v>
      </c>
      <c r="F1325" t="n">
        <v>171.7</v>
      </c>
      <c r="G1325" t="n">
        <v>170.5</v>
      </c>
      <c r="H1325" t="n">
        <v>25.2</v>
      </c>
      <c r="I1325" t="n">
        <v>208.2</v>
      </c>
      <c r="J1325" t="n">
        <v>231.4</v>
      </c>
      <c r="K1325" t="n">
        <v>30</v>
      </c>
      <c r="L1325" t="n">
        <v>25</v>
      </c>
      <c r="N1325" t="n">
        <v>1192.4</v>
      </c>
    </row>
    <row r="1326">
      <c r="A1326" s="23" t="n">
        <v>45521</v>
      </c>
      <c r="B1326" t="n">
        <v>23</v>
      </c>
      <c r="C1326" t="n">
        <v>35</v>
      </c>
      <c r="E1326" t="n">
        <v>276.9</v>
      </c>
      <c r="F1326" t="n">
        <v>156</v>
      </c>
      <c r="G1326" t="n">
        <v>170.5</v>
      </c>
      <c r="H1326" t="n">
        <v>25.3</v>
      </c>
      <c r="I1326" t="n">
        <v>208.9</v>
      </c>
      <c r="J1326" t="n">
        <v>234</v>
      </c>
      <c r="K1326" t="n">
        <v>30</v>
      </c>
      <c r="L1326" t="n">
        <v>25</v>
      </c>
      <c r="N1326" t="n">
        <v>1184.6</v>
      </c>
    </row>
    <row r="1327">
      <c r="A1327" s="23" t="n">
        <v>45522</v>
      </c>
      <c r="B1327" t="n">
        <v>23</v>
      </c>
      <c r="C1327" t="n">
        <v>35</v>
      </c>
      <c r="E1327" t="n">
        <v>217.6</v>
      </c>
      <c r="F1327" t="n">
        <v>208.9</v>
      </c>
      <c r="G1327" t="n">
        <v>170.5</v>
      </c>
      <c r="H1327" t="n">
        <v>25.3</v>
      </c>
      <c r="I1327" t="n">
        <v>209.2</v>
      </c>
      <c r="J1327" t="n">
        <v>234</v>
      </c>
      <c r="K1327" t="n">
        <v>30</v>
      </c>
      <c r="L1327" t="n">
        <v>25</v>
      </c>
      <c r="N1327" t="n">
        <v>1178.5</v>
      </c>
    </row>
    <row r="1328">
      <c r="A1328" s="23" t="n">
        <v>45523</v>
      </c>
      <c r="B1328" t="n">
        <v>23</v>
      </c>
      <c r="C1328" t="n">
        <v>35</v>
      </c>
      <c r="E1328" t="n">
        <v>219.2</v>
      </c>
      <c r="F1328" t="n">
        <v>191.7</v>
      </c>
      <c r="G1328" t="n">
        <v>170.5</v>
      </c>
      <c r="H1328" t="n">
        <v>25.3</v>
      </c>
      <c r="I1328" t="n">
        <v>210</v>
      </c>
      <c r="J1328" t="n">
        <v>234</v>
      </c>
      <c r="K1328" t="n">
        <v>30</v>
      </c>
      <c r="L1328" t="n">
        <v>25</v>
      </c>
      <c r="N1328" t="n">
        <v>1163.7</v>
      </c>
    </row>
    <row r="1329">
      <c r="A1329" s="23" t="n">
        <v>45524</v>
      </c>
      <c r="B1329" t="n">
        <v>23</v>
      </c>
      <c r="C1329" t="n">
        <v>35</v>
      </c>
      <c r="E1329" t="n">
        <v>277.4</v>
      </c>
      <c r="F1329" t="n">
        <v>156.9</v>
      </c>
      <c r="G1329" t="n">
        <v>170.6</v>
      </c>
      <c r="H1329" t="n">
        <v>25.3</v>
      </c>
      <c r="I1329" t="n">
        <v>210</v>
      </c>
      <c r="J1329" t="n">
        <v>234</v>
      </c>
      <c r="K1329" t="n">
        <v>30</v>
      </c>
      <c r="L1329" t="n">
        <v>25</v>
      </c>
      <c r="N1329" t="n">
        <v>1187.2</v>
      </c>
    </row>
    <row r="1330">
      <c r="A1330" s="23" t="n">
        <v>45525</v>
      </c>
      <c r="B1330" t="n">
        <v>23</v>
      </c>
      <c r="C1330" t="n">
        <v>35</v>
      </c>
      <c r="E1330" t="n">
        <v>277.4</v>
      </c>
      <c r="F1330" t="n">
        <v>167.6</v>
      </c>
      <c r="G1330" t="n">
        <v>170.5</v>
      </c>
      <c r="H1330" t="n">
        <v>25.2</v>
      </c>
      <c r="I1330" t="n">
        <v>210.1</v>
      </c>
      <c r="J1330" t="n">
        <v>233.9</v>
      </c>
      <c r="K1330" t="n">
        <v>30</v>
      </c>
      <c r="L1330" t="n">
        <v>25</v>
      </c>
      <c r="N1330" t="n">
        <v>1197.7</v>
      </c>
    </row>
    <row r="1331">
      <c r="A1331" s="23" t="n">
        <v>45526</v>
      </c>
      <c r="B1331" t="n">
        <v>21.5</v>
      </c>
      <c r="C1331" t="n">
        <v>35</v>
      </c>
      <c r="E1331" t="n">
        <v>277.4</v>
      </c>
      <c r="F1331" t="n">
        <v>165.7</v>
      </c>
      <c r="G1331" t="n">
        <v>169.7</v>
      </c>
      <c r="H1331" t="n">
        <v>25.3</v>
      </c>
      <c r="I1331" t="n">
        <v>210.2</v>
      </c>
      <c r="J1331" t="n">
        <v>234</v>
      </c>
      <c r="K1331" t="n">
        <v>30</v>
      </c>
      <c r="L1331" t="n">
        <v>25</v>
      </c>
      <c r="N1331" t="n">
        <v>1193.8</v>
      </c>
    </row>
    <row r="1332">
      <c r="A1332" s="23" t="n">
        <v>45527</v>
      </c>
      <c r="B1332" t="n">
        <v>20.7</v>
      </c>
      <c r="C1332" t="n">
        <v>35</v>
      </c>
      <c r="E1332" t="n">
        <v>277.4</v>
      </c>
      <c r="F1332" t="n">
        <v>159.8</v>
      </c>
      <c r="G1332" t="n">
        <v>141.3</v>
      </c>
      <c r="H1332" t="n">
        <v>25.2</v>
      </c>
      <c r="I1332" t="n">
        <v>209.6</v>
      </c>
      <c r="J1332" t="n">
        <v>234</v>
      </c>
      <c r="K1332" t="n">
        <v>30</v>
      </c>
      <c r="L1332" t="n">
        <v>23.2</v>
      </c>
      <c r="N1332" t="n">
        <v>1156.2</v>
      </c>
    </row>
    <row r="1333">
      <c r="A1333" s="23" t="n">
        <v>45528</v>
      </c>
      <c r="B1333" t="n">
        <v>23</v>
      </c>
      <c r="C1333" t="n">
        <v>35</v>
      </c>
      <c r="E1333" t="n">
        <v>277.4</v>
      </c>
      <c r="F1333" t="n">
        <v>174.9</v>
      </c>
      <c r="G1333" t="n">
        <v>170.5</v>
      </c>
      <c r="H1333" t="n">
        <v>25.2</v>
      </c>
      <c r="I1333" t="n">
        <v>209</v>
      </c>
      <c r="J1333" t="n">
        <v>234</v>
      </c>
      <c r="K1333" t="n">
        <v>30</v>
      </c>
      <c r="L1333" t="n">
        <v>25</v>
      </c>
      <c r="N1333" t="n">
        <v>1204</v>
      </c>
    </row>
    <row r="1334">
      <c r="A1334" s="23" t="n">
        <v>45529</v>
      </c>
      <c r="B1334" t="n">
        <v>23</v>
      </c>
      <c r="C1334" t="n">
        <v>35</v>
      </c>
      <c r="E1334" t="n">
        <v>277.4</v>
      </c>
      <c r="F1334" t="n">
        <v>201.7</v>
      </c>
      <c r="G1334" t="n">
        <v>170.6</v>
      </c>
      <c r="H1334" t="n">
        <v>25.4</v>
      </c>
      <c r="I1334" t="n">
        <v>209</v>
      </c>
      <c r="J1334" t="n">
        <v>234</v>
      </c>
      <c r="K1334" t="n">
        <v>29.9</v>
      </c>
      <c r="L1334" t="n">
        <v>25</v>
      </c>
      <c r="N1334" t="n">
        <v>1231</v>
      </c>
    </row>
    <row r="1335">
      <c r="A1335" s="23" t="n">
        <v>45530</v>
      </c>
      <c r="B1335" t="n">
        <v>23</v>
      </c>
      <c r="C1335" t="n">
        <v>35</v>
      </c>
      <c r="E1335" t="n">
        <v>276.6</v>
      </c>
      <c r="F1335" t="n">
        <v>186.9</v>
      </c>
      <c r="G1335" t="n">
        <v>170.5</v>
      </c>
      <c r="H1335" t="n">
        <v>25.2</v>
      </c>
      <c r="I1335" t="n">
        <v>209</v>
      </c>
      <c r="J1335" t="n">
        <v>233.9</v>
      </c>
      <c r="K1335" t="n">
        <v>23.8</v>
      </c>
      <c r="L1335" t="n">
        <v>25</v>
      </c>
      <c r="N1335" t="n">
        <v>1208.9</v>
      </c>
    </row>
    <row r="1336">
      <c r="A1336" s="23" t="n">
        <v>45531</v>
      </c>
      <c r="B1336" t="n">
        <v>23</v>
      </c>
      <c r="C1336" t="n">
        <v>35</v>
      </c>
      <c r="E1336" t="n">
        <v>277.4</v>
      </c>
      <c r="F1336" t="n">
        <v>213.1</v>
      </c>
      <c r="G1336" t="n">
        <v>170.5</v>
      </c>
      <c r="H1336" t="n">
        <v>25.2</v>
      </c>
      <c r="I1336" t="n">
        <v>209.1</v>
      </c>
      <c r="J1336" t="n">
        <v>233.8</v>
      </c>
      <c r="K1336" t="n">
        <v>20.4</v>
      </c>
      <c r="L1336" t="n">
        <v>25</v>
      </c>
      <c r="N1336" t="n">
        <v>1232.5</v>
      </c>
    </row>
    <row r="1337">
      <c r="A1337" s="23" t="n">
        <v>45532</v>
      </c>
      <c r="B1337" t="n">
        <v>23</v>
      </c>
      <c r="C1337" t="n">
        <v>35</v>
      </c>
      <c r="E1337" t="n">
        <v>276.6</v>
      </c>
      <c r="F1337" t="n">
        <v>194.8</v>
      </c>
      <c r="G1337" t="n">
        <v>170.7</v>
      </c>
      <c r="H1337" t="n">
        <v>25.3</v>
      </c>
      <c r="I1337" t="n">
        <v>208.3</v>
      </c>
      <c r="J1337" t="n">
        <v>233.9</v>
      </c>
      <c r="K1337" t="n">
        <v>30</v>
      </c>
      <c r="L1337" t="n">
        <v>25</v>
      </c>
      <c r="N1337" t="n">
        <v>1222.6</v>
      </c>
    </row>
    <row r="1338">
      <c r="A1338" s="23" t="n">
        <v>45533</v>
      </c>
      <c r="B1338" t="n">
        <v>23</v>
      </c>
      <c r="C1338" t="n">
        <v>35</v>
      </c>
      <c r="E1338" t="n">
        <v>276.6</v>
      </c>
      <c r="F1338" t="n">
        <v>194.8</v>
      </c>
      <c r="G1338" t="n">
        <v>170.5</v>
      </c>
      <c r="H1338" t="n">
        <v>25.3</v>
      </c>
      <c r="I1338" t="n">
        <v>208</v>
      </c>
      <c r="J1338" t="n">
        <v>233.9</v>
      </c>
      <c r="K1338" t="n">
        <v>30</v>
      </c>
      <c r="L1338" t="n">
        <v>25</v>
      </c>
      <c r="N1338" t="n">
        <v>1222.1</v>
      </c>
    </row>
    <row r="1339">
      <c r="A1339" s="23" t="n">
        <v>45534</v>
      </c>
      <c r="B1339" t="n">
        <v>23</v>
      </c>
      <c r="C1339" t="n">
        <v>35</v>
      </c>
      <c r="E1339" t="n">
        <v>276.6</v>
      </c>
      <c r="F1339" t="n">
        <v>156.2</v>
      </c>
      <c r="G1339" t="n">
        <v>170.5</v>
      </c>
      <c r="H1339" t="n">
        <v>25.2</v>
      </c>
      <c r="I1339" t="n">
        <v>208.1</v>
      </c>
      <c r="J1339" t="n">
        <v>233.9</v>
      </c>
      <c r="K1339" t="n">
        <v>29.9</v>
      </c>
      <c r="L1339" t="n">
        <v>25</v>
      </c>
      <c r="N1339" t="n">
        <v>1183.4</v>
      </c>
    </row>
    <row r="1340">
      <c r="A1340" s="23" t="n">
        <v>45535</v>
      </c>
      <c r="B1340" t="n">
        <v>23</v>
      </c>
      <c r="C1340" t="n">
        <v>35</v>
      </c>
      <c r="E1340" t="n">
        <v>276.6</v>
      </c>
      <c r="F1340" t="n">
        <v>154.7</v>
      </c>
      <c r="G1340" t="n">
        <v>170.5</v>
      </c>
      <c r="H1340" t="n">
        <v>25.3</v>
      </c>
      <c r="I1340" t="n">
        <v>207.8</v>
      </c>
      <c r="J1340" t="n">
        <v>233.9</v>
      </c>
      <c r="K1340" t="n">
        <v>30</v>
      </c>
      <c r="L1340" t="n">
        <v>25</v>
      </c>
      <c r="N1340" t="n">
        <v>1181.8</v>
      </c>
    </row>
    <row r="1341">
      <c r="A1341" s="23" t="n">
        <v>45536</v>
      </c>
      <c r="B1341" t="n">
        <v>23</v>
      </c>
      <c r="C1341" t="n">
        <v>0</v>
      </c>
      <c r="E1341" t="n">
        <v>277.4</v>
      </c>
      <c r="F1341" t="n">
        <v>137.1</v>
      </c>
      <c r="G1341" t="n">
        <v>170.6</v>
      </c>
      <c r="H1341" t="n">
        <v>25.3</v>
      </c>
      <c r="I1341" t="n">
        <v>209</v>
      </c>
      <c r="J1341" t="n">
        <v>233.9</v>
      </c>
      <c r="K1341" t="n">
        <v>30</v>
      </c>
      <c r="L1341" t="n">
        <v>23.7</v>
      </c>
      <c r="N1341" t="n">
        <v>1130</v>
      </c>
    </row>
    <row r="1342">
      <c r="A1342" s="23" t="n">
        <v>45537</v>
      </c>
      <c r="B1342" t="n">
        <v>21</v>
      </c>
      <c r="C1342" t="n">
        <v>0</v>
      </c>
      <c r="E1342" t="n">
        <v>277.4</v>
      </c>
      <c r="F1342" t="n">
        <v>143.3</v>
      </c>
      <c r="G1342" t="n">
        <v>170</v>
      </c>
      <c r="H1342" t="n">
        <v>25.4</v>
      </c>
      <c r="I1342" t="n">
        <v>209</v>
      </c>
      <c r="J1342" t="n">
        <v>233.9</v>
      </c>
      <c r="K1342" t="n">
        <v>30</v>
      </c>
      <c r="L1342" t="n">
        <v>25</v>
      </c>
      <c r="N1342" t="n">
        <v>1135</v>
      </c>
    </row>
    <row r="1343">
      <c r="A1343" s="23" t="n">
        <v>45538</v>
      </c>
      <c r="B1343" t="n">
        <v>23</v>
      </c>
      <c r="C1343" t="n">
        <v>0</v>
      </c>
      <c r="E1343" t="n">
        <v>277.4</v>
      </c>
      <c r="F1343" t="n">
        <v>129.1</v>
      </c>
      <c r="G1343" t="n">
        <v>170</v>
      </c>
      <c r="H1343" t="n">
        <v>25.3</v>
      </c>
      <c r="I1343" t="n">
        <v>209</v>
      </c>
      <c r="J1343" t="n">
        <v>233.9</v>
      </c>
      <c r="K1343" t="n">
        <v>30</v>
      </c>
      <c r="L1343" t="n">
        <v>25</v>
      </c>
      <c r="N1343" t="n">
        <v>1122.7</v>
      </c>
    </row>
    <row r="1344">
      <c r="A1344" s="23" t="n">
        <v>45539</v>
      </c>
      <c r="B1344" t="n">
        <v>23</v>
      </c>
      <c r="C1344" t="n">
        <v>0</v>
      </c>
      <c r="E1344" t="n">
        <v>277.4</v>
      </c>
      <c r="F1344" t="n">
        <v>137.9</v>
      </c>
      <c r="G1344" t="n">
        <v>170</v>
      </c>
      <c r="H1344" t="n">
        <v>4.9</v>
      </c>
      <c r="I1344" t="n">
        <v>210.8</v>
      </c>
      <c r="J1344" t="n">
        <v>233.9</v>
      </c>
      <c r="K1344" t="n">
        <v>30</v>
      </c>
      <c r="L1344" t="n">
        <v>25</v>
      </c>
      <c r="N1344" t="n">
        <v>1112.9</v>
      </c>
    </row>
    <row r="1345">
      <c r="A1345" s="23" t="n">
        <v>45540</v>
      </c>
      <c r="B1345" t="n">
        <v>23.1</v>
      </c>
      <c r="C1345" t="n">
        <v>0</v>
      </c>
      <c r="E1345" t="n">
        <v>277.4</v>
      </c>
      <c r="F1345" t="n">
        <v>156.7</v>
      </c>
      <c r="G1345" t="n">
        <v>170.1</v>
      </c>
      <c r="H1345" t="n">
        <v>0</v>
      </c>
      <c r="I1345" t="n">
        <v>213</v>
      </c>
      <c r="J1345" t="n">
        <v>233.9</v>
      </c>
      <c r="K1345" t="n">
        <v>30</v>
      </c>
      <c r="L1345" t="n">
        <v>25</v>
      </c>
      <c r="N1345" t="n">
        <v>1129.2</v>
      </c>
    </row>
    <row r="1346">
      <c r="A1346" s="23" t="n">
        <v>45541</v>
      </c>
      <c r="B1346" t="n">
        <v>23.1</v>
      </c>
      <c r="C1346" t="n">
        <v>0</v>
      </c>
      <c r="E1346" t="n">
        <v>276.6</v>
      </c>
      <c r="F1346" t="n">
        <v>186.9</v>
      </c>
      <c r="G1346" t="n">
        <v>170</v>
      </c>
      <c r="H1346" t="n">
        <v>0</v>
      </c>
      <c r="I1346" t="n">
        <v>212</v>
      </c>
      <c r="J1346" t="n">
        <v>233.9</v>
      </c>
      <c r="K1346" t="n">
        <v>30</v>
      </c>
      <c r="L1346" t="n">
        <v>25</v>
      </c>
      <c r="N1346" t="n">
        <v>1157.5</v>
      </c>
    </row>
    <row r="1347">
      <c r="A1347" s="23" t="n">
        <v>45542</v>
      </c>
      <c r="B1347" t="n">
        <v>23.1</v>
      </c>
      <c r="C1347" t="n">
        <v>0</v>
      </c>
      <c r="E1347" t="n">
        <v>276.6</v>
      </c>
      <c r="F1347" t="n">
        <v>186.8</v>
      </c>
      <c r="G1347" t="n">
        <v>170</v>
      </c>
      <c r="H1347" t="n">
        <v>0</v>
      </c>
      <c r="I1347" t="n">
        <v>212.1</v>
      </c>
      <c r="J1347" t="n">
        <v>233.9</v>
      </c>
      <c r="K1347" t="n">
        <v>30</v>
      </c>
      <c r="L1347" t="n">
        <v>25</v>
      </c>
      <c r="N1347" t="n">
        <v>1157.5</v>
      </c>
    </row>
    <row r="1348">
      <c r="A1348" s="23" t="n">
        <v>45543</v>
      </c>
      <c r="B1348" t="n">
        <v>23</v>
      </c>
      <c r="C1348" t="n">
        <v>0</v>
      </c>
      <c r="E1348" t="n">
        <v>276.6</v>
      </c>
      <c r="F1348" t="n">
        <v>186.8</v>
      </c>
      <c r="G1348" t="n">
        <v>170</v>
      </c>
      <c r="H1348" t="n">
        <v>0</v>
      </c>
      <c r="I1348" t="n">
        <v>215</v>
      </c>
      <c r="J1348" t="n">
        <v>233.9</v>
      </c>
      <c r="K1348" t="n">
        <v>30</v>
      </c>
      <c r="L1348" t="n">
        <v>25</v>
      </c>
      <c r="N1348" t="n">
        <v>1160.3</v>
      </c>
    </row>
    <row r="1349">
      <c r="A1349" s="23" t="n">
        <v>45544</v>
      </c>
      <c r="B1349" t="n">
        <v>23</v>
      </c>
      <c r="C1349" t="n">
        <v>0</v>
      </c>
      <c r="E1349" t="n">
        <v>278</v>
      </c>
      <c r="F1349" t="n">
        <v>186.9</v>
      </c>
      <c r="G1349" t="n">
        <v>170</v>
      </c>
      <c r="H1349" t="n">
        <v>0</v>
      </c>
      <c r="I1349" t="n">
        <v>215.4</v>
      </c>
      <c r="J1349" t="n">
        <v>233.9</v>
      </c>
      <c r="K1349" t="n">
        <v>30</v>
      </c>
      <c r="L1349" t="n">
        <v>25</v>
      </c>
      <c r="N1349" t="n">
        <v>1162.2</v>
      </c>
    </row>
    <row r="1350">
      <c r="A1350" s="23" t="n">
        <v>45545</v>
      </c>
      <c r="B1350" t="n">
        <v>23</v>
      </c>
      <c r="C1350" t="n">
        <v>0</v>
      </c>
      <c r="E1350" t="n">
        <v>277.7</v>
      </c>
      <c r="F1350" t="n">
        <v>197</v>
      </c>
      <c r="G1350" t="n">
        <v>170</v>
      </c>
      <c r="H1350" t="n">
        <v>0</v>
      </c>
      <c r="I1350" t="n">
        <v>215</v>
      </c>
      <c r="J1350" t="n">
        <v>233.9</v>
      </c>
      <c r="K1350" t="n">
        <v>30</v>
      </c>
      <c r="L1350" t="n">
        <v>25</v>
      </c>
      <c r="N1350" t="n">
        <v>1171.6</v>
      </c>
    </row>
    <row r="1351">
      <c r="A1351" s="23" t="n">
        <v>45546</v>
      </c>
      <c r="B1351" t="n">
        <v>23</v>
      </c>
      <c r="C1351" t="n">
        <v>0</v>
      </c>
      <c r="E1351" t="n">
        <v>277.9</v>
      </c>
      <c r="F1351" t="n">
        <v>191.4</v>
      </c>
      <c r="G1351" t="n">
        <v>170</v>
      </c>
      <c r="H1351" t="n">
        <v>0</v>
      </c>
      <c r="I1351" t="n">
        <v>215</v>
      </c>
      <c r="J1351" t="n">
        <v>233.9</v>
      </c>
      <c r="K1351" t="n">
        <v>30</v>
      </c>
      <c r="L1351" t="n">
        <v>25</v>
      </c>
      <c r="N1351" t="n">
        <v>1166.2</v>
      </c>
    </row>
    <row r="1352">
      <c r="A1352" s="23" t="n">
        <v>45547</v>
      </c>
      <c r="B1352" t="n">
        <v>23</v>
      </c>
      <c r="C1352" t="n">
        <v>0</v>
      </c>
      <c r="E1352" t="n">
        <v>278.5</v>
      </c>
      <c r="F1352" t="n">
        <v>197</v>
      </c>
      <c r="G1352" t="n">
        <v>170</v>
      </c>
      <c r="H1352" t="n">
        <v>0</v>
      </c>
      <c r="I1352" t="n">
        <v>214</v>
      </c>
      <c r="J1352" t="n">
        <v>233.9</v>
      </c>
      <c r="K1352" t="n">
        <v>30</v>
      </c>
      <c r="L1352" t="n">
        <v>25</v>
      </c>
      <c r="N1352" t="n">
        <v>1171.4</v>
      </c>
    </row>
    <row r="1353">
      <c r="A1353" s="23" t="n">
        <v>45548</v>
      </c>
      <c r="B1353" t="n">
        <v>23</v>
      </c>
      <c r="C1353" t="n">
        <v>0</v>
      </c>
      <c r="E1353" t="n">
        <v>281.1</v>
      </c>
      <c r="F1353" t="n">
        <v>197.8</v>
      </c>
      <c r="G1353" t="n">
        <v>170</v>
      </c>
      <c r="H1353" t="n">
        <v>0</v>
      </c>
      <c r="I1353" t="n">
        <v>213.4</v>
      </c>
      <c r="J1353" t="n">
        <v>233.9</v>
      </c>
      <c r="K1353" t="n">
        <v>30</v>
      </c>
      <c r="L1353" t="n">
        <v>25</v>
      </c>
      <c r="N1353" t="n">
        <v>1174.2</v>
      </c>
    </row>
    <row r="1354">
      <c r="A1354" s="23" t="n">
        <v>45549</v>
      </c>
      <c r="B1354" t="n">
        <v>23</v>
      </c>
      <c r="C1354" t="n">
        <v>0.2</v>
      </c>
      <c r="E1354" t="n">
        <v>277.4</v>
      </c>
      <c r="F1354" t="n">
        <v>186.9</v>
      </c>
      <c r="G1354" t="n">
        <v>170</v>
      </c>
      <c r="H1354" t="n">
        <v>0</v>
      </c>
      <c r="I1354" t="n">
        <v>193.4</v>
      </c>
      <c r="J1354" t="n">
        <v>233.8</v>
      </c>
      <c r="K1354" t="n">
        <v>30</v>
      </c>
      <c r="L1354" t="n">
        <v>25</v>
      </c>
      <c r="N1354" t="n">
        <v>1139.7</v>
      </c>
    </row>
    <row r="1355">
      <c r="A1355" s="23" t="n">
        <v>45550</v>
      </c>
      <c r="B1355" t="n">
        <v>23.1</v>
      </c>
      <c r="C1355" t="n">
        <v>25</v>
      </c>
      <c r="E1355" t="n">
        <v>276.9</v>
      </c>
      <c r="F1355" t="n">
        <v>177.9</v>
      </c>
      <c r="G1355" t="n">
        <v>170</v>
      </c>
      <c r="H1355" t="n">
        <v>0</v>
      </c>
      <c r="I1355" t="n">
        <v>120.1</v>
      </c>
      <c r="J1355" t="n">
        <v>234</v>
      </c>
      <c r="K1355" t="n">
        <v>30</v>
      </c>
      <c r="L1355" t="n">
        <v>25</v>
      </c>
      <c r="N1355" t="n">
        <v>1082</v>
      </c>
    </row>
    <row r="1356">
      <c r="A1356" s="23" t="n">
        <v>45551</v>
      </c>
      <c r="B1356" t="n">
        <v>23.1</v>
      </c>
      <c r="C1356" t="n">
        <v>25</v>
      </c>
      <c r="E1356" t="n">
        <v>280.6</v>
      </c>
      <c r="F1356" t="n">
        <v>194.3</v>
      </c>
      <c r="G1356" t="n">
        <v>170</v>
      </c>
      <c r="H1356" t="n">
        <v>0</v>
      </c>
      <c r="I1356" t="n">
        <v>119</v>
      </c>
      <c r="J1356" t="n">
        <v>233.9</v>
      </c>
      <c r="K1356" t="n">
        <v>26.3</v>
      </c>
      <c r="L1356" t="n">
        <v>25</v>
      </c>
      <c r="N1356" t="n">
        <v>1097.2</v>
      </c>
    </row>
    <row r="1357">
      <c r="A1357" s="23" t="n">
        <v>45552</v>
      </c>
      <c r="B1357" t="n">
        <v>23.1</v>
      </c>
      <c r="C1357" t="n">
        <v>25</v>
      </c>
      <c r="E1357" t="n">
        <v>277.1</v>
      </c>
      <c r="F1357" t="n">
        <v>188.4</v>
      </c>
      <c r="G1357" t="n">
        <v>170</v>
      </c>
      <c r="H1357" t="n">
        <v>0</v>
      </c>
      <c r="I1357" t="n">
        <v>113</v>
      </c>
      <c r="J1357" t="n">
        <v>233.9</v>
      </c>
      <c r="K1357" t="n">
        <v>30</v>
      </c>
      <c r="L1357" t="n">
        <v>25</v>
      </c>
      <c r="N1357" t="n">
        <v>1085.5</v>
      </c>
    </row>
    <row r="1358">
      <c r="A1358" s="23" t="n">
        <v>45553</v>
      </c>
      <c r="B1358" t="n">
        <v>23.1</v>
      </c>
      <c r="C1358" t="n">
        <v>25</v>
      </c>
      <c r="E1358" t="n">
        <v>277.1</v>
      </c>
      <c r="F1358" t="n">
        <v>159</v>
      </c>
      <c r="G1358" t="n">
        <v>170</v>
      </c>
      <c r="H1358" t="n">
        <v>0</v>
      </c>
      <c r="I1358" t="n">
        <v>120</v>
      </c>
      <c r="J1358" t="n">
        <v>233.9</v>
      </c>
      <c r="K1358" t="n">
        <v>29.8</v>
      </c>
      <c r="L1358" t="n">
        <v>25</v>
      </c>
      <c r="N1358" t="n">
        <v>1062.9</v>
      </c>
    </row>
    <row r="1359">
      <c r="A1359" s="23" t="n">
        <v>45554</v>
      </c>
      <c r="B1359" t="n">
        <v>23.1</v>
      </c>
      <c r="C1359" t="n">
        <v>25</v>
      </c>
      <c r="E1359" t="n">
        <v>277.1</v>
      </c>
      <c r="F1359" t="n">
        <v>163.9</v>
      </c>
      <c r="G1359" t="n">
        <v>170</v>
      </c>
      <c r="H1359" t="n">
        <v>0</v>
      </c>
      <c r="I1359" t="n">
        <v>113</v>
      </c>
      <c r="J1359" t="n">
        <v>233.9</v>
      </c>
      <c r="K1359" t="n">
        <v>29.2</v>
      </c>
      <c r="L1359" t="n">
        <v>25</v>
      </c>
      <c r="N1359" t="n">
        <v>1060.2</v>
      </c>
    </row>
    <row r="1360">
      <c r="A1360" s="23" t="n">
        <v>45555</v>
      </c>
      <c r="B1360" t="n">
        <v>23.1</v>
      </c>
      <c r="C1360" t="n">
        <v>25</v>
      </c>
      <c r="E1360" t="n">
        <v>278.1</v>
      </c>
      <c r="F1360" t="n">
        <v>207.5</v>
      </c>
      <c r="G1360" t="n">
        <v>170</v>
      </c>
      <c r="H1360" t="n">
        <v>0</v>
      </c>
      <c r="I1360" t="n">
        <v>118</v>
      </c>
      <c r="J1360" t="n">
        <v>233.9</v>
      </c>
      <c r="K1360" t="n">
        <v>30.8</v>
      </c>
      <c r="L1360" t="n">
        <v>25</v>
      </c>
      <c r="N1360" t="n">
        <v>1111.4</v>
      </c>
    </row>
    <row r="1361">
      <c r="A1361" s="23" t="n">
        <v>45556</v>
      </c>
      <c r="B1361" t="n">
        <v>23.1</v>
      </c>
      <c r="C1361" t="n">
        <v>25</v>
      </c>
      <c r="E1361" t="n">
        <v>278.1</v>
      </c>
      <c r="F1361" t="n">
        <v>184.5</v>
      </c>
      <c r="G1361" t="n">
        <v>170</v>
      </c>
      <c r="H1361" t="n">
        <v>0</v>
      </c>
      <c r="I1361" t="n">
        <v>118</v>
      </c>
      <c r="J1361" t="n">
        <v>233.9</v>
      </c>
      <c r="K1361" t="n">
        <v>30.9</v>
      </c>
      <c r="L1361" t="n">
        <v>27</v>
      </c>
      <c r="N1361" t="n">
        <v>1090.5</v>
      </c>
    </row>
    <row r="1362">
      <c r="A1362" s="23" t="n">
        <v>45557</v>
      </c>
      <c r="B1362" t="n">
        <v>23.1</v>
      </c>
      <c r="C1362" t="n">
        <v>25</v>
      </c>
      <c r="E1362" t="n">
        <v>277.1</v>
      </c>
      <c r="F1362" t="n">
        <v>220</v>
      </c>
      <c r="G1362" t="n">
        <v>170</v>
      </c>
      <c r="H1362" t="n">
        <v>0</v>
      </c>
      <c r="I1362" t="n">
        <v>118</v>
      </c>
      <c r="J1362" t="n">
        <v>233.9</v>
      </c>
      <c r="K1362" t="n">
        <v>27.7</v>
      </c>
      <c r="L1362" t="n">
        <v>25</v>
      </c>
      <c r="N1362" t="n">
        <v>1119.8</v>
      </c>
    </row>
    <row r="1363">
      <c r="A1363" s="23" t="n">
        <v>45558</v>
      </c>
      <c r="B1363" t="n">
        <v>23.1</v>
      </c>
      <c r="C1363" t="n">
        <v>25</v>
      </c>
      <c r="E1363" t="n">
        <v>276.5</v>
      </c>
      <c r="F1363" t="n">
        <v>215.3</v>
      </c>
      <c r="G1363" t="n">
        <v>170</v>
      </c>
      <c r="H1363" t="n">
        <v>0</v>
      </c>
      <c r="I1363" t="n">
        <v>119.1</v>
      </c>
      <c r="J1363" t="n">
        <v>233.9</v>
      </c>
      <c r="K1363" t="n">
        <v>30.9</v>
      </c>
      <c r="L1363" t="n">
        <v>25</v>
      </c>
      <c r="N1363" t="n">
        <v>1118.8</v>
      </c>
    </row>
    <row r="1364">
      <c r="A1364" s="23" t="n">
        <v>45559</v>
      </c>
      <c r="B1364" t="n">
        <v>23.1</v>
      </c>
      <c r="C1364" t="n">
        <v>25</v>
      </c>
      <c r="E1364" t="n">
        <v>277.1</v>
      </c>
      <c r="F1364" t="n">
        <v>155.4</v>
      </c>
      <c r="G1364" t="n">
        <v>170.1</v>
      </c>
      <c r="H1364" t="n">
        <v>1.8</v>
      </c>
      <c r="I1364" t="n">
        <v>100.2</v>
      </c>
      <c r="J1364" t="n">
        <v>233.9</v>
      </c>
      <c r="K1364" t="n">
        <v>30.1</v>
      </c>
      <c r="L1364" t="n">
        <v>25</v>
      </c>
      <c r="N1364" t="n">
        <v>1041.7</v>
      </c>
    </row>
    <row r="1365">
      <c r="A1365" s="23" t="n">
        <v>45560</v>
      </c>
      <c r="B1365" t="n">
        <v>23.1</v>
      </c>
      <c r="C1365" t="n">
        <v>25</v>
      </c>
      <c r="E1365" t="n">
        <v>276.3</v>
      </c>
      <c r="F1365" t="n">
        <v>161.6</v>
      </c>
      <c r="G1365" t="n">
        <v>170</v>
      </c>
      <c r="H1365" t="n">
        <v>0.8</v>
      </c>
      <c r="I1365" t="n">
        <v>100.9</v>
      </c>
      <c r="J1365" t="n">
        <v>233.9</v>
      </c>
      <c r="K1365" t="n">
        <v>30</v>
      </c>
      <c r="L1365" t="n">
        <v>25</v>
      </c>
      <c r="N1365" t="n">
        <v>1046.6</v>
      </c>
    </row>
    <row r="1366">
      <c r="A1366" s="23" t="n">
        <v>45561</v>
      </c>
      <c r="B1366" t="n">
        <v>22.5</v>
      </c>
      <c r="C1366" t="n">
        <v>25</v>
      </c>
      <c r="E1366" t="n">
        <v>277.1</v>
      </c>
      <c r="F1366" t="n">
        <v>174.3</v>
      </c>
      <c r="G1366" t="n">
        <v>170</v>
      </c>
      <c r="H1366" t="n">
        <v>0</v>
      </c>
      <c r="I1366" t="n">
        <v>110.3</v>
      </c>
      <c r="J1366" t="n">
        <v>233.9</v>
      </c>
      <c r="K1366" t="n">
        <v>30</v>
      </c>
      <c r="L1366" t="n">
        <v>25</v>
      </c>
      <c r="N1366" t="n">
        <v>1068.1</v>
      </c>
    </row>
    <row r="1367">
      <c r="A1367" s="23" t="n">
        <v>45562</v>
      </c>
      <c r="B1367" t="n">
        <v>23.2</v>
      </c>
      <c r="C1367" t="n">
        <v>25</v>
      </c>
      <c r="E1367" t="n">
        <v>276.5</v>
      </c>
      <c r="F1367" t="n">
        <v>165.1</v>
      </c>
      <c r="G1367" t="n">
        <v>169.1</v>
      </c>
      <c r="H1367" t="n">
        <v>0</v>
      </c>
      <c r="I1367" t="n">
        <v>114</v>
      </c>
      <c r="J1367" t="n">
        <v>233.9</v>
      </c>
      <c r="K1367" t="n">
        <v>30</v>
      </c>
      <c r="L1367" t="n">
        <v>25</v>
      </c>
      <c r="N1367" t="n">
        <v>1061.8</v>
      </c>
    </row>
    <row r="1368">
      <c r="A1368" s="23" t="n">
        <v>45563</v>
      </c>
      <c r="B1368" t="n">
        <v>23.2</v>
      </c>
      <c r="C1368" t="n">
        <v>25</v>
      </c>
      <c r="E1368" t="n">
        <v>276.3</v>
      </c>
      <c r="F1368" t="n">
        <v>206.7</v>
      </c>
      <c r="G1368" t="n">
        <v>169</v>
      </c>
      <c r="H1368" t="n">
        <v>0</v>
      </c>
      <c r="I1368" t="n">
        <v>95</v>
      </c>
      <c r="J1368" t="n">
        <v>233.9</v>
      </c>
      <c r="K1368" t="n">
        <v>30.1</v>
      </c>
      <c r="L1368" t="n">
        <v>27</v>
      </c>
      <c r="N1368" t="n">
        <v>1086.2</v>
      </c>
    </row>
    <row r="1369">
      <c r="A1369" s="23" t="n">
        <v>45564</v>
      </c>
      <c r="B1369" t="n">
        <v>23.2</v>
      </c>
      <c r="C1369" t="n">
        <v>25</v>
      </c>
      <c r="E1369" t="n">
        <v>276.3</v>
      </c>
      <c r="F1369" t="n">
        <v>195</v>
      </c>
      <c r="G1369" t="n">
        <v>169</v>
      </c>
      <c r="H1369" t="n">
        <v>0</v>
      </c>
      <c r="I1369" t="n">
        <v>95.7</v>
      </c>
      <c r="J1369" t="n">
        <v>233.9</v>
      </c>
      <c r="K1369" t="n">
        <v>30.3</v>
      </c>
      <c r="L1369" t="n">
        <v>27</v>
      </c>
      <c r="N1369" t="n">
        <v>1075.4</v>
      </c>
    </row>
    <row r="1370">
      <c r="A1370" s="23" t="n">
        <v>45565</v>
      </c>
      <c r="B1370" t="n">
        <v>23.1</v>
      </c>
      <c r="C1370" t="n">
        <v>25</v>
      </c>
      <c r="E1370" t="n">
        <v>280.3</v>
      </c>
      <c r="F1370" t="n">
        <v>220.9</v>
      </c>
      <c r="G1370" t="n">
        <v>169.1</v>
      </c>
      <c r="H1370" t="n">
        <v>0</v>
      </c>
      <c r="I1370" t="n">
        <v>148.1</v>
      </c>
      <c r="J1370" t="n">
        <v>233.9</v>
      </c>
      <c r="K1370" t="n">
        <v>30.3</v>
      </c>
      <c r="L1370" t="n">
        <v>25</v>
      </c>
      <c r="N1370" t="n">
        <v>1155.7</v>
      </c>
    </row>
    <row r="1371">
      <c r="A1371" s="23" t="n">
        <v>45566</v>
      </c>
      <c r="B1371" t="n">
        <v>23.2</v>
      </c>
      <c r="C1371" t="n">
        <v>25</v>
      </c>
      <c r="E1371" t="n">
        <v>278.3</v>
      </c>
      <c r="F1371" t="n">
        <v>185.5</v>
      </c>
      <c r="G1371" t="n">
        <v>169</v>
      </c>
      <c r="H1371" t="n">
        <v>16.6</v>
      </c>
      <c r="I1371" t="n">
        <v>189.5</v>
      </c>
      <c r="J1371" t="n">
        <v>229.9</v>
      </c>
      <c r="K1371" t="n">
        <v>30.2</v>
      </c>
      <c r="L1371" t="n">
        <v>25</v>
      </c>
      <c r="N1371" t="n">
        <v>1172.2</v>
      </c>
    </row>
    <row r="1372">
      <c r="A1372" s="23" t="n">
        <v>45567</v>
      </c>
      <c r="B1372" t="n">
        <v>23.2</v>
      </c>
      <c r="C1372" t="n">
        <v>7</v>
      </c>
      <c r="E1372" t="n">
        <v>273.6</v>
      </c>
      <c r="F1372" t="n">
        <v>180</v>
      </c>
      <c r="G1372" t="n">
        <v>169</v>
      </c>
      <c r="H1372" t="n">
        <v>20.3</v>
      </c>
      <c r="I1372" t="n">
        <v>133.4</v>
      </c>
      <c r="J1372" t="n">
        <v>229.9</v>
      </c>
      <c r="K1372" t="n">
        <v>30</v>
      </c>
      <c r="L1372" t="n">
        <v>25</v>
      </c>
      <c r="N1372" t="n">
        <v>1091.4</v>
      </c>
    </row>
    <row r="1373">
      <c r="A1373" s="23" t="n">
        <v>45568</v>
      </c>
      <c r="B1373" t="n">
        <v>23.2</v>
      </c>
      <c r="C1373" t="n">
        <v>0</v>
      </c>
      <c r="E1373" t="n">
        <v>280.8</v>
      </c>
      <c r="F1373" t="n">
        <v>198</v>
      </c>
      <c r="G1373" t="n">
        <v>169</v>
      </c>
      <c r="H1373" t="n">
        <v>25.3</v>
      </c>
      <c r="I1373" t="n">
        <v>117.1</v>
      </c>
      <c r="J1373" t="n">
        <v>229.9</v>
      </c>
      <c r="K1373" t="n">
        <v>30.1</v>
      </c>
      <c r="L1373" t="n">
        <v>25</v>
      </c>
      <c r="N1373" t="n">
        <v>1098.4</v>
      </c>
    </row>
    <row r="1374">
      <c r="A1374" s="23" t="n">
        <v>45569</v>
      </c>
      <c r="B1374" t="n">
        <v>23.1</v>
      </c>
      <c r="C1374" t="n">
        <v>0</v>
      </c>
      <c r="E1374" t="n">
        <v>272.2</v>
      </c>
      <c r="F1374" t="n">
        <v>195.8</v>
      </c>
      <c r="G1374" t="n">
        <v>169</v>
      </c>
      <c r="H1374" t="n">
        <v>25.3</v>
      </c>
      <c r="I1374" t="n">
        <v>120.2</v>
      </c>
      <c r="J1374" t="n">
        <v>229.9</v>
      </c>
      <c r="K1374" t="n">
        <v>30</v>
      </c>
      <c r="L1374" t="n">
        <v>25</v>
      </c>
      <c r="N1374" t="n">
        <v>1090.5</v>
      </c>
    </row>
    <row r="1375">
      <c r="A1375" s="23" t="n">
        <v>45570</v>
      </c>
      <c r="B1375" t="n">
        <v>23.1</v>
      </c>
      <c r="C1375" t="n">
        <v>0</v>
      </c>
      <c r="E1375" t="n">
        <v>271.7</v>
      </c>
      <c r="F1375" t="n">
        <v>229</v>
      </c>
      <c r="G1375" t="n">
        <v>169</v>
      </c>
      <c r="H1375" t="n">
        <v>25.4</v>
      </c>
      <c r="I1375" t="n">
        <v>125.8</v>
      </c>
      <c r="J1375" t="n">
        <v>229.9</v>
      </c>
      <c r="K1375" t="n">
        <v>30</v>
      </c>
      <c r="L1375" t="n">
        <v>25</v>
      </c>
      <c r="N1375" t="n">
        <v>1128.9</v>
      </c>
    </row>
    <row r="1376">
      <c r="A1376" s="23" t="n">
        <v>45571</v>
      </c>
      <c r="B1376" t="n">
        <v>23.1</v>
      </c>
      <c r="C1376" t="n">
        <v>0</v>
      </c>
      <c r="E1376" t="n">
        <v>272.2</v>
      </c>
      <c r="F1376" t="n">
        <v>220.8</v>
      </c>
      <c r="G1376" t="n">
        <v>148.7</v>
      </c>
      <c r="H1376" t="n">
        <v>25.4</v>
      </c>
      <c r="I1376" t="n">
        <v>123</v>
      </c>
      <c r="J1376" t="n">
        <v>229.9</v>
      </c>
      <c r="K1376" t="n">
        <v>24.3</v>
      </c>
      <c r="L1376" t="n">
        <v>25</v>
      </c>
      <c r="N1376" t="n">
        <v>1092.4</v>
      </c>
    </row>
    <row r="1377">
      <c r="A1377" s="23" t="n">
        <v>45572</v>
      </c>
      <c r="B1377" t="n">
        <v>23.2</v>
      </c>
      <c r="C1377" t="n">
        <v>0</v>
      </c>
      <c r="E1377" t="n">
        <v>270.8</v>
      </c>
      <c r="F1377" t="n">
        <v>222.1</v>
      </c>
      <c r="G1377" t="n">
        <v>161.5</v>
      </c>
      <c r="H1377" t="n">
        <v>25.2</v>
      </c>
      <c r="I1377" t="n">
        <v>0</v>
      </c>
      <c r="J1377" t="n">
        <v>229.9</v>
      </c>
      <c r="K1377" t="n">
        <v>9.800000000000001</v>
      </c>
      <c r="L1377" t="n">
        <v>25</v>
      </c>
      <c r="N1377" t="n">
        <v>967.5</v>
      </c>
    </row>
    <row r="1378">
      <c r="A1378" s="23" t="n">
        <v>45573</v>
      </c>
      <c r="B1378" t="n">
        <v>23.1</v>
      </c>
      <c r="C1378" t="n">
        <v>0</v>
      </c>
      <c r="E1378" t="n">
        <v>272.4</v>
      </c>
      <c r="F1378" t="n">
        <v>228.3</v>
      </c>
      <c r="G1378" t="n">
        <v>169.1</v>
      </c>
      <c r="H1378" t="n">
        <v>25.2</v>
      </c>
      <c r="I1378" t="n">
        <v>0.1</v>
      </c>
      <c r="J1378" t="n">
        <v>229.9</v>
      </c>
      <c r="K1378" t="n">
        <v>30</v>
      </c>
      <c r="L1378" t="n">
        <v>25.1</v>
      </c>
      <c r="N1378" t="n">
        <v>1003.2</v>
      </c>
    </row>
    <row r="1379">
      <c r="A1379" s="23" t="n">
        <v>45574</v>
      </c>
      <c r="B1379" t="n">
        <v>23.2</v>
      </c>
      <c r="C1379" t="n">
        <v>0</v>
      </c>
      <c r="E1379" t="n">
        <v>272.3</v>
      </c>
      <c r="F1379" t="n">
        <v>221.6</v>
      </c>
      <c r="G1379" t="n">
        <v>169</v>
      </c>
      <c r="H1379" t="n">
        <v>25.4</v>
      </c>
      <c r="I1379" t="n">
        <v>0</v>
      </c>
      <c r="J1379" t="n">
        <v>229.9</v>
      </c>
      <c r="K1379" t="n">
        <v>30</v>
      </c>
      <c r="L1379" t="n">
        <v>25</v>
      </c>
      <c r="N1379" t="n">
        <v>996.4</v>
      </c>
    </row>
    <row r="1380">
      <c r="A1380" s="23" t="n">
        <v>45575</v>
      </c>
      <c r="B1380" t="n">
        <v>23.2</v>
      </c>
      <c r="C1380" t="n">
        <v>0</v>
      </c>
      <c r="E1380" t="n">
        <v>270.4</v>
      </c>
      <c r="F1380" t="n">
        <v>225.6</v>
      </c>
      <c r="G1380" t="n">
        <v>168.9</v>
      </c>
      <c r="H1380" t="n">
        <v>25.3</v>
      </c>
      <c r="I1380" t="n">
        <v>0</v>
      </c>
      <c r="J1380" t="n">
        <v>229.9</v>
      </c>
      <c r="K1380" t="n">
        <v>30</v>
      </c>
      <c r="L1380" t="n">
        <v>25</v>
      </c>
      <c r="N1380" t="n">
        <v>998.3</v>
      </c>
    </row>
    <row r="1381">
      <c r="A1381" s="23" t="n">
        <v>45576</v>
      </c>
      <c r="B1381" t="n">
        <v>23.1</v>
      </c>
      <c r="C1381" t="n">
        <v>0</v>
      </c>
      <c r="E1381" t="n">
        <v>272</v>
      </c>
      <c r="F1381" t="n">
        <v>221.8</v>
      </c>
      <c r="G1381" t="n">
        <v>169</v>
      </c>
      <c r="H1381" t="n">
        <v>25.3</v>
      </c>
      <c r="I1381" t="n">
        <v>0</v>
      </c>
      <c r="J1381" t="n">
        <v>229.9</v>
      </c>
      <c r="K1381" t="n">
        <v>30.2</v>
      </c>
      <c r="L1381" t="n">
        <v>25</v>
      </c>
      <c r="N1381" t="n">
        <v>996.3</v>
      </c>
    </row>
    <row r="1382">
      <c r="A1382" s="23" t="n">
        <v>45577</v>
      </c>
      <c r="B1382" t="n">
        <v>23.2</v>
      </c>
      <c r="C1382" t="n">
        <v>0</v>
      </c>
      <c r="E1382" t="n">
        <v>272.2</v>
      </c>
      <c r="F1382" t="n">
        <v>225.8</v>
      </c>
      <c r="G1382" t="n">
        <v>169.1</v>
      </c>
      <c r="H1382" t="n">
        <v>25.2</v>
      </c>
      <c r="I1382" t="n">
        <v>0</v>
      </c>
      <c r="J1382" t="n">
        <v>229.9</v>
      </c>
      <c r="K1382" t="n">
        <v>29.9</v>
      </c>
      <c r="L1382" t="n">
        <v>25</v>
      </c>
      <c r="N1382" t="n">
        <v>1000.3</v>
      </c>
    </row>
    <row r="1383">
      <c r="A1383" s="23" t="n">
        <v>45578</v>
      </c>
      <c r="B1383" t="n">
        <v>23.2</v>
      </c>
      <c r="C1383" t="n">
        <v>0</v>
      </c>
      <c r="E1383" t="n">
        <v>277.7</v>
      </c>
      <c r="F1383" t="n">
        <v>223.9</v>
      </c>
      <c r="G1383" t="n">
        <v>169.1</v>
      </c>
      <c r="H1383" t="n">
        <v>25.2</v>
      </c>
      <c r="I1383" t="n">
        <v>0</v>
      </c>
      <c r="J1383" t="n">
        <v>229.9</v>
      </c>
      <c r="K1383" t="n">
        <v>30</v>
      </c>
      <c r="L1383" t="n">
        <v>25</v>
      </c>
      <c r="N1383" t="n">
        <v>1004</v>
      </c>
    </row>
    <row r="1384">
      <c r="A1384" s="23" t="n">
        <v>45579</v>
      </c>
      <c r="B1384" t="n">
        <v>23.2</v>
      </c>
      <c r="C1384" t="n">
        <v>0</v>
      </c>
      <c r="E1384" t="n">
        <v>272.2</v>
      </c>
      <c r="F1384" t="n">
        <v>222.7</v>
      </c>
      <c r="G1384" t="n">
        <v>168.5</v>
      </c>
      <c r="H1384" t="n">
        <v>25.3</v>
      </c>
      <c r="I1384" t="n">
        <v>0</v>
      </c>
      <c r="J1384" t="n">
        <v>229.9</v>
      </c>
      <c r="K1384" t="n">
        <v>30</v>
      </c>
      <c r="L1384" t="n">
        <v>25</v>
      </c>
      <c r="N1384" t="n">
        <v>996.8</v>
      </c>
    </row>
    <row r="1385">
      <c r="A1385" s="23" t="n">
        <v>45580</v>
      </c>
      <c r="B1385" t="n">
        <v>23.2</v>
      </c>
      <c r="C1385" t="n">
        <v>0</v>
      </c>
      <c r="E1385" t="n">
        <v>272.2</v>
      </c>
      <c r="F1385" t="n">
        <v>220.5</v>
      </c>
      <c r="G1385" t="n">
        <v>170.7</v>
      </c>
      <c r="H1385" t="n">
        <v>25.4</v>
      </c>
      <c r="I1385" t="n">
        <v>0.1</v>
      </c>
      <c r="J1385" t="n">
        <v>229.9</v>
      </c>
      <c r="K1385" t="n">
        <v>30</v>
      </c>
      <c r="L1385" t="n">
        <v>25</v>
      </c>
      <c r="N1385" t="n">
        <v>997</v>
      </c>
    </row>
    <row r="1386">
      <c r="A1386" s="23" t="n">
        <v>45581</v>
      </c>
      <c r="B1386" t="n">
        <v>23.2</v>
      </c>
      <c r="C1386" t="n">
        <v>0</v>
      </c>
      <c r="E1386" t="n">
        <v>271.9</v>
      </c>
      <c r="F1386" t="n">
        <v>230.7</v>
      </c>
      <c r="G1386" t="n">
        <v>186.4</v>
      </c>
      <c r="H1386" t="n">
        <v>25.2</v>
      </c>
      <c r="I1386" t="n">
        <v>60.1</v>
      </c>
      <c r="J1386" t="n">
        <v>229.9</v>
      </c>
      <c r="K1386" t="n">
        <v>30</v>
      </c>
      <c r="L1386" t="n">
        <v>25</v>
      </c>
      <c r="N1386" t="n">
        <v>1082.4</v>
      </c>
    </row>
    <row r="1387">
      <c r="A1387" s="23" t="n">
        <v>45582</v>
      </c>
      <c r="B1387" t="n">
        <v>23.2</v>
      </c>
      <c r="C1387" t="n">
        <v>0</v>
      </c>
      <c r="E1387" t="n">
        <v>270.7</v>
      </c>
      <c r="F1387" t="n">
        <v>209.2</v>
      </c>
      <c r="G1387" t="n">
        <v>191.1</v>
      </c>
      <c r="H1387" t="n">
        <v>21</v>
      </c>
      <c r="I1387" t="n">
        <v>84.5</v>
      </c>
      <c r="J1387" t="n">
        <v>229.9</v>
      </c>
      <c r="K1387" t="n">
        <v>30.1</v>
      </c>
      <c r="L1387" t="n">
        <v>25</v>
      </c>
      <c r="N1387" t="n">
        <v>1084.7</v>
      </c>
    </row>
    <row r="1388">
      <c r="A1388" s="23" t="n">
        <v>45583</v>
      </c>
      <c r="B1388" t="n">
        <v>23.1</v>
      </c>
      <c r="C1388" t="n">
        <v>0</v>
      </c>
      <c r="E1388" t="n">
        <v>270.1</v>
      </c>
      <c r="F1388" t="n">
        <v>196.1</v>
      </c>
      <c r="G1388" t="n">
        <v>190.4</v>
      </c>
      <c r="H1388" t="n">
        <v>16.7</v>
      </c>
      <c r="I1388" t="n">
        <v>86</v>
      </c>
      <c r="J1388" t="n">
        <v>229.9</v>
      </c>
      <c r="K1388" t="n">
        <v>29.9</v>
      </c>
      <c r="L1388" t="n">
        <v>25</v>
      </c>
      <c r="N1388" t="n">
        <v>1067.2</v>
      </c>
    </row>
    <row r="1389">
      <c r="A1389" s="23" t="n">
        <v>45584</v>
      </c>
      <c r="B1389" t="n">
        <v>23.2</v>
      </c>
      <c r="C1389" t="n">
        <v>0</v>
      </c>
      <c r="E1389" t="n">
        <v>270.9</v>
      </c>
      <c r="F1389" t="n">
        <v>167</v>
      </c>
      <c r="G1389" t="n">
        <v>191.1</v>
      </c>
      <c r="H1389" t="n">
        <v>25.3</v>
      </c>
      <c r="I1389" t="n">
        <v>105</v>
      </c>
      <c r="J1389" t="n">
        <v>229.9</v>
      </c>
      <c r="K1389" t="n">
        <v>30</v>
      </c>
      <c r="L1389" t="n">
        <v>25</v>
      </c>
      <c r="N1389" t="n">
        <v>1067.4</v>
      </c>
    </row>
    <row r="1390">
      <c r="A1390" s="23" t="n">
        <v>45585</v>
      </c>
      <c r="B1390" t="n">
        <v>23.2</v>
      </c>
      <c r="C1390" t="n">
        <v>0</v>
      </c>
      <c r="E1390" t="n">
        <v>270.8</v>
      </c>
      <c r="F1390" t="n">
        <v>212.3</v>
      </c>
      <c r="G1390" t="n">
        <v>192.5</v>
      </c>
      <c r="H1390" t="n">
        <v>25.3</v>
      </c>
      <c r="I1390" t="n">
        <v>153.5</v>
      </c>
      <c r="J1390" t="n">
        <v>229.9</v>
      </c>
      <c r="K1390" t="n">
        <v>30</v>
      </c>
      <c r="L1390" t="n">
        <v>25</v>
      </c>
      <c r="N1390" t="n">
        <v>1162.5</v>
      </c>
    </row>
    <row r="1391">
      <c r="A1391" s="23" t="n">
        <v>45586</v>
      </c>
      <c r="B1391" t="n">
        <v>23.2</v>
      </c>
      <c r="C1391" t="n">
        <v>0</v>
      </c>
      <c r="E1391" t="n">
        <v>270.6</v>
      </c>
      <c r="F1391" t="n">
        <v>164.1</v>
      </c>
      <c r="G1391" t="n">
        <v>194.8</v>
      </c>
      <c r="H1391" t="n">
        <v>25.3</v>
      </c>
      <c r="I1391" t="n">
        <v>203.5</v>
      </c>
      <c r="J1391" t="n">
        <v>229.9</v>
      </c>
      <c r="K1391" t="n">
        <v>30</v>
      </c>
      <c r="L1391" t="n">
        <v>25</v>
      </c>
      <c r="N1391" t="n">
        <v>1166.4</v>
      </c>
    </row>
    <row r="1392">
      <c r="A1392" s="23" t="n">
        <v>45587</v>
      </c>
      <c r="B1392" t="n">
        <v>23.2</v>
      </c>
      <c r="C1392" t="n">
        <v>17.5</v>
      </c>
      <c r="E1392" t="n">
        <v>275.9</v>
      </c>
      <c r="F1392" t="n">
        <v>151.7</v>
      </c>
      <c r="G1392" t="n">
        <v>194.5</v>
      </c>
      <c r="H1392" t="n">
        <v>25.2</v>
      </c>
      <c r="I1392" t="n">
        <v>206.6</v>
      </c>
      <c r="J1392" t="n">
        <v>229.9</v>
      </c>
      <c r="K1392" t="n">
        <v>30</v>
      </c>
      <c r="L1392" t="n">
        <v>25</v>
      </c>
      <c r="N1392" t="n">
        <v>1179.5</v>
      </c>
    </row>
    <row r="1393">
      <c r="A1393" s="23" t="n">
        <v>45588</v>
      </c>
      <c r="B1393" t="n">
        <v>23.1</v>
      </c>
      <c r="C1393" t="n">
        <v>19.5</v>
      </c>
      <c r="E1393" t="n">
        <v>269.2</v>
      </c>
      <c r="F1393" t="n">
        <v>161.5</v>
      </c>
      <c r="G1393" t="n">
        <v>194.5</v>
      </c>
      <c r="H1393" t="n">
        <v>25.3</v>
      </c>
      <c r="I1393" t="n">
        <v>205.3</v>
      </c>
      <c r="J1393" t="n">
        <v>230</v>
      </c>
      <c r="K1393" t="n">
        <v>30</v>
      </c>
      <c r="L1393" t="n">
        <v>25</v>
      </c>
      <c r="N1393" t="n">
        <v>1183.4</v>
      </c>
    </row>
    <row r="1394">
      <c r="A1394" s="23" t="n">
        <v>45589</v>
      </c>
      <c r="B1394" t="n">
        <v>23.1</v>
      </c>
      <c r="C1394" t="n">
        <v>20</v>
      </c>
      <c r="E1394" t="n">
        <v>269.2</v>
      </c>
      <c r="F1394" t="n">
        <v>169.7</v>
      </c>
      <c r="G1394" t="n">
        <v>186.8</v>
      </c>
      <c r="H1394" t="n">
        <v>25.3</v>
      </c>
      <c r="I1394" t="n">
        <v>205.1</v>
      </c>
      <c r="J1394" t="n">
        <v>230</v>
      </c>
      <c r="K1394" t="n">
        <v>30</v>
      </c>
      <c r="L1394" t="n">
        <v>25</v>
      </c>
      <c r="N1394" t="n">
        <v>1184.2</v>
      </c>
    </row>
    <row r="1395">
      <c r="A1395" s="23" t="n">
        <v>45590</v>
      </c>
      <c r="B1395" t="n">
        <v>23.1</v>
      </c>
      <c r="C1395" t="n">
        <v>20</v>
      </c>
      <c r="E1395" t="n">
        <v>269.2</v>
      </c>
      <c r="F1395" t="n">
        <v>203.4</v>
      </c>
      <c r="G1395" t="n">
        <v>10.2</v>
      </c>
      <c r="H1395" t="n">
        <v>25.3</v>
      </c>
      <c r="I1395" t="n">
        <v>206.4</v>
      </c>
      <c r="J1395" t="n">
        <v>230</v>
      </c>
      <c r="K1395" t="n">
        <v>30</v>
      </c>
      <c r="L1395" t="n">
        <v>25</v>
      </c>
      <c r="N1395" t="n">
        <v>1042.6</v>
      </c>
    </row>
    <row r="1396">
      <c r="A1396" s="23" t="n">
        <v>45591</v>
      </c>
      <c r="B1396" t="n">
        <v>23.1</v>
      </c>
      <c r="C1396" t="n">
        <v>20</v>
      </c>
      <c r="E1396" t="n">
        <v>269.2</v>
      </c>
      <c r="F1396" t="n">
        <v>173.6</v>
      </c>
      <c r="G1396" t="n">
        <v>171.3</v>
      </c>
      <c r="H1396" t="n">
        <v>25.3</v>
      </c>
      <c r="I1396" t="n">
        <v>208.1</v>
      </c>
      <c r="J1396" t="n">
        <v>229.9</v>
      </c>
      <c r="K1396" t="n">
        <v>30</v>
      </c>
      <c r="L1396" t="n">
        <v>25</v>
      </c>
      <c r="N1396" t="n">
        <v>1175.5</v>
      </c>
    </row>
    <row r="1397">
      <c r="A1397" s="23" t="n">
        <v>45592</v>
      </c>
      <c r="B1397" t="n">
        <v>23.1</v>
      </c>
      <c r="C1397" t="n">
        <v>20</v>
      </c>
      <c r="E1397" t="n">
        <v>269.2</v>
      </c>
      <c r="F1397" t="n">
        <v>167.7</v>
      </c>
      <c r="G1397" t="n">
        <v>173.6</v>
      </c>
      <c r="H1397" t="n">
        <v>25.3</v>
      </c>
      <c r="I1397" t="n">
        <v>208.1</v>
      </c>
      <c r="J1397" t="n">
        <v>230</v>
      </c>
      <c r="K1397" t="n">
        <v>30</v>
      </c>
      <c r="L1397" t="n">
        <v>25</v>
      </c>
      <c r="N1397" t="n">
        <v>1172</v>
      </c>
    </row>
    <row r="1398">
      <c r="A1398" s="23" t="n">
        <v>45593</v>
      </c>
      <c r="B1398" t="n">
        <v>23.1</v>
      </c>
      <c r="C1398" t="n">
        <v>20</v>
      </c>
      <c r="E1398" t="n">
        <v>270.9</v>
      </c>
      <c r="F1398" t="n">
        <v>176.5</v>
      </c>
      <c r="G1398" t="n">
        <v>173</v>
      </c>
      <c r="H1398" t="n">
        <v>25.3</v>
      </c>
      <c r="I1398" t="n">
        <v>209.3</v>
      </c>
      <c r="J1398" t="n">
        <v>230</v>
      </c>
      <c r="K1398" t="n">
        <v>30</v>
      </c>
      <c r="L1398" t="n">
        <v>25</v>
      </c>
      <c r="N1398" t="n">
        <v>1183.1</v>
      </c>
    </row>
    <row r="1399">
      <c r="A1399" s="23" t="n">
        <v>45594</v>
      </c>
      <c r="B1399" t="n">
        <v>23.2</v>
      </c>
      <c r="C1399" t="n">
        <v>8.199999999999999</v>
      </c>
      <c r="E1399" t="n">
        <v>269.2</v>
      </c>
      <c r="F1399" t="n">
        <v>173.8</v>
      </c>
      <c r="G1399" t="n">
        <v>172.8</v>
      </c>
      <c r="H1399" t="n">
        <v>25.2</v>
      </c>
      <c r="I1399" t="n">
        <v>209.1</v>
      </c>
      <c r="J1399" t="n">
        <v>229.9</v>
      </c>
      <c r="K1399" t="n">
        <v>30.1</v>
      </c>
      <c r="L1399" t="n">
        <v>25</v>
      </c>
      <c r="N1399" t="n">
        <v>1166.5</v>
      </c>
    </row>
    <row r="1400">
      <c r="A1400" s="23" t="n">
        <v>45595</v>
      </c>
      <c r="B1400" t="n">
        <v>23.2</v>
      </c>
      <c r="C1400" t="n">
        <v>0</v>
      </c>
      <c r="E1400" t="n">
        <v>269.2</v>
      </c>
      <c r="F1400" t="n">
        <v>141.6</v>
      </c>
      <c r="G1400" t="n">
        <v>181.5</v>
      </c>
      <c r="H1400" t="n">
        <v>25.3</v>
      </c>
      <c r="I1400" t="n">
        <v>208</v>
      </c>
      <c r="J1400" t="n">
        <v>230</v>
      </c>
      <c r="K1400" t="n">
        <v>30</v>
      </c>
      <c r="L1400" t="n">
        <v>25</v>
      </c>
      <c r="N1400" t="n">
        <v>1133.8</v>
      </c>
    </row>
    <row r="1401">
      <c r="A1401" s="23" t="n">
        <v>45596</v>
      </c>
      <c r="B1401" t="n">
        <v>23.2</v>
      </c>
      <c r="C1401" t="n">
        <v>0</v>
      </c>
      <c r="E1401" t="n">
        <v>269.2</v>
      </c>
      <c r="F1401" t="n">
        <v>150.6</v>
      </c>
      <c r="G1401" t="n">
        <v>193.1</v>
      </c>
      <c r="H1401" t="n">
        <v>24.2</v>
      </c>
      <c r="I1401" t="n">
        <v>208</v>
      </c>
      <c r="J1401" t="n">
        <v>229.9</v>
      </c>
      <c r="K1401" t="n">
        <v>30.1</v>
      </c>
      <c r="L1401" t="n">
        <v>0</v>
      </c>
      <c r="N1401" t="n">
        <v>1128.3</v>
      </c>
    </row>
    <row r="1402">
      <c r="A1402" s="23" t="n">
        <v>45597</v>
      </c>
      <c r="B1402" t="n">
        <v>23.2</v>
      </c>
      <c r="C1402" t="n">
        <v>0</v>
      </c>
      <c r="E1402" t="n">
        <v>296.7</v>
      </c>
      <c r="F1402" t="n">
        <v>162.7</v>
      </c>
      <c r="G1402" t="n">
        <v>193</v>
      </c>
      <c r="H1402" t="n">
        <v>15</v>
      </c>
      <c r="I1402" t="n">
        <v>206.1</v>
      </c>
      <c r="J1402" t="n">
        <v>229.9</v>
      </c>
      <c r="K1402" t="n">
        <v>29.8</v>
      </c>
      <c r="L1402" t="n">
        <v>0</v>
      </c>
      <c r="N1402" t="n">
        <v>1156.4</v>
      </c>
    </row>
    <row r="1403">
      <c r="A1403" s="23" t="n">
        <v>45598</v>
      </c>
      <c r="B1403" t="n">
        <v>23.2</v>
      </c>
      <c r="C1403" t="n">
        <v>0</v>
      </c>
      <c r="E1403" t="n">
        <v>296.9</v>
      </c>
      <c r="F1403" t="n">
        <v>133.6</v>
      </c>
      <c r="G1403" t="n">
        <v>193</v>
      </c>
      <c r="H1403" t="n">
        <v>25.3</v>
      </c>
      <c r="I1403" t="n">
        <v>208.1</v>
      </c>
      <c r="J1403" t="n">
        <v>229.8</v>
      </c>
      <c r="K1403" t="n">
        <v>30</v>
      </c>
      <c r="L1403" t="n">
        <v>0</v>
      </c>
      <c r="N1403" t="n">
        <v>1139.9</v>
      </c>
    </row>
    <row r="1404">
      <c r="A1404" s="23" t="n">
        <v>45599</v>
      </c>
      <c r="B1404" t="n">
        <v>23.2</v>
      </c>
      <c r="C1404" t="n">
        <v>0</v>
      </c>
      <c r="E1404" t="n">
        <v>297.5</v>
      </c>
      <c r="F1404" t="n">
        <v>118.1</v>
      </c>
      <c r="G1404" t="n">
        <v>193</v>
      </c>
      <c r="H1404" t="n">
        <v>25.2</v>
      </c>
      <c r="I1404" t="n">
        <v>208</v>
      </c>
      <c r="J1404" t="n">
        <v>230</v>
      </c>
      <c r="K1404" t="n">
        <v>30</v>
      </c>
      <c r="L1404" t="n">
        <v>0</v>
      </c>
      <c r="N1404" t="n">
        <v>1125</v>
      </c>
    </row>
    <row r="1405">
      <c r="A1405" s="23" t="n">
        <v>45600</v>
      </c>
      <c r="B1405" t="n">
        <v>23.2</v>
      </c>
      <c r="C1405" t="n">
        <v>17</v>
      </c>
      <c r="E1405" t="n">
        <v>297.5</v>
      </c>
      <c r="F1405" t="n">
        <v>133.9</v>
      </c>
      <c r="G1405" t="n">
        <v>193</v>
      </c>
      <c r="H1405" t="n">
        <v>25.3</v>
      </c>
      <c r="I1405" t="n">
        <v>204.9</v>
      </c>
      <c r="J1405" t="n">
        <v>230</v>
      </c>
      <c r="K1405" t="n">
        <v>30</v>
      </c>
      <c r="L1405" t="n">
        <v>0</v>
      </c>
      <c r="N1405" t="n">
        <v>1154.8</v>
      </c>
    </row>
    <row r="1406">
      <c r="A1406" s="23" t="n">
        <v>45601</v>
      </c>
      <c r="B1406" t="n">
        <v>23.2</v>
      </c>
      <c r="C1406" t="n">
        <v>20</v>
      </c>
      <c r="E1406" t="n">
        <v>297.5</v>
      </c>
      <c r="F1406" t="n">
        <v>135.2</v>
      </c>
      <c r="G1406" t="n">
        <v>193.1</v>
      </c>
      <c r="H1406" t="n">
        <v>25.2</v>
      </c>
      <c r="I1406" t="n">
        <v>203.9</v>
      </c>
      <c r="J1406" t="n">
        <v>230</v>
      </c>
      <c r="K1406" t="n">
        <v>30</v>
      </c>
      <c r="L1406" t="n">
        <v>0</v>
      </c>
      <c r="N1406" t="n">
        <v>1158.1</v>
      </c>
    </row>
    <row r="1407">
      <c r="A1407" s="23" t="n">
        <v>45602</v>
      </c>
      <c r="B1407" t="n">
        <v>23.2</v>
      </c>
      <c r="C1407" t="n">
        <v>20</v>
      </c>
      <c r="E1407" t="n">
        <v>299.8</v>
      </c>
      <c r="F1407" t="n">
        <v>135</v>
      </c>
      <c r="G1407" t="n">
        <v>193</v>
      </c>
      <c r="H1407" t="n">
        <v>25.2</v>
      </c>
      <c r="I1407" t="n">
        <v>201.9</v>
      </c>
      <c r="J1407" t="n">
        <v>230</v>
      </c>
      <c r="K1407" t="n">
        <v>30</v>
      </c>
      <c r="L1407" t="n">
        <v>0</v>
      </c>
      <c r="N1407" t="n">
        <v>1158.1</v>
      </c>
    </row>
    <row r="1408">
      <c r="A1408" s="23" t="n">
        <v>45603</v>
      </c>
      <c r="B1408" t="n">
        <v>23.2</v>
      </c>
      <c r="C1408" t="n">
        <v>19</v>
      </c>
      <c r="E1408" t="n">
        <v>298.9</v>
      </c>
      <c r="F1408" t="n">
        <v>95.7</v>
      </c>
      <c r="G1408" t="n">
        <v>180.6</v>
      </c>
      <c r="H1408" t="n">
        <v>0.7</v>
      </c>
      <c r="I1408" t="n">
        <v>194.5</v>
      </c>
      <c r="J1408" t="n">
        <v>230</v>
      </c>
      <c r="K1408" t="n">
        <v>30</v>
      </c>
      <c r="L1408" t="n">
        <v>0</v>
      </c>
      <c r="N1408" t="n">
        <v>1072.6</v>
      </c>
    </row>
    <row r="1409">
      <c r="A1409" s="23" t="n">
        <v>45604</v>
      </c>
      <c r="B1409" t="n">
        <v>23.2</v>
      </c>
      <c r="C1409" t="n">
        <v>20</v>
      </c>
      <c r="E1409" t="n">
        <v>297.3</v>
      </c>
      <c r="F1409" t="n">
        <v>147</v>
      </c>
      <c r="G1409" t="n">
        <v>193.1</v>
      </c>
      <c r="H1409" t="n">
        <v>24.5</v>
      </c>
      <c r="I1409" t="n">
        <v>204</v>
      </c>
      <c r="J1409" t="n">
        <v>230</v>
      </c>
      <c r="K1409" t="n">
        <v>30</v>
      </c>
      <c r="L1409" t="n">
        <v>0</v>
      </c>
      <c r="N1409" t="n">
        <v>1169.1</v>
      </c>
    </row>
    <row r="1410">
      <c r="A1410" s="23" t="n">
        <v>45605</v>
      </c>
      <c r="B1410" t="n">
        <v>23.2</v>
      </c>
      <c r="C1410" t="n">
        <v>20</v>
      </c>
      <c r="E1410" t="n">
        <v>295.7</v>
      </c>
      <c r="F1410" t="n">
        <v>134.2</v>
      </c>
      <c r="G1410" t="n">
        <v>193</v>
      </c>
      <c r="H1410" t="n">
        <v>25.3</v>
      </c>
      <c r="I1410" t="n">
        <v>204</v>
      </c>
      <c r="J1410" t="n">
        <v>230</v>
      </c>
      <c r="K1410" t="n">
        <v>30</v>
      </c>
      <c r="L1410" t="n">
        <v>12</v>
      </c>
      <c r="N1410" t="n">
        <v>1167.4</v>
      </c>
    </row>
    <row r="1411">
      <c r="A1411" s="23" t="n">
        <v>45606</v>
      </c>
      <c r="B1411" t="n">
        <v>23.3</v>
      </c>
      <c r="C1411" t="n">
        <v>20</v>
      </c>
      <c r="E1411" t="n">
        <v>297.3</v>
      </c>
      <c r="F1411" t="n">
        <v>143.1</v>
      </c>
      <c r="G1411" t="n">
        <v>193.1</v>
      </c>
      <c r="H1411" t="n">
        <v>25.2</v>
      </c>
      <c r="I1411" t="n">
        <v>204</v>
      </c>
      <c r="J1411" t="n">
        <v>230</v>
      </c>
      <c r="K1411" t="n">
        <v>30</v>
      </c>
      <c r="L1411" t="n">
        <v>25.7</v>
      </c>
      <c r="N1411" t="n">
        <v>1191.7</v>
      </c>
    </row>
    <row r="1412">
      <c r="A1412" s="23" t="n">
        <v>45607</v>
      </c>
      <c r="B1412" t="n">
        <v>23.4</v>
      </c>
      <c r="C1412" t="n">
        <v>20</v>
      </c>
      <c r="E1412" t="n">
        <v>296.5</v>
      </c>
      <c r="F1412" t="n">
        <v>154.1</v>
      </c>
      <c r="G1412" t="n">
        <v>193.1</v>
      </c>
      <c r="H1412" t="n">
        <v>25.2</v>
      </c>
      <c r="I1412" t="n">
        <v>204</v>
      </c>
      <c r="J1412" t="n">
        <v>229.9</v>
      </c>
      <c r="K1412" t="n">
        <v>30</v>
      </c>
      <c r="L1412" t="n">
        <v>25.7</v>
      </c>
      <c r="N1412" t="n">
        <v>1201.9</v>
      </c>
    </row>
    <row r="1413">
      <c r="A1413" s="23" t="n">
        <v>45608</v>
      </c>
      <c r="B1413" t="n">
        <v>24.4</v>
      </c>
      <c r="C1413" t="n">
        <v>20</v>
      </c>
      <c r="E1413" t="n">
        <v>298.3</v>
      </c>
      <c r="F1413" t="n">
        <v>134.5</v>
      </c>
      <c r="G1413" t="n">
        <v>193</v>
      </c>
      <c r="H1413" t="n">
        <v>25.3</v>
      </c>
      <c r="I1413" t="n">
        <v>203</v>
      </c>
      <c r="J1413" t="n">
        <v>230</v>
      </c>
      <c r="K1413" t="n">
        <v>30</v>
      </c>
      <c r="L1413" t="n">
        <v>25.7</v>
      </c>
      <c r="N1413" t="n">
        <v>1184.2</v>
      </c>
    </row>
    <row r="1414">
      <c r="A1414" s="23" t="n">
        <v>45609</v>
      </c>
      <c r="B1414" t="n">
        <v>24.3</v>
      </c>
      <c r="C1414" t="n">
        <v>20</v>
      </c>
      <c r="E1414" t="n">
        <v>297.3</v>
      </c>
      <c r="F1414" t="n">
        <v>137.7</v>
      </c>
      <c r="G1414" t="n">
        <v>185.1</v>
      </c>
      <c r="H1414" t="n">
        <v>25.3</v>
      </c>
      <c r="I1414" t="n">
        <v>203.2</v>
      </c>
      <c r="J1414" t="n">
        <v>229.9</v>
      </c>
      <c r="K1414" t="n">
        <v>30</v>
      </c>
      <c r="L1414" t="n">
        <v>25.7</v>
      </c>
      <c r="N1414" t="n">
        <v>1178.5</v>
      </c>
    </row>
    <row r="1415">
      <c r="A1415" s="23" t="n">
        <v>45610</v>
      </c>
      <c r="B1415" t="n">
        <v>23.3</v>
      </c>
      <c r="C1415" t="n">
        <v>20</v>
      </c>
      <c r="E1415" t="n">
        <v>297.3</v>
      </c>
      <c r="F1415" t="n">
        <v>156.3</v>
      </c>
      <c r="G1415" t="n">
        <v>185.4</v>
      </c>
      <c r="H1415" t="n">
        <v>25.2</v>
      </c>
      <c r="I1415" t="n">
        <v>203</v>
      </c>
      <c r="J1415" t="n">
        <v>229.9</v>
      </c>
      <c r="K1415" t="n">
        <v>30.2</v>
      </c>
      <c r="L1415" t="n">
        <v>25.7</v>
      </c>
      <c r="N1415" t="n">
        <v>1196.3</v>
      </c>
    </row>
    <row r="1416">
      <c r="A1416" s="23" t="n">
        <v>45611</v>
      </c>
      <c r="B1416" t="n">
        <v>23.3</v>
      </c>
      <c r="C1416" t="n">
        <v>19</v>
      </c>
      <c r="E1416" t="n">
        <v>298.9</v>
      </c>
      <c r="F1416" t="n">
        <v>138.9</v>
      </c>
      <c r="G1416" t="n">
        <v>183.1</v>
      </c>
      <c r="H1416" t="n">
        <v>25.2</v>
      </c>
      <c r="I1416" t="n">
        <v>202.9</v>
      </c>
      <c r="J1416" t="n">
        <v>229.9</v>
      </c>
      <c r="K1416" t="n">
        <v>29.9</v>
      </c>
      <c r="L1416" t="n">
        <v>25.7</v>
      </c>
      <c r="N1416" t="n">
        <v>1176.8</v>
      </c>
    </row>
    <row r="1417">
      <c r="A1417" s="23" t="n">
        <v>45612</v>
      </c>
      <c r="B1417" t="n">
        <v>23.3</v>
      </c>
      <c r="C1417" t="n">
        <v>18</v>
      </c>
      <c r="E1417" t="n">
        <v>298.9</v>
      </c>
      <c r="F1417" t="n">
        <v>135.9</v>
      </c>
      <c r="G1417" t="n">
        <v>193</v>
      </c>
      <c r="H1417" t="n">
        <v>25.3</v>
      </c>
      <c r="I1417" t="n">
        <v>201.6</v>
      </c>
      <c r="J1417" t="n">
        <v>229.9</v>
      </c>
      <c r="K1417" t="n">
        <v>29.9</v>
      </c>
      <c r="L1417" t="n">
        <v>25.8</v>
      </c>
      <c r="N1417" t="n">
        <v>1181.6</v>
      </c>
    </row>
    <row r="1418">
      <c r="A1418" s="23" t="n">
        <v>45613</v>
      </c>
      <c r="B1418" t="n">
        <v>23.3</v>
      </c>
      <c r="C1418" t="n">
        <v>18</v>
      </c>
      <c r="E1418" t="n">
        <v>298.3</v>
      </c>
      <c r="F1418" t="n">
        <v>121.3</v>
      </c>
      <c r="G1418" t="n">
        <v>162.1</v>
      </c>
      <c r="H1418" t="n">
        <v>25.2</v>
      </c>
      <c r="I1418" t="n">
        <v>172.2</v>
      </c>
      <c r="J1418" t="n">
        <v>229.9</v>
      </c>
      <c r="K1418" t="n">
        <v>23.2</v>
      </c>
      <c r="L1418" t="n">
        <v>25.7</v>
      </c>
      <c r="N1418" t="n">
        <v>1099.2</v>
      </c>
    </row>
    <row r="1419">
      <c r="A1419" s="23" t="n">
        <v>45614</v>
      </c>
      <c r="B1419" t="n">
        <v>23.2</v>
      </c>
      <c r="C1419" t="n">
        <v>16.4</v>
      </c>
      <c r="E1419" t="n">
        <v>297.3</v>
      </c>
      <c r="F1419" t="n">
        <v>121.5</v>
      </c>
      <c r="G1419" t="n">
        <v>193</v>
      </c>
      <c r="H1419" t="n">
        <v>25.3</v>
      </c>
      <c r="I1419" t="n">
        <v>177.4</v>
      </c>
      <c r="J1419" t="n">
        <v>229.9</v>
      </c>
      <c r="K1419" t="n">
        <v>11.1</v>
      </c>
      <c r="L1419" t="n">
        <v>25.7</v>
      </c>
      <c r="N1419" t="n">
        <v>1120.8</v>
      </c>
    </row>
    <row r="1420">
      <c r="A1420" s="23" t="n">
        <v>45615</v>
      </c>
      <c r="B1420" t="n">
        <v>22.7</v>
      </c>
      <c r="C1420" t="n">
        <v>16.3</v>
      </c>
      <c r="E1420" t="n">
        <v>298.9</v>
      </c>
      <c r="F1420" t="n">
        <v>147.7</v>
      </c>
      <c r="G1420" t="n">
        <v>193.1</v>
      </c>
      <c r="H1420" t="n">
        <v>25.3</v>
      </c>
      <c r="I1420" t="n">
        <v>183.1</v>
      </c>
      <c r="J1420" t="n">
        <v>229.9</v>
      </c>
      <c r="K1420" t="n">
        <v>30</v>
      </c>
      <c r="L1420" t="n">
        <v>25.7</v>
      </c>
      <c r="N1420" t="n">
        <v>1172.7</v>
      </c>
    </row>
    <row r="1421">
      <c r="A1421" s="23" t="n">
        <v>45616</v>
      </c>
      <c r="B1421" t="n">
        <v>23</v>
      </c>
      <c r="C1421" t="n">
        <v>14.7</v>
      </c>
      <c r="E1421" t="n">
        <v>299.1</v>
      </c>
      <c r="F1421" t="n">
        <v>136.2</v>
      </c>
      <c r="G1421" t="n">
        <v>193</v>
      </c>
      <c r="H1421" t="n">
        <v>25.1</v>
      </c>
      <c r="I1421" t="n">
        <v>183</v>
      </c>
      <c r="J1421" t="n">
        <v>230</v>
      </c>
      <c r="K1421" t="n">
        <v>30</v>
      </c>
      <c r="L1421" t="n">
        <v>25.7</v>
      </c>
      <c r="N1421" t="n">
        <v>1159.8</v>
      </c>
    </row>
    <row r="1422">
      <c r="A1422" s="23" t="n">
        <v>45617</v>
      </c>
      <c r="B1422" t="n">
        <v>23</v>
      </c>
      <c r="C1422" t="n">
        <v>14.4</v>
      </c>
      <c r="E1422" t="n">
        <v>297.8</v>
      </c>
      <c r="F1422" t="n">
        <v>167.2</v>
      </c>
      <c r="G1422" t="n">
        <v>193.1</v>
      </c>
      <c r="H1422" t="n">
        <v>25.3</v>
      </c>
      <c r="I1422" t="n">
        <v>152.7</v>
      </c>
      <c r="J1422" t="n">
        <v>229.9</v>
      </c>
      <c r="K1422" t="n">
        <v>30</v>
      </c>
      <c r="L1422" t="n">
        <v>25.7</v>
      </c>
      <c r="N1422" t="n">
        <v>1159.1</v>
      </c>
    </row>
    <row r="1423">
      <c r="A1423" s="23" t="n">
        <v>45618</v>
      </c>
      <c r="B1423" t="n">
        <v>23.2</v>
      </c>
      <c r="C1423" t="n">
        <v>14.4</v>
      </c>
      <c r="E1423" t="n">
        <v>299</v>
      </c>
      <c r="F1423" t="n">
        <v>140.7</v>
      </c>
      <c r="G1423" t="n">
        <v>193.1</v>
      </c>
      <c r="H1423" t="n">
        <v>25.1</v>
      </c>
      <c r="I1423" t="n">
        <v>180.4</v>
      </c>
      <c r="J1423" t="n">
        <v>229.9</v>
      </c>
      <c r="K1423" t="n">
        <v>30</v>
      </c>
      <c r="L1423" t="n">
        <v>25.8</v>
      </c>
      <c r="N1423" t="n">
        <v>1161.6</v>
      </c>
    </row>
    <row r="1424">
      <c r="A1424" s="23" t="n">
        <v>45619</v>
      </c>
      <c r="B1424" t="n">
        <v>23.2</v>
      </c>
      <c r="C1424" t="n">
        <v>14.3</v>
      </c>
      <c r="E1424" t="n">
        <v>298.3</v>
      </c>
      <c r="F1424" t="n">
        <v>142.7</v>
      </c>
      <c r="G1424" t="n">
        <v>193</v>
      </c>
      <c r="H1424" t="n">
        <v>25.2</v>
      </c>
      <c r="I1424" t="n">
        <v>183.9</v>
      </c>
      <c r="J1424" t="n">
        <v>229.9</v>
      </c>
      <c r="K1424" t="n">
        <v>30</v>
      </c>
      <c r="L1424" t="n">
        <v>25.8</v>
      </c>
      <c r="N1424" t="n">
        <v>1166.3</v>
      </c>
    </row>
    <row r="1425">
      <c r="A1425" s="23" t="n">
        <v>45620</v>
      </c>
      <c r="B1425" t="n">
        <v>23.2</v>
      </c>
      <c r="C1425" t="n">
        <v>14</v>
      </c>
      <c r="E1425" t="n">
        <v>297.3</v>
      </c>
      <c r="F1425" t="n">
        <v>121.9</v>
      </c>
      <c r="G1425" t="n">
        <v>193.1</v>
      </c>
      <c r="H1425" t="n">
        <v>25.3</v>
      </c>
      <c r="I1425" t="n">
        <v>184.3</v>
      </c>
      <c r="J1425" t="n">
        <v>229.9</v>
      </c>
      <c r="K1425" t="n">
        <v>30</v>
      </c>
      <c r="L1425" t="n">
        <v>25.6</v>
      </c>
      <c r="N1425" t="n">
        <v>1144.6</v>
      </c>
    </row>
    <row r="1426">
      <c r="A1426" s="23" t="n">
        <v>45621</v>
      </c>
      <c r="B1426" t="n">
        <v>23.2</v>
      </c>
      <c r="C1426" t="n">
        <v>14</v>
      </c>
      <c r="E1426" t="n">
        <v>298.3</v>
      </c>
      <c r="F1426" t="n">
        <v>151.8</v>
      </c>
      <c r="G1426" t="n">
        <v>193</v>
      </c>
      <c r="H1426" t="n">
        <v>6.2</v>
      </c>
      <c r="I1426" t="n">
        <v>183.2</v>
      </c>
      <c r="J1426" t="n">
        <v>229.9</v>
      </c>
      <c r="K1426" t="n">
        <v>30</v>
      </c>
      <c r="L1426" t="n">
        <v>25.6</v>
      </c>
      <c r="N1426" t="n">
        <v>1155.2</v>
      </c>
    </row>
    <row r="1427">
      <c r="A1427" s="23" t="n">
        <v>45622</v>
      </c>
      <c r="B1427" t="n">
        <v>23.2</v>
      </c>
      <c r="C1427" t="n">
        <v>13.9</v>
      </c>
      <c r="E1427" t="n">
        <v>169.4</v>
      </c>
      <c r="F1427" t="n">
        <v>143.8</v>
      </c>
      <c r="G1427" t="n">
        <v>193.1</v>
      </c>
      <c r="H1427" t="n">
        <v>0</v>
      </c>
      <c r="I1427" t="n">
        <v>183.1</v>
      </c>
      <c r="J1427" t="n">
        <v>229.9</v>
      </c>
      <c r="K1427" t="n">
        <v>30</v>
      </c>
      <c r="L1427" t="n">
        <v>25.6</v>
      </c>
      <c r="N1427" t="n">
        <v>1012</v>
      </c>
    </row>
    <row r="1428">
      <c r="A1428" s="23" t="n">
        <v>45623</v>
      </c>
      <c r="B1428" t="n">
        <v>23.2</v>
      </c>
      <c r="C1428" t="n">
        <v>14</v>
      </c>
      <c r="E1428" t="n">
        <v>299.8</v>
      </c>
      <c r="F1428" t="n">
        <v>150.8</v>
      </c>
      <c r="G1428" t="n">
        <v>192.8</v>
      </c>
      <c r="H1428" t="n">
        <v>0</v>
      </c>
      <c r="I1428" t="n">
        <v>183.1</v>
      </c>
      <c r="J1428" t="n">
        <v>229.9</v>
      </c>
      <c r="K1428" t="n">
        <v>30</v>
      </c>
      <c r="L1428" t="n">
        <v>25.1</v>
      </c>
      <c r="N1428" t="n">
        <v>1148.7</v>
      </c>
    </row>
    <row r="1429">
      <c r="A1429" s="23" t="n">
        <v>45624</v>
      </c>
      <c r="B1429" t="n">
        <v>24</v>
      </c>
      <c r="C1429" t="n">
        <v>14</v>
      </c>
      <c r="E1429" t="n">
        <v>298.9</v>
      </c>
      <c r="F1429" t="n">
        <v>162.2</v>
      </c>
      <c r="G1429" t="n">
        <v>193</v>
      </c>
      <c r="H1429" t="n">
        <v>0</v>
      </c>
      <c r="I1429" t="n">
        <v>183.1</v>
      </c>
      <c r="J1429" t="n">
        <v>229.9</v>
      </c>
      <c r="K1429" t="n">
        <v>30</v>
      </c>
      <c r="L1429" t="n">
        <v>25.1</v>
      </c>
      <c r="N1429" t="n">
        <v>1160.2</v>
      </c>
    </row>
    <row r="1430">
      <c r="A1430" s="23" t="n">
        <v>45625</v>
      </c>
      <c r="B1430" t="n">
        <v>23.2</v>
      </c>
      <c r="C1430" t="n">
        <v>14</v>
      </c>
      <c r="E1430" t="n">
        <v>299.8</v>
      </c>
      <c r="F1430" t="n">
        <v>186.7</v>
      </c>
      <c r="G1430" t="n">
        <v>192</v>
      </c>
      <c r="H1430" t="n">
        <v>0</v>
      </c>
      <c r="I1430" t="n">
        <v>183</v>
      </c>
      <c r="J1430" t="n">
        <v>229.9</v>
      </c>
      <c r="K1430" t="n">
        <v>30</v>
      </c>
      <c r="L1430" t="n">
        <v>25.1</v>
      </c>
      <c r="N1430" t="n">
        <v>1183.7</v>
      </c>
    </row>
    <row r="1431">
      <c r="A1431" s="23" t="n">
        <v>45626</v>
      </c>
      <c r="B1431" t="n">
        <v>23.1</v>
      </c>
      <c r="C1431" t="n">
        <v>14</v>
      </c>
      <c r="E1431" t="n">
        <v>296.9</v>
      </c>
      <c r="F1431" t="n">
        <v>135.5</v>
      </c>
      <c r="G1431" t="n">
        <v>189</v>
      </c>
      <c r="H1431" t="n">
        <v>0</v>
      </c>
      <c r="I1431" t="n">
        <v>183.1</v>
      </c>
      <c r="J1431" t="n">
        <v>229.9</v>
      </c>
      <c r="K1431" t="n">
        <v>30</v>
      </c>
      <c r="L1431" t="n">
        <v>25.1</v>
      </c>
      <c r="N1431" t="n">
        <v>1126.6</v>
      </c>
    </row>
    <row r="1432">
      <c r="A1432" s="23" t="n">
        <v>45627</v>
      </c>
      <c r="B1432" t="n">
        <v>23.1</v>
      </c>
      <c r="C1432" t="n">
        <v>5.8</v>
      </c>
      <c r="E1432" t="n">
        <v>297.6</v>
      </c>
      <c r="F1432" t="n">
        <v>193.9</v>
      </c>
      <c r="G1432" t="n">
        <v>192.1</v>
      </c>
      <c r="H1432" t="n">
        <v>0</v>
      </c>
      <c r="I1432" t="n">
        <v>183</v>
      </c>
      <c r="J1432" t="n">
        <v>230</v>
      </c>
      <c r="K1432" t="n">
        <v>30</v>
      </c>
      <c r="L1432" t="n">
        <v>25.5</v>
      </c>
      <c r="N1432" t="n">
        <v>1181</v>
      </c>
    </row>
    <row r="1433">
      <c r="A1433" s="23" t="n">
        <v>45628</v>
      </c>
      <c r="B1433" t="n">
        <v>23.1</v>
      </c>
      <c r="C1433" t="n">
        <v>0</v>
      </c>
      <c r="E1433" t="n">
        <v>297.6</v>
      </c>
      <c r="F1433" t="n">
        <v>199.6</v>
      </c>
      <c r="G1433" t="n">
        <v>192</v>
      </c>
      <c r="H1433" t="n">
        <v>0</v>
      </c>
      <c r="I1433" t="n">
        <v>183.1</v>
      </c>
      <c r="J1433" t="n">
        <v>229.9</v>
      </c>
      <c r="K1433" t="n">
        <v>29.9</v>
      </c>
      <c r="L1433" t="n">
        <v>25.5</v>
      </c>
      <c r="N1433" t="n">
        <v>1180.7</v>
      </c>
    </row>
    <row r="1434">
      <c r="A1434" s="23" t="n">
        <v>45629</v>
      </c>
      <c r="B1434" t="n">
        <v>23.1</v>
      </c>
      <c r="C1434" t="n">
        <v>0</v>
      </c>
      <c r="E1434" t="n">
        <v>297.6</v>
      </c>
      <c r="F1434" t="n">
        <v>194.8</v>
      </c>
      <c r="G1434" t="n">
        <v>192</v>
      </c>
      <c r="H1434" t="n">
        <v>0</v>
      </c>
      <c r="I1434" t="n">
        <v>182</v>
      </c>
      <c r="J1434" t="n">
        <v>229.9</v>
      </c>
      <c r="K1434" t="n">
        <v>30</v>
      </c>
      <c r="L1434" t="n">
        <v>25.5</v>
      </c>
      <c r="N1434" t="n">
        <v>1174.9</v>
      </c>
    </row>
    <row r="1435">
      <c r="A1435" s="23" t="n">
        <v>45630</v>
      </c>
      <c r="B1435" t="n">
        <v>23.1</v>
      </c>
      <c r="C1435" t="n">
        <v>0</v>
      </c>
      <c r="E1435" t="n">
        <v>298.1</v>
      </c>
      <c r="F1435" t="n">
        <v>170.3</v>
      </c>
      <c r="G1435" t="n">
        <v>192</v>
      </c>
      <c r="H1435" t="n">
        <v>14.7</v>
      </c>
      <c r="I1435" t="n">
        <v>182</v>
      </c>
      <c r="J1435" t="n">
        <v>229.9</v>
      </c>
      <c r="K1435" t="n">
        <v>30</v>
      </c>
      <c r="L1435" t="n">
        <v>25</v>
      </c>
      <c r="N1435" t="n">
        <v>1165.1</v>
      </c>
    </row>
    <row r="1436">
      <c r="A1436" s="23" t="n">
        <v>45631</v>
      </c>
      <c r="B1436" t="n">
        <v>23.1</v>
      </c>
      <c r="C1436" t="n">
        <v>0</v>
      </c>
      <c r="E1436" t="n">
        <v>297.6</v>
      </c>
      <c r="F1436" t="n">
        <v>150.2</v>
      </c>
      <c r="G1436" t="n">
        <v>192</v>
      </c>
      <c r="H1436" t="n">
        <v>25.3</v>
      </c>
      <c r="I1436" t="n">
        <v>182</v>
      </c>
      <c r="J1436" t="n">
        <v>229.9</v>
      </c>
      <c r="K1436" t="n">
        <v>30.3</v>
      </c>
      <c r="L1436" t="n">
        <v>25</v>
      </c>
      <c r="N1436" t="n">
        <v>1155.4</v>
      </c>
    </row>
    <row r="1437">
      <c r="A1437" s="23" t="n">
        <v>45632</v>
      </c>
      <c r="B1437" t="n">
        <v>23.1</v>
      </c>
      <c r="C1437" t="n">
        <v>0</v>
      </c>
      <c r="E1437" t="n">
        <v>298.6</v>
      </c>
      <c r="F1437" t="n">
        <v>149.6</v>
      </c>
      <c r="G1437" t="n">
        <v>192</v>
      </c>
      <c r="H1437" t="n">
        <v>25.4</v>
      </c>
      <c r="I1437" t="n">
        <v>182</v>
      </c>
      <c r="J1437" t="n">
        <v>230</v>
      </c>
      <c r="K1437" t="n">
        <v>30.3</v>
      </c>
      <c r="L1437" t="n">
        <v>25</v>
      </c>
      <c r="N1437" t="n">
        <v>1156</v>
      </c>
    </row>
    <row r="1438">
      <c r="A1438" s="23" t="n">
        <v>45633</v>
      </c>
      <c r="B1438" t="n">
        <v>23</v>
      </c>
      <c r="C1438" t="n">
        <v>0</v>
      </c>
      <c r="E1438" t="n">
        <v>297.6</v>
      </c>
      <c r="F1438" t="n">
        <v>151.1</v>
      </c>
      <c r="G1438" t="n">
        <v>192</v>
      </c>
      <c r="H1438" t="n">
        <v>25.4</v>
      </c>
      <c r="I1438" t="n">
        <v>182.7</v>
      </c>
      <c r="J1438" t="n">
        <v>230</v>
      </c>
      <c r="K1438" t="n">
        <v>30.1</v>
      </c>
      <c r="L1438" t="n">
        <v>25</v>
      </c>
      <c r="N1438" t="n">
        <v>1156.9</v>
      </c>
    </row>
    <row r="1439">
      <c r="A1439" s="23" t="n">
        <v>45634</v>
      </c>
      <c r="B1439" t="n">
        <v>23.2</v>
      </c>
      <c r="C1439" t="n">
        <v>0</v>
      </c>
      <c r="E1439" t="n">
        <v>277</v>
      </c>
      <c r="F1439" t="n">
        <v>148.8</v>
      </c>
      <c r="G1439" t="n">
        <v>192</v>
      </c>
      <c r="H1439" t="n">
        <v>25.3</v>
      </c>
      <c r="I1439" t="n">
        <v>182.1</v>
      </c>
      <c r="J1439" t="n">
        <v>230</v>
      </c>
      <c r="K1439" t="n">
        <v>30.1</v>
      </c>
      <c r="L1439" t="n">
        <v>25</v>
      </c>
      <c r="N1439" t="n">
        <v>1133.5</v>
      </c>
    </row>
    <row r="1440">
      <c r="A1440" s="23" t="n">
        <v>45635</v>
      </c>
      <c r="B1440" t="n">
        <v>23.1</v>
      </c>
      <c r="C1440" t="n">
        <v>0</v>
      </c>
      <c r="E1440" t="n">
        <v>295.4</v>
      </c>
      <c r="F1440" t="n">
        <v>154.4</v>
      </c>
      <c r="G1440" t="n">
        <v>192</v>
      </c>
      <c r="H1440" t="n">
        <v>25.3</v>
      </c>
      <c r="I1440" t="n">
        <v>150</v>
      </c>
      <c r="J1440" t="n">
        <v>230</v>
      </c>
      <c r="K1440" t="n">
        <v>30.1</v>
      </c>
      <c r="L1440" t="n">
        <v>25</v>
      </c>
      <c r="N1440" t="n">
        <v>1125.3</v>
      </c>
    </row>
    <row r="1441">
      <c r="A1441" s="23" t="n">
        <v>45636</v>
      </c>
      <c r="B1441" t="n">
        <v>23</v>
      </c>
      <c r="C1441" t="n">
        <v>0</v>
      </c>
      <c r="E1441" t="n">
        <v>297.6</v>
      </c>
      <c r="F1441" t="n">
        <v>163.7</v>
      </c>
      <c r="G1441" t="n">
        <v>191.5</v>
      </c>
      <c r="H1441" t="n">
        <v>25.2</v>
      </c>
      <c r="I1441" t="n">
        <v>186.1</v>
      </c>
      <c r="J1441" t="n">
        <v>229.9</v>
      </c>
      <c r="K1441" t="n">
        <v>30</v>
      </c>
      <c r="L1441" t="n">
        <v>15</v>
      </c>
      <c r="N1441" t="n">
        <v>1162</v>
      </c>
    </row>
    <row r="1442">
      <c r="A1442" s="23" t="n">
        <v>45637</v>
      </c>
      <c r="B1442" t="n">
        <v>23.2</v>
      </c>
      <c r="C1442" t="n">
        <v>0</v>
      </c>
      <c r="E1442" t="n">
        <v>299.3</v>
      </c>
      <c r="F1442" t="n">
        <v>179.6</v>
      </c>
      <c r="G1442" t="n">
        <v>191.5</v>
      </c>
      <c r="H1442" t="n">
        <v>25.4</v>
      </c>
      <c r="I1442" t="n">
        <v>187.9</v>
      </c>
      <c r="J1442" t="n">
        <v>229.9</v>
      </c>
      <c r="K1442" t="n">
        <v>30</v>
      </c>
      <c r="L1442" t="n">
        <v>16</v>
      </c>
      <c r="N1442" t="n">
        <v>1182.8</v>
      </c>
    </row>
    <row r="1443">
      <c r="A1443" s="23" t="n">
        <v>45638</v>
      </c>
      <c r="B1443" t="n">
        <v>23.1</v>
      </c>
      <c r="C1443" t="n">
        <v>0</v>
      </c>
      <c r="E1443" t="n">
        <v>299.6</v>
      </c>
      <c r="F1443" t="n">
        <v>177.6</v>
      </c>
      <c r="G1443" t="n">
        <v>190.4</v>
      </c>
      <c r="H1443" t="n">
        <v>25.4</v>
      </c>
      <c r="I1443" t="n">
        <v>187.8</v>
      </c>
      <c r="J1443" t="n">
        <v>229.9</v>
      </c>
      <c r="K1443" t="n">
        <v>30</v>
      </c>
      <c r="L1443" t="n">
        <v>25</v>
      </c>
      <c r="N1443" t="n">
        <v>1188.8</v>
      </c>
    </row>
    <row r="1444">
      <c r="A1444" s="23" t="n">
        <v>45639</v>
      </c>
      <c r="B1444" t="n">
        <v>23.3</v>
      </c>
      <c r="C1444" t="n">
        <v>0</v>
      </c>
      <c r="E1444" t="n">
        <v>298.9</v>
      </c>
      <c r="F1444" t="n">
        <v>179.1</v>
      </c>
      <c r="G1444" t="n">
        <v>191</v>
      </c>
      <c r="H1444" t="n">
        <v>25.2</v>
      </c>
      <c r="I1444" t="n">
        <v>188.1</v>
      </c>
      <c r="J1444" t="n">
        <v>229.9</v>
      </c>
      <c r="K1444" t="n">
        <v>30</v>
      </c>
      <c r="L1444" t="n">
        <v>25</v>
      </c>
      <c r="N1444" t="n">
        <v>1190.5</v>
      </c>
    </row>
    <row r="1445">
      <c r="A1445" s="23" t="n">
        <v>45640</v>
      </c>
      <c r="B1445" t="n">
        <v>23.3</v>
      </c>
      <c r="C1445" t="n">
        <v>0</v>
      </c>
      <c r="E1445" t="n">
        <v>298.9</v>
      </c>
      <c r="F1445" t="n">
        <v>188</v>
      </c>
      <c r="G1445" t="n">
        <v>190.5</v>
      </c>
      <c r="H1445" t="n">
        <v>25.2</v>
      </c>
      <c r="I1445" t="n">
        <v>187.6</v>
      </c>
      <c r="J1445" t="n">
        <v>229.9</v>
      </c>
      <c r="K1445" t="n">
        <v>30</v>
      </c>
      <c r="L1445" t="n">
        <v>25</v>
      </c>
      <c r="N1445" t="n">
        <v>1198.4</v>
      </c>
    </row>
    <row r="1446">
      <c r="A1446" s="23" t="n">
        <v>45641</v>
      </c>
      <c r="B1446" t="n">
        <v>23.3</v>
      </c>
      <c r="C1446" t="n">
        <v>0</v>
      </c>
      <c r="E1446" t="n">
        <v>297</v>
      </c>
      <c r="F1446" t="n">
        <v>168</v>
      </c>
      <c r="G1446" t="n">
        <v>191.1</v>
      </c>
      <c r="H1446" t="n">
        <v>25.2</v>
      </c>
      <c r="I1446" t="n">
        <v>193.8</v>
      </c>
      <c r="J1446" t="n">
        <v>229.9</v>
      </c>
      <c r="K1446" t="n">
        <v>30</v>
      </c>
      <c r="L1446" t="n">
        <v>20</v>
      </c>
      <c r="N1446" t="n">
        <v>1178.3</v>
      </c>
    </row>
    <row r="1447">
      <c r="A1447" s="23" t="n">
        <v>45642</v>
      </c>
      <c r="B1447" t="n">
        <v>23.3</v>
      </c>
      <c r="C1447" t="n">
        <v>0</v>
      </c>
      <c r="E1447" t="n">
        <v>298.8</v>
      </c>
      <c r="F1447" t="n">
        <v>163.7</v>
      </c>
      <c r="G1447" t="n">
        <v>157.2</v>
      </c>
      <c r="H1447" t="n">
        <v>25.3</v>
      </c>
      <c r="I1447" t="n">
        <v>190.9</v>
      </c>
      <c r="J1447" t="n">
        <v>229.9</v>
      </c>
      <c r="K1447" t="n">
        <v>30</v>
      </c>
      <c r="L1447" t="n">
        <v>20</v>
      </c>
      <c r="N1447" t="n">
        <v>1139.1</v>
      </c>
    </row>
    <row r="1448">
      <c r="A1448" s="23" t="n">
        <v>45643</v>
      </c>
      <c r="B1448" t="n">
        <v>23.1</v>
      </c>
      <c r="C1448" t="n">
        <v>0</v>
      </c>
      <c r="E1448" t="n">
        <v>298.1</v>
      </c>
      <c r="F1448" t="n">
        <v>154.7</v>
      </c>
      <c r="G1448" t="n">
        <v>189.9</v>
      </c>
      <c r="H1448" t="n">
        <v>25.2</v>
      </c>
      <c r="I1448" t="n">
        <v>191.3</v>
      </c>
      <c r="J1448" t="n">
        <v>229.9</v>
      </c>
      <c r="K1448" t="n">
        <v>30</v>
      </c>
      <c r="L1448" t="n">
        <v>20</v>
      </c>
      <c r="N1448" t="n">
        <v>1162.2</v>
      </c>
    </row>
    <row r="1449">
      <c r="A1449" s="23" t="n">
        <v>45644</v>
      </c>
      <c r="B1449" t="n">
        <v>23.3</v>
      </c>
      <c r="C1449" t="n">
        <v>0</v>
      </c>
      <c r="E1449" t="n">
        <v>297.6</v>
      </c>
      <c r="F1449" t="n">
        <v>168.9</v>
      </c>
      <c r="G1449" t="n">
        <v>190.6</v>
      </c>
      <c r="H1449" t="n">
        <v>25.3</v>
      </c>
      <c r="I1449" t="n">
        <v>196.5</v>
      </c>
      <c r="J1449" t="n">
        <v>229.9</v>
      </c>
      <c r="K1449" t="n">
        <v>30</v>
      </c>
      <c r="L1449" t="n">
        <v>25.1</v>
      </c>
      <c r="N1449" t="n">
        <v>1187.2</v>
      </c>
    </row>
    <row r="1450">
      <c r="A1450" s="23" t="n">
        <v>45645</v>
      </c>
      <c r="B1450" t="n">
        <v>23.2</v>
      </c>
      <c r="C1450" t="n">
        <v>0</v>
      </c>
      <c r="E1450" t="n">
        <v>282.9</v>
      </c>
      <c r="F1450" t="n">
        <v>170</v>
      </c>
      <c r="G1450" t="n">
        <v>190</v>
      </c>
      <c r="H1450" t="n">
        <v>25.3</v>
      </c>
      <c r="I1450" t="n">
        <v>194.2</v>
      </c>
      <c r="J1450" t="n">
        <v>229.9</v>
      </c>
      <c r="K1450" t="n">
        <v>30</v>
      </c>
      <c r="L1450" t="n">
        <v>25</v>
      </c>
      <c r="N1450" t="n">
        <v>1170.5</v>
      </c>
    </row>
    <row r="1451">
      <c r="A1451" s="23" t="n">
        <v>45646</v>
      </c>
      <c r="B1451" t="n">
        <v>23</v>
      </c>
      <c r="C1451" t="n">
        <v>0</v>
      </c>
      <c r="E1451" t="n">
        <v>280.2</v>
      </c>
      <c r="F1451" t="n">
        <v>191.1</v>
      </c>
      <c r="G1451" t="n">
        <v>189.1</v>
      </c>
      <c r="H1451" t="n">
        <v>25.3</v>
      </c>
      <c r="I1451" t="n">
        <v>182.2</v>
      </c>
      <c r="J1451" t="n">
        <v>229.9</v>
      </c>
      <c r="K1451" t="n">
        <v>30</v>
      </c>
      <c r="L1451" t="n">
        <v>25</v>
      </c>
      <c r="N1451" t="n">
        <v>1175.8</v>
      </c>
    </row>
    <row r="1452">
      <c r="A1452" s="23" t="n">
        <v>45647</v>
      </c>
      <c r="B1452" t="n">
        <v>22.1</v>
      </c>
      <c r="C1452" t="n">
        <v>0</v>
      </c>
      <c r="E1452" t="n">
        <v>268.5</v>
      </c>
      <c r="F1452" t="n">
        <v>182.4</v>
      </c>
      <c r="G1452" t="n">
        <v>189.5</v>
      </c>
      <c r="H1452" t="n">
        <v>25.3</v>
      </c>
      <c r="I1452" t="n">
        <v>187.9</v>
      </c>
      <c r="J1452" t="n">
        <v>230</v>
      </c>
      <c r="K1452" t="n">
        <v>29.9</v>
      </c>
      <c r="L1452" t="n">
        <v>25</v>
      </c>
      <c r="N1452" t="n">
        <v>1160.6</v>
      </c>
    </row>
    <row r="1453">
      <c r="A1453" s="23" t="n">
        <v>45648</v>
      </c>
      <c r="B1453" t="n">
        <v>21.8</v>
      </c>
      <c r="C1453" t="n">
        <v>0</v>
      </c>
      <c r="E1453" t="n">
        <v>263</v>
      </c>
      <c r="F1453" t="n">
        <v>161.2</v>
      </c>
      <c r="G1453" t="n">
        <v>189.6</v>
      </c>
      <c r="H1453" t="n">
        <v>25.2</v>
      </c>
      <c r="I1453" t="n">
        <v>194</v>
      </c>
      <c r="J1453" t="n">
        <v>230</v>
      </c>
      <c r="K1453" t="n">
        <v>29.5</v>
      </c>
      <c r="L1453" t="n">
        <v>25</v>
      </c>
      <c r="N1453" t="n">
        <v>1139.3</v>
      </c>
    </row>
    <row r="1454">
      <c r="A1454" s="23" t="n">
        <v>45649</v>
      </c>
      <c r="B1454" t="n">
        <v>22.2</v>
      </c>
      <c r="C1454" t="n">
        <v>0</v>
      </c>
      <c r="E1454" t="n">
        <v>297.6</v>
      </c>
      <c r="F1454" t="n">
        <v>161.5</v>
      </c>
      <c r="G1454" t="n">
        <v>189.5</v>
      </c>
      <c r="H1454" t="n">
        <v>25.3</v>
      </c>
      <c r="I1454" t="n">
        <v>194</v>
      </c>
      <c r="J1454" t="n">
        <v>230</v>
      </c>
      <c r="K1454" t="n">
        <v>29.8</v>
      </c>
      <c r="L1454" t="n">
        <v>25</v>
      </c>
      <c r="N1454" t="n">
        <v>1174.9</v>
      </c>
    </row>
    <row r="1455">
      <c r="A1455" s="23" t="n">
        <v>45650</v>
      </c>
      <c r="B1455" t="n">
        <v>23</v>
      </c>
      <c r="C1455" t="n">
        <v>0</v>
      </c>
      <c r="E1455" t="n">
        <v>253.7</v>
      </c>
      <c r="F1455" t="n">
        <v>156.1</v>
      </c>
      <c r="G1455" t="n">
        <v>189.5</v>
      </c>
      <c r="H1455" t="n">
        <v>25.4</v>
      </c>
      <c r="I1455" t="n">
        <v>193.9</v>
      </c>
      <c r="J1455" t="n">
        <v>230</v>
      </c>
      <c r="K1455" t="n">
        <v>30.1</v>
      </c>
      <c r="L1455" t="n">
        <v>25</v>
      </c>
      <c r="N1455" t="n">
        <v>1126.7</v>
      </c>
    </row>
    <row r="1456">
      <c r="A1456" s="23" t="n">
        <v>45651</v>
      </c>
      <c r="B1456" t="n">
        <v>23.4</v>
      </c>
      <c r="C1456" t="n">
        <v>0</v>
      </c>
      <c r="E1456" t="n">
        <v>262.4</v>
      </c>
      <c r="F1456" t="n">
        <v>147.4</v>
      </c>
      <c r="G1456" t="n">
        <v>189.5</v>
      </c>
      <c r="H1456" t="n">
        <v>25.3</v>
      </c>
      <c r="I1456" t="n">
        <v>194.3</v>
      </c>
      <c r="J1456" t="n">
        <v>221.9</v>
      </c>
      <c r="K1456" t="n">
        <v>30</v>
      </c>
      <c r="L1456" t="n">
        <v>25</v>
      </c>
      <c r="N1456" t="n">
        <v>1119.2</v>
      </c>
    </row>
    <row r="1457">
      <c r="A1457" s="23" t="n">
        <v>45652</v>
      </c>
      <c r="B1457" t="n">
        <v>23.4</v>
      </c>
      <c r="C1457" t="n">
        <v>0</v>
      </c>
      <c r="E1457" t="n">
        <v>265.8</v>
      </c>
      <c r="F1457" t="n">
        <v>152</v>
      </c>
      <c r="G1457" t="n">
        <v>189.1</v>
      </c>
      <c r="H1457" t="n">
        <v>25.3</v>
      </c>
      <c r="I1457" t="n">
        <v>194.7</v>
      </c>
      <c r="J1457" t="n">
        <v>225.8</v>
      </c>
      <c r="K1457" t="n">
        <v>30.1</v>
      </c>
      <c r="L1457" t="n">
        <v>25</v>
      </c>
      <c r="N1457" t="n">
        <v>1131.2</v>
      </c>
    </row>
    <row r="1458">
      <c r="A1458" s="23" t="n">
        <v>45653</v>
      </c>
      <c r="B1458" t="n">
        <v>23.4</v>
      </c>
      <c r="C1458" t="n">
        <v>0</v>
      </c>
      <c r="E1458" t="n">
        <v>261</v>
      </c>
      <c r="F1458" t="n">
        <v>146.2</v>
      </c>
      <c r="G1458" t="n">
        <v>189</v>
      </c>
      <c r="H1458" t="n">
        <v>25.3</v>
      </c>
      <c r="I1458" t="n">
        <v>194.9</v>
      </c>
      <c r="J1458" t="n">
        <v>218</v>
      </c>
      <c r="K1458" t="n">
        <v>30</v>
      </c>
      <c r="L1458" t="n">
        <v>25</v>
      </c>
      <c r="N1458" t="n">
        <v>1112.8</v>
      </c>
    </row>
    <row r="1459">
      <c r="A1459" s="23" t="n">
        <v>45654</v>
      </c>
      <c r="B1459" t="n">
        <v>23.2</v>
      </c>
      <c r="C1459" t="n">
        <v>0</v>
      </c>
      <c r="E1459" t="n">
        <v>278.4</v>
      </c>
      <c r="F1459" t="n">
        <v>161.7</v>
      </c>
      <c r="G1459" t="n">
        <v>189.1</v>
      </c>
      <c r="H1459" t="n">
        <v>25.3</v>
      </c>
      <c r="I1459" t="n">
        <v>194.9</v>
      </c>
      <c r="J1459" t="n">
        <v>229.9</v>
      </c>
      <c r="K1459" t="n">
        <v>29.3</v>
      </c>
      <c r="L1459" t="n">
        <v>25</v>
      </c>
      <c r="N1459" t="n">
        <v>1156.8</v>
      </c>
    </row>
    <row r="1460">
      <c r="A1460" s="23" t="n">
        <v>45655</v>
      </c>
      <c r="B1460" t="n">
        <v>23.2</v>
      </c>
      <c r="C1460" t="n">
        <v>0</v>
      </c>
      <c r="E1460" t="n">
        <v>285.7</v>
      </c>
      <c r="F1460" t="n">
        <v>187.7</v>
      </c>
      <c r="G1460" t="n">
        <v>189</v>
      </c>
      <c r="H1460" t="n">
        <v>5.9</v>
      </c>
      <c r="I1460" t="n">
        <v>193.7</v>
      </c>
      <c r="J1460" t="n">
        <v>229.9</v>
      </c>
      <c r="K1460" t="n">
        <v>0.1</v>
      </c>
      <c r="L1460" t="n">
        <v>24</v>
      </c>
      <c r="N1460" t="n">
        <v>1139.2</v>
      </c>
    </row>
    <row r="1461">
      <c r="A1461" s="23" t="n">
        <v>45656</v>
      </c>
      <c r="B1461" t="n">
        <v>23.3</v>
      </c>
      <c r="C1461" t="n">
        <v>0</v>
      </c>
      <c r="E1461" t="n">
        <v>274.6</v>
      </c>
      <c r="F1461" t="n">
        <v>197.7</v>
      </c>
      <c r="G1461" t="n">
        <v>189.1</v>
      </c>
      <c r="H1461" t="n">
        <v>0</v>
      </c>
      <c r="I1461" t="n">
        <v>194</v>
      </c>
      <c r="J1461" t="n">
        <v>229.9</v>
      </c>
      <c r="K1461" t="n">
        <v>15.6</v>
      </c>
      <c r="L1461" t="n">
        <v>25</v>
      </c>
      <c r="N1461" t="n">
        <v>1149.2</v>
      </c>
    </row>
    <row r="1462">
      <c r="A1462" s="23" t="n">
        <v>45657</v>
      </c>
      <c r="B1462" t="n">
        <v>23.3</v>
      </c>
      <c r="C1462" t="n">
        <v>0</v>
      </c>
      <c r="E1462" t="n">
        <v>280</v>
      </c>
      <c r="F1462" t="n">
        <v>198.6</v>
      </c>
      <c r="G1462" t="n">
        <v>189.1</v>
      </c>
      <c r="H1462" t="n">
        <v>0</v>
      </c>
      <c r="I1462" t="n">
        <v>193.8</v>
      </c>
      <c r="J1462" t="n">
        <v>229.9</v>
      </c>
      <c r="K1462" t="n">
        <v>30.7</v>
      </c>
      <c r="L1462" t="n">
        <v>25</v>
      </c>
      <c r="N1462" t="n">
        <v>1170.4</v>
      </c>
    </row>
    <row r="1463">
      <c r="A1463" s="23" t="n">
        <v>45658</v>
      </c>
      <c r="B1463" t="n">
        <v>18.3</v>
      </c>
      <c r="C1463" t="n">
        <v>0</v>
      </c>
      <c r="E1463" t="n">
        <v>285.4</v>
      </c>
      <c r="F1463" t="n">
        <v>178.9</v>
      </c>
      <c r="G1463" t="n">
        <v>189</v>
      </c>
      <c r="H1463" t="n">
        <v>0</v>
      </c>
      <c r="I1463" t="n">
        <v>194.3</v>
      </c>
      <c r="J1463" t="n">
        <v>229.9</v>
      </c>
      <c r="K1463" t="n">
        <v>30.9</v>
      </c>
      <c r="L1463" t="n">
        <v>25</v>
      </c>
      <c r="N1463" t="n">
        <v>1151.7</v>
      </c>
    </row>
    <row r="1464">
      <c r="A1464" s="23" t="n">
        <v>45659</v>
      </c>
      <c r="B1464" t="n">
        <v>18.2</v>
      </c>
      <c r="C1464" t="n">
        <v>0</v>
      </c>
      <c r="E1464" t="n">
        <v>253.4</v>
      </c>
      <c r="F1464" t="n">
        <v>148.4</v>
      </c>
      <c r="G1464" t="n">
        <v>189.1</v>
      </c>
      <c r="H1464" t="n">
        <v>17.4</v>
      </c>
      <c r="I1464" t="n">
        <v>194.4</v>
      </c>
      <c r="J1464" t="n">
        <v>230</v>
      </c>
      <c r="K1464" t="n">
        <v>31</v>
      </c>
      <c r="L1464" t="n">
        <v>25</v>
      </c>
      <c r="N1464" t="n">
        <v>1106.9</v>
      </c>
    </row>
    <row r="1465">
      <c r="A1465" s="23" t="n">
        <v>45660</v>
      </c>
      <c r="B1465" t="n">
        <v>20.5</v>
      </c>
      <c r="C1465" t="n">
        <v>0</v>
      </c>
      <c r="E1465" t="n">
        <v>249.4</v>
      </c>
      <c r="F1465" t="n">
        <v>128.2</v>
      </c>
      <c r="G1465" t="n">
        <v>189.1</v>
      </c>
      <c r="H1465" t="n">
        <v>24.4</v>
      </c>
      <c r="I1465" t="n">
        <v>192.6</v>
      </c>
      <c r="J1465" t="n">
        <v>230</v>
      </c>
      <c r="K1465" t="n">
        <v>30.1</v>
      </c>
      <c r="L1465" t="n">
        <v>25</v>
      </c>
      <c r="N1465" t="n">
        <v>1089.3</v>
      </c>
    </row>
    <row r="1466">
      <c r="A1466" s="23" t="n">
        <v>45661</v>
      </c>
      <c r="B1466" t="n">
        <v>20.6</v>
      </c>
      <c r="C1466" t="n">
        <v>0</v>
      </c>
      <c r="E1466" t="n">
        <v>243.4</v>
      </c>
      <c r="F1466" t="n">
        <v>153.5</v>
      </c>
      <c r="G1466" t="n">
        <v>189.1</v>
      </c>
      <c r="H1466" t="n">
        <v>0</v>
      </c>
      <c r="I1466" t="n">
        <v>192</v>
      </c>
      <c r="J1466" t="n">
        <v>230</v>
      </c>
      <c r="K1466" t="n">
        <v>30.1</v>
      </c>
      <c r="L1466" t="n">
        <v>25</v>
      </c>
      <c r="N1466" t="n">
        <v>1083.7</v>
      </c>
    </row>
    <row r="1467">
      <c r="A1467" s="23" t="n">
        <v>45662</v>
      </c>
      <c r="B1467" t="n">
        <v>20.5</v>
      </c>
      <c r="C1467" t="n">
        <v>0</v>
      </c>
      <c r="E1467" t="n">
        <v>255.9</v>
      </c>
      <c r="F1467" t="n">
        <v>153</v>
      </c>
      <c r="G1467" t="n">
        <v>189.1</v>
      </c>
      <c r="H1467" t="n">
        <v>0</v>
      </c>
      <c r="I1467" t="n">
        <v>191</v>
      </c>
      <c r="J1467" t="n">
        <v>225.9</v>
      </c>
      <c r="K1467" t="n">
        <v>30</v>
      </c>
      <c r="L1467" t="n">
        <v>25</v>
      </c>
      <c r="N1467" t="n">
        <v>1090.4</v>
      </c>
    </row>
    <row r="1468">
      <c r="A1468" s="23" t="n">
        <v>45663</v>
      </c>
      <c r="B1468" t="n">
        <v>20.5</v>
      </c>
      <c r="C1468" t="n">
        <v>0</v>
      </c>
      <c r="E1468" t="n">
        <v>257.6</v>
      </c>
      <c r="F1468" t="n">
        <v>153</v>
      </c>
      <c r="G1468" t="n">
        <v>189.1</v>
      </c>
      <c r="H1468" t="n">
        <v>0</v>
      </c>
      <c r="I1468" t="n">
        <v>191.1</v>
      </c>
      <c r="J1468" t="n">
        <v>229.9</v>
      </c>
      <c r="K1468" t="n">
        <v>30.1</v>
      </c>
      <c r="L1468" t="n">
        <v>25</v>
      </c>
      <c r="N1468" t="n">
        <v>1096.3</v>
      </c>
    </row>
    <row r="1469">
      <c r="A1469" s="23" t="n">
        <v>45664</v>
      </c>
      <c r="B1469" t="n">
        <v>20.6</v>
      </c>
      <c r="C1469" t="n">
        <v>0</v>
      </c>
      <c r="E1469" t="n">
        <v>269.8</v>
      </c>
      <c r="F1469" t="n">
        <v>155.7</v>
      </c>
      <c r="G1469" t="n">
        <v>189</v>
      </c>
      <c r="H1469" t="n">
        <v>0</v>
      </c>
      <c r="I1469" t="n">
        <v>191.1</v>
      </c>
      <c r="J1469" t="n">
        <v>225.9</v>
      </c>
      <c r="K1469" t="n">
        <v>29.9</v>
      </c>
      <c r="L1469" t="n">
        <v>25</v>
      </c>
      <c r="N1469" t="n">
        <v>1107</v>
      </c>
    </row>
    <row r="1470">
      <c r="A1470" s="23" t="n">
        <v>45665</v>
      </c>
      <c r="B1470" t="n">
        <v>20.6</v>
      </c>
      <c r="C1470" t="n">
        <v>0</v>
      </c>
      <c r="E1470" t="n">
        <v>242.4</v>
      </c>
      <c r="F1470" t="n">
        <v>154.5</v>
      </c>
      <c r="G1470" t="n">
        <v>189.1</v>
      </c>
      <c r="H1470" t="n">
        <v>0</v>
      </c>
      <c r="I1470" t="n">
        <v>191.1</v>
      </c>
      <c r="J1470" t="n">
        <v>222</v>
      </c>
      <c r="K1470" t="n">
        <v>30</v>
      </c>
      <c r="L1470" t="n">
        <v>25</v>
      </c>
      <c r="N1470" t="n">
        <v>1074.7</v>
      </c>
    </row>
    <row r="1471">
      <c r="A1471" s="23" t="n">
        <v>45666</v>
      </c>
      <c r="B1471" t="n">
        <v>20.5</v>
      </c>
      <c r="C1471" t="n">
        <v>0</v>
      </c>
      <c r="E1471" t="n">
        <v>253.5</v>
      </c>
      <c r="F1471" t="n">
        <v>146.6</v>
      </c>
      <c r="G1471" t="n">
        <v>188.5</v>
      </c>
      <c r="H1471" t="n">
        <v>0</v>
      </c>
      <c r="I1471" t="n">
        <v>188.5</v>
      </c>
      <c r="J1471" t="n">
        <v>230</v>
      </c>
      <c r="K1471" t="n">
        <v>30</v>
      </c>
      <c r="L1471" t="n">
        <v>25</v>
      </c>
      <c r="N1471" t="n">
        <v>1082.6</v>
      </c>
    </row>
    <row r="1472">
      <c r="A1472" s="23" t="n">
        <v>45667</v>
      </c>
      <c r="B1472" t="n">
        <v>20.5</v>
      </c>
      <c r="C1472" t="n">
        <v>0</v>
      </c>
      <c r="E1472" t="n">
        <v>274.5</v>
      </c>
      <c r="F1472" t="n">
        <v>151.1</v>
      </c>
      <c r="G1472" t="n">
        <v>188.5</v>
      </c>
      <c r="H1472" t="n">
        <v>0</v>
      </c>
      <c r="I1472" t="n">
        <v>191</v>
      </c>
      <c r="J1472" t="n">
        <v>230</v>
      </c>
      <c r="K1472" t="n">
        <v>30</v>
      </c>
      <c r="L1472" t="n">
        <v>25</v>
      </c>
      <c r="N1472" t="n">
        <v>1110.6</v>
      </c>
    </row>
    <row r="1473">
      <c r="A1473" s="23" t="n">
        <v>45668</v>
      </c>
      <c r="B1473" t="n">
        <v>20.5</v>
      </c>
      <c r="C1473" t="n">
        <v>0</v>
      </c>
      <c r="E1473" t="n">
        <v>263.5</v>
      </c>
      <c r="F1473" t="n">
        <v>136.3</v>
      </c>
      <c r="G1473" t="n">
        <v>188.6</v>
      </c>
      <c r="H1473" t="n">
        <v>16.3</v>
      </c>
      <c r="I1473" t="n">
        <v>190</v>
      </c>
      <c r="J1473" t="n">
        <v>230</v>
      </c>
      <c r="K1473" t="n">
        <v>30</v>
      </c>
      <c r="L1473" t="n">
        <v>25</v>
      </c>
      <c r="N1473" t="n">
        <v>1100.2</v>
      </c>
    </row>
    <row r="1474">
      <c r="A1474" s="23" t="n">
        <v>45669</v>
      </c>
      <c r="B1474" t="n">
        <v>20.5</v>
      </c>
      <c r="C1474" t="n">
        <v>0</v>
      </c>
      <c r="E1474" t="n">
        <v>263.5</v>
      </c>
      <c r="F1474" t="n">
        <v>119.2</v>
      </c>
      <c r="G1474" t="n">
        <v>189.1</v>
      </c>
      <c r="H1474" t="n">
        <v>25.4</v>
      </c>
      <c r="I1474" t="n">
        <v>190</v>
      </c>
      <c r="J1474" t="n">
        <v>230</v>
      </c>
      <c r="K1474" t="n">
        <v>30</v>
      </c>
      <c r="L1474" t="n">
        <v>25</v>
      </c>
      <c r="N1474" t="n">
        <v>1092.7</v>
      </c>
    </row>
    <row r="1475">
      <c r="A1475" s="23" t="n">
        <v>45670</v>
      </c>
      <c r="B1475" t="n">
        <v>20.5</v>
      </c>
      <c r="C1475" t="n">
        <v>0</v>
      </c>
      <c r="E1475" t="n">
        <v>256</v>
      </c>
      <c r="F1475" t="n">
        <v>119.6</v>
      </c>
      <c r="G1475" t="n">
        <v>189</v>
      </c>
      <c r="H1475" t="n">
        <v>25.2</v>
      </c>
      <c r="I1475" t="n">
        <v>190</v>
      </c>
      <c r="J1475" t="n">
        <v>230</v>
      </c>
      <c r="K1475" t="n">
        <v>30</v>
      </c>
      <c r="L1475" t="n">
        <v>25</v>
      </c>
      <c r="N1475" t="n">
        <v>1085.3</v>
      </c>
    </row>
    <row r="1476">
      <c r="A1476" s="23" t="n">
        <v>45671</v>
      </c>
      <c r="B1476" t="n">
        <v>20.6</v>
      </c>
      <c r="C1476" t="n">
        <v>0</v>
      </c>
      <c r="E1476" t="n">
        <v>251.5</v>
      </c>
      <c r="F1476" t="n">
        <v>102.8</v>
      </c>
      <c r="G1476" t="n">
        <v>188.8</v>
      </c>
      <c r="H1476" t="n">
        <v>25.2</v>
      </c>
      <c r="I1476" t="n">
        <v>185.4</v>
      </c>
      <c r="J1476" t="n">
        <v>230</v>
      </c>
      <c r="K1476" t="n">
        <v>30</v>
      </c>
      <c r="L1476" t="n">
        <v>25</v>
      </c>
      <c r="N1476" t="n">
        <v>1059.3</v>
      </c>
    </row>
    <row r="1477">
      <c r="A1477" s="23" t="n">
        <v>45672</v>
      </c>
      <c r="B1477" t="n">
        <v>23</v>
      </c>
      <c r="C1477" t="n">
        <v>0</v>
      </c>
      <c r="E1477" t="n">
        <v>263</v>
      </c>
      <c r="F1477" t="n">
        <v>116.5</v>
      </c>
      <c r="G1477" t="n">
        <v>189</v>
      </c>
      <c r="H1477" t="n">
        <v>25.3</v>
      </c>
      <c r="I1477" t="n">
        <v>190</v>
      </c>
      <c r="J1477" t="n">
        <v>230</v>
      </c>
      <c r="K1477" t="n">
        <v>30</v>
      </c>
      <c r="L1477" t="n">
        <v>25</v>
      </c>
      <c r="N1477" t="n">
        <v>1091.8</v>
      </c>
    </row>
    <row r="1478">
      <c r="A1478" s="23" t="n">
        <v>45673</v>
      </c>
      <c r="B1478" t="n">
        <v>23.1</v>
      </c>
      <c r="C1478" t="n">
        <v>0</v>
      </c>
      <c r="E1478" t="n">
        <v>282</v>
      </c>
      <c r="F1478" t="n">
        <v>114.8</v>
      </c>
      <c r="G1478" t="n">
        <v>188.5</v>
      </c>
      <c r="H1478" t="n">
        <v>24.7</v>
      </c>
      <c r="I1478" t="n">
        <v>191.1</v>
      </c>
      <c r="J1478" t="n">
        <v>229.9</v>
      </c>
      <c r="K1478" t="n">
        <v>30</v>
      </c>
      <c r="L1478" t="n">
        <v>25</v>
      </c>
      <c r="N1478" t="n">
        <v>1109.1</v>
      </c>
    </row>
    <row r="1479">
      <c r="A1479" s="23" t="n">
        <v>45674</v>
      </c>
      <c r="B1479" t="n">
        <v>23.1</v>
      </c>
      <c r="C1479" t="n">
        <v>0</v>
      </c>
      <c r="E1479" t="n">
        <v>257.1</v>
      </c>
      <c r="F1479" t="n">
        <v>129.9</v>
      </c>
      <c r="G1479" t="n">
        <v>188.5</v>
      </c>
      <c r="H1479" t="n">
        <v>25.3</v>
      </c>
      <c r="I1479" t="n">
        <v>191</v>
      </c>
      <c r="J1479" t="n">
        <v>229.9</v>
      </c>
      <c r="K1479" t="n">
        <v>30</v>
      </c>
      <c r="L1479" t="n">
        <v>25</v>
      </c>
      <c r="N1479" t="n">
        <v>1099.8</v>
      </c>
    </row>
    <row r="1480">
      <c r="A1480" s="23" t="n">
        <v>45675</v>
      </c>
      <c r="B1480" t="n">
        <v>23</v>
      </c>
      <c r="C1480" t="n">
        <v>0</v>
      </c>
      <c r="E1480" t="n">
        <v>260.9</v>
      </c>
      <c r="F1480" t="n">
        <v>109.4</v>
      </c>
      <c r="G1480" t="n">
        <v>188.5</v>
      </c>
      <c r="H1480" t="n">
        <v>25.3</v>
      </c>
      <c r="I1480" t="n">
        <v>188.5</v>
      </c>
      <c r="J1480" t="n">
        <v>229.9</v>
      </c>
      <c r="K1480" t="n">
        <v>30.1</v>
      </c>
      <c r="L1480" t="n">
        <v>25</v>
      </c>
      <c r="N1480" t="n">
        <v>1080.6</v>
      </c>
    </row>
    <row r="1481">
      <c r="A1481" s="23" t="n">
        <v>45676</v>
      </c>
      <c r="B1481" t="n">
        <v>23</v>
      </c>
      <c r="C1481" t="n">
        <v>0</v>
      </c>
      <c r="E1481" t="n">
        <v>264.8</v>
      </c>
      <c r="F1481" t="n">
        <v>58.1</v>
      </c>
      <c r="G1481" t="n">
        <v>188.5</v>
      </c>
      <c r="H1481" t="n">
        <v>25.4</v>
      </c>
      <c r="I1481" t="n">
        <v>187</v>
      </c>
      <c r="J1481" t="n">
        <v>229.9</v>
      </c>
      <c r="K1481" t="n">
        <v>30.1</v>
      </c>
      <c r="L1481" t="n">
        <v>25</v>
      </c>
      <c r="N1481" t="n">
        <v>1031.8</v>
      </c>
    </row>
    <row r="1482">
      <c r="A1482" s="23" t="n">
        <v>45677</v>
      </c>
      <c r="B1482" t="n">
        <v>23</v>
      </c>
      <c r="C1482" t="n">
        <v>0</v>
      </c>
      <c r="E1482" t="n">
        <v>299.6</v>
      </c>
      <c r="F1482" t="n">
        <v>150.6</v>
      </c>
      <c r="G1482" t="n">
        <v>188.5</v>
      </c>
      <c r="H1482" t="n">
        <v>25.2</v>
      </c>
      <c r="I1482" t="n">
        <v>186.5</v>
      </c>
      <c r="J1482" t="n">
        <v>230</v>
      </c>
      <c r="K1482" t="n">
        <v>29.9</v>
      </c>
      <c r="L1482" t="n">
        <v>25</v>
      </c>
      <c r="N1482" t="n">
        <v>1158.3</v>
      </c>
    </row>
    <row r="1483">
      <c r="A1483" s="23" t="n">
        <v>45678</v>
      </c>
      <c r="B1483" t="n">
        <v>23.1</v>
      </c>
      <c r="C1483" t="n">
        <v>0</v>
      </c>
      <c r="E1483" t="n">
        <v>299.6</v>
      </c>
      <c r="F1483" t="n">
        <v>202.2</v>
      </c>
      <c r="G1483" t="n">
        <v>188.5</v>
      </c>
      <c r="H1483" t="n">
        <v>25.2</v>
      </c>
      <c r="I1483" t="n">
        <v>189.1</v>
      </c>
      <c r="J1483" t="n">
        <v>184.1</v>
      </c>
      <c r="K1483" t="n">
        <v>30</v>
      </c>
      <c r="L1483" t="n">
        <v>25</v>
      </c>
      <c r="N1483" t="n">
        <v>1166.8</v>
      </c>
    </row>
    <row r="1484">
      <c r="A1484" s="23" t="n">
        <v>45679</v>
      </c>
      <c r="B1484" t="n">
        <v>23.1</v>
      </c>
      <c r="C1484" t="n">
        <v>0</v>
      </c>
      <c r="E1484" t="n">
        <v>299.6</v>
      </c>
      <c r="F1484" t="n">
        <v>141.3</v>
      </c>
      <c r="G1484" t="n">
        <v>188.5</v>
      </c>
      <c r="H1484" t="n">
        <v>25.2</v>
      </c>
      <c r="I1484" t="n">
        <v>189.5</v>
      </c>
      <c r="J1484" t="n">
        <v>230</v>
      </c>
      <c r="K1484" t="n">
        <v>29.9</v>
      </c>
      <c r="L1484" t="n">
        <v>25</v>
      </c>
      <c r="N1484" t="n">
        <v>1152.1</v>
      </c>
    </row>
    <row r="1485">
      <c r="A1485" s="23" t="n">
        <v>45680</v>
      </c>
      <c r="B1485" t="n">
        <v>23.1</v>
      </c>
      <c r="C1485" t="n">
        <v>0</v>
      </c>
      <c r="E1485" t="n">
        <v>299.5</v>
      </c>
      <c r="F1485" t="n">
        <v>139.3</v>
      </c>
      <c r="G1485" t="n">
        <v>188.5</v>
      </c>
      <c r="H1485" t="n">
        <v>25.2</v>
      </c>
      <c r="I1485" t="n">
        <v>188.9</v>
      </c>
      <c r="J1485" t="n">
        <v>230</v>
      </c>
      <c r="K1485" t="n">
        <v>29.7</v>
      </c>
      <c r="L1485" t="n">
        <v>25</v>
      </c>
      <c r="N1485" t="n">
        <v>1149.2</v>
      </c>
    </row>
    <row r="1486">
      <c r="A1486" s="23" t="n">
        <v>45681</v>
      </c>
      <c r="B1486" t="n">
        <v>23</v>
      </c>
      <c r="C1486" t="n">
        <v>0</v>
      </c>
      <c r="E1486" t="n">
        <v>299.6</v>
      </c>
      <c r="F1486" t="n">
        <v>131.3</v>
      </c>
      <c r="G1486" t="n">
        <v>188.5</v>
      </c>
      <c r="H1486" t="n">
        <v>25.2</v>
      </c>
      <c r="I1486" t="n">
        <v>188.7</v>
      </c>
      <c r="J1486" t="n">
        <v>230</v>
      </c>
      <c r="K1486" t="n">
        <v>30.1</v>
      </c>
      <c r="L1486" t="n">
        <v>25</v>
      </c>
      <c r="N1486" t="n">
        <v>1141.4</v>
      </c>
    </row>
    <row r="1487">
      <c r="A1487" s="23" t="n">
        <v>45682</v>
      </c>
      <c r="B1487" t="n">
        <v>23.2</v>
      </c>
      <c r="C1487" t="n">
        <v>0</v>
      </c>
      <c r="E1487" t="n">
        <v>295.7</v>
      </c>
      <c r="F1487" t="n">
        <v>173.7</v>
      </c>
      <c r="G1487" t="n">
        <v>141.9</v>
      </c>
      <c r="H1487" t="n">
        <v>25.2</v>
      </c>
      <c r="I1487" t="n">
        <v>151.8</v>
      </c>
      <c r="J1487" t="n">
        <v>230</v>
      </c>
      <c r="K1487" t="n">
        <v>30.1</v>
      </c>
      <c r="L1487" t="n">
        <v>25</v>
      </c>
      <c r="N1487" t="n">
        <v>1096.6</v>
      </c>
    </row>
    <row r="1488">
      <c r="A1488" s="23" t="n">
        <v>45683</v>
      </c>
      <c r="B1488" t="n">
        <v>23.2</v>
      </c>
      <c r="C1488" t="n">
        <v>0</v>
      </c>
      <c r="E1488" t="n">
        <v>283.7</v>
      </c>
      <c r="F1488" t="n">
        <v>128.9</v>
      </c>
      <c r="G1488" t="n">
        <v>188.6</v>
      </c>
      <c r="H1488" t="n">
        <v>25.2</v>
      </c>
      <c r="I1488" t="n">
        <v>95.3</v>
      </c>
      <c r="J1488" t="n">
        <v>229.9</v>
      </c>
      <c r="K1488" t="n">
        <v>30.1</v>
      </c>
      <c r="L1488" t="n">
        <v>25</v>
      </c>
      <c r="N1488" t="n">
        <v>1029.9</v>
      </c>
    </row>
    <row r="1489">
      <c r="A1489" s="23" t="n">
        <v>45684</v>
      </c>
      <c r="B1489" t="n">
        <v>23.1</v>
      </c>
      <c r="C1489" t="n">
        <v>0</v>
      </c>
      <c r="E1489" t="n">
        <v>298.7</v>
      </c>
      <c r="F1489" t="n">
        <v>155</v>
      </c>
      <c r="G1489" t="n">
        <v>188.5</v>
      </c>
      <c r="H1489" t="n">
        <v>25.2</v>
      </c>
      <c r="I1489" t="n">
        <v>154.3</v>
      </c>
      <c r="J1489" t="n">
        <v>226</v>
      </c>
      <c r="K1489" t="n">
        <v>29.9</v>
      </c>
      <c r="L1489" t="n">
        <v>25.8</v>
      </c>
      <c r="N1489" t="n">
        <v>1126.5</v>
      </c>
    </row>
    <row r="1490">
      <c r="A1490" s="23" t="n">
        <v>45685</v>
      </c>
      <c r="B1490" t="n">
        <v>23.1</v>
      </c>
      <c r="C1490" t="n">
        <v>0</v>
      </c>
      <c r="E1490" t="n">
        <v>299.6</v>
      </c>
      <c r="F1490" t="n">
        <v>114.6</v>
      </c>
      <c r="G1490" t="n">
        <v>188.1</v>
      </c>
      <c r="H1490" t="n">
        <v>25.2</v>
      </c>
      <c r="I1490" t="n">
        <v>184</v>
      </c>
      <c r="J1490" t="n">
        <v>229.8</v>
      </c>
      <c r="K1490" t="n">
        <v>20.4</v>
      </c>
      <c r="L1490" t="n">
        <v>25.7</v>
      </c>
      <c r="N1490" t="n">
        <v>1110.5</v>
      </c>
    </row>
    <row r="1491">
      <c r="A1491" s="23" t="n">
        <v>45686</v>
      </c>
      <c r="B1491" t="n">
        <v>23.1</v>
      </c>
      <c r="C1491" t="n">
        <v>0</v>
      </c>
      <c r="E1491" t="n">
        <v>299.5</v>
      </c>
      <c r="F1491" t="n">
        <v>136.7</v>
      </c>
      <c r="G1491" t="n">
        <v>188.1</v>
      </c>
      <c r="H1491" t="n">
        <v>25.2</v>
      </c>
      <c r="I1491" t="n">
        <v>186</v>
      </c>
      <c r="J1491" t="n">
        <v>229.8</v>
      </c>
      <c r="K1491" t="n">
        <v>30.1</v>
      </c>
      <c r="L1491" t="n">
        <v>25</v>
      </c>
      <c r="N1491" t="n">
        <v>1143.5</v>
      </c>
    </row>
    <row r="1492">
      <c r="A1492" s="23" t="n">
        <v>45687</v>
      </c>
      <c r="B1492" t="n">
        <v>23.1</v>
      </c>
      <c r="C1492" t="n">
        <v>0</v>
      </c>
      <c r="E1492" t="n">
        <v>299.5</v>
      </c>
      <c r="F1492" t="n">
        <v>132.4</v>
      </c>
      <c r="G1492" t="n">
        <v>188</v>
      </c>
      <c r="H1492" t="n">
        <v>25.3</v>
      </c>
      <c r="I1492" t="n">
        <v>186.2</v>
      </c>
      <c r="J1492" t="n">
        <v>230</v>
      </c>
      <c r="K1492" t="n">
        <v>29.9</v>
      </c>
      <c r="L1492" t="n">
        <v>25</v>
      </c>
      <c r="N1492" t="n">
        <v>1139.4</v>
      </c>
    </row>
    <row r="1493">
      <c r="A1493" s="23" t="n">
        <v>45688</v>
      </c>
      <c r="B1493" t="n">
        <v>23.1</v>
      </c>
      <c r="C1493" t="n">
        <v>0</v>
      </c>
      <c r="E1493" t="n">
        <v>299.5</v>
      </c>
      <c r="F1493" t="n">
        <v>109.4</v>
      </c>
      <c r="G1493" t="n">
        <v>188</v>
      </c>
      <c r="H1493" t="n">
        <v>25.2</v>
      </c>
      <c r="I1493" t="n">
        <v>189.3</v>
      </c>
      <c r="J1493" t="n">
        <v>230</v>
      </c>
      <c r="K1493" t="n">
        <v>29.7</v>
      </c>
      <c r="L1493" t="n">
        <v>25</v>
      </c>
      <c r="N1493" t="n">
        <v>1119.2</v>
      </c>
    </row>
    <row r="1494">
      <c r="A1494" s="23" t="n">
        <v>45689</v>
      </c>
      <c r="B1494" t="n">
        <v>23.1</v>
      </c>
      <c r="C1494" t="n">
        <v>0</v>
      </c>
      <c r="E1494" t="n">
        <v>299.8</v>
      </c>
      <c r="F1494" t="n">
        <v>106.5</v>
      </c>
      <c r="G1494" t="n">
        <v>188.1</v>
      </c>
      <c r="H1494" t="n">
        <v>25.3</v>
      </c>
      <c r="I1494" t="n">
        <v>187.8</v>
      </c>
      <c r="J1494" t="n">
        <v>230</v>
      </c>
      <c r="K1494" t="n">
        <v>30.1</v>
      </c>
      <c r="L1494" t="n">
        <v>25</v>
      </c>
      <c r="N1494" t="n">
        <v>1115.7</v>
      </c>
    </row>
    <row r="1495">
      <c r="A1495" s="23" t="n">
        <v>45690</v>
      </c>
      <c r="B1495" t="n">
        <v>23.1</v>
      </c>
      <c r="C1495" t="n">
        <v>0</v>
      </c>
      <c r="E1495" t="n">
        <v>299.8</v>
      </c>
      <c r="F1495" t="n">
        <v>127.5</v>
      </c>
      <c r="G1495" t="n">
        <v>188.1</v>
      </c>
      <c r="H1495" t="n">
        <v>25.1</v>
      </c>
      <c r="I1495" t="n">
        <v>186.4</v>
      </c>
      <c r="J1495" t="n">
        <v>230.4</v>
      </c>
      <c r="K1495" t="n">
        <v>29.9</v>
      </c>
      <c r="L1495" t="n">
        <v>25</v>
      </c>
      <c r="N1495" t="n">
        <v>1135.3</v>
      </c>
    </row>
    <row r="1496">
      <c r="A1496" s="23" t="n">
        <v>45691</v>
      </c>
      <c r="B1496" t="n">
        <v>23.1</v>
      </c>
      <c r="C1496" t="n">
        <v>0</v>
      </c>
      <c r="E1496" t="n">
        <v>281.5</v>
      </c>
      <c r="F1496" t="n">
        <v>121.7</v>
      </c>
      <c r="G1496" t="n">
        <v>188.1</v>
      </c>
      <c r="H1496" t="n">
        <v>25.2</v>
      </c>
      <c r="I1496" t="n">
        <v>188.2</v>
      </c>
      <c r="J1496" t="n">
        <v>230</v>
      </c>
      <c r="K1496" t="n">
        <v>30</v>
      </c>
      <c r="L1496" t="n">
        <v>25</v>
      </c>
      <c r="N1496" t="n">
        <v>1112.8</v>
      </c>
    </row>
    <row r="1497">
      <c r="A1497" s="23" t="n">
        <v>45692</v>
      </c>
      <c r="B1497" t="n">
        <v>23.1</v>
      </c>
      <c r="C1497" t="n">
        <v>0</v>
      </c>
      <c r="E1497" t="n">
        <v>299.2</v>
      </c>
      <c r="F1497" t="n">
        <v>129.7</v>
      </c>
      <c r="G1497" t="n">
        <v>188.1</v>
      </c>
      <c r="H1497" t="n">
        <v>25.3</v>
      </c>
      <c r="I1497" t="n">
        <v>148.7</v>
      </c>
      <c r="J1497" t="n">
        <v>230</v>
      </c>
      <c r="K1497" t="n">
        <v>29.8</v>
      </c>
      <c r="L1497" t="n">
        <v>25</v>
      </c>
      <c r="N1497" t="n">
        <v>1098.9</v>
      </c>
    </row>
    <row r="1498">
      <c r="A1498" s="23" t="n">
        <v>45693</v>
      </c>
      <c r="B1498" t="n">
        <v>23.1</v>
      </c>
      <c r="C1498" t="n">
        <v>0</v>
      </c>
      <c r="E1498" t="n">
        <v>279.3</v>
      </c>
      <c r="F1498" t="n">
        <v>129.7</v>
      </c>
      <c r="G1498" t="n">
        <v>188</v>
      </c>
      <c r="H1498" t="n">
        <v>25.1</v>
      </c>
      <c r="I1498" t="n">
        <v>185</v>
      </c>
      <c r="J1498" t="n">
        <v>230</v>
      </c>
      <c r="K1498" t="n">
        <v>29.7</v>
      </c>
      <c r="L1498" t="n">
        <v>25</v>
      </c>
      <c r="N1498" t="n">
        <v>1114.9</v>
      </c>
    </row>
    <row r="1499">
      <c r="A1499" s="23" t="n">
        <v>45694</v>
      </c>
      <c r="B1499" t="n">
        <v>24.1</v>
      </c>
      <c r="C1499" t="n">
        <v>0</v>
      </c>
      <c r="E1499" t="n">
        <v>267.8</v>
      </c>
      <c r="F1499" t="n">
        <v>129.7</v>
      </c>
      <c r="G1499" t="n">
        <v>188.1</v>
      </c>
      <c r="H1499" t="n">
        <v>25.3</v>
      </c>
      <c r="I1499" t="n">
        <v>170.2</v>
      </c>
      <c r="J1499" t="n">
        <v>229.9</v>
      </c>
      <c r="K1499" t="n">
        <v>30</v>
      </c>
      <c r="L1499" t="n">
        <v>25.5</v>
      </c>
      <c r="N1499" t="n">
        <v>1090.6</v>
      </c>
    </row>
    <row r="1500">
      <c r="A1500" s="23" t="n">
        <v>45695</v>
      </c>
      <c r="B1500" t="n">
        <v>24.1</v>
      </c>
      <c r="C1500" t="n">
        <v>0</v>
      </c>
      <c r="E1500" t="n">
        <v>284.8</v>
      </c>
      <c r="F1500" t="n">
        <v>152.2</v>
      </c>
      <c r="G1500" t="n">
        <v>188.1</v>
      </c>
      <c r="H1500" t="n">
        <v>25.3</v>
      </c>
      <c r="I1500" t="n">
        <v>184.1</v>
      </c>
      <c r="J1500" t="n">
        <v>194.9</v>
      </c>
      <c r="K1500" t="n">
        <v>29.9</v>
      </c>
      <c r="L1500" t="n">
        <v>24.5</v>
      </c>
      <c r="N1500" t="n">
        <v>1107.9</v>
      </c>
    </row>
    <row r="1501">
      <c r="A1501" s="23" t="n">
        <v>45696</v>
      </c>
      <c r="B1501" t="n">
        <v>24.9</v>
      </c>
      <c r="C1501" t="n">
        <v>0</v>
      </c>
      <c r="E1501" t="n">
        <v>299.2</v>
      </c>
      <c r="F1501" t="n">
        <v>131.4</v>
      </c>
      <c r="G1501" t="n">
        <v>188</v>
      </c>
      <c r="H1501" t="n">
        <v>25.3</v>
      </c>
      <c r="I1501" t="n">
        <v>202.4</v>
      </c>
      <c r="J1501" t="n">
        <v>194.9</v>
      </c>
      <c r="K1501" t="n">
        <v>29.9</v>
      </c>
      <c r="L1501" t="n">
        <v>25</v>
      </c>
      <c r="N1501" t="n">
        <v>1121</v>
      </c>
    </row>
    <row r="1502">
      <c r="A1502" s="23" t="n">
        <v>45697</v>
      </c>
      <c r="B1502" t="n">
        <v>25.1</v>
      </c>
      <c r="C1502" t="n">
        <v>0</v>
      </c>
      <c r="E1502" t="n">
        <v>299.3</v>
      </c>
      <c r="F1502" t="n">
        <v>116</v>
      </c>
      <c r="G1502" t="n">
        <v>188.1</v>
      </c>
      <c r="H1502" t="n">
        <v>25.2</v>
      </c>
      <c r="I1502" t="n">
        <v>209.7</v>
      </c>
      <c r="J1502" t="n">
        <v>215.9</v>
      </c>
      <c r="K1502" t="n">
        <v>23.7</v>
      </c>
      <c r="L1502" t="n">
        <v>25</v>
      </c>
      <c r="N1502" t="n">
        <v>1128</v>
      </c>
    </row>
    <row r="1503">
      <c r="A1503" s="23" t="n">
        <v>45698</v>
      </c>
      <c r="B1503" t="n">
        <v>25.1</v>
      </c>
      <c r="C1503" t="n">
        <v>0</v>
      </c>
      <c r="E1503" t="n">
        <v>299.8</v>
      </c>
      <c r="F1503" t="n">
        <v>118.6</v>
      </c>
      <c r="G1503" t="n">
        <v>188</v>
      </c>
      <c r="H1503" t="n">
        <v>25.2</v>
      </c>
      <c r="I1503" t="n">
        <v>207.7</v>
      </c>
      <c r="J1503" t="n">
        <v>217.9</v>
      </c>
      <c r="K1503" t="n">
        <v>18.4</v>
      </c>
      <c r="L1503" t="n">
        <v>25</v>
      </c>
      <c r="N1503" t="n">
        <v>1125.7</v>
      </c>
    </row>
    <row r="1504">
      <c r="A1504" s="23" t="n">
        <v>45699</v>
      </c>
      <c r="B1504" t="n">
        <v>25</v>
      </c>
      <c r="C1504" t="n">
        <v>0</v>
      </c>
      <c r="E1504" t="n">
        <v>285.1</v>
      </c>
      <c r="F1504" t="n">
        <v>133.9</v>
      </c>
      <c r="G1504" t="n">
        <v>188</v>
      </c>
      <c r="H1504" t="n">
        <v>1.5</v>
      </c>
      <c r="I1504" t="n">
        <v>207.2</v>
      </c>
      <c r="J1504" t="n">
        <v>225.9</v>
      </c>
      <c r="K1504" t="n">
        <v>30</v>
      </c>
      <c r="L1504" t="n">
        <v>25</v>
      </c>
      <c r="N1504" t="n">
        <v>1121.6</v>
      </c>
    </row>
    <row r="1505">
      <c r="A1505" s="23" t="n">
        <v>45700</v>
      </c>
      <c r="B1505" t="n">
        <v>23.1</v>
      </c>
      <c r="C1505" t="n">
        <v>0</v>
      </c>
      <c r="E1505" t="n">
        <v>259.6</v>
      </c>
      <c r="F1505" t="n">
        <v>143.7</v>
      </c>
      <c r="G1505" t="n">
        <v>188</v>
      </c>
      <c r="H1505" t="n">
        <v>0</v>
      </c>
      <c r="I1505" t="n">
        <v>206.9</v>
      </c>
      <c r="J1505" t="n">
        <v>225.9</v>
      </c>
      <c r="K1505" t="n">
        <v>30.1</v>
      </c>
      <c r="L1505" t="n">
        <v>25</v>
      </c>
      <c r="N1505" t="n">
        <v>1102.3</v>
      </c>
    </row>
    <row r="1506">
      <c r="A1506" s="23" t="n">
        <v>45701</v>
      </c>
      <c r="B1506" t="n">
        <v>23.1</v>
      </c>
      <c r="C1506" t="n">
        <v>0</v>
      </c>
      <c r="E1506" t="n">
        <v>271.2</v>
      </c>
      <c r="F1506" t="n">
        <v>124.5</v>
      </c>
      <c r="G1506" t="n">
        <v>188.1</v>
      </c>
      <c r="H1506" t="n">
        <v>0</v>
      </c>
      <c r="I1506" t="n">
        <v>206.3</v>
      </c>
      <c r="J1506" t="n">
        <v>221.9</v>
      </c>
      <c r="K1506" t="n">
        <v>30.1</v>
      </c>
      <c r="L1506" t="n">
        <v>25.5</v>
      </c>
      <c r="N1506" t="n">
        <v>1090.7</v>
      </c>
    </row>
    <row r="1507">
      <c r="A1507" s="23" t="n">
        <v>45702</v>
      </c>
      <c r="B1507" t="n">
        <v>23.1</v>
      </c>
      <c r="C1507" t="n">
        <v>0</v>
      </c>
      <c r="E1507" t="n">
        <v>251.3</v>
      </c>
      <c r="F1507" t="n">
        <v>97.09999999999999</v>
      </c>
      <c r="G1507" t="n">
        <v>188</v>
      </c>
      <c r="H1507" t="n">
        <v>0</v>
      </c>
      <c r="I1507" t="n">
        <v>192.1</v>
      </c>
      <c r="J1507" t="n">
        <v>230</v>
      </c>
      <c r="K1507" t="n">
        <v>30</v>
      </c>
      <c r="L1507" t="n">
        <v>25.5</v>
      </c>
      <c r="N1507" t="n">
        <v>1037.1</v>
      </c>
    </row>
    <row r="1508">
      <c r="A1508" s="23" t="n">
        <v>45703</v>
      </c>
      <c r="B1508" t="n">
        <v>24</v>
      </c>
      <c r="C1508" t="n">
        <v>0</v>
      </c>
      <c r="E1508" t="n">
        <v>247.1</v>
      </c>
      <c r="F1508" t="n">
        <v>99.2</v>
      </c>
      <c r="G1508" t="n">
        <v>188</v>
      </c>
      <c r="H1508" t="n">
        <v>0</v>
      </c>
      <c r="I1508" t="n">
        <v>206.6</v>
      </c>
      <c r="J1508" t="n">
        <v>230</v>
      </c>
      <c r="K1508" t="n">
        <v>30</v>
      </c>
      <c r="L1508" t="n">
        <v>25</v>
      </c>
      <c r="N1508" t="n">
        <v>1049.9</v>
      </c>
    </row>
    <row r="1509">
      <c r="A1509" s="23" t="n">
        <v>45704</v>
      </c>
      <c r="B1509" t="n">
        <v>24</v>
      </c>
      <c r="C1509" t="n">
        <v>0</v>
      </c>
      <c r="E1509" t="n">
        <v>252</v>
      </c>
      <c r="F1509" t="n">
        <v>109.6</v>
      </c>
      <c r="G1509" t="n">
        <v>188</v>
      </c>
      <c r="H1509" t="n">
        <v>0</v>
      </c>
      <c r="I1509" t="n">
        <v>207.7</v>
      </c>
      <c r="J1509" t="n">
        <v>230</v>
      </c>
      <c r="K1509" t="n">
        <v>29.5</v>
      </c>
      <c r="L1509" t="n">
        <v>25.6</v>
      </c>
      <c r="N1509" t="n">
        <v>1066.4</v>
      </c>
    </row>
    <row r="1510">
      <c r="A1510" s="23" t="n">
        <v>45705</v>
      </c>
      <c r="B1510" t="n">
        <v>24.1</v>
      </c>
      <c r="C1510" t="n">
        <v>0</v>
      </c>
      <c r="E1510" t="n">
        <v>265.5</v>
      </c>
      <c r="F1510" t="n">
        <v>103.9</v>
      </c>
      <c r="G1510" t="n">
        <v>188.1</v>
      </c>
      <c r="H1510" t="n">
        <v>0</v>
      </c>
      <c r="I1510" t="n">
        <v>207.2</v>
      </c>
      <c r="J1510" t="n">
        <v>230</v>
      </c>
      <c r="K1510" t="n">
        <v>29.7</v>
      </c>
      <c r="L1510" t="n">
        <v>25.7</v>
      </c>
      <c r="N1510" t="n">
        <v>1074.2</v>
      </c>
    </row>
    <row r="1511">
      <c r="A1511" s="23" t="n">
        <v>45706</v>
      </c>
      <c r="B1511" t="n">
        <v>24.1</v>
      </c>
      <c r="C1511" t="n">
        <v>0</v>
      </c>
      <c r="E1511" t="n">
        <v>276</v>
      </c>
      <c r="F1511" t="n">
        <v>133.6</v>
      </c>
      <c r="G1511" t="n">
        <v>188</v>
      </c>
      <c r="H1511" t="n">
        <v>0</v>
      </c>
      <c r="I1511" t="n">
        <v>209.9</v>
      </c>
      <c r="J1511" t="n">
        <v>230</v>
      </c>
      <c r="K1511" t="n">
        <v>30</v>
      </c>
      <c r="L1511" t="n">
        <v>25</v>
      </c>
      <c r="N1511" t="n">
        <v>1116.6</v>
      </c>
    </row>
    <row r="1512">
      <c r="A1512" s="23" t="n">
        <v>45707</v>
      </c>
      <c r="B1512" t="n">
        <v>24.1</v>
      </c>
      <c r="C1512" t="n">
        <v>0</v>
      </c>
      <c r="E1512" t="n">
        <v>260</v>
      </c>
      <c r="F1512" t="n">
        <v>92.5</v>
      </c>
      <c r="G1512" t="n">
        <v>187.5</v>
      </c>
      <c r="H1512" t="n">
        <v>10.1</v>
      </c>
      <c r="I1512" t="n">
        <v>232.5</v>
      </c>
      <c r="J1512" t="n">
        <v>229.9</v>
      </c>
      <c r="K1512" t="n">
        <v>30</v>
      </c>
      <c r="L1512" t="n">
        <v>25</v>
      </c>
      <c r="N1512" t="n">
        <v>1091.6</v>
      </c>
    </row>
    <row r="1513">
      <c r="A1513" s="23" t="n">
        <v>45708</v>
      </c>
      <c r="B1513" t="n">
        <v>24.1</v>
      </c>
      <c r="C1513" t="n">
        <v>0</v>
      </c>
      <c r="E1513" t="n">
        <v>269.8</v>
      </c>
      <c r="F1513" t="n">
        <v>118.6</v>
      </c>
      <c r="G1513" t="n">
        <v>187.6</v>
      </c>
      <c r="H1513" t="n">
        <v>25.3</v>
      </c>
      <c r="I1513" t="n">
        <v>262.2</v>
      </c>
      <c r="J1513" t="n">
        <v>229.9</v>
      </c>
      <c r="K1513" t="n">
        <v>30</v>
      </c>
      <c r="L1513" t="n">
        <v>25</v>
      </c>
      <c r="N1513" t="n">
        <v>1172.5</v>
      </c>
    </row>
    <row r="1514">
      <c r="A1514" s="23" t="n">
        <v>45709</v>
      </c>
      <c r="B1514" t="n">
        <v>24.2</v>
      </c>
      <c r="C1514" t="n">
        <v>0</v>
      </c>
      <c r="E1514" t="n">
        <v>260.5</v>
      </c>
      <c r="F1514" t="n">
        <v>97.7</v>
      </c>
      <c r="G1514" t="n">
        <v>187.5</v>
      </c>
      <c r="H1514" t="n">
        <v>25.3</v>
      </c>
      <c r="I1514" t="n">
        <v>281.9</v>
      </c>
      <c r="J1514" t="n">
        <v>229.9</v>
      </c>
      <c r="K1514" t="n">
        <v>30</v>
      </c>
      <c r="L1514" t="n">
        <v>25</v>
      </c>
      <c r="N1514" t="n">
        <v>1162</v>
      </c>
    </row>
    <row r="1515">
      <c r="A1515" s="23" t="n">
        <v>45710</v>
      </c>
      <c r="B1515" t="n">
        <v>24.2</v>
      </c>
      <c r="C1515" t="n">
        <v>0</v>
      </c>
      <c r="E1515" t="n">
        <v>252</v>
      </c>
      <c r="F1515" t="n">
        <v>97.3</v>
      </c>
      <c r="G1515" t="n">
        <v>187.6</v>
      </c>
      <c r="H1515" t="n">
        <v>25.2</v>
      </c>
      <c r="I1515" t="n">
        <v>283.8</v>
      </c>
      <c r="J1515" t="n">
        <v>229.8</v>
      </c>
      <c r="K1515" t="n">
        <v>30</v>
      </c>
      <c r="L1515" t="n">
        <v>25.4</v>
      </c>
      <c r="N1515" t="n">
        <v>1155.3</v>
      </c>
    </row>
    <row r="1516">
      <c r="A1516" s="23" t="n">
        <v>45711</v>
      </c>
      <c r="B1516" t="n">
        <v>24.1</v>
      </c>
      <c r="C1516" t="n">
        <v>0</v>
      </c>
      <c r="E1516" t="n">
        <v>239.8</v>
      </c>
      <c r="F1516" t="n">
        <v>97.3</v>
      </c>
      <c r="G1516" t="n">
        <v>187.5</v>
      </c>
      <c r="H1516" t="n">
        <v>25.2</v>
      </c>
      <c r="I1516" t="n">
        <v>282.7</v>
      </c>
      <c r="J1516" t="n">
        <v>229.9</v>
      </c>
      <c r="K1516" t="n">
        <v>29.6</v>
      </c>
      <c r="L1516" t="n">
        <v>25</v>
      </c>
      <c r="N1516" t="n">
        <v>1141.1</v>
      </c>
    </row>
    <row r="1517">
      <c r="A1517" s="23" t="n">
        <v>45712</v>
      </c>
      <c r="B1517" t="n">
        <v>24.1</v>
      </c>
      <c r="C1517" t="n">
        <v>0</v>
      </c>
      <c r="E1517" t="n">
        <v>255.2</v>
      </c>
      <c r="F1517" t="n">
        <v>98</v>
      </c>
      <c r="G1517" t="n">
        <v>187.6</v>
      </c>
      <c r="H1517" t="n">
        <v>25.3</v>
      </c>
      <c r="I1517" t="n">
        <v>282.5</v>
      </c>
      <c r="J1517" t="n">
        <v>229.9</v>
      </c>
      <c r="K1517" t="n">
        <v>30</v>
      </c>
      <c r="L1517" t="n">
        <v>25</v>
      </c>
      <c r="N1517" t="n">
        <v>1157.6</v>
      </c>
    </row>
    <row r="1518">
      <c r="A1518" s="23" t="n">
        <v>45713</v>
      </c>
      <c r="B1518" t="n">
        <v>24.1</v>
      </c>
      <c r="C1518" t="n">
        <v>0</v>
      </c>
      <c r="E1518" t="n">
        <v>264.2</v>
      </c>
      <c r="F1518" t="n">
        <v>99.5</v>
      </c>
      <c r="G1518" t="n">
        <v>187.5</v>
      </c>
      <c r="H1518" t="n">
        <v>25.2</v>
      </c>
      <c r="I1518" t="n">
        <v>282.2</v>
      </c>
      <c r="J1518" t="n">
        <v>229.9</v>
      </c>
      <c r="K1518" t="n">
        <v>29.8</v>
      </c>
      <c r="L1518" t="n">
        <v>25.5</v>
      </c>
      <c r="N1518" t="n">
        <v>1167.9</v>
      </c>
    </row>
    <row r="1519">
      <c r="A1519" s="23" t="n">
        <v>45714</v>
      </c>
      <c r="B1519" t="n">
        <v>24.1</v>
      </c>
      <c r="C1519" t="n">
        <v>0</v>
      </c>
      <c r="E1519" t="n">
        <v>256.9</v>
      </c>
      <c r="F1519" t="n">
        <v>99.09999999999999</v>
      </c>
      <c r="G1519" t="n">
        <v>187.5</v>
      </c>
      <c r="H1519" t="n">
        <v>25.3</v>
      </c>
      <c r="I1519" t="n">
        <v>283.1</v>
      </c>
      <c r="J1519" t="n">
        <v>229.9</v>
      </c>
      <c r="K1519" t="n">
        <v>29.6</v>
      </c>
      <c r="L1519" t="n">
        <v>25</v>
      </c>
      <c r="N1519" t="n">
        <v>1160.5</v>
      </c>
    </row>
    <row r="1520">
      <c r="A1520" s="23" t="n">
        <v>45715</v>
      </c>
      <c r="B1520" t="n">
        <v>24.1</v>
      </c>
      <c r="C1520" t="n">
        <v>0</v>
      </c>
      <c r="E1520" t="n">
        <v>222.5</v>
      </c>
      <c r="F1520" t="n">
        <v>99.2</v>
      </c>
      <c r="G1520" t="n">
        <v>187.6</v>
      </c>
      <c r="H1520" t="n">
        <v>25.2</v>
      </c>
      <c r="I1520" t="n">
        <v>281.9</v>
      </c>
      <c r="J1520" t="n">
        <v>229.6</v>
      </c>
      <c r="K1520" t="n">
        <v>29.7</v>
      </c>
      <c r="L1520" t="n">
        <v>25.5</v>
      </c>
      <c r="N1520" t="n">
        <v>1125.3</v>
      </c>
    </row>
    <row r="1521">
      <c r="A1521" s="23" t="n">
        <v>45716</v>
      </c>
      <c r="B1521" t="n">
        <v>24.1</v>
      </c>
      <c r="C1521" t="n">
        <v>0</v>
      </c>
      <c r="E1521" t="n">
        <v>222.9</v>
      </c>
      <c r="F1521" t="n">
        <v>97.2</v>
      </c>
      <c r="G1521" t="n">
        <v>187.5</v>
      </c>
      <c r="H1521" t="n">
        <v>25.4</v>
      </c>
      <c r="I1521" t="n">
        <v>282.1</v>
      </c>
      <c r="J1521" t="n">
        <v>229.9</v>
      </c>
      <c r="K1521" t="n">
        <v>29.7</v>
      </c>
      <c r="L1521" t="n">
        <v>25</v>
      </c>
      <c r="N1521" t="n">
        <v>1123.8</v>
      </c>
    </row>
    <row r="1522">
      <c r="A1522" s="23" t="n">
        <v>45717</v>
      </c>
      <c r="B1522" t="n">
        <v>24.1</v>
      </c>
      <c r="C1522" t="n">
        <v>0</v>
      </c>
      <c r="E1522" t="n">
        <v>222</v>
      </c>
      <c r="F1522" t="n">
        <v>84.40000000000001</v>
      </c>
      <c r="G1522" t="n">
        <v>187.1</v>
      </c>
      <c r="H1522" t="n">
        <v>19.6</v>
      </c>
      <c r="I1522" t="n">
        <v>282.5</v>
      </c>
      <c r="J1522" t="n">
        <v>229.9</v>
      </c>
      <c r="K1522" t="n">
        <v>29.6</v>
      </c>
      <c r="L1522" t="n">
        <v>25</v>
      </c>
      <c r="N1522" t="n">
        <v>1104.2</v>
      </c>
    </row>
    <row r="1523">
      <c r="A1523" s="23" t="n">
        <v>45718</v>
      </c>
      <c r="B1523" t="n">
        <v>22.8</v>
      </c>
      <c r="C1523" t="n">
        <v>0</v>
      </c>
      <c r="E1523" t="n">
        <v>220.5</v>
      </c>
      <c r="F1523" t="n">
        <v>116.7</v>
      </c>
      <c r="G1523" t="n">
        <v>187</v>
      </c>
      <c r="H1523" t="n">
        <v>0</v>
      </c>
      <c r="I1523" t="n">
        <v>282.5</v>
      </c>
      <c r="J1523" t="n">
        <v>221.9</v>
      </c>
      <c r="K1523" t="n">
        <v>29.4</v>
      </c>
      <c r="L1523" t="n">
        <v>25</v>
      </c>
      <c r="N1523" t="n">
        <v>1105.8</v>
      </c>
    </row>
    <row r="1524">
      <c r="A1524" s="23" t="n">
        <v>45719</v>
      </c>
      <c r="B1524" t="n">
        <v>24.1</v>
      </c>
      <c r="C1524" t="n">
        <v>0</v>
      </c>
      <c r="E1524" t="n">
        <v>221.9</v>
      </c>
      <c r="F1524" t="n">
        <v>98.8</v>
      </c>
      <c r="G1524" t="n">
        <v>187.1</v>
      </c>
      <c r="H1524" t="n">
        <v>8.6</v>
      </c>
      <c r="I1524" t="n">
        <v>283.6</v>
      </c>
      <c r="J1524" t="n">
        <v>221.9</v>
      </c>
      <c r="K1524" t="n">
        <v>30.1</v>
      </c>
      <c r="L1524" t="n">
        <v>25</v>
      </c>
      <c r="N1524" t="n">
        <v>1101.1</v>
      </c>
    </row>
    <row r="1525">
      <c r="A1525" s="23" t="n">
        <v>45720</v>
      </c>
      <c r="B1525" t="n">
        <v>24.1</v>
      </c>
      <c r="C1525" t="n">
        <v>0</v>
      </c>
      <c r="E1525" t="n">
        <v>241.4</v>
      </c>
      <c r="F1525" t="n">
        <v>121.1</v>
      </c>
      <c r="G1525" t="n">
        <v>187</v>
      </c>
      <c r="H1525" t="n">
        <v>25.2</v>
      </c>
      <c r="I1525" t="n">
        <v>284.9</v>
      </c>
      <c r="J1525" t="n">
        <v>218</v>
      </c>
      <c r="K1525" t="n">
        <v>30</v>
      </c>
      <c r="L1525" t="n">
        <v>25</v>
      </c>
      <c r="N1525" t="n">
        <v>1156.7</v>
      </c>
    </row>
    <row r="1526">
      <c r="A1526" s="23" t="n">
        <v>45721</v>
      </c>
      <c r="B1526" t="n">
        <v>24.1</v>
      </c>
      <c r="C1526" t="n">
        <v>0</v>
      </c>
      <c r="E1526" t="n">
        <v>221.9</v>
      </c>
      <c r="F1526" t="n">
        <v>129.7</v>
      </c>
      <c r="G1526" t="n">
        <v>186.5</v>
      </c>
      <c r="H1526" t="n">
        <v>25.2</v>
      </c>
      <c r="I1526" t="n">
        <v>282.7</v>
      </c>
      <c r="J1526" t="n">
        <v>221.9</v>
      </c>
      <c r="K1526" t="n">
        <v>29.6</v>
      </c>
      <c r="L1526" t="n">
        <v>25</v>
      </c>
      <c r="N1526" t="n">
        <v>1146.6</v>
      </c>
    </row>
    <row r="1527">
      <c r="A1527" s="23" t="n">
        <v>45722</v>
      </c>
      <c r="B1527" t="n">
        <v>10.8</v>
      </c>
      <c r="C1527" t="n">
        <v>0</v>
      </c>
      <c r="E1527" t="n">
        <v>252.7</v>
      </c>
      <c r="F1527" t="n">
        <v>116.3</v>
      </c>
      <c r="G1527" t="n">
        <v>186.6</v>
      </c>
      <c r="H1527" t="n">
        <v>25.2</v>
      </c>
      <c r="I1527" t="n">
        <v>277.6</v>
      </c>
      <c r="J1527" t="n">
        <v>225.9</v>
      </c>
      <c r="K1527" t="n">
        <v>29.4</v>
      </c>
      <c r="L1527" t="n">
        <v>25</v>
      </c>
      <c r="N1527" t="n">
        <v>1149.5</v>
      </c>
    </row>
    <row r="1528">
      <c r="A1528" s="23" t="n">
        <v>45723</v>
      </c>
      <c r="B1528" t="n">
        <v>23.8</v>
      </c>
      <c r="C1528" t="n">
        <v>0</v>
      </c>
      <c r="E1528" t="n">
        <v>249.8</v>
      </c>
      <c r="F1528" t="n">
        <v>130.7</v>
      </c>
      <c r="G1528" t="n">
        <v>189.3</v>
      </c>
      <c r="H1528" t="n">
        <v>25.3</v>
      </c>
      <c r="I1528" t="n">
        <v>252.8</v>
      </c>
      <c r="J1528" t="n">
        <v>229.9</v>
      </c>
      <c r="K1528" t="n">
        <v>30</v>
      </c>
      <c r="L1528" t="n">
        <v>25</v>
      </c>
      <c r="N1528" t="n">
        <v>1156.6</v>
      </c>
    </row>
    <row r="1529">
      <c r="A1529" s="23" t="n">
        <v>45724</v>
      </c>
      <c r="B1529" t="n">
        <v>23.9</v>
      </c>
      <c r="C1529" t="n">
        <v>0</v>
      </c>
      <c r="E1529" t="n">
        <v>224.1</v>
      </c>
      <c r="F1529" t="n">
        <v>126.8</v>
      </c>
      <c r="G1529" t="n">
        <v>188.7</v>
      </c>
      <c r="H1529" t="n">
        <v>25.2</v>
      </c>
      <c r="I1529" t="n">
        <v>273.8</v>
      </c>
      <c r="J1529" t="n">
        <v>229.9</v>
      </c>
      <c r="K1529" t="n">
        <v>24.2</v>
      </c>
      <c r="L1529" t="n">
        <v>25</v>
      </c>
      <c r="N1529" t="n">
        <v>1141.6</v>
      </c>
    </row>
    <row r="1530">
      <c r="A1530" s="23" t="n">
        <v>45725</v>
      </c>
      <c r="B1530" t="n">
        <v>23.9</v>
      </c>
      <c r="C1530" t="n">
        <v>0</v>
      </c>
      <c r="E1530" t="n">
        <v>221.1</v>
      </c>
      <c r="F1530" t="n">
        <v>128.7</v>
      </c>
      <c r="G1530" t="n">
        <v>190</v>
      </c>
      <c r="H1530" t="n">
        <v>25.3</v>
      </c>
      <c r="I1530" t="n">
        <v>278.4</v>
      </c>
      <c r="J1530" t="n">
        <v>229.9</v>
      </c>
      <c r="K1530" t="n">
        <v>30</v>
      </c>
      <c r="L1530" t="n">
        <v>25</v>
      </c>
      <c r="N1530" t="n">
        <v>1152.3</v>
      </c>
    </row>
    <row r="1531">
      <c r="A1531" s="23" t="n">
        <v>45726</v>
      </c>
      <c r="B1531" t="n">
        <v>24.2</v>
      </c>
      <c r="C1531" t="n">
        <v>0</v>
      </c>
      <c r="E1531" t="n">
        <v>222.1</v>
      </c>
      <c r="F1531" t="n">
        <v>120.2</v>
      </c>
      <c r="G1531" t="n">
        <v>189.8</v>
      </c>
      <c r="H1531" t="n">
        <v>25.1</v>
      </c>
      <c r="I1531" t="n">
        <v>280.2</v>
      </c>
      <c r="J1531" t="n">
        <v>229.9</v>
      </c>
      <c r="K1531" t="n">
        <v>29.9</v>
      </c>
      <c r="L1531" t="n">
        <v>25</v>
      </c>
      <c r="N1531" t="n">
        <v>1146.4</v>
      </c>
    </row>
    <row r="1532">
      <c r="A1532" s="23" t="n">
        <v>45727</v>
      </c>
      <c r="B1532" t="n">
        <v>24.3</v>
      </c>
      <c r="C1532" t="n">
        <v>0</v>
      </c>
      <c r="E1532" t="n">
        <v>232.1</v>
      </c>
      <c r="F1532" t="n">
        <v>111.6</v>
      </c>
      <c r="G1532" t="n">
        <v>190</v>
      </c>
      <c r="H1532" t="n">
        <v>25.4</v>
      </c>
      <c r="I1532" t="n">
        <v>258.2</v>
      </c>
      <c r="J1532" t="n">
        <v>229.9</v>
      </c>
      <c r="K1532" t="n">
        <v>29.7</v>
      </c>
      <c r="L1532" t="n">
        <v>25</v>
      </c>
      <c r="N1532" t="n">
        <v>1126.2</v>
      </c>
    </row>
    <row r="1533">
      <c r="A1533" s="23" t="n">
        <v>45728</v>
      </c>
      <c r="B1533" t="n">
        <v>23.4</v>
      </c>
      <c r="C1533" t="n">
        <v>0</v>
      </c>
      <c r="E1533" t="n">
        <v>235.5</v>
      </c>
      <c r="F1533" t="n">
        <v>104.4</v>
      </c>
      <c r="G1533" t="n">
        <v>189.6</v>
      </c>
      <c r="H1533" t="n">
        <v>16.7</v>
      </c>
      <c r="I1533" t="n">
        <v>277.2</v>
      </c>
      <c r="J1533" t="n">
        <v>229.9</v>
      </c>
      <c r="K1533" t="n">
        <v>30</v>
      </c>
      <c r="L1533" t="n">
        <v>25</v>
      </c>
      <c r="N1533" t="n">
        <v>1131.7</v>
      </c>
    </row>
    <row r="1534">
      <c r="A1534" s="23" t="n">
        <v>45729</v>
      </c>
      <c r="B1534" t="n">
        <v>24.3</v>
      </c>
      <c r="C1534" t="n">
        <v>0</v>
      </c>
      <c r="E1534" t="n">
        <v>299.7</v>
      </c>
      <c r="F1534" t="n">
        <v>140.4</v>
      </c>
      <c r="G1534" t="n">
        <v>189.6</v>
      </c>
      <c r="H1534" t="n">
        <v>0</v>
      </c>
      <c r="I1534" t="n">
        <v>277</v>
      </c>
      <c r="J1534" t="n">
        <v>229.9</v>
      </c>
      <c r="K1534" t="n">
        <v>29.9</v>
      </c>
      <c r="L1534" t="n">
        <v>25</v>
      </c>
      <c r="N1534" t="n">
        <v>1215.8</v>
      </c>
    </row>
    <row r="1535">
      <c r="A1535" s="23" t="n">
        <v>45730</v>
      </c>
      <c r="B1535" t="n">
        <v>24.2</v>
      </c>
      <c r="C1535" t="n">
        <v>0</v>
      </c>
      <c r="E1535" t="n">
        <v>292.2</v>
      </c>
      <c r="F1535" t="n">
        <v>156.5</v>
      </c>
      <c r="G1535" t="n">
        <v>189.5</v>
      </c>
      <c r="H1535" t="n">
        <v>0</v>
      </c>
      <c r="I1535" t="n">
        <v>278.4</v>
      </c>
      <c r="J1535" t="n">
        <v>229.9</v>
      </c>
      <c r="K1535" t="n">
        <v>30</v>
      </c>
      <c r="L1535" t="n">
        <v>25</v>
      </c>
      <c r="N1535" t="n">
        <v>1225.7</v>
      </c>
    </row>
    <row r="1536">
      <c r="A1536" s="23" t="n">
        <v>45731</v>
      </c>
      <c r="B1536" t="n">
        <v>25.1</v>
      </c>
      <c r="C1536" t="n">
        <v>0</v>
      </c>
      <c r="E1536" t="n">
        <v>299.7</v>
      </c>
      <c r="F1536" t="n">
        <v>146.4</v>
      </c>
      <c r="G1536" t="n">
        <v>189.6</v>
      </c>
      <c r="H1536" t="n">
        <v>22.3</v>
      </c>
      <c r="I1536" t="n">
        <v>279.5</v>
      </c>
      <c r="J1536" t="n">
        <v>229.9</v>
      </c>
      <c r="K1536" t="n">
        <v>29.9</v>
      </c>
      <c r="L1536" t="n">
        <v>25</v>
      </c>
      <c r="N1536" t="n">
        <v>1247.4</v>
      </c>
    </row>
    <row r="1537">
      <c r="A1537" s="23" t="n">
        <v>45732</v>
      </c>
      <c r="B1537" t="n">
        <v>25</v>
      </c>
      <c r="C1537" t="n">
        <v>0</v>
      </c>
      <c r="E1537" t="n">
        <v>299.5</v>
      </c>
      <c r="F1537" t="n">
        <v>111.4</v>
      </c>
      <c r="G1537" t="n">
        <v>189.3</v>
      </c>
      <c r="H1537" t="n">
        <v>25.2</v>
      </c>
      <c r="I1537" t="n">
        <v>261.1</v>
      </c>
      <c r="J1537" t="n">
        <v>230</v>
      </c>
      <c r="K1537" t="n">
        <v>30.1</v>
      </c>
      <c r="L1537" t="n">
        <v>25</v>
      </c>
      <c r="N1537" t="n">
        <v>1196.6</v>
      </c>
    </row>
    <row r="1538">
      <c r="A1538" s="23" t="n">
        <v>45733</v>
      </c>
      <c r="B1538" t="n">
        <v>24.1</v>
      </c>
      <c r="C1538" t="n">
        <v>0</v>
      </c>
      <c r="E1538" t="n">
        <v>260.9</v>
      </c>
      <c r="F1538" t="n">
        <v>124.4</v>
      </c>
      <c r="G1538" t="n">
        <v>188.5</v>
      </c>
      <c r="H1538" t="n">
        <v>8.1</v>
      </c>
      <c r="I1538" t="n">
        <v>277.7</v>
      </c>
      <c r="J1538" t="n">
        <v>230</v>
      </c>
      <c r="K1538" t="n">
        <v>29.8</v>
      </c>
      <c r="L1538" t="n">
        <v>25</v>
      </c>
      <c r="N1538" t="n">
        <v>1168.5</v>
      </c>
    </row>
    <row r="1539">
      <c r="A1539" s="23" t="n">
        <v>45734</v>
      </c>
      <c r="B1539" t="n">
        <v>25</v>
      </c>
      <c r="C1539" t="n">
        <v>0</v>
      </c>
      <c r="E1539" t="n">
        <v>221.4</v>
      </c>
      <c r="F1539" t="n">
        <v>149.2</v>
      </c>
      <c r="G1539" t="n">
        <v>188.5</v>
      </c>
      <c r="H1539" t="n">
        <v>0</v>
      </c>
      <c r="I1539" t="n">
        <v>278.1</v>
      </c>
      <c r="J1539" t="n">
        <v>230</v>
      </c>
      <c r="K1539" t="n">
        <v>29.7</v>
      </c>
      <c r="L1539" t="n">
        <v>25</v>
      </c>
      <c r="N1539" t="n">
        <v>1146.9</v>
      </c>
    </row>
    <row r="1540">
      <c r="A1540" s="23" t="n">
        <v>45735</v>
      </c>
      <c r="B1540" t="n">
        <v>25.1</v>
      </c>
      <c r="C1540" t="n">
        <v>0</v>
      </c>
      <c r="E1540" t="n">
        <v>223.3</v>
      </c>
      <c r="F1540" t="n">
        <v>122.4</v>
      </c>
      <c r="G1540" t="n">
        <v>188.6</v>
      </c>
      <c r="H1540" t="n">
        <v>0</v>
      </c>
      <c r="I1540" t="n">
        <v>264</v>
      </c>
      <c r="J1540" t="n">
        <v>230</v>
      </c>
      <c r="K1540" t="n">
        <v>30</v>
      </c>
      <c r="L1540" t="n">
        <v>25</v>
      </c>
      <c r="N1540" t="n">
        <v>1108.4</v>
      </c>
    </row>
    <row r="1541">
      <c r="A1541" s="23" t="n">
        <v>45736</v>
      </c>
      <c r="B1541" t="n">
        <v>25.1</v>
      </c>
      <c r="C1541" t="n">
        <v>0</v>
      </c>
      <c r="E1541" t="n">
        <v>222.1</v>
      </c>
      <c r="F1541" t="n">
        <v>135</v>
      </c>
      <c r="G1541" t="n">
        <v>188.7</v>
      </c>
      <c r="H1541" t="n">
        <v>0</v>
      </c>
      <c r="I1541" t="n">
        <v>270.6</v>
      </c>
      <c r="J1541" t="n">
        <v>230</v>
      </c>
      <c r="K1541" t="n">
        <v>30.1</v>
      </c>
      <c r="L1541" t="n">
        <v>25</v>
      </c>
      <c r="N1541" t="n">
        <v>1126.6</v>
      </c>
    </row>
    <row r="1542">
      <c r="A1542" s="23" t="n">
        <v>45737</v>
      </c>
      <c r="B1542" t="n">
        <v>25.1</v>
      </c>
      <c r="C1542" t="n">
        <v>0</v>
      </c>
      <c r="E1542" t="n">
        <v>222.1</v>
      </c>
      <c r="F1542" t="n">
        <v>147.4</v>
      </c>
      <c r="G1542" t="n">
        <v>188.8</v>
      </c>
      <c r="H1542" t="n">
        <v>8.6</v>
      </c>
      <c r="I1542" t="n">
        <v>276.2</v>
      </c>
      <c r="J1542" t="n">
        <v>230</v>
      </c>
      <c r="K1542" t="n">
        <v>29.6</v>
      </c>
      <c r="L1542" t="n">
        <v>25</v>
      </c>
      <c r="N1542" t="n">
        <v>1152.8</v>
      </c>
    </row>
    <row r="1543">
      <c r="A1543" s="23" t="n">
        <v>45738</v>
      </c>
      <c r="B1543" t="n">
        <v>25.1</v>
      </c>
      <c r="C1543" t="n">
        <v>0</v>
      </c>
      <c r="E1543" t="n">
        <v>263.8</v>
      </c>
      <c r="F1543" t="n">
        <v>126.2</v>
      </c>
      <c r="G1543" t="n">
        <v>186.2</v>
      </c>
      <c r="H1543" t="n">
        <v>25.3</v>
      </c>
      <c r="I1543" t="n">
        <v>276.1</v>
      </c>
      <c r="J1543" t="n">
        <v>230</v>
      </c>
      <c r="K1543" t="n">
        <v>23.3</v>
      </c>
      <c r="L1543" t="n">
        <v>25</v>
      </c>
      <c r="N1543" t="n">
        <v>1181</v>
      </c>
    </row>
    <row r="1544">
      <c r="A1544" s="23" t="n">
        <v>45739</v>
      </c>
      <c r="B1544" t="n">
        <v>25.1</v>
      </c>
      <c r="C1544" t="n">
        <v>0</v>
      </c>
      <c r="E1544" t="n">
        <v>226</v>
      </c>
      <c r="F1544" t="n">
        <v>117.9</v>
      </c>
      <c r="G1544" t="n">
        <v>188.4</v>
      </c>
      <c r="H1544" t="n">
        <v>25.2</v>
      </c>
      <c r="I1544" t="n">
        <v>276.1</v>
      </c>
      <c r="J1544" t="n">
        <v>230</v>
      </c>
      <c r="K1544" t="n">
        <v>9.4</v>
      </c>
      <c r="L1544" t="n">
        <v>25</v>
      </c>
      <c r="N1544" t="n">
        <v>1123.1</v>
      </c>
    </row>
    <row r="1545">
      <c r="A1545" s="23" t="n">
        <v>45740</v>
      </c>
      <c r="B1545" t="n">
        <v>25.1</v>
      </c>
      <c r="C1545" t="n">
        <v>0</v>
      </c>
      <c r="E1545" t="n">
        <v>239.4</v>
      </c>
      <c r="F1545" t="n">
        <v>130.2</v>
      </c>
      <c r="G1545" t="n">
        <v>188.4</v>
      </c>
      <c r="H1545" t="n">
        <v>25.3</v>
      </c>
      <c r="I1545" t="n">
        <v>277.1</v>
      </c>
      <c r="J1545" t="n">
        <v>230</v>
      </c>
      <c r="K1545" t="n">
        <v>8.300000000000001</v>
      </c>
      <c r="L1545" t="n">
        <v>25</v>
      </c>
      <c r="N1545" t="n">
        <v>1148.8</v>
      </c>
    </row>
    <row r="1546">
      <c r="A1546" s="23" t="n">
        <v>45741</v>
      </c>
      <c r="B1546" t="n">
        <v>25.1</v>
      </c>
      <c r="C1546" t="n">
        <v>0</v>
      </c>
      <c r="E1546" t="n">
        <v>248.1</v>
      </c>
      <c r="F1546" t="n">
        <v>126.9</v>
      </c>
      <c r="G1546" t="n">
        <v>187</v>
      </c>
      <c r="H1546" t="n">
        <v>24.9</v>
      </c>
      <c r="I1546" t="n">
        <v>276</v>
      </c>
      <c r="J1546" t="n">
        <v>230</v>
      </c>
      <c r="K1546" t="n">
        <v>30</v>
      </c>
      <c r="L1546" t="n">
        <v>25</v>
      </c>
      <c r="N1546" t="n">
        <v>1173</v>
      </c>
    </row>
    <row r="1547">
      <c r="A1547" s="23" t="n">
        <v>45742</v>
      </c>
      <c r="B1547" t="n">
        <v>25.1</v>
      </c>
      <c r="C1547" t="n">
        <v>0</v>
      </c>
      <c r="E1547" t="n">
        <v>264.1</v>
      </c>
      <c r="F1547" t="n">
        <v>154.7</v>
      </c>
      <c r="G1547" t="n">
        <v>187.4</v>
      </c>
      <c r="H1547" t="n">
        <v>0</v>
      </c>
      <c r="I1547" t="n">
        <v>276</v>
      </c>
      <c r="J1547" t="n">
        <v>229.9</v>
      </c>
      <c r="K1547" t="n">
        <v>29.9</v>
      </c>
      <c r="L1547" t="n">
        <v>25</v>
      </c>
      <c r="N1547" t="n">
        <v>1192.1</v>
      </c>
    </row>
    <row r="1548">
      <c r="A1548" s="23" t="n">
        <v>45743</v>
      </c>
      <c r="B1548" t="n">
        <v>25.1</v>
      </c>
      <c r="C1548" t="n">
        <v>0</v>
      </c>
      <c r="E1548" t="n">
        <v>263.9</v>
      </c>
      <c r="F1548" t="n">
        <v>154.6</v>
      </c>
      <c r="G1548" t="n">
        <v>187.2</v>
      </c>
      <c r="H1548" t="n">
        <v>0</v>
      </c>
      <c r="I1548" t="n">
        <v>276.2</v>
      </c>
      <c r="J1548" t="n">
        <v>229.9</v>
      </c>
      <c r="K1548" t="n">
        <v>25.1</v>
      </c>
      <c r="L1548" t="n">
        <v>25</v>
      </c>
      <c r="N1548" t="n">
        <v>1187</v>
      </c>
    </row>
    <row r="1549">
      <c r="A1549" s="23" t="n">
        <v>45744</v>
      </c>
      <c r="B1549" t="n">
        <v>25.1</v>
      </c>
      <c r="C1549" t="n">
        <v>0</v>
      </c>
      <c r="E1549" t="n">
        <v>229.4</v>
      </c>
      <c r="F1549" t="n">
        <v>135.3</v>
      </c>
      <c r="G1549" t="n">
        <v>187.2</v>
      </c>
      <c r="H1549" t="n">
        <v>0</v>
      </c>
      <c r="I1549" t="n">
        <v>268.6</v>
      </c>
      <c r="J1549" t="n">
        <v>229.9</v>
      </c>
      <c r="K1549" t="n">
        <v>29.7</v>
      </c>
      <c r="L1549" t="n">
        <v>25</v>
      </c>
      <c r="N1549" t="n">
        <v>1130.2</v>
      </c>
    </row>
    <row r="1550">
      <c r="A1550" s="23" t="n">
        <v>45745</v>
      </c>
      <c r="B1550" t="n">
        <v>25</v>
      </c>
      <c r="C1550" t="n">
        <v>0</v>
      </c>
      <c r="E1550" t="n">
        <v>251.7</v>
      </c>
      <c r="F1550" t="n">
        <v>137.4</v>
      </c>
      <c r="G1550" t="n">
        <v>187.6</v>
      </c>
      <c r="H1550" t="n">
        <v>0</v>
      </c>
      <c r="I1550" t="n">
        <v>273.8</v>
      </c>
      <c r="J1550" t="n">
        <v>229.9</v>
      </c>
      <c r="K1550" t="n">
        <v>29.6</v>
      </c>
      <c r="L1550" t="n">
        <v>25</v>
      </c>
      <c r="N1550" t="n">
        <v>1160</v>
      </c>
    </row>
    <row r="1551">
      <c r="A1551" s="23" t="n">
        <v>45746</v>
      </c>
      <c r="B1551" t="n">
        <v>25.1</v>
      </c>
      <c r="C1551" t="n">
        <v>0</v>
      </c>
      <c r="E1551" t="n">
        <v>238.2</v>
      </c>
      <c r="F1551" t="n">
        <v>134.2</v>
      </c>
      <c r="G1551" t="n">
        <v>187.3</v>
      </c>
      <c r="H1551" t="n">
        <v>17.6</v>
      </c>
      <c r="I1551" t="n">
        <v>275.2</v>
      </c>
      <c r="J1551" t="n">
        <v>229.9</v>
      </c>
      <c r="K1551" t="n">
        <v>30</v>
      </c>
      <c r="L1551" t="n">
        <v>25</v>
      </c>
      <c r="N1551" t="n">
        <v>1162.5</v>
      </c>
    </row>
    <row r="1552">
      <c r="A1552" s="23" t="n">
        <v>45747</v>
      </c>
      <c r="B1552" t="n">
        <v>25</v>
      </c>
      <c r="C1552" t="n">
        <v>0</v>
      </c>
      <c r="E1552" t="n">
        <v>230.7</v>
      </c>
      <c r="F1552" t="n">
        <v>124.1</v>
      </c>
      <c r="G1552" t="n">
        <v>188</v>
      </c>
      <c r="H1552" t="n">
        <v>25.2</v>
      </c>
      <c r="I1552" t="n">
        <v>276.5</v>
      </c>
      <c r="J1552" t="n">
        <v>229.9</v>
      </c>
      <c r="K1552" t="n">
        <v>29.6</v>
      </c>
      <c r="L1552" t="n">
        <v>25</v>
      </c>
      <c r="N1552" t="n">
        <v>1154</v>
      </c>
    </row>
    <row r="1553">
      <c r="A1553" s="23" t="n">
        <v>45748</v>
      </c>
      <c r="B1553" t="n">
        <v>22.5</v>
      </c>
      <c r="C1553" t="n">
        <v>0</v>
      </c>
      <c r="E1553" t="n">
        <v>249.3</v>
      </c>
      <c r="F1553" t="n">
        <v>116.3</v>
      </c>
      <c r="G1553" t="n">
        <v>188</v>
      </c>
      <c r="H1553" t="n">
        <v>25.1</v>
      </c>
      <c r="I1553" t="n">
        <v>277.2</v>
      </c>
      <c r="J1553" t="n">
        <v>229.9</v>
      </c>
      <c r="K1553" t="n">
        <v>29.6</v>
      </c>
      <c r="L1553" t="n">
        <v>25</v>
      </c>
      <c r="N1553" t="n">
        <v>1162.9</v>
      </c>
    </row>
    <row r="1554">
      <c r="A1554" s="23" t="n">
        <v>45749</v>
      </c>
      <c r="B1554" t="n">
        <v>19.2</v>
      </c>
      <c r="C1554" t="n">
        <v>0</v>
      </c>
      <c r="E1554" t="n">
        <v>244.5</v>
      </c>
      <c r="F1554" t="n">
        <v>113.3</v>
      </c>
      <c r="G1554" t="n">
        <v>188.6</v>
      </c>
      <c r="H1554" t="n">
        <v>25.3</v>
      </c>
      <c r="I1554" t="n">
        <v>277</v>
      </c>
      <c r="J1554" t="n">
        <v>229.9</v>
      </c>
      <c r="K1554" t="n">
        <v>30</v>
      </c>
      <c r="L1554" t="n">
        <v>20</v>
      </c>
      <c r="N1554" t="n">
        <v>1147.8</v>
      </c>
    </row>
    <row r="1555">
      <c r="A1555" s="23" t="n">
        <v>45750</v>
      </c>
      <c r="B1555" t="n">
        <v>18.6</v>
      </c>
      <c r="C1555" t="n">
        <v>0</v>
      </c>
      <c r="E1555" t="n">
        <v>241</v>
      </c>
      <c r="F1555" t="n">
        <v>123.9</v>
      </c>
      <c r="G1555" t="n">
        <v>188.4</v>
      </c>
      <c r="H1555" t="n">
        <v>25.3</v>
      </c>
      <c r="I1555" t="n">
        <v>278.4</v>
      </c>
      <c r="J1555" t="n">
        <v>229.9</v>
      </c>
      <c r="K1555" t="n">
        <v>30</v>
      </c>
      <c r="L1555" t="n">
        <v>25</v>
      </c>
      <c r="N1555" t="n">
        <v>1160.5</v>
      </c>
    </row>
    <row r="1556">
      <c r="A1556" s="23" t="n">
        <v>45751</v>
      </c>
      <c r="B1556" t="n">
        <v>21.7</v>
      </c>
      <c r="C1556" t="n">
        <v>0</v>
      </c>
      <c r="E1556" t="n">
        <v>243.5</v>
      </c>
      <c r="F1556" t="n">
        <v>117.4</v>
      </c>
      <c r="G1556" t="n">
        <v>188</v>
      </c>
      <c r="H1556" t="n">
        <v>25.2</v>
      </c>
      <c r="I1556" t="n">
        <v>270.3</v>
      </c>
      <c r="J1556" t="n">
        <v>229.9</v>
      </c>
      <c r="K1556" t="n">
        <v>30</v>
      </c>
      <c r="L1556" t="n">
        <v>25</v>
      </c>
      <c r="N1556" t="n">
        <v>1151</v>
      </c>
    </row>
    <row r="1557">
      <c r="A1557" s="23" t="n">
        <v>45752</v>
      </c>
      <c r="B1557" t="n">
        <v>21.9</v>
      </c>
      <c r="C1557" t="n">
        <v>0</v>
      </c>
      <c r="E1557" t="n">
        <v>250</v>
      </c>
      <c r="F1557" t="n">
        <v>113.5</v>
      </c>
      <c r="G1557" t="n">
        <v>188.5</v>
      </c>
      <c r="H1557" t="n">
        <v>25.3</v>
      </c>
      <c r="I1557" t="n">
        <v>278.6</v>
      </c>
      <c r="J1557" t="n">
        <v>229.9</v>
      </c>
      <c r="K1557" t="n">
        <v>30</v>
      </c>
      <c r="L1557" t="n">
        <v>25</v>
      </c>
      <c r="N1557" t="n">
        <v>1162.7</v>
      </c>
    </row>
    <row r="1558">
      <c r="A1558" s="23" t="n">
        <v>45753</v>
      </c>
      <c r="B1558" t="n">
        <v>23</v>
      </c>
      <c r="C1558" t="n">
        <v>0</v>
      </c>
      <c r="E1558" t="n">
        <v>232.1</v>
      </c>
      <c r="F1558" t="n">
        <v>112.8</v>
      </c>
      <c r="G1558" t="n">
        <v>188.1</v>
      </c>
      <c r="H1558" t="n">
        <v>25.3</v>
      </c>
      <c r="I1558" t="n">
        <v>279.1</v>
      </c>
      <c r="J1558" t="n">
        <v>229.9</v>
      </c>
      <c r="K1558" t="n">
        <v>30</v>
      </c>
      <c r="L1558" t="n">
        <v>25</v>
      </c>
      <c r="N1558" t="n">
        <v>1145.3</v>
      </c>
    </row>
    <row r="1559">
      <c r="A1559" s="23" t="n">
        <v>45754</v>
      </c>
      <c r="B1559" t="n">
        <v>23.1</v>
      </c>
      <c r="C1559" t="n">
        <v>0</v>
      </c>
      <c r="E1559" t="n">
        <v>258.7</v>
      </c>
      <c r="F1559" t="n">
        <v>124.6</v>
      </c>
      <c r="G1559" t="n">
        <v>187.8</v>
      </c>
      <c r="H1559" t="n">
        <v>3.8</v>
      </c>
      <c r="I1559" t="n">
        <v>278.3</v>
      </c>
      <c r="J1559" t="n">
        <v>229.9</v>
      </c>
      <c r="K1559" t="n">
        <v>29.9</v>
      </c>
      <c r="L1559" t="n">
        <v>25</v>
      </c>
      <c r="N1559" t="n">
        <v>1161.1</v>
      </c>
    </row>
    <row r="1560">
      <c r="A1560" s="23" t="n">
        <v>45755</v>
      </c>
      <c r="B1560" t="n">
        <v>24</v>
      </c>
      <c r="C1560" t="n">
        <v>0</v>
      </c>
      <c r="E1560" t="n">
        <v>249.6</v>
      </c>
      <c r="F1560" t="n">
        <v>150.9</v>
      </c>
      <c r="G1560" t="n">
        <v>188.1</v>
      </c>
      <c r="H1560" t="n">
        <v>0</v>
      </c>
      <c r="I1560" t="n">
        <v>277.6</v>
      </c>
      <c r="J1560" t="n">
        <v>229.9</v>
      </c>
      <c r="K1560" t="n">
        <v>30</v>
      </c>
      <c r="L1560" t="n">
        <v>25</v>
      </c>
      <c r="N1560" t="n">
        <v>1175.1</v>
      </c>
    </row>
    <row r="1561">
      <c r="A1561" s="23" t="n">
        <v>45756</v>
      </c>
      <c r="B1561" t="n">
        <v>24.2</v>
      </c>
      <c r="C1561" t="n">
        <v>0</v>
      </c>
      <c r="E1561" t="n">
        <v>270.7</v>
      </c>
      <c r="F1561" t="n">
        <v>137.7</v>
      </c>
      <c r="G1561" t="n">
        <v>187.6</v>
      </c>
      <c r="H1561" t="n">
        <v>0</v>
      </c>
      <c r="I1561" t="n">
        <v>276</v>
      </c>
      <c r="J1561" t="n">
        <v>229.9</v>
      </c>
      <c r="K1561" t="n">
        <v>29.9</v>
      </c>
      <c r="L1561" t="n">
        <v>25</v>
      </c>
      <c r="N1561" t="n">
        <v>1181</v>
      </c>
    </row>
    <row r="1562">
      <c r="A1562" s="23" t="n">
        <v>45757</v>
      </c>
      <c r="B1562" t="n">
        <v>23.8</v>
      </c>
      <c r="C1562" t="n">
        <v>0</v>
      </c>
      <c r="E1562" t="n">
        <v>270.5</v>
      </c>
      <c r="F1562" t="n">
        <v>140.7</v>
      </c>
      <c r="G1562" t="n">
        <v>187.7</v>
      </c>
      <c r="H1562" t="n">
        <v>0</v>
      </c>
      <c r="I1562" t="n">
        <v>276.3</v>
      </c>
      <c r="J1562" t="n">
        <v>229.9</v>
      </c>
      <c r="K1562" t="n">
        <v>29.8</v>
      </c>
      <c r="L1562" t="n">
        <v>25</v>
      </c>
      <c r="N1562" t="n">
        <v>1183.7</v>
      </c>
    </row>
    <row r="1563">
      <c r="A1563" s="23" t="n">
        <v>45758</v>
      </c>
      <c r="B1563" t="n">
        <v>23.1</v>
      </c>
      <c r="C1563" t="n">
        <v>0</v>
      </c>
      <c r="E1563" t="n">
        <v>254.3</v>
      </c>
      <c r="F1563" t="n">
        <v>126.8</v>
      </c>
      <c r="G1563" t="n">
        <v>188.1</v>
      </c>
      <c r="H1563" t="n">
        <v>16.2</v>
      </c>
      <c r="I1563" t="n">
        <v>277.2</v>
      </c>
      <c r="J1563" t="n">
        <v>229.9</v>
      </c>
      <c r="K1563" t="n">
        <v>29.9</v>
      </c>
      <c r="L1563" t="n">
        <v>25</v>
      </c>
      <c r="N1563" t="n">
        <v>1170.5</v>
      </c>
    </row>
    <row r="1564">
      <c r="A1564" s="23" t="n">
        <v>45759</v>
      </c>
      <c r="B1564" t="n">
        <v>23.3</v>
      </c>
      <c r="C1564" t="n">
        <v>0</v>
      </c>
      <c r="E1564" t="n">
        <v>244.9</v>
      </c>
      <c r="F1564" t="n">
        <v>115.9</v>
      </c>
      <c r="G1564" t="n">
        <v>187.8</v>
      </c>
      <c r="H1564" t="n">
        <v>25.3</v>
      </c>
      <c r="I1564" t="n">
        <v>277.6</v>
      </c>
      <c r="J1564" t="n">
        <v>229.9</v>
      </c>
      <c r="K1564" t="n">
        <v>30</v>
      </c>
      <c r="L1564" t="n">
        <v>25</v>
      </c>
      <c r="N1564" t="n">
        <v>1159.7</v>
      </c>
    </row>
    <row r="1565">
      <c r="A1565" s="23" t="n">
        <v>45760</v>
      </c>
      <c r="B1565" t="n">
        <v>24</v>
      </c>
      <c r="C1565" t="n">
        <v>0</v>
      </c>
      <c r="E1565" t="n">
        <v>254.6</v>
      </c>
      <c r="F1565" t="n">
        <v>116</v>
      </c>
      <c r="G1565" t="n">
        <v>188.2</v>
      </c>
      <c r="H1565" t="n">
        <v>25.4</v>
      </c>
      <c r="I1565" t="n">
        <v>277.2</v>
      </c>
      <c r="J1565" t="n">
        <v>229.9</v>
      </c>
      <c r="K1565" t="n">
        <v>29.9</v>
      </c>
      <c r="L1565" t="n">
        <v>25</v>
      </c>
      <c r="N1565" t="n">
        <v>1170.2</v>
      </c>
    </row>
    <row r="1566">
      <c r="A1566" s="23" t="n">
        <v>45761</v>
      </c>
      <c r="B1566" t="n">
        <v>25.1</v>
      </c>
      <c r="C1566" t="n">
        <v>0</v>
      </c>
      <c r="E1566" t="n">
        <v>267.9</v>
      </c>
      <c r="F1566" t="n">
        <v>123.2</v>
      </c>
      <c r="G1566" t="n">
        <v>187.6</v>
      </c>
      <c r="H1566" t="n">
        <v>25.2</v>
      </c>
      <c r="I1566" t="n">
        <v>276.3</v>
      </c>
      <c r="J1566" t="n">
        <v>229.8</v>
      </c>
      <c r="K1566" t="n">
        <v>29.8</v>
      </c>
      <c r="L1566" t="n">
        <v>25</v>
      </c>
      <c r="N1566" t="n">
        <v>1189.9</v>
      </c>
    </row>
    <row r="1567">
      <c r="A1567" s="23" t="n">
        <v>45762</v>
      </c>
      <c r="B1567" t="n">
        <v>25.2</v>
      </c>
      <c r="C1567" t="n">
        <v>0</v>
      </c>
      <c r="E1567" t="n">
        <v>273.4</v>
      </c>
      <c r="F1567" t="n">
        <v>123.2</v>
      </c>
      <c r="G1567" t="n">
        <v>187.5</v>
      </c>
      <c r="H1567" t="n">
        <v>25.2</v>
      </c>
      <c r="I1567" t="n">
        <v>276.2</v>
      </c>
      <c r="J1567" t="n">
        <v>230</v>
      </c>
      <c r="K1567" t="n">
        <v>30</v>
      </c>
      <c r="L1567" t="n">
        <v>25</v>
      </c>
      <c r="N1567" t="n">
        <v>1195.7</v>
      </c>
    </row>
    <row r="1568">
      <c r="A1568" s="23" t="n">
        <v>45763</v>
      </c>
      <c r="B1568" t="n">
        <v>25.1</v>
      </c>
      <c r="C1568" t="n">
        <v>0</v>
      </c>
      <c r="E1568" t="n">
        <v>246.9</v>
      </c>
      <c r="F1568" t="n">
        <v>123.2</v>
      </c>
      <c r="G1568" t="n">
        <v>187.3</v>
      </c>
      <c r="H1568" t="n">
        <v>25.4</v>
      </c>
      <c r="I1568" t="n">
        <v>276.6</v>
      </c>
      <c r="J1568" t="n">
        <v>230</v>
      </c>
      <c r="K1568" t="n">
        <v>30</v>
      </c>
      <c r="L1568" t="n">
        <v>25</v>
      </c>
      <c r="N1568" t="n">
        <v>1169.5</v>
      </c>
    </row>
    <row r="1569">
      <c r="A1569" s="23" t="n">
        <v>45764</v>
      </c>
      <c r="B1569" t="n">
        <v>25.2</v>
      </c>
      <c r="C1569" t="n">
        <v>0</v>
      </c>
      <c r="E1569" t="n">
        <v>218.8</v>
      </c>
      <c r="F1569" t="n">
        <v>138.1</v>
      </c>
      <c r="G1569" t="n">
        <v>187.2</v>
      </c>
      <c r="H1569" t="n">
        <v>25.1</v>
      </c>
      <c r="I1569" t="n">
        <v>277.5</v>
      </c>
      <c r="J1569" t="n">
        <v>230</v>
      </c>
      <c r="K1569" t="n">
        <v>30</v>
      </c>
      <c r="L1569" t="n">
        <v>25</v>
      </c>
      <c r="N1569" t="n">
        <v>1156.9</v>
      </c>
    </row>
    <row r="1570">
      <c r="A1570" s="23" t="n">
        <v>45765</v>
      </c>
      <c r="B1570" t="n">
        <v>25.2</v>
      </c>
      <c r="C1570" t="n">
        <v>0</v>
      </c>
      <c r="E1570" t="n">
        <v>218.7</v>
      </c>
      <c r="F1570" t="n">
        <v>135.6</v>
      </c>
      <c r="G1570" t="n">
        <v>187.1</v>
      </c>
      <c r="H1570" t="n">
        <v>25.3</v>
      </c>
      <c r="I1570" t="n">
        <v>277</v>
      </c>
      <c r="J1570" t="n">
        <v>230</v>
      </c>
      <c r="K1570" t="n">
        <v>30</v>
      </c>
      <c r="L1570" t="n">
        <v>25</v>
      </c>
      <c r="N1570" t="n">
        <v>1153.9</v>
      </c>
    </row>
    <row r="1571">
      <c r="A1571" s="23" t="n">
        <v>45766</v>
      </c>
      <c r="B1571" t="n">
        <v>25.2</v>
      </c>
      <c r="C1571" t="n">
        <v>0</v>
      </c>
      <c r="E1571" t="n">
        <v>218.7</v>
      </c>
      <c r="F1571" t="n">
        <v>133.9</v>
      </c>
      <c r="G1571" t="n">
        <v>186.8</v>
      </c>
      <c r="H1571" t="n">
        <v>25.2</v>
      </c>
      <c r="I1571" t="n">
        <v>277.1</v>
      </c>
      <c r="J1571" t="n">
        <v>230</v>
      </c>
      <c r="K1571" t="n">
        <v>30</v>
      </c>
      <c r="L1571" t="n">
        <v>25</v>
      </c>
      <c r="N1571" t="n">
        <v>1151.9</v>
      </c>
    </row>
    <row r="1572">
      <c r="A1572" s="23" t="n">
        <v>45767</v>
      </c>
      <c r="B1572" t="n">
        <v>25.2</v>
      </c>
      <c r="C1572" t="n">
        <v>0</v>
      </c>
      <c r="E1572" t="n">
        <v>218.7</v>
      </c>
      <c r="F1572" t="n">
        <v>136.2</v>
      </c>
      <c r="G1572" t="n">
        <v>186.6</v>
      </c>
      <c r="H1572" t="n">
        <v>25.4</v>
      </c>
      <c r="I1572" t="n">
        <v>276.4</v>
      </c>
      <c r="J1572" t="n">
        <v>230</v>
      </c>
      <c r="K1572" t="n">
        <v>30</v>
      </c>
      <c r="L1572" t="n">
        <v>25</v>
      </c>
      <c r="N1572" t="n">
        <v>1153.5</v>
      </c>
    </row>
    <row r="1573">
      <c r="A1573" s="23" t="n">
        <v>45768</v>
      </c>
      <c r="B1573" t="n">
        <v>25</v>
      </c>
      <c r="C1573" t="n">
        <v>0</v>
      </c>
      <c r="E1573" t="n">
        <v>218.7</v>
      </c>
      <c r="F1573" t="n">
        <v>131.9</v>
      </c>
      <c r="G1573" t="n">
        <v>187.1</v>
      </c>
      <c r="H1573" t="n">
        <v>25.3</v>
      </c>
      <c r="I1573" t="n">
        <v>276.4</v>
      </c>
      <c r="J1573" t="n">
        <v>230</v>
      </c>
      <c r="K1573" t="n">
        <v>30</v>
      </c>
      <c r="L1573" t="n">
        <v>25</v>
      </c>
      <c r="N1573" t="n">
        <v>1149.4</v>
      </c>
    </row>
    <row r="1574">
      <c r="A1574" s="23" t="n">
        <v>45769</v>
      </c>
      <c r="B1574" t="n">
        <v>25.2</v>
      </c>
      <c r="C1574" t="n">
        <v>0</v>
      </c>
      <c r="E1574" t="n">
        <v>231.5</v>
      </c>
      <c r="F1574" t="n">
        <v>151.2</v>
      </c>
      <c r="G1574" t="n">
        <v>183.7</v>
      </c>
      <c r="H1574" t="n">
        <v>25.3</v>
      </c>
      <c r="I1574" t="n">
        <v>276.1</v>
      </c>
      <c r="J1574" t="n">
        <v>189.2</v>
      </c>
      <c r="K1574" t="n">
        <v>29.9</v>
      </c>
      <c r="L1574" t="n">
        <v>25</v>
      </c>
      <c r="N1574" t="n">
        <v>1137.1</v>
      </c>
    </row>
    <row r="1575">
      <c r="A1575" s="23" t="n">
        <v>45770</v>
      </c>
      <c r="B1575" t="n">
        <v>25.2</v>
      </c>
      <c r="C1575" t="n">
        <v>0</v>
      </c>
      <c r="E1575" t="n">
        <v>230.5</v>
      </c>
      <c r="F1575" t="n">
        <v>156.6</v>
      </c>
      <c r="G1575" t="n">
        <v>187</v>
      </c>
      <c r="H1575" t="n">
        <v>25.3</v>
      </c>
      <c r="I1575" t="n">
        <v>276.4</v>
      </c>
      <c r="J1575" t="n">
        <v>189.2</v>
      </c>
      <c r="K1575" t="n">
        <v>30</v>
      </c>
      <c r="L1575" t="n">
        <v>25</v>
      </c>
      <c r="N1575" t="n">
        <v>1145.2</v>
      </c>
    </row>
    <row r="1576">
      <c r="A1576" s="23" t="n">
        <v>45771</v>
      </c>
      <c r="B1576" t="n">
        <v>25.2</v>
      </c>
      <c r="C1576" t="n">
        <v>0</v>
      </c>
      <c r="E1576" t="n">
        <v>234.2</v>
      </c>
      <c r="F1576" t="n">
        <v>162.6</v>
      </c>
      <c r="G1576" t="n">
        <v>188</v>
      </c>
      <c r="H1576" t="n">
        <v>25.2</v>
      </c>
      <c r="I1576" t="n">
        <v>273.3</v>
      </c>
      <c r="J1576" t="n">
        <v>189.2</v>
      </c>
      <c r="K1576" t="n">
        <v>30.1</v>
      </c>
      <c r="L1576" t="n">
        <v>25</v>
      </c>
      <c r="N1576" t="n">
        <v>1152.8</v>
      </c>
    </row>
    <row r="1577">
      <c r="A1577" s="23" t="n">
        <v>45772</v>
      </c>
      <c r="B1577" t="n">
        <v>25.2</v>
      </c>
      <c r="C1577" t="n">
        <v>0</v>
      </c>
      <c r="E1577" t="n">
        <v>229.7</v>
      </c>
      <c r="F1577" t="n">
        <v>157.8</v>
      </c>
      <c r="G1577" t="n">
        <v>187.2</v>
      </c>
      <c r="H1577" t="n">
        <v>25.2</v>
      </c>
      <c r="I1577" t="n">
        <v>273.1</v>
      </c>
      <c r="J1577" t="n">
        <v>189.2</v>
      </c>
      <c r="K1577" t="n">
        <v>30.1</v>
      </c>
      <c r="L1577" t="n">
        <v>25</v>
      </c>
      <c r="N1577" t="n">
        <v>1142.5</v>
      </c>
    </row>
    <row r="1578">
      <c r="A1578" s="23" t="n">
        <v>45773</v>
      </c>
      <c r="B1578" t="n">
        <v>25.2</v>
      </c>
      <c r="C1578" t="n">
        <v>0</v>
      </c>
      <c r="E1578" t="n">
        <v>225.5</v>
      </c>
      <c r="F1578" t="n">
        <v>157.6</v>
      </c>
      <c r="G1578" t="n">
        <v>186.9</v>
      </c>
      <c r="H1578" t="n">
        <v>25.2</v>
      </c>
      <c r="I1578" t="n">
        <v>273</v>
      </c>
      <c r="J1578" t="n">
        <v>188.5</v>
      </c>
      <c r="K1578" t="n">
        <v>30.1</v>
      </c>
      <c r="L1578" t="n">
        <v>25</v>
      </c>
      <c r="N1578" t="n">
        <v>1137</v>
      </c>
    </row>
    <row r="1579">
      <c r="A1579" s="23" t="n">
        <v>45774</v>
      </c>
      <c r="B1579" t="n">
        <v>25.2</v>
      </c>
      <c r="C1579" t="n">
        <v>0</v>
      </c>
      <c r="E1579" t="n">
        <v>231.8</v>
      </c>
      <c r="F1579" t="n">
        <v>162.7</v>
      </c>
      <c r="G1579" t="n">
        <v>186.9</v>
      </c>
      <c r="H1579" t="n">
        <v>25.2</v>
      </c>
      <c r="I1579" t="n">
        <v>272.1</v>
      </c>
      <c r="J1579" t="n">
        <v>179.9</v>
      </c>
      <c r="K1579" t="n">
        <v>30</v>
      </c>
      <c r="L1579" t="n">
        <v>25</v>
      </c>
      <c r="N1579" t="n">
        <v>1138.8</v>
      </c>
    </row>
    <row r="1580">
      <c r="A1580" s="23" t="n">
        <v>45775</v>
      </c>
      <c r="B1580" t="n">
        <v>25.2</v>
      </c>
      <c r="C1580" t="n">
        <v>0</v>
      </c>
      <c r="E1580" t="n">
        <v>226.7</v>
      </c>
      <c r="F1580" t="n">
        <v>165.9</v>
      </c>
      <c r="G1580" t="n">
        <v>186.9</v>
      </c>
      <c r="H1580" t="n">
        <v>25.2</v>
      </c>
      <c r="I1580" t="n">
        <v>273</v>
      </c>
      <c r="J1580" t="n">
        <v>184</v>
      </c>
      <c r="K1580" t="n">
        <v>30</v>
      </c>
      <c r="L1580" t="n">
        <v>25</v>
      </c>
      <c r="N1580" t="n">
        <v>1141.9</v>
      </c>
    </row>
    <row r="1581">
      <c r="A1581" s="23" t="n">
        <v>45776</v>
      </c>
      <c r="B1581" t="n">
        <v>25.2</v>
      </c>
      <c r="C1581" t="n">
        <v>0</v>
      </c>
      <c r="E1581" t="n">
        <v>234.6</v>
      </c>
      <c r="F1581" t="n">
        <v>149</v>
      </c>
      <c r="G1581" t="n">
        <v>186.4</v>
      </c>
      <c r="H1581" t="n">
        <v>25.2</v>
      </c>
      <c r="I1581" t="n">
        <v>272</v>
      </c>
      <c r="J1581" t="n">
        <v>167.3</v>
      </c>
      <c r="K1581" t="n">
        <v>30.1</v>
      </c>
      <c r="L1581" t="n">
        <v>25</v>
      </c>
      <c r="N1581" t="n">
        <v>1114.8</v>
      </c>
    </row>
    <row r="1582">
      <c r="A1582" s="23" t="n">
        <v>45777</v>
      </c>
      <c r="B1582" t="n">
        <v>25.2</v>
      </c>
      <c r="C1582" t="n">
        <v>0</v>
      </c>
      <c r="E1582" t="n">
        <v>241</v>
      </c>
      <c r="F1582" t="n">
        <v>150.2</v>
      </c>
      <c r="G1582" t="n">
        <v>185.8</v>
      </c>
      <c r="H1582" t="n">
        <v>25.4</v>
      </c>
      <c r="I1582" t="n">
        <v>274.3</v>
      </c>
      <c r="J1582" t="n">
        <v>177.4</v>
      </c>
      <c r="K1582" t="n">
        <v>30</v>
      </c>
      <c r="L1582" t="n">
        <v>25</v>
      </c>
      <c r="N1582" t="n">
        <v>1134.3</v>
      </c>
    </row>
    <row r="1583">
      <c r="A1583" s="23" t="n">
        <v>45778</v>
      </c>
      <c r="B1583" t="n">
        <v>25.2</v>
      </c>
      <c r="C1583" t="n">
        <v>0</v>
      </c>
      <c r="E1583" t="n">
        <v>250.2</v>
      </c>
      <c r="F1583" t="n">
        <v>117.8</v>
      </c>
      <c r="G1583" t="n">
        <v>186.6</v>
      </c>
      <c r="H1583" t="n">
        <v>25.4</v>
      </c>
      <c r="I1583" t="n">
        <v>282.5</v>
      </c>
      <c r="J1583" t="n">
        <v>218.9</v>
      </c>
      <c r="K1583" t="n">
        <v>30.1</v>
      </c>
      <c r="L1583" t="n">
        <v>25</v>
      </c>
      <c r="N1583" t="n">
        <v>1161.7</v>
      </c>
    </row>
    <row r="1584">
      <c r="A1584" s="23" t="n">
        <v>45779</v>
      </c>
      <c r="B1584" t="n">
        <v>25.2</v>
      </c>
      <c r="C1584" t="n">
        <v>0</v>
      </c>
      <c r="E1584" t="n">
        <v>247.7</v>
      </c>
      <c r="F1584" t="n">
        <v>118.8</v>
      </c>
      <c r="G1584" t="n">
        <v>186.7</v>
      </c>
      <c r="H1584" t="n">
        <v>25.3</v>
      </c>
      <c r="I1584" t="n">
        <v>277</v>
      </c>
      <c r="J1584" t="n">
        <v>229.8</v>
      </c>
      <c r="K1584" t="n">
        <v>30</v>
      </c>
      <c r="L1584" t="n">
        <v>25</v>
      </c>
      <c r="N1584" t="n">
        <v>1165.5</v>
      </c>
    </row>
    <row r="1585">
      <c r="A1585" s="23" t="n">
        <v>45780</v>
      </c>
      <c r="B1585" t="n">
        <v>21</v>
      </c>
      <c r="C1585" t="n">
        <v>0</v>
      </c>
      <c r="E1585" t="n">
        <v>244.8</v>
      </c>
      <c r="F1585" t="n">
        <v>124</v>
      </c>
      <c r="G1585" t="n">
        <v>186.3</v>
      </c>
      <c r="H1585" t="n">
        <v>25.2</v>
      </c>
      <c r="I1585" t="n">
        <v>272</v>
      </c>
      <c r="J1585" t="n">
        <v>222.2</v>
      </c>
      <c r="K1585" t="n">
        <v>30</v>
      </c>
      <c r="L1585" t="n">
        <v>25</v>
      </c>
      <c r="N1585" t="n">
        <v>1150.5</v>
      </c>
    </row>
    <row r="1586">
      <c r="A1586" s="23" t="n">
        <v>45781</v>
      </c>
      <c r="B1586" t="n">
        <v>25</v>
      </c>
      <c r="C1586" t="n">
        <v>0</v>
      </c>
      <c r="E1586" t="n">
        <v>286.3</v>
      </c>
      <c r="F1586" t="n">
        <v>169.8</v>
      </c>
      <c r="G1586" t="n">
        <v>186.1</v>
      </c>
      <c r="H1586" t="n">
        <v>25.4</v>
      </c>
      <c r="I1586" t="n">
        <v>270.1</v>
      </c>
      <c r="J1586" t="n">
        <v>136.4</v>
      </c>
      <c r="K1586" t="n">
        <v>30</v>
      </c>
      <c r="L1586" t="n">
        <v>25</v>
      </c>
      <c r="N1586" t="n">
        <v>1154.1</v>
      </c>
    </row>
    <row r="1587">
      <c r="A1587" s="23" t="n">
        <v>45782</v>
      </c>
      <c r="B1587" t="n">
        <v>23.3</v>
      </c>
      <c r="C1587" t="n">
        <v>0</v>
      </c>
      <c r="E1587" t="n">
        <v>240.5</v>
      </c>
      <c r="F1587" t="n">
        <v>135.4</v>
      </c>
      <c r="G1587" t="n">
        <v>186.6</v>
      </c>
      <c r="H1587" t="n">
        <v>25.4</v>
      </c>
      <c r="I1587" t="n">
        <v>273.7</v>
      </c>
      <c r="J1587" t="n">
        <v>191.3</v>
      </c>
      <c r="K1587" t="n">
        <v>30.1</v>
      </c>
      <c r="L1587" t="n">
        <v>25</v>
      </c>
      <c r="N1587" t="n">
        <v>1131.3</v>
      </c>
    </row>
    <row r="1588">
      <c r="A1588" s="23" t="n">
        <v>45783</v>
      </c>
      <c r="B1588" t="n">
        <v>23.2</v>
      </c>
      <c r="C1588" t="n">
        <v>0</v>
      </c>
      <c r="E1588" t="n">
        <v>271.8</v>
      </c>
      <c r="F1588" t="n">
        <v>163.4</v>
      </c>
      <c r="G1588" t="n">
        <v>186.6</v>
      </c>
      <c r="H1588" t="n">
        <v>2.6</v>
      </c>
      <c r="I1588" t="n">
        <v>268.9</v>
      </c>
      <c r="J1588" t="n">
        <v>200.1</v>
      </c>
      <c r="K1588" t="n">
        <v>30</v>
      </c>
      <c r="L1588" t="n">
        <v>25</v>
      </c>
      <c r="N1588" t="n">
        <v>1171.6</v>
      </c>
    </row>
    <row r="1589">
      <c r="A1589" s="23" t="n">
        <v>45784</v>
      </c>
      <c r="B1589" t="n">
        <v>23.1</v>
      </c>
      <c r="C1589" t="n">
        <v>0</v>
      </c>
      <c r="E1589" t="n">
        <v>240.3</v>
      </c>
      <c r="F1589" t="n">
        <v>160.5</v>
      </c>
      <c r="G1589" t="n">
        <v>185.4</v>
      </c>
      <c r="H1589" t="n">
        <v>0</v>
      </c>
      <c r="I1589" t="n">
        <v>265.2</v>
      </c>
      <c r="J1589" t="n">
        <v>200</v>
      </c>
      <c r="K1589" t="n">
        <v>30</v>
      </c>
      <c r="L1589" t="n">
        <v>25</v>
      </c>
      <c r="N1589" t="n">
        <v>1129.5</v>
      </c>
    </row>
    <row r="1590">
      <c r="A1590" s="23" t="n">
        <v>45785</v>
      </c>
      <c r="B1590" t="n">
        <v>23.1</v>
      </c>
      <c r="C1590" t="n">
        <v>0</v>
      </c>
      <c r="E1590" t="n">
        <v>250.6</v>
      </c>
      <c r="F1590" t="n">
        <v>139.7</v>
      </c>
      <c r="G1590" t="n">
        <v>186.3</v>
      </c>
      <c r="H1590" t="n">
        <v>0</v>
      </c>
      <c r="I1590" t="n">
        <v>253.8</v>
      </c>
      <c r="J1590" t="n">
        <v>200.1</v>
      </c>
      <c r="K1590" t="n">
        <v>12.7</v>
      </c>
      <c r="L1590" t="n">
        <v>25</v>
      </c>
      <c r="N1590" t="n">
        <v>1091.3</v>
      </c>
    </row>
    <row r="1591">
      <c r="A1591" s="23" t="n">
        <v>45786</v>
      </c>
      <c r="B1591" t="n">
        <v>25</v>
      </c>
      <c r="C1591" t="n">
        <v>0</v>
      </c>
      <c r="E1591" t="n">
        <v>251.7</v>
      </c>
      <c r="F1591" t="n">
        <v>168.8</v>
      </c>
      <c r="G1591" t="n">
        <v>187.1</v>
      </c>
      <c r="H1591" t="n">
        <v>12.5</v>
      </c>
      <c r="I1591" t="n">
        <v>262.5</v>
      </c>
      <c r="J1591" t="n">
        <v>200.1</v>
      </c>
      <c r="K1591" t="n">
        <v>0</v>
      </c>
      <c r="L1591" t="n">
        <v>25</v>
      </c>
      <c r="N1591" t="n">
        <v>1132.7</v>
      </c>
    </row>
    <row r="1592">
      <c r="A1592" s="23" t="n">
        <v>45787</v>
      </c>
      <c r="B1592" t="n">
        <v>25.2</v>
      </c>
      <c r="C1592" t="n">
        <v>0</v>
      </c>
      <c r="E1592" t="n">
        <v>251.9</v>
      </c>
      <c r="F1592" t="n">
        <v>154.7</v>
      </c>
      <c r="G1592" t="n">
        <v>186.9</v>
      </c>
      <c r="H1592" t="n">
        <v>25.3</v>
      </c>
      <c r="I1592" t="n">
        <v>264.8</v>
      </c>
      <c r="J1592" t="n">
        <v>200</v>
      </c>
      <c r="K1592" t="n">
        <v>0</v>
      </c>
      <c r="L1592" t="n">
        <v>25</v>
      </c>
      <c r="N1592" t="n">
        <v>1133.8</v>
      </c>
    </row>
    <row r="1593">
      <c r="A1593" s="23" t="n">
        <v>45788</v>
      </c>
      <c r="B1593" t="n">
        <v>25.2</v>
      </c>
      <c r="C1593" t="n">
        <v>0</v>
      </c>
      <c r="E1593" t="n">
        <v>270.1</v>
      </c>
      <c r="F1593" t="n">
        <v>153.8</v>
      </c>
      <c r="G1593" t="n">
        <v>185.8</v>
      </c>
      <c r="H1593" t="n">
        <v>25.3</v>
      </c>
      <c r="I1593" t="n">
        <v>262.7</v>
      </c>
      <c r="J1593" t="n">
        <v>200</v>
      </c>
      <c r="K1593" t="n">
        <v>0</v>
      </c>
      <c r="L1593" t="n">
        <v>25</v>
      </c>
      <c r="N1593" t="n">
        <v>1147.9</v>
      </c>
    </row>
    <row r="1594">
      <c r="A1594" s="23" t="n">
        <v>45789</v>
      </c>
      <c r="B1594" t="n">
        <v>25.2</v>
      </c>
      <c r="C1594" t="n">
        <v>0</v>
      </c>
      <c r="E1594" t="n">
        <v>284.8</v>
      </c>
      <c r="F1594" t="n">
        <v>158.2</v>
      </c>
      <c r="G1594" t="n">
        <v>186.7</v>
      </c>
      <c r="H1594" t="n">
        <v>25.3</v>
      </c>
      <c r="I1594" t="n">
        <v>263.4</v>
      </c>
      <c r="J1594" t="n">
        <v>200</v>
      </c>
      <c r="K1594" t="n">
        <v>0</v>
      </c>
      <c r="L1594" t="n">
        <v>25</v>
      </c>
      <c r="N1594" t="n">
        <v>1168.6</v>
      </c>
    </row>
    <row r="1595">
      <c r="A1595" s="23" t="n">
        <v>45790</v>
      </c>
      <c r="B1595" t="n">
        <v>25.2</v>
      </c>
      <c r="C1595" t="n">
        <v>0</v>
      </c>
      <c r="E1595" t="n">
        <v>277.2</v>
      </c>
      <c r="F1595" t="n">
        <v>158.6</v>
      </c>
      <c r="G1595" t="n">
        <v>186.7</v>
      </c>
      <c r="H1595" t="n">
        <v>25.3</v>
      </c>
      <c r="I1595" t="n">
        <v>264.2</v>
      </c>
      <c r="J1595" t="n">
        <v>200</v>
      </c>
      <c r="K1595" t="n">
        <v>0</v>
      </c>
      <c r="L1595" t="n">
        <v>25</v>
      </c>
      <c r="N1595" t="n">
        <v>1162.2</v>
      </c>
    </row>
    <row r="1596">
      <c r="A1596" s="23" t="n">
        <v>45791</v>
      </c>
      <c r="B1596" t="n">
        <v>25.2</v>
      </c>
      <c r="C1596" t="n">
        <v>0</v>
      </c>
      <c r="E1596" t="n">
        <v>280.9</v>
      </c>
      <c r="F1596" t="n">
        <v>153.7</v>
      </c>
      <c r="G1596" t="n">
        <v>186.4</v>
      </c>
      <c r="H1596" t="n">
        <v>25.2</v>
      </c>
      <c r="I1596" t="n">
        <v>262.7</v>
      </c>
      <c r="J1596" t="n">
        <v>200</v>
      </c>
      <c r="K1596" t="n">
        <v>0</v>
      </c>
      <c r="L1596" t="n">
        <v>25</v>
      </c>
      <c r="N1596" t="n">
        <v>1159.1</v>
      </c>
    </row>
    <row r="1597">
      <c r="A1597" s="23" t="n">
        <v>45792</v>
      </c>
      <c r="B1597" t="n">
        <v>25.1</v>
      </c>
      <c r="C1597" t="n">
        <v>0</v>
      </c>
      <c r="E1597" t="n">
        <v>268.8</v>
      </c>
      <c r="F1597" t="n">
        <v>141.4</v>
      </c>
      <c r="G1597" t="n">
        <v>186</v>
      </c>
      <c r="H1597" t="n">
        <v>25.2</v>
      </c>
      <c r="I1597" t="n">
        <v>261.7</v>
      </c>
      <c r="J1597" t="n">
        <v>200</v>
      </c>
      <c r="K1597" t="n">
        <v>0</v>
      </c>
      <c r="L1597" t="n">
        <v>25</v>
      </c>
      <c r="N1597" t="n">
        <v>1133.2</v>
      </c>
    </row>
    <row r="1598">
      <c r="A1598" s="23" t="n">
        <v>45793</v>
      </c>
      <c r="B1598" t="n">
        <v>24.7</v>
      </c>
      <c r="C1598" t="n">
        <v>0</v>
      </c>
      <c r="E1598" t="n">
        <v>263.2</v>
      </c>
      <c r="F1598" t="n">
        <v>41.7</v>
      </c>
      <c r="G1598" t="n">
        <v>185.1</v>
      </c>
      <c r="H1598" t="n">
        <v>25.4</v>
      </c>
      <c r="I1598" t="n">
        <v>263</v>
      </c>
      <c r="J1598" t="n">
        <v>200</v>
      </c>
      <c r="K1598" t="n">
        <v>11.6</v>
      </c>
      <c r="L1598" t="n">
        <v>25</v>
      </c>
      <c r="N1598" t="n">
        <v>1039.7</v>
      </c>
    </row>
    <row r="1599">
      <c r="A1599" s="23" t="n">
        <v>45794</v>
      </c>
      <c r="B1599" t="n">
        <v>23.1</v>
      </c>
      <c r="C1599" t="n">
        <v>0</v>
      </c>
      <c r="E1599" t="n">
        <v>262.8</v>
      </c>
      <c r="F1599" t="n">
        <v>106</v>
      </c>
      <c r="G1599" t="n">
        <v>185.2</v>
      </c>
      <c r="H1599" t="n">
        <v>25.3</v>
      </c>
      <c r="I1599" t="n">
        <v>263.1</v>
      </c>
      <c r="J1599" t="n">
        <v>227.5</v>
      </c>
      <c r="K1599" t="n">
        <v>22.7</v>
      </c>
      <c r="L1599" t="n">
        <v>25</v>
      </c>
      <c r="N1599" t="n">
        <v>1140.7</v>
      </c>
    </row>
    <row r="1600">
      <c r="A1600" s="23" t="n">
        <v>45795</v>
      </c>
      <c r="B1600" t="n">
        <v>23.1</v>
      </c>
      <c r="C1600" t="n">
        <v>0</v>
      </c>
      <c r="E1600" t="n">
        <v>268.5</v>
      </c>
      <c r="F1600" t="n">
        <v>149.2</v>
      </c>
      <c r="G1600" t="n">
        <v>186.2</v>
      </c>
      <c r="H1600" t="n">
        <v>25.2</v>
      </c>
      <c r="I1600" t="n">
        <v>262.9</v>
      </c>
      <c r="J1600" t="n">
        <v>229.9</v>
      </c>
      <c r="K1600" t="n">
        <v>30</v>
      </c>
      <c r="L1600" t="n">
        <v>25</v>
      </c>
      <c r="N1600" t="n">
        <v>1200</v>
      </c>
    </row>
    <row r="1601">
      <c r="A1601" s="23" t="n">
        <v>45796</v>
      </c>
      <c r="B1601" t="n">
        <v>25.1</v>
      </c>
      <c r="C1601" t="n">
        <v>0</v>
      </c>
      <c r="E1601" t="n">
        <v>267.7</v>
      </c>
      <c r="F1601" t="n">
        <v>149.5</v>
      </c>
      <c r="G1601" t="n">
        <v>185.2</v>
      </c>
      <c r="H1601" t="n">
        <v>25.2</v>
      </c>
      <c r="I1601" t="n">
        <v>265.9</v>
      </c>
      <c r="J1601" t="n">
        <v>225.1</v>
      </c>
      <c r="K1601" t="n">
        <v>29.9</v>
      </c>
      <c r="L1601" t="n">
        <v>25</v>
      </c>
      <c r="N1601" t="n">
        <v>1198.6</v>
      </c>
    </row>
    <row r="1602">
      <c r="A1602" s="23" t="n">
        <v>45797</v>
      </c>
      <c r="B1602" t="n">
        <v>25.1</v>
      </c>
      <c r="C1602" t="n">
        <v>0</v>
      </c>
      <c r="E1602" t="n">
        <v>262.2</v>
      </c>
      <c r="F1602" t="n">
        <v>128.2</v>
      </c>
      <c r="G1602" t="n">
        <v>186.2</v>
      </c>
      <c r="H1602" t="n">
        <v>25.2</v>
      </c>
      <c r="I1602" t="n">
        <v>254.9</v>
      </c>
      <c r="J1602" t="n">
        <v>220.6</v>
      </c>
      <c r="K1602" t="n">
        <v>29.5</v>
      </c>
      <c r="L1602" t="n">
        <v>25</v>
      </c>
      <c r="N1602" t="n">
        <v>1156.9</v>
      </c>
    </row>
    <row r="1603">
      <c r="A1603" s="23" t="n">
        <v>45798</v>
      </c>
      <c r="B1603" t="n">
        <v>25.1</v>
      </c>
      <c r="C1603" t="n">
        <v>0</v>
      </c>
      <c r="E1603" t="n">
        <v>264.5</v>
      </c>
      <c r="F1603" t="n">
        <v>169.6</v>
      </c>
      <c r="G1603" t="n">
        <v>185.1</v>
      </c>
      <c r="H1603" t="n">
        <v>25.2</v>
      </c>
      <c r="I1603" t="n">
        <v>254.9</v>
      </c>
      <c r="J1603" t="n">
        <v>200</v>
      </c>
      <c r="K1603" t="n">
        <v>30</v>
      </c>
      <c r="L1603" t="n">
        <v>23.5</v>
      </c>
      <c r="N1603" t="n">
        <v>1177.9</v>
      </c>
    </row>
    <row r="1604">
      <c r="A1604" s="23" t="n">
        <v>45799</v>
      </c>
      <c r="B1604" t="n">
        <v>22.4</v>
      </c>
      <c r="C1604" t="n">
        <v>0</v>
      </c>
      <c r="E1604" t="n">
        <v>275</v>
      </c>
      <c r="F1604" t="n">
        <v>162.5</v>
      </c>
      <c r="G1604" t="n">
        <v>185</v>
      </c>
      <c r="H1604" t="n">
        <v>1.6</v>
      </c>
      <c r="I1604" t="n">
        <v>256</v>
      </c>
      <c r="J1604" t="n">
        <v>200</v>
      </c>
      <c r="K1604" t="n">
        <v>30</v>
      </c>
      <c r="L1604" t="n">
        <v>25</v>
      </c>
      <c r="N1604" t="n">
        <v>1157.5</v>
      </c>
    </row>
    <row r="1605">
      <c r="A1605" s="23" t="n">
        <v>45800</v>
      </c>
      <c r="B1605" t="n">
        <v>22.1</v>
      </c>
      <c r="C1605" t="n">
        <v>0</v>
      </c>
      <c r="E1605" t="n">
        <v>273.8</v>
      </c>
      <c r="F1605" t="n">
        <v>171</v>
      </c>
      <c r="G1605" t="n">
        <v>185.4</v>
      </c>
      <c r="H1605" t="n">
        <v>0</v>
      </c>
      <c r="I1605" t="n">
        <v>256.7</v>
      </c>
      <c r="J1605" t="n">
        <v>200</v>
      </c>
      <c r="K1605" t="n">
        <v>30</v>
      </c>
      <c r="L1605" t="n">
        <v>25</v>
      </c>
      <c r="N1605" t="n">
        <v>1164</v>
      </c>
    </row>
    <row r="1606">
      <c r="A1606" s="23" t="n">
        <v>45801</v>
      </c>
      <c r="B1606" t="n">
        <v>23.2</v>
      </c>
      <c r="C1606" t="n">
        <v>0</v>
      </c>
      <c r="E1606" t="n">
        <v>274.8</v>
      </c>
      <c r="F1606" t="n">
        <v>170.6</v>
      </c>
      <c r="G1606" t="n">
        <v>184.7</v>
      </c>
      <c r="H1606" t="n">
        <v>0.7</v>
      </c>
      <c r="I1606" t="n">
        <v>270.7</v>
      </c>
      <c r="J1606" t="n">
        <v>200</v>
      </c>
      <c r="K1606" t="n">
        <v>30.1</v>
      </c>
      <c r="L1606" t="n">
        <v>25</v>
      </c>
      <c r="N1606" t="n">
        <v>1179.8</v>
      </c>
    </row>
    <row r="1607">
      <c r="A1607" s="23" t="n">
        <v>45802</v>
      </c>
      <c r="B1607" t="n">
        <v>24.1</v>
      </c>
      <c r="C1607" t="n">
        <v>0</v>
      </c>
      <c r="E1607" t="n">
        <v>289.8</v>
      </c>
      <c r="F1607" t="n">
        <v>153</v>
      </c>
      <c r="G1607" t="n">
        <v>167.5</v>
      </c>
      <c r="H1607" t="n">
        <v>25.3</v>
      </c>
      <c r="I1607" t="n">
        <v>275.3</v>
      </c>
      <c r="J1607" t="n">
        <v>200</v>
      </c>
      <c r="K1607" t="n">
        <v>29.8</v>
      </c>
      <c r="L1607" t="n">
        <v>25</v>
      </c>
      <c r="N1607" t="n">
        <v>1189.8</v>
      </c>
    </row>
    <row r="1608">
      <c r="A1608" s="23" t="n">
        <v>45803</v>
      </c>
      <c r="B1608" t="n">
        <v>0</v>
      </c>
      <c r="C1608" t="n">
        <v>0</v>
      </c>
      <c r="E1608" t="n">
        <v>274.3</v>
      </c>
      <c r="F1608" t="n">
        <v>209.4</v>
      </c>
      <c r="G1608" t="n">
        <v>183.7</v>
      </c>
      <c r="H1608" t="n">
        <v>25.2</v>
      </c>
      <c r="I1608" t="n">
        <v>275.7</v>
      </c>
      <c r="J1608" t="n">
        <v>200</v>
      </c>
      <c r="K1608" t="n">
        <v>29.6</v>
      </c>
      <c r="L1608" t="n">
        <v>25</v>
      </c>
      <c r="N1608" t="n">
        <v>1222.9</v>
      </c>
    </row>
    <row r="1609">
      <c r="A1609" s="23" t="n">
        <v>45804</v>
      </c>
      <c r="B1609" t="n">
        <v>0</v>
      </c>
      <c r="C1609" t="n">
        <v>0</v>
      </c>
      <c r="E1609" t="n">
        <v>274.3</v>
      </c>
      <c r="F1609" t="n">
        <v>210.7</v>
      </c>
      <c r="G1609" t="n">
        <v>185</v>
      </c>
      <c r="H1609" t="n">
        <v>25.3</v>
      </c>
      <c r="I1609" t="n">
        <v>274.7</v>
      </c>
      <c r="J1609" t="n">
        <v>200</v>
      </c>
      <c r="K1609" t="n">
        <v>30</v>
      </c>
      <c r="L1609" t="n">
        <v>25</v>
      </c>
      <c r="N1609" t="n">
        <v>1225</v>
      </c>
    </row>
    <row r="1610">
      <c r="A1610" s="23" t="n">
        <v>45805</v>
      </c>
      <c r="B1610" t="n">
        <v>0</v>
      </c>
      <c r="C1610" t="n">
        <v>0</v>
      </c>
      <c r="E1610" t="n">
        <v>268.4</v>
      </c>
      <c r="F1610" t="n">
        <v>209.5</v>
      </c>
      <c r="G1610" t="n">
        <v>185.1</v>
      </c>
      <c r="H1610" t="n">
        <v>25.2</v>
      </c>
      <c r="I1610" t="n">
        <v>274.6</v>
      </c>
      <c r="J1610" t="n">
        <v>200</v>
      </c>
      <c r="K1610" t="n">
        <v>30</v>
      </c>
      <c r="L1610" t="n">
        <v>25</v>
      </c>
      <c r="N1610" t="n">
        <v>1217.8</v>
      </c>
    </row>
    <row r="1611">
      <c r="A1611" s="23" t="n">
        <v>45806</v>
      </c>
      <c r="B1611" t="n">
        <v>0</v>
      </c>
      <c r="C1611" t="n">
        <v>0</v>
      </c>
      <c r="E1611" t="n">
        <v>269.8</v>
      </c>
      <c r="F1611" t="n">
        <v>156.5</v>
      </c>
      <c r="G1611" t="n">
        <v>187</v>
      </c>
      <c r="H1611" t="n">
        <v>25.3</v>
      </c>
      <c r="I1611" t="n">
        <v>274.4</v>
      </c>
      <c r="J1611" t="n">
        <v>200</v>
      </c>
      <c r="K1611" t="n">
        <v>30</v>
      </c>
      <c r="L1611" t="n">
        <v>22.5</v>
      </c>
      <c r="N1611" t="n">
        <v>1165.5</v>
      </c>
    </row>
    <row r="1612">
      <c r="A1612" s="23" t="n">
        <v>45807</v>
      </c>
      <c r="B1612" t="n">
        <v>0</v>
      </c>
      <c r="C1612" t="n">
        <v>0</v>
      </c>
      <c r="E1612" t="n">
        <v>270.2</v>
      </c>
      <c r="F1612" t="n">
        <v>171.2</v>
      </c>
      <c r="G1612" t="n">
        <v>187.6</v>
      </c>
      <c r="H1612" t="n">
        <v>25.2</v>
      </c>
      <c r="I1612" t="n">
        <v>156</v>
      </c>
      <c r="J1612" t="n">
        <v>200</v>
      </c>
      <c r="K1612" t="n">
        <v>30</v>
      </c>
      <c r="L1612" t="n">
        <v>25</v>
      </c>
      <c r="N1612" t="n">
        <v>1065.2</v>
      </c>
    </row>
    <row r="1613">
      <c r="A1613" s="23" t="n">
        <v>45808</v>
      </c>
      <c r="B1613" t="n">
        <v>0</v>
      </c>
      <c r="C1613" t="n">
        <v>0</v>
      </c>
      <c r="E1613" t="n">
        <v>296.1</v>
      </c>
      <c r="F1613" t="n">
        <v>180.1</v>
      </c>
      <c r="G1613" t="n">
        <v>187</v>
      </c>
      <c r="H1613" t="n">
        <v>25.3</v>
      </c>
      <c r="I1613" t="n">
        <v>105</v>
      </c>
      <c r="J1613" t="n">
        <v>200</v>
      </c>
      <c r="K1613" t="n">
        <v>29.8</v>
      </c>
      <c r="L1613" t="n">
        <v>25</v>
      </c>
      <c r="N1613" t="n">
        <v>1048.3</v>
      </c>
    </row>
    <row r="1614">
      <c r="A1614" s="23" t="n">
        <v>45809</v>
      </c>
      <c r="B1614" t="n">
        <v>20</v>
      </c>
      <c r="C1614" t="n">
        <v>0</v>
      </c>
      <c r="E1614" t="n">
        <v>295.6</v>
      </c>
      <c r="F1614" t="n">
        <v>178.4</v>
      </c>
      <c r="G1614" t="n">
        <v>186.6</v>
      </c>
      <c r="H1614" t="n">
        <v>25.3</v>
      </c>
      <c r="I1614" t="n">
        <v>154.6</v>
      </c>
      <c r="J1614" t="n">
        <v>200</v>
      </c>
      <c r="K1614" t="n">
        <v>29.7</v>
      </c>
      <c r="L1614" t="n">
        <v>25</v>
      </c>
      <c r="N1614" t="n">
        <v>1115.2</v>
      </c>
    </row>
    <row r="1615">
      <c r="A1615" s="23" t="n">
        <v>45810</v>
      </c>
      <c r="B1615" t="n">
        <v>22.9</v>
      </c>
      <c r="C1615" t="n">
        <v>0</v>
      </c>
      <c r="E1615" t="n">
        <v>296.4</v>
      </c>
      <c r="F1615" t="n">
        <v>180.7</v>
      </c>
      <c r="G1615" t="n">
        <v>186</v>
      </c>
      <c r="H1615" t="n">
        <v>25.3</v>
      </c>
      <c r="I1615" t="n">
        <v>241.3</v>
      </c>
      <c r="J1615" t="n">
        <v>200</v>
      </c>
      <c r="K1615" t="n">
        <v>29.9</v>
      </c>
      <c r="L1615" t="n">
        <v>25</v>
      </c>
      <c r="N1615" t="n">
        <v>1207.5</v>
      </c>
    </row>
    <row r="1616">
      <c r="A1616" s="23" t="n">
        <v>45811</v>
      </c>
      <c r="B1616" t="n">
        <v>22</v>
      </c>
      <c r="C1616" t="n">
        <v>0</v>
      </c>
      <c r="E1616" t="n">
        <v>297</v>
      </c>
      <c r="F1616" t="n">
        <v>183.6</v>
      </c>
      <c r="G1616" t="n">
        <v>185.1</v>
      </c>
      <c r="H1616" t="n">
        <v>25.3</v>
      </c>
      <c r="I1616" t="n">
        <v>271.7</v>
      </c>
      <c r="J1616" t="n">
        <v>197.1</v>
      </c>
      <c r="K1616" t="n">
        <v>29.9</v>
      </c>
      <c r="L1616" t="n">
        <v>25</v>
      </c>
      <c r="N1616" t="n">
        <v>1236.7</v>
      </c>
    </row>
    <row r="1617">
      <c r="A1617" s="23" t="n">
        <v>45812</v>
      </c>
      <c r="B1617" t="n">
        <v>25.1</v>
      </c>
      <c r="C1617" t="n">
        <v>0</v>
      </c>
      <c r="E1617" t="n">
        <v>297.2</v>
      </c>
      <c r="F1617" t="n">
        <v>153.3</v>
      </c>
      <c r="G1617" t="n">
        <v>184.6</v>
      </c>
      <c r="H1617" t="n">
        <v>25.3</v>
      </c>
      <c r="I1617" t="n">
        <v>274</v>
      </c>
      <c r="J1617" t="n">
        <v>199</v>
      </c>
      <c r="K1617" t="n">
        <v>29.9</v>
      </c>
      <c r="L1617" t="n">
        <v>25</v>
      </c>
      <c r="N1617" t="n">
        <v>1213.4</v>
      </c>
    </row>
    <row r="1618">
      <c r="A1618" s="23" t="n">
        <v>45813</v>
      </c>
      <c r="B1618" t="n">
        <v>25.1</v>
      </c>
      <c r="C1618" t="n">
        <v>0</v>
      </c>
      <c r="E1618" t="n">
        <v>277</v>
      </c>
      <c r="F1618" t="n">
        <v>154.6</v>
      </c>
      <c r="G1618" t="n">
        <v>185.8</v>
      </c>
      <c r="H1618" t="n">
        <v>25.3</v>
      </c>
      <c r="I1618" t="n">
        <v>274.1</v>
      </c>
      <c r="J1618" t="n">
        <v>200</v>
      </c>
      <c r="K1618" t="n">
        <v>29.9</v>
      </c>
      <c r="L1618" t="n">
        <v>25</v>
      </c>
      <c r="N1618" t="n">
        <v>1196.8</v>
      </c>
    </row>
    <row r="1619">
      <c r="A1619" s="23" t="n">
        <v>45814</v>
      </c>
      <c r="B1619" t="n">
        <v>25.1</v>
      </c>
      <c r="C1619" t="n">
        <v>0</v>
      </c>
      <c r="E1619" t="n">
        <v>283.5</v>
      </c>
      <c r="F1619" t="n">
        <v>157.7</v>
      </c>
      <c r="G1619" t="n">
        <v>186.2</v>
      </c>
      <c r="H1619" t="n">
        <v>25.3</v>
      </c>
      <c r="I1619" t="n">
        <v>274.1</v>
      </c>
      <c r="J1619" t="n">
        <v>200</v>
      </c>
      <c r="K1619" t="n">
        <v>29.8</v>
      </c>
      <c r="L1619" t="n">
        <v>25</v>
      </c>
      <c r="N1619" t="n">
        <v>1206.7</v>
      </c>
    </row>
    <row r="1620">
      <c r="A1620" s="23" t="n">
        <v>45815</v>
      </c>
      <c r="B1620" t="n">
        <v>25.1</v>
      </c>
      <c r="C1620" t="n">
        <v>0</v>
      </c>
      <c r="E1620" t="n">
        <v>297.2</v>
      </c>
      <c r="F1620" t="n">
        <v>157.7</v>
      </c>
      <c r="G1620" t="n">
        <v>185.7</v>
      </c>
      <c r="H1620" t="n">
        <v>25.2</v>
      </c>
      <c r="I1620" t="n">
        <v>274</v>
      </c>
      <c r="J1620" t="n">
        <v>200</v>
      </c>
      <c r="K1620" t="n">
        <v>30</v>
      </c>
      <c r="L1620" t="n">
        <v>25</v>
      </c>
      <c r="N1620" t="n">
        <v>1219.9</v>
      </c>
    </row>
    <row r="1621">
      <c r="A1621" s="23" t="n">
        <v>45816</v>
      </c>
      <c r="B1621" t="n">
        <v>25.1</v>
      </c>
      <c r="C1621" t="n">
        <v>0</v>
      </c>
      <c r="E1621" t="n">
        <v>297.2</v>
      </c>
      <c r="F1621" t="n">
        <v>158.1</v>
      </c>
      <c r="G1621" t="n">
        <v>185.5</v>
      </c>
      <c r="H1621" t="n">
        <v>25.2</v>
      </c>
      <c r="I1621" t="n">
        <v>274</v>
      </c>
      <c r="J1621" t="n">
        <v>200</v>
      </c>
      <c r="K1621" t="n">
        <v>11</v>
      </c>
      <c r="L1621" t="n">
        <v>25</v>
      </c>
      <c r="N1621" t="n">
        <v>1201.1</v>
      </c>
    </row>
    <row r="1622">
      <c r="A1622" s="23" t="n">
        <v>45817</v>
      </c>
      <c r="B1622" t="n">
        <v>25.1</v>
      </c>
      <c r="C1622" t="n">
        <v>0</v>
      </c>
      <c r="E1622" t="n">
        <v>274.6</v>
      </c>
      <c r="F1622" t="n">
        <v>169.6</v>
      </c>
      <c r="G1622" t="n">
        <v>186.1</v>
      </c>
      <c r="H1622" t="n">
        <v>25.3</v>
      </c>
      <c r="I1622" t="n">
        <v>273.2</v>
      </c>
      <c r="J1622" t="n">
        <v>200</v>
      </c>
      <c r="K1622" t="n">
        <v>25.8</v>
      </c>
      <c r="L1622" t="n">
        <v>25</v>
      </c>
      <c r="N1622" t="n">
        <v>1204.7</v>
      </c>
    </row>
    <row r="1623">
      <c r="A1623" s="23" t="n">
        <v>45818</v>
      </c>
      <c r="B1623" t="n">
        <v>25.1</v>
      </c>
      <c r="C1623" t="n">
        <v>0</v>
      </c>
      <c r="E1623" t="n">
        <v>286.1</v>
      </c>
      <c r="F1623" t="n">
        <v>173.5</v>
      </c>
      <c r="G1623" t="n">
        <v>185.2</v>
      </c>
      <c r="H1623" t="n">
        <v>25.3</v>
      </c>
      <c r="I1623" t="n">
        <v>273</v>
      </c>
      <c r="J1623" t="n">
        <v>200</v>
      </c>
      <c r="K1623" t="n">
        <v>30</v>
      </c>
      <c r="L1623" t="n">
        <v>25</v>
      </c>
      <c r="N1623" t="n">
        <v>1223.2</v>
      </c>
    </row>
    <row r="1624">
      <c r="A1624" s="23" t="n">
        <v>45819</v>
      </c>
      <c r="B1624" t="n">
        <v>25.1</v>
      </c>
      <c r="C1624" t="n">
        <v>0</v>
      </c>
      <c r="E1624" t="n">
        <v>0</v>
      </c>
      <c r="F1624" t="n">
        <v>277.8</v>
      </c>
      <c r="G1624" t="n">
        <v>186.2</v>
      </c>
      <c r="H1624" t="n">
        <v>25.3</v>
      </c>
      <c r="I1624" t="n">
        <v>272.9</v>
      </c>
      <c r="J1624" t="n">
        <v>200.1</v>
      </c>
      <c r="K1624" t="n">
        <v>28.6</v>
      </c>
      <c r="L1624" t="n">
        <v>14.3</v>
      </c>
      <c r="N1624" t="n">
        <v>1030.3</v>
      </c>
    </row>
    <row r="1625">
      <c r="A1625" s="23" t="n">
        <v>45820</v>
      </c>
      <c r="B1625" t="n">
        <v>25.1</v>
      </c>
      <c r="C1625" t="n">
        <v>0</v>
      </c>
      <c r="E1625" t="n">
        <v>0</v>
      </c>
      <c r="F1625" t="n">
        <v>273.7</v>
      </c>
      <c r="G1625" t="n">
        <v>155.1</v>
      </c>
      <c r="H1625" t="n">
        <v>25.2</v>
      </c>
      <c r="I1625" t="n">
        <v>273</v>
      </c>
      <c r="J1625" t="n">
        <v>229.9</v>
      </c>
      <c r="K1625" t="n">
        <v>29.1</v>
      </c>
      <c r="L1625" t="n">
        <v>25</v>
      </c>
      <c r="N1625" t="n">
        <v>1036.1</v>
      </c>
    </row>
    <row r="1626">
      <c r="A1626" s="23" t="n">
        <v>45821</v>
      </c>
      <c r="B1626" t="n">
        <v>25.1</v>
      </c>
      <c r="C1626" t="n">
        <v>0</v>
      </c>
      <c r="E1626" t="n">
        <v>0</v>
      </c>
      <c r="F1626" t="n">
        <v>286.9</v>
      </c>
      <c r="G1626" t="n">
        <v>166.9</v>
      </c>
      <c r="H1626" t="n">
        <v>25.3</v>
      </c>
      <c r="I1626" t="n">
        <v>272.1</v>
      </c>
      <c r="J1626" t="n">
        <v>230</v>
      </c>
      <c r="K1626" t="n">
        <v>30</v>
      </c>
      <c r="L1626" t="n">
        <v>25</v>
      </c>
      <c r="N1626" t="n">
        <v>1061.3</v>
      </c>
    </row>
    <row r="1627">
      <c r="A1627" s="23" t="n">
        <v>45822</v>
      </c>
      <c r="B1627" t="n">
        <v>25.1</v>
      </c>
      <c r="C1627" t="n">
        <v>0</v>
      </c>
      <c r="E1627" t="n">
        <v>0</v>
      </c>
      <c r="F1627" t="n">
        <v>275.3</v>
      </c>
      <c r="G1627" t="n">
        <v>168.1</v>
      </c>
      <c r="H1627" t="n">
        <v>25.2</v>
      </c>
      <c r="I1627" t="n">
        <v>273.1</v>
      </c>
      <c r="J1627" t="n">
        <v>230</v>
      </c>
      <c r="K1627" t="n">
        <v>30</v>
      </c>
      <c r="L1627" t="n">
        <v>25</v>
      </c>
      <c r="N1627" t="n">
        <v>1051.8</v>
      </c>
    </row>
    <row r="1628">
      <c r="A1628" s="23" t="n">
        <v>45823</v>
      </c>
      <c r="B1628" t="n">
        <v>25</v>
      </c>
      <c r="C1628" t="n">
        <v>0</v>
      </c>
      <c r="E1628" t="n">
        <v>0</v>
      </c>
      <c r="F1628" t="n">
        <v>280.5</v>
      </c>
      <c r="G1628" t="n">
        <v>168.1</v>
      </c>
      <c r="H1628" t="n">
        <v>25.2</v>
      </c>
      <c r="I1628" t="n">
        <v>273</v>
      </c>
      <c r="J1628" t="n">
        <v>230</v>
      </c>
      <c r="K1628" t="n">
        <v>29.9</v>
      </c>
      <c r="L1628" t="n">
        <v>25</v>
      </c>
      <c r="N1628" t="n">
        <v>1056.7</v>
      </c>
    </row>
    <row r="1629">
      <c r="A1629" s="23" t="n">
        <v>45824</v>
      </c>
      <c r="B1629" t="n">
        <v>25</v>
      </c>
      <c r="C1629" t="n">
        <v>0</v>
      </c>
      <c r="E1629" t="n">
        <v>0</v>
      </c>
      <c r="F1629" t="n">
        <v>289.7</v>
      </c>
      <c r="G1629" t="n">
        <v>168</v>
      </c>
      <c r="H1629" t="n">
        <v>25.3</v>
      </c>
      <c r="I1629" t="n">
        <v>273.1</v>
      </c>
      <c r="J1629" t="n">
        <v>230</v>
      </c>
      <c r="K1629" t="n">
        <v>30</v>
      </c>
      <c r="L1629" t="n">
        <v>25</v>
      </c>
      <c r="N1629" t="n">
        <v>1066.1</v>
      </c>
    </row>
    <row r="1630">
      <c r="A1630" s="23" t="n">
        <v>45825</v>
      </c>
      <c r="B1630" t="n">
        <v>25</v>
      </c>
      <c r="C1630" t="n">
        <v>0</v>
      </c>
      <c r="E1630" t="n">
        <v>0</v>
      </c>
      <c r="F1630" t="n">
        <v>284.4</v>
      </c>
      <c r="G1630" t="n">
        <v>168</v>
      </c>
      <c r="H1630" t="n">
        <v>25.3</v>
      </c>
      <c r="I1630" t="n">
        <v>273</v>
      </c>
      <c r="J1630" t="n">
        <v>229.9</v>
      </c>
      <c r="K1630" t="n">
        <v>30</v>
      </c>
      <c r="L1630" t="n">
        <v>25</v>
      </c>
      <c r="N1630" t="n">
        <v>1060.6</v>
      </c>
    </row>
    <row r="1631">
      <c r="A1631" s="23" t="n">
        <v>45826</v>
      </c>
      <c r="B1631" t="n">
        <v>25.1</v>
      </c>
      <c r="C1631" t="n">
        <v>0</v>
      </c>
      <c r="E1631" t="n">
        <v>295.9</v>
      </c>
      <c r="F1631" t="n">
        <v>225.6</v>
      </c>
      <c r="G1631" t="n">
        <v>168</v>
      </c>
      <c r="H1631" t="n">
        <v>25.3</v>
      </c>
      <c r="I1631" t="n">
        <v>273.2</v>
      </c>
      <c r="J1631" t="n">
        <v>200.1</v>
      </c>
      <c r="K1631" t="n">
        <v>30</v>
      </c>
      <c r="L1631" t="n">
        <v>25</v>
      </c>
      <c r="N1631" t="n">
        <v>1268.2</v>
      </c>
    </row>
    <row r="1632">
      <c r="A1632" s="23" t="n">
        <v>45827</v>
      </c>
      <c r="B1632" t="n">
        <v>25</v>
      </c>
      <c r="C1632" t="n">
        <v>0</v>
      </c>
      <c r="E1632" t="n">
        <v>296.2</v>
      </c>
      <c r="F1632" t="n">
        <v>176.8</v>
      </c>
      <c r="G1632" t="n">
        <v>168.2</v>
      </c>
      <c r="H1632" t="n">
        <v>25.3</v>
      </c>
      <c r="I1632" t="n">
        <v>272.2</v>
      </c>
      <c r="J1632" t="n">
        <v>200</v>
      </c>
      <c r="K1632" t="n">
        <v>29.9</v>
      </c>
      <c r="L1632" t="n">
        <v>25</v>
      </c>
      <c r="N1632" t="n">
        <v>1218.6</v>
      </c>
    </row>
    <row r="1633">
      <c r="A1633" s="23" t="n">
        <v>45828</v>
      </c>
      <c r="B1633" t="n">
        <v>25.1</v>
      </c>
      <c r="C1633" t="n">
        <v>0</v>
      </c>
      <c r="E1633" t="n">
        <v>296.1</v>
      </c>
      <c r="F1633" t="n">
        <v>180.7</v>
      </c>
      <c r="G1633" t="n">
        <v>178.4</v>
      </c>
      <c r="H1633" t="n">
        <v>25.3</v>
      </c>
      <c r="I1633" t="n">
        <v>272.2</v>
      </c>
      <c r="J1633" t="n">
        <v>200.1</v>
      </c>
      <c r="K1633" t="n">
        <v>29.9</v>
      </c>
      <c r="L1633" t="n">
        <v>25</v>
      </c>
      <c r="N1633" t="n">
        <v>1232.8</v>
      </c>
    </row>
    <row r="1634">
      <c r="A1634" s="23" t="n">
        <v>45829</v>
      </c>
      <c r="B1634" t="n">
        <v>25.1</v>
      </c>
      <c r="C1634" t="n">
        <v>0</v>
      </c>
      <c r="E1634" t="n">
        <v>296.1</v>
      </c>
      <c r="F1634" t="n">
        <v>167.2</v>
      </c>
      <c r="G1634" t="n">
        <v>185.7</v>
      </c>
      <c r="H1634" t="n">
        <v>25.3</v>
      </c>
      <c r="I1634" t="n">
        <v>272.1</v>
      </c>
      <c r="J1634" t="n">
        <v>200</v>
      </c>
      <c r="K1634" t="n">
        <v>29.9</v>
      </c>
      <c r="L1634" t="n">
        <v>25</v>
      </c>
      <c r="N1634" t="n">
        <v>1226.4</v>
      </c>
    </row>
    <row r="1635">
      <c r="A1635" s="23" t="n">
        <v>45830</v>
      </c>
      <c r="B1635" t="n">
        <v>25.1</v>
      </c>
      <c r="C1635" t="n">
        <v>0</v>
      </c>
      <c r="E1635" t="n">
        <v>295.3</v>
      </c>
      <c r="F1635" t="n">
        <v>166.8</v>
      </c>
      <c r="G1635" t="n">
        <v>184.6</v>
      </c>
      <c r="H1635" t="n">
        <v>25.1</v>
      </c>
      <c r="I1635" t="n">
        <v>272.1</v>
      </c>
      <c r="J1635" t="n">
        <v>200</v>
      </c>
      <c r="K1635" t="n">
        <v>23.8</v>
      </c>
      <c r="L1635" t="n">
        <v>25</v>
      </c>
      <c r="N1635" t="n">
        <v>1217.8</v>
      </c>
    </row>
    <row r="1636">
      <c r="A1636" s="23" t="n">
        <v>45831</v>
      </c>
      <c r="B1636" t="n">
        <v>25.1</v>
      </c>
      <c r="C1636" t="n">
        <v>0</v>
      </c>
      <c r="E1636" t="n">
        <v>295.3</v>
      </c>
      <c r="F1636" t="n">
        <v>165.8</v>
      </c>
      <c r="G1636" t="n">
        <v>184</v>
      </c>
      <c r="H1636" t="n">
        <v>25.3</v>
      </c>
      <c r="I1636" t="n">
        <v>272.2</v>
      </c>
      <c r="J1636" t="n">
        <v>200.1</v>
      </c>
      <c r="K1636" t="n">
        <v>18</v>
      </c>
      <c r="L1636" t="n">
        <v>25</v>
      </c>
      <c r="N1636" t="n">
        <v>1210.8</v>
      </c>
    </row>
    <row r="1637">
      <c r="A1637" s="23" t="n">
        <v>45832</v>
      </c>
      <c r="B1637" t="n">
        <v>25.1</v>
      </c>
      <c r="C1637" t="n">
        <v>0</v>
      </c>
      <c r="E1637" t="n">
        <v>295.3</v>
      </c>
      <c r="F1637" t="n">
        <v>171.8</v>
      </c>
      <c r="G1637" t="n">
        <v>183.8</v>
      </c>
      <c r="H1637" t="n">
        <v>25.3</v>
      </c>
      <c r="I1637" t="n">
        <v>271</v>
      </c>
      <c r="J1637" t="n">
        <v>200</v>
      </c>
      <c r="K1637" t="n">
        <v>30</v>
      </c>
      <c r="L1637" t="n">
        <v>25</v>
      </c>
      <c r="N1637" t="n">
        <v>1227.3</v>
      </c>
    </row>
    <row r="1638">
      <c r="A1638" s="23" t="n">
        <v>45833</v>
      </c>
      <c r="B1638" t="n">
        <v>25</v>
      </c>
      <c r="C1638" t="n">
        <v>0</v>
      </c>
      <c r="E1638" t="n">
        <v>295.3</v>
      </c>
      <c r="F1638" t="n">
        <v>174.8</v>
      </c>
      <c r="G1638" t="n">
        <v>182.1</v>
      </c>
      <c r="H1638" t="n">
        <v>25.3</v>
      </c>
      <c r="I1638" t="n">
        <v>271</v>
      </c>
      <c r="J1638" t="n">
        <v>200</v>
      </c>
      <c r="K1638" t="n">
        <v>29.4</v>
      </c>
      <c r="L1638" t="n">
        <v>25</v>
      </c>
      <c r="N1638" t="n">
        <v>1227.9</v>
      </c>
    </row>
    <row r="1639">
      <c r="A1639" s="23" t="n">
        <v>45834</v>
      </c>
      <c r="B1639" t="n">
        <v>25.1</v>
      </c>
      <c r="C1639" t="n">
        <v>0</v>
      </c>
      <c r="E1639" t="n">
        <v>299.3</v>
      </c>
      <c r="F1639" t="n">
        <v>204.6</v>
      </c>
      <c r="G1639" t="n">
        <v>181.4</v>
      </c>
      <c r="H1639" t="n">
        <v>25.3</v>
      </c>
      <c r="I1639" t="n">
        <v>271.1</v>
      </c>
      <c r="J1639" t="n">
        <v>200</v>
      </c>
      <c r="K1639" t="n">
        <v>22.7</v>
      </c>
      <c r="L1639" t="n">
        <v>25</v>
      </c>
      <c r="N1639" t="n">
        <v>1254.5</v>
      </c>
    </row>
    <row r="1640">
      <c r="A1640" s="23" t="n">
        <v>45835</v>
      </c>
      <c r="B1640" t="n">
        <v>25</v>
      </c>
      <c r="C1640" t="n">
        <v>0</v>
      </c>
      <c r="E1640" t="n">
        <v>299.3</v>
      </c>
      <c r="F1640" t="n">
        <v>210.4</v>
      </c>
      <c r="G1640" t="n">
        <v>184.8</v>
      </c>
      <c r="H1640" t="n">
        <v>25.3</v>
      </c>
      <c r="I1640" t="n">
        <v>270.2</v>
      </c>
      <c r="J1640" t="n">
        <v>200</v>
      </c>
      <c r="K1640" t="n">
        <v>28.2</v>
      </c>
      <c r="L1640" t="n">
        <v>25</v>
      </c>
      <c r="N1640" t="n">
        <v>1268.2</v>
      </c>
    </row>
    <row r="1641">
      <c r="A1641" s="23" t="n">
        <v>45836</v>
      </c>
      <c r="B1641" t="n">
        <v>25</v>
      </c>
      <c r="C1641" t="n">
        <v>0</v>
      </c>
      <c r="E1641" t="n">
        <v>299.3</v>
      </c>
      <c r="F1641" t="n">
        <v>198.9</v>
      </c>
      <c r="G1641" t="n">
        <v>183.1</v>
      </c>
      <c r="H1641" t="n">
        <v>25.2</v>
      </c>
      <c r="I1641" t="n">
        <v>271.3</v>
      </c>
      <c r="J1641" t="n">
        <v>200</v>
      </c>
      <c r="K1641" t="n">
        <v>17.7</v>
      </c>
      <c r="L1641" t="n">
        <v>25</v>
      </c>
      <c r="N1641" t="n">
        <v>1245.5</v>
      </c>
    </row>
    <row r="1642">
      <c r="A1642" s="23" t="n">
        <v>45837</v>
      </c>
      <c r="B1642" t="n">
        <v>25.1</v>
      </c>
      <c r="C1642" t="n">
        <v>0</v>
      </c>
      <c r="E1642" t="n">
        <v>299.3</v>
      </c>
      <c r="F1642" t="n">
        <v>173.6</v>
      </c>
      <c r="G1642" t="n">
        <v>183.6</v>
      </c>
      <c r="H1642" t="n">
        <v>25.2</v>
      </c>
      <c r="I1642" t="n">
        <v>271.5</v>
      </c>
      <c r="J1642" t="n">
        <v>200</v>
      </c>
      <c r="K1642" t="n">
        <v>30</v>
      </c>
      <c r="L1642" t="n">
        <v>25</v>
      </c>
      <c r="N1642" t="n">
        <v>1233.3</v>
      </c>
    </row>
    <row r="1643">
      <c r="A1643" s="23" t="n">
        <v>45838</v>
      </c>
      <c r="B1643" t="n">
        <v>25.1</v>
      </c>
      <c r="C1643" t="n">
        <v>0</v>
      </c>
      <c r="E1643" t="n">
        <v>299.7</v>
      </c>
      <c r="F1643" t="n">
        <v>172.5</v>
      </c>
      <c r="G1643" t="n">
        <v>183.4</v>
      </c>
      <c r="H1643" t="n">
        <v>25.3</v>
      </c>
      <c r="I1643" t="n">
        <v>271.7</v>
      </c>
      <c r="J1643" t="n">
        <v>200</v>
      </c>
      <c r="K1643" t="n">
        <v>30</v>
      </c>
      <c r="L1643" t="n">
        <v>25</v>
      </c>
      <c r="N1643" t="n">
        <v>1232.7</v>
      </c>
    </row>
    <row r="1644">
      <c r="A1644" s="23" t="n">
        <v>45839</v>
      </c>
      <c r="B1644" t="n">
        <v>25.1</v>
      </c>
      <c r="C1644" t="n">
        <v>0</v>
      </c>
      <c r="E1644" t="n">
        <v>282.6</v>
      </c>
      <c r="F1644" t="n">
        <v>209.6</v>
      </c>
      <c r="G1644" t="n">
        <v>183.8</v>
      </c>
      <c r="H1644" t="n">
        <v>25.4</v>
      </c>
      <c r="I1644" t="n">
        <v>272.4</v>
      </c>
      <c r="J1644" t="n">
        <v>200.1</v>
      </c>
      <c r="K1644" t="n">
        <v>30</v>
      </c>
      <c r="L1644" t="n">
        <v>25</v>
      </c>
      <c r="N1644" t="n">
        <v>1254</v>
      </c>
    </row>
    <row r="1645">
      <c r="A1645" s="23" t="n">
        <v>45840</v>
      </c>
      <c r="B1645" t="n">
        <v>25.1</v>
      </c>
      <c r="C1645" t="n">
        <v>0</v>
      </c>
      <c r="E1645" t="n">
        <v>282.1</v>
      </c>
      <c r="F1645" t="n">
        <v>212.4</v>
      </c>
      <c r="G1645" t="n">
        <v>183.7</v>
      </c>
      <c r="H1645" t="n">
        <v>25.3</v>
      </c>
      <c r="I1645" t="n">
        <v>271.8</v>
      </c>
      <c r="J1645" t="n">
        <v>200.1</v>
      </c>
      <c r="K1645" t="n">
        <v>30</v>
      </c>
      <c r="L1645" t="n">
        <v>25</v>
      </c>
      <c r="N1645" t="n">
        <v>1255.5</v>
      </c>
    </row>
    <row r="1646">
      <c r="A1646" s="23" t="n">
        <v>45841</v>
      </c>
      <c r="B1646" t="n">
        <v>25.1</v>
      </c>
      <c r="C1646" t="n">
        <v>0</v>
      </c>
      <c r="E1646" t="n">
        <v>282.9</v>
      </c>
      <c r="F1646" t="n">
        <v>223.3</v>
      </c>
      <c r="G1646" t="n">
        <v>183.6</v>
      </c>
      <c r="H1646" t="n">
        <v>24.9</v>
      </c>
      <c r="I1646" t="n">
        <v>271.8</v>
      </c>
      <c r="J1646" t="n">
        <v>200</v>
      </c>
      <c r="K1646" t="n">
        <v>29.9</v>
      </c>
      <c r="L1646" t="n">
        <v>25</v>
      </c>
      <c r="N1646" t="n">
        <v>1266.5</v>
      </c>
    </row>
    <row r="1647">
      <c r="A1647" s="23" t="n">
        <v>45842</v>
      </c>
      <c r="B1647" t="n">
        <v>25.1</v>
      </c>
      <c r="C1647" t="n">
        <v>0</v>
      </c>
      <c r="E1647" t="n">
        <v>299.7</v>
      </c>
      <c r="F1647" t="n">
        <v>205.4</v>
      </c>
      <c r="G1647" t="n">
        <v>183</v>
      </c>
      <c r="H1647" t="n">
        <v>0</v>
      </c>
      <c r="I1647" t="n">
        <v>271.8</v>
      </c>
      <c r="J1647" t="n">
        <v>211.3</v>
      </c>
      <c r="K1647" t="n">
        <v>29.9</v>
      </c>
      <c r="L1647" t="n">
        <v>25</v>
      </c>
      <c r="N1647" t="n">
        <v>1251.2</v>
      </c>
    </row>
    <row r="1648">
      <c r="A1648" s="23" t="n">
        <v>45843</v>
      </c>
      <c r="B1648" t="n">
        <v>25.1</v>
      </c>
      <c r="C1648" t="n">
        <v>0</v>
      </c>
      <c r="E1648" t="n">
        <v>299.7</v>
      </c>
      <c r="F1648" t="n">
        <v>214.6</v>
      </c>
      <c r="G1648" t="n">
        <v>183.9</v>
      </c>
      <c r="H1648" t="n">
        <v>0</v>
      </c>
      <c r="I1648" t="n">
        <v>271.6</v>
      </c>
      <c r="J1648" t="n">
        <v>208.2</v>
      </c>
      <c r="K1648" t="n">
        <v>30</v>
      </c>
      <c r="L1648" t="n">
        <v>25</v>
      </c>
      <c r="N1648" t="n">
        <v>1258.1</v>
      </c>
    </row>
    <row r="1649">
      <c r="A1649" s="23" t="n">
        <v>45844</v>
      </c>
      <c r="B1649" t="n">
        <v>25.1</v>
      </c>
      <c r="C1649" t="n">
        <v>0</v>
      </c>
      <c r="E1649" t="n">
        <v>299.7</v>
      </c>
      <c r="F1649" t="n">
        <v>227.5</v>
      </c>
      <c r="G1649" t="n">
        <v>182.2</v>
      </c>
      <c r="H1649" t="n">
        <v>0</v>
      </c>
      <c r="I1649" t="n">
        <v>271.1</v>
      </c>
      <c r="J1649" t="n">
        <v>200</v>
      </c>
      <c r="K1649" t="n">
        <v>29.8</v>
      </c>
      <c r="L1649" t="n">
        <v>25</v>
      </c>
      <c r="N1649" t="n">
        <v>1260.4</v>
      </c>
    </row>
    <row r="1650">
      <c r="A1650" s="23" t="n">
        <v>45845</v>
      </c>
      <c r="B1650" t="n">
        <v>25.1</v>
      </c>
      <c r="C1650" t="n">
        <v>0</v>
      </c>
      <c r="E1650" t="n">
        <v>299.8</v>
      </c>
      <c r="F1650" t="n">
        <v>190.1</v>
      </c>
      <c r="G1650" t="n">
        <v>183.5</v>
      </c>
      <c r="H1650" t="n">
        <v>0</v>
      </c>
      <c r="I1650" t="n">
        <v>271.2</v>
      </c>
      <c r="J1650" t="n">
        <v>209.3</v>
      </c>
      <c r="K1650" t="n">
        <v>30</v>
      </c>
      <c r="L1650" t="n">
        <v>25</v>
      </c>
      <c r="N1650" t="n">
        <v>1234</v>
      </c>
    </row>
    <row r="1651">
      <c r="A1651" s="23" t="n">
        <v>45846</v>
      </c>
      <c r="B1651" t="n">
        <v>25.1</v>
      </c>
      <c r="C1651" t="n">
        <v>0</v>
      </c>
      <c r="E1651" t="n">
        <v>280.3</v>
      </c>
      <c r="F1651" t="n">
        <v>240.9</v>
      </c>
      <c r="G1651" t="n">
        <v>184.4</v>
      </c>
      <c r="H1651" t="n">
        <v>0</v>
      </c>
      <c r="I1651" t="n">
        <v>271.8</v>
      </c>
      <c r="J1651" t="n">
        <v>200.1</v>
      </c>
      <c r="K1651" t="n">
        <v>30</v>
      </c>
      <c r="L1651" t="n">
        <v>25</v>
      </c>
      <c r="N1651" t="n">
        <v>1257.6</v>
      </c>
    </row>
    <row r="1652">
      <c r="A1652" s="23" t="n">
        <v>45847</v>
      </c>
      <c r="B1652" t="n">
        <v>23.3</v>
      </c>
      <c r="C1652" t="n">
        <v>0</v>
      </c>
      <c r="E1652" t="n">
        <v>256.6</v>
      </c>
      <c r="F1652" t="n">
        <v>215.1</v>
      </c>
      <c r="G1652" t="n">
        <v>183.4</v>
      </c>
      <c r="H1652" t="n">
        <v>24.9</v>
      </c>
      <c r="I1652" t="n">
        <v>272.7</v>
      </c>
      <c r="J1652" t="n">
        <v>200</v>
      </c>
      <c r="K1652" t="n">
        <v>30</v>
      </c>
      <c r="L1652" t="n">
        <v>25</v>
      </c>
      <c r="N1652" t="n">
        <v>1231</v>
      </c>
    </row>
    <row r="1653">
      <c r="A1653" s="23" t="n">
        <v>45848</v>
      </c>
      <c r="B1653" t="n">
        <v>22.8</v>
      </c>
      <c r="C1653" t="n">
        <v>0</v>
      </c>
      <c r="E1653" t="n">
        <v>256.6</v>
      </c>
      <c r="F1653" t="n">
        <v>225</v>
      </c>
      <c r="G1653" t="n">
        <v>182.5</v>
      </c>
      <c r="H1653" t="n">
        <v>25.3</v>
      </c>
      <c r="I1653" t="n">
        <v>271.1</v>
      </c>
      <c r="J1653" t="n">
        <v>200</v>
      </c>
      <c r="K1653" t="n">
        <v>30</v>
      </c>
      <c r="L1653" t="n">
        <v>25</v>
      </c>
      <c r="N1653" t="n">
        <v>1238.3</v>
      </c>
    </row>
    <row r="1654">
      <c r="A1654" s="23" t="n">
        <v>45849</v>
      </c>
      <c r="B1654" t="n">
        <v>23.2</v>
      </c>
      <c r="C1654" t="n">
        <v>0</v>
      </c>
      <c r="E1654" t="n">
        <v>256.6</v>
      </c>
      <c r="F1654" t="n">
        <v>225.8</v>
      </c>
      <c r="G1654" t="n">
        <v>183.5</v>
      </c>
      <c r="H1654" t="n">
        <v>25.3</v>
      </c>
      <c r="I1654" t="n">
        <v>271.8</v>
      </c>
      <c r="J1654" t="n">
        <v>200</v>
      </c>
      <c r="K1654" t="n">
        <v>29.9</v>
      </c>
      <c r="L1654" t="n">
        <v>25</v>
      </c>
      <c r="N1654" t="n">
        <v>1241.1</v>
      </c>
    </row>
    <row r="1655">
      <c r="A1655" s="23" t="n">
        <v>45850</v>
      </c>
      <c r="B1655" t="n">
        <v>23.3</v>
      </c>
      <c r="C1655" t="n">
        <v>0</v>
      </c>
      <c r="E1655" t="n">
        <v>255</v>
      </c>
      <c r="F1655" t="n">
        <v>213</v>
      </c>
      <c r="G1655" t="n">
        <v>183.3</v>
      </c>
      <c r="H1655" t="n">
        <v>25.1</v>
      </c>
      <c r="I1655" t="n">
        <v>265.8</v>
      </c>
      <c r="J1655" t="n">
        <v>200</v>
      </c>
      <c r="K1655" t="n">
        <v>30</v>
      </c>
      <c r="L1655" t="n">
        <v>25</v>
      </c>
      <c r="N1655" t="n">
        <v>1220.5</v>
      </c>
    </row>
    <row r="1656">
      <c r="A1656" s="23" t="n">
        <v>45851</v>
      </c>
      <c r="B1656" t="n">
        <v>24.1</v>
      </c>
      <c r="C1656" t="n">
        <v>0</v>
      </c>
      <c r="E1656" t="n">
        <v>254</v>
      </c>
      <c r="F1656" t="n">
        <v>209.8</v>
      </c>
      <c r="G1656" t="n">
        <v>183.2</v>
      </c>
      <c r="H1656" t="n">
        <v>25.3</v>
      </c>
      <c r="I1656" t="n">
        <v>271.8</v>
      </c>
      <c r="J1656" t="n">
        <v>200</v>
      </c>
      <c r="K1656" t="n">
        <v>30</v>
      </c>
      <c r="L1656" t="n">
        <v>25</v>
      </c>
      <c r="N1656" t="n">
        <v>1223.2</v>
      </c>
    </row>
    <row r="1657">
      <c r="A1657" s="23" t="n">
        <v>45852</v>
      </c>
      <c r="B1657" t="n">
        <v>25.2</v>
      </c>
      <c r="C1657" t="n">
        <v>0</v>
      </c>
      <c r="E1657" t="n">
        <v>254.2</v>
      </c>
      <c r="F1657" t="n">
        <v>235.4</v>
      </c>
      <c r="G1657" t="n">
        <v>183.1</v>
      </c>
      <c r="H1657" t="n">
        <v>25.3</v>
      </c>
      <c r="I1657" t="n">
        <v>267.6</v>
      </c>
      <c r="J1657" t="n">
        <v>230</v>
      </c>
      <c r="K1657" t="n">
        <v>30</v>
      </c>
      <c r="L1657" t="n">
        <v>25</v>
      </c>
      <c r="N1657" t="n">
        <v>1275.8</v>
      </c>
    </row>
    <row r="1658">
      <c r="A1658" s="23" t="n">
        <v>45853</v>
      </c>
      <c r="B1658" t="n">
        <v>25.3</v>
      </c>
      <c r="C1658" t="n">
        <v>0</v>
      </c>
      <c r="E1658" t="n">
        <v>283.7</v>
      </c>
      <c r="F1658" t="n">
        <v>242.7</v>
      </c>
      <c r="G1658" t="n">
        <v>182.6</v>
      </c>
      <c r="H1658" t="n">
        <v>24.1</v>
      </c>
      <c r="I1658" t="n">
        <v>272.4</v>
      </c>
      <c r="J1658" t="n">
        <v>229.9</v>
      </c>
      <c r="K1658" t="n">
        <v>30</v>
      </c>
      <c r="L1658" t="n">
        <v>25</v>
      </c>
      <c r="N1658" t="n">
        <v>1315.7</v>
      </c>
    </row>
    <row r="1659">
      <c r="A1659" s="23" t="n">
        <v>45854</v>
      </c>
      <c r="B1659" t="n">
        <v>25.2</v>
      </c>
      <c r="C1659" t="n">
        <v>0</v>
      </c>
      <c r="E1659" t="n">
        <v>282.6</v>
      </c>
      <c r="F1659" t="n">
        <v>242.3</v>
      </c>
      <c r="G1659" t="n">
        <v>182.9</v>
      </c>
      <c r="H1659" t="n">
        <v>25.4</v>
      </c>
      <c r="I1659" t="n">
        <v>271.3</v>
      </c>
      <c r="J1659" t="n">
        <v>229.9</v>
      </c>
      <c r="K1659" t="n">
        <v>30</v>
      </c>
      <c r="L1659" t="n">
        <v>25</v>
      </c>
      <c r="N1659" t="n">
        <v>1314.6</v>
      </c>
    </row>
    <row r="1660">
      <c r="A1660" s="23" t="n">
        <v>45855</v>
      </c>
      <c r="B1660" t="n">
        <v>25.3</v>
      </c>
      <c r="C1660" t="n">
        <v>0</v>
      </c>
      <c r="E1660" t="n">
        <v>299.7</v>
      </c>
      <c r="F1660" t="n">
        <v>242.6</v>
      </c>
      <c r="G1660" t="n">
        <v>183.7</v>
      </c>
      <c r="H1660" t="n">
        <v>25.3</v>
      </c>
      <c r="I1660" t="n">
        <v>271</v>
      </c>
      <c r="J1660" t="n">
        <v>200</v>
      </c>
      <c r="K1660" t="n">
        <v>30</v>
      </c>
      <c r="L1660" t="n">
        <v>25</v>
      </c>
      <c r="N1660" t="n">
        <v>1302.6</v>
      </c>
    </row>
    <row r="1661">
      <c r="A1661" s="23" t="n">
        <v>45856</v>
      </c>
      <c r="B1661" t="n">
        <v>25.3</v>
      </c>
      <c r="C1661" t="n">
        <v>0</v>
      </c>
      <c r="E1661" t="n">
        <v>299.7</v>
      </c>
      <c r="F1661" t="n">
        <v>225.2</v>
      </c>
      <c r="G1661" t="n">
        <v>182.8</v>
      </c>
      <c r="H1661" t="n">
        <v>25.4</v>
      </c>
      <c r="I1661" t="n">
        <v>263.8</v>
      </c>
      <c r="J1661" t="n">
        <v>200.1</v>
      </c>
      <c r="K1661" t="n">
        <v>29.9</v>
      </c>
      <c r="L1661" t="n">
        <v>25</v>
      </c>
      <c r="N1661" t="n">
        <v>1277.2</v>
      </c>
    </row>
    <row r="1662">
      <c r="A1662" s="23" t="n">
        <v>45857</v>
      </c>
      <c r="B1662" t="n">
        <v>25.3</v>
      </c>
      <c r="C1662" t="n">
        <v>0</v>
      </c>
      <c r="E1662" t="n">
        <v>299.7</v>
      </c>
      <c r="F1662" t="n">
        <v>206.8</v>
      </c>
      <c r="G1662" t="n">
        <v>182.9</v>
      </c>
      <c r="H1662" t="n">
        <v>25.2</v>
      </c>
      <c r="I1662" t="n">
        <v>266.7</v>
      </c>
      <c r="J1662" t="n">
        <v>200</v>
      </c>
      <c r="K1662" t="n">
        <v>29.9</v>
      </c>
      <c r="L1662" t="n">
        <v>25</v>
      </c>
      <c r="N1662" t="n">
        <v>1261.5</v>
      </c>
    </row>
    <row r="1663">
      <c r="A1663" s="23" t="n">
        <v>45858</v>
      </c>
      <c r="B1663" t="n">
        <v>24.5</v>
      </c>
      <c r="C1663" t="n">
        <v>0</v>
      </c>
      <c r="E1663" t="n">
        <v>253</v>
      </c>
      <c r="F1663" t="n">
        <v>222.5</v>
      </c>
      <c r="G1663" t="n">
        <v>183.3</v>
      </c>
      <c r="H1663" t="n">
        <v>25.1</v>
      </c>
      <c r="I1663" t="n">
        <v>269.9</v>
      </c>
      <c r="J1663" t="n">
        <v>200</v>
      </c>
      <c r="K1663" t="n">
        <v>29.9</v>
      </c>
      <c r="L1663" t="n">
        <v>23.2</v>
      </c>
      <c r="N1663" t="n">
        <v>1231.4</v>
      </c>
    </row>
    <row r="1664">
      <c r="A1664" s="23" t="n">
        <v>45859</v>
      </c>
      <c r="B1664" t="n">
        <v>24.7</v>
      </c>
      <c r="C1664" t="n">
        <v>0</v>
      </c>
      <c r="E1664" t="n">
        <v>251.9</v>
      </c>
      <c r="F1664" t="n">
        <v>262.1</v>
      </c>
      <c r="G1664" t="n">
        <v>183.7</v>
      </c>
      <c r="H1664" t="n">
        <v>25.2</v>
      </c>
      <c r="I1664" t="n">
        <v>270</v>
      </c>
      <c r="J1664" t="n">
        <v>230</v>
      </c>
      <c r="K1664" t="n">
        <v>29.9</v>
      </c>
      <c r="L1664" t="n">
        <v>25</v>
      </c>
      <c r="N1664" t="n">
        <v>1302.5</v>
      </c>
    </row>
    <row r="1665">
      <c r="A1665" s="23" t="n">
        <v>45860</v>
      </c>
      <c r="B1665" t="n">
        <v>23.5</v>
      </c>
      <c r="C1665" t="n">
        <v>0</v>
      </c>
      <c r="E1665" t="n">
        <v>251.9</v>
      </c>
      <c r="F1665" t="n">
        <v>253.8</v>
      </c>
      <c r="G1665" t="n">
        <v>182.9</v>
      </c>
      <c r="H1665" t="n">
        <v>25.3</v>
      </c>
      <c r="I1665" t="n">
        <v>269.2</v>
      </c>
      <c r="J1665" t="n">
        <v>230</v>
      </c>
      <c r="K1665" t="n">
        <v>29.9</v>
      </c>
      <c r="L1665" t="n">
        <v>24.9</v>
      </c>
      <c r="N1665" t="n">
        <v>1291.4</v>
      </c>
    </row>
    <row r="1666">
      <c r="A1666" s="23" t="n">
        <v>45861</v>
      </c>
      <c r="B1666" t="n">
        <v>24.2</v>
      </c>
      <c r="C1666" t="n">
        <v>0</v>
      </c>
      <c r="E1666" t="n">
        <v>251.9</v>
      </c>
      <c r="F1666" t="n">
        <v>262.1</v>
      </c>
      <c r="G1666" t="n">
        <v>182.7</v>
      </c>
      <c r="H1666" t="n">
        <v>25.3</v>
      </c>
      <c r="I1666" t="n">
        <v>268.1</v>
      </c>
      <c r="J1666" t="n">
        <v>230</v>
      </c>
      <c r="K1666" t="n">
        <v>29.8</v>
      </c>
      <c r="L1666" t="n">
        <v>22</v>
      </c>
      <c r="N1666" t="n">
        <v>1296.1</v>
      </c>
    </row>
    <row r="1667">
      <c r="A1667" s="23" t="n">
        <v>45862</v>
      </c>
      <c r="B1667" t="n">
        <v>25.4</v>
      </c>
      <c r="C1667" t="n">
        <v>0</v>
      </c>
      <c r="E1667" t="n">
        <v>251.9</v>
      </c>
      <c r="F1667" t="n">
        <v>261.9</v>
      </c>
      <c r="G1667" t="n">
        <v>183.3</v>
      </c>
      <c r="H1667" t="n">
        <v>25.3</v>
      </c>
      <c r="I1667" t="n">
        <v>268.1</v>
      </c>
      <c r="J1667" t="n">
        <v>200.1</v>
      </c>
      <c r="K1667" t="n">
        <v>29.8</v>
      </c>
      <c r="L1667" t="n">
        <v>24</v>
      </c>
      <c r="N1667" t="n">
        <v>1269.8</v>
      </c>
    </row>
    <row r="1668">
      <c r="A1668" s="23" t="n">
        <v>45863</v>
      </c>
      <c r="B1668" t="n">
        <v>25.4</v>
      </c>
      <c r="C1668" t="n">
        <v>0</v>
      </c>
      <c r="E1668" t="n">
        <v>249.6</v>
      </c>
      <c r="F1668" t="n">
        <v>224.3</v>
      </c>
      <c r="G1668" t="n">
        <v>184</v>
      </c>
      <c r="H1668" t="n">
        <v>25.2</v>
      </c>
      <c r="I1668" t="n">
        <v>269</v>
      </c>
      <c r="J1668" t="n">
        <v>200.1</v>
      </c>
      <c r="K1668" t="n">
        <v>29.9</v>
      </c>
      <c r="L1668" t="n">
        <v>23.1</v>
      </c>
      <c r="N1668" t="n">
        <v>1230.6</v>
      </c>
    </row>
    <row r="1669">
      <c r="A1669" s="23" t="n">
        <v>45864</v>
      </c>
      <c r="B1669" t="n">
        <v>25.4</v>
      </c>
      <c r="C1669" t="n">
        <v>0</v>
      </c>
      <c r="E1669" t="n">
        <v>251.1</v>
      </c>
      <c r="F1669" t="n">
        <v>247.3</v>
      </c>
      <c r="G1669" t="n">
        <v>183.9</v>
      </c>
      <c r="H1669" t="n">
        <v>25.2</v>
      </c>
      <c r="I1669" t="n">
        <v>268.4</v>
      </c>
      <c r="J1669" t="n">
        <v>200.1</v>
      </c>
      <c r="K1669" t="n">
        <v>29.9</v>
      </c>
      <c r="L1669" t="n">
        <v>24.2</v>
      </c>
      <c r="N1669" t="n">
        <v>1255.5</v>
      </c>
    </row>
    <row r="1670">
      <c r="A1670" s="23" t="n">
        <v>45865</v>
      </c>
      <c r="B1670" t="n">
        <v>15</v>
      </c>
      <c r="C1670" t="n">
        <v>0</v>
      </c>
      <c r="E1670" t="n">
        <v>251.9</v>
      </c>
      <c r="F1670" t="n">
        <v>251.5</v>
      </c>
      <c r="G1670" t="n">
        <v>182.6</v>
      </c>
      <c r="H1670" t="n">
        <v>25.3</v>
      </c>
      <c r="I1670" t="n">
        <v>268</v>
      </c>
      <c r="J1670" t="n">
        <v>229.9</v>
      </c>
      <c r="K1670" t="n">
        <v>30.2</v>
      </c>
      <c r="L1670" t="n">
        <v>25</v>
      </c>
      <c r="N1670" t="n">
        <v>1279.4</v>
      </c>
    </row>
    <row r="1671">
      <c r="A1671" s="23" t="n">
        <v>45866</v>
      </c>
      <c r="B1671" t="n">
        <v>22.3</v>
      </c>
      <c r="C1671" t="n">
        <v>0</v>
      </c>
      <c r="E1671" t="n">
        <v>249.5</v>
      </c>
      <c r="F1671" t="n">
        <v>262.1</v>
      </c>
      <c r="G1671" t="n">
        <v>183.2</v>
      </c>
      <c r="H1671" t="n">
        <v>25.3</v>
      </c>
      <c r="I1671" t="n">
        <v>269</v>
      </c>
      <c r="J1671" t="n">
        <v>229.9</v>
      </c>
      <c r="K1671" t="n">
        <v>30</v>
      </c>
      <c r="L1671" t="n">
        <v>25</v>
      </c>
      <c r="N1671" t="n">
        <v>1296.3</v>
      </c>
    </row>
    <row r="1672">
      <c r="A1672" s="23" t="n">
        <v>45867</v>
      </c>
      <c r="B1672" t="n">
        <v>25.4</v>
      </c>
      <c r="C1672" t="n">
        <v>0</v>
      </c>
      <c r="E1672" t="n">
        <v>249.5</v>
      </c>
      <c r="F1672" t="n">
        <v>262.7</v>
      </c>
      <c r="G1672" t="n">
        <v>183.8</v>
      </c>
      <c r="H1672" t="n">
        <v>25.2</v>
      </c>
      <c r="I1672" t="n">
        <v>269</v>
      </c>
      <c r="J1672" t="n">
        <v>200.1</v>
      </c>
      <c r="K1672" t="n">
        <v>29.9</v>
      </c>
      <c r="L1672" t="n">
        <v>22.5</v>
      </c>
      <c r="N1672" t="n">
        <v>1268.1</v>
      </c>
    </row>
    <row r="1673">
      <c r="A1673" s="23" t="n">
        <v>45868</v>
      </c>
      <c r="B1673" t="n">
        <v>25.4</v>
      </c>
      <c r="C1673" t="n">
        <v>0</v>
      </c>
      <c r="E1673" t="n">
        <v>249.2</v>
      </c>
      <c r="F1673" t="n">
        <v>262.8</v>
      </c>
      <c r="G1673" t="n">
        <v>183.5</v>
      </c>
      <c r="H1673" t="n">
        <v>25.2</v>
      </c>
      <c r="I1673" t="n">
        <v>269</v>
      </c>
      <c r="J1673" t="n">
        <v>229.9</v>
      </c>
      <c r="K1673" t="n">
        <v>29.9</v>
      </c>
      <c r="L1673" t="n">
        <v>25</v>
      </c>
      <c r="N1673" t="n">
        <v>1299.9</v>
      </c>
    </row>
    <row r="1674">
      <c r="A1674" s="23" t="n">
        <v>45869</v>
      </c>
      <c r="B1674" t="n">
        <v>25.3</v>
      </c>
      <c r="C1674" t="n">
        <v>0</v>
      </c>
      <c r="E1674" t="n">
        <v>247.4</v>
      </c>
      <c r="F1674" t="n">
        <v>262.8</v>
      </c>
      <c r="G1674" t="n">
        <v>170.3</v>
      </c>
      <c r="H1674" t="n">
        <v>25.4</v>
      </c>
      <c r="I1674" t="n">
        <v>269</v>
      </c>
      <c r="J1674" t="n">
        <v>229.7</v>
      </c>
      <c r="K1674" t="n">
        <v>30</v>
      </c>
      <c r="L1674" t="n">
        <v>25</v>
      </c>
      <c r="N1674" t="n">
        <v>1284.9</v>
      </c>
    </row>
    <row r="1675">
      <c r="A1675" s="23" t="n">
        <v>45870</v>
      </c>
      <c r="B1675" t="n">
        <v>23.2</v>
      </c>
      <c r="C1675" t="n">
        <v>0</v>
      </c>
      <c r="E1675" t="n">
        <v>250.4</v>
      </c>
      <c r="F1675" t="n">
        <v>241.2</v>
      </c>
      <c r="G1675" t="n">
        <v>183.4</v>
      </c>
      <c r="H1675" t="n">
        <v>25.3</v>
      </c>
      <c r="I1675" t="n">
        <v>269</v>
      </c>
      <c r="J1675" t="n">
        <v>200.1</v>
      </c>
      <c r="K1675" t="n">
        <v>29.7</v>
      </c>
      <c r="L1675" t="n">
        <v>25</v>
      </c>
      <c r="N1675" t="n">
        <v>1247.3</v>
      </c>
    </row>
    <row r="1676">
      <c r="A1676" s="23" t="n">
        <v>45871</v>
      </c>
      <c r="B1676" t="n">
        <v>25.3</v>
      </c>
      <c r="C1676" t="n">
        <v>0</v>
      </c>
      <c r="E1676" t="n">
        <v>250.6</v>
      </c>
      <c r="F1676" t="n">
        <v>228.2</v>
      </c>
      <c r="G1676" t="n">
        <v>182.3</v>
      </c>
      <c r="H1676" t="n">
        <v>25.3</v>
      </c>
      <c r="I1676" t="n">
        <v>269</v>
      </c>
      <c r="J1676" t="n">
        <v>200.1</v>
      </c>
      <c r="K1676" t="n">
        <v>29.7</v>
      </c>
      <c r="L1676" t="n">
        <v>25</v>
      </c>
      <c r="N1676" t="n">
        <v>1235.5</v>
      </c>
    </row>
    <row r="1677">
      <c r="A1677" s="23" t="n">
        <v>45872</v>
      </c>
      <c r="B1677" t="n">
        <v>24.4</v>
      </c>
      <c r="C1677" t="n">
        <v>0</v>
      </c>
      <c r="E1677" t="n">
        <v>249.5</v>
      </c>
      <c r="F1677" t="n">
        <v>247.8</v>
      </c>
      <c r="G1677" t="n">
        <v>183.7</v>
      </c>
      <c r="H1677" t="n">
        <v>25.4</v>
      </c>
      <c r="I1677" t="n">
        <v>267.3</v>
      </c>
      <c r="J1677" t="n">
        <v>200.1</v>
      </c>
      <c r="K1677" t="n">
        <v>23.6</v>
      </c>
      <c r="L1677" t="n">
        <v>25</v>
      </c>
      <c r="N1677" t="n">
        <v>1246.8</v>
      </c>
    </row>
    <row r="1678">
      <c r="A1678" s="23" t="n">
        <v>45873</v>
      </c>
      <c r="B1678" t="n">
        <v>25.4</v>
      </c>
      <c r="C1678" t="n">
        <v>0</v>
      </c>
      <c r="E1678" t="n">
        <v>248.7</v>
      </c>
      <c r="F1678" t="n">
        <v>249.1</v>
      </c>
      <c r="G1678" t="n">
        <v>183.5</v>
      </c>
      <c r="H1678" t="n">
        <v>25.2</v>
      </c>
      <c r="I1678" t="n">
        <v>268</v>
      </c>
      <c r="J1678" t="n">
        <v>200</v>
      </c>
      <c r="K1678" t="n">
        <v>18.1</v>
      </c>
      <c r="L1678" t="n">
        <v>25</v>
      </c>
      <c r="N1678" t="n">
        <v>1243</v>
      </c>
    </row>
    <row r="1679">
      <c r="A1679" s="23" t="n">
        <v>45874</v>
      </c>
      <c r="B1679" t="n">
        <v>25.4</v>
      </c>
      <c r="C1679" t="n">
        <v>0</v>
      </c>
      <c r="E1679" t="n">
        <v>249.5</v>
      </c>
      <c r="F1679" t="n">
        <v>249.7</v>
      </c>
      <c r="G1679" t="n">
        <v>183.4</v>
      </c>
      <c r="H1679" t="n">
        <v>25.1</v>
      </c>
      <c r="I1679" t="n">
        <v>267</v>
      </c>
      <c r="J1679" t="n">
        <v>200</v>
      </c>
      <c r="K1679" t="n">
        <v>30</v>
      </c>
      <c r="L1679" t="n">
        <v>25</v>
      </c>
      <c r="N1679" t="n">
        <v>1255.1</v>
      </c>
    </row>
    <row r="1680">
      <c r="A1680" s="23" t="n">
        <v>45875</v>
      </c>
      <c r="B1680" t="n">
        <v>25.2</v>
      </c>
      <c r="C1680" t="n">
        <v>0</v>
      </c>
      <c r="E1680" t="n">
        <v>249.5</v>
      </c>
      <c r="F1680" t="n">
        <v>252.7</v>
      </c>
      <c r="G1680" t="n">
        <v>183.6</v>
      </c>
      <c r="H1680" t="n">
        <v>25.3</v>
      </c>
      <c r="I1680" t="n">
        <v>267</v>
      </c>
      <c r="J1680" t="n">
        <v>229.9</v>
      </c>
      <c r="K1680" t="n">
        <v>29.9</v>
      </c>
      <c r="L1680" t="n">
        <v>25</v>
      </c>
      <c r="N1680" t="n">
        <v>1288.1</v>
      </c>
    </row>
    <row r="1681">
      <c r="A1681" s="23" t="n">
        <v>45876</v>
      </c>
      <c r="B1681" t="n">
        <v>25</v>
      </c>
      <c r="C1681" t="n">
        <v>0</v>
      </c>
      <c r="E1681" t="n">
        <v>249</v>
      </c>
      <c r="F1681" t="n">
        <v>236.5</v>
      </c>
      <c r="G1681" t="n">
        <v>182.5</v>
      </c>
      <c r="H1681" t="n">
        <v>25.3</v>
      </c>
      <c r="I1681" t="n">
        <v>267</v>
      </c>
      <c r="J1681" t="n">
        <v>229.9</v>
      </c>
      <c r="K1681" t="n">
        <v>29.8</v>
      </c>
      <c r="L1681" t="n">
        <v>25</v>
      </c>
      <c r="N1681" t="n">
        <v>1270</v>
      </c>
    </row>
    <row r="1682">
      <c r="A1682" s="23" t="n">
        <v>45877</v>
      </c>
      <c r="B1682" t="n">
        <v>25.3</v>
      </c>
      <c r="C1682" t="n">
        <v>0</v>
      </c>
      <c r="E1682" t="n">
        <v>249.5</v>
      </c>
      <c r="F1682" t="n">
        <v>229.7</v>
      </c>
      <c r="G1682" t="n">
        <v>180.8</v>
      </c>
      <c r="H1682" t="n">
        <v>25.2</v>
      </c>
      <c r="I1682" t="n">
        <v>267.1</v>
      </c>
      <c r="J1682" t="n">
        <v>229.9</v>
      </c>
      <c r="K1682" t="n">
        <v>29.8</v>
      </c>
      <c r="L1682" t="n">
        <v>25</v>
      </c>
      <c r="N1682" t="n">
        <v>1262.3</v>
      </c>
    </row>
    <row r="1683">
      <c r="A1683" s="23" t="n">
        <v>45878</v>
      </c>
      <c r="B1683" t="n">
        <v>25.3</v>
      </c>
      <c r="C1683" t="n">
        <v>0</v>
      </c>
      <c r="E1683" t="n">
        <v>249.5</v>
      </c>
      <c r="F1683" t="n">
        <v>224.8</v>
      </c>
      <c r="G1683" t="n">
        <v>183.2</v>
      </c>
      <c r="H1683" t="n">
        <v>25.2</v>
      </c>
      <c r="I1683" t="n">
        <v>267</v>
      </c>
      <c r="J1683" t="n">
        <v>200</v>
      </c>
      <c r="K1683" t="n">
        <v>29.6</v>
      </c>
      <c r="L1683" t="n">
        <v>25</v>
      </c>
      <c r="N1683" t="n">
        <v>1229.6</v>
      </c>
    </row>
    <row r="1684">
      <c r="A1684" s="23" t="n">
        <v>45879</v>
      </c>
      <c r="B1684" t="n">
        <v>25.3</v>
      </c>
      <c r="C1684" t="n">
        <v>0</v>
      </c>
      <c r="E1684" t="n">
        <v>299.7</v>
      </c>
      <c r="F1684" t="n">
        <v>242.2</v>
      </c>
      <c r="G1684" t="n">
        <v>184</v>
      </c>
      <c r="H1684" t="n">
        <v>25.2</v>
      </c>
      <c r="I1684" t="n">
        <v>267.4</v>
      </c>
      <c r="J1684" t="n">
        <v>200</v>
      </c>
      <c r="K1684" t="n">
        <v>29.8</v>
      </c>
      <c r="L1684" t="n">
        <v>25</v>
      </c>
      <c r="N1684" t="n">
        <v>1298.6</v>
      </c>
    </row>
    <row r="1685">
      <c r="A1685" s="23" t="n">
        <v>45880</v>
      </c>
      <c r="B1685" t="n">
        <v>25.3</v>
      </c>
      <c r="C1685" t="n">
        <v>0</v>
      </c>
      <c r="E1685" t="n">
        <v>299.7</v>
      </c>
      <c r="F1685" t="n">
        <v>218.2</v>
      </c>
      <c r="G1685" t="n">
        <v>182.7</v>
      </c>
      <c r="H1685" t="n">
        <v>25.3</v>
      </c>
      <c r="I1685" t="n">
        <v>267.8</v>
      </c>
      <c r="J1685" t="n">
        <v>200</v>
      </c>
      <c r="K1685" t="n">
        <v>29.9</v>
      </c>
      <c r="L1685" t="n">
        <v>25</v>
      </c>
      <c r="N1685" t="n">
        <v>1273.9</v>
      </c>
    </row>
    <row r="1686">
      <c r="A1686" s="23" t="n">
        <v>45881</v>
      </c>
      <c r="B1686" t="n">
        <v>25.3</v>
      </c>
      <c r="C1686" t="n">
        <v>0</v>
      </c>
      <c r="E1686" t="n">
        <v>299.7</v>
      </c>
      <c r="F1686" t="n">
        <v>237.8</v>
      </c>
      <c r="G1686" t="n">
        <v>182.6</v>
      </c>
      <c r="H1686" t="n">
        <v>25.2</v>
      </c>
      <c r="I1686" t="n">
        <v>268.1</v>
      </c>
      <c r="J1686" t="n">
        <v>200.1</v>
      </c>
      <c r="K1686" t="n">
        <v>29.6</v>
      </c>
      <c r="L1686" t="n">
        <v>25</v>
      </c>
      <c r="N1686" t="n">
        <v>1293.4</v>
      </c>
    </row>
    <row r="1687">
      <c r="A1687" s="23" t="n">
        <v>45882</v>
      </c>
      <c r="B1687" t="n">
        <v>25.3</v>
      </c>
      <c r="C1687" t="n">
        <v>0</v>
      </c>
      <c r="E1687" t="n">
        <v>299.7</v>
      </c>
      <c r="F1687" t="n">
        <v>237.2</v>
      </c>
      <c r="G1687" t="n">
        <v>182.4</v>
      </c>
      <c r="H1687" t="n">
        <v>25.3</v>
      </c>
      <c r="I1687" t="n">
        <v>268</v>
      </c>
      <c r="J1687" t="n">
        <v>200</v>
      </c>
      <c r="K1687" t="n">
        <v>29.1</v>
      </c>
      <c r="L1687" t="n">
        <v>25</v>
      </c>
      <c r="N1687" t="n">
        <v>1292</v>
      </c>
    </row>
    <row r="1688">
      <c r="A1688" s="23" t="n">
        <v>45883</v>
      </c>
      <c r="B1688" t="n">
        <v>25.3</v>
      </c>
      <c r="C1688" t="n">
        <v>0</v>
      </c>
      <c r="E1688" t="n">
        <v>299.7</v>
      </c>
      <c r="F1688" t="n">
        <v>229.4</v>
      </c>
      <c r="G1688" t="n">
        <v>182.5</v>
      </c>
      <c r="H1688" t="n">
        <v>25.3</v>
      </c>
      <c r="I1688" t="n">
        <v>268.2</v>
      </c>
      <c r="J1688" t="n">
        <v>200</v>
      </c>
      <c r="K1688" t="n">
        <v>28.6</v>
      </c>
      <c r="L1688" t="n">
        <v>25</v>
      </c>
      <c r="N1688" t="n">
        <v>1284</v>
      </c>
    </row>
    <row r="1689">
      <c r="A1689" s="23" t="n">
        <v>45884</v>
      </c>
      <c r="B1689" t="n">
        <v>25.3</v>
      </c>
      <c r="C1689" t="n">
        <v>0</v>
      </c>
      <c r="E1689" t="n">
        <v>299.6</v>
      </c>
      <c r="F1689" t="n">
        <v>229.9</v>
      </c>
      <c r="G1689" t="n">
        <v>183.1</v>
      </c>
      <c r="H1689" t="n">
        <v>25.1</v>
      </c>
      <c r="I1689" t="n">
        <v>266.1</v>
      </c>
      <c r="J1689" t="n">
        <v>200</v>
      </c>
      <c r="K1689" t="n">
        <v>29</v>
      </c>
      <c r="L1689" t="n">
        <v>25</v>
      </c>
      <c r="N1689" t="n">
        <v>1283.1</v>
      </c>
    </row>
    <row r="1690">
      <c r="A1690" s="23" t="n">
        <v>45885</v>
      </c>
      <c r="B1690" t="n">
        <v>25.3</v>
      </c>
      <c r="C1690" t="n">
        <v>0</v>
      </c>
      <c r="E1690" t="n">
        <v>299.8</v>
      </c>
      <c r="F1690" t="n">
        <v>233.7</v>
      </c>
      <c r="G1690" t="n">
        <v>182.8</v>
      </c>
      <c r="H1690" t="n">
        <v>25.3</v>
      </c>
      <c r="I1690" t="n">
        <v>211.5</v>
      </c>
      <c r="J1690" t="n">
        <v>208.9</v>
      </c>
      <c r="K1690" t="n">
        <v>29.9</v>
      </c>
      <c r="L1690" t="n">
        <v>25</v>
      </c>
      <c r="N1690" t="n">
        <v>1242.2</v>
      </c>
    </row>
    <row r="1691">
      <c r="A1691" s="23" t="n">
        <v>45886</v>
      </c>
      <c r="B1691" t="n">
        <v>25.3</v>
      </c>
      <c r="C1691" t="n">
        <v>0</v>
      </c>
      <c r="E1691" t="n">
        <v>299.8</v>
      </c>
      <c r="F1691" t="n">
        <v>234.9</v>
      </c>
      <c r="G1691" t="n">
        <v>182.9</v>
      </c>
      <c r="H1691" t="n">
        <v>25.3</v>
      </c>
      <c r="I1691" t="n">
        <v>155.9</v>
      </c>
      <c r="J1691" t="n">
        <v>215.1</v>
      </c>
      <c r="K1691" t="n">
        <v>29.9</v>
      </c>
      <c r="L1691" t="n">
        <v>25</v>
      </c>
      <c r="N1691" t="n">
        <v>1194.1</v>
      </c>
    </row>
    <row r="1692">
      <c r="A1692" s="23" t="n">
        <v>45887</v>
      </c>
      <c r="B1692" t="n">
        <v>25.3</v>
      </c>
      <c r="C1692" t="n">
        <v>0</v>
      </c>
      <c r="E1692" t="n">
        <v>273.5</v>
      </c>
      <c r="F1692" t="n">
        <v>270</v>
      </c>
      <c r="G1692" t="n">
        <v>181.5</v>
      </c>
      <c r="H1692" t="n">
        <v>25.2</v>
      </c>
      <c r="I1692" t="n">
        <v>143.5</v>
      </c>
      <c r="J1692" t="n">
        <v>229.9</v>
      </c>
      <c r="K1692" t="n">
        <v>29.2</v>
      </c>
      <c r="L1692" t="n">
        <v>25</v>
      </c>
      <c r="N1692" t="n">
        <v>1203.1</v>
      </c>
    </row>
    <row r="1693">
      <c r="A1693" s="23" t="n">
        <v>45888</v>
      </c>
      <c r="B1693" t="n">
        <v>25.3</v>
      </c>
      <c r="C1693" t="n">
        <v>0</v>
      </c>
      <c r="E1693" t="n">
        <v>299.7</v>
      </c>
      <c r="F1693" t="n">
        <v>254.3</v>
      </c>
      <c r="G1693" t="n">
        <v>182.5</v>
      </c>
      <c r="H1693" t="n">
        <v>25.2</v>
      </c>
      <c r="I1693" t="n">
        <v>0.2</v>
      </c>
      <c r="J1693" t="n">
        <v>200</v>
      </c>
      <c r="K1693" t="n">
        <v>30.1</v>
      </c>
      <c r="L1693" t="n">
        <v>27</v>
      </c>
      <c r="N1693" t="n">
        <v>1044.3</v>
      </c>
    </row>
    <row r="1694">
      <c r="A1694" s="23" t="n">
        <v>45889</v>
      </c>
      <c r="B1694" t="n">
        <v>25.3</v>
      </c>
      <c r="C1694" t="n">
        <v>0</v>
      </c>
      <c r="E1694" t="n">
        <v>299.7</v>
      </c>
      <c r="F1694" t="n">
        <v>270.3</v>
      </c>
      <c r="G1694" t="n">
        <v>181</v>
      </c>
      <c r="H1694" t="n">
        <v>25.2</v>
      </c>
      <c r="I1694" t="n">
        <v>0.1</v>
      </c>
      <c r="J1694" t="n">
        <v>229.9</v>
      </c>
      <c r="K1694" t="n">
        <v>30.1</v>
      </c>
      <c r="L1694" t="n">
        <v>26</v>
      </c>
      <c r="N1694" t="n">
        <v>1087.6</v>
      </c>
    </row>
    <row r="1695">
      <c r="A1695" s="23" t="n">
        <v>45890</v>
      </c>
      <c r="B1695" t="n">
        <v>25.3</v>
      </c>
      <c r="C1695" t="n">
        <v>0</v>
      </c>
      <c r="E1695" t="n">
        <v>299.8</v>
      </c>
      <c r="F1695" t="n">
        <v>266.8</v>
      </c>
      <c r="G1695" t="n">
        <v>183.5</v>
      </c>
      <c r="H1695" t="n">
        <v>25.3</v>
      </c>
      <c r="I1695" t="n">
        <v>0.1</v>
      </c>
      <c r="J1695" t="n">
        <v>229.9</v>
      </c>
      <c r="K1695" t="n">
        <v>29.7</v>
      </c>
      <c r="L1695" t="n">
        <v>27</v>
      </c>
      <c r="N1695" t="n">
        <v>1087.4</v>
      </c>
    </row>
    <row r="1696">
      <c r="A1696" s="23" t="n">
        <v>45891</v>
      </c>
      <c r="B1696" t="n">
        <v>25.3</v>
      </c>
      <c r="C1696" t="n">
        <v>0</v>
      </c>
      <c r="E1696" t="n">
        <v>299.8</v>
      </c>
      <c r="F1696" t="n">
        <v>260.4</v>
      </c>
      <c r="G1696" t="n">
        <v>182.4</v>
      </c>
      <c r="H1696" t="n">
        <v>25.2</v>
      </c>
      <c r="I1696" t="n">
        <v>0</v>
      </c>
      <c r="J1696" t="n">
        <v>229.9</v>
      </c>
      <c r="K1696" t="n">
        <v>29.9</v>
      </c>
      <c r="L1696" t="n">
        <v>27</v>
      </c>
      <c r="N1696" t="n">
        <v>1079.9</v>
      </c>
    </row>
    <row r="1697">
      <c r="A1697" s="23" t="n">
        <v>45892</v>
      </c>
      <c r="B1697" t="n">
        <v>25.3</v>
      </c>
      <c r="C1697" t="n">
        <v>0</v>
      </c>
      <c r="E1697" t="n">
        <v>299.8</v>
      </c>
      <c r="F1697" t="n">
        <v>262.8</v>
      </c>
      <c r="G1697" t="n">
        <v>182.6</v>
      </c>
      <c r="H1697" t="n">
        <v>25.2</v>
      </c>
      <c r="I1697" t="n">
        <v>0</v>
      </c>
      <c r="J1697" t="n">
        <v>229.9</v>
      </c>
      <c r="K1697" t="n">
        <v>29.9</v>
      </c>
      <c r="L1697" t="n">
        <v>27</v>
      </c>
      <c r="N1697" t="n">
        <v>1082.5</v>
      </c>
    </row>
    <row r="1698">
      <c r="A1698" s="23" t="n">
        <v>45893</v>
      </c>
      <c r="B1698" t="n">
        <v>25.3</v>
      </c>
      <c r="C1698" t="n">
        <v>0</v>
      </c>
      <c r="E1698" t="n">
        <v>299.8</v>
      </c>
      <c r="F1698" t="n">
        <v>270</v>
      </c>
      <c r="G1698" t="n">
        <v>182.6</v>
      </c>
      <c r="H1698" t="n">
        <v>25.2</v>
      </c>
      <c r="I1698" t="n">
        <v>0</v>
      </c>
      <c r="J1698" t="n">
        <v>229.9</v>
      </c>
      <c r="K1698" t="n">
        <v>29.7</v>
      </c>
      <c r="L1698" t="n">
        <v>27</v>
      </c>
      <c r="N1698" t="n">
        <v>1089.5</v>
      </c>
    </row>
    <row r="1699">
      <c r="A1699" s="23" t="n">
        <v>45894</v>
      </c>
      <c r="B1699" t="n">
        <v>25.2</v>
      </c>
      <c r="C1699" t="n">
        <v>0</v>
      </c>
      <c r="E1699" t="n">
        <v>299.8</v>
      </c>
      <c r="F1699" t="n">
        <v>272.1</v>
      </c>
      <c r="G1699" t="n">
        <v>181.6</v>
      </c>
      <c r="H1699" t="n">
        <v>25.3</v>
      </c>
      <c r="I1699" t="n">
        <v>0</v>
      </c>
      <c r="J1699" t="n">
        <v>229.9</v>
      </c>
      <c r="K1699" t="n">
        <v>29.2</v>
      </c>
      <c r="L1699" t="n">
        <v>24.4</v>
      </c>
      <c r="N1699" t="n">
        <v>1087.5</v>
      </c>
    </row>
    <row r="1700">
      <c r="A1700" s="23" t="n">
        <v>45895</v>
      </c>
      <c r="B1700" t="n">
        <v>24.8</v>
      </c>
      <c r="C1700" t="n">
        <v>0</v>
      </c>
      <c r="E1700" t="n">
        <v>299.7</v>
      </c>
      <c r="F1700" t="n">
        <v>286.2</v>
      </c>
      <c r="G1700" t="n">
        <v>182.5</v>
      </c>
      <c r="H1700" t="n">
        <v>25.3</v>
      </c>
      <c r="I1700" t="n">
        <v>45</v>
      </c>
      <c r="J1700" t="n">
        <v>229.9</v>
      </c>
      <c r="K1700" t="n">
        <v>29.6</v>
      </c>
      <c r="L1700" t="n">
        <v>27</v>
      </c>
      <c r="N1700" t="n">
        <v>1150</v>
      </c>
    </row>
    <row r="1701">
      <c r="A1701" s="23" t="n">
        <v>45896</v>
      </c>
      <c r="B1701" t="n">
        <v>25.4</v>
      </c>
      <c r="C1701" t="n">
        <v>0</v>
      </c>
      <c r="E1701" t="n">
        <v>299.7</v>
      </c>
      <c r="F1701" t="n">
        <v>272.5</v>
      </c>
      <c r="G1701" t="n">
        <v>182.6</v>
      </c>
      <c r="H1701" t="n">
        <v>25.2</v>
      </c>
      <c r="I1701" t="n">
        <v>115.3</v>
      </c>
      <c r="J1701" t="n">
        <v>229.9</v>
      </c>
      <c r="K1701" t="n">
        <v>29.7</v>
      </c>
      <c r="L1701" t="n">
        <v>25</v>
      </c>
      <c r="N1701" t="n">
        <v>1205.3</v>
      </c>
    </row>
    <row r="1702">
      <c r="A1702" s="23" t="n">
        <v>45897</v>
      </c>
      <c r="B1702" t="n">
        <v>25.4</v>
      </c>
      <c r="C1702" t="n">
        <v>0</v>
      </c>
      <c r="E1702" t="n">
        <v>299.7</v>
      </c>
      <c r="F1702" t="n">
        <v>247.4</v>
      </c>
      <c r="G1702" t="n">
        <v>182.4</v>
      </c>
      <c r="H1702" t="n">
        <v>25.3</v>
      </c>
      <c r="I1702" t="n">
        <v>182.3</v>
      </c>
      <c r="J1702" t="n">
        <v>207.1</v>
      </c>
      <c r="K1702" t="n">
        <v>29.2</v>
      </c>
      <c r="L1702" t="n">
        <v>25</v>
      </c>
      <c r="N1702" t="n">
        <v>1223.8</v>
      </c>
    </row>
    <row r="1703">
      <c r="A1703" s="23" t="n">
        <v>45898</v>
      </c>
      <c r="B1703" t="n">
        <v>25.4</v>
      </c>
      <c r="C1703" t="n">
        <v>0</v>
      </c>
      <c r="E1703" t="n">
        <v>299.7</v>
      </c>
      <c r="F1703" t="n">
        <v>208</v>
      </c>
      <c r="G1703" t="n">
        <v>180.7</v>
      </c>
      <c r="H1703" t="n">
        <v>25.2</v>
      </c>
      <c r="I1703" t="n">
        <v>195</v>
      </c>
      <c r="J1703" t="n">
        <v>229.9</v>
      </c>
      <c r="K1703" t="n">
        <v>29.1</v>
      </c>
      <c r="L1703" t="n">
        <v>25</v>
      </c>
      <c r="N1703" t="n">
        <v>1218</v>
      </c>
    </row>
    <row r="1704">
      <c r="A1704" s="23" t="n">
        <v>45899</v>
      </c>
      <c r="B1704" t="n">
        <v>25.4</v>
      </c>
      <c r="C1704" t="n">
        <v>0</v>
      </c>
      <c r="E1704" t="n">
        <v>299.7</v>
      </c>
      <c r="F1704" t="n">
        <v>196.4</v>
      </c>
      <c r="G1704" t="n">
        <v>181.4</v>
      </c>
      <c r="H1704" t="n">
        <v>25.3</v>
      </c>
      <c r="I1704" t="n">
        <v>195</v>
      </c>
      <c r="J1704" t="n">
        <v>210</v>
      </c>
      <c r="K1704" t="n">
        <v>29.4</v>
      </c>
      <c r="L1704" t="n">
        <v>25</v>
      </c>
      <c r="N1704" t="n">
        <v>1187.6</v>
      </c>
    </row>
    <row r="1705">
      <c r="A1705" s="23" t="n">
        <v>45900</v>
      </c>
      <c r="B1705" t="n">
        <v>25.4</v>
      </c>
      <c r="C1705" t="n">
        <v>0</v>
      </c>
      <c r="E1705" t="n">
        <v>298.3</v>
      </c>
      <c r="F1705" t="n">
        <v>200.2</v>
      </c>
      <c r="G1705" t="n">
        <v>182.4</v>
      </c>
      <c r="H1705" t="n">
        <v>25.3</v>
      </c>
      <c r="I1705" t="n">
        <v>195</v>
      </c>
      <c r="J1705" t="n">
        <v>200</v>
      </c>
      <c r="K1705" t="n">
        <v>29.4</v>
      </c>
      <c r="L1705" t="n">
        <v>25</v>
      </c>
      <c r="N1705" t="n">
        <v>1181</v>
      </c>
    </row>
    <row r="1706">
      <c r="A1706" s="23" t="n">
        <v>45901</v>
      </c>
      <c r="B1706" t="n">
        <v>25.4</v>
      </c>
      <c r="C1706" t="n">
        <v>0</v>
      </c>
      <c r="E1706" t="n">
        <v>299.7</v>
      </c>
      <c r="F1706" t="n">
        <v>196</v>
      </c>
      <c r="G1706" t="n">
        <v>182.4</v>
      </c>
      <c r="H1706" t="n">
        <v>25.2</v>
      </c>
      <c r="I1706" t="n">
        <v>195</v>
      </c>
      <c r="J1706" t="n">
        <v>230</v>
      </c>
      <c r="K1706" t="n">
        <v>29.4</v>
      </c>
      <c r="L1706" t="n">
        <v>20</v>
      </c>
      <c r="N1706" t="n">
        <v>1203.1</v>
      </c>
    </row>
    <row r="1707">
      <c r="A1707" s="23" t="n">
        <v>45902</v>
      </c>
      <c r="B1707" t="n">
        <v>25.4</v>
      </c>
      <c r="C1707" t="n">
        <v>0</v>
      </c>
      <c r="E1707" t="n">
        <v>254.6</v>
      </c>
      <c r="F1707" t="n">
        <v>213.7</v>
      </c>
      <c r="G1707" t="n">
        <v>182.8</v>
      </c>
      <c r="H1707" t="n">
        <v>25.3</v>
      </c>
      <c r="I1707" t="n">
        <v>195.2</v>
      </c>
      <c r="J1707" t="n">
        <v>230</v>
      </c>
      <c r="K1707" t="n">
        <v>29.4</v>
      </c>
      <c r="L1707" t="n">
        <v>20</v>
      </c>
      <c r="N1707" t="n">
        <v>1176.4</v>
      </c>
    </row>
    <row r="1708">
      <c r="A1708" s="23" t="n">
        <v>45903</v>
      </c>
      <c r="B1708" t="n">
        <v>26.1</v>
      </c>
      <c r="C1708" t="n">
        <v>0</v>
      </c>
      <c r="E1708" t="n">
        <v>251.2</v>
      </c>
      <c r="F1708" t="n">
        <v>218.8</v>
      </c>
      <c r="G1708" t="n">
        <v>181.4</v>
      </c>
      <c r="H1708" t="n">
        <v>25.2</v>
      </c>
      <c r="I1708" t="n">
        <v>195.1</v>
      </c>
      <c r="J1708" t="n">
        <v>230</v>
      </c>
      <c r="K1708" t="n">
        <v>29.7</v>
      </c>
      <c r="L1708" t="n">
        <v>20</v>
      </c>
      <c r="N1708" t="n">
        <v>1177.5</v>
      </c>
    </row>
    <row r="1709">
      <c r="A1709" s="23" t="n">
        <v>45904</v>
      </c>
      <c r="B1709" t="n">
        <v>26.1</v>
      </c>
      <c r="C1709" t="n">
        <v>0</v>
      </c>
      <c r="E1709" t="n">
        <v>228</v>
      </c>
      <c r="F1709" t="n">
        <v>209.9</v>
      </c>
      <c r="G1709" t="n">
        <v>182.3</v>
      </c>
      <c r="H1709" t="n">
        <v>25.3</v>
      </c>
      <c r="I1709" t="n">
        <v>195.1</v>
      </c>
      <c r="J1709" t="n">
        <v>230</v>
      </c>
      <c r="K1709" t="n">
        <v>29.2</v>
      </c>
      <c r="L1709" t="n">
        <v>20</v>
      </c>
      <c r="N1709" t="n">
        <v>1145.9</v>
      </c>
    </row>
    <row r="1710">
      <c r="A1710" s="23" t="n">
        <v>45905</v>
      </c>
      <c r="B1710" t="n">
        <v>26.1</v>
      </c>
      <c r="C1710" t="n">
        <v>0</v>
      </c>
      <c r="E1710" t="n">
        <v>299.7</v>
      </c>
      <c r="F1710" t="n">
        <v>206.4</v>
      </c>
      <c r="G1710" t="n">
        <v>181.8</v>
      </c>
      <c r="H1710" t="n">
        <v>25.2</v>
      </c>
      <c r="I1710" t="n">
        <v>195</v>
      </c>
      <c r="J1710" t="n">
        <v>200.1</v>
      </c>
      <c r="K1710" t="n">
        <v>29.4</v>
      </c>
      <c r="L1710" t="n">
        <v>20</v>
      </c>
      <c r="N1710" t="n">
        <v>1183.7</v>
      </c>
    </row>
    <row r="1711">
      <c r="A1711" s="23" t="n">
        <v>45906</v>
      </c>
      <c r="B1711" t="n">
        <v>25.2</v>
      </c>
      <c r="C1711" t="n">
        <v>0</v>
      </c>
      <c r="E1711" t="n">
        <v>210.1</v>
      </c>
      <c r="F1711" t="n">
        <v>210.6</v>
      </c>
      <c r="G1711" t="n">
        <v>182.7</v>
      </c>
      <c r="H1711" t="n">
        <v>25.2</v>
      </c>
      <c r="I1711" t="n">
        <v>120</v>
      </c>
      <c r="J1711" t="n">
        <v>200.1</v>
      </c>
      <c r="K1711" t="n">
        <v>29.5</v>
      </c>
      <c r="L1711" t="n">
        <v>20</v>
      </c>
      <c r="N1711" t="n">
        <v>1023.4</v>
      </c>
    </row>
    <row r="1712">
      <c r="A1712" s="23" t="n">
        <v>45907</v>
      </c>
      <c r="B1712" t="n">
        <v>25.2</v>
      </c>
      <c r="C1712" t="n">
        <v>0</v>
      </c>
      <c r="E1712" t="n">
        <v>210.2</v>
      </c>
      <c r="F1712" t="n">
        <v>211.7</v>
      </c>
      <c r="G1712" t="n">
        <v>182.1</v>
      </c>
      <c r="H1712" t="n">
        <v>25.3</v>
      </c>
      <c r="I1712" t="n">
        <v>179</v>
      </c>
      <c r="J1712" t="n">
        <v>200.1</v>
      </c>
      <c r="K1712" t="n">
        <v>29.5</v>
      </c>
      <c r="L1712" t="n">
        <v>20</v>
      </c>
      <c r="N1712" t="n">
        <v>1083.1</v>
      </c>
    </row>
    <row r="1713">
      <c r="A1713" s="23" t="n">
        <v>45908</v>
      </c>
      <c r="B1713" t="n">
        <v>25.2</v>
      </c>
      <c r="C1713" t="n">
        <v>0</v>
      </c>
      <c r="E1713" t="n">
        <v>210.1</v>
      </c>
      <c r="F1713" t="n">
        <v>226.5</v>
      </c>
      <c r="G1713" t="n">
        <v>184.4</v>
      </c>
      <c r="H1713" t="n">
        <v>25.3</v>
      </c>
      <c r="I1713" t="n">
        <v>195.3</v>
      </c>
      <c r="J1713" t="n">
        <v>200</v>
      </c>
      <c r="K1713" t="n">
        <v>29.4</v>
      </c>
      <c r="L1713" t="n">
        <v>20</v>
      </c>
      <c r="N1713" t="n">
        <v>1116.2</v>
      </c>
    </row>
    <row r="1714">
      <c r="A1714" s="23" t="n">
        <v>45909</v>
      </c>
      <c r="B1714" t="n">
        <v>25.1</v>
      </c>
      <c r="C1714" t="n">
        <v>0</v>
      </c>
      <c r="E1714" t="n">
        <v>210.1</v>
      </c>
      <c r="F1714" t="n">
        <v>213.9</v>
      </c>
      <c r="G1714" t="n">
        <v>181.7</v>
      </c>
      <c r="H1714" t="n">
        <v>25.2</v>
      </c>
      <c r="I1714" t="n">
        <v>196</v>
      </c>
      <c r="J1714" t="n">
        <v>230</v>
      </c>
      <c r="K1714" t="n">
        <v>29.5</v>
      </c>
      <c r="L1714" t="n">
        <v>20</v>
      </c>
      <c r="N1714" t="n">
        <v>1131.5</v>
      </c>
    </row>
    <row r="1715">
      <c r="A1715" s="23" t="n">
        <v>45910</v>
      </c>
      <c r="B1715" t="n">
        <v>23</v>
      </c>
      <c r="C1715" t="n">
        <v>0</v>
      </c>
      <c r="E1715" t="n">
        <v>210.1</v>
      </c>
      <c r="F1715" t="n">
        <v>214.7</v>
      </c>
      <c r="G1715" t="n">
        <v>180.6</v>
      </c>
      <c r="H1715" t="n">
        <v>25.3</v>
      </c>
      <c r="I1715" t="n">
        <v>196.8</v>
      </c>
      <c r="J1715" t="n">
        <v>230</v>
      </c>
      <c r="K1715" t="n">
        <v>29.5</v>
      </c>
      <c r="L1715" t="n">
        <v>20</v>
      </c>
      <c r="N1715" t="n">
        <v>1130</v>
      </c>
    </row>
    <row r="1716">
      <c r="A1716" s="23" t="n">
        <v>45911</v>
      </c>
      <c r="B1716" t="n">
        <v>18.9</v>
      </c>
      <c r="C1716" t="n">
        <v>0</v>
      </c>
      <c r="E1716" t="n">
        <v>210.1</v>
      </c>
      <c r="F1716" t="n">
        <v>209.9</v>
      </c>
      <c r="G1716" t="n">
        <v>181.7</v>
      </c>
      <c r="H1716" t="n">
        <v>25.2</v>
      </c>
      <c r="I1716" t="n">
        <v>200.5</v>
      </c>
      <c r="J1716" t="n">
        <v>230</v>
      </c>
      <c r="K1716" t="n">
        <v>28.9</v>
      </c>
      <c r="L1716" t="n">
        <v>20</v>
      </c>
      <c r="N1716" t="n">
        <v>1125.2</v>
      </c>
    </row>
    <row r="1717">
      <c r="A1717" s="23" t="n">
        <v>45912</v>
      </c>
      <c r="B1717" t="n">
        <v>21.1</v>
      </c>
      <c r="C1717" t="n">
        <v>0</v>
      </c>
      <c r="E1717" t="n">
        <v>210.1</v>
      </c>
      <c r="F1717" t="n">
        <v>189.4</v>
      </c>
      <c r="G1717" t="n">
        <v>181.6</v>
      </c>
      <c r="H1717" t="n">
        <v>25.4</v>
      </c>
      <c r="I1717" t="n">
        <v>202</v>
      </c>
      <c r="J1717" t="n">
        <v>225.1</v>
      </c>
      <c r="K1717" t="n">
        <v>28.1</v>
      </c>
      <c r="L1717" t="n">
        <v>20</v>
      </c>
      <c r="N1717" t="n">
        <v>1102.8</v>
      </c>
    </row>
    <row r="1718">
      <c r="A1718" s="23" t="n">
        <v>45913</v>
      </c>
      <c r="B1718" t="n">
        <v>21</v>
      </c>
      <c r="C1718" t="n">
        <v>0</v>
      </c>
      <c r="E1718" t="n">
        <v>210.1</v>
      </c>
      <c r="F1718" t="n">
        <v>190.5</v>
      </c>
      <c r="G1718" t="n">
        <v>181.6</v>
      </c>
      <c r="H1718" t="n">
        <v>25.2</v>
      </c>
      <c r="I1718" t="n">
        <v>202</v>
      </c>
      <c r="J1718" t="n">
        <v>200.1</v>
      </c>
      <c r="K1718" t="n">
        <v>27.8</v>
      </c>
      <c r="L1718" t="n">
        <v>20</v>
      </c>
      <c r="N1718" t="n">
        <v>1078.3</v>
      </c>
    </row>
    <row r="1719">
      <c r="A1719" s="23" t="n">
        <v>45914</v>
      </c>
      <c r="B1719" t="n">
        <v>23</v>
      </c>
      <c r="C1719" t="n">
        <v>0</v>
      </c>
      <c r="E1719" t="n">
        <v>215.3</v>
      </c>
      <c r="F1719" t="n">
        <v>203.5</v>
      </c>
      <c r="G1719" t="n">
        <v>109.2</v>
      </c>
      <c r="H1719" t="n">
        <v>25.3</v>
      </c>
      <c r="I1719" t="n">
        <v>202.4</v>
      </c>
      <c r="J1719" t="n">
        <v>200.1</v>
      </c>
      <c r="K1719" t="n">
        <v>29.6</v>
      </c>
      <c r="L1719" t="n">
        <v>20</v>
      </c>
      <c r="N1719" t="n">
        <v>1028.4</v>
      </c>
    </row>
    <row r="1720">
      <c r="A1720" s="23" t="n">
        <v>45915</v>
      </c>
      <c r="B1720" t="n">
        <v>25</v>
      </c>
      <c r="C1720" t="n">
        <v>0</v>
      </c>
      <c r="E1720" t="n">
        <v>215.3</v>
      </c>
      <c r="F1720" t="n">
        <v>294.1</v>
      </c>
      <c r="G1720" t="n">
        <v>0</v>
      </c>
      <c r="H1720" t="n">
        <v>25.2</v>
      </c>
      <c r="I1720" t="n">
        <v>195.8</v>
      </c>
      <c r="J1720" t="n">
        <v>200.1</v>
      </c>
      <c r="K1720" t="n">
        <v>29.1</v>
      </c>
      <c r="L1720" t="n">
        <v>20</v>
      </c>
      <c r="N1720" t="n">
        <v>1004.6</v>
      </c>
    </row>
    <row r="1721">
      <c r="A1721" s="23" t="n">
        <v>45916</v>
      </c>
      <c r="B1721" t="n">
        <v>25.1</v>
      </c>
      <c r="C1721" t="n">
        <v>0</v>
      </c>
      <c r="E1721" t="n">
        <v>215.3</v>
      </c>
      <c r="F1721" t="n">
        <v>315</v>
      </c>
      <c r="G1721" t="n">
        <v>0</v>
      </c>
      <c r="H1721" t="n">
        <v>25.3</v>
      </c>
      <c r="I1721" t="n">
        <v>202.2</v>
      </c>
      <c r="J1721" t="n">
        <v>200.1</v>
      </c>
      <c r="K1721" t="n">
        <v>29</v>
      </c>
      <c r="L1721" t="n">
        <v>20</v>
      </c>
      <c r="N1721" t="n">
        <v>1032</v>
      </c>
    </row>
    <row r="1722">
      <c r="A1722" s="23" t="n">
        <v>45917</v>
      </c>
      <c r="B1722" t="n">
        <v>25.1</v>
      </c>
      <c r="C1722" t="n">
        <v>0</v>
      </c>
      <c r="E1722" t="n">
        <v>208.8</v>
      </c>
      <c r="F1722" t="n">
        <v>319</v>
      </c>
      <c r="G1722" t="n">
        <v>0</v>
      </c>
      <c r="H1722" t="n">
        <v>25.2</v>
      </c>
      <c r="I1722" t="n">
        <v>202.6</v>
      </c>
      <c r="J1722" t="n">
        <v>200</v>
      </c>
      <c r="K1722" t="n">
        <v>29.5</v>
      </c>
      <c r="L1722" t="n">
        <v>18</v>
      </c>
      <c r="N1722" t="n">
        <v>1028.2</v>
      </c>
    </row>
    <row r="1723">
      <c r="A1723" s="23" t="n">
        <v>45918</v>
      </c>
      <c r="B1723" t="n">
        <v>26.1</v>
      </c>
      <c r="C1723" t="n">
        <v>0</v>
      </c>
      <c r="E1723" t="n">
        <v>208.8</v>
      </c>
      <c r="F1723" t="n">
        <v>303</v>
      </c>
      <c r="G1723" t="n">
        <v>0</v>
      </c>
      <c r="H1723" t="n">
        <v>25.4</v>
      </c>
      <c r="I1723" t="n">
        <v>204.5</v>
      </c>
      <c r="J1723" t="n">
        <v>229.9</v>
      </c>
      <c r="K1723" t="n">
        <v>23.1</v>
      </c>
      <c r="L1723" t="n">
        <v>18</v>
      </c>
      <c r="N1723" t="n">
        <v>1038.8</v>
      </c>
    </row>
    <row r="1724">
      <c r="A1724" s="23" t="n">
        <v>45919</v>
      </c>
      <c r="B1724" t="n">
        <v>26.1</v>
      </c>
      <c r="C1724" t="n">
        <v>0</v>
      </c>
      <c r="E1724" t="n">
        <v>208.8</v>
      </c>
      <c r="F1724" t="n">
        <v>329.7</v>
      </c>
      <c r="G1724" t="n">
        <v>0.1</v>
      </c>
      <c r="H1724" t="n">
        <v>25.3</v>
      </c>
      <c r="I1724" t="n">
        <v>206.1</v>
      </c>
      <c r="J1724" t="n">
        <v>229.9</v>
      </c>
      <c r="K1724" t="n">
        <v>17.4</v>
      </c>
      <c r="L1724" t="n">
        <v>18</v>
      </c>
      <c r="N1724" t="n">
        <v>1061.4</v>
      </c>
    </row>
    <row r="1725">
      <c r="A1725" s="23" t="n">
        <v>45920</v>
      </c>
      <c r="B1725" t="n">
        <v>23.3</v>
      </c>
      <c r="C1725" t="n">
        <v>0</v>
      </c>
      <c r="E1725" t="n">
        <v>219.4</v>
      </c>
      <c r="F1725" t="n">
        <v>343.8</v>
      </c>
      <c r="G1725" t="n">
        <v>0</v>
      </c>
      <c r="H1725" t="n">
        <v>25.3</v>
      </c>
      <c r="I1725" t="n">
        <v>206.6</v>
      </c>
      <c r="J1725" t="n">
        <v>229.9</v>
      </c>
      <c r="K1725" t="n">
        <v>29.6</v>
      </c>
      <c r="L1725" t="n">
        <v>18</v>
      </c>
      <c r="N1725" t="n">
        <v>1095.9</v>
      </c>
    </row>
    <row r="1726">
      <c r="A1726" s="23" t="n">
        <v>45921</v>
      </c>
      <c r="B1726" t="n">
        <v>23.2</v>
      </c>
      <c r="C1726" t="n">
        <v>0</v>
      </c>
      <c r="E1726" t="n">
        <v>208.9</v>
      </c>
      <c r="F1726" t="n">
        <v>315.6</v>
      </c>
      <c r="G1726" t="n">
        <v>0</v>
      </c>
      <c r="H1726" t="n">
        <v>25.3</v>
      </c>
      <c r="I1726" t="n">
        <v>208.2</v>
      </c>
      <c r="J1726" t="n">
        <v>229.9</v>
      </c>
      <c r="K1726" t="n">
        <v>29.6</v>
      </c>
      <c r="L1726" t="n">
        <v>18</v>
      </c>
      <c r="N1726" t="n">
        <v>1058.7</v>
      </c>
    </row>
    <row r="1727">
      <c r="A1727" s="23" t="n">
        <v>45922</v>
      </c>
      <c r="B1727" t="n">
        <v>25.2</v>
      </c>
      <c r="C1727" t="n">
        <v>0</v>
      </c>
      <c r="E1727" t="n">
        <v>208.8</v>
      </c>
      <c r="F1727" t="n">
        <v>322.4</v>
      </c>
      <c r="G1727" t="n">
        <v>0</v>
      </c>
      <c r="H1727" t="n">
        <v>25.3</v>
      </c>
      <c r="I1727" t="n">
        <v>208</v>
      </c>
      <c r="J1727" t="n">
        <v>200.1</v>
      </c>
      <c r="K1727" t="n">
        <v>29.2</v>
      </c>
      <c r="L1727" t="n">
        <v>18</v>
      </c>
      <c r="N1727" t="n">
        <v>1037</v>
      </c>
    </row>
    <row r="1728">
      <c r="A1728" s="23" t="n">
        <v>45923</v>
      </c>
      <c r="B1728" t="n">
        <v>26.1</v>
      </c>
      <c r="C1728" t="n">
        <v>0</v>
      </c>
      <c r="E1728" t="n">
        <v>205.9</v>
      </c>
      <c r="F1728" t="n">
        <v>300.1</v>
      </c>
      <c r="G1728" t="n">
        <v>0</v>
      </c>
      <c r="H1728" t="n">
        <v>25.3</v>
      </c>
      <c r="I1728" t="n">
        <v>208</v>
      </c>
      <c r="J1728" t="n">
        <v>200.1</v>
      </c>
      <c r="K1728" t="n">
        <v>29.2</v>
      </c>
      <c r="L1728" t="n">
        <v>18</v>
      </c>
      <c r="N1728" t="n">
        <v>1012.7</v>
      </c>
    </row>
    <row r="1729">
      <c r="A1729" s="23" t="n">
        <v>45924</v>
      </c>
      <c r="B1729" t="n">
        <v>26.1</v>
      </c>
      <c r="C1729" t="n">
        <v>0</v>
      </c>
      <c r="E1729" t="n">
        <v>205.9</v>
      </c>
      <c r="F1729" t="n">
        <v>315.8</v>
      </c>
      <c r="G1729" t="n">
        <v>0</v>
      </c>
      <c r="H1729" t="n">
        <v>25.3</v>
      </c>
      <c r="I1729" t="n">
        <v>208.4</v>
      </c>
      <c r="J1729" t="n">
        <v>200</v>
      </c>
      <c r="K1729" t="n">
        <v>29.5</v>
      </c>
      <c r="L1729" t="n">
        <v>18</v>
      </c>
      <c r="N1729" t="n">
        <v>1029</v>
      </c>
    </row>
    <row r="1730">
      <c r="A1730" s="23" t="n">
        <v>45925</v>
      </c>
      <c r="B1730" t="n">
        <v>26.1</v>
      </c>
      <c r="C1730" t="n">
        <v>0</v>
      </c>
      <c r="E1730" t="n">
        <v>205.8</v>
      </c>
      <c r="F1730" t="n">
        <v>313.9</v>
      </c>
      <c r="G1730" t="n">
        <v>0</v>
      </c>
      <c r="H1730" t="n">
        <v>25.2</v>
      </c>
      <c r="I1730" t="n">
        <v>208.5</v>
      </c>
      <c r="J1730" t="n">
        <v>200</v>
      </c>
      <c r="K1730" t="n">
        <v>28.7</v>
      </c>
      <c r="L1730" t="n">
        <v>18</v>
      </c>
      <c r="N1730" t="n">
        <v>1026.2</v>
      </c>
    </row>
    <row r="1731">
      <c r="A1731" s="23" t="n">
        <v>45926</v>
      </c>
      <c r="B1731" t="n">
        <v>26</v>
      </c>
      <c r="C1731" t="n">
        <v>0</v>
      </c>
      <c r="E1731" t="n">
        <v>205.9</v>
      </c>
      <c r="F1731" t="n">
        <v>315.5</v>
      </c>
      <c r="G1731" t="n">
        <v>0</v>
      </c>
      <c r="H1731" t="n">
        <v>25.2</v>
      </c>
      <c r="I1731" t="n">
        <v>208</v>
      </c>
      <c r="J1731" t="n">
        <v>200</v>
      </c>
      <c r="K1731" t="n">
        <v>28.2</v>
      </c>
      <c r="L1731" t="n">
        <v>18</v>
      </c>
      <c r="N1731" t="n">
        <v>1026.8</v>
      </c>
    </row>
    <row r="1732">
      <c r="A1732" s="23" t="n">
        <v>45927</v>
      </c>
      <c r="B1732" t="n">
        <v>26</v>
      </c>
      <c r="C1732" t="n">
        <v>0</v>
      </c>
      <c r="E1732" t="n">
        <v>210.7</v>
      </c>
      <c r="F1732" t="n">
        <v>297.6</v>
      </c>
      <c r="G1732" t="n">
        <v>2.1</v>
      </c>
      <c r="H1732" t="n">
        <v>25.3</v>
      </c>
      <c r="I1732" t="n">
        <v>208.1</v>
      </c>
      <c r="J1732" t="n">
        <v>229.9</v>
      </c>
      <c r="K1732" t="n">
        <v>28.7</v>
      </c>
      <c r="L1732" t="n">
        <v>20</v>
      </c>
      <c r="N1732" t="n">
        <v>1048.4</v>
      </c>
    </row>
    <row r="1733">
      <c r="A1733" s="23" t="n">
        <v>45928</v>
      </c>
      <c r="B1733" t="n">
        <v>26</v>
      </c>
      <c r="C1733" t="n">
        <v>0</v>
      </c>
      <c r="E1733" t="n">
        <v>205.9</v>
      </c>
      <c r="F1733" t="n">
        <v>297.5</v>
      </c>
      <c r="G1733" t="n">
        <v>6</v>
      </c>
      <c r="H1733" t="n">
        <v>25.3</v>
      </c>
      <c r="I1733" t="n">
        <v>203.5</v>
      </c>
      <c r="J1733" t="n">
        <v>229.9</v>
      </c>
      <c r="K1733" t="n">
        <v>28.5</v>
      </c>
      <c r="L1733" t="n">
        <v>20</v>
      </c>
      <c r="N1733" t="n">
        <v>1042.6</v>
      </c>
    </row>
    <row r="1734">
      <c r="A1734" s="23" t="n">
        <v>45929</v>
      </c>
      <c r="B1734" t="n">
        <v>25.9</v>
      </c>
      <c r="C1734" t="n">
        <v>0</v>
      </c>
      <c r="E1734" t="n">
        <v>205.9</v>
      </c>
      <c r="F1734" t="n">
        <v>286.8</v>
      </c>
      <c r="G1734" t="n">
        <v>30</v>
      </c>
      <c r="H1734" t="n">
        <v>25.2</v>
      </c>
      <c r="I1734" t="n">
        <v>203.2</v>
      </c>
      <c r="J1734" t="n">
        <v>229.9</v>
      </c>
      <c r="K1734" t="n">
        <v>28.6</v>
      </c>
      <c r="L1734" t="n">
        <v>18</v>
      </c>
      <c r="N1734" t="n">
        <v>1053.5</v>
      </c>
    </row>
    <row r="1735">
      <c r="A1735" s="23" t="n">
        <v>45930</v>
      </c>
      <c r="B1735" t="n">
        <v>26</v>
      </c>
      <c r="C1735" t="n">
        <v>0</v>
      </c>
      <c r="E1735" t="n">
        <v>205.9</v>
      </c>
      <c r="F1735" t="n">
        <v>281.7</v>
      </c>
      <c r="G1735" t="n">
        <v>50</v>
      </c>
      <c r="H1735" t="n">
        <v>25.2</v>
      </c>
      <c r="I1735" t="n">
        <v>202.1</v>
      </c>
      <c r="J1735" t="n">
        <v>229.9</v>
      </c>
      <c r="K1735" t="n">
        <v>28.4</v>
      </c>
      <c r="L1735" t="n">
        <v>20</v>
      </c>
      <c r="N1735" t="n">
        <v>1069.2</v>
      </c>
    </row>
    <row r="1736">
      <c r="A1736" s="23" t="n">
        <v>45931</v>
      </c>
      <c r="B1736" t="n">
        <v>25</v>
      </c>
      <c r="C1736" t="n">
        <v>0</v>
      </c>
      <c r="E1736" t="n">
        <v>220.3</v>
      </c>
      <c r="F1736" t="n">
        <v>220.5</v>
      </c>
      <c r="G1736" t="n">
        <v>150.1</v>
      </c>
      <c r="H1736" t="n">
        <v>25.3</v>
      </c>
      <c r="I1736" t="n">
        <v>208</v>
      </c>
      <c r="J1736" t="n">
        <v>229.9</v>
      </c>
      <c r="K1736" t="n">
        <v>28.3</v>
      </c>
      <c r="L1736" t="n">
        <v>20</v>
      </c>
      <c r="N1736" t="n">
        <v>1127.4</v>
      </c>
    </row>
    <row r="1737">
      <c r="A1737" s="23" t="n">
        <v>45932</v>
      </c>
      <c r="B1737" t="n">
        <v>25</v>
      </c>
      <c r="C1737" t="n">
        <v>0</v>
      </c>
      <c r="E1737" t="n">
        <v>220.3</v>
      </c>
      <c r="F1737" t="n">
        <v>198.2</v>
      </c>
      <c r="G1737" t="n">
        <v>181.6</v>
      </c>
      <c r="H1737" t="n">
        <v>25.3</v>
      </c>
      <c r="I1737" t="n">
        <v>220.5</v>
      </c>
      <c r="J1737" t="n">
        <v>229.9</v>
      </c>
      <c r="K1737" t="n">
        <v>29</v>
      </c>
      <c r="L1737" t="n">
        <v>20</v>
      </c>
      <c r="N1737" t="n">
        <v>1149.8</v>
      </c>
    </row>
    <row r="1738">
      <c r="A1738" s="23" t="n">
        <v>45933</v>
      </c>
      <c r="B1738" t="n">
        <v>25</v>
      </c>
      <c r="C1738" t="n">
        <v>0</v>
      </c>
      <c r="E1738" t="n">
        <v>222.2</v>
      </c>
      <c r="F1738" t="n">
        <v>220</v>
      </c>
      <c r="G1738" t="n">
        <v>190.8</v>
      </c>
      <c r="H1738" t="n">
        <v>25.3</v>
      </c>
      <c r="I1738" t="n">
        <v>258.4</v>
      </c>
      <c r="J1738" t="n">
        <v>229.9</v>
      </c>
      <c r="K1738" t="n">
        <v>29</v>
      </c>
      <c r="L1738" t="n">
        <v>20</v>
      </c>
      <c r="N1738" t="n">
        <v>1220.6</v>
      </c>
    </row>
    <row r="1739">
      <c r="A1739" s="23" t="n">
        <v>45934</v>
      </c>
      <c r="B1739" t="n">
        <v>25</v>
      </c>
      <c r="C1739" t="n">
        <v>0</v>
      </c>
      <c r="E1739" t="n">
        <v>221.1</v>
      </c>
      <c r="F1739" t="n">
        <v>169.9</v>
      </c>
      <c r="G1739" t="n">
        <v>190.7</v>
      </c>
      <c r="H1739" t="n">
        <v>25.2</v>
      </c>
      <c r="I1739" t="n">
        <v>261.2</v>
      </c>
      <c r="J1739" t="n">
        <v>200</v>
      </c>
      <c r="K1739" t="n">
        <v>29.4</v>
      </c>
      <c r="L1739" t="n">
        <v>20</v>
      </c>
      <c r="N1739" t="n">
        <v>1142.5</v>
      </c>
    </row>
    <row r="1740">
      <c r="A1740" s="23" t="n">
        <v>45935</v>
      </c>
      <c r="B1740" t="n">
        <v>25</v>
      </c>
      <c r="C1740" t="n">
        <v>0</v>
      </c>
      <c r="E1740" t="n">
        <v>218.8</v>
      </c>
      <c r="F1740" t="n">
        <v>216.3</v>
      </c>
      <c r="G1740" t="n">
        <v>188.5</v>
      </c>
      <c r="H1740" t="n">
        <v>25.1</v>
      </c>
      <c r="I1740" t="n">
        <v>261.1</v>
      </c>
      <c r="J1740" t="n">
        <v>200</v>
      </c>
      <c r="K1740" t="n">
        <v>29.7</v>
      </c>
      <c r="L1740" t="n">
        <v>20</v>
      </c>
      <c r="N1740" t="n">
        <v>1184.5</v>
      </c>
    </row>
    <row r="1741">
      <c r="A1741" s="23" t="n">
        <v>45936</v>
      </c>
      <c r="B1741" t="n">
        <v>25</v>
      </c>
      <c r="C1741" t="n">
        <v>0</v>
      </c>
      <c r="E1741" t="n">
        <v>218.8</v>
      </c>
      <c r="F1741" t="n">
        <v>201.2</v>
      </c>
      <c r="G1741" t="n">
        <v>191.4</v>
      </c>
      <c r="H1741" t="n">
        <v>25.3</v>
      </c>
      <c r="I1741" t="n">
        <v>262.1</v>
      </c>
      <c r="J1741" t="n">
        <v>200</v>
      </c>
      <c r="K1741" t="n">
        <v>29.7</v>
      </c>
      <c r="L1741" t="n">
        <v>20</v>
      </c>
      <c r="N1741" t="n">
        <v>1173.5</v>
      </c>
    </row>
    <row r="1742">
      <c r="A1742" s="23" t="n">
        <v>45937</v>
      </c>
      <c r="B1742" t="n">
        <v>24.9</v>
      </c>
      <c r="C1742" t="n">
        <v>0</v>
      </c>
      <c r="E1742" t="n">
        <v>218.8</v>
      </c>
      <c r="F1742" t="n">
        <v>195.7</v>
      </c>
      <c r="G1742" t="n">
        <v>190.4</v>
      </c>
      <c r="H1742" t="n">
        <v>25.2</v>
      </c>
      <c r="I1742" t="n">
        <v>264.1</v>
      </c>
      <c r="J1742" t="n">
        <v>200.1</v>
      </c>
      <c r="K1742" t="n">
        <v>29.8</v>
      </c>
      <c r="L1742" t="n">
        <v>20</v>
      </c>
      <c r="N1742" t="n">
        <v>1169</v>
      </c>
    </row>
    <row r="1743">
      <c r="A1743" s="23" t="n">
        <v>45938</v>
      </c>
      <c r="B1743" t="n">
        <v>25</v>
      </c>
      <c r="C1743" t="n">
        <v>0</v>
      </c>
      <c r="E1743" t="n">
        <v>219.6</v>
      </c>
      <c r="F1743" t="n">
        <v>200.5</v>
      </c>
      <c r="G1743" t="n">
        <v>189.8</v>
      </c>
      <c r="H1743" t="n">
        <v>25.3</v>
      </c>
      <c r="I1743" t="n">
        <v>264.4</v>
      </c>
      <c r="J1743" t="n">
        <v>200</v>
      </c>
      <c r="K1743" t="n">
        <v>29.7</v>
      </c>
      <c r="L1743" t="n">
        <v>20</v>
      </c>
      <c r="N1743" t="n">
        <v>1174.3</v>
      </c>
    </row>
    <row r="1744">
      <c r="A1744" s="23" t="n">
        <v>45939</v>
      </c>
      <c r="B1744" t="n">
        <v>25</v>
      </c>
      <c r="C1744" t="n">
        <v>0</v>
      </c>
      <c r="E1744" t="n">
        <v>242.4</v>
      </c>
      <c r="F1744" t="n">
        <v>211.5</v>
      </c>
      <c r="G1744" t="n">
        <v>170.5</v>
      </c>
      <c r="H1744" t="n">
        <v>22.2</v>
      </c>
      <c r="I1744" t="n">
        <v>265.1</v>
      </c>
      <c r="J1744" t="n">
        <v>200</v>
      </c>
      <c r="K1744" t="n">
        <v>29.8</v>
      </c>
      <c r="L1744" t="n">
        <v>20</v>
      </c>
      <c r="N1744" t="n">
        <v>1186.5</v>
      </c>
    </row>
    <row r="1745">
      <c r="A1745" s="23" t="n">
        <v>45940</v>
      </c>
      <c r="B1745" t="n">
        <v>25</v>
      </c>
      <c r="C1745" t="n">
        <v>0</v>
      </c>
      <c r="E1745" t="n">
        <v>259</v>
      </c>
      <c r="F1745" t="n">
        <v>203.1</v>
      </c>
      <c r="G1745" t="n">
        <v>149.9</v>
      </c>
      <c r="H1745" t="n">
        <v>24.9</v>
      </c>
      <c r="I1745" t="n">
        <v>265.1</v>
      </c>
      <c r="J1745" t="n">
        <v>200.1</v>
      </c>
      <c r="K1745" t="n">
        <v>29.7</v>
      </c>
      <c r="L1745" t="n">
        <v>20</v>
      </c>
      <c r="N1745" t="n">
        <v>1176.8</v>
      </c>
    </row>
    <row r="1746">
      <c r="A1746" s="23" t="n">
        <v>45941</v>
      </c>
      <c r="B1746" t="n">
        <v>25</v>
      </c>
      <c r="C1746" t="n">
        <v>0</v>
      </c>
      <c r="E1746" t="n">
        <v>269.8</v>
      </c>
      <c r="F1746" t="n">
        <v>195.8</v>
      </c>
      <c r="G1746" t="n">
        <v>187.6</v>
      </c>
      <c r="H1746" t="n">
        <v>0</v>
      </c>
      <c r="I1746" t="n">
        <v>264</v>
      </c>
      <c r="J1746" t="n">
        <v>229.9</v>
      </c>
      <c r="K1746" t="n">
        <v>29.7</v>
      </c>
      <c r="L1746" t="n">
        <v>20</v>
      </c>
      <c r="N1746" t="n">
        <v>1221.8</v>
      </c>
    </row>
    <row r="1747">
      <c r="A1747" s="23" t="n">
        <v>45942</v>
      </c>
      <c r="B1747" t="n">
        <v>22.9</v>
      </c>
      <c r="C1747" t="n">
        <v>0</v>
      </c>
      <c r="E1747" t="n">
        <v>224.5</v>
      </c>
      <c r="F1747" t="n">
        <v>204.5</v>
      </c>
      <c r="G1747" t="n">
        <v>187.6</v>
      </c>
      <c r="H1747" t="n">
        <v>0</v>
      </c>
      <c r="I1747" t="n">
        <v>264</v>
      </c>
      <c r="J1747" t="n">
        <v>200</v>
      </c>
      <c r="K1747" t="n">
        <v>29.7</v>
      </c>
      <c r="L1747" t="n">
        <v>20</v>
      </c>
      <c r="N1747" t="n">
        <v>1153.2</v>
      </c>
    </row>
    <row r="1748">
      <c r="A1748" s="23" t="n">
        <v>45943</v>
      </c>
      <c r="B1748" t="n">
        <v>0.2</v>
      </c>
      <c r="C1748" t="n">
        <v>0</v>
      </c>
      <c r="E1748" t="n">
        <v>252.4</v>
      </c>
      <c r="F1748" t="n">
        <v>195.8</v>
      </c>
      <c r="G1748" t="n">
        <v>187.1</v>
      </c>
      <c r="H1748" t="n">
        <v>0</v>
      </c>
      <c r="I1748" t="n">
        <v>262</v>
      </c>
      <c r="J1748" t="n">
        <v>200</v>
      </c>
      <c r="K1748" t="n">
        <v>29.8</v>
      </c>
      <c r="L1748" t="n">
        <v>20</v>
      </c>
      <c r="N1748" t="n">
        <v>1147.3</v>
      </c>
    </row>
    <row r="1749">
      <c r="A1749" s="23" t="n">
        <v>45944</v>
      </c>
      <c r="B1749" t="n">
        <v>0</v>
      </c>
      <c r="C1749" t="n">
        <v>0</v>
      </c>
      <c r="E1749" t="n">
        <v>267.1</v>
      </c>
      <c r="F1749" t="n">
        <v>192.6</v>
      </c>
      <c r="G1749" t="n">
        <v>186.1</v>
      </c>
      <c r="H1749" t="n">
        <v>0</v>
      </c>
      <c r="I1749" t="n">
        <v>262</v>
      </c>
      <c r="J1749" t="n">
        <v>200</v>
      </c>
      <c r="K1749" t="n">
        <v>29.7</v>
      </c>
      <c r="L1749" t="n">
        <v>20</v>
      </c>
      <c r="N1749" t="n">
        <v>1157.5</v>
      </c>
    </row>
    <row r="1750">
      <c r="A1750" s="23" t="n">
        <v>45945</v>
      </c>
      <c r="B1750" t="n">
        <v>0</v>
      </c>
      <c r="C1750" t="n">
        <v>0</v>
      </c>
      <c r="E1750" t="n">
        <v>209</v>
      </c>
      <c r="F1750" t="n">
        <v>189.4</v>
      </c>
      <c r="G1750" t="n">
        <v>185.6</v>
      </c>
      <c r="H1750" t="n">
        <v>19.6</v>
      </c>
      <c r="I1750" t="n">
        <v>262.1</v>
      </c>
      <c r="J1750" t="n">
        <v>200</v>
      </c>
      <c r="K1750" t="n">
        <v>29.7</v>
      </c>
      <c r="L1750" t="n">
        <v>20</v>
      </c>
      <c r="N1750" t="n">
        <v>1115.4</v>
      </c>
    </row>
    <row r="1751">
      <c r="A1751" s="23" t="n">
        <v>45946</v>
      </c>
      <c r="B1751" t="n">
        <v>0</v>
      </c>
      <c r="C1751" t="n">
        <v>0</v>
      </c>
      <c r="E1751" t="n">
        <v>238.1</v>
      </c>
      <c r="F1751" t="n">
        <v>194.8</v>
      </c>
      <c r="G1751" t="n">
        <v>186.4</v>
      </c>
      <c r="H1751" t="n">
        <v>5.3</v>
      </c>
      <c r="I1751" t="n">
        <v>262.3</v>
      </c>
      <c r="J1751" t="n">
        <v>200</v>
      </c>
      <c r="K1751" t="n">
        <v>29.7</v>
      </c>
      <c r="L1751" t="n">
        <v>20</v>
      </c>
      <c r="N1751" t="n">
        <v>1136.6</v>
      </c>
    </row>
    <row r="1752">
      <c r="A1752" s="23" t="n">
        <v>45947</v>
      </c>
      <c r="B1752" t="n">
        <v>18.4</v>
      </c>
      <c r="C1752" t="n">
        <v>0</v>
      </c>
      <c r="E1752" t="n">
        <v>215.7</v>
      </c>
      <c r="F1752" t="n">
        <v>204.6</v>
      </c>
      <c r="G1752" t="n">
        <v>181</v>
      </c>
      <c r="H1752" t="n">
        <v>14.8</v>
      </c>
      <c r="I1752" t="n">
        <v>262.2</v>
      </c>
      <c r="J1752" t="n">
        <v>200.1</v>
      </c>
      <c r="K1752" t="n">
        <v>29.6</v>
      </c>
      <c r="L1752" t="n">
        <v>20</v>
      </c>
      <c r="N1752" t="n">
        <v>1146.4</v>
      </c>
    </row>
    <row r="1753">
      <c r="A1753" s="23" t="n">
        <v>45948</v>
      </c>
      <c r="B1753" t="n">
        <v>21</v>
      </c>
      <c r="C1753" t="n">
        <v>0</v>
      </c>
      <c r="E1753" t="n">
        <v>232.2</v>
      </c>
      <c r="F1753" t="n">
        <v>160.9</v>
      </c>
      <c r="G1753" t="n">
        <v>185.1</v>
      </c>
      <c r="H1753" t="n">
        <v>25.3</v>
      </c>
      <c r="I1753" t="n">
        <v>262</v>
      </c>
      <c r="J1753" t="n">
        <v>200</v>
      </c>
      <c r="K1753" t="n">
        <v>29.7</v>
      </c>
      <c r="L1753" t="n">
        <v>20</v>
      </c>
      <c r="N1753" t="n">
        <v>1136.2</v>
      </c>
    </row>
    <row r="1754">
      <c r="A1754" s="23" t="n">
        <v>45949</v>
      </c>
      <c r="B1754" t="n">
        <v>22.7</v>
      </c>
      <c r="C1754" t="n">
        <v>0</v>
      </c>
      <c r="E1754" t="n">
        <v>217.9</v>
      </c>
      <c r="F1754" t="n">
        <v>164.5</v>
      </c>
      <c r="G1754" t="n">
        <v>185.3</v>
      </c>
      <c r="H1754" t="n">
        <v>25.2</v>
      </c>
      <c r="I1754" t="n">
        <v>262</v>
      </c>
      <c r="J1754" t="n">
        <v>200</v>
      </c>
      <c r="K1754" t="n">
        <v>29.7</v>
      </c>
      <c r="L1754" t="n">
        <v>20</v>
      </c>
      <c r="N1754" t="n">
        <v>1127.3</v>
      </c>
    </row>
    <row r="1755">
      <c r="A1755" s="23" t="n">
        <v>45950</v>
      </c>
      <c r="B1755" t="n">
        <v>24.9</v>
      </c>
      <c r="C1755" t="n">
        <v>0</v>
      </c>
      <c r="E1755" t="n">
        <v>217.9</v>
      </c>
      <c r="F1755" t="n">
        <v>151.2</v>
      </c>
      <c r="G1755" t="n">
        <v>185.5</v>
      </c>
      <c r="H1755" t="n">
        <v>25.3</v>
      </c>
      <c r="I1755" t="n">
        <v>262.1</v>
      </c>
      <c r="J1755" t="n">
        <v>200</v>
      </c>
      <c r="K1755" t="n">
        <v>29.7</v>
      </c>
      <c r="L1755" t="n">
        <v>20</v>
      </c>
      <c r="N1755" t="n">
        <v>1116.6</v>
      </c>
    </row>
    <row r="1756">
      <c r="A1756" s="23" t="n">
        <v>45951</v>
      </c>
      <c r="B1756" t="n">
        <v>25.1</v>
      </c>
      <c r="C1756" t="n">
        <v>0</v>
      </c>
      <c r="E1756" t="n">
        <v>217.9</v>
      </c>
      <c r="F1756" t="n">
        <v>166.7</v>
      </c>
      <c r="G1756" t="n">
        <v>185.2</v>
      </c>
      <c r="H1756" t="n">
        <v>25.3</v>
      </c>
      <c r="I1756" t="n">
        <v>267</v>
      </c>
      <c r="J1756" t="n">
        <v>200</v>
      </c>
      <c r="K1756" t="n">
        <v>29.7</v>
      </c>
      <c r="L1756" t="n">
        <v>20</v>
      </c>
      <c r="N1756" t="n">
        <v>1136.9</v>
      </c>
    </row>
    <row r="1757">
      <c r="A1757" s="23" t="n">
        <v>45952</v>
      </c>
      <c r="B1757" t="n">
        <v>25.2</v>
      </c>
      <c r="C1757" t="n">
        <v>0</v>
      </c>
      <c r="E1757" t="n">
        <v>217.9</v>
      </c>
      <c r="F1757" t="n">
        <v>166.6</v>
      </c>
      <c r="G1757" t="n">
        <v>184.4</v>
      </c>
      <c r="H1757" t="n">
        <v>25.1</v>
      </c>
      <c r="I1757" t="n">
        <v>266</v>
      </c>
      <c r="J1757" t="n">
        <v>200.1</v>
      </c>
      <c r="K1757" t="n">
        <v>29</v>
      </c>
      <c r="L1757" t="n">
        <v>20</v>
      </c>
      <c r="N1757" t="n">
        <v>1134.3</v>
      </c>
    </row>
    <row r="1758">
      <c r="A1758" s="23" t="n">
        <v>45953</v>
      </c>
      <c r="B1758" t="n">
        <v>25.2</v>
      </c>
      <c r="C1758" t="n">
        <v>0</v>
      </c>
      <c r="E1758" t="n">
        <v>203.7</v>
      </c>
      <c r="F1758" t="n">
        <v>161.3</v>
      </c>
      <c r="G1758" t="n">
        <v>185.2</v>
      </c>
      <c r="H1758" t="n">
        <v>25.3</v>
      </c>
      <c r="I1758" t="n">
        <v>265.7</v>
      </c>
      <c r="J1758" t="n">
        <v>200</v>
      </c>
      <c r="K1758" t="n">
        <v>29.1</v>
      </c>
      <c r="L1758" t="n">
        <v>20</v>
      </c>
      <c r="N1758" t="n">
        <v>1115.5</v>
      </c>
    </row>
    <row r="1759">
      <c r="A1759" s="23" t="n">
        <v>45954</v>
      </c>
      <c r="B1759" t="n">
        <v>25.2</v>
      </c>
      <c r="C1759" t="n">
        <v>0</v>
      </c>
      <c r="E1759" t="n">
        <v>201.3</v>
      </c>
      <c r="F1759" t="n">
        <v>156.7</v>
      </c>
      <c r="G1759" t="n">
        <v>185.6</v>
      </c>
      <c r="H1759" t="n">
        <v>25.2</v>
      </c>
      <c r="I1759" t="n">
        <v>264.9</v>
      </c>
      <c r="J1759" t="n">
        <v>200.1</v>
      </c>
      <c r="K1759" t="n">
        <v>29</v>
      </c>
      <c r="L1759" t="n">
        <v>20</v>
      </c>
      <c r="N1759" t="n">
        <v>1108</v>
      </c>
    </row>
    <row r="1760">
      <c r="A1760" s="23" t="n">
        <v>45955</v>
      </c>
      <c r="B1760" t="n">
        <v>25.2</v>
      </c>
      <c r="C1760" t="n">
        <v>0</v>
      </c>
      <c r="E1760" t="n">
        <v>191.7</v>
      </c>
      <c r="F1760" t="n">
        <v>161.7</v>
      </c>
      <c r="G1760" t="n">
        <v>185.4</v>
      </c>
      <c r="H1760" t="n">
        <v>25.4</v>
      </c>
      <c r="I1760" t="n">
        <v>266</v>
      </c>
      <c r="J1760" t="n">
        <v>200</v>
      </c>
      <c r="K1760" t="n">
        <v>28.6</v>
      </c>
      <c r="L1760" t="n">
        <v>20</v>
      </c>
      <c r="N1760" t="n">
        <v>1104</v>
      </c>
    </row>
    <row r="1761">
      <c r="A1761" s="23" t="n">
        <v>45956</v>
      </c>
      <c r="B1761" t="n">
        <v>25.1</v>
      </c>
      <c r="C1761" t="n">
        <v>0</v>
      </c>
      <c r="E1761" t="n">
        <v>220.6</v>
      </c>
      <c r="F1761" t="n">
        <v>123.1</v>
      </c>
      <c r="G1761" t="n">
        <v>185</v>
      </c>
      <c r="H1761" t="n">
        <v>25.3</v>
      </c>
      <c r="I1761" t="n">
        <v>265</v>
      </c>
      <c r="J1761" t="n">
        <v>200.1</v>
      </c>
      <c r="K1761" t="n">
        <v>22.8</v>
      </c>
      <c r="L1761" t="n">
        <v>20</v>
      </c>
      <c r="N1761" t="n">
        <v>1087</v>
      </c>
    </row>
    <row r="1762">
      <c r="A1762" s="23" t="n">
        <v>45957</v>
      </c>
      <c r="B1762" t="n">
        <v>25.1</v>
      </c>
      <c r="C1762" t="n">
        <v>0</v>
      </c>
      <c r="E1762" t="n">
        <v>199.8</v>
      </c>
      <c r="F1762" t="n">
        <v>189.9</v>
      </c>
      <c r="G1762" t="n">
        <v>184.9</v>
      </c>
      <c r="H1762" t="n">
        <v>25.3</v>
      </c>
      <c r="I1762" t="n">
        <v>265.2</v>
      </c>
      <c r="J1762" t="n">
        <v>200</v>
      </c>
      <c r="K1762" t="n">
        <v>13</v>
      </c>
      <c r="L1762" t="n">
        <v>20</v>
      </c>
      <c r="N1762" t="n">
        <v>1123.2</v>
      </c>
    </row>
    <row r="1763">
      <c r="A1763" s="23" t="n">
        <v>45958</v>
      </c>
      <c r="B1763" t="n">
        <v>25.1</v>
      </c>
      <c r="C1763" t="n">
        <v>0</v>
      </c>
      <c r="E1763" t="n">
        <v>184.7</v>
      </c>
      <c r="F1763" t="n">
        <v>160</v>
      </c>
      <c r="G1763" t="n">
        <v>184</v>
      </c>
      <c r="H1763" t="n">
        <v>25.2</v>
      </c>
      <c r="I1763" t="n">
        <v>263.1</v>
      </c>
      <c r="J1763" t="n">
        <v>200</v>
      </c>
      <c r="K1763" t="n">
        <v>28.9</v>
      </c>
      <c r="L1763" t="n">
        <v>20</v>
      </c>
      <c r="N1763" t="n">
        <v>1091</v>
      </c>
    </row>
    <row r="1764">
      <c r="A1764" s="23" t="n">
        <v>45959</v>
      </c>
      <c r="B1764" t="n">
        <v>25.1</v>
      </c>
      <c r="C1764" t="n">
        <v>0</v>
      </c>
      <c r="E1764" t="n">
        <v>184.7</v>
      </c>
      <c r="F1764" t="n">
        <v>171.1</v>
      </c>
      <c r="G1764" t="n">
        <v>183.9</v>
      </c>
      <c r="H1764" t="n">
        <v>25.3</v>
      </c>
      <c r="I1764" t="n">
        <v>264</v>
      </c>
      <c r="J1764" t="n">
        <v>200</v>
      </c>
      <c r="K1764" t="n">
        <v>29.4</v>
      </c>
      <c r="L1764" t="n">
        <v>20</v>
      </c>
      <c r="N1764" t="n">
        <v>1103.5</v>
      </c>
    </row>
    <row r="1765">
      <c r="A1765" s="23" t="n">
        <v>45960</v>
      </c>
      <c r="B1765" t="n">
        <v>25.1</v>
      </c>
      <c r="C1765" t="n">
        <v>0</v>
      </c>
      <c r="E1765" t="n">
        <v>186.9</v>
      </c>
      <c r="F1765" t="n">
        <v>177.2</v>
      </c>
      <c r="G1765" t="n">
        <v>184.6</v>
      </c>
      <c r="H1765" t="n">
        <v>25.3</v>
      </c>
      <c r="I1765" t="n">
        <v>264.1</v>
      </c>
      <c r="J1765" t="n">
        <v>181.8</v>
      </c>
      <c r="K1765" t="n">
        <v>30.1</v>
      </c>
      <c r="L1765" t="n">
        <v>20</v>
      </c>
      <c r="N1765" t="n">
        <v>1095.1</v>
      </c>
    </row>
    <row r="1766">
      <c r="A1766" s="23" t="n">
        <v>45961</v>
      </c>
      <c r="B1766" t="n">
        <v>25.2</v>
      </c>
      <c r="C1766" t="n">
        <v>0</v>
      </c>
      <c r="E1766" t="n">
        <v>190.8</v>
      </c>
      <c r="F1766" t="n">
        <v>165.4</v>
      </c>
      <c r="G1766" t="n">
        <v>184.2</v>
      </c>
      <c r="H1766" t="n">
        <v>25.2</v>
      </c>
      <c r="I1766" t="n">
        <v>264</v>
      </c>
      <c r="J1766" t="n">
        <v>181.7</v>
      </c>
      <c r="K1766" t="n">
        <v>30.3</v>
      </c>
      <c r="L1766" t="n">
        <v>20</v>
      </c>
      <c r="N1766" t="n">
        <v>1086.8</v>
      </c>
    </row>
    <row r="1767">
      <c r="A1767" s="23" t="n">
        <v>45962</v>
      </c>
      <c r="B1767" t="n">
        <v>25.2</v>
      </c>
      <c r="C1767" t="n">
        <v>0</v>
      </c>
      <c r="E1767" t="n">
        <v>186.9</v>
      </c>
      <c r="F1767" t="n">
        <v>147.6</v>
      </c>
      <c r="G1767" t="n">
        <v>183.6</v>
      </c>
      <c r="H1767" t="n">
        <v>25.3</v>
      </c>
      <c r="I1767" t="n">
        <v>264</v>
      </c>
      <c r="J1767" t="n">
        <v>193.3</v>
      </c>
      <c r="K1767" t="n">
        <v>30</v>
      </c>
      <c r="L1767" t="n">
        <v>20</v>
      </c>
      <c r="N1767" t="n">
        <v>1075.9</v>
      </c>
    </row>
    <row r="1768">
      <c r="A1768" s="23" t="n">
        <v>45963</v>
      </c>
      <c r="B1768" t="n">
        <v>25.2</v>
      </c>
      <c r="C1768" t="n">
        <v>0</v>
      </c>
      <c r="E1768" t="n">
        <v>207</v>
      </c>
      <c r="F1768" t="n">
        <v>158.9</v>
      </c>
      <c r="G1768" t="n">
        <v>183.2</v>
      </c>
      <c r="H1768" t="n">
        <v>25.2</v>
      </c>
      <c r="I1768" t="n">
        <v>264.2</v>
      </c>
      <c r="J1768" t="n">
        <v>200</v>
      </c>
      <c r="K1768" t="n">
        <v>30</v>
      </c>
      <c r="L1768" t="n">
        <v>20</v>
      </c>
      <c r="N1768" t="n">
        <v>1113.7</v>
      </c>
    </row>
    <row r="1769">
      <c r="A1769" s="23" t="n">
        <v>45964</v>
      </c>
      <c r="B1769" t="n">
        <v>21.3</v>
      </c>
      <c r="C1769" t="n">
        <v>0</v>
      </c>
      <c r="E1769" t="n">
        <v>190.9</v>
      </c>
      <c r="F1769" t="n">
        <v>144.3</v>
      </c>
      <c r="G1769" t="n">
        <v>183.7</v>
      </c>
      <c r="H1769" t="n">
        <v>25.2</v>
      </c>
      <c r="I1769" t="n">
        <v>219.1</v>
      </c>
      <c r="J1769" t="n">
        <v>200</v>
      </c>
      <c r="K1769" t="n">
        <v>29.7</v>
      </c>
      <c r="L1769" t="n">
        <v>20</v>
      </c>
      <c r="N1769" t="n">
        <v>1034.2</v>
      </c>
    </row>
    <row r="1770">
      <c r="A1770" s="23" t="n">
        <v>45965</v>
      </c>
      <c r="B1770" t="n">
        <v>26.1</v>
      </c>
      <c r="C1770" t="n">
        <v>0</v>
      </c>
      <c r="E1770" t="n">
        <v>194.9</v>
      </c>
      <c r="F1770" t="n">
        <v>140</v>
      </c>
      <c r="G1770" t="n">
        <v>183.3</v>
      </c>
      <c r="H1770" t="n">
        <v>25.3</v>
      </c>
      <c r="I1770" t="n">
        <v>244.7</v>
      </c>
      <c r="J1770" t="n">
        <v>200</v>
      </c>
      <c r="K1770" t="n">
        <v>30</v>
      </c>
      <c r="L1770" t="n">
        <v>20</v>
      </c>
      <c r="N1770" t="n">
        <v>1064.3</v>
      </c>
    </row>
    <row r="1771">
      <c r="A1771" s="23" t="n">
        <v>45966</v>
      </c>
      <c r="B1771" t="n">
        <v>26</v>
      </c>
      <c r="C1771" t="n">
        <v>0</v>
      </c>
      <c r="E1771" t="n">
        <v>199.4</v>
      </c>
      <c r="F1771" t="n">
        <v>162.6</v>
      </c>
      <c r="G1771" t="n">
        <v>183.9</v>
      </c>
      <c r="H1771" t="n">
        <v>25.3</v>
      </c>
      <c r="I1771" t="n">
        <v>264</v>
      </c>
      <c r="J1771" t="n">
        <v>200</v>
      </c>
      <c r="K1771" t="n">
        <v>29.9</v>
      </c>
      <c r="L1771" t="n">
        <v>20</v>
      </c>
      <c r="N1771" t="n">
        <v>1111.1</v>
      </c>
    </row>
    <row r="1772">
      <c r="A1772" s="23" t="n">
        <v>45967</v>
      </c>
      <c r="B1772" t="n">
        <v>26</v>
      </c>
      <c r="C1772" t="n">
        <v>0</v>
      </c>
      <c r="E1772" t="n">
        <v>199.4</v>
      </c>
      <c r="F1772" t="n">
        <v>151.1</v>
      </c>
      <c r="G1772" t="n">
        <v>184</v>
      </c>
      <c r="H1772" t="n">
        <v>25.4</v>
      </c>
      <c r="I1772" t="n">
        <v>262.1</v>
      </c>
      <c r="J1772" t="n">
        <v>200</v>
      </c>
      <c r="K1772" t="n">
        <v>29.9</v>
      </c>
      <c r="L1772" t="n">
        <v>20</v>
      </c>
      <c r="N1772" t="n">
        <v>1097.9</v>
      </c>
    </row>
    <row r="1773">
      <c r="A1773" s="23" t="n">
        <v>45968</v>
      </c>
      <c r="B1773" t="n">
        <v>26</v>
      </c>
      <c r="C1773" t="n">
        <v>0</v>
      </c>
      <c r="E1773" t="n">
        <v>221.5</v>
      </c>
      <c r="F1773" t="n">
        <v>130.7</v>
      </c>
      <c r="G1773" t="n">
        <v>183.4</v>
      </c>
      <c r="H1773" t="n">
        <v>25.3</v>
      </c>
      <c r="I1773" t="n">
        <v>263</v>
      </c>
      <c r="J1773" t="n">
        <v>200</v>
      </c>
      <c r="K1773" t="n">
        <v>29.8</v>
      </c>
      <c r="L1773" t="n">
        <v>20</v>
      </c>
      <c r="N1773" t="n">
        <v>1099.7</v>
      </c>
    </row>
    <row r="1774">
      <c r="A1774" s="23" t="n">
        <v>45969</v>
      </c>
      <c r="B1774" t="n">
        <v>26</v>
      </c>
      <c r="C1774" t="n">
        <v>0</v>
      </c>
      <c r="E1774" t="n">
        <v>217.7</v>
      </c>
      <c r="F1774" t="n">
        <v>127.7</v>
      </c>
      <c r="G1774" t="n">
        <v>181.4</v>
      </c>
      <c r="H1774" t="n">
        <v>25.2</v>
      </c>
      <c r="I1774" t="n">
        <v>263</v>
      </c>
      <c r="J1774" t="n">
        <v>200</v>
      </c>
      <c r="K1774" t="n">
        <v>29.8</v>
      </c>
      <c r="L1774" t="n">
        <v>20</v>
      </c>
      <c r="N1774" t="n">
        <v>1090.8</v>
      </c>
    </row>
    <row r="1775">
      <c r="A1775" s="23" t="n">
        <v>45970</v>
      </c>
      <c r="B1775" t="n">
        <v>25</v>
      </c>
      <c r="C1775" t="n">
        <v>0</v>
      </c>
      <c r="E1775" t="n">
        <v>186.3</v>
      </c>
      <c r="F1775" t="n">
        <v>122.2</v>
      </c>
      <c r="G1775" t="n">
        <v>183.3</v>
      </c>
      <c r="H1775" t="n">
        <v>25.2</v>
      </c>
      <c r="I1775" t="n">
        <v>263.2</v>
      </c>
      <c r="J1775" t="n">
        <v>200.1</v>
      </c>
      <c r="K1775" t="n">
        <v>29.6</v>
      </c>
      <c r="L1775" t="n">
        <v>20</v>
      </c>
      <c r="N1775" t="n">
        <v>1054.9</v>
      </c>
    </row>
    <row r="1776">
      <c r="A1776" s="23" t="n">
        <v>45971</v>
      </c>
      <c r="B1776" t="n">
        <v>23</v>
      </c>
      <c r="C1776" t="n">
        <v>0</v>
      </c>
      <c r="E1776" t="n">
        <v>154.9</v>
      </c>
      <c r="F1776" t="n">
        <v>140.4</v>
      </c>
      <c r="G1776" t="n">
        <v>172.7</v>
      </c>
      <c r="H1776" t="n">
        <v>5.5</v>
      </c>
      <c r="I1776" t="n">
        <v>243.1</v>
      </c>
      <c r="J1776" t="n">
        <v>196.3</v>
      </c>
      <c r="K1776" t="n">
        <v>29.4</v>
      </c>
      <c r="L1776" t="n">
        <v>15</v>
      </c>
      <c r="N1776" t="n">
        <v>980.3</v>
      </c>
    </row>
    <row r="1777">
      <c r="A1777" s="23" t="n">
        <v>45972</v>
      </c>
      <c r="B1777" t="n">
        <v>23</v>
      </c>
      <c r="C1777" t="n">
        <v>0</v>
      </c>
      <c r="E1777" t="n">
        <v>189.8</v>
      </c>
      <c r="F1777" t="n">
        <v>154.2</v>
      </c>
      <c r="G1777" t="n">
        <v>183.2</v>
      </c>
      <c r="H1777" t="n">
        <v>25</v>
      </c>
      <c r="I1777" t="n">
        <v>263.3</v>
      </c>
      <c r="J1777" t="n">
        <v>200.1</v>
      </c>
      <c r="K1777" t="n">
        <v>29.3</v>
      </c>
      <c r="L1777" t="n">
        <v>15</v>
      </c>
      <c r="N1777" t="n">
        <v>1082.9</v>
      </c>
    </row>
    <row r="1778">
      <c r="A1778" s="23" t="n">
        <v>45973</v>
      </c>
      <c r="B1778" t="n">
        <v>23</v>
      </c>
      <c r="C1778" t="n">
        <v>0</v>
      </c>
      <c r="E1778" t="n">
        <v>185.6</v>
      </c>
      <c r="F1778" t="n">
        <v>140.1</v>
      </c>
      <c r="G1778" t="n">
        <v>182.1</v>
      </c>
      <c r="H1778" t="n">
        <v>25.2</v>
      </c>
      <c r="I1778" t="n">
        <v>263.4</v>
      </c>
      <c r="J1778" t="n">
        <v>200.1</v>
      </c>
      <c r="K1778" t="n">
        <v>29.2</v>
      </c>
      <c r="L1778" t="n">
        <v>15</v>
      </c>
      <c r="M1778" t="n">
        <v>0</v>
      </c>
      <c r="N1778" t="n">
        <v>1063.7</v>
      </c>
    </row>
    <row r="1779">
      <c r="A1779" s="23" t="n">
        <v>45974</v>
      </c>
      <c r="B1779" t="n">
        <v>23</v>
      </c>
      <c r="C1779" t="n">
        <v>0</v>
      </c>
      <c r="E1779" t="n">
        <v>188.1</v>
      </c>
      <c r="F1779" t="n">
        <v>127.1</v>
      </c>
      <c r="G1779" t="n">
        <v>181.9</v>
      </c>
      <c r="H1779" t="n">
        <v>25.3</v>
      </c>
      <c r="I1779" t="n">
        <v>263.2</v>
      </c>
      <c r="J1779" t="n">
        <v>200.1</v>
      </c>
      <c r="K1779" t="n">
        <v>29.1</v>
      </c>
      <c r="L1779" t="n">
        <v>15</v>
      </c>
      <c r="M1779" t="n">
        <v>0</v>
      </c>
      <c r="N1779" t="n">
        <v>1052.8</v>
      </c>
    </row>
    <row r="1780">
      <c r="A1780" s="23" t="n">
        <v>45975</v>
      </c>
      <c r="B1780" t="n">
        <v>23</v>
      </c>
      <c r="C1780" t="n">
        <v>0</v>
      </c>
      <c r="E1780" t="n">
        <v>176.1</v>
      </c>
      <c r="F1780" t="n">
        <v>145.6</v>
      </c>
      <c r="G1780" t="n">
        <v>166.6</v>
      </c>
      <c r="H1780" t="n">
        <v>25.2</v>
      </c>
      <c r="I1780" t="n">
        <v>263</v>
      </c>
      <c r="J1780" t="n">
        <v>185.4</v>
      </c>
      <c r="K1780" t="n">
        <v>29.3</v>
      </c>
      <c r="L1780" t="n">
        <v>15</v>
      </c>
      <c r="M1780" t="n">
        <v>0</v>
      </c>
      <c r="N1780" t="n">
        <v>1029.2</v>
      </c>
    </row>
    <row r="1781">
      <c r="A1781" s="23" t="n">
        <v>45976</v>
      </c>
      <c r="B1781" t="n">
        <v>23</v>
      </c>
      <c r="C1781" t="n">
        <v>0</v>
      </c>
      <c r="E1781" t="n">
        <v>199.1</v>
      </c>
      <c r="F1781" t="n">
        <v>149.4</v>
      </c>
      <c r="G1781" t="n">
        <v>184.4</v>
      </c>
      <c r="H1781" t="n">
        <v>25.3</v>
      </c>
      <c r="I1781" t="n">
        <v>262.7</v>
      </c>
      <c r="J1781" t="n">
        <v>200.1</v>
      </c>
      <c r="K1781" t="n">
        <v>29.2</v>
      </c>
      <c r="L1781" t="n">
        <v>15</v>
      </c>
      <c r="M1781" t="n">
        <v>0</v>
      </c>
      <c r="N1781" t="n">
        <v>1088.2</v>
      </c>
    </row>
    <row r="1782">
      <c r="A1782" s="23" t="n">
        <v>45977</v>
      </c>
      <c r="B1782" t="n">
        <v>23</v>
      </c>
      <c r="C1782" t="n">
        <v>0</v>
      </c>
      <c r="E1782" t="n">
        <v>219.4</v>
      </c>
      <c r="F1782" t="n">
        <v>155.7</v>
      </c>
      <c r="G1782" t="n">
        <v>181.5</v>
      </c>
      <c r="H1782" t="n">
        <v>25.3</v>
      </c>
      <c r="I1782" t="n">
        <v>260.1</v>
      </c>
      <c r="J1782" t="n">
        <v>200.1</v>
      </c>
      <c r="K1782" t="n">
        <v>26.4</v>
      </c>
      <c r="L1782" t="n">
        <v>15</v>
      </c>
      <c r="M1782" t="n">
        <v>0</v>
      </c>
      <c r="N1782" t="n">
        <v>1106.5</v>
      </c>
    </row>
    <row r="1783">
      <c r="A1783" s="23" t="n">
        <v>45978</v>
      </c>
      <c r="B1783" t="n">
        <v>21.9</v>
      </c>
      <c r="C1783" t="n">
        <v>0</v>
      </c>
      <c r="E1783" t="n">
        <v>214.7</v>
      </c>
      <c r="F1783" t="n">
        <v>153.6</v>
      </c>
      <c r="G1783" t="n">
        <v>182.4</v>
      </c>
      <c r="H1783" t="n">
        <v>25.3</v>
      </c>
      <c r="I1783" t="n">
        <v>260.9</v>
      </c>
      <c r="J1783" t="n">
        <v>200.1</v>
      </c>
      <c r="K1783" t="n">
        <v>29</v>
      </c>
      <c r="L1783" t="n">
        <v>15</v>
      </c>
      <c r="M1783" t="n">
        <v>0</v>
      </c>
      <c r="N1783" t="n">
        <v>1102.9</v>
      </c>
    </row>
    <row r="1784">
      <c r="A1784" s="23" t="n">
        <v>45979</v>
      </c>
      <c r="B1784" t="n">
        <v>23.4</v>
      </c>
      <c r="C1784" t="n">
        <v>0</v>
      </c>
      <c r="E1784" t="n">
        <v>211.8</v>
      </c>
      <c r="F1784" t="n">
        <v>146.9</v>
      </c>
      <c r="G1784" t="n">
        <v>182.2</v>
      </c>
      <c r="H1784" t="n">
        <v>25.3</v>
      </c>
      <c r="I1784" t="n">
        <v>261</v>
      </c>
      <c r="J1784" t="n">
        <v>200.1</v>
      </c>
      <c r="K1784" t="n">
        <v>28.1</v>
      </c>
      <c r="L1784" t="n">
        <v>15</v>
      </c>
      <c r="M1784" t="n">
        <v>0</v>
      </c>
      <c r="N1784" t="n">
        <v>1093.8</v>
      </c>
    </row>
    <row r="1785">
      <c r="A1785" s="23" t="n">
        <v>45980</v>
      </c>
      <c r="B1785" t="n">
        <v>20.5</v>
      </c>
      <c r="C1785" t="n">
        <v>0</v>
      </c>
      <c r="E1785" t="n">
        <v>203.3</v>
      </c>
      <c r="F1785" t="n">
        <v>147.5</v>
      </c>
      <c r="G1785" t="n">
        <v>181.7</v>
      </c>
      <c r="H1785" t="n">
        <v>25.3</v>
      </c>
      <c r="I1785" t="n">
        <v>244</v>
      </c>
      <c r="J1785" t="n">
        <v>200.1</v>
      </c>
      <c r="K1785" t="n">
        <v>1.9</v>
      </c>
      <c r="L1785" t="n">
        <v>15</v>
      </c>
      <c r="M1785" t="n">
        <v>0</v>
      </c>
      <c r="N1785" t="n">
        <v>1039.3</v>
      </c>
    </row>
    <row r="1786">
      <c r="A1786" s="23" t="n">
        <v>45981</v>
      </c>
      <c r="B1786" t="n">
        <v>23</v>
      </c>
      <c r="C1786" t="n">
        <v>0</v>
      </c>
      <c r="E1786" t="n">
        <v>205.4</v>
      </c>
      <c r="F1786" t="n">
        <v>154.5</v>
      </c>
      <c r="G1786" t="n">
        <v>182</v>
      </c>
      <c r="H1786" t="n">
        <v>25.3</v>
      </c>
      <c r="I1786" t="n">
        <v>223.3</v>
      </c>
      <c r="J1786" t="n">
        <v>200.1</v>
      </c>
      <c r="K1786" t="n">
        <v>0</v>
      </c>
      <c r="L1786" t="n">
        <v>15</v>
      </c>
      <c r="M1786" t="n">
        <v>0</v>
      </c>
      <c r="N1786" t="n">
        <v>1028.6</v>
      </c>
    </row>
    <row r="1787">
      <c r="A1787" s="23" t="n">
        <v>45982</v>
      </c>
      <c r="B1787" t="n">
        <v>23</v>
      </c>
      <c r="C1787" t="n">
        <v>0</v>
      </c>
      <c r="E1787" t="n">
        <v>200.8</v>
      </c>
      <c r="F1787" t="n">
        <v>156.6</v>
      </c>
      <c r="G1787" t="n">
        <v>182.6</v>
      </c>
      <c r="H1787" t="n">
        <v>25.3</v>
      </c>
      <c r="I1787" t="n">
        <v>261.2</v>
      </c>
      <c r="J1787" t="n">
        <v>200.1</v>
      </c>
      <c r="K1787" t="n">
        <v>6.3</v>
      </c>
      <c r="L1787" t="n">
        <v>15</v>
      </c>
      <c r="M1787" t="n">
        <v>0</v>
      </c>
      <c r="N1787" t="n">
        <v>1070.9</v>
      </c>
    </row>
    <row r="1788">
      <c r="A1788" s="23" t="n">
        <v>45983</v>
      </c>
      <c r="B1788" t="n">
        <v>23</v>
      </c>
      <c r="C1788" t="n">
        <v>0</v>
      </c>
      <c r="E1788" t="n">
        <v>204.5</v>
      </c>
      <c r="F1788" t="n">
        <v>153.7</v>
      </c>
      <c r="G1788" t="n">
        <v>181.6</v>
      </c>
      <c r="H1788" t="n">
        <v>25.2</v>
      </c>
      <c r="I1788" t="n">
        <v>261.4</v>
      </c>
      <c r="J1788" t="n">
        <v>200</v>
      </c>
      <c r="K1788" t="n">
        <v>28.7</v>
      </c>
      <c r="L1788" t="n">
        <v>15</v>
      </c>
      <c r="M1788" t="n">
        <v>0</v>
      </c>
      <c r="N1788" t="n">
        <v>1093.1</v>
      </c>
    </row>
    <row r="1789">
      <c r="A1789" s="23" t="n">
        <v>45984</v>
      </c>
      <c r="B1789" t="n">
        <v>23</v>
      </c>
      <c r="C1789" t="n">
        <v>0</v>
      </c>
      <c r="E1789" t="n">
        <v>213.5</v>
      </c>
      <c r="F1789" t="n">
        <v>161.5</v>
      </c>
      <c r="G1789" t="n">
        <v>181.7</v>
      </c>
      <c r="H1789" t="n">
        <v>25.3</v>
      </c>
      <c r="I1789" t="n">
        <v>261.8</v>
      </c>
      <c r="J1789" t="n">
        <v>200.1</v>
      </c>
      <c r="K1789" t="n">
        <v>28.4</v>
      </c>
      <c r="L1789" t="n">
        <v>15</v>
      </c>
      <c r="M1789" t="n">
        <v>0</v>
      </c>
      <c r="N1789" t="n">
        <v>1110.3</v>
      </c>
    </row>
    <row r="1790">
      <c r="A1790" s="23" t="n">
        <v>45985</v>
      </c>
      <c r="B1790" t="n">
        <v>24</v>
      </c>
      <c r="C1790" t="n">
        <v>0</v>
      </c>
      <c r="E1790" t="n">
        <v>273.1</v>
      </c>
      <c r="F1790" t="n">
        <v>155.6</v>
      </c>
      <c r="G1790" t="n">
        <v>182</v>
      </c>
      <c r="H1790" t="n">
        <v>22.1</v>
      </c>
      <c r="I1790" t="n">
        <v>261.5</v>
      </c>
      <c r="J1790" t="n">
        <v>200.1</v>
      </c>
      <c r="K1790" t="n">
        <v>28.6</v>
      </c>
      <c r="L1790" t="n">
        <v>15</v>
      </c>
      <c r="M1790" t="n">
        <v>0</v>
      </c>
      <c r="N1790" t="n">
        <v>1162</v>
      </c>
    </row>
    <row r="1791">
      <c r="A1791" s="23" t="n">
        <v>45986</v>
      </c>
      <c r="B1791" t="n">
        <v>23.2</v>
      </c>
      <c r="C1791" t="n">
        <v>0</v>
      </c>
      <c r="E1791" t="n">
        <v>240.3</v>
      </c>
      <c r="F1791" t="n">
        <v>155.6</v>
      </c>
      <c r="G1791" t="n">
        <v>180.8</v>
      </c>
      <c r="H1791" t="n">
        <v>25.2</v>
      </c>
      <c r="I1791" t="n">
        <v>259.5</v>
      </c>
      <c r="J1791" t="n">
        <v>200.1</v>
      </c>
      <c r="K1791" t="n">
        <v>29</v>
      </c>
      <c r="L1791" t="n">
        <v>15</v>
      </c>
      <c r="M1791" t="n">
        <v>0</v>
      </c>
      <c r="N1791" t="n">
        <v>1128.7</v>
      </c>
    </row>
    <row r="1792">
      <c r="A1792" s="23" t="n">
        <v>45987</v>
      </c>
      <c r="B1792" t="n">
        <v>23.8</v>
      </c>
      <c r="C1792" t="n">
        <v>0</v>
      </c>
      <c r="E1792" t="n">
        <v>191.6</v>
      </c>
      <c r="F1792" t="n">
        <v>156.9</v>
      </c>
      <c r="G1792" t="n">
        <v>181.3</v>
      </c>
      <c r="H1792" t="n">
        <v>25.2</v>
      </c>
      <c r="I1792" t="n">
        <v>261.4</v>
      </c>
      <c r="J1792" t="n">
        <v>200.1</v>
      </c>
      <c r="K1792" t="n">
        <v>28.8</v>
      </c>
      <c r="L1792" t="n">
        <v>15</v>
      </c>
      <c r="M1792" t="n">
        <v>0</v>
      </c>
      <c r="N1792" t="n">
        <v>1084.1</v>
      </c>
    </row>
    <row r="1793">
      <c r="A1793" s="23" t="n">
        <v>45988</v>
      </c>
      <c r="B1793" t="n">
        <v>23.2</v>
      </c>
      <c r="C1793" t="n">
        <v>0</v>
      </c>
      <c r="E1793" t="n">
        <v>216.1</v>
      </c>
      <c r="F1793" t="n">
        <v>160.4</v>
      </c>
      <c r="G1793" t="n">
        <v>180.7</v>
      </c>
      <c r="H1793" t="n">
        <v>25.2</v>
      </c>
      <c r="I1793" t="n">
        <v>261.1</v>
      </c>
      <c r="J1793" t="n">
        <v>200.1</v>
      </c>
      <c r="K1793" t="n">
        <v>29.1</v>
      </c>
      <c r="L1793" t="n">
        <v>15</v>
      </c>
      <c r="M1793" t="n">
        <v>0</v>
      </c>
      <c r="N1793" t="n">
        <v>1110.9</v>
      </c>
    </row>
    <row r="1794">
      <c r="A1794" s="23" t="n">
        <v>45989</v>
      </c>
      <c r="B1794" t="n">
        <v>23.9</v>
      </c>
      <c r="C1794" t="n">
        <v>0</v>
      </c>
      <c r="E1794" t="n">
        <v>232.7</v>
      </c>
      <c r="F1794" t="n">
        <v>155.7</v>
      </c>
      <c r="G1794" t="n">
        <v>181.3</v>
      </c>
      <c r="H1794" t="n">
        <v>25.4</v>
      </c>
      <c r="I1794" t="n">
        <v>261.1</v>
      </c>
      <c r="J1794" t="n">
        <v>200</v>
      </c>
      <c r="K1794" t="n">
        <v>29.1</v>
      </c>
      <c r="L1794" t="n">
        <v>15</v>
      </c>
      <c r="M1794" t="n">
        <v>0</v>
      </c>
      <c r="N1794" t="n">
        <v>1124.2</v>
      </c>
    </row>
    <row r="1795">
      <c r="A1795" s="23" t="n">
        <v>45990</v>
      </c>
      <c r="B1795" t="n">
        <v>23.3</v>
      </c>
      <c r="C1795" t="n">
        <v>0</v>
      </c>
      <c r="E1795" t="n">
        <v>214.4</v>
      </c>
      <c r="F1795" t="n">
        <v>155.2</v>
      </c>
      <c r="G1795" t="n">
        <v>181.3</v>
      </c>
      <c r="H1795" t="n">
        <v>20.2</v>
      </c>
      <c r="I1795" t="n">
        <v>260.1</v>
      </c>
      <c r="J1795" t="n">
        <v>200</v>
      </c>
      <c r="K1795" t="n">
        <v>28.7</v>
      </c>
      <c r="L1795" t="n">
        <v>15</v>
      </c>
      <c r="M1795" t="n">
        <v>0</v>
      </c>
      <c r="N1795" t="n">
        <v>1098.2</v>
      </c>
    </row>
    <row r="1796">
      <c r="A1796" s="23" t="n">
        <v>45991</v>
      </c>
      <c r="B1796" t="n">
        <v>23.6</v>
      </c>
      <c r="C1796" t="n">
        <v>0</v>
      </c>
      <c r="E1796" t="n">
        <v>247.7</v>
      </c>
      <c r="F1796" t="n">
        <v>190.6</v>
      </c>
      <c r="G1796" t="n">
        <v>179.4</v>
      </c>
      <c r="H1796" t="n">
        <v>0</v>
      </c>
      <c r="I1796" t="n">
        <v>260</v>
      </c>
      <c r="J1796" t="n">
        <v>200</v>
      </c>
      <c r="K1796" t="n">
        <v>27.9</v>
      </c>
      <c r="L1796" t="n">
        <v>15</v>
      </c>
      <c r="M1796" t="n">
        <v>0</v>
      </c>
      <c r="N1796" t="n">
        <v>1144.2</v>
      </c>
    </row>
    <row r="1797">
      <c r="A1797" s="23" t="n">
        <v>45992</v>
      </c>
      <c r="B1797" t="n">
        <v>24.2</v>
      </c>
      <c r="C1797" t="n">
        <v>0</v>
      </c>
      <c r="E1797" t="n">
        <v>214.3</v>
      </c>
      <c r="F1797" t="n">
        <v>188.1</v>
      </c>
      <c r="G1797" t="n">
        <v>180.8</v>
      </c>
      <c r="H1797" t="n">
        <v>3.6</v>
      </c>
      <c r="I1797" t="n">
        <v>260</v>
      </c>
      <c r="J1797" t="n">
        <v>200.1</v>
      </c>
      <c r="K1797" t="n">
        <v>27.8</v>
      </c>
      <c r="L1797" t="n">
        <v>15</v>
      </c>
      <c r="M1797" t="n">
        <v>0</v>
      </c>
      <c r="N1797" t="n">
        <v>1113.9</v>
      </c>
    </row>
    <row r="1798">
      <c r="A1798" s="23" t="n">
        <v>45993</v>
      </c>
      <c r="B1798" t="n">
        <v>24.2</v>
      </c>
      <c r="C1798" t="n">
        <v>0</v>
      </c>
      <c r="E1798" t="n">
        <v>212.3</v>
      </c>
      <c r="F1798" t="n">
        <v>175</v>
      </c>
      <c r="G1798" t="n">
        <v>180</v>
      </c>
      <c r="H1798" t="n">
        <v>25.2</v>
      </c>
      <c r="I1798" t="n">
        <v>260</v>
      </c>
      <c r="J1798" t="n">
        <v>200.1</v>
      </c>
      <c r="K1798" t="n">
        <v>29.3</v>
      </c>
      <c r="L1798" t="n">
        <v>15</v>
      </c>
      <c r="M1798" t="n">
        <v>0</v>
      </c>
      <c r="N1798" t="n">
        <v>1121.1</v>
      </c>
    </row>
    <row r="1799">
      <c r="A1799" s="23" t="n">
        <v>45994</v>
      </c>
      <c r="B1799" t="n">
        <v>24.2</v>
      </c>
      <c r="C1799" t="n">
        <v>0</v>
      </c>
      <c r="E1799" t="n">
        <v>236.4</v>
      </c>
      <c r="F1799" t="n">
        <v>183.6</v>
      </c>
      <c r="G1799" t="n">
        <v>180.1</v>
      </c>
      <c r="H1799" t="n">
        <v>25.3</v>
      </c>
      <c r="I1799" t="n">
        <v>260</v>
      </c>
      <c r="J1799" t="n">
        <v>200.1</v>
      </c>
      <c r="K1799" t="n">
        <v>29.8</v>
      </c>
      <c r="L1799" t="n">
        <v>15</v>
      </c>
      <c r="M1799" t="n">
        <v>0</v>
      </c>
      <c r="N1799" t="n">
        <v>1154.5</v>
      </c>
    </row>
    <row r="1800">
      <c r="A1800" s="23" t="n">
        <v>45995</v>
      </c>
      <c r="B1800" t="n">
        <v>24.2</v>
      </c>
      <c r="C1800" t="n">
        <v>0</v>
      </c>
      <c r="E1800" t="n">
        <v>214.2</v>
      </c>
      <c r="F1800" t="n">
        <v>182.8</v>
      </c>
      <c r="G1800" t="n">
        <v>180.9</v>
      </c>
      <c r="H1800" t="n">
        <v>25.3</v>
      </c>
      <c r="I1800" t="n">
        <v>258.2</v>
      </c>
      <c r="J1800" t="n">
        <v>200</v>
      </c>
      <c r="K1800" t="n">
        <v>29.6</v>
      </c>
      <c r="L1800" t="n">
        <v>15</v>
      </c>
      <c r="M1800" t="n">
        <v>0</v>
      </c>
      <c r="N1800" t="n">
        <v>1130.2</v>
      </c>
    </row>
    <row r="1801">
      <c r="A1801" s="23" t="n">
        <v>45996</v>
      </c>
      <c r="B1801" t="n">
        <v>24.2</v>
      </c>
      <c r="C1801" t="n">
        <v>0</v>
      </c>
      <c r="E1801" t="n">
        <v>218.4</v>
      </c>
      <c r="F1801" t="n">
        <v>185.5</v>
      </c>
      <c r="G1801" t="n">
        <v>180.5</v>
      </c>
      <c r="H1801" t="n">
        <v>25.2</v>
      </c>
      <c r="I1801" t="n">
        <v>259.1</v>
      </c>
      <c r="J1801" t="n">
        <v>200</v>
      </c>
      <c r="K1801" t="n">
        <v>29.7</v>
      </c>
      <c r="L1801" t="n">
        <v>15</v>
      </c>
      <c r="M1801" t="n">
        <v>0</v>
      </c>
      <c r="N1801" t="n">
        <v>1137.6</v>
      </c>
    </row>
    <row r="1802">
      <c r="A1802" s="23" t="n">
        <v>45997</v>
      </c>
      <c r="B1802" t="n">
        <v>24</v>
      </c>
      <c r="C1802" t="n">
        <v>0</v>
      </c>
      <c r="E1802" t="n">
        <v>238.2</v>
      </c>
      <c r="F1802" t="n">
        <v>156.9</v>
      </c>
      <c r="G1802" t="n">
        <v>180.4</v>
      </c>
      <c r="H1802" t="n">
        <v>25.3</v>
      </c>
      <c r="I1802" t="n">
        <v>259</v>
      </c>
      <c r="J1802" t="n">
        <v>200.1</v>
      </c>
      <c r="K1802" t="n">
        <v>29.5</v>
      </c>
      <c r="L1802" t="n">
        <v>15</v>
      </c>
      <c r="M1802" t="n">
        <v>0.1</v>
      </c>
      <c r="N1802" t="n">
        <v>1128.5</v>
      </c>
    </row>
    <row r="1803">
      <c r="A1803" s="23" t="n">
        <v>45998</v>
      </c>
      <c r="B1803" t="n">
        <v>24</v>
      </c>
      <c r="C1803" t="n">
        <v>0</v>
      </c>
      <c r="E1803" t="n">
        <v>206.9</v>
      </c>
      <c r="F1803" t="n">
        <v>175.5</v>
      </c>
      <c r="G1803" t="n">
        <v>181.1</v>
      </c>
      <c r="H1803" t="n">
        <v>25.3</v>
      </c>
      <c r="I1803" t="n">
        <v>259.5</v>
      </c>
      <c r="J1803" t="n">
        <v>200.1</v>
      </c>
      <c r="K1803" t="n">
        <v>29.1</v>
      </c>
      <c r="L1803" t="n">
        <v>15</v>
      </c>
      <c r="M1803" t="n">
        <v>0</v>
      </c>
      <c r="N1803" t="n">
        <v>1116.5</v>
      </c>
    </row>
    <row r="1804">
      <c r="A1804" s="23" t="n">
        <v>45999</v>
      </c>
      <c r="B1804" t="n">
        <v>24.1</v>
      </c>
      <c r="C1804" t="n">
        <v>0</v>
      </c>
      <c r="E1804" t="n">
        <v>219.2</v>
      </c>
      <c r="F1804" t="n">
        <v>174.7</v>
      </c>
      <c r="G1804" t="n">
        <v>180</v>
      </c>
      <c r="H1804" t="n">
        <v>25.3</v>
      </c>
      <c r="I1804" t="n">
        <v>259.3</v>
      </c>
      <c r="J1804" t="n">
        <v>200.1</v>
      </c>
      <c r="K1804" t="n">
        <v>28.9</v>
      </c>
      <c r="L1804" t="n">
        <v>15</v>
      </c>
      <c r="M1804" t="n">
        <v>0</v>
      </c>
      <c r="N1804" t="n">
        <v>1126.6</v>
      </c>
    </row>
    <row r="1805">
      <c r="A1805" s="23" t="n">
        <v>46000</v>
      </c>
      <c r="B1805" t="n">
        <v>24</v>
      </c>
      <c r="C1805" t="n">
        <v>0</v>
      </c>
      <c r="E1805" t="n">
        <v>207.8</v>
      </c>
      <c r="F1805" t="n">
        <v>162.8</v>
      </c>
      <c r="G1805" t="n">
        <v>180.3</v>
      </c>
      <c r="H1805" t="n">
        <v>25.2</v>
      </c>
      <c r="I1805" t="n">
        <v>259.2</v>
      </c>
      <c r="J1805" t="n">
        <v>200.1</v>
      </c>
      <c r="K1805" t="n">
        <v>29.1</v>
      </c>
      <c r="L1805" t="n">
        <v>15</v>
      </c>
      <c r="M1805" t="n">
        <v>11.8</v>
      </c>
      <c r="N1805" t="n">
        <v>1115.3</v>
      </c>
    </row>
    <row r="1806">
      <c r="A1806" s="23" t="n">
        <v>46001</v>
      </c>
      <c r="B1806" t="n">
        <v>25</v>
      </c>
      <c r="C1806" t="n">
        <v>0</v>
      </c>
      <c r="E1806" t="n">
        <v>244</v>
      </c>
      <c r="F1806" t="n">
        <v>165.1</v>
      </c>
      <c r="G1806" t="n">
        <v>179.3</v>
      </c>
      <c r="H1806" t="n">
        <v>25.3</v>
      </c>
      <c r="I1806" t="n">
        <v>257</v>
      </c>
      <c r="J1806" t="n">
        <v>200.1</v>
      </c>
      <c r="K1806" t="n">
        <v>29.1</v>
      </c>
      <c r="L1806" t="n">
        <v>0.3</v>
      </c>
      <c r="M1806" t="n">
        <v>3.3</v>
      </c>
      <c r="N1806" t="n">
        <v>1128.5</v>
      </c>
    </row>
    <row r="1807">
      <c r="A1807" s="23" t="n">
        <v>46002</v>
      </c>
      <c r="B1807" t="n">
        <v>24.9</v>
      </c>
      <c r="C1807" t="n">
        <v>0</v>
      </c>
      <c r="E1807" t="n">
        <v>232.5</v>
      </c>
      <c r="F1807" t="n">
        <v>191.9</v>
      </c>
      <c r="G1807" t="n">
        <v>179.5</v>
      </c>
      <c r="H1807" t="n">
        <v>25.2</v>
      </c>
      <c r="I1807" t="n">
        <v>258.2</v>
      </c>
      <c r="J1807" t="n">
        <v>200.1</v>
      </c>
      <c r="K1807" t="n">
        <v>22.5</v>
      </c>
      <c r="L1807" t="n">
        <v>0</v>
      </c>
      <c r="M1807" t="n">
        <v>1.3</v>
      </c>
      <c r="N1807" t="n">
        <v>1136.1</v>
      </c>
    </row>
    <row r="1808">
      <c r="A1808" s="23" t="n">
        <v>46003</v>
      </c>
      <c r="B1808" t="n">
        <v>24.8</v>
      </c>
      <c r="C1808" t="n">
        <v>0</v>
      </c>
      <c r="E1808" t="n">
        <v>254.5</v>
      </c>
      <c r="F1808" t="n">
        <v>201.2</v>
      </c>
      <c r="G1808" t="n">
        <v>96.90000000000001</v>
      </c>
      <c r="H1808" t="n">
        <v>25.4</v>
      </c>
      <c r="I1808" t="n">
        <v>259</v>
      </c>
      <c r="J1808" t="n">
        <v>200</v>
      </c>
      <c r="K1808" t="n">
        <v>15.9</v>
      </c>
      <c r="L1808" t="n">
        <v>0</v>
      </c>
      <c r="M1808" t="n">
        <v>0</v>
      </c>
      <c r="N1808" t="n">
        <v>1077.7</v>
      </c>
    </row>
    <row r="1809">
      <c r="A1809" s="23" t="n">
        <v>46004</v>
      </c>
      <c r="B1809" t="n">
        <v>24.8</v>
      </c>
      <c r="C1809" t="n">
        <v>0</v>
      </c>
      <c r="E1809" t="n">
        <v>269</v>
      </c>
      <c r="F1809" t="n">
        <v>206.7</v>
      </c>
      <c r="G1809" t="n">
        <v>136.9</v>
      </c>
      <c r="H1809" t="n">
        <v>25.3</v>
      </c>
      <c r="I1809" t="n">
        <v>258</v>
      </c>
      <c r="J1809" t="n">
        <v>200</v>
      </c>
      <c r="K1809" t="n">
        <v>29.4</v>
      </c>
      <c r="L1809" t="n">
        <v>15</v>
      </c>
      <c r="M1809" t="n">
        <v>0</v>
      </c>
      <c r="N1809" t="n">
        <v>1165.1</v>
      </c>
    </row>
    <row r="1810">
      <c r="A1810" s="23" t="n">
        <v>46005</v>
      </c>
      <c r="B1810" t="n">
        <v>24.9</v>
      </c>
      <c r="C1810" t="n">
        <v>0</v>
      </c>
      <c r="E1810" t="n">
        <v>249.6</v>
      </c>
      <c r="F1810" t="n">
        <v>179.4</v>
      </c>
      <c r="G1810" t="n">
        <v>180.7</v>
      </c>
      <c r="H1810" t="n">
        <v>25.2</v>
      </c>
      <c r="I1810" t="n">
        <v>257.3</v>
      </c>
      <c r="J1810" t="n">
        <v>200.1</v>
      </c>
      <c r="K1810" t="n">
        <v>29.4</v>
      </c>
      <c r="L1810" t="n">
        <v>15</v>
      </c>
      <c r="M1810" t="n">
        <v>8.1</v>
      </c>
      <c r="N1810" t="n">
        <v>1169.7</v>
      </c>
    </row>
    <row r="1811">
      <c r="A1811" s="23" t="n">
        <v>46006</v>
      </c>
      <c r="B1811" t="n">
        <v>24.9</v>
      </c>
      <c r="C1811" t="n">
        <v>0</v>
      </c>
      <c r="E1811" t="n">
        <v>293.1</v>
      </c>
      <c r="F1811" t="n">
        <v>164.8</v>
      </c>
      <c r="G1811" t="n">
        <v>180.3</v>
      </c>
      <c r="H1811" t="n">
        <v>25.2</v>
      </c>
      <c r="I1811" t="n">
        <v>258.2</v>
      </c>
      <c r="J1811" t="n">
        <v>200</v>
      </c>
      <c r="K1811" t="n">
        <v>28.8</v>
      </c>
      <c r="L1811" t="n">
        <v>15</v>
      </c>
      <c r="M1811" t="n">
        <v>36.7</v>
      </c>
      <c r="N1811" t="n">
        <v>1227</v>
      </c>
    </row>
    <row r="1812">
      <c r="A1812" s="23" t="n">
        <v>46007</v>
      </c>
      <c r="B1812" t="n">
        <v>25</v>
      </c>
      <c r="C1812" t="n">
        <v>0</v>
      </c>
      <c r="E1812" t="n">
        <v>274.1</v>
      </c>
      <c r="F1812" t="n">
        <v>152.8</v>
      </c>
      <c r="G1812" t="n">
        <v>180.4</v>
      </c>
      <c r="H1812" t="n">
        <v>25.3</v>
      </c>
      <c r="I1812" t="n">
        <v>258.1</v>
      </c>
      <c r="J1812" t="n">
        <v>200</v>
      </c>
      <c r="K1812" t="n">
        <v>29.3</v>
      </c>
      <c r="L1812" t="n">
        <v>15</v>
      </c>
      <c r="M1812" t="n">
        <v>35.8</v>
      </c>
      <c r="N1812" t="n">
        <v>1195.8</v>
      </c>
    </row>
    <row r="1813">
      <c r="A1813" s="23" t="n">
        <v>46008</v>
      </c>
      <c r="B1813" t="n">
        <v>21.2</v>
      </c>
      <c r="C1813" t="n">
        <v>0</v>
      </c>
      <c r="E1813" t="n">
        <v>224.7</v>
      </c>
      <c r="F1813" t="n">
        <v>152.6</v>
      </c>
      <c r="G1813" t="n">
        <v>180</v>
      </c>
      <c r="H1813" t="n">
        <v>25.3</v>
      </c>
      <c r="I1813" t="n">
        <v>258.1</v>
      </c>
      <c r="J1813" t="n">
        <v>200.1</v>
      </c>
      <c r="K1813" t="n">
        <v>29.1</v>
      </c>
      <c r="L1813" t="n">
        <v>15</v>
      </c>
      <c r="M1813" t="n">
        <v>7.1</v>
      </c>
      <c r="N1813" t="n">
        <v>1113.2</v>
      </c>
    </row>
    <row r="1814">
      <c r="A1814" s="23" t="n">
        <v>46009</v>
      </c>
      <c r="B1814" t="n">
        <v>22.9</v>
      </c>
      <c r="C1814" t="n">
        <v>0</v>
      </c>
      <c r="E1814" t="n">
        <v>231.4</v>
      </c>
      <c r="F1814" t="n">
        <v>142</v>
      </c>
      <c r="G1814" t="n">
        <v>177.7</v>
      </c>
      <c r="H1814" t="n">
        <v>11.5</v>
      </c>
      <c r="I1814" t="n">
        <v>259.1</v>
      </c>
      <c r="J1814" t="n">
        <v>200</v>
      </c>
      <c r="K1814" t="n">
        <v>28.8</v>
      </c>
      <c r="L1814" t="n">
        <v>15</v>
      </c>
      <c r="M1814" t="n">
        <v>0</v>
      </c>
      <c r="N1814" t="n">
        <v>1088.4</v>
      </c>
    </row>
    <row r="1815">
      <c r="A1815" s="23" t="n">
        <v>46010</v>
      </c>
      <c r="B1815" t="n">
        <v>25</v>
      </c>
      <c r="C1815" t="n">
        <v>0</v>
      </c>
      <c r="E1815" t="n">
        <v>243.3</v>
      </c>
      <c r="F1815" t="n">
        <v>129.7</v>
      </c>
      <c r="G1815" t="n">
        <v>176.5</v>
      </c>
      <c r="H1815" t="n">
        <v>25.1</v>
      </c>
      <c r="I1815" t="n">
        <v>231.4</v>
      </c>
      <c r="J1815" t="n">
        <v>199.8</v>
      </c>
      <c r="K1815" t="n">
        <v>28.8</v>
      </c>
      <c r="L1815" t="n">
        <v>15</v>
      </c>
      <c r="M1815" t="n">
        <v>0</v>
      </c>
      <c r="N1815" t="n">
        <v>1074.6</v>
      </c>
    </row>
    <row r="1816">
      <c r="A1816" s="23" t="n">
        <v>46011</v>
      </c>
      <c r="B1816" t="n">
        <v>24.5</v>
      </c>
      <c r="C1816" t="n">
        <v>0</v>
      </c>
      <c r="E1816" t="n">
        <v>230.9</v>
      </c>
      <c r="F1816" t="n">
        <v>141.4</v>
      </c>
      <c r="G1816" t="n">
        <v>179.6</v>
      </c>
      <c r="H1816" t="n">
        <v>25.3</v>
      </c>
      <c r="I1816" t="n">
        <v>242</v>
      </c>
      <c r="J1816" t="n">
        <v>200</v>
      </c>
      <c r="K1816" t="n">
        <v>29.4</v>
      </c>
      <c r="L1816" t="n">
        <v>15</v>
      </c>
      <c r="M1816" t="n">
        <v>0</v>
      </c>
      <c r="N1816" t="n">
        <v>1088.1</v>
      </c>
    </row>
    <row r="1817">
      <c r="A1817" s="23" t="n">
        <v>46012</v>
      </c>
      <c r="B1817" t="n">
        <v>25</v>
      </c>
      <c r="C1817" t="n">
        <v>0</v>
      </c>
      <c r="E1817" t="n">
        <v>233.4</v>
      </c>
      <c r="F1817" t="n">
        <v>157.3</v>
      </c>
      <c r="G1817" t="n">
        <v>180.2</v>
      </c>
      <c r="H1817" t="n">
        <v>25.3</v>
      </c>
      <c r="I1817" t="n">
        <v>246.4</v>
      </c>
      <c r="J1817" t="n">
        <v>196.6</v>
      </c>
      <c r="K1817" t="n">
        <v>28.8</v>
      </c>
      <c r="L1817" t="n">
        <v>15</v>
      </c>
      <c r="M1817" t="n">
        <v>7.9</v>
      </c>
      <c r="N1817" t="n">
        <v>1115.9</v>
      </c>
    </row>
    <row r="1818">
      <c r="A1818" s="23" t="n">
        <v>46013</v>
      </c>
      <c r="B1818" t="n">
        <v>25.1</v>
      </c>
      <c r="C1818" t="n">
        <v>0</v>
      </c>
      <c r="E1818" t="n">
        <v>212.3</v>
      </c>
      <c r="F1818" t="n">
        <v>157.6</v>
      </c>
      <c r="G1818" t="n">
        <v>179.8</v>
      </c>
      <c r="H1818" t="n">
        <v>25.3</v>
      </c>
      <c r="I1818" t="n">
        <v>248.9</v>
      </c>
      <c r="J1818" t="n">
        <v>200.1</v>
      </c>
      <c r="K1818" t="n">
        <v>28.4</v>
      </c>
      <c r="L1818" t="n">
        <v>15</v>
      </c>
      <c r="M1818" t="n">
        <v>0</v>
      </c>
      <c r="N1818" t="n">
        <v>1092.5</v>
      </c>
    </row>
    <row r="1819">
      <c r="A1819" s="23" t="n">
        <v>46014</v>
      </c>
      <c r="B1819" t="n">
        <v>25.1</v>
      </c>
      <c r="C1819" t="n">
        <v>0</v>
      </c>
      <c r="E1819" t="n">
        <v>211.5</v>
      </c>
      <c r="F1819" t="n">
        <v>157.6</v>
      </c>
      <c r="G1819" t="n">
        <v>179.5</v>
      </c>
      <c r="H1819" t="n">
        <v>25.3</v>
      </c>
      <c r="I1819" t="n">
        <v>250</v>
      </c>
      <c r="J1819" t="n">
        <v>200.1</v>
      </c>
      <c r="K1819" t="n">
        <v>25.7</v>
      </c>
      <c r="L1819" t="n">
        <v>15</v>
      </c>
      <c r="M1819" t="n">
        <v>0</v>
      </c>
      <c r="N1819" t="n">
        <v>1089.8</v>
      </c>
    </row>
    <row r="1820">
      <c r="A1820" s="23" t="n">
        <v>46015</v>
      </c>
      <c r="B1820" t="n">
        <v>25.1</v>
      </c>
      <c r="C1820" t="n">
        <v>0</v>
      </c>
      <c r="E1820" t="n">
        <v>226.9</v>
      </c>
      <c r="F1820" t="n">
        <v>154.6</v>
      </c>
      <c r="G1820" t="n">
        <v>179</v>
      </c>
      <c r="H1820" t="n">
        <v>25.3</v>
      </c>
      <c r="I1820" t="n">
        <v>250</v>
      </c>
      <c r="J1820" t="n">
        <v>200.1</v>
      </c>
      <c r="K1820" t="n">
        <v>25.8</v>
      </c>
      <c r="L1820" t="n">
        <v>15</v>
      </c>
      <c r="M1820" t="n">
        <v>0</v>
      </c>
      <c r="N1820" t="n">
        <v>1101.8</v>
      </c>
    </row>
    <row r="1821">
      <c r="A1821" s="23" t="n">
        <v>46016</v>
      </c>
      <c r="B1821" t="n">
        <v>25</v>
      </c>
      <c r="C1821" t="n">
        <v>0</v>
      </c>
      <c r="E1821" t="n">
        <v>230.2</v>
      </c>
      <c r="F1821" t="n">
        <v>154.7</v>
      </c>
      <c r="G1821" t="n">
        <v>179.9</v>
      </c>
      <c r="H1821" t="n">
        <v>25.2</v>
      </c>
      <c r="I1821" t="n">
        <v>250</v>
      </c>
      <c r="J1821" t="n">
        <v>200</v>
      </c>
      <c r="K1821" t="n">
        <v>28.2</v>
      </c>
      <c r="L1821" t="n">
        <v>15</v>
      </c>
      <c r="M1821" t="n">
        <v>0</v>
      </c>
      <c r="N1821" t="n">
        <v>1108.2</v>
      </c>
    </row>
    <row r="1822">
      <c r="A1822" s="23" t="n">
        <v>46017</v>
      </c>
      <c r="B1822" t="n">
        <v>25.1</v>
      </c>
      <c r="C1822" t="n">
        <v>0</v>
      </c>
      <c r="E1822" t="n">
        <v>197.6</v>
      </c>
      <c r="F1822" t="n">
        <v>166.2</v>
      </c>
      <c r="G1822" t="n">
        <v>180.9</v>
      </c>
      <c r="H1822" t="n">
        <v>25.2</v>
      </c>
      <c r="I1822" t="n">
        <v>250</v>
      </c>
      <c r="J1822" t="n">
        <v>199.8</v>
      </c>
      <c r="K1822" t="n">
        <v>29.1</v>
      </c>
      <c r="L1822" t="n">
        <v>15</v>
      </c>
      <c r="M1822" t="n">
        <v>0</v>
      </c>
      <c r="N1822" t="n">
        <v>1088.9</v>
      </c>
    </row>
    <row r="1823">
      <c r="A1823" s="23" t="n">
        <v>46018</v>
      </c>
      <c r="B1823" t="n">
        <v>25.1</v>
      </c>
      <c r="C1823" t="n">
        <v>0</v>
      </c>
      <c r="E1823" t="n">
        <v>197.7</v>
      </c>
      <c r="F1823" t="n">
        <v>162</v>
      </c>
      <c r="G1823" t="n">
        <v>180</v>
      </c>
      <c r="H1823" t="n">
        <v>25.4</v>
      </c>
      <c r="I1823" t="n">
        <v>250</v>
      </c>
      <c r="J1823" t="n">
        <v>200</v>
      </c>
      <c r="K1823" t="n">
        <v>28.8</v>
      </c>
      <c r="L1823" t="n">
        <v>15</v>
      </c>
      <c r="M1823" t="n">
        <v>0</v>
      </c>
      <c r="N1823" t="n">
        <v>1084</v>
      </c>
    </row>
    <row r="1824">
      <c r="A1824" s="23" t="n">
        <v>46019</v>
      </c>
      <c r="B1824" t="n">
        <v>24.1</v>
      </c>
      <c r="C1824" t="n">
        <v>0</v>
      </c>
      <c r="E1824" t="n">
        <v>192.6</v>
      </c>
      <c r="F1824" t="n">
        <v>158.6</v>
      </c>
      <c r="G1824" t="n">
        <v>180.7</v>
      </c>
      <c r="H1824" t="n">
        <v>25.3</v>
      </c>
      <c r="I1824" t="n">
        <v>250.7</v>
      </c>
      <c r="J1824" t="n">
        <v>200.1</v>
      </c>
      <c r="K1824" t="n">
        <v>28.4</v>
      </c>
      <c r="L1824" t="n">
        <v>15</v>
      </c>
      <c r="M1824" t="n">
        <v>60</v>
      </c>
      <c r="N1824" t="n">
        <v>1135.5</v>
      </c>
    </row>
    <row r="1825">
      <c r="A1825" s="23" t="n">
        <v>46020</v>
      </c>
      <c r="B1825" t="n">
        <v>24.6</v>
      </c>
      <c r="C1825" t="n">
        <v>0</v>
      </c>
      <c r="E1825" t="n">
        <v>191.2</v>
      </c>
      <c r="F1825" t="n">
        <v>158.2</v>
      </c>
      <c r="G1825" t="n">
        <v>179.3</v>
      </c>
      <c r="H1825" t="n">
        <v>25.3</v>
      </c>
      <c r="I1825" t="n">
        <v>250.1</v>
      </c>
      <c r="J1825" t="n">
        <v>200</v>
      </c>
      <c r="K1825" t="n">
        <v>27.4</v>
      </c>
      <c r="L1825" t="n">
        <v>15</v>
      </c>
      <c r="M1825" t="n">
        <v>17.6</v>
      </c>
      <c r="N1825" t="n">
        <v>1088.7</v>
      </c>
    </row>
    <row r="1826">
      <c r="A1826" s="23" t="n">
        <v>46021</v>
      </c>
      <c r="B1826" t="n">
        <v>25</v>
      </c>
      <c r="C1826" t="n">
        <v>0</v>
      </c>
      <c r="E1826" t="n">
        <v>190.3</v>
      </c>
      <c r="F1826" t="n">
        <v>154.7</v>
      </c>
      <c r="G1826" t="n">
        <v>179.4</v>
      </c>
      <c r="H1826" t="n">
        <v>25.2</v>
      </c>
      <c r="I1826" t="n">
        <v>250.1</v>
      </c>
      <c r="J1826" t="n">
        <v>200</v>
      </c>
      <c r="K1826" t="n">
        <v>29.2</v>
      </c>
      <c r="L1826" t="n">
        <v>15</v>
      </c>
      <c r="M1826" t="n">
        <v>25.7</v>
      </c>
      <c r="N1826" t="n">
        <v>1094.6</v>
      </c>
    </row>
    <row r="1827">
      <c r="A1827" s="23" t="n">
        <v>46022</v>
      </c>
      <c r="B1827" t="n">
        <v>25.1</v>
      </c>
      <c r="C1827" t="n">
        <v>0</v>
      </c>
      <c r="E1827" t="n">
        <v>227.3</v>
      </c>
      <c r="F1827" t="n">
        <v>141.3</v>
      </c>
      <c r="G1827" t="n">
        <v>178.6</v>
      </c>
      <c r="H1827" t="n">
        <v>25.3</v>
      </c>
      <c r="I1827" t="n">
        <v>249.5</v>
      </c>
      <c r="J1827" t="n">
        <v>200.1</v>
      </c>
      <c r="K1827" t="n">
        <v>28.9</v>
      </c>
      <c r="L1827" t="n">
        <v>15</v>
      </c>
      <c r="M1827" t="n">
        <v>0</v>
      </c>
      <c r="N1827" t="n">
        <v>1091.1</v>
      </c>
    </row>
    <row r="1828">
      <c r="A1828" s="23" t="n">
        <v>46023</v>
      </c>
      <c r="B1828" t="n">
        <v>25.1</v>
      </c>
      <c r="C1828" t="n">
        <v>0</v>
      </c>
      <c r="E1828" t="n">
        <v>255</v>
      </c>
      <c r="F1828" t="n">
        <v>53.3</v>
      </c>
      <c r="G1828" t="n">
        <v>179.5</v>
      </c>
      <c r="H1828" t="n">
        <v>25.3</v>
      </c>
      <c r="I1828" t="n">
        <v>248.9</v>
      </c>
      <c r="J1828" t="n">
        <v>200</v>
      </c>
      <c r="K1828" t="n">
        <v>28.8</v>
      </c>
      <c r="L1828" t="n">
        <v>10</v>
      </c>
      <c r="M1828" t="n">
        <v>0</v>
      </c>
      <c r="N1828" t="n">
        <v>1025.9</v>
      </c>
    </row>
    <row r="1829">
      <c r="A1829" s="23" t="n">
        <v>46024</v>
      </c>
      <c r="B1829" t="n">
        <v>25.1</v>
      </c>
      <c r="C1829" t="n">
        <v>0</v>
      </c>
      <c r="E1829" t="n">
        <v>269.2</v>
      </c>
      <c r="F1829" t="n">
        <v>52.9</v>
      </c>
      <c r="G1829" t="n">
        <v>180.8</v>
      </c>
      <c r="H1829" t="n">
        <v>25.3</v>
      </c>
      <c r="I1829" t="n">
        <v>249.2</v>
      </c>
      <c r="J1829" t="n">
        <v>200.1</v>
      </c>
      <c r="K1829" t="n">
        <v>28.7</v>
      </c>
      <c r="L1829" t="n">
        <v>10</v>
      </c>
      <c r="M1829" t="n">
        <v>0</v>
      </c>
      <c r="N1829" t="n">
        <v>1041.3</v>
      </c>
    </row>
    <row r="1830">
      <c r="A1830" s="23" t="n">
        <v>46025</v>
      </c>
      <c r="B1830" t="n">
        <v>24.1</v>
      </c>
      <c r="C1830" t="n">
        <v>0</v>
      </c>
      <c r="E1830" t="n">
        <v>270.9</v>
      </c>
      <c r="F1830" t="n">
        <v>52.9</v>
      </c>
      <c r="G1830" t="n">
        <v>179.5</v>
      </c>
      <c r="H1830" t="n">
        <v>25.3</v>
      </c>
      <c r="I1830" t="n">
        <v>249.5</v>
      </c>
      <c r="J1830" t="n">
        <v>200</v>
      </c>
      <c r="K1830" t="n">
        <v>28.3</v>
      </c>
      <c r="L1830" t="n">
        <v>10</v>
      </c>
      <c r="M1830" t="n">
        <v>0</v>
      </c>
      <c r="N1830" t="n">
        <v>1040.5</v>
      </c>
    </row>
    <row r="1831">
      <c r="A1831" s="23" t="n">
        <v>46026</v>
      </c>
      <c r="B1831" t="n">
        <v>24.9</v>
      </c>
      <c r="C1831" t="n">
        <v>0</v>
      </c>
      <c r="E1831" t="n">
        <v>271.3</v>
      </c>
      <c r="F1831" t="n">
        <v>53.3</v>
      </c>
      <c r="G1831" t="n">
        <v>179.1</v>
      </c>
      <c r="H1831" t="n">
        <v>25.2</v>
      </c>
      <c r="I1831" t="n">
        <v>249.1</v>
      </c>
      <c r="J1831" t="n">
        <v>200</v>
      </c>
      <c r="K1831" t="n">
        <v>28</v>
      </c>
      <c r="L1831" t="n">
        <v>10</v>
      </c>
      <c r="M1831" t="n">
        <v>0</v>
      </c>
      <c r="N1831" t="n">
        <v>1040.9</v>
      </c>
    </row>
    <row r="1832">
      <c r="A1832" s="23" t="n">
        <v>46027</v>
      </c>
      <c r="B1832" t="n">
        <v>24.1</v>
      </c>
      <c r="C1832" t="n">
        <v>0</v>
      </c>
      <c r="E1832" t="n">
        <v>271.3</v>
      </c>
      <c r="F1832" t="n">
        <v>53.4</v>
      </c>
      <c r="G1832" t="n">
        <v>177.2</v>
      </c>
      <c r="H1832" t="n">
        <v>25.3</v>
      </c>
      <c r="I1832" t="n">
        <v>250.2</v>
      </c>
      <c r="J1832" t="n">
        <v>200</v>
      </c>
      <c r="K1832" t="n">
        <v>28.9</v>
      </c>
      <c r="L1832" t="n">
        <v>10</v>
      </c>
      <c r="M1832" t="n">
        <v>0</v>
      </c>
      <c r="N1832" t="n">
        <v>1040.4</v>
      </c>
    </row>
    <row r="1833">
      <c r="A1833" s="23" t="n">
        <v>46028</v>
      </c>
      <c r="B1833" t="n">
        <v>21.5</v>
      </c>
      <c r="C1833" t="n">
        <v>0</v>
      </c>
      <c r="E1833" t="n">
        <v>287.5</v>
      </c>
      <c r="F1833" t="n">
        <v>32.3</v>
      </c>
      <c r="G1833" t="n">
        <v>178.5</v>
      </c>
      <c r="H1833" t="n">
        <v>25.2</v>
      </c>
      <c r="I1833" t="n">
        <v>249.5</v>
      </c>
      <c r="J1833" t="n">
        <v>199.1</v>
      </c>
      <c r="K1833" t="n">
        <v>28.8</v>
      </c>
      <c r="L1833" t="n">
        <v>10</v>
      </c>
      <c r="M1833" t="n">
        <v>48.8</v>
      </c>
      <c r="N1833" t="n">
        <v>1081.2</v>
      </c>
    </row>
    <row r="1834">
      <c r="A1834" s="23" t="n">
        <v>46029</v>
      </c>
      <c r="B1834" t="n">
        <v>21</v>
      </c>
      <c r="C1834" t="n">
        <v>0</v>
      </c>
      <c r="E1834" t="n">
        <v>241.9</v>
      </c>
      <c r="F1834" t="n">
        <v>42.4</v>
      </c>
      <c r="G1834" t="n">
        <v>179.2</v>
      </c>
      <c r="H1834" t="n">
        <v>25.3</v>
      </c>
      <c r="I1834" t="n">
        <v>249.5</v>
      </c>
      <c r="J1834" t="n">
        <v>194.8</v>
      </c>
      <c r="K1834" t="n">
        <v>28.6</v>
      </c>
      <c r="L1834" t="n">
        <v>10</v>
      </c>
      <c r="M1834" t="n">
        <v>70.59999999999999</v>
      </c>
      <c r="N1834" t="n">
        <v>1063.3</v>
      </c>
    </row>
    <row r="1835">
      <c r="A1835" s="23" t="n">
        <v>46030</v>
      </c>
      <c r="B1835" t="n">
        <v>21</v>
      </c>
      <c r="C1835" t="n">
        <v>0</v>
      </c>
      <c r="E1835" t="n">
        <v>263.6</v>
      </c>
      <c r="F1835" t="n">
        <v>54.4</v>
      </c>
      <c r="G1835" t="n">
        <v>178.6</v>
      </c>
      <c r="H1835" t="n">
        <v>25.3</v>
      </c>
      <c r="I1835" t="n">
        <v>249.8</v>
      </c>
      <c r="J1835" t="n">
        <v>199.2</v>
      </c>
      <c r="K1835" t="n">
        <v>28.4</v>
      </c>
      <c r="L1835" t="n">
        <v>10</v>
      </c>
      <c r="M1835" t="n">
        <v>61.9</v>
      </c>
      <c r="N1835" t="n">
        <v>1092.2</v>
      </c>
    </row>
    <row r="1836">
      <c r="A1836" s="23" t="n">
        <v>46031</v>
      </c>
      <c r="B1836" t="n">
        <v>21</v>
      </c>
      <c r="C1836" t="n">
        <v>0</v>
      </c>
      <c r="E1836" t="n">
        <v>251.3</v>
      </c>
      <c r="F1836" t="n">
        <v>39.8</v>
      </c>
      <c r="G1836" t="n">
        <v>177.9</v>
      </c>
      <c r="H1836" t="n">
        <v>25.2</v>
      </c>
      <c r="I1836" t="n">
        <v>249.7</v>
      </c>
      <c r="J1836" t="n">
        <v>200</v>
      </c>
      <c r="K1836" t="n">
        <v>28.5</v>
      </c>
      <c r="L1836" t="n">
        <v>10</v>
      </c>
      <c r="M1836" t="n">
        <v>76.40000000000001</v>
      </c>
      <c r="N1836" t="n">
        <v>1079.8</v>
      </c>
    </row>
    <row r="1837">
      <c r="A1837" s="23" t="n">
        <v>46032</v>
      </c>
      <c r="B1837" t="n">
        <v>6</v>
      </c>
      <c r="C1837" t="n">
        <v>0</v>
      </c>
      <c r="E1837" t="n">
        <v>274.5</v>
      </c>
      <c r="F1837" t="n">
        <v>53</v>
      </c>
      <c r="G1837" t="n">
        <v>152.1</v>
      </c>
      <c r="H1837" t="n">
        <v>25.2</v>
      </c>
      <c r="I1837" t="n">
        <v>249.3</v>
      </c>
      <c r="J1837" t="n">
        <v>200</v>
      </c>
      <c r="K1837" t="n">
        <v>28.5</v>
      </c>
      <c r="L1837" t="n">
        <v>10</v>
      </c>
      <c r="M1837" t="n">
        <v>78.09999999999999</v>
      </c>
      <c r="N1837" t="n">
        <v>1076.7</v>
      </c>
    </row>
    <row r="1838">
      <c r="A1838" s="23" t="n">
        <v>46033</v>
      </c>
      <c r="B1838" t="n">
        <v>0</v>
      </c>
      <c r="C1838" t="n">
        <v>0</v>
      </c>
      <c r="E1838" t="n">
        <v>265.1</v>
      </c>
      <c r="F1838" t="n">
        <v>53.4</v>
      </c>
      <c r="G1838" t="n">
        <v>178.3</v>
      </c>
      <c r="H1838" t="n">
        <v>25.2</v>
      </c>
      <c r="I1838" t="n">
        <v>249</v>
      </c>
      <c r="J1838" t="n">
        <v>200</v>
      </c>
      <c r="K1838" t="n">
        <v>27.8</v>
      </c>
      <c r="L1838" t="n">
        <v>10</v>
      </c>
      <c r="M1838" t="n">
        <v>95.7</v>
      </c>
      <c r="N1838" t="n">
        <v>1104.5</v>
      </c>
    </row>
    <row r="1839">
      <c r="A1839" s="23" t="n">
        <v>46034</v>
      </c>
      <c r="B1839" t="n">
        <v>0</v>
      </c>
      <c r="C1839" t="n">
        <v>0</v>
      </c>
      <c r="E1839" t="n">
        <v>278.7</v>
      </c>
      <c r="F1839" t="n">
        <v>53.6</v>
      </c>
      <c r="G1839" t="n">
        <v>181.6</v>
      </c>
      <c r="H1839" t="n">
        <v>25.4</v>
      </c>
      <c r="I1839" t="n">
        <v>249.7</v>
      </c>
      <c r="J1839" t="n">
        <v>200.1</v>
      </c>
      <c r="K1839" t="n">
        <v>28.9</v>
      </c>
      <c r="L1839" t="n">
        <v>10</v>
      </c>
      <c r="M1839" t="n">
        <v>96.90000000000001</v>
      </c>
      <c r="N1839" t="n">
        <v>1124.9</v>
      </c>
    </row>
    <row r="1840">
      <c r="A1840" s="23" t="n">
        <v>46035</v>
      </c>
      <c r="B1840" t="n">
        <v>0</v>
      </c>
      <c r="C1840" t="n">
        <v>0</v>
      </c>
      <c r="E1840" t="n">
        <v>260.8</v>
      </c>
      <c r="F1840" t="n">
        <v>55.1</v>
      </c>
      <c r="G1840" t="n">
        <v>180.3</v>
      </c>
      <c r="H1840" t="n">
        <v>25.2</v>
      </c>
      <c r="I1840" t="n">
        <v>249.1</v>
      </c>
      <c r="J1840" t="n">
        <v>200</v>
      </c>
      <c r="K1840" t="n">
        <v>28.8</v>
      </c>
      <c r="L1840" t="n">
        <v>10</v>
      </c>
      <c r="M1840" t="n">
        <v>48.8</v>
      </c>
      <c r="N1840" t="n">
        <v>1058.1</v>
      </c>
    </row>
    <row r="1841">
      <c r="A1841" s="23" t="n">
        <v>46036</v>
      </c>
      <c r="B1841" t="n">
        <v>0</v>
      </c>
      <c r="C1841" t="n">
        <v>0</v>
      </c>
      <c r="E1841" t="n">
        <v>275.2</v>
      </c>
      <c r="F1841" t="n">
        <v>55.5</v>
      </c>
      <c r="G1841" t="n">
        <v>180.1</v>
      </c>
      <c r="H1841" t="n">
        <v>23.1</v>
      </c>
      <c r="I1841" t="n">
        <v>249</v>
      </c>
      <c r="J1841" t="n">
        <v>200.1</v>
      </c>
      <c r="K1841" t="n">
        <v>28.2</v>
      </c>
      <c r="L1841" t="n">
        <v>10</v>
      </c>
      <c r="M1841" t="n">
        <v>107</v>
      </c>
      <c r="N1841" t="n">
        <v>1128.2</v>
      </c>
    </row>
    <row r="1842">
      <c r="A1842" s="23" t="n">
        <v>46037</v>
      </c>
      <c r="B1842" t="n">
        <v>0</v>
      </c>
      <c r="C1842" t="n">
        <v>0</v>
      </c>
      <c r="E1842" t="n">
        <v>269</v>
      </c>
      <c r="F1842" t="n">
        <v>55.4</v>
      </c>
      <c r="G1842" t="n">
        <v>184</v>
      </c>
      <c r="H1842" t="n">
        <v>25.3</v>
      </c>
      <c r="I1842" t="n">
        <v>248</v>
      </c>
      <c r="J1842" t="n">
        <v>200.1</v>
      </c>
      <c r="K1842" t="n">
        <v>27.3</v>
      </c>
      <c r="L1842" t="n">
        <v>10</v>
      </c>
      <c r="M1842" t="n">
        <v>113.6</v>
      </c>
      <c r="N1842" t="n">
        <v>1132.7</v>
      </c>
    </row>
    <row r="1843">
      <c r="A1843" s="23" t="n">
        <v>46038</v>
      </c>
      <c r="B1843" t="n">
        <v>0</v>
      </c>
      <c r="C1843" t="n">
        <v>0</v>
      </c>
      <c r="E1843" t="n">
        <v>273.7</v>
      </c>
      <c r="F1843" t="n">
        <v>52.3</v>
      </c>
      <c r="G1843" t="n">
        <v>182.7</v>
      </c>
      <c r="H1843" t="n">
        <v>25.3</v>
      </c>
      <c r="I1843" t="n">
        <v>246</v>
      </c>
      <c r="J1843" t="n">
        <v>200</v>
      </c>
      <c r="K1843" t="n">
        <v>26.9</v>
      </c>
      <c r="L1843" t="n">
        <v>10</v>
      </c>
      <c r="M1843" t="n">
        <v>127.3</v>
      </c>
      <c r="N1843" t="n">
        <v>1144.2</v>
      </c>
    </row>
    <row r="1844">
      <c r="A1844" s="23" t="n">
        <v>46039</v>
      </c>
      <c r="B1844" t="n">
        <v>18.1</v>
      </c>
      <c r="C1844" t="n">
        <v>0</v>
      </c>
      <c r="E1844" t="n">
        <v>289.1</v>
      </c>
      <c r="F1844" t="n">
        <v>34</v>
      </c>
      <c r="G1844" t="n">
        <v>181</v>
      </c>
      <c r="H1844" t="n">
        <v>25.1</v>
      </c>
      <c r="I1844" t="n">
        <v>243.1</v>
      </c>
      <c r="J1844" t="n">
        <v>200.1</v>
      </c>
      <c r="K1844" t="n">
        <v>29.6</v>
      </c>
      <c r="L1844" t="n">
        <v>10</v>
      </c>
      <c r="M1844" t="n">
        <v>78.90000000000001</v>
      </c>
      <c r="N1844" t="n">
        <v>1109</v>
      </c>
    </row>
    <row r="1845">
      <c r="A1845" s="23" t="n">
        <v>46040</v>
      </c>
      <c r="B1845" t="n">
        <v>20.9</v>
      </c>
      <c r="C1845" t="n">
        <v>0</v>
      </c>
      <c r="E1845" t="n">
        <v>260.6</v>
      </c>
      <c r="F1845" t="n">
        <v>50.1</v>
      </c>
      <c r="G1845" t="n">
        <v>182.9</v>
      </c>
      <c r="H1845" t="n">
        <v>25.3</v>
      </c>
      <c r="I1845" t="n">
        <v>247</v>
      </c>
      <c r="J1845" t="n">
        <v>200</v>
      </c>
      <c r="K1845" t="n">
        <v>27.7</v>
      </c>
      <c r="L1845" t="n">
        <v>10</v>
      </c>
      <c r="M1845" t="n">
        <v>141.3</v>
      </c>
      <c r="N1845" t="n">
        <v>1165.8</v>
      </c>
    </row>
    <row r="1846">
      <c r="A1846" s="23" t="n">
        <v>46041</v>
      </c>
      <c r="B1846" t="n">
        <v>20.9</v>
      </c>
      <c r="C1846" t="n">
        <v>0</v>
      </c>
      <c r="E1846" t="n">
        <v>272.4</v>
      </c>
      <c r="F1846" t="n">
        <v>50.3</v>
      </c>
      <c r="G1846" t="n">
        <v>182.8</v>
      </c>
      <c r="H1846" t="n">
        <v>24.7</v>
      </c>
      <c r="I1846" t="n">
        <v>248.5</v>
      </c>
      <c r="J1846" t="n">
        <v>200.1</v>
      </c>
      <c r="K1846" t="n">
        <v>27.4</v>
      </c>
      <c r="L1846" t="n">
        <v>10</v>
      </c>
      <c r="M1846" t="n">
        <v>159</v>
      </c>
      <c r="N1846" t="n">
        <v>1196.1</v>
      </c>
    </row>
    <row r="1847">
      <c r="A1847" s="23" t="n">
        <v>46042</v>
      </c>
      <c r="B1847" t="n">
        <v>20</v>
      </c>
      <c r="C1847" t="n">
        <v>0</v>
      </c>
      <c r="E1847" t="n">
        <v>262</v>
      </c>
      <c r="F1847" t="n">
        <v>75.3</v>
      </c>
      <c r="G1847" t="n">
        <v>184.1</v>
      </c>
      <c r="H1847" t="n">
        <v>0</v>
      </c>
      <c r="I1847" t="n">
        <v>248</v>
      </c>
      <c r="J1847" t="n">
        <v>200</v>
      </c>
      <c r="K1847" t="n">
        <v>21.6</v>
      </c>
      <c r="L1847" t="n">
        <v>10</v>
      </c>
      <c r="M1847" t="n">
        <v>100.2</v>
      </c>
      <c r="N1847" t="n">
        <v>1121.2</v>
      </c>
    </row>
    <row r="1848">
      <c r="A1848" s="23" t="n">
        <v>46043</v>
      </c>
      <c r="B1848" t="n">
        <v>20.1</v>
      </c>
      <c r="C1848" t="n">
        <v>0</v>
      </c>
      <c r="E1848" t="n">
        <v>264.4</v>
      </c>
      <c r="F1848" t="n">
        <v>74.8</v>
      </c>
      <c r="G1848" t="n">
        <v>183.1</v>
      </c>
      <c r="H1848" t="n">
        <v>0</v>
      </c>
      <c r="I1848" t="n">
        <v>248.1</v>
      </c>
      <c r="J1848" t="n">
        <v>200</v>
      </c>
      <c r="K1848" t="n">
        <v>19.1</v>
      </c>
      <c r="L1848" t="n">
        <v>10</v>
      </c>
      <c r="M1848" t="n">
        <v>75.09999999999999</v>
      </c>
      <c r="N1848" t="n">
        <v>1094.7</v>
      </c>
    </row>
    <row r="1849">
      <c r="A1849" s="23" t="n">
        <v>46044</v>
      </c>
      <c r="B1849" t="n">
        <v>20.9</v>
      </c>
      <c r="C1849" t="n">
        <v>0</v>
      </c>
      <c r="E1849" t="n">
        <v>266.6</v>
      </c>
      <c r="F1849" t="n">
        <v>76.59999999999999</v>
      </c>
      <c r="G1849" t="n">
        <v>183.9</v>
      </c>
      <c r="H1849" t="n">
        <v>0</v>
      </c>
      <c r="I1849" t="n">
        <v>249.1</v>
      </c>
      <c r="J1849" t="n">
        <v>200</v>
      </c>
      <c r="K1849" t="n">
        <v>23.6</v>
      </c>
      <c r="L1849" t="n">
        <v>10</v>
      </c>
      <c r="M1849" t="n">
        <v>117.2</v>
      </c>
      <c r="N1849" t="n">
        <v>1147.9</v>
      </c>
    </row>
    <row r="1850">
      <c r="A1850" s="23" t="n">
        <v>46045</v>
      </c>
      <c r="B1850" t="n">
        <v>25</v>
      </c>
      <c r="C1850" t="n">
        <v>0</v>
      </c>
      <c r="E1850" t="n">
        <v>262.1</v>
      </c>
      <c r="F1850" t="n">
        <v>76.8</v>
      </c>
      <c r="G1850" t="n">
        <v>183.3</v>
      </c>
      <c r="H1850" t="n">
        <v>0</v>
      </c>
      <c r="I1850" t="n">
        <v>257.8</v>
      </c>
      <c r="J1850" t="n">
        <v>200.1</v>
      </c>
      <c r="K1850" t="n">
        <v>25.6</v>
      </c>
      <c r="L1850" t="n">
        <v>10</v>
      </c>
      <c r="M1850" t="n">
        <v>119.7</v>
      </c>
      <c r="N1850" t="n">
        <v>1160.4</v>
      </c>
    </row>
    <row r="1851">
      <c r="A1851" s="23" t="n">
        <v>46046</v>
      </c>
      <c r="B1851" t="n">
        <v>24.8</v>
      </c>
      <c r="C1851" t="n">
        <v>0</v>
      </c>
      <c r="E1851" t="n">
        <v>255</v>
      </c>
      <c r="F1851" t="n">
        <v>59.8</v>
      </c>
      <c r="G1851" t="n">
        <v>184.5</v>
      </c>
      <c r="H1851" t="n">
        <v>18.4</v>
      </c>
      <c r="I1851" t="n">
        <v>250.8</v>
      </c>
      <c r="J1851" t="n">
        <v>118.1</v>
      </c>
      <c r="K1851" t="n">
        <v>27</v>
      </c>
      <c r="L1851" t="n">
        <v>10</v>
      </c>
      <c r="M1851" t="n">
        <v>78.8</v>
      </c>
      <c r="N1851" t="n">
        <v>1027.2</v>
      </c>
    </row>
    <row r="1852">
      <c r="A1852" s="23" t="n">
        <v>46047</v>
      </c>
      <c r="B1852" t="n">
        <v>25.1</v>
      </c>
      <c r="C1852" t="n">
        <v>0</v>
      </c>
      <c r="E1852" t="n">
        <v>278.6</v>
      </c>
      <c r="F1852" t="n">
        <v>81.2</v>
      </c>
      <c r="G1852" t="n">
        <v>183.4</v>
      </c>
      <c r="H1852" t="n">
        <v>25.2</v>
      </c>
      <c r="I1852" t="n">
        <v>248.7</v>
      </c>
      <c r="J1852" t="n">
        <v>147.6</v>
      </c>
      <c r="K1852" t="n">
        <v>26.8</v>
      </c>
      <c r="L1852" t="n">
        <v>10</v>
      </c>
      <c r="M1852" t="n">
        <v>92.59999999999999</v>
      </c>
      <c r="N1852" t="n">
        <v>1119.2</v>
      </c>
    </row>
    <row r="1853">
      <c r="A1853" s="23" t="n">
        <v>46048</v>
      </c>
      <c r="B1853" t="n">
        <v>25</v>
      </c>
      <c r="C1853" t="n">
        <v>0</v>
      </c>
      <c r="E1853" t="n">
        <v>246.4</v>
      </c>
      <c r="F1853" t="n">
        <v>51</v>
      </c>
      <c r="G1853" t="n">
        <v>184.6</v>
      </c>
      <c r="H1853" t="n">
        <v>25.2</v>
      </c>
      <c r="I1853" t="n">
        <v>248.1</v>
      </c>
      <c r="J1853" t="n">
        <v>200.1</v>
      </c>
      <c r="K1853" t="n">
        <v>26.9</v>
      </c>
      <c r="L1853" t="n">
        <v>10</v>
      </c>
      <c r="M1853" t="n">
        <v>78.7</v>
      </c>
      <c r="N1853" t="n">
        <v>1096</v>
      </c>
    </row>
    <row r="1854">
      <c r="A1854" s="23" t="n">
        <v>46049</v>
      </c>
      <c r="B1854" t="n">
        <v>25.1</v>
      </c>
      <c r="C1854" t="n">
        <v>0</v>
      </c>
      <c r="E1854" t="n">
        <v>250.3</v>
      </c>
      <c r="F1854" t="n">
        <v>60.3</v>
      </c>
      <c r="G1854" t="n">
        <v>185</v>
      </c>
      <c r="H1854" t="n">
        <v>15.3</v>
      </c>
      <c r="I1854" t="n">
        <v>248.5</v>
      </c>
      <c r="J1854" t="n">
        <v>195.7</v>
      </c>
      <c r="K1854" t="n">
        <v>26.3</v>
      </c>
      <c r="L1854" t="n">
        <v>10</v>
      </c>
      <c r="M1854" t="n">
        <v>80.3</v>
      </c>
      <c r="N1854" t="n">
        <v>1096.8</v>
      </c>
    </row>
    <row r="1855">
      <c r="A1855" s="23" t="n">
        <v>46050</v>
      </c>
      <c r="B1855" t="n">
        <v>25</v>
      </c>
      <c r="C1855" t="n">
        <v>0</v>
      </c>
      <c r="E1855" t="n">
        <v>246.3</v>
      </c>
      <c r="F1855" t="n">
        <v>36.7</v>
      </c>
      <c r="G1855" t="n">
        <v>184.8</v>
      </c>
      <c r="H1855" t="n">
        <v>25.2</v>
      </c>
      <c r="I1855" t="n">
        <v>249.2</v>
      </c>
      <c r="J1855" t="n">
        <v>200</v>
      </c>
      <c r="K1855" t="n">
        <v>25.8</v>
      </c>
      <c r="L1855" t="n">
        <v>10</v>
      </c>
      <c r="M1855" t="n">
        <v>99.09999999999999</v>
      </c>
      <c r="N1855" t="n">
        <v>1102.1</v>
      </c>
    </row>
    <row r="1856">
      <c r="A1856" s="23" t="n">
        <v>46051</v>
      </c>
      <c r="B1856" t="n">
        <v>22.1</v>
      </c>
      <c r="C1856" t="n">
        <v>0</v>
      </c>
      <c r="E1856" t="n">
        <v>250</v>
      </c>
      <c r="F1856" t="n">
        <v>46.5</v>
      </c>
      <c r="G1856" t="n">
        <v>184.6</v>
      </c>
      <c r="H1856" t="n">
        <v>23.3</v>
      </c>
      <c r="I1856" t="n">
        <v>248.9</v>
      </c>
      <c r="J1856" t="n">
        <v>200</v>
      </c>
      <c r="K1856" t="n">
        <v>20.5</v>
      </c>
      <c r="L1856" t="n">
        <v>10</v>
      </c>
      <c r="M1856" t="n">
        <v>97.8</v>
      </c>
      <c r="N1856" t="n">
        <v>1103.7</v>
      </c>
    </row>
    <row r="1857">
      <c r="A1857" s="23" t="n">
        <v>46052</v>
      </c>
      <c r="B1857" t="n">
        <v>23.9</v>
      </c>
      <c r="C1857" t="n">
        <v>0</v>
      </c>
      <c r="E1857" t="n">
        <v>250</v>
      </c>
      <c r="F1857" t="n">
        <v>37.9</v>
      </c>
      <c r="G1857" t="n">
        <v>184.8</v>
      </c>
      <c r="H1857" t="n">
        <v>20.3</v>
      </c>
      <c r="I1857" t="n">
        <v>249.2</v>
      </c>
      <c r="J1857" t="n">
        <v>200</v>
      </c>
      <c r="K1857" t="n">
        <v>21.1</v>
      </c>
      <c r="L1857" t="n">
        <v>10</v>
      </c>
      <c r="M1857" t="n">
        <v>92</v>
      </c>
      <c r="N1857" t="n">
        <v>1089.2</v>
      </c>
    </row>
    <row r="1858">
      <c r="A1858" s="23" t="n">
        <v>46053</v>
      </c>
      <c r="B1858" t="n">
        <v>25</v>
      </c>
      <c r="C1858" t="n">
        <v>0</v>
      </c>
      <c r="E1858" t="n">
        <v>274.3</v>
      </c>
      <c r="F1858" t="n">
        <v>44.6</v>
      </c>
      <c r="G1858" t="n">
        <v>184.1</v>
      </c>
      <c r="H1858" t="n">
        <v>24.9</v>
      </c>
      <c r="I1858" t="n">
        <v>248.1</v>
      </c>
      <c r="J1858" t="n">
        <v>200</v>
      </c>
      <c r="K1858" t="n">
        <v>22</v>
      </c>
      <c r="L1858" t="n">
        <v>10</v>
      </c>
      <c r="M1858" t="n">
        <v>95.2</v>
      </c>
      <c r="N1858" t="n">
        <v>1128.2</v>
      </c>
    </row>
    <row r="1859">
      <c r="A1859" s="23" t="n">
        <v>46054</v>
      </c>
      <c r="B1859" t="n">
        <v>24.8</v>
      </c>
      <c r="C1859" t="n">
        <v>0</v>
      </c>
      <c r="E1859" t="n">
        <v>256.3</v>
      </c>
      <c r="F1859" t="n">
        <v>74.09999999999999</v>
      </c>
      <c r="G1859" t="n">
        <v>184.8</v>
      </c>
      <c r="H1859" t="n">
        <v>25.2</v>
      </c>
      <c r="I1859" t="n">
        <v>230.4</v>
      </c>
      <c r="J1859" t="n">
        <v>200</v>
      </c>
      <c r="K1859" t="n">
        <v>12.4</v>
      </c>
      <c r="L1859" t="n">
        <v>10</v>
      </c>
      <c r="M1859" t="n">
        <v>77.7</v>
      </c>
      <c r="N1859" t="n">
        <v>1095.7</v>
      </c>
    </row>
    <row r="1860">
      <c r="A1860" s="23" t="n">
        <v>46055</v>
      </c>
      <c r="B1860" t="n">
        <v>25</v>
      </c>
      <c r="C1860" t="n">
        <v>0</v>
      </c>
      <c r="E1860" t="n">
        <v>257.9</v>
      </c>
      <c r="F1860" t="n">
        <v>84.40000000000001</v>
      </c>
      <c r="G1860" t="n">
        <v>183.9</v>
      </c>
      <c r="H1860" t="n">
        <v>25.2</v>
      </c>
      <c r="I1860" t="n">
        <v>197.3</v>
      </c>
      <c r="J1860" t="n">
        <v>200</v>
      </c>
      <c r="K1860" t="n">
        <v>16.2</v>
      </c>
      <c r="L1860" t="n">
        <v>10</v>
      </c>
      <c r="M1860" t="n">
        <v>91.90000000000001</v>
      </c>
      <c r="N1860" t="n">
        <v>1091.8</v>
      </c>
    </row>
    <row r="1861">
      <c r="A1861" s="23" t="n">
        <v>46056</v>
      </c>
      <c r="B1861" t="n">
        <v>25</v>
      </c>
      <c r="C1861" t="n">
        <v>0</v>
      </c>
      <c r="E1861" t="n">
        <v>256.4</v>
      </c>
      <c r="F1861" t="n">
        <v>87.59999999999999</v>
      </c>
      <c r="G1861" t="n">
        <v>182.5</v>
      </c>
      <c r="H1861" t="n">
        <v>25.3</v>
      </c>
      <c r="I1861" t="n">
        <v>197.3</v>
      </c>
      <c r="J1861" t="n">
        <v>230</v>
      </c>
      <c r="K1861" t="n">
        <v>24.2</v>
      </c>
      <c r="L1861" t="n">
        <v>10</v>
      </c>
      <c r="M1861" t="n">
        <v>92.2</v>
      </c>
      <c r="N1861" t="n">
        <v>1130.5</v>
      </c>
    </row>
    <row r="1862">
      <c r="A1862" s="23" t="n">
        <v>46057</v>
      </c>
      <c r="B1862" t="n">
        <v>24.8</v>
      </c>
      <c r="C1862" t="n">
        <v>0</v>
      </c>
      <c r="E1862" t="n">
        <v>248.2</v>
      </c>
      <c r="F1862" t="n">
        <v>93</v>
      </c>
      <c r="G1862" t="n">
        <v>182.3</v>
      </c>
      <c r="H1862" t="n">
        <v>25.2</v>
      </c>
      <c r="I1862" t="n">
        <v>197.2</v>
      </c>
      <c r="J1862" t="n">
        <v>229.9</v>
      </c>
      <c r="K1862" t="n">
        <v>20.4</v>
      </c>
      <c r="L1862" t="n">
        <v>10</v>
      </c>
      <c r="M1862" t="n">
        <v>104.7</v>
      </c>
      <c r="N1862" t="n">
        <v>1135.7</v>
      </c>
    </row>
    <row r="1863">
      <c r="A1863" s="23" t="n">
        <v>46058</v>
      </c>
      <c r="B1863" t="n">
        <v>24.9</v>
      </c>
      <c r="C1863" t="n">
        <v>0</v>
      </c>
      <c r="E1863" t="n">
        <v>269.3</v>
      </c>
      <c r="F1863" t="n">
        <v>70</v>
      </c>
      <c r="G1863" t="n">
        <v>182.1</v>
      </c>
      <c r="H1863" t="n">
        <v>25.2</v>
      </c>
      <c r="I1863" t="n">
        <v>197.4</v>
      </c>
      <c r="J1863" t="n">
        <v>229.9</v>
      </c>
      <c r="K1863" t="n">
        <v>20.2</v>
      </c>
      <c r="L1863" t="n">
        <v>10</v>
      </c>
      <c r="M1863" t="n">
        <v>113.7</v>
      </c>
      <c r="N1863" t="n">
        <v>1142.7</v>
      </c>
    </row>
    <row r="1864">
      <c r="A1864" s="23" t="n">
        <v>46059</v>
      </c>
      <c r="B1864" t="n">
        <v>24.8</v>
      </c>
      <c r="C1864" t="n">
        <v>0</v>
      </c>
      <c r="E1864" t="n">
        <v>263</v>
      </c>
      <c r="F1864" t="n">
        <v>40.8</v>
      </c>
      <c r="G1864" t="n">
        <v>181.1</v>
      </c>
      <c r="H1864" t="n">
        <v>25.2</v>
      </c>
      <c r="I1864" t="n">
        <v>203.8</v>
      </c>
      <c r="J1864" t="n">
        <v>200.1</v>
      </c>
      <c r="K1864" t="n">
        <v>7.7</v>
      </c>
      <c r="L1864" t="n">
        <v>10</v>
      </c>
      <c r="M1864" t="n">
        <v>128.1</v>
      </c>
      <c r="N1864" t="n">
        <v>1084.6</v>
      </c>
    </row>
    <row r="1865">
      <c r="A1865" s="23" t="n">
        <v>46060</v>
      </c>
      <c r="B1865" t="n">
        <v>24.2</v>
      </c>
      <c r="C1865" t="n">
        <v>0</v>
      </c>
      <c r="E1865" t="n">
        <v>256.5</v>
      </c>
      <c r="F1865" t="n">
        <v>39.5</v>
      </c>
      <c r="G1865" t="n">
        <v>180.6</v>
      </c>
      <c r="H1865" t="n">
        <v>21.2</v>
      </c>
      <c r="I1865" t="n">
        <v>241.9</v>
      </c>
      <c r="J1865" t="n">
        <v>200</v>
      </c>
      <c r="K1865" t="n">
        <v>10.9</v>
      </c>
      <c r="L1865" t="n">
        <v>10</v>
      </c>
      <c r="M1865" t="n">
        <v>108.5</v>
      </c>
      <c r="N1865" t="n">
        <v>1093.3</v>
      </c>
    </row>
    <row r="1866">
      <c r="A1866" s="23" t="n">
        <v>46061</v>
      </c>
      <c r="B1866" t="n">
        <v>22.5</v>
      </c>
      <c r="C1866" t="n">
        <v>0</v>
      </c>
      <c r="E1866" t="n">
        <v>250.1</v>
      </c>
      <c r="F1866" t="n">
        <v>66.7</v>
      </c>
      <c r="G1866" t="n">
        <v>180.2</v>
      </c>
      <c r="H1866" t="n">
        <v>0</v>
      </c>
      <c r="I1866" t="n">
        <v>246</v>
      </c>
      <c r="J1866" t="n">
        <v>200</v>
      </c>
      <c r="K1866" t="n">
        <v>10.6</v>
      </c>
      <c r="L1866" t="n">
        <v>10</v>
      </c>
      <c r="M1866" t="n">
        <v>73</v>
      </c>
      <c r="N1866" t="n">
        <v>1059.1</v>
      </c>
    </row>
    <row r="1867">
      <c r="A1867" s="23" t="n">
        <v>46062</v>
      </c>
      <c r="B1867" t="n">
        <v>25.2</v>
      </c>
      <c r="C1867" t="n">
        <v>0</v>
      </c>
      <c r="E1867" t="n">
        <v>84.8</v>
      </c>
      <c r="F1867" t="n">
        <v>109.5</v>
      </c>
      <c r="G1867" t="n">
        <v>180.4</v>
      </c>
      <c r="H1867" t="n">
        <v>0</v>
      </c>
      <c r="I1867" t="n">
        <v>199.2</v>
      </c>
      <c r="J1867" t="n">
        <v>230</v>
      </c>
      <c r="K1867" t="n">
        <v>29.3</v>
      </c>
      <c r="L1867" t="n">
        <v>10</v>
      </c>
      <c r="M1867" t="n">
        <v>0</v>
      </c>
      <c r="N1867" t="n">
        <v>868.4</v>
      </c>
    </row>
    <row r="1868">
      <c r="A1868" s="23" t="n">
        <v>46063</v>
      </c>
      <c r="B1868" t="n">
        <v>25.4</v>
      </c>
      <c r="C1868" t="n">
        <v>0</v>
      </c>
      <c r="E1868" t="n">
        <v>280.6</v>
      </c>
      <c r="F1868" t="n">
        <v>115.6</v>
      </c>
      <c r="G1868" t="n">
        <v>179.2</v>
      </c>
      <c r="H1868" t="n">
        <v>0</v>
      </c>
      <c r="I1868" t="n">
        <v>200.1</v>
      </c>
      <c r="J1868" t="n">
        <v>200.1</v>
      </c>
      <c r="K1868" t="n">
        <v>29.9</v>
      </c>
      <c r="L1868" t="n">
        <v>10</v>
      </c>
      <c r="M1868" t="n">
        <v>0</v>
      </c>
      <c r="N1868" t="n">
        <v>1040.9</v>
      </c>
    </row>
    <row r="1869">
      <c r="A1869" s="23" t="n">
        <v>46064</v>
      </c>
      <c r="B1869" t="n">
        <v>25.3</v>
      </c>
      <c r="C1869" t="n">
        <v>0</v>
      </c>
      <c r="E1869" t="n">
        <v>261.5</v>
      </c>
      <c r="F1869" t="n">
        <v>100.5</v>
      </c>
      <c r="G1869" t="n">
        <v>179.3</v>
      </c>
      <c r="H1869" t="n">
        <v>0</v>
      </c>
      <c r="I1869" t="n">
        <v>200.2</v>
      </c>
      <c r="J1869" t="n">
        <v>200.1</v>
      </c>
      <c r="K1869" t="n">
        <v>29.4</v>
      </c>
      <c r="L1869" t="n">
        <v>10</v>
      </c>
      <c r="M1869" t="n">
        <v>0</v>
      </c>
      <c r="N1869" t="n">
        <v>1006.3</v>
      </c>
    </row>
    <row r="1870">
      <c r="A1870" s="23" t="n">
        <v>46065</v>
      </c>
      <c r="B1870" t="n">
        <v>26</v>
      </c>
      <c r="C1870" t="n">
        <v>0</v>
      </c>
      <c r="E1870" t="n">
        <v>254.9</v>
      </c>
      <c r="F1870" t="n">
        <v>85.3</v>
      </c>
      <c r="G1870" t="n">
        <v>178.8</v>
      </c>
      <c r="H1870" t="n">
        <v>0</v>
      </c>
      <c r="I1870" t="n">
        <v>200</v>
      </c>
      <c r="J1870" t="n">
        <v>200.1</v>
      </c>
      <c r="K1870" t="n">
        <v>29.6</v>
      </c>
      <c r="L1870" t="n">
        <v>10</v>
      </c>
      <c r="M1870" t="n">
        <v>0</v>
      </c>
      <c r="N1870" t="n">
        <v>984.7</v>
      </c>
    </row>
    <row r="1871">
      <c r="A1871" s="23" t="n">
        <v>46066</v>
      </c>
      <c r="B1871" t="n">
        <v>25.7</v>
      </c>
      <c r="C1871" t="n">
        <v>0</v>
      </c>
      <c r="E1871" t="n">
        <v>255.4</v>
      </c>
      <c r="F1871" t="n">
        <v>74.7</v>
      </c>
      <c r="G1871" t="n">
        <v>179.4</v>
      </c>
      <c r="H1871" t="n">
        <v>0</v>
      </c>
      <c r="I1871" t="n">
        <v>233.7</v>
      </c>
      <c r="J1871" t="n">
        <v>200.1</v>
      </c>
      <c r="K1871" t="n">
        <v>29.2</v>
      </c>
      <c r="L1871" t="n">
        <v>10</v>
      </c>
      <c r="M1871" t="n">
        <v>36.9</v>
      </c>
      <c r="N1871" t="n">
        <v>1045.1</v>
      </c>
    </row>
    <row r="1872">
      <c r="A1872" s="23" t="n">
        <v>46067</v>
      </c>
      <c r="B1872" t="n">
        <v>26</v>
      </c>
      <c r="C1872" t="n">
        <v>0</v>
      </c>
      <c r="E1872" t="n">
        <v>255.6</v>
      </c>
      <c r="F1872" t="n">
        <v>67.8</v>
      </c>
      <c r="G1872" t="n">
        <v>178.2</v>
      </c>
      <c r="H1872" t="n">
        <v>0</v>
      </c>
      <c r="I1872" t="n">
        <v>257.2</v>
      </c>
      <c r="J1872" t="n">
        <v>200.1</v>
      </c>
      <c r="K1872" t="n">
        <v>28.3</v>
      </c>
      <c r="L1872" t="n">
        <v>10</v>
      </c>
      <c r="M1872" t="n">
        <v>83.09999999999999</v>
      </c>
      <c r="N1872" t="n">
        <v>1106.3</v>
      </c>
    </row>
    <row r="1873">
      <c r="A1873" s="23" t="n">
        <v>46068</v>
      </c>
      <c r="B1873" t="n">
        <v>25.9</v>
      </c>
      <c r="C1873" t="n">
        <v>0</v>
      </c>
      <c r="E1873" t="n">
        <v>259.5</v>
      </c>
      <c r="F1873" t="n">
        <v>68.8</v>
      </c>
      <c r="G1873" t="n">
        <v>178.8</v>
      </c>
      <c r="H1873" t="n">
        <v>0</v>
      </c>
      <c r="I1873" t="n">
        <v>254.3</v>
      </c>
      <c r="J1873" t="n">
        <v>200.1</v>
      </c>
      <c r="K1873" t="n">
        <v>29</v>
      </c>
      <c r="L1873" t="n">
        <v>10</v>
      </c>
      <c r="M1873" t="n">
        <v>44.5</v>
      </c>
      <c r="N1873" t="n">
        <v>1070.9</v>
      </c>
    </row>
    <row r="1874">
      <c r="A1874" s="23" t="n">
        <v>46069</v>
      </c>
      <c r="B1874" t="n">
        <v>26.1</v>
      </c>
      <c r="C1874" t="n">
        <v>0</v>
      </c>
      <c r="E1874" t="n">
        <v>253.3</v>
      </c>
      <c r="F1874" t="n">
        <v>60.8</v>
      </c>
      <c r="G1874" t="n">
        <v>178</v>
      </c>
      <c r="H1874" t="n">
        <v>0</v>
      </c>
      <c r="I1874" t="n">
        <v>252.5</v>
      </c>
      <c r="J1874" t="n">
        <v>200</v>
      </c>
      <c r="K1874" t="n">
        <v>28.9</v>
      </c>
      <c r="L1874" t="n">
        <v>10</v>
      </c>
      <c r="M1874" t="n">
        <v>51</v>
      </c>
      <c r="N1874" t="n">
        <v>1060.6</v>
      </c>
    </row>
    <row r="1875">
      <c r="A1875" s="23" t="n">
        <v>46070</v>
      </c>
      <c r="B1875" t="n">
        <v>26.1</v>
      </c>
      <c r="C1875" t="n">
        <v>0</v>
      </c>
      <c r="E1875" t="n">
        <v>262.7</v>
      </c>
      <c r="F1875" t="n">
        <v>61.4</v>
      </c>
      <c r="G1875" t="n">
        <v>178.5</v>
      </c>
      <c r="H1875" t="n">
        <v>16.3</v>
      </c>
      <c r="I1875" t="n">
        <v>251.7</v>
      </c>
      <c r="J1875" t="n">
        <v>196.5</v>
      </c>
      <c r="K1875" t="n">
        <v>28.5</v>
      </c>
      <c r="L1875" t="n">
        <v>10</v>
      </c>
      <c r="M1875" t="n">
        <v>83.09999999999999</v>
      </c>
      <c r="N1875" t="n">
        <v>1114.8</v>
      </c>
    </row>
    <row r="1876">
      <c r="A1876" s="23" t="n">
        <v>46071</v>
      </c>
      <c r="B1876" t="n">
        <v>25.9</v>
      </c>
      <c r="C1876" t="n">
        <v>0</v>
      </c>
      <c r="E1876" t="n">
        <v>299.3</v>
      </c>
      <c r="F1876" t="n">
        <v>37.8</v>
      </c>
      <c r="G1876" t="n">
        <v>176.9</v>
      </c>
      <c r="H1876" t="n">
        <v>25.3</v>
      </c>
      <c r="I1876" t="n">
        <v>250.4</v>
      </c>
      <c r="J1876" t="n">
        <v>200</v>
      </c>
      <c r="K1876" t="n">
        <v>27.5</v>
      </c>
      <c r="L1876" t="n">
        <v>10</v>
      </c>
      <c r="M1876" t="n">
        <v>83.40000000000001</v>
      </c>
      <c r="N1876" t="n">
        <v>1136.5</v>
      </c>
    </row>
    <row r="1877">
      <c r="A1877" s="23" t="n">
        <v>46072</v>
      </c>
      <c r="B1877" t="n">
        <v>24.8</v>
      </c>
      <c r="C1877" t="n">
        <v>0</v>
      </c>
      <c r="E1877" t="n">
        <v>276.3</v>
      </c>
      <c r="F1877" t="n">
        <v>49.5</v>
      </c>
      <c r="G1877" t="n">
        <v>178.7</v>
      </c>
      <c r="H1877" t="n">
        <v>25.3</v>
      </c>
      <c r="I1877" t="n">
        <v>244.1</v>
      </c>
      <c r="J1877" t="n">
        <v>200</v>
      </c>
      <c r="K1877" t="n">
        <v>27</v>
      </c>
      <c r="L1877" t="n">
        <v>10</v>
      </c>
      <c r="M1877" t="n">
        <v>86</v>
      </c>
      <c r="N1877" t="n">
        <v>1121.7</v>
      </c>
    </row>
    <row r="1878">
      <c r="A1878" s="23" t="n">
        <v>46073</v>
      </c>
      <c r="B1878" t="n">
        <v>26.1</v>
      </c>
      <c r="C1878" t="n">
        <v>0</v>
      </c>
      <c r="E1878" t="n">
        <v>299.5</v>
      </c>
      <c r="F1878" t="n">
        <v>35.9</v>
      </c>
      <c r="G1878" t="n">
        <v>178.5</v>
      </c>
      <c r="H1878" t="n">
        <v>25.3</v>
      </c>
      <c r="I1878" t="n">
        <v>244.2</v>
      </c>
      <c r="J1878" t="n">
        <v>229.9</v>
      </c>
      <c r="K1878" t="n">
        <v>27.6</v>
      </c>
      <c r="L1878" t="n">
        <v>10</v>
      </c>
      <c r="M1878" t="n">
        <v>56.5</v>
      </c>
      <c r="N1878" t="n">
        <v>1133.5</v>
      </c>
    </row>
    <row r="1879">
      <c r="A1879" s="23" t="n">
        <v>46074</v>
      </c>
      <c r="B1879" t="n">
        <v>26.1</v>
      </c>
      <c r="C1879" t="n">
        <v>0</v>
      </c>
      <c r="E1879" t="n">
        <v>299.5</v>
      </c>
      <c r="F1879" t="n">
        <v>44.5</v>
      </c>
      <c r="G1879" t="n">
        <v>177.5</v>
      </c>
      <c r="H1879" t="n">
        <v>25.2</v>
      </c>
      <c r="I1879" t="n">
        <v>244.1</v>
      </c>
      <c r="J1879" t="n">
        <v>200.1</v>
      </c>
      <c r="K1879" t="n">
        <v>27.9</v>
      </c>
      <c r="L1879" t="n">
        <v>10</v>
      </c>
      <c r="M1879" t="n">
        <v>97.90000000000001</v>
      </c>
      <c r="N1879" t="n">
        <v>1152.8</v>
      </c>
    </row>
    <row r="1880">
      <c r="A1880" s="23" t="n">
        <v>46075</v>
      </c>
      <c r="B1880" t="n">
        <v>25.7</v>
      </c>
      <c r="C1880" t="n">
        <v>0</v>
      </c>
      <c r="E1880" t="n">
        <v>299.5</v>
      </c>
      <c r="F1880" t="n">
        <v>34</v>
      </c>
      <c r="G1880" t="n">
        <v>178.1</v>
      </c>
      <c r="H1880" t="n">
        <v>25.3</v>
      </c>
      <c r="I1880" t="n">
        <v>244.2</v>
      </c>
      <c r="J1880" t="n">
        <v>230</v>
      </c>
      <c r="K1880" t="n">
        <v>27.8</v>
      </c>
      <c r="L1880" t="n">
        <v>10</v>
      </c>
      <c r="M1880" t="n">
        <v>161.9</v>
      </c>
      <c r="N1880" t="n">
        <v>1236.5</v>
      </c>
    </row>
    <row r="1881">
      <c r="A1881" s="23" t="n">
        <v>46076</v>
      </c>
      <c r="B1881" t="n">
        <v>26</v>
      </c>
      <c r="C1881" t="n">
        <v>0</v>
      </c>
      <c r="E1881" t="n">
        <v>271.4</v>
      </c>
      <c r="F1881" t="n">
        <v>55.1</v>
      </c>
      <c r="G1881" t="n">
        <v>178.4</v>
      </c>
      <c r="H1881" t="n">
        <v>25.2</v>
      </c>
      <c r="I1881" t="n">
        <v>244.3</v>
      </c>
      <c r="J1881" t="n">
        <v>200.1</v>
      </c>
      <c r="K1881" t="n">
        <v>27</v>
      </c>
      <c r="L1881" t="n">
        <v>10</v>
      </c>
      <c r="M1881" t="n">
        <v>163.3</v>
      </c>
      <c r="N1881" t="n">
        <v>1200.8</v>
      </c>
    </row>
    <row r="1882">
      <c r="A1882" s="23" t="n">
        <v>46077</v>
      </c>
      <c r="B1882" t="n">
        <v>26</v>
      </c>
      <c r="C1882" t="n">
        <v>0</v>
      </c>
      <c r="E1882" t="n">
        <v>259.6</v>
      </c>
      <c r="F1882" t="n">
        <v>54.7</v>
      </c>
      <c r="G1882" t="n">
        <v>178.3</v>
      </c>
      <c r="H1882" t="n">
        <v>25.4</v>
      </c>
      <c r="I1882" t="n">
        <v>244.2</v>
      </c>
      <c r="J1882" t="n">
        <v>200</v>
      </c>
      <c r="K1882" t="n">
        <v>26.9</v>
      </c>
      <c r="L1882" t="n">
        <v>10</v>
      </c>
      <c r="M1882" t="n">
        <v>163</v>
      </c>
      <c r="N1882" t="n">
        <v>1188.1</v>
      </c>
    </row>
    <row r="1883">
      <c r="A1883" s="23" t="n">
        <v>46078</v>
      </c>
      <c r="B1883" t="n">
        <v>26.1</v>
      </c>
      <c r="C1883" t="n">
        <v>0</v>
      </c>
      <c r="E1883" t="n">
        <v>264.3</v>
      </c>
      <c r="F1883" t="n">
        <v>41</v>
      </c>
      <c r="G1883" t="n">
        <v>178.1</v>
      </c>
      <c r="H1883" t="n">
        <v>25.2</v>
      </c>
      <c r="I1883" t="n">
        <v>246.3</v>
      </c>
      <c r="J1883" t="n">
        <v>200</v>
      </c>
      <c r="K1883" t="n">
        <v>26.6</v>
      </c>
      <c r="L1883" t="n">
        <v>10</v>
      </c>
      <c r="M1883" t="n">
        <v>162.3</v>
      </c>
      <c r="N1883" t="n">
        <v>1179.9</v>
      </c>
    </row>
    <row r="1884">
      <c r="A1884" s="23" t="n">
        <v>46079</v>
      </c>
      <c r="B1884" t="n">
        <v>26</v>
      </c>
      <c r="C1884" t="n">
        <v>0</v>
      </c>
      <c r="E1884" t="n">
        <v>264</v>
      </c>
      <c r="F1884" t="n">
        <v>46.3</v>
      </c>
      <c r="G1884" t="n">
        <v>177.2</v>
      </c>
      <c r="H1884" t="n">
        <v>25.3</v>
      </c>
      <c r="I1884" t="n">
        <v>239</v>
      </c>
      <c r="J1884" t="n">
        <v>200</v>
      </c>
      <c r="K1884" t="n">
        <v>27.1</v>
      </c>
      <c r="L1884" t="n">
        <v>10</v>
      </c>
      <c r="M1884" t="n">
        <v>162</v>
      </c>
      <c r="N1884" t="n">
        <v>1176.9</v>
      </c>
    </row>
    <row r="1885">
      <c r="A1885" s="23" t="n">
        <v>46080</v>
      </c>
      <c r="B1885" t="n">
        <v>25.8</v>
      </c>
      <c r="C1885" t="n">
        <v>0</v>
      </c>
      <c r="E1885" t="n">
        <v>263.8</v>
      </c>
      <c r="F1885" t="n">
        <v>43.6</v>
      </c>
      <c r="G1885" t="n">
        <v>178.4</v>
      </c>
      <c r="H1885" t="n">
        <v>25.3</v>
      </c>
      <c r="I1885" t="n">
        <v>244.3</v>
      </c>
      <c r="J1885" t="n">
        <v>200</v>
      </c>
      <c r="K1885" t="n">
        <v>26.9</v>
      </c>
      <c r="L1885" t="n">
        <v>10</v>
      </c>
      <c r="M1885" t="n">
        <v>160.3</v>
      </c>
      <c r="N1885" t="n">
        <v>1178.4</v>
      </c>
    </row>
    <row r="1886">
      <c r="A1886" s="23" t="n">
        <v>46081</v>
      </c>
      <c r="B1886" t="n">
        <v>25.9</v>
      </c>
      <c r="C1886" t="n">
        <v>0</v>
      </c>
      <c r="E1886" t="n">
        <v>263.7</v>
      </c>
      <c r="F1886" t="n">
        <v>38.7</v>
      </c>
      <c r="G1886" t="n">
        <v>176.5</v>
      </c>
      <c r="H1886" t="n">
        <v>25.3</v>
      </c>
      <c r="I1886" t="n">
        <v>244.3</v>
      </c>
      <c r="J1886" t="n">
        <v>199.1</v>
      </c>
      <c r="K1886" t="n">
        <v>27.8</v>
      </c>
      <c r="L1886" t="n">
        <v>10</v>
      </c>
      <c r="M1886" t="n">
        <v>80.2</v>
      </c>
      <c r="N1886" t="n">
        <v>1091.5</v>
      </c>
    </row>
    <row r="1887">
      <c r="A1887" s="23" t="n">
        <v>46082</v>
      </c>
      <c r="B1887" t="n">
        <v>26.2</v>
      </c>
      <c r="C1887" t="n">
        <v>0</v>
      </c>
      <c r="E1887" t="n">
        <v>263.7</v>
      </c>
      <c r="F1887" t="n">
        <v>40.4</v>
      </c>
      <c r="G1887" t="n">
        <v>177.6</v>
      </c>
      <c r="H1887" t="n">
        <v>25.2</v>
      </c>
      <c r="I1887" t="n">
        <v>244.1</v>
      </c>
      <c r="J1887" t="n">
        <v>200</v>
      </c>
      <c r="K1887" t="n">
        <v>27.4</v>
      </c>
      <c r="L1887" t="n">
        <v>15</v>
      </c>
      <c r="M1887" t="n">
        <v>131.9</v>
      </c>
      <c r="N1887" t="n">
        <v>1151.5</v>
      </c>
    </row>
    <row r="1888">
      <c r="A1888" s="23" t="n">
        <v>46083</v>
      </c>
      <c r="B1888" t="n">
        <v>25.9</v>
      </c>
      <c r="C1888" t="n">
        <v>0</v>
      </c>
      <c r="E1888" t="n">
        <v>245.9</v>
      </c>
      <c r="F1888" t="n">
        <v>38.7</v>
      </c>
      <c r="G1888" t="n">
        <v>177.2</v>
      </c>
      <c r="H1888" t="n">
        <v>25.2</v>
      </c>
      <c r="I1888" t="n">
        <v>243.6</v>
      </c>
      <c r="J1888" t="n">
        <v>200.1</v>
      </c>
      <c r="K1888" t="n">
        <v>27.1</v>
      </c>
      <c r="L1888" t="n">
        <v>15</v>
      </c>
      <c r="M1888" t="n">
        <v>53.2</v>
      </c>
      <c r="N1888" t="n">
        <v>1051.9</v>
      </c>
    </row>
    <row r="1889">
      <c r="A1889" s="23" t="n">
        <v>46084</v>
      </c>
      <c r="B1889" t="n">
        <v>25.8</v>
      </c>
      <c r="C1889" t="n">
        <v>0</v>
      </c>
      <c r="E1889" t="n">
        <v>264.9</v>
      </c>
      <c r="F1889" t="n">
        <v>55.4</v>
      </c>
      <c r="G1889" t="n">
        <v>177.2</v>
      </c>
      <c r="H1889" t="n">
        <v>25.3</v>
      </c>
      <c r="I1889" t="n">
        <v>245.2</v>
      </c>
      <c r="J1889" t="n">
        <v>200</v>
      </c>
      <c r="K1889" t="n">
        <v>26.9</v>
      </c>
      <c r="L1889" t="n">
        <v>15</v>
      </c>
      <c r="M1889" t="n">
        <v>160</v>
      </c>
      <c r="N1889" t="n">
        <v>1195.7</v>
      </c>
    </row>
    <row r="1890">
      <c r="A1890" s="23" t="n">
        <v>46085</v>
      </c>
      <c r="B1890" t="n">
        <v>25</v>
      </c>
      <c r="C1890" t="n">
        <v>0</v>
      </c>
      <c r="E1890" t="n">
        <v>276.2</v>
      </c>
      <c r="F1890" t="n">
        <v>56.1</v>
      </c>
      <c r="G1890" t="n">
        <v>176.7</v>
      </c>
      <c r="H1890" t="n">
        <v>25.2</v>
      </c>
      <c r="I1890" t="n">
        <v>245.5</v>
      </c>
      <c r="J1890" t="n">
        <v>200.1</v>
      </c>
      <c r="K1890" t="n">
        <v>26.8</v>
      </c>
      <c r="L1890" t="n">
        <v>15</v>
      </c>
      <c r="M1890" t="n">
        <v>150.2</v>
      </c>
      <c r="N1890" t="n">
        <v>1196.8</v>
      </c>
    </row>
    <row r="1891">
      <c r="A1891" s="23" t="n">
        <v>46086</v>
      </c>
      <c r="B1891" t="n">
        <v>25.1</v>
      </c>
      <c r="C1891" t="n">
        <v>0</v>
      </c>
      <c r="E1891" t="n">
        <v>275.2</v>
      </c>
      <c r="F1891" t="n">
        <v>38.1</v>
      </c>
      <c r="G1891" t="n">
        <v>177.2</v>
      </c>
      <c r="H1891" t="n">
        <v>25.4</v>
      </c>
      <c r="I1891" t="n">
        <v>245.8</v>
      </c>
      <c r="J1891" t="n">
        <v>200</v>
      </c>
      <c r="K1891" t="n">
        <v>27</v>
      </c>
      <c r="L1891" t="n">
        <v>15</v>
      </c>
      <c r="M1891" t="n">
        <v>84.3</v>
      </c>
      <c r="N1891" t="n">
        <v>1113.1</v>
      </c>
    </row>
    <row r="1892">
      <c r="A1892" s="23" t="n">
        <v>46087</v>
      </c>
      <c r="B1892" t="n">
        <v>25</v>
      </c>
      <c r="C1892" t="n">
        <v>0</v>
      </c>
      <c r="E1892" t="n">
        <v>276.4</v>
      </c>
      <c r="F1892" t="n">
        <v>48.4</v>
      </c>
      <c r="G1892" t="n">
        <v>177.1</v>
      </c>
      <c r="H1892" t="n">
        <v>25.3</v>
      </c>
      <c r="I1892" t="n">
        <v>245.1</v>
      </c>
      <c r="J1892" t="n">
        <v>200</v>
      </c>
      <c r="K1892" t="n">
        <v>27.3</v>
      </c>
      <c r="L1892" t="n">
        <v>15</v>
      </c>
      <c r="M1892" t="n">
        <v>91.09999999999999</v>
      </c>
      <c r="N1892" t="n">
        <v>1130.7</v>
      </c>
    </row>
    <row r="1893">
      <c r="A1893" s="23" t="n">
        <v>46088</v>
      </c>
      <c r="B1893" t="n">
        <v>24.8</v>
      </c>
      <c r="C1893" t="n">
        <v>0</v>
      </c>
      <c r="E1893" t="n">
        <v>277.9</v>
      </c>
      <c r="F1893" t="n">
        <v>49.6</v>
      </c>
      <c r="G1893" t="n">
        <v>175.8</v>
      </c>
      <c r="H1893" t="n">
        <v>25.3</v>
      </c>
      <c r="I1893" t="n">
        <v>232.2</v>
      </c>
      <c r="J1893" t="n">
        <v>200</v>
      </c>
      <c r="K1893" t="n">
        <v>24.4</v>
      </c>
      <c r="L1893" t="n">
        <v>15</v>
      </c>
      <c r="M1893" t="n">
        <v>118.1</v>
      </c>
      <c r="N1893" t="n">
        <v>1143.1</v>
      </c>
    </row>
    <row r="1894">
      <c r="A1894" s="23" t="n">
        <v>46089</v>
      </c>
      <c r="B1894" t="n">
        <v>25.7</v>
      </c>
      <c r="C1894" t="n">
        <v>0</v>
      </c>
      <c r="E1894" t="n">
        <v>263.9</v>
      </c>
      <c r="F1894" t="n">
        <v>57.3</v>
      </c>
      <c r="G1894" t="n">
        <v>178</v>
      </c>
      <c r="H1894" t="n">
        <v>25.3</v>
      </c>
      <c r="I1894" t="n">
        <v>246.9</v>
      </c>
      <c r="J1894" t="n">
        <v>200.1</v>
      </c>
      <c r="K1894" t="n">
        <v>26.5</v>
      </c>
      <c r="L1894" t="n">
        <v>15</v>
      </c>
      <c r="M1894" t="n">
        <v>171.7</v>
      </c>
      <c r="N1894" t="n">
        <v>1210.4</v>
      </c>
    </row>
    <row r="1895">
      <c r="A1895" s="23" t="n">
        <v>46090</v>
      </c>
      <c r="B1895" t="n">
        <v>26.1</v>
      </c>
      <c r="C1895" t="n">
        <v>0</v>
      </c>
      <c r="E1895" t="n">
        <v>262.1</v>
      </c>
      <c r="F1895" t="n">
        <v>65.5</v>
      </c>
      <c r="G1895" t="n">
        <v>177.7</v>
      </c>
      <c r="H1895" t="n">
        <v>25.4</v>
      </c>
      <c r="I1895" t="n">
        <v>244.2</v>
      </c>
      <c r="J1895" t="n">
        <v>200</v>
      </c>
      <c r="K1895" t="n">
        <v>27.4</v>
      </c>
      <c r="L1895" t="n">
        <v>15</v>
      </c>
      <c r="M1895" t="n">
        <v>182.6</v>
      </c>
      <c r="N1895" t="n">
        <v>1226</v>
      </c>
    </row>
    <row r="1896">
      <c r="A1896" s="23" t="n">
        <v>46091</v>
      </c>
      <c r="B1896" t="n">
        <v>26.1</v>
      </c>
      <c r="C1896" t="n">
        <v>0</v>
      </c>
      <c r="E1896" t="n">
        <v>244.9</v>
      </c>
      <c r="F1896" t="n">
        <v>41.3</v>
      </c>
      <c r="G1896" t="n">
        <v>178.4</v>
      </c>
      <c r="H1896" t="n">
        <v>25.2</v>
      </c>
      <c r="I1896" t="n">
        <v>242.1</v>
      </c>
      <c r="J1896" t="n">
        <v>200.1</v>
      </c>
      <c r="K1896" t="n">
        <v>27.9</v>
      </c>
      <c r="L1896" t="n">
        <v>15</v>
      </c>
      <c r="M1896" t="n">
        <v>107.6</v>
      </c>
      <c r="N1896" t="n">
        <v>1108.6</v>
      </c>
    </row>
    <row r="1897">
      <c r="A1897" s="23" t="n">
        <v>46092</v>
      </c>
      <c r="B1897" t="n">
        <v>26.2</v>
      </c>
      <c r="C1897" t="n">
        <v>0</v>
      </c>
      <c r="E1897" t="n">
        <v>234.4</v>
      </c>
      <c r="F1897" t="n">
        <v>44.1</v>
      </c>
      <c r="G1897" t="n">
        <v>177.8</v>
      </c>
      <c r="H1897" t="n">
        <v>23.6</v>
      </c>
      <c r="I1897" t="n">
        <v>165.8</v>
      </c>
      <c r="J1897" t="n">
        <v>200.1</v>
      </c>
      <c r="K1897" t="n">
        <v>27.8</v>
      </c>
      <c r="L1897" t="n">
        <v>15</v>
      </c>
      <c r="M1897" t="n">
        <v>190</v>
      </c>
      <c r="N1897" t="n">
        <v>1104.8</v>
      </c>
    </row>
    <row r="1898">
      <c r="A1898" s="23" t="n">
        <v>46093</v>
      </c>
      <c r="B1898" t="n">
        <v>26.1</v>
      </c>
      <c r="C1898" t="n">
        <v>0</v>
      </c>
      <c r="E1898" t="n">
        <v>239.3</v>
      </c>
      <c r="F1898" t="n">
        <v>69.3</v>
      </c>
      <c r="G1898" t="n">
        <v>178.3</v>
      </c>
      <c r="H1898" t="n">
        <v>25.2</v>
      </c>
      <c r="I1898" t="n">
        <v>133.3</v>
      </c>
      <c r="J1898" t="n">
        <v>200.1</v>
      </c>
      <c r="K1898" t="n">
        <v>27.8</v>
      </c>
      <c r="L1898" t="n">
        <v>15</v>
      </c>
      <c r="M1898" t="n">
        <v>192.8</v>
      </c>
      <c r="N1898" t="n">
        <v>1107.2</v>
      </c>
    </row>
    <row r="1899">
      <c r="A1899" s="23" t="n">
        <v>46094</v>
      </c>
      <c r="B1899" t="n">
        <v>26.1</v>
      </c>
      <c r="C1899" t="n">
        <v>0</v>
      </c>
      <c r="E1899" t="n">
        <v>248.3</v>
      </c>
      <c r="F1899" t="n">
        <v>48.9</v>
      </c>
      <c r="G1899" t="n">
        <v>175.9</v>
      </c>
      <c r="H1899" t="n">
        <v>25.3</v>
      </c>
      <c r="I1899" t="n">
        <v>213</v>
      </c>
      <c r="J1899" t="n">
        <v>200.1</v>
      </c>
      <c r="K1899" t="n">
        <v>27.7</v>
      </c>
      <c r="L1899" t="n">
        <v>15</v>
      </c>
      <c r="M1899" t="n">
        <v>195.8</v>
      </c>
      <c r="N1899" t="n">
        <v>1176.1</v>
      </c>
    </row>
    <row r="1900">
      <c r="A1900" s="23" t="n">
        <v>46095</v>
      </c>
      <c r="B1900" t="n">
        <v>25.2</v>
      </c>
      <c r="C1900" t="n">
        <v>0</v>
      </c>
      <c r="E1900" t="n">
        <v>240</v>
      </c>
      <c r="F1900" t="n">
        <v>30.3</v>
      </c>
      <c r="G1900" t="n">
        <v>177.8</v>
      </c>
      <c r="H1900" t="n">
        <v>25.2</v>
      </c>
      <c r="I1900" t="n">
        <v>245.6</v>
      </c>
      <c r="J1900" t="n">
        <v>200.1</v>
      </c>
      <c r="K1900" t="n">
        <v>27.7</v>
      </c>
      <c r="L1900" t="n">
        <v>15</v>
      </c>
      <c r="M1900" t="n">
        <v>194.5</v>
      </c>
      <c r="N1900" t="n">
        <v>1181.4</v>
      </c>
    </row>
    <row r="1901">
      <c r="A1901" s="23" t="n">
        <v>46096</v>
      </c>
      <c r="B1901" t="n">
        <v>26</v>
      </c>
      <c r="C1901" t="n">
        <v>0</v>
      </c>
      <c r="E1901" t="n">
        <v>241.5</v>
      </c>
      <c r="F1901" t="n">
        <v>29.8</v>
      </c>
      <c r="G1901" t="n">
        <v>178.1</v>
      </c>
      <c r="H1901" t="n">
        <v>25.3</v>
      </c>
      <c r="I1901" t="n">
        <v>249.4</v>
      </c>
      <c r="J1901" t="n">
        <v>200.1</v>
      </c>
      <c r="K1901" t="n">
        <v>26</v>
      </c>
      <c r="L1901" t="n">
        <v>15</v>
      </c>
      <c r="M1901" t="n">
        <v>186.8</v>
      </c>
      <c r="N1901" t="n">
        <v>1178</v>
      </c>
    </row>
    <row r="1902">
      <c r="A1902" s="23" t="n">
        <v>46097</v>
      </c>
      <c r="B1902" t="n">
        <v>26.1</v>
      </c>
      <c r="C1902" t="n">
        <v>0</v>
      </c>
      <c r="E1902" t="n">
        <v>244.7</v>
      </c>
      <c r="F1902" t="n">
        <v>32.5</v>
      </c>
      <c r="G1902" t="n">
        <v>175.7</v>
      </c>
      <c r="H1902" t="n">
        <v>25.3</v>
      </c>
      <c r="I1902" t="n">
        <v>251.6</v>
      </c>
      <c r="J1902" t="n">
        <v>200.1</v>
      </c>
      <c r="K1902" t="n">
        <v>25.4</v>
      </c>
      <c r="L1902" t="n">
        <v>15</v>
      </c>
      <c r="M1902" t="n">
        <v>195</v>
      </c>
      <c r="N1902" t="n">
        <v>1191.4</v>
      </c>
    </row>
    <row r="1903">
      <c r="A1903" s="23" t="n">
        <v>46098</v>
      </c>
      <c r="B1903" t="n">
        <v>25.3</v>
      </c>
      <c r="C1903" t="n">
        <v>0</v>
      </c>
      <c r="E1903" t="n">
        <v>234.1</v>
      </c>
      <c r="F1903" t="n">
        <v>28.2</v>
      </c>
      <c r="G1903" t="n">
        <v>176.4</v>
      </c>
      <c r="H1903" t="n">
        <v>18.2</v>
      </c>
      <c r="I1903" t="n">
        <v>247.9</v>
      </c>
      <c r="J1903" t="n">
        <v>200</v>
      </c>
      <c r="K1903" t="n">
        <v>26.1</v>
      </c>
      <c r="L1903" t="n">
        <v>15</v>
      </c>
      <c r="M1903" t="n">
        <v>194.3</v>
      </c>
      <c r="N1903" t="n">
        <v>1165.5</v>
      </c>
    </row>
    <row r="1904">
      <c r="A1904" s="23" t="n">
        <v>46099</v>
      </c>
      <c r="B1904" t="n">
        <v>25.2</v>
      </c>
      <c r="C1904" t="n">
        <v>0</v>
      </c>
      <c r="E1904" t="n">
        <v>252.6</v>
      </c>
      <c r="F1904" t="n">
        <v>29.5</v>
      </c>
      <c r="G1904" t="n">
        <v>178.2</v>
      </c>
      <c r="H1904" t="n">
        <v>22.8</v>
      </c>
      <c r="I1904" t="n">
        <v>244.8</v>
      </c>
      <c r="J1904" t="n">
        <v>200</v>
      </c>
      <c r="K1904" t="n">
        <v>25.1</v>
      </c>
      <c r="L1904" t="n">
        <v>15</v>
      </c>
      <c r="M1904" t="n">
        <v>202.3</v>
      </c>
      <c r="N1904" t="n">
        <v>1195.5</v>
      </c>
    </row>
    <row r="1905">
      <c r="A1905" s="23" t="n">
        <v>46100</v>
      </c>
      <c r="B1905" t="n">
        <v>25.3</v>
      </c>
      <c r="C1905" t="n">
        <v>0</v>
      </c>
      <c r="E1905" t="n">
        <v>277.5</v>
      </c>
      <c r="F1905" t="n">
        <v>28.2</v>
      </c>
      <c r="G1905" t="n">
        <v>173.2</v>
      </c>
      <c r="H1905" t="n">
        <v>18.1</v>
      </c>
      <c r="I1905" t="n">
        <v>252.2</v>
      </c>
      <c r="J1905" t="n">
        <v>200</v>
      </c>
      <c r="K1905" t="n">
        <v>22.2</v>
      </c>
      <c r="L1905" t="n">
        <v>15</v>
      </c>
      <c r="M1905" t="n">
        <v>221.6</v>
      </c>
      <c r="N1905" t="n">
        <v>1233.3</v>
      </c>
    </row>
    <row r="1906">
      <c r="A1906" s="23" t="n">
        <v>46101</v>
      </c>
      <c r="B1906" t="n">
        <v>25.1</v>
      </c>
      <c r="C1906" t="n">
        <v>0</v>
      </c>
      <c r="E1906" t="n">
        <v>258.1</v>
      </c>
      <c r="F1906" t="n">
        <v>24.2</v>
      </c>
      <c r="G1906" t="n">
        <v>170.1</v>
      </c>
      <c r="H1906" t="n">
        <v>10.5</v>
      </c>
      <c r="I1906" t="n">
        <v>249.1</v>
      </c>
      <c r="J1906" t="n">
        <v>200.1</v>
      </c>
      <c r="K1906" t="n">
        <v>24.6</v>
      </c>
      <c r="L1906" t="n">
        <v>15</v>
      </c>
      <c r="M1906" t="n">
        <v>203.9</v>
      </c>
      <c r="N1906" t="n">
        <v>1180.7</v>
      </c>
    </row>
    <row r="1907">
      <c r="A1907" s="23" t="n">
        <v>46102</v>
      </c>
      <c r="B1907" t="n">
        <v>25.9</v>
      </c>
      <c r="C1907" t="n">
        <v>0</v>
      </c>
      <c r="E1907" t="n">
        <v>239.2</v>
      </c>
      <c r="F1907" t="n">
        <v>30.6</v>
      </c>
      <c r="G1907" t="n">
        <v>174.5</v>
      </c>
      <c r="H1907" t="n">
        <v>24.1</v>
      </c>
      <c r="I1907" t="n">
        <v>248.2</v>
      </c>
      <c r="J1907" t="n">
        <v>200.1</v>
      </c>
      <c r="K1907" t="n">
        <v>28</v>
      </c>
      <c r="L1907" t="n">
        <v>15</v>
      </c>
      <c r="M1907" t="n">
        <v>188.3</v>
      </c>
      <c r="N1907" t="n">
        <v>1173.9</v>
      </c>
    </row>
    <row r="1908">
      <c r="A1908" s="23" t="n">
        <v>46103</v>
      </c>
      <c r="B1908" t="n">
        <v>26</v>
      </c>
      <c r="C1908" t="n">
        <v>0</v>
      </c>
      <c r="E1908" t="n">
        <v>219.4</v>
      </c>
      <c r="F1908" t="n">
        <v>27.8</v>
      </c>
      <c r="G1908" t="n">
        <v>177.8</v>
      </c>
      <c r="H1908" t="n">
        <v>25.3</v>
      </c>
      <c r="I1908" t="n">
        <v>249.4</v>
      </c>
      <c r="J1908" t="n">
        <v>200</v>
      </c>
      <c r="K1908" t="n">
        <v>27.8</v>
      </c>
      <c r="L1908" t="n">
        <v>15</v>
      </c>
      <c r="M1908" t="n">
        <v>231.4</v>
      </c>
      <c r="N1908" t="n">
        <v>1199.9</v>
      </c>
    </row>
    <row r="1909">
      <c r="A1909" s="23" t="n">
        <v>46104</v>
      </c>
      <c r="B1909" t="n">
        <v>25.9</v>
      </c>
      <c r="C1909" t="n">
        <v>0</v>
      </c>
      <c r="E1909" t="n">
        <v>235.1</v>
      </c>
      <c r="F1909" t="n">
        <v>27.7</v>
      </c>
      <c r="G1909" t="n">
        <v>177.2</v>
      </c>
      <c r="H1909" t="n">
        <v>25.1</v>
      </c>
      <c r="I1909" t="n">
        <v>249.2</v>
      </c>
      <c r="J1909" t="n">
        <v>200</v>
      </c>
      <c r="K1909" t="n">
        <v>26.6</v>
      </c>
      <c r="L1909" t="n">
        <v>15</v>
      </c>
      <c r="M1909" t="n">
        <v>230.8</v>
      </c>
      <c r="N1909" t="n">
        <v>1212.6</v>
      </c>
    </row>
    <row r="1910">
      <c r="A1910" s="23" t="n">
        <v>46105</v>
      </c>
      <c r="B1910" t="n">
        <v>25.4</v>
      </c>
      <c r="C1910" t="n">
        <v>0</v>
      </c>
      <c r="E1910" t="n">
        <v>224.7</v>
      </c>
      <c r="F1910" t="n">
        <v>27.6</v>
      </c>
      <c r="G1910" t="n">
        <v>178</v>
      </c>
      <c r="H1910" t="n">
        <v>18.6</v>
      </c>
      <c r="I1910" t="n">
        <v>250.2</v>
      </c>
      <c r="J1910" t="n">
        <v>200.1</v>
      </c>
      <c r="K1910" t="n">
        <v>27.5</v>
      </c>
      <c r="L1910" t="n">
        <v>15</v>
      </c>
      <c r="M1910" t="n">
        <v>234.7</v>
      </c>
      <c r="N1910" t="n">
        <v>1201.8</v>
      </c>
    </row>
    <row r="1911">
      <c r="A1911" s="23" t="n">
        <v>46106</v>
      </c>
      <c r="B1911" t="n">
        <v>0</v>
      </c>
      <c r="C1911" t="n">
        <v>0</v>
      </c>
      <c r="E1911" t="n">
        <v>188.3</v>
      </c>
      <c r="F1911" t="n">
        <v>17.5</v>
      </c>
      <c r="G1911" t="n">
        <v>150.8</v>
      </c>
      <c r="H1911" t="n">
        <v>25.2</v>
      </c>
      <c r="I1911" t="n">
        <v>249.4</v>
      </c>
      <c r="J1911" t="n">
        <v>200</v>
      </c>
      <c r="K1911" t="n">
        <v>25.4</v>
      </c>
      <c r="L1911" t="n">
        <v>15</v>
      </c>
      <c r="M1911" t="n">
        <v>17.9</v>
      </c>
      <c r="N1911" t="n">
        <v>889.5</v>
      </c>
    </row>
    <row r="1912">
      <c r="A1912" s="23" t="n">
        <v>46107</v>
      </c>
      <c r="B1912" t="n">
        <v>0</v>
      </c>
      <c r="C1912" t="n">
        <v>0</v>
      </c>
      <c r="E1912" t="n">
        <v>221.8</v>
      </c>
      <c r="F1912" t="n">
        <v>0</v>
      </c>
      <c r="G1912" t="n">
        <v>161.2</v>
      </c>
      <c r="H1912" t="n">
        <v>25.3</v>
      </c>
      <c r="I1912" t="n">
        <v>91.90000000000001</v>
      </c>
      <c r="J1912" t="n">
        <v>59.3</v>
      </c>
      <c r="K1912" t="n">
        <v>28.1</v>
      </c>
      <c r="L1912" t="n">
        <v>15</v>
      </c>
      <c r="M1912" t="n">
        <v>0</v>
      </c>
      <c r="N1912" t="n">
        <v>602.6</v>
      </c>
    </row>
    <row r="1913">
      <c r="A1913" s="23" t="n">
        <v>46108</v>
      </c>
      <c r="B1913" t="n">
        <v>11.2</v>
      </c>
      <c r="C1913" t="n">
        <v>0</v>
      </c>
      <c r="E1913" t="n">
        <v>299.8</v>
      </c>
      <c r="F1913" t="n">
        <v>0</v>
      </c>
      <c r="G1913" t="n">
        <v>167</v>
      </c>
      <c r="H1913" t="n">
        <v>25.4</v>
      </c>
      <c r="I1913" t="n">
        <v>0</v>
      </c>
      <c r="J1913" t="n">
        <v>0</v>
      </c>
      <c r="K1913" t="n">
        <v>0.2</v>
      </c>
      <c r="L1913" t="n">
        <v>15</v>
      </c>
      <c r="M1913" t="n">
        <v>0</v>
      </c>
      <c r="N1913" t="n">
        <v>518.6</v>
      </c>
    </row>
    <row r="1914">
      <c r="A1914" s="23" t="n">
        <v>46109</v>
      </c>
      <c r="B1914" t="n">
        <v>24</v>
      </c>
      <c r="C1914" t="n">
        <v>0</v>
      </c>
      <c r="E1914" t="n">
        <v>299.8</v>
      </c>
      <c r="F1914" t="n">
        <v>0</v>
      </c>
      <c r="G1914" t="n">
        <v>163.4</v>
      </c>
      <c r="H1914" t="n">
        <v>25.4</v>
      </c>
      <c r="I1914" t="n">
        <v>0</v>
      </c>
      <c r="J1914" t="n">
        <v>0</v>
      </c>
      <c r="K1914" t="n">
        <v>11.6</v>
      </c>
      <c r="L1914" t="n">
        <v>19.7</v>
      </c>
      <c r="M1914" t="n">
        <v>0</v>
      </c>
      <c r="N1914" t="n">
        <v>543.9</v>
      </c>
    </row>
    <row r="1915">
      <c r="A1915" s="23" t="n">
        <v>46110</v>
      </c>
      <c r="B1915" t="n">
        <v>24.4</v>
      </c>
      <c r="C1915" t="n">
        <v>0</v>
      </c>
      <c r="E1915" t="n">
        <v>299.8</v>
      </c>
      <c r="F1915" t="n">
        <v>0</v>
      </c>
      <c r="G1915" t="n">
        <v>162.2</v>
      </c>
      <c r="H1915" t="n">
        <v>25.4</v>
      </c>
      <c r="I1915" t="n">
        <v>0</v>
      </c>
      <c r="J1915" t="n">
        <v>0</v>
      </c>
      <c r="K1915" t="n">
        <v>27.9</v>
      </c>
      <c r="L1915" t="n">
        <v>18</v>
      </c>
      <c r="M1915" t="n">
        <v>0</v>
      </c>
      <c r="N1915" t="n">
        <v>557.7</v>
      </c>
    </row>
    <row r="1916">
      <c r="A1916" s="23" t="n">
        <v>46111</v>
      </c>
      <c r="B1916" t="n">
        <v>24.9</v>
      </c>
      <c r="C1916" t="n">
        <v>0</v>
      </c>
      <c r="E1916" t="n">
        <v>299.8</v>
      </c>
      <c r="F1916" t="n">
        <v>0</v>
      </c>
      <c r="G1916" t="n">
        <v>161.9</v>
      </c>
      <c r="H1916" t="n">
        <v>25.3</v>
      </c>
      <c r="I1916" t="n">
        <v>0</v>
      </c>
      <c r="J1916" t="n">
        <v>0</v>
      </c>
      <c r="K1916" t="n">
        <v>27.9</v>
      </c>
      <c r="L1916" t="n">
        <v>17</v>
      </c>
      <c r="M1916" t="n">
        <v>0</v>
      </c>
      <c r="N1916" t="n">
        <v>556.8</v>
      </c>
    </row>
    <row r="1917">
      <c r="A1917" s="23" t="n">
        <v>46112</v>
      </c>
      <c r="B1917" t="n">
        <v>24.7</v>
      </c>
      <c r="C1917" t="n">
        <v>0</v>
      </c>
      <c r="E1917" t="n">
        <v>298.9</v>
      </c>
      <c r="F1917" t="n">
        <v>14.6</v>
      </c>
      <c r="G1917" t="n">
        <v>165.3</v>
      </c>
      <c r="H1917" t="n">
        <v>25.3</v>
      </c>
      <c r="I1917" t="n">
        <v>0</v>
      </c>
      <c r="J1917" t="n">
        <v>2.4</v>
      </c>
      <c r="K1917" t="n">
        <v>27.7</v>
      </c>
      <c r="L1917" t="n">
        <v>17</v>
      </c>
      <c r="M1917" t="n">
        <v>35.1</v>
      </c>
      <c r="N1917" t="n">
        <v>611</v>
      </c>
    </row>
    <row r="1918">
      <c r="A1918" s="23" t="n">
        <v>46113</v>
      </c>
      <c r="B1918" t="n">
        <v>23.8</v>
      </c>
      <c r="E1918" t="n">
        <v>299.8</v>
      </c>
      <c r="F1918" t="n">
        <v>70.40000000000001</v>
      </c>
      <c r="G1918" t="n">
        <v>162.9</v>
      </c>
      <c r="H1918" t="n">
        <v>25.3</v>
      </c>
      <c r="I1918" t="n">
        <v>0</v>
      </c>
      <c r="J1918" t="n">
        <v>0</v>
      </c>
      <c r="K1918" t="n">
        <v>27.6</v>
      </c>
      <c r="L1918" t="n">
        <v>15</v>
      </c>
      <c r="M1918" t="n">
        <v>55.9</v>
      </c>
      <c r="N1918" t="n">
        <v>680.7</v>
      </c>
    </row>
    <row r="1919">
      <c r="A1919" s="23" t="n">
        <v>46114</v>
      </c>
      <c r="B1919" t="n">
        <v>25.2</v>
      </c>
      <c r="E1919" t="n">
        <v>299.8</v>
      </c>
      <c r="F1919" t="n">
        <v>42.8</v>
      </c>
      <c r="G1919" t="n">
        <v>177.9</v>
      </c>
      <c r="H1919" t="n">
        <v>25.2</v>
      </c>
      <c r="I1919" t="n">
        <v>0</v>
      </c>
      <c r="J1919" t="n">
        <v>0</v>
      </c>
      <c r="K1919" t="n">
        <v>27.6</v>
      </c>
      <c r="L1919" t="n">
        <v>15</v>
      </c>
      <c r="M1919" t="n">
        <v>58.8</v>
      </c>
      <c r="N1919" t="n">
        <v>672.3</v>
      </c>
    </row>
    <row r="1920">
      <c r="A1920" s="23" t="n">
        <v>46115</v>
      </c>
      <c r="B1920" t="n">
        <v>25.1</v>
      </c>
      <c r="E1920" t="n">
        <v>299.8</v>
      </c>
      <c r="F1920" t="n">
        <v>41.5</v>
      </c>
      <c r="G1920" t="n">
        <v>179</v>
      </c>
      <c r="H1920" t="n">
        <v>25.2</v>
      </c>
      <c r="I1920" t="n">
        <v>0</v>
      </c>
      <c r="J1920" t="n">
        <v>109.9</v>
      </c>
      <c r="K1920" t="n">
        <v>26.9</v>
      </c>
      <c r="L1920" t="n">
        <v>15</v>
      </c>
      <c r="M1920" t="n">
        <v>19.4</v>
      </c>
      <c r="N1920" t="n">
        <v>741.8</v>
      </c>
    </row>
    <row r="1921">
      <c r="A1921" s="23" t="n">
        <v>46116</v>
      </c>
      <c r="B1921" t="n">
        <v>26</v>
      </c>
      <c r="E1921" t="n">
        <v>263.1</v>
      </c>
      <c r="F1921" t="n">
        <v>75.40000000000001</v>
      </c>
      <c r="G1921" t="n">
        <v>179.4</v>
      </c>
      <c r="H1921" t="n">
        <v>25.2</v>
      </c>
      <c r="I1921" t="n">
        <v>16.5</v>
      </c>
      <c r="J1921" t="n">
        <v>200</v>
      </c>
      <c r="K1921" t="n">
        <v>27.2</v>
      </c>
      <c r="L1921" t="n">
        <v>15</v>
      </c>
      <c r="M1921" t="n">
        <v>49.3</v>
      </c>
      <c r="N1921" t="n">
        <v>877.1</v>
      </c>
    </row>
    <row r="1922">
      <c r="A1922" s="23" t="n">
        <v>46117</v>
      </c>
      <c r="B1922" t="n">
        <v>26.1</v>
      </c>
      <c r="E1922" t="n">
        <v>265</v>
      </c>
      <c r="F1922" t="n">
        <v>63.2</v>
      </c>
      <c r="G1922" t="n">
        <v>180</v>
      </c>
      <c r="H1922" t="n">
        <v>25.3</v>
      </c>
      <c r="I1922" t="n">
        <v>51.5</v>
      </c>
      <c r="J1922" t="n">
        <v>229.9</v>
      </c>
      <c r="K1922" t="n">
        <v>27.5</v>
      </c>
      <c r="L1922" t="n">
        <v>15</v>
      </c>
      <c r="M1922" t="n">
        <v>60.3</v>
      </c>
      <c r="N1922" t="n">
        <v>943.8</v>
      </c>
    </row>
    <row r="1923">
      <c r="A1923" s="23" t="n">
        <v>46118</v>
      </c>
      <c r="B1923" t="n">
        <v>26.1</v>
      </c>
      <c r="E1923" t="n">
        <v>253.5</v>
      </c>
      <c r="F1923" t="n">
        <v>68.59999999999999</v>
      </c>
      <c r="G1923" t="n">
        <v>179.6</v>
      </c>
      <c r="H1923" t="n">
        <v>25.4</v>
      </c>
      <c r="I1923" t="n">
        <v>91.8</v>
      </c>
      <c r="J1923" t="n">
        <v>184</v>
      </c>
      <c r="K1923" t="n">
        <v>27.3</v>
      </c>
      <c r="L1923" t="n">
        <v>15</v>
      </c>
      <c r="M1923" t="n">
        <v>59.6</v>
      </c>
      <c r="N1923" t="n">
        <v>930.9</v>
      </c>
    </row>
    <row r="1924">
      <c r="A1924" s="23" t="n">
        <v>46119</v>
      </c>
      <c r="B1924" t="n">
        <v>26.1</v>
      </c>
      <c r="E1924" t="n">
        <v>265.2</v>
      </c>
      <c r="F1924" t="n">
        <v>55</v>
      </c>
      <c r="G1924" t="n">
        <v>180.8</v>
      </c>
      <c r="H1924" t="n">
        <v>25.2</v>
      </c>
      <c r="I1924" t="n">
        <v>171</v>
      </c>
      <c r="J1924" t="n">
        <v>184</v>
      </c>
      <c r="K1924" t="n">
        <v>27.8</v>
      </c>
      <c r="L1924" t="n">
        <v>15</v>
      </c>
      <c r="M1924" t="n">
        <v>102.1</v>
      </c>
      <c r="N1924" t="n">
        <v>1052.2</v>
      </c>
    </row>
    <row r="1925">
      <c r="A1925" s="23" t="n">
        <v>46120</v>
      </c>
      <c r="B1925" t="n">
        <v>26.1</v>
      </c>
      <c r="E1925" t="n">
        <v>228.9</v>
      </c>
      <c r="F1925" t="n">
        <v>48.8</v>
      </c>
      <c r="G1925" t="n">
        <v>179.4</v>
      </c>
      <c r="H1925" t="n">
        <v>25.3</v>
      </c>
      <c r="I1925" t="n">
        <v>206.9</v>
      </c>
      <c r="J1925" t="n">
        <v>183.9</v>
      </c>
      <c r="K1925" t="n">
        <v>27.9</v>
      </c>
      <c r="L1925" t="n">
        <v>15</v>
      </c>
      <c r="M1925" t="n">
        <v>122.2</v>
      </c>
      <c r="N1925" t="n">
        <v>1064.4</v>
      </c>
    </row>
    <row r="1926">
      <c r="A1926" s="23" t="n">
        <v>46121</v>
      </c>
      <c r="B1926" t="n">
        <v>26.1</v>
      </c>
      <c r="E1926" t="n">
        <v>228.9</v>
      </c>
      <c r="F1926" t="n">
        <v>41.8</v>
      </c>
      <c r="G1926" t="n">
        <v>179.1</v>
      </c>
      <c r="H1926" t="n">
        <v>25.3</v>
      </c>
      <c r="I1926" t="n">
        <v>240.8</v>
      </c>
      <c r="J1926" t="n">
        <v>183.9</v>
      </c>
      <c r="K1926" t="n">
        <v>27.8</v>
      </c>
      <c r="L1926" t="n">
        <v>15</v>
      </c>
      <c r="M1926" t="n">
        <v>71.8</v>
      </c>
      <c r="N1926" t="n">
        <v>1040.5</v>
      </c>
    </row>
    <row r="1927">
      <c r="A1927" s="23" t="n">
        <v>46122</v>
      </c>
      <c r="B1927" t="n">
        <v>26</v>
      </c>
      <c r="E1927" t="n">
        <v>221.8</v>
      </c>
      <c r="F1927" t="n">
        <v>32.1</v>
      </c>
      <c r="G1927" t="n">
        <v>179.5</v>
      </c>
      <c r="H1927" t="n">
        <v>25.4</v>
      </c>
      <c r="I1927" t="n">
        <v>246.8</v>
      </c>
      <c r="J1927" t="n">
        <v>200</v>
      </c>
      <c r="K1927" t="n">
        <v>27.8</v>
      </c>
      <c r="L1927" t="n">
        <v>15</v>
      </c>
      <c r="M1927" t="n">
        <v>68.3</v>
      </c>
      <c r="N1927" t="n">
        <v>1042.7</v>
      </c>
    </row>
    <row r="1928">
      <c r="A1928" s="23" t="n">
        <v>46123</v>
      </c>
      <c r="B1928" t="n">
        <v>25.3</v>
      </c>
      <c r="E1928" t="n">
        <v>221.8</v>
      </c>
      <c r="F1928" t="n">
        <v>26.9</v>
      </c>
      <c r="G1928" t="n">
        <v>177.6</v>
      </c>
      <c r="H1928" t="n">
        <v>20.3</v>
      </c>
      <c r="I1928" t="n">
        <v>250.7</v>
      </c>
      <c r="J1928" t="n">
        <v>200</v>
      </c>
      <c r="K1928" t="n">
        <v>27.4</v>
      </c>
      <c r="L1928" t="n">
        <v>15</v>
      </c>
      <c r="M1928" t="n">
        <v>73.8</v>
      </c>
      <c r="N1928" t="n">
        <v>1038.8</v>
      </c>
    </row>
    <row r="1929">
      <c r="A1929" s="23" t="n">
        <v>46124</v>
      </c>
      <c r="B1929" t="n">
        <v>25.8</v>
      </c>
      <c r="E1929" t="n">
        <v>231.1</v>
      </c>
      <c r="F1929" t="n">
        <v>26.7</v>
      </c>
      <c r="G1929" t="n">
        <v>177.7</v>
      </c>
      <c r="H1929" t="n">
        <v>20.2</v>
      </c>
      <c r="I1929" t="n">
        <v>162.5</v>
      </c>
      <c r="J1929" t="n">
        <v>200</v>
      </c>
      <c r="K1929" t="n">
        <v>27.4</v>
      </c>
      <c r="L1929" t="n">
        <v>15</v>
      </c>
      <c r="M1929" t="n">
        <v>60.8</v>
      </c>
      <c r="N1929" t="n">
        <v>947.2</v>
      </c>
    </row>
    <row r="1930">
      <c r="A1930" s="23" t="n">
        <v>46125</v>
      </c>
      <c r="B1930" t="n">
        <v>26.1</v>
      </c>
      <c r="E1930" t="n">
        <v>237.9</v>
      </c>
      <c r="F1930" t="n">
        <v>56.9</v>
      </c>
      <c r="G1930" t="n">
        <v>176.9</v>
      </c>
      <c r="H1930" t="n">
        <v>25.4</v>
      </c>
      <c r="I1930" t="n">
        <v>88.7</v>
      </c>
      <c r="J1930" t="n">
        <v>200</v>
      </c>
      <c r="K1930" t="n">
        <v>27.1</v>
      </c>
      <c r="L1930" t="n">
        <v>15</v>
      </c>
      <c r="M1930" t="n">
        <v>60.5</v>
      </c>
      <c r="N1930" t="n">
        <v>914.5</v>
      </c>
    </row>
    <row r="1931">
      <c r="A1931" s="23" t="n">
        <v>46126</v>
      </c>
      <c r="B1931" t="n">
        <v>26.1</v>
      </c>
      <c r="E1931" t="n">
        <v>256.4</v>
      </c>
      <c r="F1931" t="n">
        <v>66.5</v>
      </c>
      <c r="G1931" t="n">
        <v>175.7</v>
      </c>
      <c r="H1931" t="n">
        <v>25.3</v>
      </c>
      <c r="I1931" t="n">
        <v>219.5</v>
      </c>
      <c r="J1931" t="n">
        <v>200</v>
      </c>
      <c r="K1931" t="n">
        <v>26.9</v>
      </c>
      <c r="L1931" t="n">
        <v>15</v>
      </c>
      <c r="M1931" t="n">
        <v>64.3</v>
      </c>
      <c r="N1931" t="n">
        <v>1075.7</v>
      </c>
    </row>
    <row r="1932">
      <c r="A1932" s="23" t="n">
        <v>46127</v>
      </c>
      <c r="B1932" t="n">
        <v>26.1</v>
      </c>
      <c r="E1932" t="n">
        <v>254.3</v>
      </c>
      <c r="F1932" t="n">
        <v>56.7</v>
      </c>
      <c r="G1932" t="n">
        <v>175.7</v>
      </c>
      <c r="H1932" t="n">
        <v>25.3</v>
      </c>
      <c r="I1932" t="n">
        <v>236.2</v>
      </c>
      <c r="J1932" t="n">
        <v>200</v>
      </c>
      <c r="K1932" t="n">
        <v>27.2</v>
      </c>
      <c r="L1932" t="n">
        <v>15</v>
      </c>
      <c r="M1932" t="n">
        <v>98.7</v>
      </c>
      <c r="N1932" t="n">
        <v>1115.2</v>
      </c>
    </row>
    <row r="1933">
      <c r="A1933" s="23" t="n">
        <v>46128</v>
      </c>
      <c r="B1933" t="n">
        <v>26</v>
      </c>
      <c r="E1933" t="n">
        <v>249.1</v>
      </c>
      <c r="F1933" t="n">
        <v>46</v>
      </c>
      <c r="G1933" t="n">
        <v>175.3</v>
      </c>
      <c r="H1933" t="n">
        <v>25.3</v>
      </c>
      <c r="I1933" t="n">
        <v>245.1</v>
      </c>
      <c r="J1933" t="n">
        <v>200</v>
      </c>
      <c r="K1933" t="n">
        <v>27.1</v>
      </c>
      <c r="L1933" t="n">
        <v>15</v>
      </c>
      <c r="M1933" t="n">
        <v>96.09999999999999</v>
      </c>
      <c r="N1933" t="n">
        <v>1105</v>
      </c>
    </row>
    <row r="1934">
      <c r="A1934" s="23" t="n">
        <v>46129</v>
      </c>
      <c r="B1934" t="n">
        <v>26.1</v>
      </c>
      <c r="E1934" t="n">
        <v>239.7</v>
      </c>
      <c r="F1934" t="n">
        <v>51.7</v>
      </c>
      <c r="G1934" t="n">
        <v>176.9</v>
      </c>
      <c r="H1934" t="n">
        <v>25.3</v>
      </c>
      <c r="I1934" t="n">
        <v>252.1</v>
      </c>
      <c r="J1934" t="n">
        <v>200.1</v>
      </c>
      <c r="K1934" t="n">
        <v>27.7</v>
      </c>
      <c r="L1934" t="n">
        <v>15</v>
      </c>
      <c r="M1934" t="n">
        <v>120.7</v>
      </c>
      <c r="N1934" t="n">
        <v>1135.3</v>
      </c>
    </row>
    <row r="1935">
      <c r="A1935" s="23" t="n">
        <v>46130</v>
      </c>
      <c r="B1935" t="n">
        <v>26.1</v>
      </c>
      <c r="E1935" t="n">
        <v>246.9</v>
      </c>
      <c r="F1935" t="n">
        <v>32.3</v>
      </c>
      <c r="G1935" t="n">
        <v>175.9</v>
      </c>
      <c r="H1935" t="n">
        <v>25.3</v>
      </c>
      <c r="I1935" t="n">
        <v>252</v>
      </c>
      <c r="J1935" t="n">
        <v>200</v>
      </c>
      <c r="K1935" t="n">
        <v>27.7</v>
      </c>
      <c r="L1935" t="n">
        <v>15</v>
      </c>
      <c r="M1935" t="n">
        <v>120.2</v>
      </c>
      <c r="N1935" t="n">
        <v>1121.4</v>
      </c>
    </row>
    <row r="1936">
      <c r="A1936" s="23" t="n">
        <v>46131</v>
      </c>
      <c r="B1936" t="n">
        <v>21</v>
      </c>
      <c r="E1936" t="n">
        <v>239.4</v>
      </c>
      <c r="F1936" t="n">
        <v>32.7</v>
      </c>
      <c r="G1936" t="n">
        <v>176.4</v>
      </c>
      <c r="H1936" t="n">
        <v>25.3</v>
      </c>
      <c r="I1936" t="n">
        <v>251.1</v>
      </c>
      <c r="J1936" t="n">
        <v>200</v>
      </c>
      <c r="K1936" t="n">
        <v>24.3</v>
      </c>
      <c r="L1936" t="n">
        <v>15</v>
      </c>
      <c r="M1936" t="n">
        <v>120</v>
      </c>
      <c r="N1936" t="n">
        <v>1105.2</v>
      </c>
    </row>
    <row r="1937">
      <c r="A1937" s="23" t="n">
        <v>46132</v>
      </c>
      <c r="B1937" t="n">
        <v>22.3</v>
      </c>
      <c r="E1937" t="n">
        <v>219.2</v>
      </c>
      <c r="F1937" t="n">
        <v>30.4</v>
      </c>
      <c r="G1937" t="n">
        <v>176.2</v>
      </c>
      <c r="H1937" t="n">
        <v>25.3</v>
      </c>
      <c r="I1937" t="n">
        <v>250.9</v>
      </c>
      <c r="J1937" t="n">
        <v>199.9</v>
      </c>
      <c r="K1937" t="n">
        <v>28.1</v>
      </c>
      <c r="L1937" t="n">
        <v>15</v>
      </c>
      <c r="M1937" t="n">
        <v>138.8</v>
      </c>
      <c r="N1937" t="n">
        <v>1106.1</v>
      </c>
    </row>
    <row r="1938">
      <c r="A1938" s="23" t="n">
        <v>46133</v>
      </c>
      <c r="B1938" t="n">
        <v>26.1</v>
      </c>
      <c r="E1938" t="n">
        <v>216.7</v>
      </c>
      <c r="F1938" t="n">
        <v>32.6</v>
      </c>
      <c r="G1938" t="n">
        <v>175.1</v>
      </c>
      <c r="H1938" t="n">
        <v>25.1</v>
      </c>
      <c r="I1938" t="n">
        <v>249.2</v>
      </c>
      <c r="J1938" t="n">
        <v>200.1</v>
      </c>
      <c r="K1938" t="n">
        <v>27.8</v>
      </c>
      <c r="L1938" t="n">
        <v>15</v>
      </c>
      <c r="M1938" t="n">
        <v>123.9</v>
      </c>
      <c r="N1938" t="n">
        <v>1091.6</v>
      </c>
    </row>
    <row r="1939">
      <c r="A1939" s="23" t="n">
        <v>46134</v>
      </c>
      <c r="B1939" t="n">
        <v>26.1</v>
      </c>
      <c r="E1939" t="n">
        <v>247.7</v>
      </c>
      <c r="F1939" t="n">
        <v>39.1</v>
      </c>
      <c r="G1939" t="n">
        <v>176.2</v>
      </c>
      <c r="H1939" t="n">
        <v>7</v>
      </c>
      <c r="I1939" t="n">
        <v>249</v>
      </c>
      <c r="J1939" t="n">
        <v>200.1</v>
      </c>
      <c r="K1939" t="n">
        <v>27.7</v>
      </c>
      <c r="L1939" t="n">
        <v>15</v>
      </c>
      <c r="M1939" t="n">
        <v>86.40000000000001</v>
      </c>
      <c r="N1939" t="n">
        <v>1074.3</v>
      </c>
    </row>
    <row r="1940">
      <c r="A1940" s="23" t="n">
        <v>46135</v>
      </c>
      <c r="B1940" t="n">
        <v>26.1</v>
      </c>
      <c r="E1940" t="n">
        <v>248.2</v>
      </c>
      <c r="F1940" t="n">
        <v>60.1</v>
      </c>
      <c r="G1940" t="n">
        <v>174</v>
      </c>
      <c r="H1940" t="n">
        <v>2</v>
      </c>
      <c r="I1940" t="n">
        <v>251.2</v>
      </c>
      <c r="J1940" t="n">
        <v>200.1</v>
      </c>
      <c r="K1940" t="n">
        <v>27.8</v>
      </c>
      <c r="L1940" t="n">
        <v>15</v>
      </c>
      <c r="M1940" t="n">
        <v>136.3</v>
      </c>
      <c r="N1940" t="n">
        <v>1140.8</v>
      </c>
    </row>
    <row r="1941">
      <c r="A1941" s="23" t="n">
        <v>46136</v>
      </c>
      <c r="B1941" t="n">
        <v>26.1</v>
      </c>
      <c r="E1941" t="n">
        <v>240.4</v>
      </c>
      <c r="F1941" t="n">
        <v>41</v>
      </c>
      <c r="G1941" t="n">
        <v>176.3</v>
      </c>
      <c r="H1941" t="n">
        <v>25.4</v>
      </c>
      <c r="I1941" t="n">
        <v>250.5</v>
      </c>
      <c r="J1941" t="n">
        <v>200.1</v>
      </c>
      <c r="K1941" t="n">
        <v>27.9</v>
      </c>
      <c r="L1941" t="n">
        <v>15</v>
      </c>
      <c r="M1941" t="n">
        <v>170</v>
      </c>
      <c r="N1941" t="n">
        <v>1172.7</v>
      </c>
    </row>
    <row r="1942">
      <c r="A1942" s="23" t="n">
        <v>46137</v>
      </c>
      <c r="B1942" t="n">
        <v>26.1</v>
      </c>
      <c r="E1942" t="n">
        <v>220.4</v>
      </c>
      <c r="F1942" t="n">
        <v>37.1</v>
      </c>
      <c r="G1942" t="n">
        <v>175.6</v>
      </c>
      <c r="H1942" t="n">
        <v>25.3</v>
      </c>
      <c r="I1942" t="n">
        <v>252</v>
      </c>
      <c r="J1942" t="n">
        <v>200.1</v>
      </c>
      <c r="K1942" t="n">
        <v>26.2</v>
      </c>
      <c r="L1942" t="n">
        <v>15</v>
      </c>
      <c r="M1942" t="n">
        <v>170.7</v>
      </c>
      <c r="N1942" t="n">
        <v>1148.5</v>
      </c>
    </row>
    <row r="1943">
      <c r="A1943" s="23" t="n">
        <v>46138</v>
      </c>
      <c r="B1943" t="n">
        <v>26</v>
      </c>
      <c r="E1943" t="n">
        <v>249.8</v>
      </c>
      <c r="F1943" t="n">
        <v>46.8</v>
      </c>
      <c r="G1943" t="n">
        <v>174.9</v>
      </c>
      <c r="H1943" t="n">
        <v>25.2</v>
      </c>
      <c r="I1943" t="n">
        <v>248.3</v>
      </c>
      <c r="J1943" t="n">
        <v>200.1</v>
      </c>
      <c r="K1943" t="n">
        <v>26.8</v>
      </c>
      <c r="L1943" t="n">
        <v>15</v>
      </c>
      <c r="M1943" t="n">
        <v>170.7</v>
      </c>
      <c r="N1943" t="n">
        <v>1183.6</v>
      </c>
    </row>
    <row r="1944">
      <c r="A1944" s="23" t="n">
        <v>46139</v>
      </c>
      <c r="B1944" t="n">
        <v>26.1</v>
      </c>
      <c r="E1944" t="n">
        <v>241.2</v>
      </c>
      <c r="F1944" t="n">
        <v>56.6</v>
      </c>
      <c r="G1944" t="n">
        <v>176.5</v>
      </c>
      <c r="H1944" t="n">
        <v>25.3</v>
      </c>
      <c r="I1944" t="n">
        <v>248.9</v>
      </c>
      <c r="J1944" t="n">
        <v>200.1</v>
      </c>
      <c r="K1944" t="n">
        <v>26.8</v>
      </c>
      <c r="L1944" t="n">
        <v>15</v>
      </c>
      <c r="M1944" t="n">
        <v>214.4</v>
      </c>
      <c r="N1944" t="n">
        <v>1230.9</v>
      </c>
    </row>
    <row r="1945">
      <c r="A1945" s="23" t="n">
        <v>46140</v>
      </c>
      <c r="B1945" t="n">
        <v>26.1</v>
      </c>
      <c r="E1945" t="n">
        <v>244.2</v>
      </c>
      <c r="F1945" t="n">
        <v>51.6</v>
      </c>
      <c r="G1945" t="n">
        <v>174</v>
      </c>
      <c r="H1945" t="n">
        <v>25.2</v>
      </c>
      <c r="I1945" t="n">
        <v>250.1</v>
      </c>
      <c r="J1945" t="n">
        <v>200.1</v>
      </c>
      <c r="K1945" t="n">
        <v>24.8</v>
      </c>
      <c r="L1945" t="n">
        <v>15</v>
      </c>
      <c r="M1945" t="n">
        <v>113.8</v>
      </c>
      <c r="N1945" t="n">
        <v>1124.9</v>
      </c>
    </row>
    <row r="1946">
      <c r="A1946" s="23" t="n">
        <v>46141</v>
      </c>
      <c r="B1946" t="n">
        <v>26</v>
      </c>
      <c r="E1946" t="n">
        <v>248.1</v>
      </c>
      <c r="F1946" t="n">
        <v>54.8</v>
      </c>
      <c r="G1946" t="n">
        <v>177.3</v>
      </c>
      <c r="H1946" t="n">
        <v>25.3</v>
      </c>
      <c r="I1946" t="n">
        <v>248.3</v>
      </c>
      <c r="J1946" t="n">
        <v>200</v>
      </c>
      <c r="K1946" t="n">
        <v>12.6</v>
      </c>
      <c r="L1946" t="n">
        <v>15</v>
      </c>
      <c r="M1946" t="n">
        <v>0</v>
      </c>
      <c r="N1946" t="n">
        <v>1007.4</v>
      </c>
    </row>
    <row r="1947">
      <c r="A1947" s="23" t="n">
        <v>46142</v>
      </c>
      <c r="B1947" t="n">
        <v>24.9</v>
      </c>
      <c r="E1947" t="n">
        <v>240.2</v>
      </c>
      <c r="F1947" t="n">
        <v>60.6</v>
      </c>
      <c r="G1947" t="n">
        <v>176.5</v>
      </c>
      <c r="H1947" t="n">
        <v>0.6</v>
      </c>
      <c r="I1947" t="n">
        <v>248.5</v>
      </c>
      <c r="J1947" t="n">
        <v>210.1</v>
      </c>
      <c r="K1947" t="n">
        <v>0</v>
      </c>
      <c r="L1947" t="n">
        <v>13.1</v>
      </c>
      <c r="M1947" t="n">
        <v>0</v>
      </c>
      <c r="N1947" t="n">
        <v>974.5</v>
      </c>
    </row>
    <row r="1948">
      <c r="A1948" s="23" t="n">
        <v>46143</v>
      </c>
      <c r="B1948" t="n">
        <v>26.1</v>
      </c>
      <c r="E1948" t="n">
        <v>246.1</v>
      </c>
      <c r="F1948" t="n">
        <v>94.8</v>
      </c>
      <c r="G1948" t="n">
        <v>176</v>
      </c>
      <c r="H1948" t="n">
        <v>0</v>
      </c>
      <c r="I1948" t="n">
        <v>248.6</v>
      </c>
      <c r="J1948" t="n">
        <v>200.2</v>
      </c>
      <c r="K1948" t="n">
        <v>0</v>
      </c>
      <c r="L1948" t="n">
        <v>15</v>
      </c>
      <c r="M1948" t="n">
        <v>0</v>
      </c>
      <c r="N1948" t="n">
        <v>1006.8</v>
      </c>
    </row>
    <row r="1949">
      <c r="A1949" s="23" t="n">
        <v>46144</v>
      </c>
      <c r="B1949" t="n">
        <v>26.1</v>
      </c>
      <c r="E1949" t="n">
        <v>241.3</v>
      </c>
      <c r="F1949" t="n">
        <v>93.90000000000001</v>
      </c>
      <c r="G1949" t="n">
        <v>176.1</v>
      </c>
      <c r="H1949" t="n">
        <v>0</v>
      </c>
      <c r="I1949" t="n">
        <v>248.8</v>
      </c>
      <c r="J1949" t="n">
        <v>200</v>
      </c>
      <c r="K1949" t="n">
        <v>0</v>
      </c>
      <c r="L1949" t="n">
        <v>15</v>
      </c>
      <c r="M1949" t="n">
        <v>0</v>
      </c>
      <c r="N1949" t="n">
        <v>1001.2</v>
      </c>
    </row>
    <row r="1950">
      <c r="A1950" s="23" t="n">
        <v>46145</v>
      </c>
      <c r="B1950" t="n">
        <v>25.7</v>
      </c>
      <c r="E1950" t="n">
        <v>241.3</v>
      </c>
      <c r="F1950" t="n">
        <v>90.7</v>
      </c>
      <c r="G1950" t="n">
        <v>176.3</v>
      </c>
      <c r="H1950" t="n">
        <v>0</v>
      </c>
      <c r="I1950" t="n">
        <v>248.6</v>
      </c>
      <c r="J1950" t="n">
        <v>200</v>
      </c>
      <c r="K1950" t="n">
        <v>0</v>
      </c>
      <c r="L1950" t="n">
        <v>15</v>
      </c>
      <c r="M1950" t="n">
        <v>0</v>
      </c>
      <c r="N1950" t="n">
        <v>997.6</v>
      </c>
    </row>
    <row r="1951">
      <c r="A1951" s="23" t="n">
        <v>46146</v>
      </c>
      <c r="B1951" t="n">
        <v>26.1</v>
      </c>
      <c r="E1951" t="n">
        <v>241.3</v>
      </c>
      <c r="F1951" t="n">
        <v>90.5</v>
      </c>
      <c r="G1951" t="n">
        <v>175.3</v>
      </c>
      <c r="H1951" t="n">
        <v>0</v>
      </c>
      <c r="I1951" t="n">
        <v>248.5</v>
      </c>
      <c r="J1951" t="n">
        <v>200</v>
      </c>
      <c r="K1951" t="n">
        <v>0</v>
      </c>
      <c r="L1951" t="n">
        <v>0</v>
      </c>
      <c r="M1951" t="n">
        <v>0</v>
      </c>
      <c r="N1951" t="n">
        <v>981.7</v>
      </c>
    </row>
    <row r="1952">
      <c r="A1952" s="23" t="n">
        <v>46147</v>
      </c>
      <c r="B1952" t="n">
        <v>26</v>
      </c>
      <c r="E1952" t="n">
        <v>244.7</v>
      </c>
      <c r="F1952" t="n">
        <v>94.5</v>
      </c>
      <c r="G1952" t="n">
        <v>175.4</v>
      </c>
      <c r="H1952" t="n">
        <v>0</v>
      </c>
      <c r="I1952" t="n">
        <v>248</v>
      </c>
      <c r="J1952" t="n">
        <v>200</v>
      </c>
      <c r="K1952" t="n">
        <v>0</v>
      </c>
      <c r="L1952" t="n">
        <v>0</v>
      </c>
      <c r="M1952" t="n">
        <v>0</v>
      </c>
      <c r="N1952" t="n">
        <v>988.6</v>
      </c>
    </row>
    <row r="1953">
      <c r="A1953" s="23" t="n">
        <v>46148</v>
      </c>
      <c r="B1953" t="n">
        <v>26.1</v>
      </c>
      <c r="E1953" t="n">
        <v>244.7</v>
      </c>
      <c r="F1953" t="n">
        <v>95.5</v>
      </c>
      <c r="G1953" t="n">
        <v>175.1</v>
      </c>
      <c r="H1953" t="n">
        <v>0</v>
      </c>
      <c r="I1953" t="n">
        <v>248</v>
      </c>
      <c r="J1953" t="n">
        <v>200</v>
      </c>
      <c r="K1953" t="n">
        <v>0</v>
      </c>
      <c r="L1953" t="n">
        <v>0</v>
      </c>
      <c r="M1953" t="n">
        <v>0</v>
      </c>
      <c r="N1953" t="n">
        <v>989.4</v>
      </c>
    </row>
    <row r="1954">
      <c r="A1954" s="23" t="n">
        <v>46149</v>
      </c>
      <c r="B1954" t="n">
        <v>26.1</v>
      </c>
      <c r="E1954" t="n">
        <v>285.5</v>
      </c>
      <c r="F1954" t="n">
        <v>58.7</v>
      </c>
      <c r="G1954" t="n">
        <v>175.2</v>
      </c>
      <c r="H1954" t="n">
        <v>0</v>
      </c>
      <c r="I1954" t="n">
        <v>237</v>
      </c>
      <c r="J1954" t="n">
        <v>200</v>
      </c>
      <c r="K1954" t="n">
        <v>0</v>
      </c>
      <c r="L1954" t="n">
        <v>0</v>
      </c>
      <c r="M1954" t="n">
        <v>54.2</v>
      </c>
      <c r="N1954" t="n">
        <v>1036.7</v>
      </c>
    </row>
    <row r="1955">
      <c r="A1955" s="23" t="n">
        <v>46150</v>
      </c>
      <c r="B1955" t="n">
        <v>26</v>
      </c>
      <c r="E1955" t="n">
        <v>263</v>
      </c>
      <c r="F1955" t="n">
        <v>63.1</v>
      </c>
      <c r="G1955" t="n">
        <v>175.6</v>
      </c>
      <c r="H1955" t="n">
        <v>0</v>
      </c>
      <c r="I1955" t="n">
        <v>248</v>
      </c>
      <c r="J1955" t="n">
        <v>200</v>
      </c>
      <c r="K1955" t="n">
        <v>0</v>
      </c>
      <c r="L1955" t="n">
        <v>0</v>
      </c>
      <c r="M1955" t="n">
        <v>190.7</v>
      </c>
      <c r="N1955" t="n">
        <v>1166.4</v>
      </c>
    </row>
    <row r="1956">
      <c r="A1956" s="23" t="n">
        <v>46151</v>
      </c>
      <c r="B1956" t="n">
        <v>26</v>
      </c>
      <c r="E1956" t="n">
        <v>265.7</v>
      </c>
      <c r="F1956" t="n">
        <v>56.6</v>
      </c>
      <c r="G1956" t="n">
        <v>173</v>
      </c>
      <c r="H1956" t="n">
        <v>0</v>
      </c>
      <c r="I1956" t="n">
        <v>186</v>
      </c>
      <c r="J1956" t="n">
        <v>200</v>
      </c>
      <c r="K1956" t="n">
        <v>20</v>
      </c>
      <c r="L1956" t="n">
        <v>12.3</v>
      </c>
      <c r="M1956" t="n">
        <v>225.9</v>
      </c>
      <c r="N1956" t="n">
        <v>1165.5</v>
      </c>
    </row>
    <row r="1957">
      <c r="A1957" s="23" t="n">
        <v>46152</v>
      </c>
      <c r="B1957" t="n">
        <v>26</v>
      </c>
      <c r="E1957" t="n">
        <v>222.6</v>
      </c>
      <c r="F1957" t="n">
        <v>66.3</v>
      </c>
      <c r="G1957" t="n">
        <v>176.7</v>
      </c>
      <c r="H1957" t="n">
        <v>0</v>
      </c>
      <c r="I1957" t="n">
        <v>138.4</v>
      </c>
      <c r="J1957" t="n">
        <v>200</v>
      </c>
      <c r="K1957" t="n">
        <v>27</v>
      </c>
      <c r="L1957" t="n">
        <v>16</v>
      </c>
      <c r="M1957" t="n">
        <v>125.9</v>
      </c>
      <c r="N1957" t="n">
        <v>998.9</v>
      </c>
    </row>
    <row r="1958">
      <c r="A1958" s="23" t="n">
        <v>46153</v>
      </c>
      <c r="B1958" t="n">
        <v>26</v>
      </c>
      <c r="E1958" t="n">
        <v>222</v>
      </c>
      <c r="F1958" t="n">
        <v>87.3</v>
      </c>
      <c r="G1958" t="n">
        <v>176.3</v>
      </c>
      <c r="H1958" t="n">
        <v>0</v>
      </c>
      <c r="I1958" t="n">
        <v>212.5</v>
      </c>
      <c r="J1958" t="n">
        <v>200</v>
      </c>
      <c r="K1958" t="n">
        <v>27.8</v>
      </c>
      <c r="L1958" t="n">
        <v>15</v>
      </c>
      <c r="M1958" t="n">
        <v>241.3</v>
      </c>
      <c r="N1958" t="n">
        <v>1208.2</v>
      </c>
    </row>
    <row r="1959">
      <c r="A1959" s="23" t="n">
        <v>46154</v>
      </c>
      <c r="B1959" t="n">
        <v>25.6</v>
      </c>
      <c r="E1959" t="n">
        <v>224.9</v>
      </c>
      <c r="F1959" t="n">
        <v>95</v>
      </c>
      <c r="G1959" t="n">
        <v>177.3</v>
      </c>
      <c r="H1959" t="n">
        <v>0</v>
      </c>
      <c r="I1959" t="n">
        <v>248.5</v>
      </c>
      <c r="J1959" t="n">
        <v>200.1</v>
      </c>
      <c r="K1959" t="n">
        <v>24.8</v>
      </c>
      <c r="L1959" t="n">
        <v>15</v>
      </c>
      <c r="M1959" t="n">
        <v>245.9</v>
      </c>
      <c r="N1959" t="n">
        <v>1257.1</v>
      </c>
    </row>
    <row r="1960">
      <c r="A1960" s="23" t="n">
        <v>46155</v>
      </c>
      <c r="B1960" t="n">
        <v>26</v>
      </c>
      <c r="E1960" t="n">
        <v>236</v>
      </c>
      <c r="F1960" t="n">
        <v>87.59999999999999</v>
      </c>
      <c r="G1960" t="n">
        <v>177.7</v>
      </c>
      <c r="H1960" t="n">
        <v>0</v>
      </c>
      <c r="I1960" t="n">
        <v>248.4</v>
      </c>
      <c r="J1960" t="n">
        <v>200.1</v>
      </c>
      <c r="K1960" t="n">
        <v>20.7</v>
      </c>
      <c r="L1960" t="n">
        <v>15</v>
      </c>
      <c r="M1960" t="n">
        <v>248.1</v>
      </c>
      <c r="N1960" t="n">
        <v>1259.6</v>
      </c>
    </row>
    <row r="1961">
      <c r="A1961" s="23" t="n">
        <v>46156</v>
      </c>
      <c r="B1961" t="n">
        <v>26</v>
      </c>
      <c r="E1961" t="n">
        <v>288.4</v>
      </c>
      <c r="F1961" t="n">
        <v>108.9</v>
      </c>
      <c r="G1961" t="n">
        <v>178.4</v>
      </c>
      <c r="H1961" t="n">
        <v>0</v>
      </c>
      <c r="I1961" t="n">
        <v>248.1</v>
      </c>
      <c r="J1961" t="n">
        <v>200.1</v>
      </c>
      <c r="K1961" t="n">
        <v>24.1</v>
      </c>
      <c r="L1961" t="n">
        <v>15</v>
      </c>
      <c r="M1961" t="n">
        <v>217</v>
      </c>
      <c r="N1961" t="n">
        <v>1306</v>
      </c>
    </row>
    <row r="1962">
      <c r="A1962" s="23" t="n">
        <v>46157</v>
      </c>
      <c r="B1962" t="n">
        <v>26</v>
      </c>
      <c r="E1962" t="n">
        <v>276.3</v>
      </c>
      <c r="F1962" t="n">
        <v>94</v>
      </c>
      <c r="G1962" t="n">
        <v>172.7</v>
      </c>
      <c r="H1962" t="n">
        <v>0</v>
      </c>
      <c r="I1962" t="n">
        <v>244.2</v>
      </c>
      <c r="J1962" t="n">
        <v>200.1</v>
      </c>
      <c r="K1962" t="n">
        <v>24.7</v>
      </c>
      <c r="L1962" t="n">
        <v>15</v>
      </c>
      <c r="M1962" t="n">
        <v>0</v>
      </c>
      <c r="N1962" t="n">
        <v>1053</v>
      </c>
    </row>
    <row r="1963">
      <c r="A1963" s="23" t="n">
        <v>46158</v>
      </c>
      <c r="B1963" t="n">
        <v>26.1</v>
      </c>
      <c r="E1963" t="n">
        <v>241.5</v>
      </c>
      <c r="F1963" t="n">
        <v>94.8</v>
      </c>
      <c r="G1963" t="n">
        <v>177.9</v>
      </c>
      <c r="H1963" t="n">
        <v>0</v>
      </c>
      <c r="I1963" t="n">
        <v>219.7</v>
      </c>
      <c r="J1963" t="n">
        <v>200.1</v>
      </c>
      <c r="K1963" t="n">
        <v>24.7</v>
      </c>
      <c r="L1963" t="n">
        <v>15</v>
      </c>
      <c r="M1963" t="n">
        <v>0</v>
      </c>
      <c r="N1963" t="n">
        <v>999.8</v>
      </c>
    </row>
    <row r="1964">
      <c r="A1964" s="23" t="n">
        <v>46159</v>
      </c>
      <c r="B1964" t="n">
        <v>26</v>
      </c>
      <c r="E1964" t="n">
        <v>265.2</v>
      </c>
      <c r="F1964" t="n">
        <v>94.59999999999999</v>
      </c>
      <c r="G1964" t="n">
        <v>176.2</v>
      </c>
      <c r="H1964" t="n">
        <v>0</v>
      </c>
      <c r="I1964" t="n">
        <v>217.4</v>
      </c>
      <c r="J1964" t="n">
        <v>200.1</v>
      </c>
      <c r="K1964" t="n">
        <v>24.8</v>
      </c>
      <c r="L1964" t="n">
        <v>15</v>
      </c>
      <c r="M1964" t="n">
        <v>0</v>
      </c>
      <c r="N1964" t="n">
        <v>1019.3</v>
      </c>
    </row>
    <row r="1965">
      <c r="A1965" s="23" t="n">
        <v>46160</v>
      </c>
      <c r="B1965" t="n">
        <v>26</v>
      </c>
      <c r="E1965" t="n">
        <v>223.1</v>
      </c>
      <c r="F1965" t="n">
        <v>75.8</v>
      </c>
      <c r="G1965" t="n">
        <v>177.4</v>
      </c>
      <c r="H1965" t="n">
        <v>0</v>
      </c>
      <c r="I1965" t="n">
        <v>216.4</v>
      </c>
      <c r="J1965" t="n">
        <v>200</v>
      </c>
      <c r="K1965" t="n">
        <v>24.8</v>
      </c>
      <c r="L1965" t="n">
        <v>15</v>
      </c>
      <c r="M1965" t="n">
        <v>0</v>
      </c>
      <c r="N1965" t="n">
        <v>958.5</v>
      </c>
    </row>
    <row r="1966">
      <c r="A1966" s="23" t="n">
        <v>46161</v>
      </c>
      <c r="B1966" t="n">
        <v>26</v>
      </c>
      <c r="E1966" t="n">
        <v>214.1</v>
      </c>
      <c r="F1966" t="n">
        <v>66.2</v>
      </c>
      <c r="G1966" t="n">
        <v>176.2</v>
      </c>
      <c r="H1966" t="n">
        <v>0</v>
      </c>
      <c r="I1966" t="n">
        <v>217</v>
      </c>
      <c r="J1966" t="n">
        <v>229.8</v>
      </c>
      <c r="K1966" t="n">
        <v>24.8</v>
      </c>
      <c r="L1966" t="n">
        <v>15</v>
      </c>
      <c r="M1966" t="n">
        <v>0</v>
      </c>
      <c r="N1966" t="n">
        <v>969.1</v>
      </c>
    </row>
    <row r="1967">
      <c r="A1967" s="23" t="n">
        <v>46162</v>
      </c>
      <c r="B1967" t="n">
        <v>26</v>
      </c>
      <c r="E1967" t="n">
        <v>221.1</v>
      </c>
      <c r="F1967" t="n">
        <v>87.7</v>
      </c>
      <c r="G1967" t="n">
        <v>176.3</v>
      </c>
      <c r="H1967" t="n">
        <v>0</v>
      </c>
      <c r="I1967" t="n">
        <v>231.3</v>
      </c>
      <c r="J1967" t="n">
        <v>200</v>
      </c>
      <c r="K1967" t="n">
        <v>24.9</v>
      </c>
      <c r="L1967" t="n">
        <v>15</v>
      </c>
      <c r="M1967" t="n">
        <v>34.8</v>
      </c>
      <c r="N1967" t="n">
        <v>1017.1</v>
      </c>
    </row>
    <row r="1968">
      <c r="A1968" s="23" t="n">
        <v>46163</v>
      </c>
      <c r="B1968" t="n">
        <v>26</v>
      </c>
      <c r="E1968" t="n">
        <v>211.1</v>
      </c>
      <c r="F1968" t="n">
        <v>65.7</v>
      </c>
      <c r="G1968" t="n">
        <v>176.9</v>
      </c>
      <c r="H1968" t="n">
        <v>0</v>
      </c>
      <c r="I1968" t="n">
        <v>238.2</v>
      </c>
      <c r="J1968" t="n">
        <v>200</v>
      </c>
      <c r="K1968" t="n">
        <v>25</v>
      </c>
      <c r="L1968" t="n">
        <v>15</v>
      </c>
      <c r="M1968" t="n">
        <v>0</v>
      </c>
      <c r="N1968" t="n">
        <v>957.9</v>
      </c>
    </row>
    <row r="1969">
      <c r="A1969" s="23" t="n">
        <v>46164</v>
      </c>
      <c r="B1969" t="n">
        <v>26.1</v>
      </c>
      <c r="E1969" t="n">
        <v>207.1</v>
      </c>
      <c r="F1969" t="n">
        <v>67.40000000000001</v>
      </c>
      <c r="G1969" t="n">
        <v>176.6</v>
      </c>
      <c r="H1969" t="n">
        <v>0</v>
      </c>
      <c r="I1969" t="n">
        <v>238.8</v>
      </c>
      <c r="J1969" t="n">
        <v>229.8</v>
      </c>
      <c r="K1969" t="n">
        <v>25.1</v>
      </c>
      <c r="L1969" t="n">
        <v>15</v>
      </c>
      <c r="M1969" t="n">
        <v>46.2</v>
      </c>
      <c r="N1969" t="n">
        <v>1032.1</v>
      </c>
    </row>
    <row r="1970">
      <c r="A1970" s="23" t="n">
        <v>46165</v>
      </c>
      <c r="B1970" t="n">
        <v>26</v>
      </c>
      <c r="E1970" t="n">
        <v>217.1</v>
      </c>
      <c r="F1970" t="n">
        <v>104.9</v>
      </c>
      <c r="G1970" t="n">
        <v>177.4</v>
      </c>
      <c r="H1970" t="n">
        <v>0</v>
      </c>
      <c r="I1970" t="n">
        <v>239.5</v>
      </c>
      <c r="J1970" t="n">
        <v>220.6</v>
      </c>
      <c r="K1970" t="n">
        <v>14.1</v>
      </c>
      <c r="L1970" t="n">
        <v>15</v>
      </c>
      <c r="M1970" t="n">
        <v>189.5</v>
      </c>
      <c r="N1970" t="n">
        <v>1204.1</v>
      </c>
    </row>
    <row r="1971">
      <c r="A1971" s="23" t="n">
        <v>46166</v>
      </c>
      <c r="B1971" t="n">
        <v>26</v>
      </c>
      <c r="E1971" t="n">
        <v>217.1</v>
      </c>
      <c r="F1971" t="n">
        <v>100.2</v>
      </c>
      <c r="G1971" t="n">
        <v>176.3</v>
      </c>
      <c r="H1971" t="n">
        <v>0</v>
      </c>
      <c r="I1971" t="n">
        <v>239.2</v>
      </c>
      <c r="J1971" t="n">
        <v>200</v>
      </c>
      <c r="K1971" t="n">
        <v>23.3</v>
      </c>
      <c r="L1971" t="n">
        <v>15</v>
      </c>
      <c r="M1971" t="n">
        <v>199.9</v>
      </c>
      <c r="N1971" t="n">
        <v>1197</v>
      </c>
    </row>
    <row r="1972">
      <c r="A1972" s="23" t="n">
        <v>46167</v>
      </c>
      <c r="B1972" t="n">
        <v>26</v>
      </c>
      <c r="E1972" t="n">
        <v>219.8</v>
      </c>
      <c r="F1972" t="n">
        <v>97.09999999999999</v>
      </c>
      <c r="G1972" t="n">
        <v>175.8</v>
      </c>
      <c r="H1972" t="n">
        <v>0</v>
      </c>
      <c r="I1972" t="n">
        <v>238.3</v>
      </c>
      <c r="J1972" t="n">
        <v>200.1</v>
      </c>
      <c r="K1972" t="n">
        <v>26.2</v>
      </c>
      <c r="L1972" t="n">
        <v>15</v>
      </c>
      <c r="M1972" t="n">
        <v>161.7</v>
      </c>
      <c r="N1972" t="n">
        <v>1160</v>
      </c>
    </row>
    <row r="1973">
      <c r="A1973" s="23" t="n">
        <v>46168</v>
      </c>
      <c r="B1973" t="n">
        <v>26</v>
      </c>
      <c r="E1973" t="n">
        <v>222.1</v>
      </c>
      <c r="F1973" t="n">
        <v>105.2</v>
      </c>
      <c r="G1973" t="n">
        <v>176.7</v>
      </c>
      <c r="H1973" t="n">
        <v>0</v>
      </c>
      <c r="I1973" t="n">
        <v>238.2</v>
      </c>
      <c r="J1973" t="n">
        <v>200.1</v>
      </c>
      <c r="K1973" t="n">
        <v>26.2</v>
      </c>
      <c r="L1973" t="n">
        <v>15</v>
      </c>
      <c r="M1973" t="n">
        <v>249.6</v>
      </c>
      <c r="N1973" t="n">
        <v>1259.1</v>
      </c>
    </row>
    <row r="1974">
      <c r="A1974" s="23" t="n">
        <v>46169</v>
      </c>
      <c r="B1974" t="n">
        <v>26</v>
      </c>
      <c r="E1974" t="n">
        <v>217.4</v>
      </c>
      <c r="F1974" t="n">
        <v>106.6</v>
      </c>
      <c r="G1974" t="n">
        <v>176.9</v>
      </c>
      <c r="H1974" t="n">
        <v>0</v>
      </c>
      <c r="I1974" t="n">
        <v>238.8</v>
      </c>
      <c r="J1974" t="n">
        <v>200.1</v>
      </c>
      <c r="K1974" t="n">
        <v>26</v>
      </c>
      <c r="L1974" t="n">
        <v>15</v>
      </c>
      <c r="M1974" t="n">
        <v>188.2</v>
      </c>
      <c r="N1974" t="n">
        <v>1195</v>
      </c>
    </row>
    <row r="1975">
      <c r="A1975" s="23" t="n">
        <v>46170</v>
      </c>
      <c r="B1975" t="n">
        <v>26.1</v>
      </c>
      <c r="E1975" t="n">
        <v>220.3</v>
      </c>
      <c r="F1975" t="n">
        <v>111.4</v>
      </c>
      <c r="G1975" t="n">
        <v>177.2</v>
      </c>
      <c r="H1975" t="n">
        <v>0</v>
      </c>
      <c r="I1975" t="n">
        <v>239.3</v>
      </c>
      <c r="J1975" t="n">
        <v>200.1</v>
      </c>
      <c r="K1975" t="n">
        <v>21.7</v>
      </c>
      <c r="L1975" t="n">
        <v>0</v>
      </c>
      <c r="M1975" t="n">
        <v>177.5</v>
      </c>
      <c r="N1975" t="n">
        <v>1173.6</v>
      </c>
    </row>
    <row r="1976">
      <c r="A1976" s="23" t="n">
        <v>46171</v>
      </c>
      <c r="B1976" t="n">
        <v>26.1</v>
      </c>
      <c r="E1976" t="n">
        <v>220.3</v>
      </c>
      <c r="F1976" t="n">
        <v>58.6</v>
      </c>
      <c r="G1976" t="n">
        <v>178.8</v>
      </c>
      <c r="H1976" t="n">
        <v>0</v>
      </c>
      <c r="I1976" t="n">
        <v>239.9</v>
      </c>
      <c r="J1976" t="n">
        <v>200</v>
      </c>
      <c r="K1976" t="n">
        <v>28.1</v>
      </c>
      <c r="L1976" t="n">
        <v>0</v>
      </c>
      <c r="M1976" t="n">
        <v>162.1</v>
      </c>
      <c r="N1976" t="n">
        <v>1113.9</v>
      </c>
    </row>
    <row r="1977">
      <c r="A1977" s="23" t="n">
        <v>46172</v>
      </c>
      <c r="B1977" t="n">
        <v>26.1</v>
      </c>
      <c r="E1977" t="n">
        <v>221.3</v>
      </c>
      <c r="F1977" t="n">
        <v>80.90000000000001</v>
      </c>
      <c r="G1977" t="n">
        <v>175.6</v>
      </c>
      <c r="H1977" t="n">
        <v>0</v>
      </c>
      <c r="I1977" t="n">
        <v>239.4</v>
      </c>
      <c r="J1977" t="n">
        <v>200</v>
      </c>
      <c r="K1977" t="n">
        <v>28.2</v>
      </c>
      <c r="L1977" t="n">
        <v>0</v>
      </c>
      <c r="M1977" t="n">
        <v>168.2</v>
      </c>
      <c r="N1977" t="n">
        <v>1139.7</v>
      </c>
    </row>
    <row r="1978">
      <c r="A1978" s="23" t="n">
        <v>46173</v>
      </c>
      <c r="B1978" t="n">
        <v>26.1</v>
      </c>
      <c r="E1978" t="n">
        <v>216.3</v>
      </c>
      <c r="F1978" t="n">
        <v>102.6</v>
      </c>
      <c r="G1978" t="n">
        <v>174.9</v>
      </c>
      <c r="H1978" t="n">
        <v>0</v>
      </c>
      <c r="I1978" t="n">
        <v>239</v>
      </c>
      <c r="J1978" t="n">
        <v>200.1</v>
      </c>
      <c r="K1978" t="n">
        <v>28.4</v>
      </c>
      <c r="L1978" t="n">
        <v>0</v>
      </c>
      <c r="M1978" t="n">
        <v>178.5</v>
      </c>
      <c r="N1978" t="n">
        <v>1165.9</v>
      </c>
    </row>
    <row r="1979">
      <c r="A1979" s="23" t="n">
        <v>46174</v>
      </c>
      <c r="B1979" t="n">
        <v>26.1</v>
      </c>
      <c r="E1979" t="n">
        <v>222.1</v>
      </c>
      <c r="F1979" t="n">
        <v>129.5</v>
      </c>
      <c r="G1979" t="n">
        <v>175.8</v>
      </c>
      <c r="H1979" t="n">
        <v>0</v>
      </c>
      <c r="I1979" t="n">
        <v>237.9</v>
      </c>
      <c r="J1979" t="n">
        <v>200.1</v>
      </c>
      <c r="K1979" t="n">
        <v>28.7</v>
      </c>
      <c r="L1979" t="n">
        <v>0</v>
      </c>
      <c r="M1979" t="n">
        <v>208.5</v>
      </c>
      <c r="N1979" t="n">
        <v>1228.7</v>
      </c>
    </row>
    <row r="1980">
      <c r="A1980" s="23" t="n">
        <v>46175</v>
      </c>
      <c r="B1980" t="n">
        <v>26.1</v>
      </c>
      <c r="E1980" t="n">
        <v>202.9</v>
      </c>
      <c r="F1980" t="n">
        <v>101.6</v>
      </c>
      <c r="G1980" t="n">
        <v>175.3</v>
      </c>
      <c r="H1980" t="n">
        <v>0</v>
      </c>
      <c r="I1980" t="n">
        <v>239</v>
      </c>
      <c r="J1980" t="n">
        <v>229.9</v>
      </c>
      <c r="K1980" t="n">
        <v>28.5</v>
      </c>
      <c r="L1980" t="n">
        <v>0</v>
      </c>
      <c r="M1980" t="n">
        <v>247.9</v>
      </c>
      <c r="N1980" t="n">
        <v>1251.2</v>
      </c>
    </row>
    <row r="1981">
      <c r="A1981" s="23" t="n">
        <v>46176</v>
      </c>
      <c r="B1981" t="n">
        <v>25.1</v>
      </c>
      <c r="E1981" t="n">
        <v>221.1</v>
      </c>
      <c r="F1981" t="n">
        <v>129.6</v>
      </c>
      <c r="G1981" t="n">
        <v>175.7</v>
      </c>
      <c r="H1981" t="n">
        <v>0</v>
      </c>
      <c r="I1981" t="n">
        <v>237.7</v>
      </c>
      <c r="J1981" t="n">
        <v>200.1</v>
      </c>
      <c r="K1981" t="n">
        <v>29.1</v>
      </c>
      <c r="L1981" t="n">
        <v>0</v>
      </c>
      <c r="M1981" t="n">
        <v>158.1</v>
      </c>
      <c r="N1981" t="n">
        <v>1176.5</v>
      </c>
    </row>
    <row r="1982">
      <c r="A1982" s="23" t="n">
        <v>46177</v>
      </c>
      <c r="B1982" t="n">
        <v>19</v>
      </c>
      <c r="E1982" t="n">
        <v>221.1</v>
      </c>
      <c r="F1982" t="n">
        <v>119.7</v>
      </c>
      <c r="G1982" t="n">
        <v>176.1</v>
      </c>
      <c r="H1982" t="n">
        <v>0</v>
      </c>
      <c r="I1982" t="n">
        <v>236.7</v>
      </c>
      <c r="J1982" t="n">
        <v>230</v>
      </c>
      <c r="K1982" t="n">
        <v>29.9</v>
      </c>
      <c r="L1982" t="n">
        <v>0</v>
      </c>
      <c r="M1982" t="n">
        <v>111</v>
      </c>
      <c r="N1982" t="n">
        <v>1143.5</v>
      </c>
    </row>
    <row r="1983">
      <c r="A1983" s="23" t="n">
        <v>46178</v>
      </c>
      <c r="B1983" t="n">
        <v>10.9</v>
      </c>
      <c r="E1983" t="n">
        <v>221.1</v>
      </c>
      <c r="F1983" t="n">
        <v>121.6</v>
      </c>
      <c r="G1983" t="n">
        <v>175.7</v>
      </c>
      <c r="H1983" t="n">
        <v>0</v>
      </c>
      <c r="I1983" t="n">
        <v>237.2</v>
      </c>
      <c r="J1983" t="n">
        <v>200.1</v>
      </c>
      <c r="K1983" t="n">
        <v>29.7</v>
      </c>
      <c r="L1983" t="n">
        <v>0</v>
      </c>
      <c r="M1983" t="n">
        <v>143.5</v>
      </c>
      <c r="N1983" t="n">
        <v>1139.8</v>
      </c>
    </row>
    <row r="1984">
      <c r="A1984" s="23" t="n">
        <v>46179</v>
      </c>
      <c r="B1984" t="n">
        <v>25.1</v>
      </c>
      <c r="E1984" t="n">
        <v>221.1</v>
      </c>
      <c r="F1984" t="n">
        <v>108.1</v>
      </c>
      <c r="G1984" t="n">
        <v>175.8</v>
      </c>
      <c r="H1984" t="n">
        <v>0</v>
      </c>
      <c r="I1984" t="n">
        <v>236.1</v>
      </c>
      <c r="J1984" t="n">
        <v>200</v>
      </c>
      <c r="K1984" t="n">
        <v>29.4</v>
      </c>
      <c r="L1984" t="n">
        <v>0</v>
      </c>
      <c r="M1984" t="n">
        <v>84.40000000000001</v>
      </c>
      <c r="N1984" t="n">
        <v>1080</v>
      </c>
    </row>
    <row r="1985">
      <c r="A1985" s="23" t="n">
        <v>46180</v>
      </c>
      <c r="B1985" t="n">
        <v>26</v>
      </c>
      <c r="E1985" t="n">
        <v>221.6</v>
      </c>
      <c r="F1985" t="n">
        <v>120.9</v>
      </c>
      <c r="G1985" t="n">
        <v>175.5</v>
      </c>
      <c r="H1985" t="n">
        <v>0</v>
      </c>
      <c r="I1985" t="n">
        <v>237</v>
      </c>
      <c r="J1985" t="n">
        <v>200</v>
      </c>
      <c r="K1985" t="n">
        <v>29.5</v>
      </c>
      <c r="L1985" t="n">
        <v>0</v>
      </c>
      <c r="M1985" t="n">
        <v>130.4</v>
      </c>
      <c r="N1985" t="n">
        <v>1140.9</v>
      </c>
    </row>
    <row r="1986">
      <c r="A1986" s="23" t="n">
        <v>46181</v>
      </c>
      <c r="B1986" t="n">
        <v>26</v>
      </c>
      <c r="E1986" t="n">
        <v>221.1</v>
      </c>
      <c r="F1986" t="n">
        <v>107.3</v>
      </c>
      <c r="G1986" t="n">
        <v>174.1</v>
      </c>
      <c r="H1986" t="n">
        <v>0</v>
      </c>
      <c r="I1986" t="n">
        <v>237</v>
      </c>
      <c r="J1986" t="n">
        <v>229.9</v>
      </c>
      <c r="K1986" t="n">
        <v>28.6</v>
      </c>
      <c r="L1986" t="n">
        <v>0</v>
      </c>
      <c r="M1986" t="n">
        <v>59</v>
      </c>
      <c r="N1986" t="n">
        <v>1083</v>
      </c>
    </row>
    <row r="1987">
      <c r="A1987" s="23" t="n">
        <v>46182</v>
      </c>
      <c r="B1987" t="n">
        <v>26.1</v>
      </c>
      <c r="E1987" t="n">
        <v>221.2</v>
      </c>
      <c r="F1987" t="n">
        <v>98.90000000000001</v>
      </c>
      <c r="G1987" t="n">
        <v>172.9</v>
      </c>
      <c r="H1987" t="n">
        <v>19.6</v>
      </c>
      <c r="I1987" t="n">
        <v>237</v>
      </c>
      <c r="J1987" t="n">
        <v>200.1</v>
      </c>
      <c r="K1987" t="n">
        <v>28.7</v>
      </c>
      <c r="L1987" t="n">
        <v>0</v>
      </c>
      <c r="M1987" t="n">
        <v>172.2</v>
      </c>
      <c r="N1987" t="n">
        <v>1176.7</v>
      </c>
    </row>
    <row r="1988">
      <c r="A1988" s="23" t="n">
        <v>46183</v>
      </c>
      <c r="B1988" t="n">
        <v>26</v>
      </c>
      <c r="E1988" t="n">
        <v>221</v>
      </c>
      <c r="F1988" t="n">
        <v>104.1</v>
      </c>
      <c r="G1988" t="n">
        <v>176.3</v>
      </c>
      <c r="H1988" t="n">
        <v>25.4</v>
      </c>
      <c r="I1988" t="n">
        <v>236.1</v>
      </c>
      <c r="J1988" t="n">
        <v>200</v>
      </c>
      <c r="K1988" t="n">
        <v>29.3</v>
      </c>
      <c r="L1988" t="n">
        <v>15</v>
      </c>
      <c r="M1988" t="n">
        <v>191.8</v>
      </c>
      <c r="N1988" t="n">
        <v>1225</v>
      </c>
    </row>
    <row r="1989">
      <c r="A1989" s="23" t="n">
        <v>46184</v>
      </c>
      <c r="B1989" t="n">
        <v>25.1</v>
      </c>
      <c r="E1989" t="n">
        <v>250.4</v>
      </c>
      <c r="F1989" t="n">
        <v>0</v>
      </c>
      <c r="G1989" t="n">
        <v>174.8</v>
      </c>
      <c r="H1989" t="n">
        <v>25.2</v>
      </c>
      <c r="I1989" t="n">
        <v>236.3</v>
      </c>
      <c r="J1989" t="n">
        <v>230</v>
      </c>
      <c r="K1989" t="n">
        <v>29.5</v>
      </c>
      <c r="L1989" t="n">
        <v>15</v>
      </c>
      <c r="M1989" t="n">
        <v>10.5</v>
      </c>
      <c r="N1989" t="n">
        <v>996.8</v>
      </c>
    </row>
    <row r="1990">
      <c r="A1990" s="23" t="n">
        <v>46185</v>
      </c>
      <c r="B1990" t="n">
        <v>25</v>
      </c>
      <c r="E1990" t="n">
        <v>256.6</v>
      </c>
      <c r="F1990" t="n">
        <v>13.7</v>
      </c>
      <c r="G1990" t="n">
        <v>175.8</v>
      </c>
      <c r="H1990" t="n">
        <v>25.4</v>
      </c>
      <c r="I1990" t="n">
        <v>232.9</v>
      </c>
      <c r="J1990" t="n">
        <v>213.8</v>
      </c>
      <c r="K1990" t="n">
        <v>29.5</v>
      </c>
      <c r="L1990" t="n">
        <v>15</v>
      </c>
      <c r="M1990" t="n">
        <v>36.5</v>
      </c>
      <c r="N1990" t="n">
        <v>1024.2</v>
      </c>
    </row>
    <row r="1991">
      <c r="A1991" s="23" t="n">
        <v>46186</v>
      </c>
      <c r="B1991" t="n">
        <v>25.7</v>
      </c>
      <c r="E1991" t="n">
        <v>184.4</v>
      </c>
      <c r="F1991" t="n">
        <v>131</v>
      </c>
      <c r="G1991" t="n">
        <v>175.2</v>
      </c>
      <c r="H1991" t="n">
        <v>25.3</v>
      </c>
      <c r="I1991" t="n">
        <v>237</v>
      </c>
      <c r="J1991" t="n">
        <v>220.8</v>
      </c>
      <c r="K1991" t="n">
        <v>29.5</v>
      </c>
      <c r="L1991" t="n">
        <v>15</v>
      </c>
      <c r="M1991" t="n">
        <v>162.8</v>
      </c>
      <c r="N1991" t="n">
        <v>1206.7</v>
      </c>
    </row>
    <row r="1992">
      <c r="A1992" s="23" t="n">
        <v>46187</v>
      </c>
      <c r="B1992" t="n">
        <v>25.6</v>
      </c>
      <c r="E1992" t="n">
        <v>241.2</v>
      </c>
      <c r="F1992" t="n">
        <v>80.7</v>
      </c>
      <c r="G1992" t="n">
        <v>174.4</v>
      </c>
      <c r="H1992" t="n">
        <v>25.4</v>
      </c>
      <c r="I1992" t="n">
        <v>236.6</v>
      </c>
      <c r="J1992" t="n">
        <v>230</v>
      </c>
      <c r="K1992" t="n">
        <v>26.2</v>
      </c>
      <c r="L1992" t="n">
        <v>15</v>
      </c>
      <c r="M1992" t="n">
        <v>142.4</v>
      </c>
      <c r="N1992" t="n">
        <v>1197.5</v>
      </c>
    </row>
    <row r="1993">
      <c r="A1993" s="23" t="n">
        <v>46188</v>
      </c>
      <c r="B1993" t="n">
        <v>25.9</v>
      </c>
      <c r="E1993" t="n">
        <v>228.8</v>
      </c>
      <c r="F1993" t="n">
        <v>109.7</v>
      </c>
      <c r="G1993" t="n">
        <v>177</v>
      </c>
      <c r="H1993" t="n">
        <v>25.3</v>
      </c>
      <c r="I1993" t="n">
        <v>232.2</v>
      </c>
      <c r="J1993" t="n">
        <v>209</v>
      </c>
      <c r="K1993" t="n">
        <v>29.3</v>
      </c>
      <c r="L1993" t="n">
        <v>15</v>
      </c>
      <c r="M1993" t="n">
        <v>174.2</v>
      </c>
      <c r="N1993" t="n">
        <v>1226.4</v>
      </c>
    </row>
    <row r="1994">
      <c r="A1994" s="23" t="n">
        <v>46189</v>
      </c>
      <c r="B1994" t="n">
        <v>19.4</v>
      </c>
      <c r="E1994" t="n">
        <v>230.6</v>
      </c>
      <c r="F1994" t="n">
        <v>111.6</v>
      </c>
      <c r="G1994" t="n">
        <v>175.7</v>
      </c>
      <c r="H1994" t="n">
        <v>7.3</v>
      </c>
      <c r="I1994" t="n">
        <v>235.5</v>
      </c>
      <c r="J1994" t="n">
        <v>183.9</v>
      </c>
      <c r="K1994" t="n">
        <v>29.8</v>
      </c>
      <c r="L1994" t="n">
        <v>15</v>
      </c>
      <c r="M1994" t="n">
        <v>176</v>
      </c>
      <c r="N1994" t="n">
        <v>1184.8</v>
      </c>
    </row>
    <row r="1995">
      <c r="A1995" s="23" t="n">
        <v>46190</v>
      </c>
      <c r="B1995" t="n">
        <v>25.2</v>
      </c>
      <c r="E1995" t="n">
        <v>280.9</v>
      </c>
      <c r="F1995" t="n">
        <v>111.6</v>
      </c>
      <c r="G1995" t="n">
        <v>180.1</v>
      </c>
      <c r="H1995" t="n">
        <v>0</v>
      </c>
      <c r="I1995" t="n">
        <v>237</v>
      </c>
      <c r="J1995" t="n">
        <v>33.9</v>
      </c>
      <c r="K1995" t="n">
        <v>29.3</v>
      </c>
      <c r="L1995" t="n">
        <v>15</v>
      </c>
      <c r="M1995" t="n">
        <v>175.8</v>
      </c>
      <c r="N1995" t="n">
        <v>1088.8</v>
      </c>
    </row>
    <row r="1996">
      <c r="A1996" s="23" t="n">
        <v>46191</v>
      </c>
      <c r="B1996" t="n">
        <v>24.9</v>
      </c>
      <c r="E1996" t="n">
        <v>281.4</v>
      </c>
      <c r="F1996" t="n">
        <v>113.6</v>
      </c>
      <c r="G1996" t="n">
        <v>176.4</v>
      </c>
      <c r="H1996" t="n">
        <v>0</v>
      </c>
      <c r="I1996" t="n">
        <v>237</v>
      </c>
      <c r="J1996" t="n">
        <v>0</v>
      </c>
      <c r="K1996" t="n">
        <v>29.4</v>
      </c>
      <c r="L1996" t="n">
        <v>15</v>
      </c>
      <c r="M1996" t="n">
        <v>176.3</v>
      </c>
      <c r="N1996" t="n">
        <v>1054</v>
      </c>
    </row>
    <row r="1997">
      <c r="A1997" s="23" t="n">
        <v>46192</v>
      </c>
      <c r="B1997" t="n">
        <v>24.2</v>
      </c>
      <c r="E1997" t="n">
        <v>299.8</v>
      </c>
      <c r="F1997" t="n">
        <v>152</v>
      </c>
      <c r="G1997" t="n">
        <v>173.1</v>
      </c>
      <c r="H1997" t="n">
        <v>3.2</v>
      </c>
      <c r="I1997" t="n">
        <v>236</v>
      </c>
      <c r="J1997" t="n">
        <v>0</v>
      </c>
      <c r="K1997" t="n">
        <v>29.6</v>
      </c>
      <c r="L1997" t="n">
        <v>15</v>
      </c>
      <c r="M1997" t="n">
        <v>217.1</v>
      </c>
      <c r="N1997" t="n">
        <v>1150</v>
      </c>
    </row>
    <row r="1998">
      <c r="A1998" s="23" t="n">
        <v>46193</v>
      </c>
      <c r="B1998" t="n">
        <v>25.1</v>
      </c>
      <c r="E1998" t="n">
        <v>271.7</v>
      </c>
      <c r="F1998" t="n">
        <v>89.2</v>
      </c>
      <c r="G1998" t="n">
        <v>172.3</v>
      </c>
      <c r="H1998" t="n">
        <v>13.3</v>
      </c>
      <c r="I1998" t="n">
        <v>235.6</v>
      </c>
      <c r="J1998" t="n">
        <v>149.9</v>
      </c>
      <c r="K1998" t="n">
        <v>29.8</v>
      </c>
      <c r="L1998" t="n">
        <v>15</v>
      </c>
      <c r="M1998" t="n">
        <v>208</v>
      </c>
      <c r="N1998" t="n">
        <v>1209.9</v>
      </c>
    </row>
    <row r="1999">
      <c r="A1999" s="23" t="n">
        <v>46194</v>
      </c>
      <c r="B1999" t="n">
        <v>25.1</v>
      </c>
      <c r="E1999" t="n">
        <v>228</v>
      </c>
      <c r="F1999" t="n">
        <v>89.09999999999999</v>
      </c>
      <c r="G1999" t="n">
        <v>172.6</v>
      </c>
      <c r="H1999" t="n">
        <v>23</v>
      </c>
      <c r="I1999" t="n">
        <v>235.7</v>
      </c>
      <c r="J1999" t="n">
        <v>221.8</v>
      </c>
      <c r="K1999" t="n">
        <v>29.5</v>
      </c>
      <c r="L1999" t="n">
        <v>15</v>
      </c>
      <c r="M1999" t="n">
        <v>167.1</v>
      </c>
      <c r="N1999" t="n">
        <v>1206.9</v>
      </c>
    </row>
    <row r="2000">
      <c r="A2000" s="23" t="n">
        <v>46195</v>
      </c>
      <c r="B2000" t="n">
        <v>25.2</v>
      </c>
      <c r="E2000" t="n">
        <v>220.1</v>
      </c>
      <c r="F2000" t="n">
        <v>115.1</v>
      </c>
      <c r="G2000" t="n">
        <v>175.3</v>
      </c>
      <c r="H2000" t="n">
        <v>25.3</v>
      </c>
      <c r="I2000" t="n">
        <v>235</v>
      </c>
      <c r="J2000" t="n">
        <v>183.9</v>
      </c>
      <c r="K2000" t="n">
        <v>29.3</v>
      </c>
      <c r="L2000" t="n">
        <v>0</v>
      </c>
      <c r="M2000" t="n">
        <v>173.7</v>
      </c>
      <c r="N2000" t="n">
        <v>1182.9</v>
      </c>
    </row>
    <row r="2001">
      <c r="A2001" s="23" t="n">
        <v>46196</v>
      </c>
      <c r="B2001" t="n">
        <v>25.2</v>
      </c>
      <c r="E2001" t="n">
        <v>220.8</v>
      </c>
      <c r="F2001" t="n">
        <v>116.6</v>
      </c>
      <c r="G2001" t="n">
        <v>175.3</v>
      </c>
      <c r="H2001" t="n">
        <v>25.3</v>
      </c>
      <c r="I2001" t="n">
        <v>235</v>
      </c>
      <c r="J2001" t="n">
        <v>183.9</v>
      </c>
      <c r="K2001" t="n">
        <v>29.5</v>
      </c>
      <c r="L2001" t="n">
        <v>0</v>
      </c>
      <c r="M2001" t="n">
        <v>194.7</v>
      </c>
      <c r="N2001" t="n">
        <v>1206.3</v>
      </c>
    </row>
    <row r="2002">
      <c r="A2002" s="23" t="n">
        <v>46197</v>
      </c>
      <c r="B2002" t="n">
        <v>25.2</v>
      </c>
      <c r="E2002" t="n">
        <v>220.8</v>
      </c>
      <c r="F2002" t="n">
        <v>116.4</v>
      </c>
      <c r="G2002" t="n">
        <v>175.6</v>
      </c>
      <c r="H2002" t="n">
        <v>5</v>
      </c>
      <c r="I2002" t="n">
        <v>236</v>
      </c>
      <c r="J2002" t="n">
        <v>183.9</v>
      </c>
      <c r="K2002" t="n">
        <v>29.4</v>
      </c>
      <c r="L2002" t="n">
        <v>0</v>
      </c>
      <c r="M2002" t="n">
        <v>210.3</v>
      </c>
      <c r="N2002" t="n">
        <v>1202.6</v>
      </c>
    </row>
    <row r="2003">
      <c r="A2003" s="23" t="n">
        <v>46198</v>
      </c>
      <c r="B2003" t="n">
        <v>25.2</v>
      </c>
      <c r="E2003" t="n">
        <v>216.8</v>
      </c>
      <c r="F2003" t="n">
        <v>105.8</v>
      </c>
      <c r="G2003" t="n">
        <v>172.7</v>
      </c>
      <c r="H2003" t="n">
        <v>0.4</v>
      </c>
      <c r="I2003" t="n">
        <v>236</v>
      </c>
      <c r="J2003" t="n">
        <v>230</v>
      </c>
      <c r="K2003" t="n">
        <v>29.3</v>
      </c>
      <c r="L2003" t="n">
        <v>0</v>
      </c>
      <c r="M2003" t="n">
        <v>215.5</v>
      </c>
      <c r="N2003" t="n">
        <v>1231.7</v>
      </c>
    </row>
    <row r="2004">
      <c r="A2004" s="23" t="n">
        <v>46199</v>
      </c>
      <c r="B2004" t="n">
        <v>26</v>
      </c>
      <c r="E2004" t="n">
        <v>201.1</v>
      </c>
      <c r="F2004" t="n">
        <v>102.9</v>
      </c>
      <c r="G2004" t="n">
        <v>174.2</v>
      </c>
      <c r="H2004" t="n">
        <v>0</v>
      </c>
      <c r="I2004" t="n">
        <v>236</v>
      </c>
      <c r="J2004" t="n">
        <v>217.1</v>
      </c>
      <c r="K2004" t="n">
        <v>29.4</v>
      </c>
      <c r="L2004" t="n">
        <v>0</v>
      </c>
      <c r="M2004" t="n">
        <v>204.8</v>
      </c>
      <c r="N2004" t="n">
        <v>1191.5</v>
      </c>
    </row>
    <row r="2005">
      <c r="A2005" s="23" t="n">
        <v>46200</v>
      </c>
      <c r="B2005" t="n">
        <v>25.1</v>
      </c>
      <c r="E2005" t="n">
        <v>221.1</v>
      </c>
      <c r="F2005" t="n">
        <v>86.3</v>
      </c>
      <c r="G2005" t="n">
        <v>174</v>
      </c>
      <c r="H2005" t="n">
        <v>20.2</v>
      </c>
      <c r="I2005" t="n">
        <v>231.1</v>
      </c>
      <c r="J2005" t="n">
        <v>183.9</v>
      </c>
      <c r="K2005" t="n">
        <v>29.5</v>
      </c>
      <c r="L2005" t="n">
        <v>0</v>
      </c>
      <c r="M2005" t="n">
        <v>177.3</v>
      </c>
      <c r="N2005" t="n">
        <v>1148.5</v>
      </c>
    </row>
    <row r="2006">
      <c r="A2006" s="23" t="n">
        <v>46201</v>
      </c>
      <c r="B2006" t="n">
        <v>25</v>
      </c>
      <c r="E2006" t="n">
        <v>221.1</v>
      </c>
      <c r="F2006" t="n">
        <v>70</v>
      </c>
      <c r="G2006" t="n">
        <v>175.3</v>
      </c>
      <c r="H2006" t="n">
        <v>25.4</v>
      </c>
      <c r="I2006" t="n">
        <v>239</v>
      </c>
      <c r="J2006" t="n">
        <v>183.9</v>
      </c>
      <c r="K2006" t="n">
        <v>29.5</v>
      </c>
      <c r="L2006" t="n">
        <v>0</v>
      </c>
      <c r="M2006" t="n">
        <v>185.6</v>
      </c>
      <c r="N2006" t="n">
        <v>1154.8</v>
      </c>
    </row>
    <row r="2007">
      <c r="A2007" s="23" t="n">
        <v>46202</v>
      </c>
      <c r="B2007" t="n">
        <v>25.1</v>
      </c>
      <c r="E2007" t="n">
        <v>221.1</v>
      </c>
      <c r="F2007" t="n">
        <v>71.59999999999999</v>
      </c>
      <c r="G2007" t="n">
        <v>174.2</v>
      </c>
      <c r="H2007" t="n">
        <v>8.199999999999999</v>
      </c>
      <c r="I2007" t="n">
        <v>231.6</v>
      </c>
      <c r="J2007" t="n">
        <v>219</v>
      </c>
      <c r="K2007" t="n">
        <v>28.2</v>
      </c>
      <c r="L2007" t="n">
        <v>0</v>
      </c>
      <c r="M2007" t="n">
        <v>238.6</v>
      </c>
      <c r="N2007" t="n">
        <v>1217.6</v>
      </c>
    </row>
    <row r="2008">
      <c r="A2008" s="23" t="n">
        <v>46203</v>
      </c>
      <c r="B2008" t="n">
        <v>25</v>
      </c>
      <c r="E2008" t="n">
        <v>221.1</v>
      </c>
      <c r="F2008" t="n">
        <v>81.40000000000001</v>
      </c>
      <c r="G2008" t="n">
        <v>174.7</v>
      </c>
      <c r="H2008" t="n">
        <v>0</v>
      </c>
      <c r="I2008" t="n">
        <v>234.3</v>
      </c>
      <c r="J2008" t="n">
        <v>183.9</v>
      </c>
      <c r="K2008" t="n">
        <v>29.3</v>
      </c>
      <c r="L2008" t="n">
        <v>0</v>
      </c>
      <c r="M2008" t="n">
        <v>151.5</v>
      </c>
      <c r="N2008" t="n">
        <v>1101.2</v>
      </c>
    </row>
    <row r="2009">
      <c r="A2009" s="23" t="n">
        <v>46204</v>
      </c>
      <c r="B2009" t="n">
        <v>25</v>
      </c>
      <c r="E2009" t="n">
        <v>221.3</v>
      </c>
      <c r="F2009" t="n">
        <v>108</v>
      </c>
      <c r="G2009" t="n">
        <v>173.8</v>
      </c>
      <c r="H2009" t="n">
        <v>5.6</v>
      </c>
      <c r="I2009" t="n">
        <v>216.9</v>
      </c>
      <c r="J2009" t="n">
        <v>183.9</v>
      </c>
      <c r="K2009" t="n">
        <v>28.8</v>
      </c>
      <c r="L2009" t="n">
        <v>0</v>
      </c>
      <c r="M2009" t="n">
        <v>6.1</v>
      </c>
      <c r="N2009" t="n">
        <v>969.4</v>
      </c>
    </row>
    <row r="2010">
      <c r="A2010" s="23" t="n">
        <v>46205</v>
      </c>
      <c r="B2010" t="n">
        <v>25.1</v>
      </c>
      <c r="E2010" t="n">
        <v>221.3</v>
      </c>
      <c r="F2010" t="n">
        <v>108.2</v>
      </c>
      <c r="G2010" t="n">
        <v>174.4</v>
      </c>
      <c r="H2010" t="n">
        <v>0</v>
      </c>
      <c r="I2010" t="n">
        <v>160.4</v>
      </c>
      <c r="J2010" t="n">
        <v>183.9</v>
      </c>
      <c r="K2010" t="n">
        <v>28.9</v>
      </c>
      <c r="L2010" t="n">
        <v>0</v>
      </c>
      <c r="M2010" t="n">
        <v>11</v>
      </c>
      <c r="N2010" t="n">
        <v>913.2</v>
      </c>
    </row>
    <row r="2011">
      <c r="A2011" s="23" t="n">
        <v>46206</v>
      </c>
      <c r="B2011" t="n">
        <v>25.1</v>
      </c>
      <c r="E2011" t="n">
        <v>221.8</v>
      </c>
      <c r="F2011" t="n">
        <v>101.8</v>
      </c>
      <c r="G2011" t="n">
        <v>174.8</v>
      </c>
      <c r="H2011" t="n">
        <v>0</v>
      </c>
      <c r="I2011" t="n">
        <v>150.6</v>
      </c>
      <c r="J2011" t="n">
        <v>184</v>
      </c>
      <c r="K2011" t="n">
        <v>29.1</v>
      </c>
      <c r="L2011" t="n">
        <v>0</v>
      </c>
      <c r="M2011" t="n">
        <v>20.5</v>
      </c>
      <c r="N2011" t="n">
        <v>907.7</v>
      </c>
    </row>
    <row r="2012">
      <c r="A2012" s="23" t="n">
        <v>46207</v>
      </c>
      <c r="B2012" t="n">
        <v>25.1</v>
      </c>
      <c r="E2012" t="n">
        <v>220.5</v>
      </c>
      <c r="F2012" t="n">
        <v>120.7</v>
      </c>
      <c r="G2012" t="n">
        <v>174</v>
      </c>
      <c r="H2012" t="n">
        <v>15.6</v>
      </c>
      <c r="I2012" t="n">
        <v>190.8</v>
      </c>
      <c r="J2012" t="n">
        <v>229.9</v>
      </c>
      <c r="K2012" t="n">
        <v>27.9</v>
      </c>
      <c r="L2012" t="n">
        <v>7</v>
      </c>
      <c r="M2012" t="n">
        <v>128</v>
      </c>
      <c r="N2012" t="n">
        <v>1139.5</v>
      </c>
    </row>
    <row r="2013">
      <c r="A2013" s="23" t="n">
        <v>46208</v>
      </c>
      <c r="B2013" t="n">
        <v>25.1</v>
      </c>
      <c r="E2013" t="n">
        <v>220.5</v>
      </c>
      <c r="F2013" t="n">
        <v>110</v>
      </c>
      <c r="G2013" t="n">
        <v>175.9</v>
      </c>
      <c r="H2013" t="n">
        <v>25.4</v>
      </c>
      <c r="I2013" t="n">
        <v>187.5</v>
      </c>
      <c r="J2013" t="n">
        <v>200</v>
      </c>
      <c r="K2013" t="n">
        <v>22.1</v>
      </c>
      <c r="L2013" t="n">
        <v>13</v>
      </c>
      <c r="M2013" t="n">
        <v>168</v>
      </c>
      <c r="N2013" t="n">
        <v>1147.5</v>
      </c>
    </row>
    <row r="2014">
      <c r="A2014" s="23" t="n">
        <v>46209</v>
      </c>
      <c r="B2014" t="n">
        <v>25.1</v>
      </c>
      <c r="E2014" t="n">
        <v>217.3</v>
      </c>
      <c r="F2014" t="n">
        <v>115.5</v>
      </c>
      <c r="G2014" t="n">
        <v>173.4</v>
      </c>
      <c r="H2014" t="n">
        <v>25.2</v>
      </c>
      <c r="I2014" t="n">
        <v>188.1</v>
      </c>
      <c r="J2014" t="n">
        <v>229.9</v>
      </c>
      <c r="K2014" t="n">
        <v>18.9</v>
      </c>
      <c r="L2014" t="n">
        <v>10</v>
      </c>
      <c r="M2014" t="n">
        <v>170.1</v>
      </c>
      <c r="N2014" t="n">
        <v>1173.5</v>
      </c>
    </row>
    <row r="2015">
      <c r="A2015" s="23" t="n">
        <v>46210</v>
      </c>
      <c r="B2015" t="n">
        <v>25.1</v>
      </c>
      <c r="E2015" t="n">
        <v>221.6</v>
      </c>
      <c r="F2015" t="n">
        <v>110.9</v>
      </c>
      <c r="G2015" t="n">
        <v>175.2</v>
      </c>
      <c r="H2015" t="n">
        <v>15.3</v>
      </c>
      <c r="I2015" t="n">
        <v>188.8</v>
      </c>
      <c r="J2015" t="n">
        <v>229.9</v>
      </c>
      <c r="K2015" t="n">
        <v>28.4</v>
      </c>
      <c r="L2015" t="n">
        <v>10</v>
      </c>
      <c r="M2015" t="n">
        <v>169.6</v>
      </c>
      <c r="N2015" t="n">
        <v>1174.8</v>
      </c>
    </row>
    <row r="2016">
      <c r="A2016" s="23" t="n">
        <v>46211</v>
      </c>
      <c r="B2016" t="n">
        <v>25.1</v>
      </c>
      <c r="E2016" t="n">
        <v>221.3</v>
      </c>
      <c r="F2016" t="n">
        <v>115.6</v>
      </c>
      <c r="G2016" t="n">
        <v>174.6</v>
      </c>
      <c r="H2016" t="n">
        <v>20.1</v>
      </c>
      <c r="I2016" t="n">
        <v>194.2</v>
      </c>
      <c r="J2016" t="n">
        <v>229.9</v>
      </c>
      <c r="K2016" t="n">
        <v>28.4</v>
      </c>
      <c r="L2016" t="n">
        <v>10</v>
      </c>
      <c r="M2016" t="n">
        <v>182</v>
      </c>
      <c r="N2016" t="n">
        <v>1201.2</v>
      </c>
    </row>
    <row r="2017">
      <c r="A2017" s="23" t="n">
        <v>46212</v>
      </c>
      <c r="B2017" t="n">
        <v>25.1</v>
      </c>
      <c r="E2017" t="n">
        <v>221.3</v>
      </c>
      <c r="F2017" t="n">
        <v>111.9</v>
      </c>
      <c r="G2017" t="n">
        <v>173.6</v>
      </c>
      <c r="H2017" t="n">
        <v>25.3</v>
      </c>
      <c r="I2017" t="n">
        <v>194.7</v>
      </c>
      <c r="J2017" t="n">
        <v>229.9</v>
      </c>
      <c r="K2017" t="n">
        <v>28.3</v>
      </c>
      <c r="L2017" t="n">
        <v>10</v>
      </c>
      <c r="M2017" t="n">
        <v>129.5</v>
      </c>
      <c r="N2017" t="n">
        <v>1149.6</v>
      </c>
    </row>
    <row r="2018">
      <c r="A2018" s="23" t="n">
        <v>46213</v>
      </c>
      <c r="B2018" t="n">
        <v>25.1</v>
      </c>
      <c r="E2018" t="n">
        <v>221.1</v>
      </c>
      <c r="F2018" t="n">
        <v>111</v>
      </c>
      <c r="G2018" t="n">
        <v>175.1</v>
      </c>
      <c r="H2018" t="n">
        <v>25.2</v>
      </c>
      <c r="I2018" t="n">
        <v>183.3</v>
      </c>
      <c r="J2018" t="n">
        <v>200.1</v>
      </c>
      <c r="K2018" t="n">
        <v>28.2</v>
      </c>
      <c r="L2018" t="n">
        <v>10</v>
      </c>
      <c r="M2018" t="n">
        <v>0</v>
      </c>
      <c r="N2018" t="n">
        <v>979.1</v>
      </c>
    </row>
    <row r="2019">
      <c r="A2019" s="23" t="n">
        <v>46214</v>
      </c>
      <c r="B2019" t="n">
        <v>25</v>
      </c>
      <c r="E2019" t="n">
        <v>221.3</v>
      </c>
      <c r="F2019" t="n">
        <v>105.1</v>
      </c>
      <c r="G2019" t="n">
        <v>173.9</v>
      </c>
      <c r="H2019" t="n">
        <v>23</v>
      </c>
      <c r="I2019" t="n">
        <v>194.3</v>
      </c>
      <c r="J2019" t="n">
        <v>200</v>
      </c>
      <c r="K2019" t="n">
        <v>28.6</v>
      </c>
      <c r="L2019" t="n">
        <v>10</v>
      </c>
      <c r="M2019" t="n">
        <v>0</v>
      </c>
      <c r="N2019" t="n">
        <v>981.2</v>
      </c>
    </row>
    <row r="2020">
      <c r="A2020" s="23" t="n">
        <v>46215</v>
      </c>
      <c r="B2020" t="n">
        <v>25</v>
      </c>
      <c r="E2020" t="n">
        <v>221.3</v>
      </c>
      <c r="F2020" t="n">
        <v>103.2</v>
      </c>
      <c r="G2020" t="n">
        <v>173.3</v>
      </c>
      <c r="H2020" t="n">
        <v>25.2</v>
      </c>
      <c r="I2020" t="n">
        <v>170.4</v>
      </c>
      <c r="J2020" t="n">
        <v>229.9</v>
      </c>
      <c r="K2020" t="n">
        <v>28.6</v>
      </c>
      <c r="L2020" t="n">
        <v>10</v>
      </c>
      <c r="M2020" t="n">
        <v>0</v>
      </c>
      <c r="N2020" t="n">
        <v>986.9</v>
      </c>
    </row>
    <row r="2021">
      <c r="A2021" s="23" t="n">
        <v>46216</v>
      </c>
      <c r="B2021" t="n">
        <v>25.2</v>
      </c>
      <c r="E2021" t="n">
        <v>220.5</v>
      </c>
      <c r="F2021" t="n">
        <v>102.5</v>
      </c>
      <c r="G2021" t="n">
        <v>173.9</v>
      </c>
      <c r="H2021" t="n">
        <v>25.3</v>
      </c>
      <c r="I2021" t="n">
        <v>198</v>
      </c>
      <c r="J2021" t="n">
        <v>200.1</v>
      </c>
      <c r="K2021" t="n">
        <v>28.6</v>
      </c>
      <c r="L2021" t="n">
        <v>10</v>
      </c>
      <c r="M2021" t="n">
        <v>0</v>
      </c>
      <c r="N2021" t="n">
        <v>984.1</v>
      </c>
    </row>
    <row r="2022">
      <c r="A2022" s="23" t="n">
        <v>46217</v>
      </c>
      <c r="B2022" t="n">
        <v>25</v>
      </c>
      <c r="E2022" t="n">
        <v>218.2</v>
      </c>
      <c r="F2022" t="n">
        <v>132.8</v>
      </c>
      <c r="G2022" t="n">
        <v>173.7</v>
      </c>
      <c r="H2022" t="n">
        <v>25.3</v>
      </c>
      <c r="I2022" t="n">
        <v>227.9</v>
      </c>
      <c r="J2022" t="n">
        <v>203.5</v>
      </c>
      <c r="K2022" t="n">
        <v>28.6</v>
      </c>
      <c r="L2022" t="n">
        <v>10</v>
      </c>
      <c r="M2022" t="n">
        <v>0</v>
      </c>
      <c r="N2022" t="n">
        <v>1045</v>
      </c>
    </row>
    <row r="2023">
      <c r="A2023" s="23" t="n">
        <v>46218</v>
      </c>
      <c r="B2023" t="n">
        <v>25</v>
      </c>
      <c r="E2023" t="n">
        <v>218.3</v>
      </c>
      <c r="F2023" t="n">
        <v>71.2</v>
      </c>
      <c r="G2023" t="n">
        <v>172.5</v>
      </c>
      <c r="H2023" t="n">
        <v>25.3</v>
      </c>
      <c r="I2023" t="n">
        <v>200.1</v>
      </c>
      <c r="J2023" t="n">
        <v>214.9</v>
      </c>
      <c r="K2023" t="n">
        <v>28.4</v>
      </c>
      <c r="L2023" t="n">
        <v>10</v>
      </c>
      <c r="M2023" t="n">
        <v>51.6</v>
      </c>
      <c r="N2023" t="n">
        <v>1017.3</v>
      </c>
    </row>
    <row r="2024">
      <c r="A2024" s="23" t="n">
        <v>46219</v>
      </c>
      <c r="B2024" t="n">
        <v>25</v>
      </c>
      <c r="E2024" t="n">
        <v>211.2</v>
      </c>
      <c r="F2024" t="n">
        <v>106.3</v>
      </c>
      <c r="G2024" t="n">
        <v>173.1</v>
      </c>
      <c r="H2024" t="n">
        <v>25.3</v>
      </c>
      <c r="I2024" t="n">
        <v>198.1</v>
      </c>
      <c r="J2024" t="n">
        <v>201.5</v>
      </c>
      <c r="K2024" t="n">
        <v>28.2</v>
      </c>
      <c r="L2024" t="n">
        <v>10</v>
      </c>
      <c r="M2024" t="n">
        <v>170.7</v>
      </c>
      <c r="N2024" t="n">
        <v>1149.4</v>
      </c>
    </row>
    <row r="2025">
      <c r="A2025" s="23" t="n">
        <v>46220</v>
      </c>
      <c r="B2025" t="n">
        <v>21.5</v>
      </c>
      <c r="E2025" t="n">
        <v>221.4</v>
      </c>
      <c r="F2025" t="n">
        <v>139</v>
      </c>
      <c r="G2025" t="n">
        <v>171.8</v>
      </c>
      <c r="H2025" t="n">
        <v>25.3</v>
      </c>
      <c r="I2025" t="n">
        <v>198</v>
      </c>
      <c r="J2025" t="n">
        <v>214.7</v>
      </c>
      <c r="K2025" t="n">
        <v>28.4</v>
      </c>
      <c r="L2025" t="n">
        <v>10</v>
      </c>
      <c r="M2025" t="n">
        <v>132.7</v>
      </c>
      <c r="N2025" t="n">
        <v>1162.8</v>
      </c>
    </row>
    <row r="2026">
      <c r="A2026" s="23" t="n">
        <v>46221</v>
      </c>
      <c r="B2026" t="n">
        <v>25.1</v>
      </c>
      <c r="E2026" t="n">
        <v>221.5</v>
      </c>
      <c r="F2026" t="n">
        <v>129.3</v>
      </c>
      <c r="G2026" t="n">
        <v>173.4</v>
      </c>
      <c r="H2026" t="n">
        <v>25.4</v>
      </c>
      <c r="I2026" t="n">
        <v>191.4</v>
      </c>
      <c r="J2026" t="n">
        <v>212.3</v>
      </c>
      <c r="K2026" t="n">
        <v>23.1</v>
      </c>
      <c r="L2026" t="n">
        <v>10</v>
      </c>
      <c r="M2026" t="n">
        <v>101.9</v>
      </c>
      <c r="N2026" t="n">
        <v>1113.4</v>
      </c>
    </row>
    <row r="2027">
      <c r="A2027" s="23" t="n">
        <v>46222</v>
      </c>
      <c r="B2027" t="n">
        <v>25.1</v>
      </c>
      <c r="E2027" t="n">
        <v>221.3</v>
      </c>
      <c r="F2027" t="n">
        <v>130.4</v>
      </c>
      <c r="G2027" t="n">
        <v>174.8</v>
      </c>
      <c r="H2027" t="n">
        <v>25.4</v>
      </c>
      <c r="I2027" t="n">
        <v>196.6</v>
      </c>
      <c r="J2027" t="n">
        <v>207.4</v>
      </c>
      <c r="K2027" t="n">
        <v>27.6</v>
      </c>
      <c r="L2027" t="n">
        <v>10</v>
      </c>
      <c r="M2027" t="n">
        <v>213</v>
      </c>
      <c r="N2027" t="n">
        <v>1231.6</v>
      </c>
    </row>
    <row r="2028">
      <c r="A2028" s="23" t="n">
        <v>46223</v>
      </c>
      <c r="B2028" t="n">
        <v>25.1</v>
      </c>
      <c r="E2028" t="n">
        <v>221.3</v>
      </c>
      <c r="F2028" t="n">
        <v>131</v>
      </c>
      <c r="G2028" t="n">
        <v>173.2</v>
      </c>
      <c r="H2028" t="n">
        <v>15.4</v>
      </c>
      <c r="I2028" t="n">
        <v>199</v>
      </c>
      <c r="J2028" t="n">
        <v>226.5</v>
      </c>
      <c r="K2028" t="n">
        <v>22.9</v>
      </c>
      <c r="L2028" t="n">
        <v>10</v>
      </c>
      <c r="M2028" t="n">
        <v>233</v>
      </c>
      <c r="N2028" t="n">
        <v>1257.4</v>
      </c>
    </row>
    <row r="2029">
      <c r="A2029" s="23" t="n">
        <v>46224</v>
      </c>
      <c r="B2029" t="n">
        <v>25.1</v>
      </c>
      <c r="E2029" t="n">
        <v>221.3</v>
      </c>
      <c r="F2029" t="n">
        <v>133.5</v>
      </c>
      <c r="G2029" t="n">
        <v>173.3</v>
      </c>
      <c r="H2029" t="n">
        <v>23</v>
      </c>
      <c r="I2029" t="n">
        <v>198</v>
      </c>
      <c r="J2029" t="n">
        <v>229.7</v>
      </c>
      <c r="K2029" t="n">
        <v>21.5</v>
      </c>
      <c r="L2029" t="n">
        <v>10</v>
      </c>
      <c r="M2029" t="n">
        <v>152.3</v>
      </c>
      <c r="N2029" t="n">
        <v>1187.7</v>
      </c>
    </row>
    <row r="2030">
      <c r="A2030" s="23" t="n">
        <v>46225</v>
      </c>
      <c r="B2030" t="n">
        <v>25.1</v>
      </c>
      <c r="E2030" t="n">
        <v>226.3</v>
      </c>
      <c r="F2030" t="n">
        <v>101.2</v>
      </c>
      <c r="G2030" t="n">
        <v>171.8</v>
      </c>
      <c r="H2030" t="n">
        <v>25.3</v>
      </c>
      <c r="I2030" t="n">
        <v>198</v>
      </c>
      <c r="J2030" t="n">
        <v>210</v>
      </c>
      <c r="K2030" t="n">
        <v>22.1</v>
      </c>
      <c r="L2030" t="n">
        <v>10</v>
      </c>
      <c r="M2030" t="n">
        <v>199.4</v>
      </c>
      <c r="N2030" t="n">
        <v>1189.2</v>
      </c>
    </row>
    <row r="2031">
      <c r="A2031" s="23" t="n">
        <v>46226</v>
      </c>
      <c r="B2031" t="n">
        <v>25.1</v>
      </c>
      <c r="E2031" t="n">
        <v>221.1</v>
      </c>
      <c r="F2031" t="n">
        <v>128.4</v>
      </c>
      <c r="G2031" t="n">
        <v>174.6</v>
      </c>
      <c r="H2031" t="n">
        <v>25.4</v>
      </c>
      <c r="I2031" t="n">
        <v>198</v>
      </c>
      <c r="J2031" t="n">
        <v>210</v>
      </c>
      <c r="K2031" t="n">
        <v>22</v>
      </c>
      <c r="L2031" t="n">
        <v>10</v>
      </c>
      <c r="M2031" t="n">
        <v>213.3</v>
      </c>
      <c r="N2031" t="n">
        <v>1227.9</v>
      </c>
    </row>
    <row r="2032">
      <c r="A2032" s="23" t="n">
        <v>46227</v>
      </c>
      <c r="B2032" t="n">
        <v>25.1</v>
      </c>
      <c r="E2032" t="n">
        <v>221.4</v>
      </c>
      <c r="F2032" t="n">
        <v>137</v>
      </c>
      <c r="G2032" t="n">
        <v>172.4</v>
      </c>
      <c r="H2032" t="n">
        <v>25.3</v>
      </c>
      <c r="I2032" t="n">
        <v>198</v>
      </c>
      <c r="J2032" t="n">
        <v>221.9</v>
      </c>
      <c r="K2032" t="n">
        <v>28.8</v>
      </c>
      <c r="L2032" t="n">
        <v>10</v>
      </c>
      <c r="M2032" t="n">
        <v>214.6</v>
      </c>
      <c r="N2032" t="n">
        <v>1254.5</v>
      </c>
    </row>
    <row r="2033">
      <c r="A2033" s="23" t="n">
        <v>46228</v>
      </c>
      <c r="B2033" t="n">
        <v>25.1</v>
      </c>
      <c r="E2033" t="n">
        <v>221.3</v>
      </c>
      <c r="F2033" t="n">
        <v>113.2</v>
      </c>
      <c r="G2033" t="n">
        <v>171.1</v>
      </c>
      <c r="H2033" t="n">
        <v>25.3</v>
      </c>
      <c r="I2033" t="n">
        <v>198</v>
      </c>
      <c r="J2033" t="n">
        <v>183.7</v>
      </c>
      <c r="K2033" t="n">
        <v>28.6</v>
      </c>
      <c r="L2033" t="n">
        <v>10</v>
      </c>
      <c r="M2033" t="n">
        <v>214.8</v>
      </c>
      <c r="N2033" t="n">
        <v>1191.1</v>
      </c>
    </row>
    <row r="2034">
      <c r="A2034" s="23" t="n">
        <v>46229</v>
      </c>
      <c r="B2034" t="n">
        <v>25.1</v>
      </c>
      <c r="E2034" t="n">
        <v>221.3</v>
      </c>
      <c r="F2034" t="n">
        <v>115.9</v>
      </c>
      <c r="G2034" t="n">
        <v>172.8</v>
      </c>
      <c r="H2034" t="n">
        <v>25.2</v>
      </c>
      <c r="I2034" t="n">
        <v>198</v>
      </c>
      <c r="J2034" t="n">
        <v>183.7</v>
      </c>
      <c r="K2034" t="n">
        <v>28.4</v>
      </c>
      <c r="L2034" t="n">
        <v>10</v>
      </c>
      <c r="M2034" t="n">
        <v>217.3</v>
      </c>
      <c r="N2034" t="n">
        <v>1197.7</v>
      </c>
    </row>
    <row r="2035">
      <c r="A2035" s="23" t="n">
        <v>46230</v>
      </c>
      <c r="B2035" t="n">
        <v>25.1</v>
      </c>
      <c r="E2035" t="n">
        <v>221.3</v>
      </c>
      <c r="F2035" t="n">
        <v>123.7</v>
      </c>
      <c r="G2035" t="n">
        <v>172.6</v>
      </c>
      <c r="H2035" t="n">
        <v>15.1</v>
      </c>
      <c r="I2035" t="n">
        <v>204.3</v>
      </c>
      <c r="J2035" t="n">
        <v>183.7</v>
      </c>
      <c r="K2035" t="n">
        <v>28.5</v>
      </c>
      <c r="L2035" t="n">
        <v>10</v>
      </c>
      <c r="M2035" t="n">
        <v>157.3</v>
      </c>
      <c r="N2035" t="n">
        <v>1141.6</v>
      </c>
    </row>
    <row r="2036">
      <c r="A2036" s="23" t="n">
        <v>46231</v>
      </c>
      <c r="B2036" t="n">
        <v>25.1</v>
      </c>
      <c r="E2036" t="n">
        <v>231.4</v>
      </c>
      <c r="F2036" t="n">
        <v>102.2</v>
      </c>
      <c r="G2036" t="n">
        <v>172.4</v>
      </c>
      <c r="H2036" t="n">
        <v>0</v>
      </c>
      <c r="I2036" t="n">
        <v>220</v>
      </c>
      <c r="J2036" t="n">
        <v>183.8</v>
      </c>
      <c r="K2036" t="n">
        <v>28.6</v>
      </c>
      <c r="L2036" t="n">
        <v>10</v>
      </c>
      <c r="M2036" t="n">
        <v>0</v>
      </c>
      <c r="N2036" t="n">
        <v>973.5</v>
      </c>
    </row>
    <row r="2037">
      <c r="A2037" s="23" t="n">
        <v>46232</v>
      </c>
      <c r="B2037" t="n">
        <v>24</v>
      </c>
      <c r="E2037" t="n">
        <v>221.1</v>
      </c>
      <c r="F2037" t="n">
        <v>117.5</v>
      </c>
      <c r="G2037" t="n">
        <v>172.3</v>
      </c>
      <c r="H2037" t="n">
        <v>16.7</v>
      </c>
      <c r="I2037" t="n">
        <v>232.5</v>
      </c>
      <c r="J2037" t="n">
        <v>183.8</v>
      </c>
      <c r="K2037" t="n">
        <v>27.3</v>
      </c>
      <c r="L2037" t="n">
        <v>10</v>
      </c>
      <c r="M2037" t="n">
        <v>24.9</v>
      </c>
      <c r="N2037" t="n">
        <v>1030.1</v>
      </c>
    </row>
    <row r="2038">
      <c r="A2038" s="23" t="n">
        <v>46233</v>
      </c>
      <c r="B2038" t="n">
        <v>25.1</v>
      </c>
      <c r="E2038" t="n">
        <v>221.5</v>
      </c>
      <c r="F2038" t="n">
        <v>100.4</v>
      </c>
      <c r="G2038" t="n">
        <v>172.4</v>
      </c>
      <c r="H2038" t="n">
        <v>25</v>
      </c>
      <c r="I2038" t="n">
        <v>229.9</v>
      </c>
      <c r="J2038" t="n">
        <v>183.8</v>
      </c>
      <c r="K2038" t="n">
        <v>28.1</v>
      </c>
      <c r="L2038" t="n">
        <v>10</v>
      </c>
      <c r="M2038" t="n">
        <v>144.7</v>
      </c>
      <c r="N2038" t="n">
        <v>1140.9</v>
      </c>
    </row>
    <row r="2039">
      <c r="A2039" s="23" t="n">
        <v>46234</v>
      </c>
      <c r="B2039" t="n">
        <v>23.9</v>
      </c>
      <c r="E2039" t="n">
        <v>216.1</v>
      </c>
      <c r="F2039" t="n">
        <v>86</v>
      </c>
      <c r="G2039" t="n">
        <v>173.5</v>
      </c>
      <c r="H2039" t="n">
        <v>25</v>
      </c>
      <c r="I2039" t="n">
        <v>229.1</v>
      </c>
      <c r="J2039" t="n">
        <v>183.8</v>
      </c>
      <c r="K2039" t="n">
        <v>28</v>
      </c>
      <c r="L2039" t="n">
        <v>10</v>
      </c>
      <c r="M2039" t="n">
        <v>172.3</v>
      </c>
      <c r="N2039" t="n">
        <v>1147.7</v>
      </c>
    </row>
    <row r="2040">
      <c r="A2040" s="23" t="n">
        <v>46235</v>
      </c>
      <c r="B2040" t="n">
        <v>25</v>
      </c>
      <c r="E2040" t="n">
        <v>216.1</v>
      </c>
      <c r="F2040" t="n">
        <v>94.7</v>
      </c>
      <c r="G2040" t="n">
        <v>173.2</v>
      </c>
      <c r="H2040" t="n">
        <v>3.7</v>
      </c>
      <c r="I2040" t="n">
        <v>226.7</v>
      </c>
      <c r="J2040" t="n">
        <v>183.7</v>
      </c>
      <c r="K2040" t="n">
        <v>27.2</v>
      </c>
      <c r="L2040" t="n">
        <v>10</v>
      </c>
      <c r="M2040" t="n">
        <v>187</v>
      </c>
      <c r="N2040" t="n">
        <v>1147.3</v>
      </c>
    </row>
    <row r="2041">
      <c r="A2041" s="23" t="n">
        <v>46236</v>
      </c>
      <c r="B2041" t="n">
        <v>24.9</v>
      </c>
      <c r="E2041" t="n">
        <v>216.1</v>
      </c>
      <c r="F2041" t="n">
        <v>109.6</v>
      </c>
      <c r="G2041" t="n">
        <v>173.3</v>
      </c>
      <c r="H2041" t="n">
        <v>5.5</v>
      </c>
      <c r="I2041" t="n">
        <v>221.2</v>
      </c>
      <c r="J2041" t="n">
        <v>183.8</v>
      </c>
      <c r="K2041" t="n">
        <v>27.9</v>
      </c>
      <c r="L2041" t="n">
        <v>10</v>
      </c>
      <c r="M2041" t="n">
        <v>56.2</v>
      </c>
      <c r="N2041" t="n">
        <v>1028.5</v>
      </c>
    </row>
    <row r="2042">
      <c r="A2042" s="23" t="n">
        <v>46237</v>
      </c>
      <c r="B2042" t="n">
        <v>25</v>
      </c>
      <c r="E2042" t="n">
        <v>216.1</v>
      </c>
      <c r="F2042" t="n">
        <v>97.40000000000001</v>
      </c>
      <c r="G2042" t="n">
        <v>174.3</v>
      </c>
      <c r="H2042" t="n">
        <v>19.5</v>
      </c>
      <c r="I2042" t="n">
        <v>229.2</v>
      </c>
      <c r="J2042" t="n">
        <v>183.8</v>
      </c>
      <c r="K2042" t="n">
        <v>26.9</v>
      </c>
      <c r="L2042" t="n">
        <v>10</v>
      </c>
      <c r="M2042" t="n">
        <v>154.5</v>
      </c>
      <c r="N2042" t="n">
        <v>1136.7</v>
      </c>
    </row>
    <row r="2043">
      <c r="A2043" s="23" t="n">
        <v>46238</v>
      </c>
      <c r="B2043" t="n">
        <v>25</v>
      </c>
      <c r="E2043" t="n">
        <v>220.6</v>
      </c>
      <c r="F2043" t="n">
        <v>99.59999999999999</v>
      </c>
      <c r="G2043" t="n">
        <v>172.9</v>
      </c>
      <c r="H2043" t="n">
        <v>6.1</v>
      </c>
      <c r="I2043" t="n">
        <v>230</v>
      </c>
      <c r="J2043" t="n">
        <v>183.7</v>
      </c>
      <c r="K2043" t="n">
        <v>27.3</v>
      </c>
      <c r="L2043" t="n">
        <v>10</v>
      </c>
      <c r="M2043" t="n">
        <v>169.7</v>
      </c>
      <c r="N2043" t="n">
        <v>1144.9</v>
      </c>
    </row>
    <row r="2044">
      <c r="A2044" s="23" t="n">
        <v>46239</v>
      </c>
      <c r="B2044" t="n">
        <v>25</v>
      </c>
      <c r="E2044" t="n">
        <v>221.3</v>
      </c>
      <c r="F2044" t="n">
        <v>151</v>
      </c>
      <c r="G2044" t="n">
        <v>173.2</v>
      </c>
      <c r="H2044" t="n">
        <v>0</v>
      </c>
      <c r="I2044" t="n">
        <v>231.1</v>
      </c>
      <c r="J2044" t="n">
        <v>183.7</v>
      </c>
      <c r="K2044" t="n">
        <v>27.7</v>
      </c>
      <c r="L2044" t="n">
        <v>10</v>
      </c>
      <c r="M2044" t="n">
        <v>208.5</v>
      </c>
      <c r="N2044" t="n">
        <v>1231.5</v>
      </c>
    </row>
    <row r="2045">
      <c r="A2045" s="23" t="n">
        <v>46240</v>
      </c>
      <c r="B2045" t="n">
        <v>24.4</v>
      </c>
      <c r="E2045" t="n">
        <v>221.3</v>
      </c>
      <c r="F2045" t="n">
        <v>143.6</v>
      </c>
      <c r="G2045" t="n">
        <v>174</v>
      </c>
      <c r="H2045" t="n">
        <v>0</v>
      </c>
      <c r="I2045" t="n">
        <v>232.4</v>
      </c>
      <c r="J2045" t="n">
        <v>183.7</v>
      </c>
      <c r="K2045" t="n">
        <v>27.1</v>
      </c>
      <c r="L2045" t="n">
        <v>10</v>
      </c>
      <c r="M2045" t="n">
        <v>223.8</v>
      </c>
      <c r="N2045" t="n">
        <v>1240.3</v>
      </c>
    </row>
    <row r="2046">
      <c r="A2046" s="23" t="n">
        <v>46241</v>
      </c>
      <c r="B2046" t="n">
        <v>24.9</v>
      </c>
      <c r="E2046" t="n">
        <v>220.5</v>
      </c>
      <c r="F2046" t="n">
        <v>151.6</v>
      </c>
      <c r="G2046" t="n">
        <v>174</v>
      </c>
      <c r="H2046" t="n">
        <v>0</v>
      </c>
      <c r="I2046" t="n">
        <v>231.8</v>
      </c>
      <c r="J2046" t="n">
        <v>183.7</v>
      </c>
      <c r="K2046" t="n">
        <v>22.2</v>
      </c>
      <c r="L2046" t="n">
        <v>10</v>
      </c>
      <c r="M2046" t="n">
        <v>244.3</v>
      </c>
      <c r="N2046" t="n">
        <v>1263</v>
      </c>
    </row>
    <row r="2047">
      <c r="A2047" s="23" t="n">
        <v>46242</v>
      </c>
      <c r="B2047" t="n">
        <v>25</v>
      </c>
      <c r="E2047" t="n">
        <v>220.7</v>
      </c>
      <c r="F2047" t="n">
        <v>149.5</v>
      </c>
      <c r="G2047" t="n">
        <v>172.8</v>
      </c>
      <c r="H2047" t="n">
        <v>0</v>
      </c>
      <c r="I2047" t="n">
        <v>232.9</v>
      </c>
      <c r="J2047" t="n">
        <v>183.7</v>
      </c>
      <c r="K2047" t="n">
        <v>28.7</v>
      </c>
      <c r="L2047" t="n">
        <v>10</v>
      </c>
      <c r="M2047" t="n">
        <v>248.3</v>
      </c>
      <c r="N2047" t="n">
        <v>1271.6</v>
      </c>
    </row>
    <row r="2048">
      <c r="A2048" s="23" t="n">
        <v>46243</v>
      </c>
      <c r="B2048" t="n">
        <v>25</v>
      </c>
      <c r="E2048" t="n">
        <v>220.5</v>
      </c>
      <c r="F2048" t="n">
        <v>149.4</v>
      </c>
      <c r="G2048" t="n">
        <v>172.6</v>
      </c>
      <c r="H2048" t="n">
        <v>0</v>
      </c>
      <c r="I2048" t="n">
        <v>231</v>
      </c>
      <c r="J2048" t="n">
        <v>229.6</v>
      </c>
      <c r="K2048" t="n">
        <v>27.9</v>
      </c>
      <c r="L2048" t="n">
        <v>10</v>
      </c>
      <c r="M2048" t="n">
        <v>248.1</v>
      </c>
      <c r="N2048" t="n">
        <v>1314.1</v>
      </c>
    </row>
    <row r="2049">
      <c r="A2049" s="23" t="n">
        <v>46244</v>
      </c>
      <c r="B2049" t="n">
        <v>25</v>
      </c>
      <c r="E2049" t="n">
        <v>216.7</v>
      </c>
      <c r="F2049" t="n">
        <v>140.4</v>
      </c>
      <c r="G2049" t="n">
        <v>173</v>
      </c>
      <c r="H2049" t="n">
        <v>2.3</v>
      </c>
      <c r="I2049" t="n">
        <v>230.9</v>
      </c>
      <c r="J2049" t="n">
        <v>229.6</v>
      </c>
      <c r="K2049" t="n">
        <v>28</v>
      </c>
      <c r="L2049" t="n">
        <v>10</v>
      </c>
      <c r="M2049" t="n">
        <v>250.1</v>
      </c>
      <c r="N2049" t="n">
        <v>1306</v>
      </c>
    </row>
    <row r="2050">
      <c r="A2050" s="23" t="n">
        <v>46245</v>
      </c>
      <c r="B2050" t="n">
        <v>25</v>
      </c>
      <c r="E2050" t="n">
        <v>220.5</v>
      </c>
      <c r="F2050" t="n">
        <v>147.4</v>
      </c>
      <c r="G2050" t="n">
        <v>172.8</v>
      </c>
      <c r="H2050" t="n">
        <v>6.3</v>
      </c>
      <c r="I2050" t="n">
        <v>230</v>
      </c>
      <c r="J2050" t="n">
        <v>229.6</v>
      </c>
      <c r="K2050" t="n">
        <v>28.1</v>
      </c>
      <c r="L2050" t="n">
        <v>10</v>
      </c>
      <c r="M2050" t="n">
        <v>250.1</v>
      </c>
      <c r="N2050" t="n">
        <v>1319.8</v>
      </c>
    </row>
    <row r="2051">
      <c r="A2051" s="23" t="n">
        <v>46246</v>
      </c>
      <c r="B2051" t="n">
        <v>25</v>
      </c>
      <c r="E2051" t="n">
        <v>217.7</v>
      </c>
      <c r="F2051" t="n">
        <v>147.2</v>
      </c>
      <c r="G2051" t="n">
        <v>173.8</v>
      </c>
      <c r="H2051" t="n">
        <v>23.6</v>
      </c>
      <c r="I2051" t="n">
        <v>230</v>
      </c>
      <c r="J2051" t="n">
        <v>229.9</v>
      </c>
      <c r="K2051" t="n">
        <v>28</v>
      </c>
      <c r="L2051" t="n">
        <v>10</v>
      </c>
      <c r="M2051" t="n">
        <v>249.8</v>
      </c>
      <c r="N2051" t="n">
        <v>1335</v>
      </c>
    </row>
    <row r="2052">
      <c r="A2052" s="23" t="n">
        <v>46247</v>
      </c>
      <c r="B2052" t="n">
        <v>25</v>
      </c>
      <c r="E2052" t="n">
        <v>222.2</v>
      </c>
      <c r="F2052" t="n">
        <v>127.6</v>
      </c>
      <c r="G2052" t="n">
        <v>174.9</v>
      </c>
      <c r="H2052" t="n">
        <v>25.2</v>
      </c>
      <c r="I2052" t="n">
        <v>229</v>
      </c>
      <c r="J2052" t="n">
        <v>184</v>
      </c>
      <c r="K2052" t="n">
        <v>27.2</v>
      </c>
      <c r="L2052" t="n">
        <v>10</v>
      </c>
      <c r="M2052" t="n">
        <v>248.8</v>
      </c>
      <c r="N2052" t="n">
        <v>1273.9</v>
      </c>
    </row>
    <row r="2053">
      <c r="A2053" s="23" t="n">
        <v>46248</v>
      </c>
      <c r="B2053" t="n">
        <v>25</v>
      </c>
      <c r="E2053" t="n">
        <v>222.1</v>
      </c>
      <c r="F2053" t="n">
        <v>126.1</v>
      </c>
      <c r="G2053" t="n">
        <v>173.1</v>
      </c>
      <c r="H2053" t="n">
        <v>25.4</v>
      </c>
      <c r="I2053" t="n">
        <v>229.2</v>
      </c>
      <c r="J2053" t="n">
        <v>184</v>
      </c>
      <c r="K2053" t="n">
        <v>27.4</v>
      </c>
      <c r="L2053" t="n">
        <v>10</v>
      </c>
      <c r="M2053" t="n">
        <v>249.4</v>
      </c>
      <c r="N2053" t="n">
        <v>1271.7</v>
      </c>
    </row>
    <row r="2054">
      <c r="A2054" s="23" t="n">
        <v>46249</v>
      </c>
      <c r="B2054" t="n">
        <v>25</v>
      </c>
      <c r="E2054" t="n">
        <v>221.3</v>
      </c>
      <c r="F2054" t="n">
        <v>126.6</v>
      </c>
      <c r="G2054" t="n">
        <v>172.2</v>
      </c>
      <c r="H2054" t="n">
        <v>18.3</v>
      </c>
      <c r="I2054" t="n">
        <v>229.1</v>
      </c>
      <c r="J2054" t="n">
        <v>184</v>
      </c>
      <c r="K2054" t="n">
        <v>27.6</v>
      </c>
      <c r="L2054" t="n">
        <v>10</v>
      </c>
      <c r="M2054" t="n">
        <v>249.3</v>
      </c>
      <c r="N2054" t="n">
        <v>1263.4</v>
      </c>
    </row>
    <row r="2055">
      <c r="A2055" s="23" t="n">
        <v>46250</v>
      </c>
      <c r="B2055" t="n">
        <v>25</v>
      </c>
      <c r="E2055" t="n">
        <v>221.3</v>
      </c>
      <c r="F2055" t="n">
        <v>129.3</v>
      </c>
      <c r="G2055" t="n">
        <v>171.1</v>
      </c>
      <c r="H2055" t="n">
        <v>0</v>
      </c>
      <c r="I2055" t="n">
        <v>226.7</v>
      </c>
      <c r="J2055" t="n">
        <v>229.8</v>
      </c>
      <c r="K2055" t="n">
        <v>27.7</v>
      </c>
      <c r="L2055" t="n">
        <v>10</v>
      </c>
      <c r="M2055" t="n">
        <v>181.4</v>
      </c>
      <c r="N2055" t="n">
        <v>1222.3</v>
      </c>
    </row>
    <row r="2056">
      <c r="A2056" s="23" t="n">
        <v>46251</v>
      </c>
      <c r="B2056" t="n">
        <v>25.1</v>
      </c>
      <c r="E2056" t="n">
        <v>221.3</v>
      </c>
      <c r="F2056" t="n">
        <v>150.6</v>
      </c>
      <c r="G2056" t="n">
        <v>173.7</v>
      </c>
      <c r="H2056" t="n">
        <v>0</v>
      </c>
      <c r="I2056" t="n">
        <v>227.5</v>
      </c>
      <c r="J2056" t="n">
        <v>184</v>
      </c>
      <c r="K2056" t="n">
        <v>27.9</v>
      </c>
      <c r="L2056" t="n">
        <v>10</v>
      </c>
      <c r="M2056" t="n">
        <v>104.1</v>
      </c>
      <c r="N2056" t="n">
        <v>1124.2</v>
      </c>
    </row>
    <row r="2057">
      <c r="A2057" s="23" t="n">
        <v>46252</v>
      </c>
      <c r="B2057" t="n">
        <v>25.1</v>
      </c>
      <c r="E2057" t="n">
        <v>219.9</v>
      </c>
      <c r="F2057" t="n">
        <v>150.6</v>
      </c>
      <c r="G2057" t="n">
        <v>172.2</v>
      </c>
      <c r="H2057" t="n">
        <v>0</v>
      </c>
      <c r="I2057" t="n">
        <v>225.2</v>
      </c>
      <c r="J2057" t="n">
        <v>183.9</v>
      </c>
      <c r="K2057" t="n">
        <v>27.9</v>
      </c>
      <c r="L2057" t="n">
        <v>10</v>
      </c>
      <c r="M2057" t="n">
        <v>241.1</v>
      </c>
      <c r="N2057" t="n">
        <v>1255.9</v>
      </c>
    </row>
    <row r="2058">
      <c r="A2058" s="23" t="n">
        <v>46253</v>
      </c>
      <c r="B2058" t="n">
        <v>25</v>
      </c>
      <c r="E2058" t="n">
        <v>263.7</v>
      </c>
      <c r="F2058" t="n">
        <v>153.5</v>
      </c>
      <c r="G2058" t="n">
        <v>172</v>
      </c>
      <c r="H2058" t="n">
        <v>0</v>
      </c>
      <c r="I2058" t="n">
        <v>223</v>
      </c>
      <c r="J2058" t="n">
        <v>183.9</v>
      </c>
      <c r="K2058" t="n">
        <v>27.4</v>
      </c>
      <c r="L2058" t="n">
        <v>10</v>
      </c>
      <c r="M2058" t="n">
        <v>250.5</v>
      </c>
      <c r="N2058" t="n">
        <v>1309</v>
      </c>
    </row>
    <row r="2059">
      <c r="A2059" s="23" t="n">
        <v>46254</v>
      </c>
      <c r="B2059" t="n">
        <v>25</v>
      </c>
      <c r="E2059" t="n">
        <v>211.9</v>
      </c>
      <c r="F2059" t="n">
        <v>147.1</v>
      </c>
      <c r="G2059" t="n">
        <v>172</v>
      </c>
      <c r="H2059" t="n">
        <v>0</v>
      </c>
      <c r="I2059" t="n">
        <v>170.4</v>
      </c>
      <c r="J2059" t="n">
        <v>191.3</v>
      </c>
      <c r="K2059" t="n">
        <v>27.5</v>
      </c>
      <c r="L2059" t="n">
        <v>10</v>
      </c>
      <c r="M2059" t="n">
        <v>248.7</v>
      </c>
      <c r="N2059" t="n">
        <v>1203.9</v>
      </c>
    </row>
    <row r="2060">
      <c r="A2060" s="23" t="n">
        <v>46255</v>
      </c>
      <c r="B2060" t="n">
        <v>25</v>
      </c>
      <c r="E2060" t="n">
        <v>212</v>
      </c>
      <c r="F2060" t="n">
        <v>142</v>
      </c>
      <c r="G2060" t="n">
        <v>168.1</v>
      </c>
      <c r="H2060" t="n">
        <v>0</v>
      </c>
      <c r="I2060" t="n">
        <v>195.5</v>
      </c>
      <c r="J2060" t="n">
        <v>189.5</v>
      </c>
      <c r="K2060" t="n">
        <v>26.3</v>
      </c>
      <c r="L2060" t="n">
        <v>13</v>
      </c>
      <c r="M2060" t="n">
        <v>249.2</v>
      </c>
      <c r="N2060" t="n">
        <v>1220.6</v>
      </c>
    </row>
    <row r="2061">
      <c r="A2061" s="23" t="n">
        <v>46256</v>
      </c>
      <c r="B2061" t="n">
        <v>25.1</v>
      </c>
      <c r="E2061" t="n">
        <v>210.1</v>
      </c>
      <c r="F2061" t="n">
        <v>113.6</v>
      </c>
      <c r="G2061" t="n">
        <v>176.2</v>
      </c>
      <c r="H2061" t="n">
        <v>0</v>
      </c>
      <c r="I2061" t="n">
        <v>224.1</v>
      </c>
      <c r="J2061" t="n">
        <v>115.2</v>
      </c>
      <c r="K2061" t="n">
        <v>25.8</v>
      </c>
      <c r="L2061" t="n">
        <v>13</v>
      </c>
      <c r="M2061" t="n">
        <v>249.5</v>
      </c>
      <c r="N2061" t="n">
        <v>1152.6</v>
      </c>
    </row>
    <row r="2062">
      <c r="A2062" s="23" t="n">
        <v>46257</v>
      </c>
      <c r="B2062" t="n">
        <v>25.1</v>
      </c>
      <c r="E2062" t="n">
        <v>216.8</v>
      </c>
      <c r="F2062" t="n">
        <v>119.3</v>
      </c>
      <c r="G2062" t="n">
        <v>179.8</v>
      </c>
      <c r="H2062" t="n">
        <v>0</v>
      </c>
      <c r="I2062" t="n">
        <v>214.4</v>
      </c>
      <c r="J2062" t="n">
        <v>184</v>
      </c>
      <c r="K2062" t="n">
        <v>23.2</v>
      </c>
      <c r="L2062" t="n">
        <v>10</v>
      </c>
      <c r="M2062" t="n">
        <v>249.6</v>
      </c>
      <c r="N2062" t="n">
        <v>1222.2</v>
      </c>
    </row>
    <row r="2063">
      <c r="A2063" s="23" t="n">
        <v>46258</v>
      </c>
      <c r="B2063" t="n">
        <v>25.1</v>
      </c>
      <c r="E2063" t="n">
        <v>215.5</v>
      </c>
      <c r="F2063" t="n">
        <v>149.3</v>
      </c>
      <c r="G2063" t="n">
        <v>178.5</v>
      </c>
      <c r="H2063" t="n">
        <v>0</v>
      </c>
      <c r="I2063" t="n">
        <v>224.6</v>
      </c>
      <c r="J2063" t="n">
        <v>183.9</v>
      </c>
      <c r="K2063" t="n">
        <v>27.7</v>
      </c>
      <c r="L2063" t="n">
        <v>10</v>
      </c>
      <c r="M2063" t="n">
        <v>248.9</v>
      </c>
      <c r="N2063" t="n">
        <v>1263.5</v>
      </c>
    </row>
    <row r="2064">
      <c r="A2064" s="23" t="n">
        <v>46259</v>
      </c>
      <c r="B2064" t="n">
        <v>25.1</v>
      </c>
      <c r="E2064" t="n">
        <v>214.9</v>
      </c>
      <c r="F2064" t="n">
        <v>145.2</v>
      </c>
      <c r="G2064" t="n">
        <v>178.4</v>
      </c>
      <c r="H2064" t="n">
        <v>0</v>
      </c>
      <c r="I2064" t="n">
        <v>225.1</v>
      </c>
      <c r="J2064" t="n">
        <v>184</v>
      </c>
      <c r="K2064" t="n">
        <v>27.8</v>
      </c>
      <c r="L2064" t="n">
        <v>13</v>
      </c>
      <c r="M2064" t="n">
        <v>250</v>
      </c>
      <c r="N2064" t="n">
        <v>1263.5</v>
      </c>
    </row>
    <row r="2065">
      <c r="A2065" s="23" t="n">
        <v>46260</v>
      </c>
      <c r="B2065" t="n">
        <v>25.1</v>
      </c>
      <c r="E2065" t="n">
        <v>214.9</v>
      </c>
      <c r="F2065" t="n">
        <v>148.4</v>
      </c>
      <c r="G2065" t="n">
        <v>177.2</v>
      </c>
      <c r="H2065" t="n">
        <v>0</v>
      </c>
      <c r="I2065" t="n">
        <v>225.3</v>
      </c>
      <c r="J2065" t="n">
        <v>183.9</v>
      </c>
      <c r="K2065" t="n">
        <v>27.2</v>
      </c>
      <c r="L2065" t="n">
        <v>13</v>
      </c>
      <c r="M2065" t="n">
        <v>250</v>
      </c>
      <c r="N2065" t="n">
        <v>1265</v>
      </c>
    </row>
    <row r="2066">
      <c r="A2066" s="23" t="n">
        <v>46261</v>
      </c>
      <c r="B2066" t="n">
        <v>24.8</v>
      </c>
      <c r="E2066" t="n">
        <v>218.9</v>
      </c>
      <c r="F2066" t="n">
        <v>150.4</v>
      </c>
      <c r="G2066" t="n">
        <v>178.6</v>
      </c>
      <c r="H2066" t="n">
        <v>0</v>
      </c>
      <c r="I2066" t="n">
        <v>225.7</v>
      </c>
      <c r="J2066" t="n">
        <v>183.9</v>
      </c>
      <c r="K2066" t="n">
        <v>28</v>
      </c>
      <c r="L2066" t="n">
        <v>12.9</v>
      </c>
      <c r="M2066" t="n">
        <v>232.8</v>
      </c>
      <c r="N2066" t="n">
        <v>1256</v>
      </c>
    </row>
    <row r="2067">
      <c r="A2067" s="23" t="n">
        <v>46262</v>
      </c>
      <c r="B2067" t="n">
        <v>22.6</v>
      </c>
      <c r="E2067" t="n">
        <v>218.9</v>
      </c>
      <c r="F2067" t="n">
        <v>152.5</v>
      </c>
      <c r="G2067" t="n">
        <v>179.3</v>
      </c>
      <c r="H2067" t="n">
        <v>0</v>
      </c>
      <c r="I2067" t="n">
        <v>225</v>
      </c>
      <c r="J2067" t="n">
        <v>184</v>
      </c>
      <c r="K2067" t="n">
        <v>27.9</v>
      </c>
      <c r="L2067" t="n">
        <v>0</v>
      </c>
      <c r="M2067" t="n">
        <v>223.3</v>
      </c>
      <c r="N2067" t="n">
        <v>1233.5</v>
      </c>
    </row>
    <row r="2068">
      <c r="A2068" s="23" t="n">
        <v>46263</v>
      </c>
      <c r="B2068" t="n">
        <v>25.2</v>
      </c>
      <c r="E2068" t="n">
        <v>218.9</v>
      </c>
      <c r="F2068" t="n">
        <v>144.6</v>
      </c>
      <c r="G2068" t="n">
        <v>178.7</v>
      </c>
      <c r="H2068" t="n">
        <v>0</v>
      </c>
      <c r="I2068" t="n">
        <v>225.1</v>
      </c>
      <c r="J2068" t="n">
        <v>184</v>
      </c>
      <c r="K2068" t="n">
        <v>27.9</v>
      </c>
      <c r="L2068" t="n">
        <v>5</v>
      </c>
      <c r="M2068" t="n">
        <v>250</v>
      </c>
      <c r="N2068" t="n">
        <v>1259.4</v>
      </c>
    </row>
    <row r="2069">
      <c r="A2069" s="23" t="n">
        <v>46264</v>
      </c>
      <c r="B2069" t="n">
        <v>25</v>
      </c>
      <c r="E2069" t="n">
        <v>218.4</v>
      </c>
      <c r="F2069" t="n">
        <v>146.6</v>
      </c>
      <c r="G2069" t="n">
        <v>179</v>
      </c>
      <c r="H2069" t="n">
        <v>0</v>
      </c>
      <c r="I2069" t="n">
        <v>225.1</v>
      </c>
      <c r="J2069" t="n">
        <v>213.9</v>
      </c>
      <c r="K2069" t="n">
        <v>21.3</v>
      </c>
      <c r="L2069" t="n">
        <v>13</v>
      </c>
      <c r="M2069" t="n">
        <v>91.59999999999999</v>
      </c>
      <c r="N2069" t="n">
        <v>1133.9</v>
      </c>
    </row>
    <row r="2070">
      <c r="A2070" s="23" t="n">
        <v>46265</v>
      </c>
      <c r="B2070" t="n">
        <v>25</v>
      </c>
      <c r="E2070" t="n">
        <v>218.9</v>
      </c>
      <c r="F2070" t="n">
        <v>144.6</v>
      </c>
      <c r="G2070" t="n">
        <v>178.6</v>
      </c>
      <c r="H2070" t="n">
        <v>0</v>
      </c>
      <c r="I2070" t="n">
        <v>174.1</v>
      </c>
      <c r="J2070" t="n">
        <v>184.2</v>
      </c>
      <c r="K2070" t="n">
        <v>14.7</v>
      </c>
      <c r="L2070" t="n">
        <v>12.7</v>
      </c>
      <c r="M2070" t="n">
        <v>241.5</v>
      </c>
      <c r="N2070" t="n">
        <v>1194.3</v>
      </c>
    </row>
    <row r="2071">
      <c r="A2071" s="23" t="n">
        <v>46266</v>
      </c>
      <c r="B2071" t="n">
        <v>25.1</v>
      </c>
      <c r="E2071" t="n">
        <v>218.9</v>
      </c>
      <c r="F2071" t="n">
        <v>95.90000000000001</v>
      </c>
      <c r="G2071" t="n">
        <v>178.6</v>
      </c>
      <c r="H2071" t="n">
        <v>0</v>
      </c>
      <c r="I2071" t="n">
        <v>210</v>
      </c>
      <c r="J2071" t="n">
        <v>229.9</v>
      </c>
      <c r="K2071" t="n">
        <v>27.9</v>
      </c>
      <c r="L2071" t="n">
        <v>13</v>
      </c>
      <c r="M2071" t="n">
        <v>250</v>
      </c>
      <c r="N2071" t="n">
        <v>1249.3</v>
      </c>
    </row>
    <row r="2072">
      <c r="A2072" s="23" t="n">
        <v>46267</v>
      </c>
      <c r="B2072" t="n">
        <v>25.1</v>
      </c>
      <c r="E2072" t="n">
        <v>219.7</v>
      </c>
      <c r="F2072" t="n">
        <v>98.7</v>
      </c>
      <c r="G2072" t="n">
        <v>176.1</v>
      </c>
      <c r="H2072" t="n">
        <v>0</v>
      </c>
      <c r="I2072" t="n">
        <v>222.5</v>
      </c>
      <c r="J2072" t="n">
        <v>229.9</v>
      </c>
      <c r="K2072" t="n">
        <v>28</v>
      </c>
      <c r="L2072" t="n">
        <v>13</v>
      </c>
      <c r="M2072" t="n">
        <v>249.7</v>
      </c>
      <c r="N2072" t="n">
        <v>1262.7</v>
      </c>
    </row>
    <row r="2073">
      <c r="A2073" s="23" t="n">
        <v>46268</v>
      </c>
      <c r="B2073" t="n">
        <v>24.6</v>
      </c>
      <c r="E2073" t="n">
        <v>214.9</v>
      </c>
      <c r="F2073" t="n">
        <v>81.7</v>
      </c>
      <c r="G2073" t="n">
        <v>179.1</v>
      </c>
      <c r="H2073" t="n">
        <v>0</v>
      </c>
      <c r="I2073" t="n">
        <v>223</v>
      </c>
      <c r="J2073" t="n">
        <v>229.9</v>
      </c>
      <c r="K2073" t="n">
        <v>27.6</v>
      </c>
      <c r="L2073" t="n">
        <v>15.6</v>
      </c>
      <c r="M2073" t="n">
        <v>198.4</v>
      </c>
      <c r="N2073" t="n">
        <v>1194.8</v>
      </c>
    </row>
    <row r="2074">
      <c r="A2074" s="23" t="n">
        <v>46269</v>
      </c>
      <c r="B2074" t="n">
        <v>24.6</v>
      </c>
      <c r="E2074" t="n">
        <v>214.9</v>
      </c>
      <c r="F2074" t="n">
        <v>69.90000000000001</v>
      </c>
      <c r="G2074" t="n">
        <v>176.3</v>
      </c>
      <c r="H2074" t="n">
        <v>0</v>
      </c>
      <c r="I2074" t="n">
        <v>223.1</v>
      </c>
      <c r="J2074" t="n">
        <v>229.9</v>
      </c>
      <c r="K2074" t="n">
        <v>28</v>
      </c>
      <c r="L2074" t="n">
        <v>1.2</v>
      </c>
      <c r="M2074" t="n">
        <v>0</v>
      </c>
      <c r="N2074" t="n">
        <v>967.9</v>
      </c>
    </row>
    <row r="2075">
      <c r="A2075" s="23" t="n">
        <v>46270</v>
      </c>
      <c r="B2075" t="n">
        <v>24.9</v>
      </c>
      <c r="E2075" t="n">
        <v>212.3</v>
      </c>
      <c r="F2075" t="n">
        <v>70.40000000000001</v>
      </c>
      <c r="G2075" t="n">
        <v>177.9</v>
      </c>
      <c r="H2075" t="n">
        <v>0</v>
      </c>
      <c r="I2075" t="n">
        <v>223</v>
      </c>
      <c r="J2075" t="n">
        <v>229.9</v>
      </c>
      <c r="K2075" t="n">
        <v>28</v>
      </c>
      <c r="L2075" t="n">
        <v>10</v>
      </c>
      <c r="M2075" t="n">
        <v>0</v>
      </c>
      <c r="N2075" t="n">
        <v>976.4</v>
      </c>
    </row>
    <row r="2076">
      <c r="A2076" s="23" t="n">
        <v>46271</v>
      </c>
      <c r="B2076" t="n">
        <v>22.7</v>
      </c>
      <c r="E2076" t="n">
        <v>206</v>
      </c>
      <c r="F2076" t="n">
        <v>70.5</v>
      </c>
      <c r="G2076" t="n">
        <v>177</v>
      </c>
      <c r="H2076" t="n">
        <v>0</v>
      </c>
      <c r="I2076" t="n">
        <v>223</v>
      </c>
      <c r="J2076" t="n">
        <v>229.9</v>
      </c>
      <c r="K2076" t="n">
        <v>28.1</v>
      </c>
      <c r="L2076" t="n">
        <v>14</v>
      </c>
      <c r="M2076" t="n">
        <v>0</v>
      </c>
      <c r="N2076" t="n">
        <v>971.2</v>
      </c>
    </row>
    <row r="2077">
      <c r="A2077" s="23" t="n">
        <v>46272</v>
      </c>
      <c r="B2077" t="n">
        <v>25</v>
      </c>
      <c r="E2077" t="n">
        <v>218.9</v>
      </c>
      <c r="F2077" t="n">
        <v>47.8</v>
      </c>
      <c r="G2077" t="n">
        <v>176</v>
      </c>
      <c r="H2077" t="n">
        <v>21.4</v>
      </c>
      <c r="I2077" t="n">
        <v>211.8</v>
      </c>
      <c r="J2077" t="n">
        <v>229.9</v>
      </c>
      <c r="K2077" t="n">
        <v>28.1</v>
      </c>
      <c r="L2077" t="n">
        <v>14.9</v>
      </c>
      <c r="M2077" t="n">
        <v>0</v>
      </c>
      <c r="N2077" t="n">
        <v>973.8</v>
      </c>
    </row>
    <row r="2078">
      <c r="A2078" s="23" t="n">
        <v>46273</v>
      </c>
      <c r="B2078" t="n">
        <v>25</v>
      </c>
      <c r="E2078" t="n">
        <v>210.3</v>
      </c>
      <c r="F2078" t="n">
        <v>49.1</v>
      </c>
      <c r="G2078" t="n">
        <v>175.6</v>
      </c>
      <c r="H2078" t="n">
        <v>8.6</v>
      </c>
      <c r="I2078" t="n">
        <v>222.7</v>
      </c>
      <c r="J2078" t="n">
        <v>229.9</v>
      </c>
      <c r="K2078" t="n">
        <v>28.2</v>
      </c>
      <c r="L2078" t="n">
        <v>15</v>
      </c>
      <c r="M2078" t="n">
        <v>0</v>
      </c>
      <c r="N2078" t="n">
        <v>964.4</v>
      </c>
    </row>
    <row r="2079">
      <c r="A2079" s="23" t="n">
        <v>46274</v>
      </c>
      <c r="B2079" t="n">
        <v>25</v>
      </c>
      <c r="E2079" t="n">
        <v>193.5</v>
      </c>
      <c r="F2079" t="n">
        <v>77</v>
      </c>
      <c r="G2079" t="n">
        <v>174.7</v>
      </c>
      <c r="H2079" t="n">
        <v>0</v>
      </c>
      <c r="I2079" t="n">
        <v>223.2</v>
      </c>
      <c r="J2079" t="n">
        <v>200</v>
      </c>
      <c r="K2079" t="n">
        <v>28.1</v>
      </c>
      <c r="L2079" t="n">
        <v>15</v>
      </c>
      <c r="M2079" t="n">
        <v>0</v>
      </c>
      <c r="N2079" t="n">
        <v>936.5</v>
      </c>
    </row>
    <row r="2080">
      <c r="A2080" s="23" t="n">
        <v>46275</v>
      </c>
      <c r="B2080" t="n">
        <v>25</v>
      </c>
      <c r="E2080" t="n">
        <v>206.9</v>
      </c>
      <c r="F2080" t="n">
        <v>74.59999999999999</v>
      </c>
      <c r="G2080" t="n">
        <v>174.7</v>
      </c>
      <c r="H2080" t="n">
        <v>0</v>
      </c>
      <c r="I2080" t="n">
        <v>223.1</v>
      </c>
      <c r="J2080" t="n">
        <v>200</v>
      </c>
      <c r="K2080" t="n">
        <v>27.8</v>
      </c>
      <c r="L2080" t="n">
        <v>14.2</v>
      </c>
      <c r="M2080" t="n">
        <v>0</v>
      </c>
      <c r="N2080" t="n">
        <v>946.3</v>
      </c>
    </row>
    <row r="2081">
      <c r="A2081" s="23" t="n">
        <v>46276</v>
      </c>
      <c r="B2081" t="n">
        <v>25</v>
      </c>
      <c r="E2081" t="n">
        <v>194.6</v>
      </c>
      <c r="F2081" t="n">
        <v>68.59999999999999</v>
      </c>
      <c r="G2081" t="n">
        <v>175.6</v>
      </c>
      <c r="H2081" t="n">
        <v>0</v>
      </c>
      <c r="I2081" t="n">
        <v>223.1</v>
      </c>
      <c r="J2081" t="n">
        <v>229.9</v>
      </c>
      <c r="K2081" t="n">
        <v>27.5</v>
      </c>
      <c r="L2081" t="n">
        <v>14.1</v>
      </c>
      <c r="M2081" t="n">
        <v>0</v>
      </c>
      <c r="N2081" t="n">
        <v>958.4</v>
      </c>
    </row>
    <row r="2082">
      <c r="A2082" s="23" t="n">
        <v>46277</v>
      </c>
      <c r="B2082" t="n">
        <v>25</v>
      </c>
      <c r="E2082" t="n">
        <v>214.6</v>
      </c>
      <c r="F2082" t="n">
        <v>78.3</v>
      </c>
      <c r="G2082" t="n">
        <v>174.4</v>
      </c>
      <c r="H2082" t="n">
        <v>0</v>
      </c>
      <c r="I2082" t="n">
        <v>223.1</v>
      </c>
      <c r="J2082" t="n">
        <v>229.9</v>
      </c>
      <c r="K2082" t="n">
        <v>27.5</v>
      </c>
      <c r="L2082" t="n">
        <v>15</v>
      </c>
      <c r="M2082" t="n">
        <v>0</v>
      </c>
      <c r="N2082" t="n">
        <v>987.8</v>
      </c>
    </row>
    <row r="2083">
      <c r="A2083" s="23" t="n">
        <v>46278</v>
      </c>
      <c r="B2083" t="n">
        <v>24.2</v>
      </c>
      <c r="E2083" t="n">
        <v>214.7</v>
      </c>
      <c r="F2083" t="n">
        <v>82.2</v>
      </c>
      <c r="G2083" t="n">
        <v>174.3</v>
      </c>
      <c r="H2083" t="n">
        <v>0</v>
      </c>
      <c r="I2083" t="n">
        <v>223</v>
      </c>
      <c r="J2083" t="n">
        <v>229.9</v>
      </c>
      <c r="K2083" t="n">
        <v>27.6</v>
      </c>
      <c r="L2083" t="n">
        <v>15</v>
      </c>
      <c r="M2083" t="n">
        <v>0</v>
      </c>
      <c r="N2083" t="n">
        <v>990.9</v>
      </c>
    </row>
    <row r="2084">
      <c r="A2084" s="23" t="n">
        <v>46279</v>
      </c>
      <c r="B2084" t="n">
        <v>25</v>
      </c>
      <c r="E2084" t="n">
        <v>215.3</v>
      </c>
      <c r="F2084" t="n">
        <v>81.59999999999999</v>
      </c>
      <c r="G2084" t="n">
        <v>173.6</v>
      </c>
      <c r="H2084" t="n">
        <v>0</v>
      </c>
      <c r="I2084" t="n">
        <v>223</v>
      </c>
      <c r="J2084" t="n">
        <v>229.9</v>
      </c>
      <c r="K2084" t="n">
        <v>27.4</v>
      </c>
      <c r="L2084" t="n">
        <v>15</v>
      </c>
      <c r="M2084" t="n">
        <v>0</v>
      </c>
      <c r="N2084" t="n">
        <v>990.8</v>
      </c>
    </row>
    <row r="2085">
      <c r="A2085" s="23" t="n">
        <v>46280</v>
      </c>
      <c r="B2085" t="n">
        <v>25</v>
      </c>
      <c r="E2085" t="n">
        <v>214.4</v>
      </c>
      <c r="F2085" t="n">
        <v>80.7</v>
      </c>
      <c r="G2085" t="n">
        <v>173.7</v>
      </c>
      <c r="H2085" t="n">
        <v>0</v>
      </c>
      <c r="I2085" t="n">
        <v>223</v>
      </c>
      <c r="J2085" t="n">
        <v>229.9</v>
      </c>
      <c r="K2085" t="n">
        <v>27.4</v>
      </c>
      <c r="L2085" t="n">
        <v>10</v>
      </c>
      <c r="M2085" t="n">
        <v>0</v>
      </c>
      <c r="N2085" t="n">
        <v>984.1</v>
      </c>
    </row>
    <row r="2086">
      <c r="A2086" s="23" t="n">
        <v>46281</v>
      </c>
      <c r="B2086" t="n">
        <v>25</v>
      </c>
      <c r="E2086" t="n">
        <v>218</v>
      </c>
      <c r="F2086" t="n">
        <v>85.5</v>
      </c>
      <c r="G2086" t="n">
        <v>172.9</v>
      </c>
      <c r="H2086" t="n">
        <v>0</v>
      </c>
      <c r="I2086" t="n">
        <v>222.3</v>
      </c>
      <c r="J2086" t="n">
        <v>229.9</v>
      </c>
      <c r="K2086" t="n">
        <v>27.4</v>
      </c>
      <c r="L2086" t="n">
        <v>20</v>
      </c>
      <c r="M2086" t="n">
        <v>0</v>
      </c>
      <c r="N2086" t="n">
        <v>1001</v>
      </c>
    </row>
    <row r="2087">
      <c r="A2087" s="23" t="n">
        <v>46282</v>
      </c>
      <c r="B2087" t="n">
        <v>25</v>
      </c>
      <c r="E2087" t="n">
        <v>218.5</v>
      </c>
      <c r="F2087" t="n">
        <v>88.5</v>
      </c>
      <c r="G2087" t="n">
        <v>172.5</v>
      </c>
      <c r="H2087" t="n">
        <v>0</v>
      </c>
      <c r="I2087" t="n">
        <v>222.4</v>
      </c>
      <c r="J2087" t="n">
        <v>229.8</v>
      </c>
      <c r="K2087" t="n">
        <v>27.5</v>
      </c>
      <c r="L2087" t="n">
        <v>20</v>
      </c>
      <c r="M2087" t="n">
        <v>0</v>
      </c>
      <c r="N2087" t="n">
        <v>1004.2</v>
      </c>
    </row>
    <row r="2088">
      <c r="A2088" s="23" t="n">
        <v>46283</v>
      </c>
      <c r="B2088" t="n">
        <v>25</v>
      </c>
      <c r="E2088" t="n">
        <v>222.5</v>
      </c>
      <c r="F2088" t="n">
        <v>86.8</v>
      </c>
      <c r="G2088" t="n">
        <v>172.3</v>
      </c>
      <c r="H2088" t="n">
        <v>0</v>
      </c>
      <c r="I2088" t="n">
        <v>221.4</v>
      </c>
      <c r="J2088" t="n">
        <v>230</v>
      </c>
      <c r="K2088" t="n">
        <v>27.4</v>
      </c>
      <c r="L2088" t="n">
        <v>20</v>
      </c>
      <c r="M2088" t="n">
        <v>0</v>
      </c>
      <c r="N2088" t="n">
        <v>1005.4</v>
      </c>
    </row>
    <row r="2089">
      <c r="A2089" s="23" t="n">
        <v>46284</v>
      </c>
      <c r="B2089" t="n">
        <v>25</v>
      </c>
      <c r="E2089" t="n">
        <v>222.2</v>
      </c>
      <c r="F2089" t="n">
        <v>85.7</v>
      </c>
      <c r="G2089" t="n">
        <v>172.7</v>
      </c>
      <c r="H2089" t="n">
        <v>0</v>
      </c>
      <c r="I2089" t="n">
        <v>221.5</v>
      </c>
      <c r="J2089" t="n">
        <v>230</v>
      </c>
      <c r="K2089" t="n">
        <v>27.6</v>
      </c>
      <c r="L2089" t="n">
        <v>20</v>
      </c>
      <c r="M2089" t="n">
        <v>0</v>
      </c>
      <c r="N2089" t="n">
        <v>1004.7</v>
      </c>
    </row>
    <row r="2090">
      <c r="A2090" s="23" t="n">
        <v>46285</v>
      </c>
      <c r="B2090" t="n">
        <v>25</v>
      </c>
      <c r="E2090" t="n">
        <v>217.9</v>
      </c>
      <c r="F2090" t="n">
        <v>89.3</v>
      </c>
      <c r="G2090" t="n">
        <v>173</v>
      </c>
      <c r="H2090" t="n">
        <v>0</v>
      </c>
      <c r="I2090" t="n">
        <v>221.1</v>
      </c>
      <c r="J2090" t="n">
        <v>230</v>
      </c>
      <c r="K2090" t="n">
        <v>27.5</v>
      </c>
      <c r="L2090" t="n">
        <v>20</v>
      </c>
      <c r="M2090" t="n">
        <v>0</v>
      </c>
      <c r="N2090" t="n">
        <v>1003.8</v>
      </c>
    </row>
    <row r="2091">
      <c r="A2091" s="23" t="n">
        <v>46286</v>
      </c>
      <c r="B2091" t="n">
        <v>25</v>
      </c>
      <c r="E2091" t="n">
        <v>229.5</v>
      </c>
      <c r="F2091" t="n">
        <v>97</v>
      </c>
      <c r="G2091" t="n">
        <v>173.6</v>
      </c>
      <c r="H2091" t="n">
        <v>0</v>
      </c>
      <c r="I2091" t="n">
        <v>220.6</v>
      </c>
      <c r="J2091" t="n">
        <v>229.9</v>
      </c>
      <c r="K2091" t="n">
        <v>27.3</v>
      </c>
      <c r="L2091" t="n">
        <v>19.9</v>
      </c>
      <c r="M2091" t="n">
        <v>0</v>
      </c>
      <c r="N2091" t="n">
        <v>1022.8</v>
      </c>
    </row>
    <row r="2092">
      <c r="A2092" s="23" t="n">
        <v>46287</v>
      </c>
      <c r="B2092" t="n">
        <v>25</v>
      </c>
      <c r="E2092" t="n">
        <v>226.5</v>
      </c>
      <c r="F2092" t="n">
        <v>83.2</v>
      </c>
      <c r="G2092" t="n">
        <v>173</v>
      </c>
      <c r="H2092" t="n">
        <v>0</v>
      </c>
      <c r="I2092" t="n">
        <v>220</v>
      </c>
      <c r="J2092" t="n">
        <v>229.9</v>
      </c>
      <c r="K2092" t="n">
        <v>26.1</v>
      </c>
      <c r="L2092" t="n">
        <v>20</v>
      </c>
      <c r="M2092" t="n">
        <v>0</v>
      </c>
      <c r="N2092" t="n">
        <v>1003.7</v>
      </c>
    </row>
    <row r="2093">
      <c r="A2093" s="23" t="n">
        <v>46288</v>
      </c>
      <c r="B2093" t="n">
        <v>25.1</v>
      </c>
      <c r="E2093" t="n">
        <v>236.8</v>
      </c>
      <c r="F2093" t="n">
        <v>78.09999999999999</v>
      </c>
      <c r="G2093" t="n">
        <v>173.2</v>
      </c>
      <c r="H2093" t="n">
        <v>0</v>
      </c>
      <c r="I2093" t="n">
        <v>220.8</v>
      </c>
      <c r="J2093" t="n">
        <v>229.9</v>
      </c>
      <c r="K2093" t="n">
        <v>27.6</v>
      </c>
      <c r="L2093" t="n">
        <v>20</v>
      </c>
      <c r="M2093" t="n">
        <v>0</v>
      </c>
      <c r="N2093" t="n">
        <v>1011.5</v>
      </c>
    </row>
    <row r="2094">
      <c r="A2094" s="23" t="n">
        <v>46289</v>
      </c>
      <c r="B2094" t="n">
        <v>20.6</v>
      </c>
      <c r="E2094" t="n">
        <v>231.8</v>
      </c>
      <c r="F2094" t="n">
        <v>75.90000000000001</v>
      </c>
      <c r="G2094" t="n">
        <v>174.1</v>
      </c>
      <c r="H2094" t="n">
        <v>0</v>
      </c>
      <c r="I2094" t="n">
        <v>220</v>
      </c>
      <c r="J2094" t="n">
        <v>229.9</v>
      </c>
      <c r="K2094" t="n">
        <v>27.5</v>
      </c>
      <c r="L2094" t="n">
        <v>20</v>
      </c>
      <c r="M2094" t="n">
        <v>0</v>
      </c>
      <c r="N2094" t="n">
        <v>999.8</v>
      </c>
    </row>
    <row r="2095">
      <c r="A2095" s="23" t="n">
        <v>46290</v>
      </c>
      <c r="B2095" t="n">
        <v>25</v>
      </c>
      <c r="E2095" t="n">
        <v>222.4</v>
      </c>
      <c r="F2095" t="n">
        <v>78.3</v>
      </c>
      <c r="G2095" t="n">
        <v>173.4</v>
      </c>
      <c r="H2095" t="n">
        <v>0</v>
      </c>
      <c r="I2095" t="n">
        <v>220.7</v>
      </c>
      <c r="J2095" t="n">
        <v>230</v>
      </c>
      <c r="K2095" t="n">
        <v>27.5</v>
      </c>
      <c r="L2095" t="n">
        <v>20</v>
      </c>
      <c r="M2095" t="n">
        <v>0</v>
      </c>
      <c r="N2095" t="n">
        <v>997.3</v>
      </c>
    </row>
    <row r="2096">
      <c r="A2096" s="23" t="n">
        <v>46291</v>
      </c>
      <c r="B2096" t="n">
        <v>25</v>
      </c>
      <c r="E2096" t="n">
        <v>222.4</v>
      </c>
      <c r="F2096" t="n">
        <v>78.59999999999999</v>
      </c>
      <c r="G2096" t="n">
        <v>173.2</v>
      </c>
      <c r="H2096" t="n">
        <v>0</v>
      </c>
      <c r="I2096" t="n">
        <v>220.7</v>
      </c>
      <c r="J2096" t="n">
        <v>229.9</v>
      </c>
      <c r="K2096" t="n">
        <v>27.5</v>
      </c>
      <c r="L2096" t="n">
        <v>20</v>
      </c>
      <c r="M2096" t="n">
        <v>0</v>
      </c>
      <c r="N2096" t="n">
        <v>997.3</v>
      </c>
    </row>
    <row r="2097">
      <c r="A2097" s="23" t="n">
        <v>46292</v>
      </c>
      <c r="B2097" t="n">
        <v>25</v>
      </c>
      <c r="E2097" t="n">
        <v>208</v>
      </c>
      <c r="F2097" t="n">
        <v>84.40000000000001</v>
      </c>
      <c r="G2097" t="n">
        <v>173.8</v>
      </c>
      <c r="H2097" t="n">
        <v>0</v>
      </c>
      <c r="I2097" t="n">
        <v>220</v>
      </c>
      <c r="J2097" t="n">
        <v>229.9</v>
      </c>
      <c r="K2097" t="n">
        <v>26.6</v>
      </c>
      <c r="L2097" t="n">
        <v>20</v>
      </c>
      <c r="M2097" t="n">
        <v>0</v>
      </c>
      <c r="N2097" t="n">
        <v>987.7</v>
      </c>
    </row>
    <row r="2098">
      <c r="A2098" s="23" t="n">
        <v>46293</v>
      </c>
      <c r="B2098" t="n">
        <v>25</v>
      </c>
      <c r="E2098" t="n">
        <v>215.3</v>
      </c>
      <c r="F2098" t="n">
        <v>85.59999999999999</v>
      </c>
      <c r="G2098" t="n">
        <v>173.2</v>
      </c>
      <c r="H2098" t="n">
        <v>0</v>
      </c>
      <c r="I2098" t="n">
        <v>220</v>
      </c>
      <c r="J2098" t="n">
        <v>229.9</v>
      </c>
      <c r="K2098" t="n">
        <v>27.7</v>
      </c>
      <c r="L2098" t="n">
        <v>20</v>
      </c>
      <c r="M2098" t="n">
        <v>0</v>
      </c>
      <c r="N2098" t="n">
        <v>996.7</v>
      </c>
    </row>
    <row r="2099">
      <c r="A2099" s="23" t="n">
        <v>46294</v>
      </c>
      <c r="B2099" t="n">
        <v>25</v>
      </c>
      <c r="E2099" t="n">
        <v>215.2</v>
      </c>
      <c r="F2099" t="n">
        <v>81.59999999999999</v>
      </c>
      <c r="G2099" t="n">
        <v>173.2</v>
      </c>
      <c r="H2099" t="n">
        <v>0</v>
      </c>
      <c r="I2099" t="n">
        <v>220</v>
      </c>
      <c r="J2099" t="n">
        <v>229.9</v>
      </c>
      <c r="K2099" t="n">
        <v>27.3</v>
      </c>
      <c r="L2099" t="n">
        <v>20</v>
      </c>
      <c r="M2099" t="n">
        <v>0</v>
      </c>
      <c r="N2099" t="n">
        <v>992.2</v>
      </c>
    </row>
    <row r="2100">
      <c r="A2100" s="23" t="n">
        <v>46295</v>
      </c>
      <c r="B2100" t="n">
        <v>25</v>
      </c>
      <c r="E2100" t="n">
        <v>224.7</v>
      </c>
      <c r="F2100" t="n">
        <v>71.90000000000001</v>
      </c>
      <c r="G2100" t="n">
        <v>172.8</v>
      </c>
      <c r="H2100" t="n">
        <v>0</v>
      </c>
      <c r="I2100" t="n">
        <v>220</v>
      </c>
      <c r="J2100" t="n">
        <v>229.7</v>
      </c>
      <c r="K2100" t="n">
        <v>27.3</v>
      </c>
      <c r="L2100" t="n">
        <v>20</v>
      </c>
      <c r="M2100" t="n">
        <v>0</v>
      </c>
      <c r="N2100" t="n">
        <v>991.4</v>
      </c>
    </row>
    <row r="2101">
      <c r="A2101" s="23" t="n">
        <v>46296</v>
      </c>
      <c r="B2101" t="n">
        <v>25</v>
      </c>
      <c r="E2101" t="n">
        <v>220</v>
      </c>
      <c r="F2101" t="n">
        <v>93.09999999999999</v>
      </c>
      <c r="G2101" t="n">
        <v>172.5</v>
      </c>
      <c r="H2101" t="n">
        <v>0</v>
      </c>
      <c r="I2101" t="n">
        <v>220</v>
      </c>
      <c r="J2101" t="n">
        <v>229.8</v>
      </c>
      <c r="K2101" t="n">
        <v>27.3</v>
      </c>
      <c r="L2101" t="n">
        <v>20</v>
      </c>
      <c r="M2101" t="n">
        <v>0</v>
      </c>
      <c r="N2101" t="n">
        <v>1007.7</v>
      </c>
    </row>
    <row r="2102">
      <c r="A2102" s="23" t="n">
        <v>46297</v>
      </c>
      <c r="B2102" t="n">
        <v>25</v>
      </c>
      <c r="E2102" t="n">
        <v>205.9</v>
      </c>
      <c r="F2102" t="n">
        <v>80.90000000000001</v>
      </c>
      <c r="G2102" t="n">
        <v>171.2</v>
      </c>
      <c r="H2102" t="n">
        <v>0</v>
      </c>
      <c r="I2102" t="n">
        <v>220.1</v>
      </c>
      <c r="J2102" t="n">
        <v>230</v>
      </c>
      <c r="K2102" t="n">
        <v>27.4</v>
      </c>
      <c r="L2102" t="n">
        <v>20</v>
      </c>
      <c r="M2102" t="n">
        <v>0</v>
      </c>
      <c r="N2102" t="n">
        <v>980.5</v>
      </c>
    </row>
    <row r="2103">
      <c r="A2103" s="23" t="n">
        <v>46298</v>
      </c>
      <c r="B2103" t="n">
        <v>25</v>
      </c>
      <c r="E2103" t="n">
        <v>195.9</v>
      </c>
      <c r="F2103" t="n">
        <v>74.7</v>
      </c>
      <c r="G2103" t="n">
        <v>172.5</v>
      </c>
      <c r="H2103" t="n">
        <v>0</v>
      </c>
      <c r="I2103" t="n">
        <v>218.8</v>
      </c>
      <c r="J2103" t="n">
        <v>222</v>
      </c>
      <c r="K2103" t="n">
        <v>27.3</v>
      </c>
      <c r="L2103" t="n">
        <v>20</v>
      </c>
      <c r="M2103" t="n">
        <v>0</v>
      </c>
      <c r="N2103" t="n">
        <v>956.2</v>
      </c>
    </row>
    <row r="2104">
      <c r="A2104" s="23" t="n">
        <v>46299</v>
      </c>
      <c r="B2104" t="n">
        <v>25</v>
      </c>
      <c r="E2104" t="n">
        <v>224.2</v>
      </c>
      <c r="F2104" t="n">
        <v>75.40000000000001</v>
      </c>
      <c r="G2104" t="n">
        <v>171.9</v>
      </c>
      <c r="H2104" t="n">
        <v>0</v>
      </c>
      <c r="I2104" t="n">
        <v>218.3</v>
      </c>
      <c r="J2104" t="n">
        <v>229.9</v>
      </c>
      <c r="K2104" t="n">
        <v>27.4</v>
      </c>
      <c r="L2104" t="n">
        <v>20</v>
      </c>
      <c r="M2104" t="n">
        <v>0</v>
      </c>
      <c r="N2104" t="n">
        <v>992.1</v>
      </c>
    </row>
    <row r="2105">
      <c r="A2105" s="23" t="n">
        <v>46300</v>
      </c>
      <c r="B2105" t="n">
        <v>25</v>
      </c>
      <c r="E2105" t="n">
        <v>223.6</v>
      </c>
      <c r="F2105" t="n">
        <v>98.7</v>
      </c>
      <c r="G2105" t="n">
        <v>171.9</v>
      </c>
      <c r="H2105" t="n">
        <v>0</v>
      </c>
      <c r="I2105" t="n">
        <v>219</v>
      </c>
      <c r="J2105" t="n">
        <v>183.9</v>
      </c>
      <c r="K2105" t="n">
        <v>27.1</v>
      </c>
      <c r="L2105" t="n">
        <v>19.3</v>
      </c>
      <c r="M2105" t="n">
        <v>0</v>
      </c>
      <c r="N2105" t="n">
        <v>968.5</v>
      </c>
    </row>
    <row r="2106">
      <c r="A2106" s="23" t="n">
        <v>46301</v>
      </c>
      <c r="B2106" t="n">
        <v>25</v>
      </c>
      <c r="E2106" t="n">
        <v>208</v>
      </c>
      <c r="F2106" t="n">
        <v>109.4</v>
      </c>
      <c r="G2106" t="n">
        <v>170.5</v>
      </c>
      <c r="H2106" t="n">
        <v>0</v>
      </c>
      <c r="I2106" t="n">
        <v>218</v>
      </c>
      <c r="J2106" t="n">
        <v>184</v>
      </c>
      <c r="K2106" t="n">
        <v>21.9</v>
      </c>
      <c r="L2106" t="n">
        <v>20.2</v>
      </c>
      <c r="M2106" t="n">
        <v>0</v>
      </c>
      <c r="N2106" t="n">
        <v>957</v>
      </c>
    </row>
    <row r="2107">
      <c r="A2107" s="23" t="n">
        <v>46302</v>
      </c>
      <c r="B2107" t="n">
        <v>25</v>
      </c>
      <c r="E2107" t="n">
        <v>224.2</v>
      </c>
      <c r="F2107" t="n">
        <v>108.6</v>
      </c>
      <c r="G2107" t="n">
        <v>170.4</v>
      </c>
      <c r="H2107" t="n">
        <v>0</v>
      </c>
      <c r="I2107" t="n">
        <v>215</v>
      </c>
      <c r="J2107" t="n">
        <v>183.9</v>
      </c>
      <c r="K2107" t="n">
        <v>27.2</v>
      </c>
      <c r="L2107" t="n">
        <v>20</v>
      </c>
      <c r="M2107" t="n">
        <v>0</v>
      </c>
      <c r="N2107" t="n">
        <v>974.3</v>
      </c>
    </row>
    <row r="2108">
      <c r="A2108" s="23" t="n">
        <v>46303</v>
      </c>
      <c r="B2108" t="n">
        <v>25</v>
      </c>
      <c r="E2108" t="n">
        <v>215.3</v>
      </c>
      <c r="F2108" t="n">
        <v>102.9</v>
      </c>
      <c r="G2108" t="n">
        <v>172.3</v>
      </c>
      <c r="H2108" t="n">
        <v>0</v>
      </c>
      <c r="I2108" t="n">
        <v>215</v>
      </c>
      <c r="J2108" t="n">
        <v>183.9</v>
      </c>
      <c r="K2108" t="n">
        <v>26.2</v>
      </c>
      <c r="L2108" t="n">
        <v>17</v>
      </c>
      <c r="M2108" t="n">
        <v>63.7</v>
      </c>
      <c r="N2108" t="n">
        <v>1021.3</v>
      </c>
    </row>
    <row r="2109">
      <c r="A2109" s="23" t="n">
        <v>46304</v>
      </c>
      <c r="B2109" t="n">
        <v>25</v>
      </c>
      <c r="E2109" t="n">
        <v>229.6</v>
      </c>
      <c r="F2109" t="n">
        <v>116.7</v>
      </c>
      <c r="G2109" t="n">
        <v>171.1</v>
      </c>
      <c r="H2109" t="n">
        <v>0</v>
      </c>
      <c r="I2109" t="n">
        <v>215</v>
      </c>
      <c r="J2109" t="n">
        <v>183.9</v>
      </c>
      <c r="K2109" t="n">
        <v>26.1</v>
      </c>
      <c r="L2109" t="n">
        <v>19.9</v>
      </c>
      <c r="M2109" t="n">
        <v>172.1</v>
      </c>
      <c r="N2109" t="n">
        <v>1159.4</v>
      </c>
    </row>
    <row r="2110">
      <c r="A2110" s="23" t="n">
        <v>46305</v>
      </c>
      <c r="B2110" t="n">
        <v>25</v>
      </c>
      <c r="E2110" t="n">
        <v>227.4</v>
      </c>
      <c r="F2110" t="n">
        <v>132.3</v>
      </c>
      <c r="G2110" t="n">
        <v>172.3</v>
      </c>
      <c r="H2110" t="n">
        <v>0</v>
      </c>
      <c r="I2110" t="n">
        <v>215.2</v>
      </c>
      <c r="J2110" t="n">
        <v>151.1</v>
      </c>
      <c r="K2110" t="n">
        <v>21.9</v>
      </c>
      <c r="L2110" t="n">
        <v>20</v>
      </c>
      <c r="M2110" t="n">
        <v>247</v>
      </c>
      <c r="N2110" t="n">
        <v>1212.2</v>
      </c>
    </row>
    <row r="2111">
      <c r="A2111" s="23" t="n">
        <v>46306</v>
      </c>
      <c r="B2111" t="n">
        <v>25</v>
      </c>
      <c r="E2111" t="n">
        <v>279.4</v>
      </c>
      <c r="F2111" t="n">
        <v>179.7</v>
      </c>
      <c r="G2111" t="n">
        <v>172.4</v>
      </c>
      <c r="H2111" t="n">
        <v>0</v>
      </c>
      <c r="I2111" t="n">
        <v>216.7</v>
      </c>
      <c r="J2111" t="n">
        <v>0</v>
      </c>
      <c r="K2111" t="n">
        <v>27.2</v>
      </c>
      <c r="L2111" t="n">
        <v>20</v>
      </c>
      <c r="M2111" t="n">
        <v>253.3</v>
      </c>
      <c r="N2111" t="n">
        <v>1173.7</v>
      </c>
    </row>
    <row r="2112">
      <c r="A2112" s="23" t="n">
        <v>46307</v>
      </c>
      <c r="B2112" t="n">
        <v>25</v>
      </c>
      <c r="E2112" t="n">
        <v>277</v>
      </c>
      <c r="F2112" t="n">
        <v>167.5</v>
      </c>
      <c r="G2112" t="n">
        <v>171.8</v>
      </c>
      <c r="H2112" t="n">
        <v>0</v>
      </c>
      <c r="I2112" t="n">
        <v>217</v>
      </c>
      <c r="J2112" t="n">
        <v>0</v>
      </c>
      <c r="K2112" t="n">
        <v>26.4</v>
      </c>
      <c r="L2112" t="n">
        <v>19.9</v>
      </c>
      <c r="M2112" t="n">
        <v>248.7</v>
      </c>
      <c r="N2112" t="n">
        <v>1153.3</v>
      </c>
    </row>
    <row r="2113">
      <c r="A2113" s="23" t="n">
        <v>46308</v>
      </c>
      <c r="B2113" t="n">
        <v>25</v>
      </c>
      <c r="E2113" t="n">
        <v>266.5</v>
      </c>
      <c r="F2113" t="n">
        <v>166.1</v>
      </c>
      <c r="G2113" t="n">
        <v>172.9</v>
      </c>
      <c r="H2113" t="n">
        <v>0</v>
      </c>
      <c r="I2113" t="n">
        <v>217.4</v>
      </c>
      <c r="J2113" t="n">
        <v>0</v>
      </c>
      <c r="K2113" t="n">
        <v>24.2</v>
      </c>
      <c r="L2113" t="n">
        <v>19.8</v>
      </c>
      <c r="M2113" t="n">
        <v>233.9</v>
      </c>
      <c r="N2113" t="n">
        <v>1125.8</v>
      </c>
    </row>
    <row r="2114">
      <c r="A2114" s="23" t="n">
        <v>46309</v>
      </c>
      <c r="B2114" t="n">
        <v>25</v>
      </c>
      <c r="E2114" t="n">
        <v>265.8</v>
      </c>
      <c r="F2114" t="n">
        <v>174.6</v>
      </c>
      <c r="G2114" t="n">
        <v>170.9</v>
      </c>
      <c r="H2114" t="n">
        <v>0</v>
      </c>
      <c r="I2114" t="n">
        <v>217</v>
      </c>
      <c r="J2114" t="n">
        <v>0</v>
      </c>
      <c r="K2114" t="n">
        <v>26.3</v>
      </c>
      <c r="L2114" t="n">
        <v>19.8</v>
      </c>
      <c r="M2114" t="n">
        <v>230.7</v>
      </c>
      <c r="N2114" t="n">
        <v>1130.1</v>
      </c>
    </row>
    <row r="2115">
      <c r="A2115" s="23" t="n">
        <v>46310</v>
      </c>
      <c r="B2115" t="n">
        <v>22.8</v>
      </c>
      <c r="E2115" t="n">
        <v>260.4</v>
      </c>
      <c r="F2115" t="n">
        <v>179.2</v>
      </c>
      <c r="G2115" t="n">
        <v>169.8</v>
      </c>
      <c r="H2115" t="n">
        <v>0</v>
      </c>
      <c r="I2115" t="n">
        <v>217</v>
      </c>
      <c r="J2115" t="n">
        <v>0</v>
      </c>
      <c r="K2115" t="n">
        <v>25.8</v>
      </c>
      <c r="L2115" t="n">
        <v>19.8</v>
      </c>
      <c r="M2115" t="n">
        <v>251</v>
      </c>
      <c r="N2115" t="n">
        <v>1145.8</v>
      </c>
    </row>
    <row r="2116">
      <c r="A2116" s="23" t="n">
        <v>46311</v>
      </c>
      <c r="B2116" t="n">
        <v>25.1</v>
      </c>
      <c r="E2116" t="n">
        <v>276.7</v>
      </c>
      <c r="F2116" t="n">
        <v>173.1</v>
      </c>
      <c r="G2116" t="n">
        <v>171.1</v>
      </c>
      <c r="H2116" t="n">
        <v>0</v>
      </c>
      <c r="I2116" t="n">
        <v>215.4</v>
      </c>
      <c r="J2116" t="n">
        <v>0</v>
      </c>
      <c r="K2116" t="n">
        <v>26</v>
      </c>
      <c r="L2116" t="n">
        <v>19.6</v>
      </c>
      <c r="M2116" t="n">
        <v>252.4</v>
      </c>
      <c r="N2116" t="n">
        <v>1159.4</v>
      </c>
    </row>
    <row r="2117">
      <c r="A2117" s="23" t="n">
        <v>46312</v>
      </c>
      <c r="B2117" t="n">
        <v>25.1</v>
      </c>
      <c r="E2117" t="n">
        <v>255.7</v>
      </c>
      <c r="F2117" t="n">
        <v>176.5</v>
      </c>
      <c r="G2117" t="n">
        <v>172.6</v>
      </c>
      <c r="H2117" t="n">
        <v>0</v>
      </c>
      <c r="I2117" t="n">
        <v>211</v>
      </c>
      <c r="J2117" t="n">
        <v>0</v>
      </c>
      <c r="K2117" t="n">
        <v>20.9</v>
      </c>
      <c r="L2117" t="n">
        <v>15.4</v>
      </c>
      <c r="M2117" t="n">
        <v>251.5</v>
      </c>
      <c r="N2117" t="n">
        <v>1128.7</v>
      </c>
    </row>
    <row r="2118">
      <c r="A2118" s="23" t="n">
        <v>46313</v>
      </c>
      <c r="B2118" t="n">
        <v>25.1</v>
      </c>
      <c r="E2118" t="n">
        <v>268.1</v>
      </c>
      <c r="F2118" t="n">
        <v>194.9</v>
      </c>
      <c r="G2118" t="n">
        <v>171.6</v>
      </c>
      <c r="H2118" t="n">
        <v>0</v>
      </c>
      <c r="I2118" t="n">
        <v>215</v>
      </c>
      <c r="J2118" t="n">
        <v>0</v>
      </c>
      <c r="K2118" t="n">
        <v>26.1</v>
      </c>
      <c r="L2118" t="n">
        <v>14</v>
      </c>
      <c r="M2118" t="n">
        <v>250.5</v>
      </c>
      <c r="N2118" t="n">
        <v>1165.3</v>
      </c>
    </row>
    <row r="2119">
      <c r="A2119" s="23" t="n">
        <v>46314</v>
      </c>
      <c r="B2119" t="n">
        <v>25.1</v>
      </c>
      <c r="E2119" t="n">
        <v>270.1</v>
      </c>
      <c r="F2119" t="n">
        <v>192.9</v>
      </c>
      <c r="G2119" t="n">
        <v>171.9</v>
      </c>
      <c r="H2119" t="n">
        <v>0</v>
      </c>
      <c r="I2119" t="n">
        <v>214.4</v>
      </c>
      <c r="J2119" t="n">
        <v>0</v>
      </c>
      <c r="K2119" t="n">
        <v>25.9</v>
      </c>
      <c r="L2119" t="n">
        <v>13.9</v>
      </c>
      <c r="M2119" t="n">
        <v>126.7</v>
      </c>
      <c r="N2119" t="n">
        <v>1040.9</v>
      </c>
    </row>
    <row r="2120">
      <c r="A2120" s="23" t="n">
        <v>46315</v>
      </c>
      <c r="B2120" t="n">
        <v>25</v>
      </c>
      <c r="E2120" t="n">
        <v>261.1</v>
      </c>
      <c r="F2120" t="n">
        <v>194.8</v>
      </c>
      <c r="G2120" t="n">
        <v>171.2</v>
      </c>
      <c r="H2120" t="n">
        <v>0</v>
      </c>
      <c r="I2120" t="n">
        <v>215</v>
      </c>
      <c r="J2120" t="n">
        <v>0</v>
      </c>
      <c r="K2120" t="n">
        <v>25.3</v>
      </c>
      <c r="L2120" t="n">
        <v>14</v>
      </c>
      <c r="M2120" t="n">
        <v>235.3</v>
      </c>
      <c r="N2120" t="n">
        <v>1141.7</v>
      </c>
    </row>
    <row r="2121">
      <c r="A2121" s="23" t="n">
        <v>46316</v>
      </c>
      <c r="B2121" t="n">
        <v>24.8</v>
      </c>
      <c r="E2121" t="n">
        <v>265.3</v>
      </c>
      <c r="F2121" t="n">
        <v>196.5</v>
      </c>
      <c r="G2121" t="n">
        <v>171</v>
      </c>
      <c r="H2121" t="n">
        <v>0</v>
      </c>
      <c r="I2121" t="n">
        <v>214.7</v>
      </c>
      <c r="J2121" t="n">
        <v>0</v>
      </c>
      <c r="K2121" t="n">
        <v>25.9</v>
      </c>
      <c r="L2121" t="n">
        <v>14.8</v>
      </c>
      <c r="M2121" t="n">
        <v>233.4</v>
      </c>
      <c r="N2121" t="n">
        <v>1146.4</v>
      </c>
    </row>
    <row r="2122">
      <c r="A2122" s="23" t="n">
        <v>46317</v>
      </c>
      <c r="B2122" t="n">
        <v>0.1</v>
      </c>
      <c r="E2122" t="n">
        <v>258.1</v>
      </c>
      <c r="F2122" t="n">
        <v>168.6</v>
      </c>
      <c r="G2122" t="n">
        <v>170.2</v>
      </c>
      <c r="H2122" t="n">
        <v>24.5</v>
      </c>
      <c r="I2122" t="n">
        <v>214</v>
      </c>
      <c r="J2122" t="n">
        <v>0</v>
      </c>
      <c r="K2122" t="n">
        <v>26.1</v>
      </c>
      <c r="L2122" t="n">
        <v>14</v>
      </c>
      <c r="M2122" t="n">
        <v>252.2</v>
      </c>
      <c r="N2122" t="n">
        <v>1127.8</v>
      </c>
    </row>
    <row r="2123">
      <c r="A2123" s="23" t="n">
        <v>46318</v>
      </c>
      <c r="B2123" t="n">
        <v>0</v>
      </c>
      <c r="E2123" t="n">
        <v>271.6</v>
      </c>
      <c r="F2123" t="n">
        <v>161.4</v>
      </c>
      <c r="G2123" t="n">
        <v>169.7</v>
      </c>
      <c r="H2123" t="n">
        <v>25.4</v>
      </c>
      <c r="I2123" t="n">
        <v>214</v>
      </c>
      <c r="J2123" t="n">
        <v>0</v>
      </c>
      <c r="K2123" t="n">
        <v>26.2</v>
      </c>
      <c r="L2123" t="n">
        <v>14</v>
      </c>
      <c r="M2123" t="n">
        <v>253.5</v>
      </c>
      <c r="N2123" t="n">
        <v>1135.8</v>
      </c>
    </row>
    <row r="2124">
      <c r="A2124" s="23" t="n">
        <v>46319</v>
      </c>
      <c r="B2124" t="n">
        <v>0</v>
      </c>
      <c r="E2124" t="n">
        <v>256.7</v>
      </c>
      <c r="F2124" t="n">
        <v>170.6</v>
      </c>
      <c r="G2124" t="n">
        <v>169.7</v>
      </c>
      <c r="H2124" t="n">
        <v>25.4</v>
      </c>
      <c r="I2124" t="n">
        <v>213.6</v>
      </c>
      <c r="J2124" t="n">
        <v>0</v>
      </c>
      <c r="K2124" t="n">
        <v>20.1</v>
      </c>
      <c r="L2124" t="n">
        <v>19.7</v>
      </c>
      <c r="M2124" t="n">
        <v>252.6</v>
      </c>
      <c r="N2124" t="n">
        <v>1128.4</v>
      </c>
    </row>
    <row r="2125">
      <c r="A2125" s="23" t="n">
        <v>46320</v>
      </c>
      <c r="B2125" t="n">
        <v>0</v>
      </c>
      <c r="E2125" t="n">
        <v>263.2</v>
      </c>
      <c r="F2125" t="n">
        <v>165.5</v>
      </c>
      <c r="G2125" t="n">
        <v>170.1</v>
      </c>
      <c r="H2125" t="n">
        <v>25.2</v>
      </c>
      <c r="I2125" t="n">
        <v>213.7</v>
      </c>
      <c r="J2125" t="n">
        <v>0</v>
      </c>
      <c r="K2125" t="n">
        <v>21.6</v>
      </c>
      <c r="L2125" t="n">
        <v>19.7</v>
      </c>
      <c r="M2125" t="n">
        <v>252.6</v>
      </c>
      <c r="N2125" t="n">
        <v>1131.6</v>
      </c>
    </row>
    <row r="2126">
      <c r="A2126" s="23" t="n">
        <v>46321</v>
      </c>
      <c r="B2126" t="n">
        <v>0</v>
      </c>
      <c r="E2126" t="n">
        <v>268.7</v>
      </c>
      <c r="F2126" t="n">
        <v>166.6</v>
      </c>
      <c r="G2126" t="n">
        <v>170.1</v>
      </c>
      <c r="H2126" t="n">
        <v>25.4</v>
      </c>
      <c r="I2126" t="n">
        <v>212.5</v>
      </c>
      <c r="J2126" t="n">
        <v>0</v>
      </c>
      <c r="K2126" t="n">
        <v>17.4</v>
      </c>
      <c r="L2126" t="n">
        <v>19.5</v>
      </c>
      <c r="M2126" t="n">
        <v>245.8</v>
      </c>
      <c r="N2126" t="n">
        <v>1126</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126"/>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Large users</t>
        </is>
      </c>
      <c r="C1" s="9" t="inlineStr">
        <is>
          <t>Distribution (residential, commercial)</t>
        </is>
      </c>
      <c r="D1" s="9" t="inlineStr">
        <is>
          <t>Other</t>
        </is>
      </c>
      <c r="E1" s="9" t="inlineStr">
        <is>
          <t>Total</t>
        </is>
      </c>
    </row>
    <row r="2">
      <c r="A2" s="23" t="n">
        <v>44197</v>
      </c>
      <c r="B2" t="n">
        <v>933.1</v>
      </c>
      <c r="C2" t="n">
        <v>50</v>
      </c>
      <c r="D2" t="n">
        <v>71.7</v>
      </c>
      <c r="E2" t="n">
        <v>1054.8</v>
      </c>
    </row>
    <row r="3">
      <c r="A3" s="23" t="n">
        <v>44198</v>
      </c>
      <c r="B3" t="n">
        <v>959</v>
      </c>
      <c r="C3" t="n">
        <v>53.4</v>
      </c>
      <c r="D3" t="n">
        <v>75.5</v>
      </c>
      <c r="E3" t="n">
        <v>1087.9</v>
      </c>
    </row>
    <row r="4">
      <c r="A4" s="23" t="n">
        <v>44199</v>
      </c>
      <c r="B4" t="n">
        <v>908.7</v>
      </c>
      <c r="C4" t="n">
        <v>53.7</v>
      </c>
      <c r="D4" t="n">
        <v>70.40000000000001</v>
      </c>
      <c r="E4" t="n">
        <v>1032.8</v>
      </c>
    </row>
    <row r="5">
      <c r="A5" s="23" t="n">
        <v>44200</v>
      </c>
      <c r="B5" t="n">
        <v>827.7</v>
      </c>
      <c r="C5" t="n">
        <v>61.5</v>
      </c>
      <c r="D5" t="n">
        <v>74.40000000000001</v>
      </c>
      <c r="E5" t="n">
        <v>963.6</v>
      </c>
    </row>
    <row r="6">
      <c r="A6" s="23" t="n">
        <v>44201</v>
      </c>
      <c r="B6" t="n">
        <v>831.5</v>
      </c>
      <c r="C6" t="n">
        <v>65.3</v>
      </c>
      <c r="D6" t="n">
        <v>72.3</v>
      </c>
      <c r="E6" t="n">
        <v>969.1</v>
      </c>
    </row>
    <row r="7">
      <c r="A7" s="23" t="n">
        <v>44202</v>
      </c>
      <c r="B7" t="n">
        <v>922.9</v>
      </c>
      <c r="C7" t="n">
        <v>64.8</v>
      </c>
      <c r="D7" t="n">
        <v>74.90000000000001</v>
      </c>
      <c r="E7" t="n">
        <v>1062.6</v>
      </c>
    </row>
    <row r="8">
      <c r="A8" s="23" t="n">
        <v>44203</v>
      </c>
      <c r="B8" t="n">
        <v>965.4</v>
      </c>
      <c r="C8" t="n">
        <v>62.9</v>
      </c>
      <c r="D8" t="n">
        <v>76.2</v>
      </c>
      <c r="E8" t="n">
        <v>1104.5</v>
      </c>
    </row>
    <row r="9">
      <c r="A9" s="23" t="n">
        <v>44204</v>
      </c>
      <c r="B9" t="n">
        <v>1054</v>
      </c>
      <c r="C9" t="n">
        <v>58.4</v>
      </c>
      <c r="D9" t="n">
        <v>72.90000000000001</v>
      </c>
      <c r="E9" t="n">
        <v>1185.3</v>
      </c>
    </row>
    <row r="10">
      <c r="A10" s="23" t="n">
        <v>44205</v>
      </c>
      <c r="B10" t="n">
        <v>961</v>
      </c>
      <c r="C10" t="n">
        <v>56.7</v>
      </c>
      <c r="D10" t="n">
        <v>73.40000000000001</v>
      </c>
      <c r="E10" t="n">
        <v>1091.1</v>
      </c>
    </row>
    <row r="11">
      <c r="A11" s="23" t="n">
        <v>44206</v>
      </c>
      <c r="B11" t="n">
        <v>870.5</v>
      </c>
      <c r="C11" t="n">
        <v>64</v>
      </c>
      <c r="D11" t="n">
        <v>74.09999999999999</v>
      </c>
      <c r="E11" t="n">
        <v>1008.6</v>
      </c>
    </row>
    <row r="12">
      <c r="A12" s="23" t="n">
        <v>44207</v>
      </c>
      <c r="B12" t="n">
        <v>905.6</v>
      </c>
      <c r="C12" t="n">
        <v>67.2</v>
      </c>
      <c r="D12" t="n">
        <v>77.5</v>
      </c>
      <c r="E12" t="n">
        <v>1050.3</v>
      </c>
    </row>
    <row r="13">
      <c r="A13" s="23" t="n">
        <v>44208</v>
      </c>
      <c r="B13" t="n">
        <v>873</v>
      </c>
      <c r="C13" t="n">
        <v>61.8</v>
      </c>
      <c r="D13" t="n">
        <v>77.3</v>
      </c>
      <c r="E13" t="n">
        <v>1012.1</v>
      </c>
    </row>
    <row r="14">
      <c r="A14" s="23" t="n">
        <v>44209</v>
      </c>
      <c r="B14" t="n">
        <v>884.5</v>
      </c>
      <c r="C14" t="n">
        <v>56.8</v>
      </c>
      <c r="D14" t="n">
        <v>79.7</v>
      </c>
      <c r="E14" t="n">
        <v>1021</v>
      </c>
    </row>
    <row r="15">
      <c r="A15" s="23" t="n">
        <v>44210</v>
      </c>
      <c r="B15" t="n">
        <v>870.3</v>
      </c>
      <c r="C15" t="n">
        <v>65.90000000000001</v>
      </c>
      <c r="D15" t="n">
        <v>82.2</v>
      </c>
      <c r="E15" t="n">
        <v>1018.4</v>
      </c>
    </row>
    <row r="16">
      <c r="A16" s="23" t="n">
        <v>44211</v>
      </c>
      <c r="B16" t="n">
        <v>876</v>
      </c>
      <c r="C16" t="n">
        <v>68.09999999999999</v>
      </c>
      <c r="D16" t="n">
        <v>75.7</v>
      </c>
      <c r="E16" t="n">
        <v>1019.8</v>
      </c>
    </row>
    <row r="17">
      <c r="A17" s="23" t="n">
        <v>44212</v>
      </c>
      <c r="B17" t="n">
        <v>919.8</v>
      </c>
      <c r="C17" t="n">
        <v>59.2</v>
      </c>
      <c r="D17" t="n">
        <v>72</v>
      </c>
      <c r="E17" t="n">
        <v>1051</v>
      </c>
    </row>
    <row r="18">
      <c r="A18" s="23" t="n">
        <v>44213</v>
      </c>
      <c r="B18" t="n">
        <v>937.7</v>
      </c>
      <c r="C18" t="n">
        <v>58.3</v>
      </c>
      <c r="D18" t="n">
        <v>73.8</v>
      </c>
      <c r="E18" t="n">
        <v>1069.8</v>
      </c>
    </row>
    <row r="19">
      <c r="A19" s="23" t="n">
        <v>44214</v>
      </c>
      <c r="B19" t="n">
        <v>933.2</v>
      </c>
      <c r="C19" t="n">
        <v>62.5</v>
      </c>
      <c r="D19" t="n">
        <v>79.09999999999999</v>
      </c>
      <c r="E19" t="n">
        <v>1074.8</v>
      </c>
    </row>
    <row r="20">
      <c r="A20" s="23" t="n">
        <v>44215</v>
      </c>
      <c r="B20" t="n">
        <v>987.6</v>
      </c>
      <c r="C20" t="n">
        <v>63.7</v>
      </c>
      <c r="D20" t="n">
        <v>79</v>
      </c>
      <c r="E20" t="n">
        <v>1130.3</v>
      </c>
    </row>
    <row r="21">
      <c r="A21" s="23" t="n">
        <v>44216</v>
      </c>
      <c r="B21" t="n">
        <v>916.2</v>
      </c>
      <c r="C21" t="n">
        <v>66.09999999999999</v>
      </c>
      <c r="D21" t="n">
        <v>78.2</v>
      </c>
      <c r="E21" t="n">
        <v>1060.5</v>
      </c>
    </row>
    <row r="22">
      <c r="A22" s="23" t="n">
        <v>44217</v>
      </c>
      <c r="B22" t="n">
        <v>918.9</v>
      </c>
      <c r="C22" t="n">
        <v>68.8</v>
      </c>
      <c r="D22" t="n">
        <v>78.7</v>
      </c>
      <c r="E22" t="n">
        <v>1066.4</v>
      </c>
    </row>
    <row r="23">
      <c r="A23" s="23" t="n">
        <v>44218</v>
      </c>
      <c r="B23" t="n">
        <v>934.2</v>
      </c>
      <c r="C23" t="n">
        <v>66.2</v>
      </c>
      <c r="D23" t="n">
        <v>71.3</v>
      </c>
      <c r="E23" t="n">
        <v>1071.7</v>
      </c>
    </row>
    <row r="24">
      <c r="A24" s="23" t="n">
        <v>44219</v>
      </c>
      <c r="B24" t="n">
        <v>917.7</v>
      </c>
      <c r="C24" t="n">
        <v>60.6</v>
      </c>
      <c r="D24" t="n">
        <v>65.7</v>
      </c>
      <c r="E24" t="n">
        <v>1044</v>
      </c>
    </row>
    <row r="25">
      <c r="A25" s="23" t="n">
        <v>44220</v>
      </c>
      <c r="B25" t="n">
        <v>910.5</v>
      </c>
      <c r="C25" t="n">
        <v>57.1</v>
      </c>
      <c r="D25" t="n">
        <v>65.8</v>
      </c>
      <c r="E25" t="n">
        <v>1033.4</v>
      </c>
    </row>
    <row r="26">
      <c r="A26" s="23" t="n">
        <v>44221</v>
      </c>
      <c r="B26" t="n">
        <v>892.9</v>
      </c>
      <c r="C26" t="n">
        <v>63.9</v>
      </c>
      <c r="D26" t="n">
        <v>66.90000000000001</v>
      </c>
      <c r="E26" t="n">
        <v>1023.7</v>
      </c>
    </row>
    <row r="27">
      <c r="A27" s="23" t="n">
        <v>44222</v>
      </c>
      <c r="B27" t="n">
        <v>850.9</v>
      </c>
      <c r="C27" t="n">
        <v>61.7</v>
      </c>
      <c r="D27" t="n">
        <v>65.90000000000001</v>
      </c>
      <c r="E27" t="n">
        <v>978.5</v>
      </c>
    </row>
    <row r="28">
      <c r="A28" s="23" t="n">
        <v>44223</v>
      </c>
      <c r="B28" t="n">
        <v>830</v>
      </c>
      <c r="C28" t="n">
        <v>65.7</v>
      </c>
      <c r="D28" t="n">
        <v>66.5</v>
      </c>
      <c r="E28" t="n">
        <v>962.2</v>
      </c>
    </row>
    <row r="29">
      <c r="A29" s="23" t="n">
        <v>44224</v>
      </c>
      <c r="B29" t="n">
        <v>832.7</v>
      </c>
      <c r="C29" t="n">
        <v>62.4</v>
      </c>
      <c r="D29" t="n">
        <v>73.5</v>
      </c>
      <c r="E29" t="n">
        <v>968.6</v>
      </c>
    </row>
    <row r="30">
      <c r="A30" s="23" t="n">
        <v>44225</v>
      </c>
      <c r="B30" t="n">
        <v>846.8</v>
      </c>
      <c r="C30" t="n">
        <v>59.4</v>
      </c>
      <c r="D30" t="n">
        <v>72.2</v>
      </c>
      <c r="E30" t="n">
        <v>978.4</v>
      </c>
    </row>
    <row r="31">
      <c r="A31" s="23" t="n">
        <v>44226</v>
      </c>
      <c r="B31" t="n">
        <v>830.5</v>
      </c>
      <c r="C31" t="n">
        <v>46.8</v>
      </c>
      <c r="D31" t="n">
        <v>71.8</v>
      </c>
      <c r="E31" t="n">
        <v>949.1</v>
      </c>
    </row>
    <row r="32">
      <c r="A32" s="23" t="n">
        <v>44227</v>
      </c>
      <c r="B32" t="n">
        <v>832.9</v>
      </c>
      <c r="C32" t="n">
        <v>50.3</v>
      </c>
      <c r="D32" t="n">
        <v>74.5</v>
      </c>
      <c r="E32" t="n">
        <v>957.7</v>
      </c>
    </row>
    <row r="33">
      <c r="A33" s="23" t="n">
        <v>44228</v>
      </c>
      <c r="B33" t="n">
        <v>832.6</v>
      </c>
      <c r="C33" t="n">
        <v>59</v>
      </c>
      <c r="D33" t="n">
        <v>71</v>
      </c>
      <c r="E33" t="n">
        <v>962.6</v>
      </c>
    </row>
    <row r="34">
      <c r="A34" s="23" t="n">
        <v>44229</v>
      </c>
      <c r="B34" t="n">
        <v>890.4</v>
      </c>
      <c r="C34" t="n">
        <v>61.5</v>
      </c>
      <c r="D34" t="n">
        <v>73.09999999999999</v>
      </c>
      <c r="E34" t="n">
        <v>1025</v>
      </c>
    </row>
    <row r="35">
      <c r="A35" s="23" t="n">
        <v>44230</v>
      </c>
      <c r="B35" t="n">
        <v>871.3</v>
      </c>
      <c r="C35" t="n">
        <v>64.5</v>
      </c>
      <c r="D35" t="n">
        <v>72.90000000000001</v>
      </c>
      <c r="E35" t="n">
        <v>1008.7</v>
      </c>
    </row>
    <row r="36">
      <c r="A36" s="23" t="n">
        <v>44231</v>
      </c>
      <c r="B36" t="n">
        <v>856.8</v>
      </c>
      <c r="C36" t="n">
        <v>67.3</v>
      </c>
      <c r="D36" t="n">
        <v>74.8</v>
      </c>
      <c r="E36" t="n">
        <v>998.9</v>
      </c>
    </row>
    <row r="37">
      <c r="A37" s="23" t="n">
        <v>44232</v>
      </c>
      <c r="B37" t="n">
        <v>847</v>
      </c>
      <c r="C37" t="n">
        <v>69.7</v>
      </c>
      <c r="D37" t="n">
        <v>74</v>
      </c>
      <c r="E37" t="n">
        <v>990.7</v>
      </c>
    </row>
    <row r="38">
      <c r="A38" s="23" t="n">
        <v>44233</v>
      </c>
      <c r="B38" t="n">
        <v>845.5</v>
      </c>
      <c r="C38" t="n">
        <v>66.7</v>
      </c>
      <c r="D38" t="n">
        <v>66.7</v>
      </c>
      <c r="E38" t="n">
        <v>978.9</v>
      </c>
    </row>
    <row r="39">
      <c r="A39" s="23" t="n">
        <v>44234</v>
      </c>
      <c r="B39" t="n">
        <v>838.7</v>
      </c>
      <c r="C39" t="n">
        <v>70.59999999999999</v>
      </c>
      <c r="D39" t="n">
        <v>67</v>
      </c>
      <c r="E39" t="n">
        <v>976.3</v>
      </c>
    </row>
    <row r="40">
      <c r="A40" s="23" t="n">
        <v>44235</v>
      </c>
      <c r="B40" t="n">
        <v>832.3</v>
      </c>
      <c r="C40" t="n">
        <v>74.40000000000001</v>
      </c>
      <c r="D40" t="n">
        <v>76.5</v>
      </c>
      <c r="E40" t="n">
        <v>983.2</v>
      </c>
    </row>
    <row r="41">
      <c r="A41" s="23" t="n">
        <v>44236</v>
      </c>
      <c r="B41" t="n">
        <v>832.5</v>
      </c>
      <c r="C41" t="n">
        <v>74.40000000000001</v>
      </c>
      <c r="D41" t="n">
        <v>78.2</v>
      </c>
      <c r="E41" t="n">
        <v>985.1</v>
      </c>
    </row>
    <row r="42">
      <c r="A42" s="23" t="n">
        <v>44237</v>
      </c>
      <c r="B42" t="n">
        <v>809.1</v>
      </c>
      <c r="C42" t="n">
        <v>72</v>
      </c>
      <c r="D42" t="n">
        <v>77.09999999999999</v>
      </c>
      <c r="E42" t="n">
        <v>958.2</v>
      </c>
    </row>
    <row r="43">
      <c r="A43" s="23" t="n">
        <v>44238</v>
      </c>
      <c r="B43" t="n">
        <v>814.2</v>
      </c>
      <c r="C43" t="n">
        <v>68.09999999999999</v>
      </c>
      <c r="D43" t="n">
        <v>75.7</v>
      </c>
      <c r="E43" t="n">
        <v>958</v>
      </c>
    </row>
    <row r="44">
      <c r="A44" s="23" t="n">
        <v>44239</v>
      </c>
      <c r="B44" t="n">
        <v>806.4</v>
      </c>
      <c r="C44" t="n">
        <v>55.6</v>
      </c>
      <c r="D44" t="n">
        <v>74</v>
      </c>
      <c r="E44" t="n">
        <v>936</v>
      </c>
    </row>
    <row r="45">
      <c r="A45" s="23" t="n">
        <v>44240</v>
      </c>
      <c r="B45" t="n">
        <v>902.6</v>
      </c>
      <c r="C45" t="n">
        <v>52.3</v>
      </c>
      <c r="D45" t="n">
        <v>76.09999999999999</v>
      </c>
      <c r="E45" t="n">
        <v>1031</v>
      </c>
    </row>
    <row r="46">
      <c r="A46" s="23" t="n">
        <v>44241</v>
      </c>
      <c r="B46" t="n">
        <v>890.5</v>
      </c>
      <c r="C46" t="n">
        <v>60.8</v>
      </c>
      <c r="D46" t="n">
        <v>74.59999999999999</v>
      </c>
      <c r="E46" t="n">
        <v>1025.9</v>
      </c>
    </row>
    <row r="47">
      <c r="A47" s="23" t="n">
        <v>44242</v>
      </c>
      <c r="B47" t="n">
        <v>917.7</v>
      </c>
      <c r="C47" t="n">
        <v>67.59999999999999</v>
      </c>
      <c r="D47" t="n">
        <v>78.90000000000001</v>
      </c>
      <c r="E47" t="n">
        <v>1064.2</v>
      </c>
    </row>
    <row r="48">
      <c r="A48" s="23" t="n">
        <v>44243</v>
      </c>
      <c r="B48" t="n">
        <v>875</v>
      </c>
      <c r="C48" t="n">
        <v>70.59999999999999</v>
      </c>
      <c r="D48" t="n">
        <v>76.59999999999999</v>
      </c>
      <c r="E48" t="n">
        <v>1022.2</v>
      </c>
    </row>
    <row r="49">
      <c r="A49" s="23" t="n">
        <v>44244</v>
      </c>
      <c r="B49" t="n">
        <v>872.3</v>
      </c>
      <c r="C49" t="n">
        <v>70.7</v>
      </c>
      <c r="D49" t="n">
        <v>77.8</v>
      </c>
      <c r="E49" t="n">
        <v>1020.8</v>
      </c>
    </row>
    <row r="50">
      <c r="A50" s="23" t="n">
        <v>44245</v>
      </c>
      <c r="B50" t="n">
        <v>857.2</v>
      </c>
      <c r="C50" t="n">
        <v>75.5</v>
      </c>
      <c r="D50" t="n">
        <v>74.90000000000001</v>
      </c>
      <c r="E50" t="n">
        <v>1007.6</v>
      </c>
    </row>
    <row r="51">
      <c r="A51" s="23" t="n">
        <v>44246</v>
      </c>
      <c r="B51" t="n">
        <v>874.4</v>
      </c>
      <c r="C51" t="n">
        <v>71.09999999999999</v>
      </c>
      <c r="D51" t="n">
        <v>75.5</v>
      </c>
      <c r="E51" t="n">
        <v>1021</v>
      </c>
    </row>
    <row r="52">
      <c r="A52" s="23" t="n">
        <v>44247</v>
      </c>
      <c r="B52" t="n">
        <v>864.4</v>
      </c>
      <c r="C52" t="n">
        <v>61.8</v>
      </c>
      <c r="D52" t="n">
        <v>76.3</v>
      </c>
      <c r="E52" t="n">
        <v>1002.5</v>
      </c>
    </row>
    <row r="53">
      <c r="A53" s="23" t="n">
        <v>44248</v>
      </c>
      <c r="B53" t="n">
        <v>890.7</v>
      </c>
      <c r="C53" t="n">
        <v>63.5</v>
      </c>
      <c r="D53" t="n">
        <v>68.7</v>
      </c>
      <c r="E53" t="n">
        <v>1022.9</v>
      </c>
    </row>
    <row r="54">
      <c r="A54" s="23" t="n">
        <v>44249</v>
      </c>
      <c r="B54" t="n">
        <v>886.9</v>
      </c>
      <c r="C54" t="n">
        <v>67.40000000000001</v>
      </c>
      <c r="D54" t="n">
        <v>74.40000000000001</v>
      </c>
      <c r="E54" t="n">
        <v>1028.7</v>
      </c>
    </row>
    <row r="55">
      <c r="A55" s="23" t="n">
        <v>44250</v>
      </c>
      <c r="B55" t="n">
        <v>885.5</v>
      </c>
      <c r="C55" t="n">
        <v>62.5</v>
      </c>
      <c r="D55" t="n">
        <v>74.7</v>
      </c>
      <c r="E55" t="n">
        <v>1022.7</v>
      </c>
    </row>
    <row r="56">
      <c r="A56" s="23" t="n">
        <v>44251</v>
      </c>
      <c r="B56" t="n">
        <v>881.4</v>
      </c>
      <c r="C56" t="n">
        <v>63.3</v>
      </c>
      <c r="D56" t="n">
        <v>74.90000000000001</v>
      </c>
      <c r="E56" t="n">
        <v>1019.6</v>
      </c>
    </row>
    <row r="57">
      <c r="A57" s="23" t="n">
        <v>44252</v>
      </c>
      <c r="B57" t="n">
        <v>852.9</v>
      </c>
      <c r="C57" t="n">
        <v>63.5</v>
      </c>
      <c r="D57" t="n">
        <v>75.8</v>
      </c>
      <c r="E57" t="n">
        <v>992.2</v>
      </c>
    </row>
    <row r="58">
      <c r="A58" s="23" t="n">
        <v>44253</v>
      </c>
      <c r="B58" t="n">
        <v>852</v>
      </c>
      <c r="C58" t="n">
        <v>57.9</v>
      </c>
      <c r="D58" t="n">
        <v>72.3</v>
      </c>
      <c r="E58" t="n">
        <v>982.2</v>
      </c>
    </row>
    <row r="59">
      <c r="A59" s="23" t="n">
        <v>44254</v>
      </c>
      <c r="B59" t="n">
        <v>866.3</v>
      </c>
      <c r="C59" t="n">
        <v>54.2</v>
      </c>
      <c r="D59" t="n">
        <v>71.09999999999999</v>
      </c>
      <c r="E59" t="n">
        <v>991.6</v>
      </c>
    </row>
    <row r="60">
      <c r="A60" s="23" t="n">
        <v>44255</v>
      </c>
      <c r="B60" t="n">
        <v>866</v>
      </c>
      <c r="C60" t="n">
        <v>58.3</v>
      </c>
      <c r="D60" t="n">
        <v>70.8</v>
      </c>
      <c r="E60" t="n">
        <v>995.1</v>
      </c>
    </row>
    <row r="61">
      <c r="A61" s="23" t="n">
        <v>44256</v>
      </c>
      <c r="B61" t="n">
        <v>859.9</v>
      </c>
      <c r="C61" t="n">
        <v>66.09999999999999</v>
      </c>
      <c r="D61" t="n">
        <v>67.40000000000001</v>
      </c>
      <c r="E61" t="n">
        <v>993.4</v>
      </c>
    </row>
    <row r="62">
      <c r="A62" s="23" t="n">
        <v>44257</v>
      </c>
      <c r="B62" t="n">
        <v>843.6</v>
      </c>
      <c r="C62" t="n">
        <v>70.40000000000001</v>
      </c>
      <c r="D62" t="n">
        <v>69</v>
      </c>
      <c r="E62" t="n">
        <v>983</v>
      </c>
    </row>
    <row r="63">
      <c r="A63" s="23" t="n">
        <v>44258</v>
      </c>
      <c r="B63" t="n">
        <v>850.6</v>
      </c>
      <c r="C63" t="n">
        <v>66.09999999999999</v>
      </c>
      <c r="D63" t="n">
        <v>69.40000000000001</v>
      </c>
      <c r="E63" t="n">
        <v>986.1</v>
      </c>
    </row>
    <row r="64">
      <c r="A64" s="23" t="n">
        <v>44259</v>
      </c>
      <c r="B64" t="n">
        <v>854.3</v>
      </c>
      <c r="C64" t="n">
        <v>70.40000000000001</v>
      </c>
      <c r="D64" t="n">
        <v>73.2</v>
      </c>
      <c r="E64" t="n">
        <v>997.9</v>
      </c>
    </row>
    <row r="65">
      <c r="A65" s="23" t="n">
        <v>44260</v>
      </c>
      <c r="B65" t="n">
        <v>857</v>
      </c>
      <c r="C65" t="n">
        <v>70.2</v>
      </c>
      <c r="D65" t="n">
        <v>70.40000000000001</v>
      </c>
      <c r="E65" t="n">
        <v>997.6</v>
      </c>
    </row>
    <row r="66">
      <c r="A66" s="23" t="n">
        <v>44261</v>
      </c>
      <c r="B66" t="n">
        <v>841.5</v>
      </c>
      <c r="C66" t="n">
        <v>66.40000000000001</v>
      </c>
      <c r="D66" t="n">
        <v>68</v>
      </c>
      <c r="E66" t="n">
        <v>975.9</v>
      </c>
    </row>
    <row r="67">
      <c r="A67" s="23" t="n">
        <v>44262</v>
      </c>
      <c r="B67" t="n">
        <v>836.8</v>
      </c>
      <c r="C67" t="n">
        <v>67.5</v>
      </c>
      <c r="D67" t="n">
        <v>67.3</v>
      </c>
      <c r="E67" t="n">
        <v>971.6</v>
      </c>
    </row>
    <row r="68">
      <c r="A68" s="23" t="n">
        <v>44263</v>
      </c>
      <c r="B68" t="n">
        <v>870.9</v>
      </c>
      <c r="C68" t="n">
        <v>68.40000000000001</v>
      </c>
      <c r="D68" t="n">
        <v>64.7</v>
      </c>
      <c r="E68" t="n">
        <v>1004</v>
      </c>
    </row>
    <row r="69">
      <c r="A69" s="23" t="n">
        <v>44264</v>
      </c>
      <c r="B69" t="n">
        <v>905.3</v>
      </c>
      <c r="C69" t="n">
        <v>70.5</v>
      </c>
      <c r="D69" t="n">
        <v>66.7</v>
      </c>
      <c r="E69" t="n">
        <v>1042.5</v>
      </c>
    </row>
    <row r="70">
      <c r="A70" s="23" t="n">
        <v>44265</v>
      </c>
      <c r="B70" t="n">
        <v>899.6</v>
      </c>
      <c r="C70" t="n">
        <v>70</v>
      </c>
      <c r="D70" t="n">
        <v>69.8</v>
      </c>
      <c r="E70" t="n">
        <v>1039.4</v>
      </c>
    </row>
    <row r="71">
      <c r="A71" s="23" t="n">
        <v>44266</v>
      </c>
      <c r="B71" t="n">
        <v>872.1</v>
      </c>
      <c r="C71" t="n">
        <v>70.90000000000001</v>
      </c>
      <c r="D71" t="n">
        <v>71.90000000000001</v>
      </c>
      <c r="E71" t="n">
        <v>1014.9</v>
      </c>
    </row>
    <row r="72">
      <c r="A72" s="23" t="n">
        <v>44267</v>
      </c>
      <c r="B72" t="n">
        <v>843</v>
      </c>
      <c r="C72" t="n">
        <v>70.90000000000001</v>
      </c>
      <c r="D72" t="n">
        <v>71.40000000000001</v>
      </c>
      <c r="E72" t="n">
        <v>985.3</v>
      </c>
    </row>
    <row r="73">
      <c r="A73" s="23" t="n">
        <v>44268</v>
      </c>
      <c r="B73" t="n">
        <v>827</v>
      </c>
      <c r="C73" t="n">
        <v>62.7</v>
      </c>
      <c r="D73" t="n">
        <v>68.7</v>
      </c>
      <c r="E73" t="n">
        <v>958.4</v>
      </c>
    </row>
    <row r="74">
      <c r="A74" s="23" t="n">
        <v>44269</v>
      </c>
      <c r="B74" t="n">
        <v>834.3</v>
      </c>
      <c r="C74" t="n">
        <v>60.7</v>
      </c>
      <c r="D74" t="n">
        <v>70.3</v>
      </c>
      <c r="E74" t="n">
        <v>965.3</v>
      </c>
    </row>
    <row r="75">
      <c r="A75" s="23" t="n">
        <v>44270</v>
      </c>
      <c r="B75" t="n">
        <v>857.5</v>
      </c>
      <c r="C75" t="n">
        <v>66.90000000000001</v>
      </c>
      <c r="D75" t="n">
        <v>71</v>
      </c>
      <c r="E75" t="n">
        <v>995.4</v>
      </c>
    </row>
    <row r="76">
      <c r="A76" s="23" t="n">
        <v>44271</v>
      </c>
      <c r="B76" t="n">
        <v>909.3</v>
      </c>
      <c r="C76" t="n">
        <v>68.09999999999999</v>
      </c>
      <c r="D76" t="n">
        <v>70</v>
      </c>
      <c r="E76" t="n">
        <v>1047.4</v>
      </c>
    </row>
    <row r="77">
      <c r="A77" s="23" t="n">
        <v>44272</v>
      </c>
      <c r="B77" t="n">
        <v>886.8</v>
      </c>
      <c r="C77" t="n">
        <v>75.8</v>
      </c>
      <c r="D77" t="n">
        <v>69.40000000000001</v>
      </c>
      <c r="E77" t="n">
        <v>1032</v>
      </c>
    </row>
    <row r="78">
      <c r="A78" s="23" t="n">
        <v>44273</v>
      </c>
      <c r="B78" t="n">
        <v>890</v>
      </c>
      <c r="C78" t="n">
        <v>73.3</v>
      </c>
      <c r="D78" t="n">
        <v>73.7</v>
      </c>
      <c r="E78" t="n">
        <v>1037</v>
      </c>
    </row>
    <row r="79">
      <c r="A79" s="23" t="n">
        <v>44274</v>
      </c>
      <c r="B79" t="n">
        <v>905.5</v>
      </c>
      <c r="C79" t="n">
        <v>67.5</v>
      </c>
      <c r="D79" t="n">
        <v>76.09999999999999</v>
      </c>
      <c r="E79" t="n">
        <v>1049.1</v>
      </c>
    </row>
    <row r="80">
      <c r="A80" s="23" t="n">
        <v>44275</v>
      </c>
      <c r="B80" t="n">
        <v>918.9</v>
      </c>
      <c r="C80" t="n">
        <v>54.8</v>
      </c>
      <c r="D80" t="n">
        <v>76.8</v>
      </c>
      <c r="E80" t="n">
        <v>1050.5</v>
      </c>
    </row>
    <row r="81">
      <c r="A81" s="23" t="n">
        <v>44276</v>
      </c>
      <c r="B81" t="n">
        <v>909.5</v>
      </c>
      <c r="C81" t="n">
        <v>60.1</v>
      </c>
      <c r="D81" t="n">
        <v>74.09999999999999</v>
      </c>
      <c r="E81" t="n">
        <v>1043.7</v>
      </c>
    </row>
    <row r="82">
      <c r="A82" s="23" t="n">
        <v>44277</v>
      </c>
      <c r="B82" t="n">
        <v>839.9</v>
      </c>
      <c r="C82" t="n">
        <v>69.7</v>
      </c>
      <c r="D82" t="n">
        <v>76.3</v>
      </c>
      <c r="E82" t="n">
        <v>985.9</v>
      </c>
    </row>
    <row r="83">
      <c r="A83" s="23" t="n">
        <v>44278</v>
      </c>
      <c r="B83" t="n">
        <v>844.8</v>
      </c>
      <c r="C83" t="n">
        <v>74.90000000000001</v>
      </c>
      <c r="D83" t="n">
        <v>74.3</v>
      </c>
      <c r="E83" t="n">
        <v>994</v>
      </c>
    </row>
    <row r="84">
      <c r="A84" s="23" t="n">
        <v>44279</v>
      </c>
      <c r="B84" t="n">
        <v>868.8</v>
      </c>
      <c r="C84" t="n">
        <v>73</v>
      </c>
      <c r="D84" t="n">
        <v>76.2</v>
      </c>
      <c r="E84" t="n">
        <v>1018</v>
      </c>
    </row>
    <row r="85">
      <c r="A85" s="23" t="n">
        <v>44280</v>
      </c>
      <c r="B85" t="n">
        <v>867.5</v>
      </c>
      <c r="C85" t="n">
        <v>72.09999999999999</v>
      </c>
      <c r="D85" t="n">
        <v>77.7</v>
      </c>
      <c r="E85" t="n">
        <v>1017.3</v>
      </c>
    </row>
    <row r="86">
      <c r="A86" s="23" t="n">
        <v>44281</v>
      </c>
      <c r="B86" t="n">
        <v>865.8</v>
      </c>
      <c r="C86" t="n">
        <v>67.3</v>
      </c>
      <c r="D86" t="n">
        <v>75.90000000000001</v>
      </c>
      <c r="E86" t="n">
        <v>1009</v>
      </c>
    </row>
    <row r="87">
      <c r="A87" s="23" t="n">
        <v>44282</v>
      </c>
      <c r="B87" t="n">
        <v>859.9</v>
      </c>
      <c r="C87" t="n">
        <v>56.5</v>
      </c>
      <c r="D87" t="n">
        <v>77.8</v>
      </c>
      <c r="E87" t="n">
        <v>994.2</v>
      </c>
    </row>
    <row r="88">
      <c r="A88" s="23" t="n">
        <v>44283</v>
      </c>
      <c r="B88" t="n">
        <v>888.4</v>
      </c>
      <c r="C88" t="n">
        <v>57.5</v>
      </c>
      <c r="D88" t="n">
        <v>77.90000000000001</v>
      </c>
      <c r="E88" t="n">
        <v>1023.8</v>
      </c>
    </row>
    <row r="89">
      <c r="A89" s="23" t="n">
        <v>44284</v>
      </c>
      <c r="B89" t="n">
        <v>971.4</v>
      </c>
      <c r="C89" t="n">
        <v>65.8</v>
      </c>
      <c r="D89" t="n">
        <v>77.40000000000001</v>
      </c>
      <c r="E89" t="n">
        <v>1114.6</v>
      </c>
    </row>
    <row r="90">
      <c r="A90" s="23" t="n">
        <v>44285</v>
      </c>
      <c r="B90" t="n">
        <v>978.1</v>
      </c>
      <c r="C90" t="n">
        <v>64.5</v>
      </c>
      <c r="D90" t="n">
        <v>77.59999999999999</v>
      </c>
      <c r="E90" t="n">
        <v>1120.2</v>
      </c>
    </row>
    <row r="91">
      <c r="A91" s="23" t="n">
        <v>44286</v>
      </c>
      <c r="B91" t="n">
        <v>903.8</v>
      </c>
      <c r="C91" t="n">
        <v>73.90000000000001</v>
      </c>
      <c r="D91" t="n">
        <v>75.3</v>
      </c>
      <c r="E91" t="n">
        <v>1053</v>
      </c>
    </row>
    <row r="92">
      <c r="A92" s="23" t="n">
        <v>44287</v>
      </c>
      <c r="B92" t="n">
        <v>928.6</v>
      </c>
      <c r="C92" t="n">
        <v>67.09999999999999</v>
      </c>
      <c r="D92" t="n">
        <v>74.5</v>
      </c>
      <c r="E92" t="n">
        <v>1070.2</v>
      </c>
    </row>
    <row r="93">
      <c r="A93" s="23" t="n">
        <v>44288</v>
      </c>
      <c r="B93" t="n">
        <v>928</v>
      </c>
      <c r="C93" t="n">
        <v>55.3</v>
      </c>
      <c r="D93" t="n">
        <v>71</v>
      </c>
      <c r="E93" t="n">
        <v>1054.3</v>
      </c>
    </row>
    <row r="94">
      <c r="A94" s="23" t="n">
        <v>44289</v>
      </c>
      <c r="B94" t="n">
        <v>881.7</v>
      </c>
      <c r="C94" t="n">
        <v>60.4</v>
      </c>
      <c r="D94" t="n">
        <v>72.5</v>
      </c>
      <c r="E94" t="n">
        <v>1014.6</v>
      </c>
    </row>
    <row r="95">
      <c r="A95" s="23" t="n">
        <v>44290</v>
      </c>
      <c r="B95" t="n">
        <v>905.4</v>
      </c>
      <c r="C95" t="n">
        <v>58.2</v>
      </c>
      <c r="D95" t="n">
        <v>74.09999999999999</v>
      </c>
      <c r="E95" t="n">
        <v>1037.7</v>
      </c>
    </row>
    <row r="96">
      <c r="A96" s="23" t="n">
        <v>44291</v>
      </c>
      <c r="B96" t="n">
        <v>908.3</v>
      </c>
      <c r="C96" t="n">
        <v>61.5</v>
      </c>
      <c r="D96" t="n">
        <v>75</v>
      </c>
      <c r="E96" t="n">
        <v>1044.8</v>
      </c>
    </row>
    <row r="97">
      <c r="A97" s="23" t="n">
        <v>44292</v>
      </c>
      <c r="B97" t="n">
        <v>890</v>
      </c>
      <c r="C97" t="n">
        <v>64.90000000000001</v>
      </c>
      <c r="D97" t="n">
        <v>75</v>
      </c>
      <c r="E97" t="n">
        <v>1029.9</v>
      </c>
    </row>
    <row r="98">
      <c r="A98" s="23" t="n">
        <v>44293</v>
      </c>
      <c r="B98" t="n">
        <v>884.7</v>
      </c>
      <c r="C98" t="n">
        <v>73.40000000000001</v>
      </c>
      <c r="D98" t="n">
        <v>76.40000000000001</v>
      </c>
      <c r="E98" t="n">
        <v>1034.5</v>
      </c>
    </row>
    <row r="99">
      <c r="A99" s="23" t="n">
        <v>44294</v>
      </c>
      <c r="B99" t="n">
        <v>852.2</v>
      </c>
      <c r="C99" t="n">
        <v>73.5</v>
      </c>
      <c r="D99" t="n">
        <v>74.5</v>
      </c>
      <c r="E99" t="n">
        <v>1000.2</v>
      </c>
    </row>
    <row r="100">
      <c r="A100" s="23" t="n">
        <v>44295</v>
      </c>
      <c r="B100" t="n">
        <v>882.2</v>
      </c>
      <c r="C100" t="n">
        <v>74</v>
      </c>
      <c r="D100" t="n">
        <v>75.09999999999999</v>
      </c>
      <c r="E100" t="n">
        <v>1031.3</v>
      </c>
    </row>
    <row r="101">
      <c r="A101" s="23" t="n">
        <v>44296</v>
      </c>
      <c r="B101" t="n">
        <v>886.6</v>
      </c>
      <c r="C101" t="n">
        <v>66.7</v>
      </c>
      <c r="D101" t="n">
        <v>73.2</v>
      </c>
      <c r="E101" t="n">
        <v>1026.5</v>
      </c>
    </row>
    <row r="102">
      <c r="A102" s="23" t="n">
        <v>44297</v>
      </c>
      <c r="B102" t="n">
        <v>898.9</v>
      </c>
      <c r="C102" t="n">
        <v>71.59999999999999</v>
      </c>
      <c r="D102" t="n">
        <v>73.09999999999999</v>
      </c>
      <c r="E102" t="n">
        <v>1043.6</v>
      </c>
    </row>
    <row r="103">
      <c r="A103" s="23" t="n">
        <v>44298</v>
      </c>
      <c r="B103" t="n">
        <v>948.2</v>
      </c>
      <c r="C103" t="n">
        <v>78.90000000000001</v>
      </c>
      <c r="D103" t="n">
        <v>74.09999999999999</v>
      </c>
      <c r="E103" t="n">
        <v>1101.2</v>
      </c>
    </row>
    <row r="104">
      <c r="A104" s="23" t="n">
        <v>44299</v>
      </c>
      <c r="B104" t="n">
        <v>907.3</v>
      </c>
      <c r="C104" t="n">
        <v>76.2</v>
      </c>
      <c r="D104" t="n">
        <v>71.09999999999999</v>
      </c>
      <c r="E104" t="n">
        <v>1054.6</v>
      </c>
    </row>
    <row r="105">
      <c r="A105" s="23" t="n">
        <v>44300</v>
      </c>
      <c r="B105" t="n">
        <v>900.6</v>
      </c>
      <c r="C105" t="n">
        <v>67.8</v>
      </c>
      <c r="D105" t="n">
        <v>70</v>
      </c>
      <c r="E105" t="n">
        <v>1038.4</v>
      </c>
    </row>
    <row r="106">
      <c r="A106" s="23" t="n">
        <v>44301</v>
      </c>
      <c r="B106" t="n">
        <v>901.7</v>
      </c>
      <c r="C106" t="n">
        <v>73.7</v>
      </c>
      <c r="D106" t="n">
        <v>69.7</v>
      </c>
      <c r="E106" t="n">
        <v>1045.1</v>
      </c>
    </row>
    <row r="107">
      <c r="A107" s="23" t="n">
        <v>44302</v>
      </c>
      <c r="B107" t="n">
        <v>966</v>
      </c>
      <c r="C107" t="n">
        <v>75.8</v>
      </c>
      <c r="D107" t="n">
        <v>71.40000000000001</v>
      </c>
      <c r="E107" t="n">
        <v>1113.2</v>
      </c>
    </row>
    <row r="108">
      <c r="A108" s="23" t="n">
        <v>44303</v>
      </c>
      <c r="B108" t="n">
        <v>962.7</v>
      </c>
      <c r="C108" t="n">
        <v>71.2</v>
      </c>
      <c r="D108" t="n">
        <v>72.7</v>
      </c>
      <c r="E108" t="n">
        <v>1106.6</v>
      </c>
    </row>
    <row r="109">
      <c r="A109" s="23" t="n">
        <v>44304</v>
      </c>
      <c r="B109" t="n">
        <v>979.6</v>
      </c>
      <c r="C109" t="n">
        <v>74.3</v>
      </c>
      <c r="D109" t="n">
        <v>77.2</v>
      </c>
      <c r="E109" t="n">
        <v>1131.1</v>
      </c>
    </row>
    <row r="110">
      <c r="A110" s="23" t="n">
        <v>44305</v>
      </c>
      <c r="B110" t="n">
        <v>946.9</v>
      </c>
      <c r="C110" t="n">
        <v>82.40000000000001</v>
      </c>
      <c r="D110" t="n">
        <v>77.2</v>
      </c>
      <c r="E110" t="n">
        <v>1106.5</v>
      </c>
    </row>
    <row r="111">
      <c r="A111" s="23" t="n">
        <v>44306</v>
      </c>
      <c r="B111" t="n">
        <v>927.9</v>
      </c>
      <c r="C111" t="n">
        <v>82.8</v>
      </c>
      <c r="D111" t="n">
        <v>71</v>
      </c>
      <c r="E111" t="n">
        <v>1081.7</v>
      </c>
    </row>
    <row r="112">
      <c r="A112" s="23" t="n">
        <v>44307</v>
      </c>
      <c r="B112" t="n">
        <v>928.5</v>
      </c>
      <c r="C112" t="n">
        <v>82</v>
      </c>
      <c r="D112" t="n">
        <v>73</v>
      </c>
      <c r="E112" t="n">
        <v>1083.5</v>
      </c>
    </row>
    <row r="113">
      <c r="A113" s="23" t="n">
        <v>44308</v>
      </c>
      <c r="B113" t="n">
        <v>940</v>
      </c>
      <c r="C113" t="n">
        <v>81.3</v>
      </c>
      <c r="D113" t="n">
        <v>73.40000000000001</v>
      </c>
      <c r="E113" t="n">
        <v>1094.7</v>
      </c>
    </row>
    <row r="114">
      <c r="A114" s="23" t="n">
        <v>44309</v>
      </c>
      <c r="B114" t="n">
        <v>916.5</v>
      </c>
      <c r="C114" t="n">
        <v>71.59999999999999</v>
      </c>
      <c r="D114" t="n">
        <v>74.59999999999999</v>
      </c>
      <c r="E114" t="n">
        <v>1062.7</v>
      </c>
    </row>
    <row r="115">
      <c r="A115" s="23" t="n">
        <v>44310</v>
      </c>
      <c r="B115" t="n">
        <v>892</v>
      </c>
      <c r="C115" t="n">
        <v>67.2</v>
      </c>
      <c r="D115" t="n">
        <v>75</v>
      </c>
      <c r="E115" t="n">
        <v>1034.2</v>
      </c>
    </row>
    <row r="116">
      <c r="A116" s="23" t="n">
        <v>44311</v>
      </c>
      <c r="B116" t="n">
        <v>891</v>
      </c>
      <c r="C116" t="n">
        <v>67.7</v>
      </c>
      <c r="D116" t="n">
        <v>73.59999999999999</v>
      </c>
      <c r="E116" t="n">
        <v>1032.3</v>
      </c>
    </row>
    <row r="117">
      <c r="A117" s="23" t="n">
        <v>44312</v>
      </c>
      <c r="B117" t="n">
        <v>897.6</v>
      </c>
      <c r="C117" t="n">
        <v>70.7</v>
      </c>
      <c r="D117" t="n">
        <v>72.90000000000001</v>
      </c>
      <c r="E117" t="n">
        <v>1041.2</v>
      </c>
    </row>
    <row r="118">
      <c r="A118" s="23" t="n">
        <v>44313</v>
      </c>
      <c r="B118" t="n">
        <v>898.3</v>
      </c>
      <c r="C118" t="n">
        <v>76.8</v>
      </c>
      <c r="D118" t="n">
        <v>76.5</v>
      </c>
      <c r="E118" t="n">
        <v>1051.6</v>
      </c>
    </row>
    <row r="119">
      <c r="A119" s="23" t="n">
        <v>44314</v>
      </c>
      <c r="B119" t="n">
        <v>900.8</v>
      </c>
      <c r="C119" t="n">
        <v>73.40000000000001</v>
      </c>
      <c r="D119" t="n">
        <v>74.8</v>
      </c>
      <c r="E119" t="n">
        <v>1049</v>
      </c>
    </row>
    <row r="120">
      <c r="A120" s="23" t="n">
        <v>44315</v>
      </c>
      <c r="B120" t="n">
        <v>897.6</v>
      </c>
      <c r="C120" t="n">
        <v>71.59999999999999</v>
      </c>
      <c r="D120" t="n">
        <v>74</v>
      </c>
      <c r="E120" t="n">
        <v>1043.2</v>
      </c>
    </row>
    <row r="121">
      <c r="A121" s="23" t="n">
        <v>44316</v>
      </c>
      <c r="B121" t="n">
        <v>895</v>
      </c>
      <c r="C121" t="n">
        <v>71.2</v>
      </c>
      <c r="D121" t="n">
        <v>72.09999999999999</v>
      </c>
      <c r="E121" t="n">
        <v>1038.3</v>
      </c>
    </row>
    <row r="122">
      <c r="A122" s="23" t="n">
        <v>44317</v>
      </c>
      <c r="B122" t="n">
        <v>901.7</v>
      </c>
      <c r="C122" t="n">
        <v>74.2</v>
      </c>
      <c r="D122" t="n">
        <v>74</v>
      </c>
      <c r="E122" t="n">
        <v>1049.9</v>
      </c>
    </row>
    <row r="123">
      <c r="A123" s="23" t="n">
        <v>44318</v>
      </c>
      <c r="B123" t="n">
        <v>910.6</v>
      </c>
      <c r="C123" t="n">
        <v>78.5</v>
      </c>
      <c r="D123" t="n">
        <v>75.3</v>
      </c>
      <c r="E123" t="n">
        <v>1064.4</v>
      </c>
    </row>
    <row r="124">
      <c r="A124" s="23" t="n">
        <v>44319</v>
      </c>
      <c r="B124" t="n">
        <v>897.8</v>
      </c>
      <c r="C124" t="n">
        <v>81.09999999999999</v>
      </c>
      <c r="D124" t="n">
        <v>73.09999999999999</v>
      </c>
      <c r="E124" t="n">
        <v>1052</v>
      </c>
    </row>
    <row r="125">
      <c r="A125" s="23" t="n">
        <v>44320</v>
      </c>
      <c r="B125" t="n">
        <v>923.2</v>
      </c>
      <c r="C125" t="n">
        <v>81.90000000000001</v>
      </c>
      <c r="D125" t="n">
        <v>74.09999999999999</v>
      </c>
      <c r="E125" t="n">
        <v>1079.2</v>
      </c>
    </row>
    <row r="126">
      <c r="A126" s="23" t="n">
        <v>44321</v>
      </c>
      <c r="B126" t="n">
        <v>921.4</v>
      </c>
      <c r="C126" t="n">
        <v>82.59999999999999</v>
      </c>
      <c r="D126" t="n">
        <v>71</v>
      </c>
      <c r="E126" t="n">
        <v>1075</v>
      </c>
    </row>
    <row r="127">
      <c r="A127" s="23" t="n">
        <v>44322</v>
      </c>
      <c r="B127" t="n">
        <v>949.7</v>
      </c>
      <c r="C127" t="n">
        <v>81.90000000000001</v>
      </c>
      <c r="D127" t="n">
        <v>72.3</v>
      </c>
      <c r="E127" t="n">
        <v>1103.9</v>
      </c>
    </row>
    <row r="128">
      <c r="A128" s="23" t="n">
        <v>44323</v>
      </c>
      <c r="B128" t="n">
        <v>907.2</v>
      </c>
      <c r="C128" t="n">
        <v>81.5</v>
      </c>
      <c r="D128" t="n">
        <v>74.59999999999999</v>
      </c>
      <c r="E128" t="n">
        <v>1063.3</v>
      </c>
    </row>
    <row r="129">
      <c r="A129" s="23" t="n">
        <v>44324</v>
      </c>
      <c r="B129" t="n">
        <v>923.7</v>
      </c>
      <c r="C129" t="n">
        <v>77.59999999999999</v>
      </c>
      <c r="D129" t="n">
        <v>76</v>
      </c>
      <c r="E129" t="n">
        <v>1077.3</v>
      </c>
    </row>
    <row r="130">
      <c r="A130" s="23" t="n">
        <v>44325</v>
      </c>
      <c r="B130" t="n">
        <v>916.4</v>
      </c>
      <c r="C130" t="n">
        <v>80.59999999999999</v>
      </c>
      <c r="D130" t="n">
        <v>73.8</v>
      </c>
      <c r="E130" t="n">
        <v>1070.8</v>
      </c>
    </row>
    <row r="131">
      <c r="A131" s="23" t="n">
        <v>44326</v>
      </c>
      <c r="B131" t="n">
        <v>923.7</v>
      </c>
      <c r="C131" t="n">
        <v>83.40000000000001</v>
      </c>
      <c r="D131" t="n">
        <v>75</v>
      </c>
      <c r="E131" t="n">
        <v>1082.1</v>
      </c>
    </row>
    <row r="132">
      <c r="A132" s="23" t="n">
        <v>44327</v>
      </c>
      <c r="B132" t="n">
        <v>931.4</v>
      </c>
      <c r="C132" t="n">
        <v>73.3</v>
      </c>
      <c r="D132" t="n">
        <v>74.40000000000001</v>
      </c>
      <c r="E132" t="n">
        <v>1079.1</v>
      </c>
    </row>
    <row r="133">
      <c r="A133" s="23" t="n">
        <v>44328</v>
      </c>
      <c r="B133" t="n">
        <v>919.3</v>
      </c>
      <c r="C133" t="n">
        <v>78.2</v>
      </c>
      <c r="D133" t="n">
        <v>74.3</v>
      </c>
      <c r="E133" t="n">
        <v>1071.8</v>
      </c>
    </row>
    <row r="134">
      <c r="A134" s="23" t="n">
        <v>44329</v>
      </c>
      <c r="B134" t="n">
        <v>883.4</v>
      </c>
      <c r="C134" t="n">
        <v>78.8</v>
      </c>
      <c r="D134" t="n">
        <v>73.90000000000001</v>
      </c>
      <c r="E134" t="n">
        <v>1036.1</v>
      </c>
    </row>
    <row r="135">
      <c r="A135" s="23" t="n">
        <v>44330</v>
      </c>
      <c r="B135" t="n">
        <v>942.7</v>
      </c>
      <c r="C135" t="n">
        <v>79.59999999999999</v>
      </c>
      <c r="D135" t="n">
        <v>73.3</v>
      </c>
      <c r="E135" t="n">
        <v>1095.6</v>
      </c>
    </row>
    <row r="136">
      <c r="A136" s="23" t="n">
        <v>44331</v>
      </c>
      <c r="B136" t="n">
        <v>946.7</v>
      </c>
      <c r="C136" t="n">
        <v>71.09999999999999</v>
      </c>
      <c r="D136" t="n">
        <v>74</v>
      </c>
      <c r="E136" t="n">
        <v>1091.8</v>
      </c>
    </row>
    <row r="137">
      <c r="A137" s="23" t="n">
        <v>44332</v>
      </c>
      <c r="B137" t="n">
        <v>946.8</v>
      </c>
      <c r="C137" t="n">
        <v>71.09999999999999</v>
      </c>
      <c r="D137" t="n">
        <v>72.7</v>
      </c>
      <c r="E137" t="n">
        <v>1090.6</v>
      </c>
    </row>
    <row r="138">
      <c r="A138" s="23" t="n">
        <v>44333</v>
      </c>
      <c r="B138" t="n">
        <v>958.1</v>
      </c>
      <c r="C138" t="n">
        <v>72.5</v>
      </c>
      <c r="D138" t="n">
        <v>74.7</v>
      </c>
      <c r="E138" t="n">
        <v>1105.3</v>
      </c>
    </row>
    <row r="139">
      <c r="A139" s="23" t="n">
        <v>44334</v>
      </c>
      <c r="B139" t="n">
        <v>978.5</v>
      </c>
      <c r="C139" t="n">
        <v>73.2</v>
      </c>
      <c r="D139" t="n">
        <v>75</v>
      </c>
      <c r="E139" t="n">
        <v>1126.7</v>
      </c>
    </row>
    <row r="140">
      <c r="A140" s="23" t="n">
        <v>44335</v>
      </c>
      <c r="B140" t="n">
        <v>894.1</v>
      </c>
      <c r="C140" t="n">
        <v>81.09999999999999</v>
      </c>
      <c r="D140" t="n">
        <v>75.7</v>
      </c>
      <c r="E140" t="n">
        <v>1050.9</v>
      </c>
    </row>
    <row r="141">
      <c r="A141" s="23" t="n">
        <v>44336</v>
      </c>
      <c r="B141" t="n">
        <v>902.9</v>
      </c>
      <c r="C141" t="n">
        <v>87.09999999999999</v>
      </c>
      <c r="D141" t="n">
        <v>77.8</v>
      </c>
      <c r="E141" t="n">
        <v>1067.8</v>
      </c>
    </row>
    <row r="142">
      <c r="A142" s="23" t="n">
        <v>44337</v>
      </c>
      <c r="B142" t="n">
        <v>912.2</v>
      </c>
      <c r="C142" t="n">
        <v>82</v>
      </c>
      <c r="D142" t="n">
        <v>76.90000000000001</v>
      </c>
      <c r="E142" t="n">
        <v>1071.1</v>
      </c>
    </row>
    <row r="143">
      <c r="A143" s="23" t="n">
        <v>44338</v>
      </c>
      <c r="B143" t="n">
        <v>910.2</v>
      </c>
      <c r="C143" t="n">
        <v>82.5</v>
      </c>
      <c r="D143" t="n">
        <v>75.8</v>
      </c>
      <c r="E143" t="n">
        <v>1068.5</v>
      </c>
    </row>
    <row r="144">
      <c r="A144" s="23" t="n">
        <v>44339</v>
      </c>
      <c r="B144" t="n">
        <v>926.8</v>
      </c>
      <c r="C144" t="n">
        <v>92.7</v>
      </c>
      <c r="D144" t="n">
        <v>76.5</v>
      </c>
      <c r="E144" t="n">
        <v>1096</v>
      </c>
    </row>
    <row r="145">
      <c r="A145" s="23" t="n">
        <v>44340</v>
      </c>
      <c r="B145" t="n">
        <v>993.3</v>
      </c>
      <c r="C145" t="n">
        <v>99.5</v>
      </c>
      <c r="D145" t="n">
        <v>74.7</v>
      </c>
      <c r="E145" t="n">
        <v>1167.5</v>
      </c>
    </row>
    <row r="146">
      <c r="A146" s="23" t="n">
        <v>44341</v>
      </c>
      <c r="B146" t="n">
        <v>938.5</v>
      </c>
      <c r="C146" t="n">
        <v>94.40000000000001</v>
      </c>
      <c r="D146" t="n">
        <v>77.2</v>
      </c>
      <c r="E146" t="n">
        <v>1110.1</v>
      </c>
    </row>
    <row r="147">
      <c r="A147" s="23" t="n">
        <v>44342</v>
      </c>
      <c r="B147" t="n">
        <v>905.2</v>
      </c>
      <c r="C147" t="n">
        <v>94.90000000000001</v>
      </c>
      <c r="D147" t="n">
        <v>75</v>
      </c>
      <c r="E147" t="n">
        <v>1075.1</v>
      </c>
    </row>
    <row r="148">
      <c r="A148" s="23" t="n">
        <v>44343</v>
      </c>
      <c r="B148" t="n">
        <v>894.4</v>
      </c>
      <c r="C148" t="n">
        <v>88.3</v>
      </c>
      <c r="D148" t="n">
        <v>73.8</v>
      </c>
      <c r="E148" t="n">
        <v>1056.5</v>
      </c>
    </row>
    <row r="149">
      <c r="A149" s="23" t="n">
        <v>44344</v>
      </c>
      <c r="B149" t="n">
        <v>862.5</v>
      </c>
      <c r="C149" t="n">
        <v>82.40000000000001</v>
      </c>
      <c r="D149" t="n">
        <v>73</v>
      </c>
      <c r="E149" t="n">
        <v>1017.9</v>
      </c>
    </row>
    <row r="150">
      <c r="A150" s="23" t="n">
        <v>44345</v>
      </c>
      <c r="B150" t="n">
        <v>938.5</v>
      </c>
      <c r="C150" t="n">
        <v>84.8</v>
      </c>
      <c r="D150" t="n">
        <v>72.90000000000001</v>
      </c>
      <c r="E150" t="n">
        <v>1096.2</v>
      </c>
    </row>
    <row r="151">
      <c r="A151" s="23" t="n">
        <v>44346</v>
      </c>
      <c r="B151" t="n">
        <v>936</v>
      </c>
      <c r="C151" t="n">
        <v>94.40000000000001</v>
      </c>
      <c r="D151" t="n">
        <v>74.2</v>
      </c>
      <c r="E151" t="n">
        <v>1104.6</v>
      </c>
    </row>
    <row r="152">
      <c r="A152" s="23" t="n">
        <v>44347</v>
      </c>
      <c r="B152" t="n">
        <v>939.1</v>
      </c>
      <c r="C152" t="n">
        <v>100.3</v>
      </c>
      <c r="D152" t="n">
        <v>75.3</v>
      </c>
      <c r="E152" t="n">
        <v>1114.7</v>
      </c>
    </row>
    <row r="153">
      <c r="A153" s="23" t="n">
        <v>44348</v>
      </c>
      <c r="B153" t="n">
        <v>948.8</v>
      </c>
      <c r="C153" t="n">
        <v>106.6</v>
      </c>
      <c r="D153" t="n">
        <v>69.40000000000001</v>
      </c>
      <c r="E153" t="n">
        <v>1124.8</v>
      </c>
    </row>
    <row r="154">
      <c r="A154" s="23" t="n">
        <v>44349</v>
      </c>
      <c r="B154" t="n">
        <v>926</v>
      </c>
      <c r="C154" t="n">
        <v>105.9</v>
      </c>
      <c r="D154" t="n">
        <v>68.59999999999999</v>
      </c>
      <c r="E154" t="n">
        <v>1100.5</v>
      </c>
    </row>
    <row r="155">
      <c r="A155" s="23" t="n">
        <v>44350</v>
      </c>
      <c r="B155" t="n">
        <v>890.2</v>
      </c>
      <c r="C155" t="n">
        <v>102.4</v>
      </c>
      <c r="D155" t="n">
        <v>68.40000000000001</v>
      </c>
      <c r="E155" t="n">
        <v>1061</v>
      </c>
    </row>
    <row r="156">
      <c r="A156" s="23" t="n">
        <v>44351</v>
      </c>
      <c r="B156" t="n">
        <v>914.6</v>
      </c>
      <c r="C156" t="n">
        <v>101.5</v>
      </c>
      <c r="D156" t="n">
        <v>68</v>
      </c>
      <c r="E156" t="n">
        <v>1084.1</v>
      </c>
    </row>
    <row r="157">
      <c r="A157" s="23" t="n">
        <v>44352</v>
      </c>
      <c r="B157" t="n">
        <v>907.3</v>
      </c>
      <c r="C157" t="n">
        <v>93.2</v>
      </c>
      <c r="D157" t="n">
        <v>74.3</v>
      </c>
      <c r="E157" t="n">
        <v>1074.8</v>
      </c>
    </row>
    <row r="158">
      <c r="A158" s="23" t="n">
        <v>44353</v>
      </c>
      <c r="B158" t="n">
        <v>886.7</v>
      </c>
      <c r="C158" t="n">
        <v>95.40000000000001</v>
      </c>
      <c r="D158" t="n">
        <v>71.09999999999999</v>
      </c>
      <c r="E158" t="n">
        <v>1053.2</v>
      </c>
    </row>
    <row r="159">
      <c r="A159" s="23" t="n">
        <v>44354</v>
      </c>
      <c r="B159" t="n">
        <v>900.1</v>
      </c>
      <c r="C159" t="n">
        <v>105.3</v>
      </c>
      <c r="D159" t="n">
        <v>75.90000000000001</v>
      </c>
      <c r="E159" t="n">
        <v>1081.3</v>
      </c>
    </row>
    <row r="160">
      <c r="A160" s="23" t="n">
        <v>44355</v>
      </c>
      <c r="B160" t="n">
        <v>922</v>
      </c>
      <c r="C160" t="n">
        <v>113.9</v>
      </c>
      <c r="D160" t="n">
        <v>75.90000000000001</v>
      </c>
      <c r="E160" t="n">
        <v>1111.8</v>
      </c>
    </row>
    <row r="161">
      <c r="A161" s="23" t="n">
        <v>44356</v>
      </c>
      <c r="B161" t="n">
        <v>877.3</v>
      </c>
      <c r="C161" t="n">
        <v>112.7</v>
      </c>
      <c r="D161" t="n">
        <v>74.2</v>
      </c>
      <c r="E161" t="n">
        <v>1064.2</v>
      </c>
    </row>
    <row r="162">
      <c r="A162" s="23" t="n">
        <v>44357</v>
      </c>
      <c r="B162" t="n">
        <v>909.1</v>
      </c>
      <c r="C162" t="n">
        <v>97.3</v>
      </c>
      <c r="D162" t="n">
        <v>73.8</v>
      </c>
      <c r="E162" t="n">
        <v>1080.2</v>
      </c>
    </row>
    <row r="163">
      <c r="A163" s="23" t="n">
        <v>44358</v>
      </c>
      <c r="B163" t="n">
        <v>913.9</v>
      </c>
      <c r="C163" t="n">
        <v>92.7</v>
      </c>
      <c r="D163" t="n">
        <v>72.5</v>
      </c>
      <c r="E163" t="n">
        <v>1079.1</v>
      </c>
    </row>
    <row r="164">
      <c r="A164" s="23" t="n">
        <v>44359</v>
      </c>
      <c r="B164" t="n">
        <v>887.5</v>
      </c>
      <c r="C164" t="n">
        <v>88.7</v>
      </c>
      <c r="D164" t="n">
        <v>69.2</v>
      </c>
      <c r="E164" t="n">
        <v>1045.4</v>
      </c>
    </row>
    <row r="165">
      <c r="A165" s="23" t="n">
        <v>44360</v>
      </c>
      <c r="B165" t="n">
        <v>909.3</v>
      </c>
      <c r="C165" t="n">
        <v>92</v>
      </c>
      <c r="D165" t="n">
        <v>70.2</v>
      </c>
      <c r="E165" t="n">
        <v>1071.5</v>
      </c>
    </row>
    <row r="166">
      <c r="A166" s="23" t="n">
        <v>44361</v>
      </c>
      <c r="B166" t="n">
        <v>876.6</v>
      </c>
      <c r="C166" t="n">
        <v>100.5</v>
      </c>
      <c r="D166" t="n">
        <v>70.7</v>
      </c>
      <c r="E166" t="n">
        <v>1047.8</v>
      </c>
    </row>
    <row r="167">
      <c r="A167" s="23" t="n">
        <v>44362</v>
      </c>
      <c r="B167" t="n">
        <v>900.4</v>
      </c>
      <c r="C167" t="n">
        <v>113.2</v>
      </c>
      <c r="D167" t="n">
        <v>69.5</v>
      </c>
      <c r="E167" t="n">
        <v>1083.1</v>
      </c>
    </row>
    <row r="168">
      <c r="A168" s="23" t="n">
        <v>44363</v>
      </c>
      <c r="B168" t="n">
        <v>905.3</v>
      </c>
      <c r="C168" t="n">
        <v>99.7</v>
      </c>
      <c r="D168" t="n">
        <v>79.5</v>
      </c>
      <c r="E168" t="n">
        <v>1084.5</v>
      </c>
    </row>
    <row r="169">
      <c r="A169" s="23" t="n">
        <v>44364</v>
      </c>
      <c r="B169" t="n">
        <v>875.5</v>
      </c>
      <c r="C169" t="n">
        <v>111.1</v>
      </c>
      <c r="D169" t="n">
        <v>72.8</v>
      </c>
      <c r="E169" t="n">
        <v>1059.4</v>
      </c>
    </row>
    <row r="170">
      <c r="A170" s="23" t="n">
        <v>44365</v>
      </c>
      <c r="B170" t="n">
        <v>920.5</v>
      </c>
      <c r="C170" t="n">
        <v>107</v>
      </c>
      <c r="D170" t="n">
        <v>71</v>
      </c>
      <c r="E170" t="n">
        <v>1098.5</v>
      </c>
    </row>
    <row r="171">
      <c r="A171" s="23" t="n">
        <v>44366</v>
      </c>
      <c r="B171" t="n">
        <v>912</v>
      </c>
      <c r="C171" t="n">
        <v>100.9</v>
      </c>
      <c r="D171" t="n">
        <v>71.90000000000001</v>
      </c>
      <c r="E171" t="n">
        <v>1084.8</v>
      </c>
    </row>
    <row r="172">
      <c r="A172" s="23" t="n">
        <v>44367</v>
      </c>
      <c r="B172" t="n">
        <v>930.8</v>
      </c>
      <c r="C172" t="n">
        <v>115</v>
      </c>
      <c r="D172" t="n">
        <v>68.90000000000001</v>
      </c>
      <c r="E172" t="n">
        <v>1114.7</v>
      </c>
    </row>
    <row r="173">
      <c r="A173" s="23" t="n">
        <v>44368</v>
      </c>
      <c r="B173" t="n">
        <v>941.9</v>
      </c>
      <c r="C173" t="n">
        <v>124.9</v>
      </c>
      <c r="D173" t="n">
        <v>69.8</v>
      </c>
      <c r="E173" t="n">
        <v>1136.6</v>
      </c>
    </row>
    <row r="174">
      <c r="A174" s="23" t="n">
        <v>44369</v>
      </c>
      <c r="B174" t="n">
        <v>935.4</v>
      </c>
      <c r="C174" t="n">
        <v>124.7</v>
      </c>
      <c r="D174" t="n">
        <v>71.3</v>
      </c>
      <c r="E174" t="n">
        <v>1131.4</v>
      </c>
    </row>
    <row r="175">
      <c r="A175" s="23" t="n">
        <v>44370</v>
      </c>
      <c r="B175" t="n">
        <v>931.8</v>
      </c>
      <c r="C175" t="n">
        <v>126.5</v>
      </c>
      <c r="D175" t="n">
        <v>76.2</v>
      </c>
      <c r="E175" t="n">
        <v>1134.5</v>
      </c>
    </row>
    <row r="176">
      <c r="A176" s="23" t="n">
        <v>44371</v>
      </c>
      <c r="B176" t="n">
        <v>951</v>
      </c>
      <c r="C176" t="n">
        <v>124.8</v>
      </c>
      <c r="D176" t="n">
        <v>74.3</v>
      </c>
      <c r="E176" t="n">
        <v>1150.1</v>
      </c>
    </row>
    <row r="177">
      <c r="A177" s="23" t="n">
        <v>44372</v>
      </c>
      <c r="B177" t="n">
        <v>903</v>
      </c>
      <c r="C177" t="n">
        <v>120.2</v>
      </c>
      <c r="D177" t="n">
        <v>76.3</v>
      </c>
      <c r="E177" t="n">
        <v>1099.5</v>
      </c>
    </row>
    <row r="178">
      <c r="A178" s="23" t="n">
        <v>44373</v>
      </c>
      <c r="B178" t="n">
        <v>877.1</v>
      </c>
      <c r="C178" t="n">
        <v>106.5</v>
      </c>
      <c r="D178" t="n">
        <v>73.2</v>
      </c>
      <c r="E178" t="n">
        <v>1056.8</v>
      </c>
    </row>
    <row r="179">
      <c r="A179" s="23" t="n">
        <v>44374</v>
      </c>
      <c r="B179" t="n">
        <v>880.7</v>
      </c>
      <c r="C179" t="n">
        <v>111.4</v>
      </c>
      <c r="D179" t="n">
        <v>75.8</v>
      </c>
      <c r="E179" t="n">
        <v>1067.9</v>
      </c>
    </row>
    <row r="180">
      <c r="A180" s="23" t="n">
        <v>44375</v>
      </c>
      <c r="B180" t="n">
        <v>881.6</v>
      </c>
      <c r="C180" t="n">
        <v>106.5</v>
      </c>
      <c r="D180" t="n">
        <v>77.59999999999999</v>
      </c>
      <c r="E180" t="n">
        <v>1065.7</v>
      </c>
    </row>
    <row r="181">
      <c r="A181" s="23" t="n">
        <v>44376</v>
      </c>
      <c r="B181" t="n">
        <v>915.9</v>
      </c>
      <c r="C181" t="n">
        <v>112.1</v>
      </c>
      <c r="D181" t="n">
        <v>77.90000000000001</v>
      </c>
      <c r="E181" t="n">
        <v>1105.9</v>
      </c>
    </row>
    <row r="182">
      <c r="A182" s="23" t="n">
        <v>44377</v>
      </c>
      <c r="B182" t="n">
        <v>958.7</v>
      </c>
      <c r="C182" t="n">
        <v>109.3</v>
      </c>
      <c r="D182" t="n">
        <v>79</v>
      </c>
      <c r="E182" t="n">
        <v>1147</v>
      </c>
    </row>
    <row r="183">
      <c r="A183" s="23" t="n">
        <v>44378</v>
      </c>
      <c r="B183" t="n">
        <v>896.3</v>
      </c>
      <c r="C183" t="n">
        <v>102.5</v>
      </c>
      <c r="D183" t="n">
        <v>79.40000000000001</v>
      </c>
      <c r="E183" t="n">
        <v>1078.2</v>
      </c>
    </row>
    <row r="184">
      <c r="A184" s="23" t="n">
        <v>44379</v>
      </c>
      <c r="B184" t="n">
        <v>876.6</v>
      </c>
      <c r="C184" t="n">
        <v>103.2</v>
      </c>
      <c r="D184" t="n">
        <v>79.3</v>
      </c>
      <c r="E184" t="n">
        <v>1059.1</v>
      </c>
    </row>
    <row r="185">
      <c r="A185" s="23" t="n">
        <v>44380</v>
      </c>
      <c r="B185" t="n">
        <v>897.6</v>
      </c>
      <c r="C185" t="n">
        <v>92.2</v>
      </c>
      <c r="D185" t="n">
        <v>76.7</v>
      </c>
      <c r="E185" t="n">
        <v>1066.5</v>
      </c>
    </row>
    <row r="186">
      <c r="A186" s="23" t="n">
        <v>44381</v>
      </c>
      <c r="B186" t="n">
        <v>910</v>
      </c>
      <c r="C186" t="n">
        <v>101</v>
      </c>
      <c r="D186" t="n">
        <v>76.90000000000001</v>
      </c>
      <c r="E186" t="n">
        <v>1087.9</v>
      </c>
    </row>
    <row r="187">
      <c r="A187" s="23" t="n">
        <v>44382</v>
      </c>
      <c r="B187" t="n">
        <v>911</v>
      </c>
      <c r="C187" t="n">
        <v>106</v>
      </c>
      <c r="D187" t="n">
        <v>79.59999999999999</v>
      </c>
      <c r="E187" t="n">
        <v>1096.6</v>
      </c>
    </row>
    <row r="188">
      <c r="A188" s="23" t="n">
        <v>44383</v>
      </c>
      <c r="B188" t="n">
        <v>849.1</v>
      </c>
      <c r="C188" t="n">
        <v>103.5</v>
      </c>
      <c r="D188" t="n">
        <v>77.5</v>
      </c>
      <c r="E188" t="n">
        <v>1030.1</v>
      </c>
    </row>
    <row r="189">
      <c r="A189" s="23" t="n">
        <v>44384</v>
      </c>
      <c r="B189" t="n">
        <v>855.6</v>
      </c>
      <c r="C189" t="n">
        <v>104.1</v>
      </c>
      <c r="D189" t="n">
        <v>76.90000000000001</v>
      </c>
      <c r="E189" t="n">
        <v>1036.6</v>
      </c>
    </row>
    <row r="190">
      <c r="A190" s="23" t="n">
        <v>44385</v>
      </c>
      <c r="B190" t="n">
        <v>863.5</v>
      </c>
      <c r="C190" t="n">
        <v>96.2</v>
      </c>
      <c r="D190" t="n">
        <v>76.3</v>
      </c>
      <c r="E190" t="n">
        <v>1036</v>
      </c>
    </row>
    <row r="191">
      <c r="A191" s="23" t="n">
        <v>44386</v>
      </c>
      <c r="B191" t="n">
        <v>838.6</v>
      </c>
      <c r="C191" t="n">
        <v>101.8</v>
      </c>
      <c r="D191" t="n">
        <v>73</v>
      </c>
      <c r="E191" t="n">
        <v>1013.4</v>
      </c>
    </row>
    <row r="192">
      <c r="A192" s="23" t="n">
        <v>44387</v>
      </c>
      <c r="B192" t="n">
        <v>891</v>
      </c>
      <c r="C192" t="n">
        <v>93.2</v>
      </c>
      <c r="D192" t="n">
        <v>77.2</v>
      </c>
      <c r="E192" t="n">
        <v>1061.4</v>
      </c>
    </row>
    <row r="193">
      <c r="A193" s="23" t="n">
        <v>44388</v>
      </c>
      <c r="B193" t="n">
        <v>846.8</v>
      </c>
      <c r="C193" t="n">
        <v>94</v>
      </c>
      <c r="D193" t="n">
        <v>81.90000000000001</v>
      </c>
      <c r="E193" t="n">
        <v>1022.7</v>
      </c>
    </row>
    <row r="194">
      <c r="A194" s="23" t="n">
        <v>44389</v>
      </c>
      <c r="B194" t="n">
        <v>860.9</v>
      </c>
      <c r="C194" t="n">
        <v>96.7</v>
      </c>
      <c r="D194" t="n">
        <v>80.59999999999999</v>
      </c>
      <c r="E194" t="n">
        <v>1038.2</v>
      </c>
    </row>
    <row r="195">
      <c r="A195" s="23" t="n">
        <v>44390</v>
      </c>
      <c r="B195" t="n">
        <v>847.9</v>
      </c>
      <c r="C195" t="n">
        <v>97.3</v>
      </c>
      <c r="D195" t="n">
        <v>79.59999999999999</v>
      </c>
      <c r="E195" t="n">
        <v>1024.8</v>
      </c>
    </row>
    <row r="196">
      <c r="A196" s="23" t="n">
        <v>44391</v>
      </c>
      <c r="B196" t="n">
        <v>870.1</v>
      </c>
      <c r="C196" t="n">
        <v>99.3</v>
      </c>
      <c r="D196" t="n">
        <v>78.40000000000001</v>
      </c>
      <c r="E196" t="n">
        <v>1047.8</v>
      </c>
    </row>
    <row r="197">
      <c r="A197" s="23" t="n">
        <v>44392</v>
      </c>
      <c r="B197" t="n">
        <v>886.3</v>
      </c>
      <c r="C197" t="n">
        <v>99.09999999999999</v>
      </c>
      <c r="D197" t="n">
        <v>77.2</v>
      </c>
      <c r="E197" t="n">
        <v>1062.6</v>
      </c>
    </row>
    <row r="198">
      <c r="A198" s="23" t="n">
        <v>44393</v>
      </c>
      <c r="B198" t="n">
        <v>915.1</v>
      </c>
      <c r="C198" t="n">
        <v>93.5</v>
      </c>
      <c r="D198" t="n">
        <v>81.3</v>
      </c>
      <c r="E198" t="n">
        <v>1089.9</v>
      </c>
    </row>
    <row r="199">
      <c r="A199" s="23" t="n">
        <v>44394</v>
      </c>
      <c r="B199" t="n">
        <v>913.1</v>
      </c>
      <c r="C199" t="n">
        <v>85.3</v>
      </c>
      <c r="D199" t="n">
        <v>83</v>
      </c>
      <c r="E199" t="n">
        <v>1081.4</v>
      </c>
    </row>
    <row r="200">
      <c r="A200" s="23" t="n">
        <v>44395</v>
      </c>
      <c r="B200" t="n">
        <v>921.8</v>
      </c>
      <c r="C200" t="n">
        <v>98.2</v>
      </c>
      <c r="D200" t="n">
        <v>81.59999999999999</v>
      </c>
      <c r="E200" t="n">
        <v>1101.6</v>
      </c>
    </row>
    <row r="201">
      <c r="A201" s="23" t="n">
        <v>44396</v>
      </c>
      <c r="B201" t="n">
        <v>938.8</v>
      </c>
      <c r="C201" t="n">
        <v>104.6</v>
      </c>
      <c r="D201" t="n">
        <v>79.90000000000001</v>
      </c>
      <c r="E201" t="n">
        <v>1123.3</v>
      </c>
    </row>
    <row r="202">
      <c r="A202" s="23" t="n">
        <v>44397</v>
      </c>
      <c r="B202" t="n">
        <v>887.5</v>
      </c>
      <c r="C202" t="n">
        <v>110.8</v>
      </c>
      <c r="D202" t="n">
        <v>78.3</v>
      </c>
      <c r="E202" t="n">
        <v>1076.6</v>
      </c>
    </row>
    <row r="203">
      <c r="A203" s="23" t="n">
        <v>44398</v>
      </c>
      <c r="B203" t="n">
        <v>906.3</v>
      </c>
      <c r="C203" t="n">
        <v>105</v>
      </c>
      <c r="D203" t="n">
        <v>74.90000000000001</v>
      </c>
      <c r="E203" t="n">
        <v>1086.2</v>
      </c>
    </row>
    <row r="204">
      <c r="A204" s="23" t="n">
        <v>44399</v>
      </c>
      <c r="B204" t="n">
        <v>952.8</v>
      </c>
      <c r="C204" t="n">
        <v>105.5</v>
      </c>
      <c r="D204" t="n">
        <v>75.8</v>
      </c>
      <c r="E204" t="n">
        <v>1134.1</v>
      </c>
    </row>
    <row r="205">
      <c r="A205" s="23" t="n">
        <v>44400</v>
      </c>
      <c r="B205" t="n">
        <v>876.5</v>
      </c>
      <c r="C205" t="n">
        <v>100.5</v>
      </c>
      <c r="D205" t="n">
        <v>74.40000000000001</v>
      </c>
      <c r="E205" t="n">
        <v>1051.4</v>
      </c>
    </row>
    <row r="206">
      <c r="A206" s="23" t="n">
        <v>44401</v>
      </c>
      <c r="B206" t="n">
        <v>930.9</v>
      </c>
      <c r="C206" t="n">
        <v>92.09999999999999</v>
      </c>
      <c r="D206" t="n">
        <v>78.40000000000001</v>
      </c>
      <c r="E206" t="n">
        <v>1101.4</v>
      </c>
    </row>
    <row r="207">
      <c r="A207" s="23" t="n">
        <v>44402</v>
      </c>
      <c r="B207" t="n">
        <v>873.2</v>
      </c>
      <c r="C207" t="n">
        <v>88.5</v>
      </c>
      <c r="D207" t="n">
        <v>81.09999999999999</v>
      </c>
      <c r="E207" t="n">
        <v>1042.8</v>
      </c>
    </row>
    <row r="208">
      <c r="A208" s="23" t="n">
        <v>44403</v>
      </c>
      <c r="B208" t="n">
        <v>847.6</v>
      </c>
      <c r="C208" t="n">
        <v>97.09999999999999</v>
      </c>
      <c r="D208" t="n">
        <v>80.59999999999999</v>
      </c>
      <c r="E208" t="n">
        <v>1025.3</v>
      </c>
    </row>
    <row r="209">
      <c r="A209" s="23" t="n">
        <v>44404</v>
      </c>
      <c r="B209" t="n">
        <v>893.6</v>
      </c>
      <c r="C209" t="n">
        <v>102.4</v>
      </c>
      <c r="D209" t="n">
        <v>78.7</v>
      </c>
      <c r="E209" t="n">
        <v>1074.7</v>
      </c>
    </row>
    <row r="210">
      <c r="A210" s="23" t="n">
        <v>44405</v>
      </c>
      <c r="B210" t="n">
        <v>860.8</v>
      </c>
      <c r="C210" t="n">
        <v>100.5</v>
      </c>
      <c r="D210" t="n">
        <v>80.59999999999999</v>
      </c>
      <c r="E210" t="n">
        <v>1041.9</v>
      </c>
    </row>
    <row r="211">
      <c r="A211" s="23" t="n">
        <v>44406</v>
      </c>
      <c r="B211" t="n">
        <v>831.9</v>
      </c>
      <c r="C211" t="n">
        <v>96.2</v>
      </c>
      <c r="D211" t="n">
        <v>75.59999999999999</v>
      </c>
      <c r="E211" t="n">
        <v>1003.7</v>
      </c>
    </row>
    <row r="212">
      <c r="A212" s="23" t="n">
        <v>44407</v>
      </c>
      <c r="B212" t="n">
        <v>865.3</v>
      </c>
      <c r="C212" t="n">
        <v>104</v>
      </c>
      <c r="D212" t="n">
        <v>79.90000000000001</v>
      </c>
      <c r="E212" t="n">
        <v>1049.2</v>
      </c>
    </row>
    <row r="213">
      <c r="A213" s="23" t="n">
        <v>44408</v>
      </c>
      <c r="B213" t="n">
        <v>872.2</v>
      </c>
      <c r="C213" t="n">
        <v>98</v>
      </c>
      <c r="D213" t="n">
        <v>78.7</v>
      </c>
      <c r="E213" t="n">
        <v>1048.9</v>
      </c>
    </row>
    <row r="214">
      <c r="A214" s="23" t="n">
        <v>44409</v>
      </c>
      <c r="B214" t="n">
        <v>924.7</v>
      </c>
      <c r="C214" t="n">
        <v>110.6</v>
      </c>
      <c r="D214" t="n">
        <v>76.40000000000001</v>
      </c>
      <c r="E214" t="n">
        <v>1111.7</v>
      </c>
    </row>
    <row r="215">
      <c r="A215" s="23" t="n">
        <v>44410</v>
      </c>
      <c r="B215" t="n">
        <v>964.6</v>
      </c>
      <c r="C215" t="n">
        <v>110.6</v>
      </c>
      <c r="D215" t="n">
        <v>79.40000000000001</v>
      </c>
      <c r="E215" t="n">
        <v>1154.6</v>
      </c>
    </row>
    <row r="216">
      <c r="A216" s="23" t="n">
        <v>44411</v>
      </c>
      <c r="B216" t="n">
        <v>921.7</v>
      </c>
      <c r="C216" t="n">
        <v>108.3</v>
      </c>
      <c r="D216" t="n">
        <v>80.90000000000001</v>
      </c>
      <c r="E216" t="n">
        <v>1110.9</v>
      </c>
    </row>
    <row r="217">
      <c r="A217" s="23" t="n">
        <v>44412</v>
      </c>
      <c r="B217" t="n">
        <v>848.2</v>
      </c>
      <c r="C217" t="n">
        <v>108.3</v>
      </c>
      <c r="D217" t="n">
        <v>79.09999999999999</v>
      </c>
      <c r="E217" t="n">
        <v>1035.6</v>
      </c>
    </row>
    <row r="218">
      <c r="A218" s="23" t="n">
        <v>44413</v>
      </c>
      <c r="B218" t="n">
        <v>846.3</v>
      </c>
      <c r="C218" t="n">
        <v>108.1</v>
      </c>
      <c r="D218" t="n">
        <v>77.7</v>
      </c>
      <c r="E218" t="n">
        <v>1032.1</v>
      </c>
    </row>
    <row r="219">
      <c r="A219" s="23" t="n">
        <v>44414</v>
      </c>
      <c r="B219" t="n">
        <v>834.5</v>
      </c>
      <c r="C219" t="n">
        <v>98</v>
      </c>
      <c r="D219" t="n">
        <v>83.09999999999999</v>
      </c>
      <c r="E219" t="n">
        <v>1015.6</v>
      </c>
    </row>
    <row r="220">
      <c r="A220" s="23" t="n">
        <v>44415</v>
      </c>
      <c r="B220" t="n">
        <v>883.3</v>
      </c>
      <c r="C220" t="n">
        <v>95.2</v>
      </c>
      <c r="D220" t="n">
        <v>83.8</v>
      </c>
      <c r="E220" t="n">
        <v>1062.3</v>
      </c>
    </row>
    <row r="221">
      <c r="A221" s="23" t="n">
        <v>44416</v>
      </c>
      <c r="B221" t="n">
        <v>843.8</v>
      </c>
      <c r="C221" t="n">
        <v>91.5</v>
      </c>
      <c r="D221" t="n">
        <v>81.7</v>
      </c>
      <c r="E221" t="n">
        <v>1017</v>
      </c>
    </row>
    <row r="222">
      <c r="A222" s="23" t="n">
        <v>44417</v>
      </c>
      <c r="B222" t="n">
        <v>759.3</v>
      </c>
      <c r="C222" t="n">
        <v>98.7</v>
      </c>
      <c r="D222" t="n">
        <v>80.2</v>
      </c>
      <c r="E222" t="n">
        <v>938.2</v>
      </c>
    </row>
    <row r="223">
      <c r="A223" s="23" t="n">
        <v>44418</v>
      </c>
      <c r="B223" t="n">
        <v>878.3</v>
      </c>
      <c r="C223" t="n">
        <v>114</v>
      </c>
      <c r="D223" t="n">
        <v>75.90000000000001</v>
      </c>
      <c r="E223" t="n">
        <v>1068.2</v>
      </c>
    </row>
    <row r="224">
      <c r="A224" s="23" t="n">
        <v>44419</v>
      </c>
      <c r="B224" t="n">
        <v>930.3</v>
      </c>
      <c r="C224" t="n">
        <v>104.8</v>
      </c>
      <c r="D224" t="n">
        <v>78.8</v>
      </c>
      <c r="E224" t="n">
        <v>1113.9</v>
      </c>
    </row>
    <row r="225">
      <c r="A225" s="23" t="n">
        <v>44420</v>
      </c>
      <c r="B225" t="n">
        <v>881.6</v>
      </c>
      <c r="C225" t="n">
        <v>102.2</v>
      </c>
      <c r="D225" t="n">
        <v>77.40000000000001</v>
      </c>
      <c r="E225" t="n">
        <v>1061.2</v>
      </c>
    </row>
    <row r="226">
      <c r="A226" s="23" t="n">
        <v>44421</v>
      </c>
      <c r="B226" t="n">
        <v>880.7</v>
      </c>
      <c r="C226" t="n">
        <v>95.2</v>
      </c>
      <c r="D226" t="n">
        <v>78.90000000000001</v>
      </c>
      <c r="E226" t="n">
        <v>1054.8</v>
      </c>
    </row>
    <row r="227">
      <c r="A227" s="23" t="n">
        <v>44422</v>
      </c>
      <c r="B227" t="n">
        <v>888.8</v>
      </c>
      <c r="C227" t="n">
        <v>86.8</v>
      </c>
      <c r="D227" t="n">
        <v>73.2</v>
      </c>
      <c r="E227" t="n">
        <v>1048.8</v>
      </c>
    </row>
    <row r="228">
      <c r="A228" s="23" t="n">
        <v>44423</v>
      </c>
      <c r="B228" t="n">
        <v>872.3</v>
      </c>
      <c r="C228" t="n">
        <v>89.40000000000001</v>
      </c>
      <c r="D228" t="n">
        <v>73.2</v>
      </c>
      <c r="E228" t="n">
        <v>1034.9</v>
      </c>
    </row>
    <row r="229">
      <c r="A229" s="23" t="n">
        <v>44424</v>
      </c>
      <c r="B229" t="n">
        <v>855.8</v>
      </c>
      <c r="C229" t="n">
        <v>84.5</v>
      </c>
      <c r="D229" t="n">
        <v>75.40000000000001</v>
      </c>
      <c r="E229" t="n">
        <v>1015.7</v>
      </c>
    </row>
    <row r="230">
      <c r="A230" s="23" t="n">
        <v>44425</v>
      </c>
      <c r="B230" t="n">
        <v>871</v>
      </c>
      <c r="C230" t="n">
        <v>82.3</v>
      </c>
      <c r="D230" t="n">
        <v>74.8</v>
      </c>
      <c r="E230" t="n">
        <v>1028.1</v>
      </c>
    </row>
    <row r="231">
      <c r="A231" s="23" t="n">
        <v>44426</v>
      </c>
      <c r="B231" t="n">
        <v>877.8</v>
      </c>
      <c r="C231" t="n">
        <v>87.90000000000001</v>
      </c>
      <c r="D231" t="n">
        <v>70.7</v>
      </c>
      <c r="E231" t="n">
        <v>1036.4</v>
      </c>
    </row>
    <row r="232">
      <c r="A232" s="23" t="n">
        <v>44427</v>
      </c>
      <c r="B232" t="n">
        <v>900.3</v>
      </c>
      <c r="C232" t="n">
        <v>95.5</v>
      </c>
      <c r="D232" t="n">
        <v>70.90000000000001</v>
      </c>
      <c r="E232" t="n">
        <v>1066.7</v>
      </c>
    </row>
    <row r="233">
      <c r="A233" s="23" t="n">
        <v>44428</v>
      </c>
      <c r="B233" t="n">
        <v>901.1</v>
      </c>
      <c r="C233" t="n">
        <v>92.2</v>
      </c>
      <c r="D233" t="n">
        <v>71.90000000000001</v>
      </c>
      <c r="E233" t="n">
        <v>1065.2</v>
      </c>
    </row>
    <row r="234">
      <c r="A234" s="23" t="n">
        <v>44429</v>
      </c>
      <c r="B234" t="n">
        <v>894.4</v>
      </c>
      <c r="C234" t="n">
        <v>89</v>
      </c>
      <c r="D234" t="n">
        <v>77.7</v>
      </c>
      <c r="E234" t="n">
        <v>1061.1</v>
      </c>
    </row>
    <row r="235">
      <c r="A235" s="23" t="n">
        <v>44430</v>
      </c>
      <c r="B235" t="n">
        <v>878.3</v>
      </c>
      <c r="C235" t="n">
        <v>94.40000000000001</v>
      </c>
      <c r="D235" t="n">
        <v>78.7</v>
      </c>
      <c r="E235" t="n">
        <v>1051.4</v>
      </c>
    </row>
    <row r="236">
      <c r="A236" s="23" t="n">
        <v>44431</v>
      </c>
      <c r="B236" t="n">
        <v>876</v>
      </c>
      <c r="C236" t="n">
        <v>103</v>
      </c>
      <c r="D236" t="n">
        <v>80.09999999999999</v>
      </c>
      <c r="E236" t="n">
        <v>1059.1</v>
      </c>
    </row>
    <row r="237">
      <c r="A237" s="23" t="n">
        <v>44432</v>
      </c>
      <c r="B237" t="n">
        <v>827.7</v>
      </c>
      <c r="C237" t="n">
        <v>97.40000000000001</v>
      </c>
      <c r="D237" t="n">
        <v>80.8</v>
      </c>
      <c r="E237" t="n">
        <v>1005.9</v>
      </c>
    </row>
    <row r="238">
      <c r="A238" s="23" t="n">
        <v>44433</v>
      </c>
      <c r="B238" t="n">
        <v>861.1</v>
      </c>
      <c r="C238" t="n">
        <v>88.3</v>
      </c>
      <c r="D238" t="n">
        <v>79.8</v>
      </c>
      <c r="E238" t="n">
        <v>1029.2</v>
      </c>
    </row>
    <row r="239">
      <c r="A239" s="23" t="n">
        <v>44434</v>
      </c>
      <c r="B239" t="n">
        <v>873</v>
      </c>
      <c r="C239" t="n">
        <v>100</v>
      </c>
      <c r="D239" t="n">
        <v>78.09999999999999</v>
      </c>
      <c r="E239" t="n">
        <v>1051.1</v>
      </c>
    </row>
    <row r="240">
      <c r="A240" s="23" t="n">
        <v>44435</v>
      </c>
      <c r="B240" t="n">
        <v>885.4</v>
      </c>
      <c r="C240" t="n">
        <v>94.40000000000001</v>
      </c>
      <c r="D240" t="n">
        <v>73.5</v>
      </c>
      <c r="E240" t="n">
        <v>1053.3</v>
      </c>
    </row>
    <row r="241">
      <c r="A241" s="23" t="n">
        <v>44436</v>
      </c>
      <c r="B241" t="n">
        <v>882.1</v>
      </c>
      <c r="C241" t="n">
        <v>84.2</v>
      </c>
      <c r="D241" t="n">
        <v>74.40000000000001</v>
      </c>
      <c r="E241" t="n">
        <v>1040.7</v>
      </c>
    </row>
    <row r="242">
      <c r="A242" s="23" t="n">
        <v>44437</v>
      </c>
      <c r="B242" t="n">
        <v>854.8</v>
      </c>
      <c r="C242" t="n">
        <v>84.7</v>
      </c>
      <c r="D242" t="n">
        <v>77.2</v>
      </c>
      <c r="E242" t="n">
        <v>1016.7</v>
      </c>
    </row>
    <row r="243">
      <c r="A243" s="23" t="n">
        <v>44438</v>
      </c>
      <c r="B243" t="n">
        <v>875.5</v>
      </c>
      <c r="C243" t="n">
        <v>88.40000000000001</v>
      </c>
      <c r="D243" t="n">
        <v>75.90000000000001</v>
      </c>
      <c r="E243" t="n">
        <v>1039.8</v>
      </c>
    </row>
    <row r="244">
      <c r="A244" s="23" t="n">
        <v>44439</v>
      </c>
      <c r="B244" t="n">
        <v>837.1</v>
      </c>
      <c r="C244" t="n">
        <v>83.5</v>
      </c>
      <c r="D244" t="n">
        <v>70.90000000000001</v>
      </c>
      <c r="E244" t="n">
        <v>991.5</v>
      </c>
    </row>
    <row r="245">
      <c r="A245" s="23" t="n">
        <v>44440</v>
      </c>
      <c r="B245" t="n">
        <v>821.4</v>
      </c>
      <c r="C245" t="n">
        <v>98.59999999999999</v>
      </c>
      <c r="D245" t="n">
        <v>69.40000000000001</v>
      </c>
      <c r="E245" t="n">
        <v>989.4</v>
      </c>
    </row>
    <row r="246">
      <c r="A246" s="23" t="n">
        <v>44441</v>
      </c>
      <c r="B246" t="n">
        <v>911.8</v>
      </c>
      <c r="C246" t="n">
        <v>112.6</v>
      </c>
      <c r="D246" t="n">
        <v>71.3</v>
      </c>
      <c r="E246" t="n">
        <v>1095.7</v>
      </c>
    </row>
    <row r="247">
      <c r="A247" s="23" t="n">
        <v>44442</v>
      </c>
      <c r="B247" t="n">
        <v>944.2</v>
      </c>
      <c r="C247" t="n">
        <v>101.6</v>
      </c>
      <c r="D247" t="n">
        <v>74</v>
      </c>
      <c r="E247" t="n">
        <v>1119.8</v>
      </c>
    </row>
    <row r="248">
      <c r="A248" s="23" t="n">
        <v>44443</v>
      </c>
      <c r="B248" t="n">
        <v>886.1</v>
      </c>
      <c r="C248" t="n">
        <v>89.3</v>
      </c>
      <c r="D248" t="n">
        <v>75.09999999999999</v>
      </c>
      <c r="E248" t="n">
        <v>1050.5</v>
      </c>
    </row>
    <row r="249">
      <c r="A249" s="23" t="n">
        <v>44444</v>
      </c>
      <c r="B249" t="n">
        <v>860.2</v>
      </c>
      <c r="C249" t="n">
        <v>84.90000000000001</v>
      </c>
      <c r="D249" t="n">
        <v>76.59999999999999</v>
      </c>
      <c r="E249" t="n">
        <v>1021.7</v>
      </c>
    </row>
    <row r="250">
      <c r="A250" s="23" t="n">
        <v>44445</v>
      </c>
      <c r="B250" t="n">
        <v>889.1</v>
      </c>
      <c r="C250" t="n">
        <v>85.8</v>
      </c>
      <c r="D250" t="n">
        <v>77.09999999999999</v>
      </c>
      <c r="E250" t="n">
        <v>1052</v>
      </c>
    </row>
    <row r="251">
      <c r="A251" s="23" t="n">
        <v>44446</v>
      </c>
      <c r="B251" t="n">
        <v>893.6</v>
      </c>
      <c r="C251" t="n">
        <v>78</v>
      </c>
      <c r="D251" t="n">
        <v>77.90000000000001</v>
      </c>
      <c r="E251" t="n">
        <v>1049.5</v>
      </c>
    </row>
    <row r="252">
      <c r="A252" s="23" t="n">
        <v>44447</v>
      </c>
      <c r="B252" t="n">
        <v>891.6</v>
      </c>
      <c r="C252" t="n">
        <v>76.40000000000001</v>
      </c>
      <c r="D252" t="n">
        <v>81.2</v>
      </c>
      <c r="E252" t="n">
        <v>1049.2</v>
      </c>
    </row>
    <row r="253">
      <c r="A253" s="23" t="n">
        <v>44448</v>
      </c>
      <c r="B253" t="n">
        <v>942.8</v>
      </c>
      <c r="C253" t="n">
        <v>94.5</v>
      </c>
      <c r="D253" t="n">
        <v>81.59999999999999</v>
      </c>
      <c r="E253" t="n">
        <v>1118.9</v>
      </c>
    </row>
    <row r="254">
      <c r="A254" s="23" t="n">
        <v>44449</v>
      </c>
      <c r="B254" t="n">
        <v>904.7</v>
      </c>
      <c r="C254" t="n">
        <v>84.2</v>
      </c>
      <c r="D254" t="n">
        <v>80.3</v>
      </c>
      <c r="E254" t="n">
        <v>1069.2</v>
      </c>
    </row>
    <row r="255">
      <c r="A255" s="23" t="n">
        <v>44450</v>
      </c>
      <c r="B255" t="n">
        <v>873.4</v>
      </c>
      <c r="C255" t="n">
        <v>79</v>
      </c>
      <c r="D255" t="n">
        <v>76.90000000000001</v>
      </c>
      <c r="E255" t="n">
        <v>1029.3</v>
      </c>
    </row>
    <row r="256">
      <c r="A256" s="23" t="n">
        <v>44451</v>
      </c>
      <c r="B256" t="n">
        <v>893.5</v>
      </c>
      <c r="C256" t="n">
        <v>86.59999999999999</v>
      </c>
      <c r="D256" t="n">
        <v>77.2</v>
      </c>
      <c r="E256" t="n">
        <v>1057.3</v>
      </c>
    </row>
    <row r="257">
      <c r="A257" s="23" t="n">
        <v>44452</v>
      </c>
      <c r="B257" t="n">
        <v>890.8</v>
      </c>
      <c r="C257" t="n">
        <v>89.5</v>
      </c>
      <c r="D257" t="n">
        <v>70.7</v>
      </c>
      <c r="E257" t="n">
        <v>1051</v>
      </c>
    </row>
    <row r="258">
      <c r="A258" s="23" t="n">
        <v>44453</v>
      </c>
      <c r="B258" t="n">
        <v>917.6</v>
      </c>
      <c r="C258" t="n">
        <v>88.2</v>
      </c>
      <c r="D258" t="n">
        <v>72.7</v>
      </c>
      <c r="E258" t="n">
        <v>1078.5</v>
      </c>
    </row>
    <row r="259">
      <c r="A259" s="23" t="n">
        <v>44454</v>
      </c>
      <c r="B259" t="n">
        <v>888.9</v>
      </c>
      <c r="C259" t="n">
        <v>92.40000000000001</v>
      </c>
      <c r="D259" t="n">
        <v>71.3</v>
      </c>
      <c r="E259" t="n">
        <v>1052.6</v>
      </c>
    </row>
    <row r="260">
      <c r="A260" s="23" t="n">
        <v>44455</v>
      </c>
      <c r="B260" t="n">
        <v>904</v>
      </c>
      <c r="C260" t="n">
        <v>103.7</v>
      </c>
      <c r="D260" t="n">
        <v>68.2</v>
      </c>
      <c r="E260" t="n">
        <v>1075.9</v>
      </c>
    </row>
    <row r="261">
      <c r="A261" s="23" t="n">
        <v>44456</v>
      </c>
      <c r="B261" t="n">
        <v>917.8</v>
      </c>
      <c r="C261" t="n">
        <v>94.8</v>
      </c>
      <c r="D261" t="n">
        <v>78.90000000000001</v>
      </c>
      <c r="E261" t="n">
        <v>1091.5</v>
      </c>
    </row>
    <row r="262">
      <c r="A262" s="23" t="n">
        <v>44457</v>
      </c>
      <c r="B262" t="n">
        <v>896.5</v>
      </c>
      <c r="C262" t="n">
        <v>82.8</v>
      </c>
      <c r="D262" t="n">
        <v>75.90000000000001</v>
      </c>
      <c r="E262" t="n">
        <v>1055.2</v>
      </c>
    </row>
    <row r="263">
      <c r="A263" s="23" t="n">
        <v>44458</v>
      </c>
      <c r="B263" t="n">
        <v>887.4</v>
      </c>
      <c r="C263" t="n">
        <v>83.3</v>
      </c>
      <c r="D263" t="n">
        <v>78</v>
      </c>
      <c r="E263" t="n">
        <v>1048.7</v>
      </c>
    </row>
    <row r="264">
      <c r="A264" s="23" t="n">
        <v>44459</v>
      </c>
      <c r="B264" t="n">
        <v>890.8</v>
      </c>
      <c r="C264" t="n">
        <v>86.5</v>
      </c>
      <c r="D264" t="n">
        <v>77</v>
      </c>
      <c r="E264" t="n">
        <v>1054.3</v>
      </c>
    </row>
    <row r="265">
      <c r="A265" s="23" t="n">
        <v>44460</v>
      </c>
      <c r="B265" t="n">
        <v>886</v>
      </c>
      <c r="C265" t="n">
        <v>80.59999999999999</v>
      </c>
      <c r="D265" t="n">
        <v>75</v>
      </c>
      <c r="E265" t="n">
        <v>1041.6</v>
      </c>
    </row>
    <row r="266">
      <c r="A266" s="23" t="n">
        <v>44461</v>
      </c>
      <c r="B266" t="n">
        <v>859.9</v>
      </c>
      <c r="C266" t="n">
        <v>80</v>
      </c>
      <c r="D266" t="n">
        <v>76.2</v>
      </c>
      <c r="E266" t="n">
        <v>1016.1</v>
      </c>
    </row>
    <row r="267">
      <c r="A267" s="23" t="n">
        <v>44462</v>
      </c>
      <c r="B267" t="n">
        <v>871.5</v>
      </c>
      <c r="C267" t="n">
        <v>82.5</v>
      </c>
      <c r="D267" t="n">
        <v>79.40000000000001</v>
      </c>
      <c r="E267" t="n">
        <v>1033.4</v>
      </c>
    </row>
    <row r="268">
      <c r="A268" s="23" t="n">
        <v>44463</v>
      </c>
      <c r="B268" t="n">
        <v>863.8</v>
      </c>
      <c r="C268" t="n">
        <v>81.09999999999999</v>
      </c>
      <c r="D268" t="n">
        <v>80.7</v>
      </c>
      <c r="E268" t="n">
        <v>1025.6</v>
      </c>
    </row>
    <row r="269">
      <c r="A269" s="23" t="n">
        <v>44464</v>
      </c>
      <c r="B269" t="n">
        <v>890.7</v>
      </c>
      <c r="C269" t="n">
        <v>70</v>
      </c>
      <c r="D269" t="n">
        <v>80.59999999999999</v>
      </c>
      <c r="E269" t="n">
        <v>1041.3</v>
      </c>
    </row>
    <row r="270">
      <c r="A270" s="23" t="n">
        <v>44465</v>
      </c>
      <c r="B270" t="n">
        <v>880</v>
      </c>
      <c r="C270" t="n">
        <v>68</v>
      </c>
      <c r="D270" t="n">
        <v>80.3</v>
      </c>
      <c r="E270" t="n">
        <v>1028.3</v>
      </c>
    </row>
    <row r="271">
      <c r="A271" s="23" t="n">
        <v>44466</v>
      </c>
      <c r="B271" t="n">
        <v>868.1</v>
      </c>
      <c r="C271" t="n">
        <v>72.90000000000001</v>
      </c>
      <c r="D271" t="n">
        <v>78</v>
      </c>
      <c r="E271" t="n">
        <v>1019</v>
      </c>
    </row>
    <row r="272">
      <c r="A272" s="23" t="n">
        <v>44467</v>
      </c>
      <c r="B272" t="n">
        <v>889.7</v>
      </c>
      <c r="C272" t="n">
        <v>74.90000000000001</v>
      </c>
      <c r="D272" t="n">
        <v>74.8</v>
      </c>
      <c r="E272" t="n">
        <v>1039.4</v>
      </c>
    </row>
    <row r="273">
      <c r="A273" s="23" t="n">
        <v>44468</v>
      </c>
      <c r="B273" t="n">
        <v>879.7</v>
      </c>
      <c r="C273" t="n">
        <v>78.40000000000001</v>
      </c>
      <c r="D273" t="n">
        <v>73.3</v>
      </c>
      <c r="E273" t="n">
        <v>1031.4</v>
      </c>
    </row>
    <row r="274">
      <c r="A274" s="23" t="n">
        <v>44469</v>
      </c>
      <c r="B274" t="n">
        <v>871.4</v>
      </c>
      <c r="C274" t="n">
        <v>75.2</v>
      </c>
      <c r="D274" t="n">
        <v>77.7</v>
      </c>
      <c r="E274" t="n">
        <v>1024.3</v>
      </c>
    </row>
    <row r="275">
      <c r="A275" s="23" t="n">
        <v>44470</v>
      </c>
      <c r="B275" t="n">
        <v>861.3</v>
      </c>
      <c r="C275" t="n">
        <v>80.3</v>
      </c>
      <c r="D275" t="n">
        <v>79.09999999999999</v>
      </c>
      <c r="E275" t="n">
        <v>1020.7</v>
      </c>
    </row>
    <row r="276">
      <c r="A276" s="23" t="n">
        <v>44471</v>
      </c>
      <c r="B276" t="n">
        <v>885.5</v>
      </c>
      <c r="C276" t="n">
        <v>77</v>
      </c>
      <c r="D276" t="n">
        <v>79.5</v>
      </c>
      <c r="E276" t="n">
        <v>1042</v>
      </c>
    </row>
    <row r="277">
      <c r="A277" s="23" t="n">
        <v>44472</v>
      </c>
      <c r="B277" t="n">
        <v>890</v>
      </c>
      <c r="C277" t="n">
        <v>80.7</v>
      </c>
      <c r="D277" t="n">
        <v>80.8</v>
      </c>
      <c r="E277" t="n">
        <v>1051.5</v>
      </c>
    </row>
    <row r="278">
      <c r="A278" s="23" t="n">
        <v>44473</v>
      </c>
      <c r="B278" t="n">
        <v>898.1</v>
      </c>
      <c r="C278" t="n">
        <v>89.59999999999999</v>
      </c>
      <c r="D278" t="n">
        <v>80.09999999999999</v>
      </c>
      <c r="E278" t="n">
        <v>1067.8</v>
      </c>
    </row>
    <row r="279">
      <c r="A279" s="23" t="n">
        <v>44474</v>
      </c>
      <c r="B279" t="n">
        <v>892.5</v>
      </c>
      <c r="C279" t="n">
        <v>93</v>
      </c>
      <c r="D279" t="n">
        <v>79.09999999999999</v>
      </c>
      <c r="E279" t="n">
        <v>1064.6</v>
      </c>
    </row>
    <row r="280">
      <c r="A280" s="23" t="n">
        <v>44475</v>
      </c>
      <c r="B280" t="n">
        <v>886.9</v>
      </c>
      <c r="C280" t="n">
        <v>91.59999999999999</v>
      </c>
      <c r="D280" t="n">
        <v>79.59999999999999</v>
      </c>
      <c r="E280" t="n">
        <v>1058.1</v>
      </c>
    </row>
    <row r="281">
      <c r="A281" s="23" t="n">
        <v>44476</v>
      </c>
      <c r="B281" t="n">
        <v>871.7</v>
      </c>
      <c r="C281" t="n">
        <v>81.3</v>
      </c>
      <c r="D281" t="n">
        <v>77.8</v>
      </c>
      <c r="E281" t="n">
        <v>1030.8</v>
      </c>
    </row>
    <row r="282">
      <c r="A282" s="23" t="n">
        <v>44477</v>
      </c>
      <c r="B282" t="n">
        <v>846.2</v>
      </c>
      <c r="C282" t="n">
        <v>81.90000000000001</v>
      </c>
      <c r="D282" t="n">
        <v>77</v>
      </c>
      <c r="E282" t="n">
        <v>1005.1</v>
      </c>
    </row>
    <row r="283">
      <c r="A283" s="23" t="n">
        <v>44478</v>
      </c>
      <c r="B283" t="n">
        <v>856.8</v>
      </c>
      <c r="C283" t="n">
        <v>77.7</v>
      </c>
      <c r="D283" t="n">
        <v>78.2</v>
      </c>
      <c r="E283" t="n">
        <v>1012.7</v>
      </c>
    </row>
    <row r="284">
      <c r="A284" s="23" t="n">
        <v>44479</v>
      </c>
      <c r="B284" t="n">
        <v>905.8</v>
      </c>
      <c r="C284" t="n">
        <v>76.09999999999999</v>
      </c>
      <c r="D284" t="n">
        <v>77.2</v>
      </c>
      <c r="E284" t="n">
        <v>1059.1</v>
      </c>
    </row>
    <row r="285">
      <c r="A285" s="23" t="n">
        <v>44480</v>
      </c>
      <c r="B285" t="n">
        <v>880.4</v>
      </c>
      <c r="C285" t="n">
        <v>96.09999999999999</v>
      </c>
      <c r="D285" t="n">
        <v>77.2</v>
      </c>
      <c r="E285" t="n">
        <v>1053.7</v>
      </c>
    </row>
    <row r="286">
      <c r="A286" s="23" t="n">
        <v>44481</v>
      </c>
      <c r="B286" t="n">
        <v>845</v>
      </c>
      <c r="C286" t="n">
        <v>96.40000000000001</v>
      </c>
      <c r="D286" t="n">
        <v>77.5</v>
      </c>
      <c r="E286" t="n">
        <v>1018.9</v>
      </c>
    </row>
    <row r="287">
      <c r="A287" s="23" t="n">
        <v>44482</v>
      </c>
      <c r="B287" t="n">
        <v>874.2</v>
      </c>
      <c r="C287" t="n">
        <v>88.5</v>
      </c>
      <c r="D287" t="n">
        <v>82.59999999999999</v>
      </c>
      <c r="E287" t="n">
        <v>1045.3</v>
      </c>
    </row>
    <row r="288">
      <c r="A288" s="23" t="n">
        <v>44483</v>
      </c>
      <c r="B288" t="n">
        <v>892.1</v>
      </c>
      <c r="C288" t="n">
        <v>78.09999999999999</v>
      </c>
      <c r="D288" t="n">
        <v>79.90000000000001</v>
      </c>
      <c r="E288" t="n">
        <v>1050.1</v>
      </c>
    </row>
    <row r="289">
      <c r="A289" s="23" t="n">
        <v>44484</v>
      </c>
      <c r="B289" t="n">
        <v>921.6</v>
      </c>
      <c r="C289" t="n">
        <v>65.90000000000001</v>
      </c>
      <c r="D289" t="n">
        <v>77.40000000000001</v>
      </c>
      <c r="E289" t="n">
        <v>1064.9</v>
      </c>
    </row>
    <row r="290">
      <c r="A290" s="23" t="n">
        <v>44485</v>
      </c>
      <c r="B290" t="n">
        <v>902.8</v>
      </c>
      <c r="C290" t="n">
        <v>65.09999999999999</v>
      </c>
      <c r="D290" t="n">
        <v>74.40000000000001</v>
      </c>
      <c r="E290" t="n">
        <v>1042.3</v>
      </c>
    </row>
    <row r="291">
      <c r="A291" s="23" t="n">
        <v>44486</v>
      </c>
      <c r="B291" t="n">
        <v>921.1</v>
      </c>
      <c r="C291" t="n">
        <v>68.40000000000001</v>
      </c>
      <c r="D291" t="n">
        <v>77.3</v>
      </c>
      <c r="E291" t="n">
        <v>1066.8</v>
      </c>
    </row>
    <row r="292">
      <c r="A292" s="23" t="n">
        <v>44487</v>
      </c>
      <c r="B292" t="n">
        <v>885.7</v>
      </c>
      <c r="C292" t="n">
        <v>69.2</v>
      </c>
      <c r="D292" t="n">
        <v>76.3</v>
      </c>
      <c r="E292" t="n">
        <v>1031.2</v>
      </c>
    </row>
    <row r="293">
      <c r="A293" s="23" t="n">
        <v>44488</v>
      </c>
      <c r="B293" t="n">
        <v>878.3</v>
      </c>
      <c r="C293" t="n">
        <v>79.8</v>
      </c>
      <c r="D293" t="n">
        <v>78.3</v>
      </c>
      <c r="E293" t="n">
        <v>1036.4</v>
      </c>
    </row>
    <row r="294">
      <c r="A294" s="23" t="n">
        <v>44489</v>
      </c>
      <c r="B294" t="n">
        <v>886.4</v>
      </c>
      <c r="C294" t="n">
        <v>80.2</v>
      </c>
      <c r="D294" t="n">
        <v>78.2</v>
      </c>
      <c r="E294" t="n">
        <v>1044.8</v>
      </c>
    </row>
    <row r="295">
      <c r="A295" s="23" t="n">
        <v>44490</v>
      </c>
      <c r="B295" t="n">
        <v>887.8</v>
      </c>
      <c r="C295" t="n">
        <v>79.40000000000001</v>
      </c>
      <c r="D295" t="n">
        <v>81.90000000000001</v>
      </c>
      <c r="E295" t="n">
        <v>1049.1</v>
      </c>
    </row>
    <row r="296">
      <c r="A296" s="23" t="n">
        <v>44491</v>
      </c>
      <c r="B296" t="n">
        <v>867.4</v>
      </c>
      <c r="C296" t="n">
        <v>71.5</v>
      </c>
      <c r="D296" t="n">
        <v>80.8</v>
      </c>
      <c r="E296" t="n">
        <v>1019.7</v>
      </c>
    </row>
    <row r="297">
      <c r="A297" s="23" t="n">
        <v>44492</v>
      </c>
      <c r="B297" t="n">
        <v>893.8</v>
      </c>
      <c r="C297" t="n">
        <v>62.8</v>
      </c>
      <c r="D297" t="n">
        <v>81.40000000000001</v>
      </c>
      <c r="E297" t="n">
        <v>1038</v>
      </c>
    </row>
    <row r="298">
      <c r="A298" s="23" t="n">
        <v>44493</v>
      </c>
      <c r="B298" t="n">
        <v>917.5</v>
      </c>
      <c r="C298" t="n">
        <v>65.5</v>
      </c>
      <c r="D298" t="n">
        <v>82.09999999999999</v>
      </c>
      <c r="E298" t="n">
        <v>1065.1</v>
      </c>
    </row>
    <row r="299">
      <c r="A299" s="23" t="n">
        <v>44494</v>
      </c>
      <c r="B299" t="n">
        <v>954.4</v>
      </c>
      <c r="C299" t="n">
        <v>87.09999999999999</v>
      </c>
      <c r="D299" t="n">
        <v>83.40000000000001</v>
      </c>
      <c r="E299" t="n">
        <v>1124.9</v>
      </c>
    </row>
    <row r="300">
      <c r="A300" s="23" t="n">
        <v>44495</v>
      </c>
      <c r="B300" t="n">
        <v>945.4</v>
      </c>
      <c r="C300" t="n">
        <v>91</v>
      </c>
      <c r="D300" t="n">
        <v>84.3</v>
      </c>
      <c r="E300" t="n">
        <v>1120.7</v>
      </c>
    </row>
    <row r="301">
      <c r="A301" s="23" t="n">
        <v>44496</v>
      </c>
      <c r="B301" t="n">
        <v>898.9</v>
      </c>
      <c r="C301" t="n">
        <v>91.5</v>
      </c>
      <c r="D301" t="n">
        <v>80.59999999999999</v>
      </c>
      <c r="E301" t="n">
        <v>1071</v>
      </c>
    </row>
    <row r="302">
      <c r="A302" s="23" t="n">
        <v>44497</v>
      </c>
      <c r="B302" t="n">
        <v>876.3</v>
      </c>
      <c r="C302" t="n">
        <v>88.5</v>
      </c>
      <c r="D302" t="n">
        <v>82.5</v>
      </c>
      <c r="E302" t="n">
        <v>1047.3</v>
      </c>
    </row>
    <row r="303">
      <c r="A303" s="23" t="n">
        <v>44498</v>
      </c>
      <c r="B303" t="n">
        <v>846.2</v>
      </c>
      <c r="C303" t="n">
        <v>80.90000000000001</v>
      </c>
      <c r="D303" t="n">
        <v>79.40000000000001</v>
      </c>
      <c r="E303" t="n">
        <v>1006.5</v>
      </c>
    </row>
    <row r="304">
      <c r="A304" s="23" t="n">
        <v>44499</v>
      </c>
      <c r="B304" t="n">
        <v>878.6</v>
      </c>
      <c r="C304" t="n">
        <v>66.3</v>
      </c>
      <c r="D304" t="n">
        <v>73.5</v>
      </c>
      <c r="E304" t="n">
        <v>1018.4</v>
      </c>
    </row>
    <row r="305">
      <c r="A305" s="23" t="n">
        <v>44500</v>
      </c>
      <c r="B305" t="n">
        <v>879.2</v>
      </c>
      <c r="C305" t="n">
        <v>66</v>
      </c>
      <c r="D305" t="n">
        <v>74.2</v>
      </c>
      <c r="E305" t="n">
        <v>1019.4</v>
      </c>
    </row>
    <row r="306">
      <c r="A306" s="23" t="n">
        <v>44501</v>
      </c>
      <c r="B306" t="n">
        <v>878.1</v>
      </c>
      <c r="C306" t="n">
        <v>78.7</v>
      </c>
      <c r="D306" t="n">
        <v>76.40000000000001</v>
      </c>
      <c r="E306" t="n">
        <v>1033.2</v>
      </c>
    </row>
    <row r="307">
      <c r="A307" s="23" t="n">
        <v>44502</v>
      </c>
      <c r="B307" t="n">
        <v>867</v>
      </c>
      <c r="C307" t="n">
        <v>79.90000000000001</v>
      </c>
      <c r="D307" t="n">
        <v>77.40000000000001</v>
      </c>
      <c r="E307" t="n">
        <v>1024.3</v>
      </c>
    </row>
    <row r="308">
      <c r="A308" s="23" t="n">
        <v>44503</v>
      </c>
      <c r="B308" t="n">
        <v>848.7</v>
      </c>
      <c r="C308" t="n">
        <v>78.2</v>
      </c>
      <c r="D308" t="n">
        <v>78.5</v>
      </c>
      <c r="E308" t="n">
        <v>1005.4</v>
      </c>
    </row>
    <row r="309">
      <c r="A309" s="23" t="n">
        <v>44504</v>
      </c>
      <c r="B309" t="n">
        <v>840.9</v>
      </c>
      <c r="C309" t="n">
        <v>75.7</v>
      </c>
      <c r="D309" t="n">
        <v>77</v>
      </c>
      <c r="E309" t="n">
        <v>993.6</v>
      </c>
    </row>
    <row r="310">
      <c r="A310" s="23" t="n">
        <v>44505</v>
      </c>
      <c r="B310" t="n">
        <v>819.7</v>
      </c>
      <c r="C310" t="n">
        <v>72.09999999999999</v>
      </c>
      <c r="D310" t="n">
        <v>73.8</v>
      </c>
      <c r="E310" t="n">
        <v>965.6</v>
      </c>
    </row>
    <row r="311">
      <c r="A311" s="23" t="n">
        <v>44506</v>
      </c>
      <c r="B311" t="n">
        <v>839.4</v>
      </c>
      <c r="C311" t="n">
        <v>69.7</v>
      </c>
      <c r="D311" t="n">
        <v>72.90000000000001</v>
      </c>
      <c r="E311" t="n">
        <v>982</v>
      </c>
    </row>
    <row r="312">
      <c r="A312" s="23" t="n">
        <v>44507</v>
      </c>
      <c r="B312" t="n">
        <v>836.2</v>
      </c>
      <c r="C312" t="n">
        <v>67.90000000000001</v>
      </c>
      <c r="D312" t="n">
        <v>77.90000000000001</v>
      </c>
      <c r="E312" t="n">
        <v>982</v>
      </c>
    </row>
    <row r="313">
      <c r="A313" s="23" t="n">
        <v>44508</v>
      </c>
      <c r="B313" t="n">
        <v>819.3</v>
      </c>
      <c r="C313" t="n">
        <v>71</v>
      </c>
      <c r="D313" t="n">
        <v>77.40000000000001</v>
      </c>
      <c r="E313" t="n">
        <v>967.7</v>
      </c>
    </row>
    <row r="314">
      <c r="A314" s="23" t="n">
        <v>44509</v>
      </c>
      <c r="B314" t="n">
        <v>839</v>
      </c>
      <c r="C314" t="n">
        <v>78.5</v>
      </c>
      <c r="D314" t="n">
        <v>80.59999999999999</v>
      </c>
      <c r="E314" t="n">
        <v>998.1</v>
      </c>
    </row>
    <row r="315">
      <c r="A315" s="23" t="n">
        <v>44510</v>
      </c>
      <c r="B315" t="n">
        <v>828</v>
      </c>
      <c r="C315" t="n">
        <v>77.3</v>
      </c>
      <c r="D315" t="n">
        <v>82.3</v>
      </c>
      <c r="E315" t="n">
        <v>987.6</v>
      </c>
    </row>
    <row r="316">
      <c r="A316" s="23" t="n">
        <v>44511</v>
      </c>
      <c r="B316" t="n">
        <v>837.5</v>
      </c>
      <c r="C316" t="n">
        <v>74.90000000000001</v>
      </c>
      <c r="D316" t="n">
        <v>79.7</v>
      </c>
      <c r="E316" t="n">
        <v>992.1</v>
      </c>
    </row>
    <row r="317">
      <c r="A317" s="23" t="n">
        <v>44512</v>
      </c>
      <c r="B317" t="n">
        <v>845.8</v>
      </c>
      <c r="C317" t="n">
        <v>67.59999999999999</v>
      </c>
      <c r="D317" t="n">
        <v>81.40000000000001</v>
      </c>
      <c r="E317" t="n">
        <v>994.8</v>
      </c>
    </row>
    <row r="318">
      <c r="A318" s="23" t="n">
        <v>44513</v>
      </c>
      <c r="B318" t="n">
        <v>848.3</v>
      </c>
      <c r="C318" t="n">
        <v>59.3</v>
      </c>
      <c r="D318" t="n">
        <v>82.2</v>
      </c>
      <c r="E318" t="n">
        <v>989.8</v>
      </c>
    </row>
    <row r="319">
      <c r="A319" s="23" t="n">
        <v>44514</v>
      </c>
      <c r="B319" t="n">
        <v>843.2</v>
      </c>
      <c r="C319" t="n">
        <v>61.8</v>
      </c>
      <c r="D319" t="n">
        <v>81.2</v>
      </c>
      <c r="E319" t="n">
        <v>986.2</v>
      </c>
    </row>
    <row r="320">
      <c r="A320" s="23" t="n">
        <v>44515</v>
      </c>
      <c r="B320" t="n">
        <v>827.3</v>
      </c>
      <c r="C320" t="n">
        <v>63.7</v>
      </c>
      <c r="D320" t="n">
        <v>81.7</v>
      </c>
      <c r="E320" t="n">
        <v>972.7</v>
      </c>
    </row>
    <row r="321">
      <c r="A321" s="23" t="n">
        <v>44516</v>
      </c>
      <c r="B321" t="n">
        <v>859.2</v>
      </c>
      <c r="C321" t="n">
        <v>66.8</v>
      </c>
      <c r="D321" t="n">
        <v>78.2</v>
      </c>
      <c r="E321" t="n">
        <v>1004.2</v>
      </c>
    </row>
    <row r="322">
      <c r="A322" s="23" t="n">
        <v>44517</v>
      </c>
      <c r="B322" t="n">
        <v>822.9</v>
      </c>
      <c r="C322" t="n">
        <v>70.7</v>
      </c>
      <c r="D322" t="n">
        <v>77.5</v>
      </c>
      <c r="E322" t="n">
        <v>971.1</v>
      </c>
    </row>
    <row r="323">
      <c r="A323" s="23" t="n">
        <v>44518</v>
      </c>
      <c r="B323" t="n">
        <v>808.1</v>
      </c>
      <c r="C323" t="n">
        <v>75</v>
      </c>
      <c r="D323" t="n">
        <v>80.3</v>
      </c>
      <c r="E323" t="n">
        <v>963.4</v>
      </c>
    </row>
    <row r="324">
      <c r="A324" s="23" t="n">
        <v>44519</v>
      </c>
      <c r="B324" t="n">
        <v>817.9</v>
      </c>
      <c r="C324" t="n">
        <v>70.59999999999999</v>
      </c>
      <c r="D324" t="n">
        <v>81.7</v>
      </c>
      <c r="E324" t="n">
        <v>970.2</v>
      </c>
    </row>
    <row r="325">
      <c r="A325" s="23" t="n">
        <v>44520</v>
      </c>
      <c r="B325" t="n">
        <v>865.1</v>
      </c>
      <c r="C325" t="n">
        <v>59.6</v>
      </c>
      <c r="D325" t="n">
        <v>83.59999999999999</v>
      </c>
      <c r="E325" t="n">
        <v>1008.3</v>
      </c>
    </row>
    <row r="326">
      <c r="A326" s="23" t="n">
        <v>44521</v>
      </c>
      <c r="B326" t="n">
        <v>856.6</v>
      </c>
      <c r="C326" t="n">
        <v>62.8</v>
      </c>
      <c r="D326" t="n">
        <v>84.2</v>
      </c>
      <c r="E326" t="n">
        <v>1003.6</v>
      </c>
    </row>
    <row r="327">
      <c r="A327" s="23" t="n">
        <v>44522</v>
      </c>
      <c r="B327" t="n">
        <v>846.2</v>
      </c>
      <c r="C327" t="n">
        <v>71.90000000000001</v>
      </c>
      <c r="D327" t="n">
        <v>79.5</v>
      </c>
      <c r="E327" t="n">
        <v>997.6</v>
      </c>
    </row>
    <row r="328">
      <c r="A328" s="23" t="n">
        <v>44523</v>
      </c>
      <c r="B328" t="n">
        <v>828.6</v>
      </c>
      <c r="C328" t="n">
        <v>71.5</v>
      </c>
      <c r="D328" t="n">
        <v>76.40000000000001</v>
      </c>
      <c r="E328" t="n">
        <v>976.5</v>
      </c>
    </row>
    <row r="329">
      <c r="A329" s="23" t="n">
        <v>44524</v>
      </c>
      <c r="B329" t="n">
        <v>836.9</v>
      </c>
      <c r="C329" t="n">
        <v>68</v>
      </c>
      <c r="D329" t="n">
        <v>74.3</v>
      </c>
      <c r="E329" t="n">
        <v>979.2</v>
      </c>
    </row>
    <row r="330">
      <c r="A330" s="23" t="n">
        <v>44525</v>
      </c>
      <c r="B330" t="n">
        <v>829.3</v>
      </c>
      <c r="C330" t="n">
        <v>67.09999999999999</v>
      </c>
      <c r="D330" t="n">
        <v>76.59999999999999</v>
      </c>
      <c r="E330" t="n">
        <v>973</v>
      </c>
    </row>
    <row r="331">
      <c r="A331" s="23" t="n">
        <v>44526</v>
      </c>
      <c r="B331" t="n">
        <v>846.1</v>
      </c>
      <c r="C331" t="n">
        <v>61.9</v>
      </c>
      <c r="D331" t="n">
        <v>76.3</v>
      </c>
      <c r="E331" t="n">
        <v>984.3</v>
      </c>
    </row>
    <row r="332">
      <c r="A332" s="23" t="n">
        <v>44527</v>
      </c>
      <c r="B332" t="n">
        <v>878.7</v>
      </c>
      <c r="C332" t="n">
        <v>53.6</v>
      </c>
      <c r="D332" t="n">
        <v>78.7</v>
      </c>
      <c r="E332" t="n">
        <v>1011</v>
      </c>
    </row>
    <row r="333">
      <c r="A333" s="23" t="n">
        <v>44528</v>
      </c>
      <c r="B333" t="n">
        <v>871.1</v>
      </c>
      <c r="C333" t="n">
        <v>59.1</v>
      </c>
      <c r="D333" t="n">
        <v>81.90000000000001</v>
      </c>
      <c r="E333" t="n">
        <v>1012.1</v>
      </c>
    </row>
    <row r="334">
      <c r="A334" s="23" t="n">
        <v>44529</v>
      </c>
      <c r="B334" t="n">
        <v>816.2</v>
      </c>
      <c r="C334" t="n">
        <v>66.7</v>
      </c>
      <c r="D334" t="n">
        <v>84.7</v>
      </c>
      <c r="E334" t="n">
        <v>967.6</v>
      </c>
    </row>
    <row r="335">
      <c r="A335" s="23" t="n">
        <v>44530</v>
      </c>
      <c r="B335" t="n">
        <v>840.8</v>
      </c>
      <c r="C335" t="n">
        <v>67</v>
      </c>
      <c r="D335" t="n">
        <v>82.5</v>
      </c>
      <c r="E335" t="n">
        <v>990.3</v>
      </c>
    </row>
    <row r="336">
      <c r="A336" s="23" t="n">
        <v>44531</v>
      </c>
      <c r="B336" t="n">
        <v>848.4</v>
      </c>
      <c r="C336" t="n">
        <v>67.2</v>
      </c>
      <c r="D336" t="n">
        <v>82.09999999999999</v>
      </c>
      <c r="E336" t="n">
        <v>997.7</v>
      </c>
    </row>
    <row r="337">
      <c r="A337" s="23" t="n">
        <v>44532</v>
      </c>
      <c r="B337" t="n">
        <v>851.9</v>
      </c>
      <c r="C337" t="n">
        <v>66.59999999999999</v>
      </c>
      <c r="D337" t="n">
        <v>81.90000000000001</v>
      </c>
      <c r="E337" t="n">
        <v>1000.4</v>
      </c>
    </row>
    <row r="338">
      <c r="A338" s="23" t="n">
        <v>44533</v>
      </c>
      <c r="B338" t="n">
        <v>863.6</v>
      </c>
      <c r="C338" t="n">
        <v>62.4</v>
      </c>
      <c r="D338" t="n">
        <v>80.59999999999999</v>
      </c>
      <c r="E338" t="n">
        <v>1006.6</v>
      </c>
    </row>
    <row r="339">
      <c r="A339" s="23" t="n">
        <v>44534</v>
      </c>
      <c r="B339" t="n">
        <v>864.9</v>
      </c>
      <c r="C339" t="n">
        <v>55.9</v>
      </c>
      <c r="D339" t="n">
        <v>76.40000000000001</v>
      </c>
      <c r="E339" t="n">
        <v>997.2</v>
      </c>
    </row>
    <row r="340">
      <c r="A340" s="23" t="n">
        <v>44535</v>
      </c>
      <c r="B340" t="n">
        <v>844.9</v>
      </c>
      <c r="C340" t="n">
        <v>58.6</v>
      </c>
      <c r="D340" t="n">
        <v>81.2</v>
      </c>
      <c r="E340" t="n">
        <v>984.7</v>
      </c>
    </row>
    <row r="341">
      <c r="A341" s="23" t="n">
        <v>44536</v>
      </c>
      <c r="B341" t="n">
        <v>890.4</v>
      </c>
      <c r="C341" t="n">
        <v>64.5</v>
      </c>
      <c r="D341" t="n">
        <v>81.7</v>
      </c>
      <c r="E341" t="n">
        <v>1036.6</v>
      </c>
    </row>
    <row r="342">
      <c r="A342" s="23" t="n">
        <v>44537</v>
      </c>
      <c r="B342" t="n">
        <v>910.3</v>
      </c>
      <c r="C342" t="n">
        <v>63.7</v>
      </c>
      <c r="D342" t="n">
        <v>81.8</v>
      </c>
      <c r="E342" t="n">
        <v>1055.8</v>
      </c>
    </row>
    <row r="343">
      <c r="A343" s="23" t="n">
        <v>44538</v>
      </c>
      <c r="B343" t="n">
        <v>957.9</v>
      </c>
      <c r="C343" t="n">
        <v>60.1</v>
      </c>
      <c r="D343" t="n">
        <v>81.09999999999999</v>
      </c>
      <c r="E343" t="n">
        <v>1099.1</v>
      </c>
    </row>
    <row r="344">
      <c r="A344" s="23" t="n">
        <v>44539</v>
      </c>
      <c r="B344" t="n">
        <v>918.5</v>
      </c>
      <c r="C344" t="n">
        <v>62.5</v>
      </c>
      <c r="D344" t="n">
        <v>82.8</v>
      </c>
      <c r="E344" t="n">
        <v>1063.8</v>
      </c>
    </row>
    <row r="345">
      <c r="A345" s="23" t="n">
        <v>44540</v>
      </c>
      <c r="B345" t="n">
        <v>856.1</v>
      </c>
      <c r="C345" t="n">
        <v>64.8</v>
      </c>
      <c r="D345" t="n">
        <v>75.90000000000001</v>
      </c>
      <c r="E345" t="n">
        <v>996.8</v>
      </c>
    </row>
    <row r="346">
      <c r="A346" s="23" t="n">
        <v>44541</v>
      </c>
      <c r="B346" t="n">
        <v>870.1</v>
      </c>
      <c r="C346" t="n">
        <v>57.2</v>
      </c>
      <c r="D346" t="n">
        <v>78.59999999999999</v>
      </c>
      <c r="E346" t="n">
        <v>1005.9</v>
      </c>
    </row>
    <row r="347">
      <c r="A347" s="23" t="n">
        <v>44542</v>
      </c>
      <c r="B347" t="n">
        <v>849.3</v>
      </c>
      <c r="C347" t="n">
        <v>61.1</v>
      </c>
      <c r="D347" t="n">
        <v>80.40000000000001</v>
      </c>
      <c r="E347" t="n">
        <v>990.8</v>
      </c>
    </row>
    <row r="348">
      <c r="A348" s="23" t="n">
        <v>44543</v>
      </c>
      <c r="B348" t="n">
        <v>830.4</v>
      </c>
      <c r="C348" t="n">
        <v>68.59999999999999</v>
      </c>
      <c r="D348" t="n">
        <v>79.40000000000001</v>
      </c>
      <c r="E348" t="n">
        <v>978.4</v>
      </c>
    </row>
    <row r="349">
      <c r="A349" s="23" t="n">
        <v>44544</v>
      </c>
      <c r="B349" t="n">
        <v>831.5</v>
      </c>
      <c r="C349" t="n">
        <v>70.5</v>
      </c>
      <c r="D349" t="n">
        <v>72.5</v>
      </c>
      <c r="E349" t="n">
        <v>974.5</v>
      </c>
    </row>
    <row r="350">
      <c r="A350" s="23" t="n">
        <v>44545</v>
      </c>
      <c r="B350" t="n">
        <v>866.3</v>
      </c>
      <c r="C350" t="n">
        <v>63.9</v>
      </c>
      <c r="D350" t="n">
        <v>78</v>
      </c>
      <c r="E350" t="n">
        <v>1008.2</v>
      </c>
    </row>
    <row r="351">
      <c r="A351" s="23" t="n">
        <v>44546</v>
      </c>
      <c r="B351" t="n">
        <v>895.4</v>
      </c>
      <c r="C351" t="n">
        <v>65.7</v>
      </c>
      <c r="D351" t="n">
        <v>80.8</v>
      </c>
      <c r="E351" t="n">
        <v>1041.9</v>
      </c>
    </row>
    <row r="352">
      <c r="A352" s="23" t="n">
        <v>44547</v>
      </c>
      <c r="B352" t="n">
        <v>927.5</v>
      </c>
      <c r="C352" t="n">
        <v>63.4</v>
      </c>
      <c r="D352" t="n">
        <v>82.8</v>
      </c>
      <c r="E352" t="n">
        <v>1073.7</v>
      </c>
    </row>
    <row r="353">
      <c r="A353" s="23" t="n">
        <v>44548</v>
      </c>
      <c r="B353" t="n">
        <v>905.8</v>
      </c>
      <c r="C353" t="n">
        <v>60.2</v>
      </c>
      <c r="D353" t="n">
        <v>83</v>
      </c>
      <c r="E353" t="n">
        <v>1049</v>
      </c>
    </row>
    <row r="354">
      <c r="A354" s="23" t="n">
        <v>44549</v>
      </c>
      <c r="B354" t="n">
        <v>880.9</v>
      </c>
      <c r="C354" t="n">
        <v>61.6</v>
      </c>
      <c r="D354" t="n">
        <v>83.59999999999999</v>
      </c>
      <c r="E354" t="n">
        <v>1026.1</v>
      </c>
    </row>
    <row r="355">
      <c r="A355" s="23" t="n">
        <v>44550</v>
      </c>
      <c r="B355" t="n">
        <v>889.1</v>
      </c>
      <c r="C355" t="n">
        <v>63.9</v>
      </c>
      <c r="D355" t="n">
        <v>84.3</v>
      </c>
      <c r="E355" t="n">
        <v>1037.3</v>
      </c>
    </row>
    <row r="356">
      <c r="A356" s="23" t="n">
        <v>44551</v>
      </c>
      <c r="B356" t="n">
        <v>909.2</v>
      </c>
      <c r="C356" t="n">
        <v>65.09999999999999</v>
      </c>
      <c r="D356" t="n">
        <v>82.3</v>
      </c>
      <c r="E356" t="n">
        <v>1056.6</v>
      </c>
    </row>
    <row r="357">
      <c r="A357" s="23" t="n">
        <v>44552</v>
      </c>
      <c r="B357" t="n">
        <v>886.6</v>
      </c>
      <c r="C357" t="n">
        <v>60</v>
      </c>
      <c r="D357" t="n">
        <v>82.40000000000001</v>
      </c>
      <c r="E357" t="n">
        <v>1029</v>
      </c>
    </row>
    <row r="358">
      <c r="A358" s="23" t="n">
        <v>44553</v>
      </c>
      <c r="B358" t="n">
        <v>885.1</v>
      </c>
      <c r="C358" t="n">
        <v>56.6</v>
      </c>
      <c r="D358" t="n">
        <v>79.90000000000001</v>
      </c>
      <c r="E358" t="n">
        <v>1021.6</v>
      </c>
    </row>
    <row r="359">
      <c r="A359" s="23" t="n">
        <v>44554</v>
      </c>
      <c r="B359" t="n">
        <v>929.4</v>
      </c>
      <c r="C359" t="n">
        <v>50.1</v>
      </c>
      <c r="D359" t="n">
        <v>79.8</v>
      </c>
      <c r="E359" t="n">
        <v>1059.3</v>
      </c>
    </row>
    <row r="360">
      <c r="A360" s="23" t="n">
        <v>44555</v>
      </c>
      <c r="B360" t="n">
        <v>916</v>
      </c>
      <c r="C360" t="n">
        <v>37.8</v>
      </c>
      <c r="D360" t="n">
        <v>76.2</v>
      </c>
      <c r="E360" t="n">
        <v>1030</v>
      </c>
    </row>
    <row r="361">
      <c r="A361" s="23" t="n">
        <v>44556</v>
      </c>
      <c r="B361" t="n">
        <v>977.2</v>
      </c>
      <c r="C361" t="n">
        <v>37.7</v>
      </c>
      <c r="D361" t="n">
        <v>81.5</v>
      </c>
      <c r="E361" t="n">
        <v>1096.4</v>
      </c>
    </row>
    <row r="362">
      <c r="A362" s="23" t="n">
        <v>44557</v>
      </c>
      <c r="B362" t="n">
        <v>993.4</v>
      </c>
      <c r="C362" t="n">
        <v>41.4</v>
      </c>
      <c r="D362" t="n">
        <v>78.5</v>
      </c>
      <c r="E362" t="n">
        <v>1113.3</v>
      </c>
    </row>
    <row r="363">
      <c r="A363" s="23" t="n">
        <v>44558</v>
      </c>
      <c r="B363" t="n">
        <v>943.2</v>
      </c>
      <c r="C363" t="n">
        <v>44.2</v>
      </c>
      <c r="D363" t="n">
        <v>77.3</v>
      </c>
      <c r="E363" t="n">
        <v>1064.7</v>
      </c>
    </row>
    <row r="364">
      <c r="A364" s="23" t="n">
        <v>44559</v>
      </c>
      <c r="B364" t="n">
        <v>911.6</v>
      </c>
      <c r="C364" t="n">
        <v>47.8</v>
      </c>
      <c r="D364" t="n">
        <v>77</v>
      </c>
      <c r="E364" t="n">
        <v>1036.4</v>
      </c>
    </row>
    <row r="365">
      <c r="A365" s="23" t="n">
        <v>44560</v>
      </c>
      <c r="B365" t="n">
        <v>883.4</v>
      </c>
      <c r="C365" t="n">
        <v>51.8</v>
      </c>
      <c r="D365" t="n">
        <v>79.2</v>
      </c>
      <c r="E365" t="n">
        <v>1014.4</v>
      </c>
    </row>
    <row r="366">
      <c r="A366" s="23" t="n">
        <v>44561</v>
      </c>
      <c r="B366" t="n">
        <v>853.4</v>
      </c>
      <c r="C366" t="n">
        <v>50.1</v>
      </c>
      <c r="D366" t="n">
        <v>76.3</v>
      </c>
      <c r="E366" t="n">
        <v>979.8</v>
      </c>
    </row>
    <row r="367">
      <c r="A367" s="23" t="n">
        <v>44562</v>
      </c>
      <c r="B367" t="n">
        <v>856.4</v>
      </c>
      <c r="C367" t="n">
        <v>46.7</v>
      </c>
      <c r="D367" t="n">
        <v>74.7</v>
      </c>
      <c r="E367" t="n">
        <v>977.8</v>
      </c>
    </row>
    <row r="368">
      <c r="A368" s="23" t="n">
        <v>44563</v>
      </c>
      <c r="B368" t="n">
        <v>853.4</v>
      </c>
      <c r="C368" t="n">
        <v>47.7</v>
      </c>
      <c r="D368" t="n">
        <v>80.09999999999999</v>
      </c>
      <c r="E368" t="n">
        <v>981.2</v>
      </c>
    </row>
    <row r="369">
      <c r="A369" s="23" t="n">
        <v>44564</v>
      </c>
      <c r="B369" t="n">
        <v>831.5</v>
      </c>
      <c r="C369" t="n">
        <v>50.1</v>
      </c>
      <c r="D369" t="n">
        <v>78.3</v>
      </c>
      <c r="E369" t="n">
        <v>959.9</v>
      </c>
    </row>
    <row r="370">
      <c r="A370" s="23" t="n">
        <v>44565</v>
      </c>
      <c r="B370" t="n">
        <v>892.9</v>
      </c>
      <c r="C370" t="n">
        <v>56.2</v>
      </c>
      <c r="D370" t="n">
        <v>78.09999999999999</v>
      </c>
      <c r="E370" t="n">
        <v>1027.2</v>
      </c>
    </row>
    <row r="371">
      <c r="A371" s="23" t="n">
        <v>44566</v>
      </c>
      <c r="B371" t="n">
        <v>871.7</v>
      </c>
      <c r="C371" t="n">
        <v>52</v>
      </c>
      <c r="D371" t="n">
        <v>81</v>
      </c>
      <c r="E371" t="n">
        <v>1004.7</v>
      </c>
    </row>
    <row r="372">
      <c r="A372" s="23" t="n">
        <v>44567</v>
      </c>
      <c r="B372" t="n">
        <v>888.8</v>
      </c>
      <c r="C372" t="n">
        <v>54</v>
      </c>
      <c r="D372" t="n">
        <v>80.90000000000001</v>
      </c>
      <c r="E372" t="n">
        <v>1023.7</v>
      </c>
    </row>
    <row r="373">
      <c r="A373" s="23" t="n">
        <v>44568</v>
      </c>
      <c r="B373" t="n">
        <v>887</v>
      </c>
      <c r="C373" t="n">
        <v>53</v>
      </c>
      <c r="D373" t="n">
        <v>82</v>
      </c>
      <c r="E373" t="n">
        <v>1022</v>
      </c>
    </row>
    <row r="374">
      <c r="A374" s="23" t="n">
        <v>44569</v>
      </c>
      <c r="B374" t="n">
        <v>833.2</v>
      </c>
      <c r="C374" t="n">
        <v>53.6</v>
      </c>
      <c r="D374" t="n">
        <v>83.2</v>
      </c>
      <c r="E374" t="n">
        <v>970</v>
      </c>
    </row>
    <row r="375">
      <c r="A375" s="23" t="n">
        <v>44570</v>
      </c>
      <c r="B375" t="n">
        <v>853.8</v>
      </c>
      <c r="C375" t="n">
        <v>54.7</v>
      </c>
      <c r="D375" t="n">
        <v>81</v>
      </c>
      <c r="E375" t="n">
        <v>989.5</v>
      </c>
    </row>
    <row r="376">
      <c r="A376" s="23" t="n">
        <v>44571</v>
      </c>
      <c r="B376" t="n">
        <v>860.6</v>
      </c>
      <c r="C376" t="n">
        <v>58.4</v>
      </c>
      <c r="D376" t="n">
        <v>77.3</v>
      </c>
      <c r="E376" t="n">
        <v>996.3</v>
      </c>
    </row>
    <row r="377">
      <c r="A377" s="23" t="n">
        <v>44572</v>
      </c>
      <c r="B377" t="n">
        <v>847.7</v>
      </c>
      <c r="C377" t="n">
        <v>54.7</v>
      </c>
      <c r="D377" t="n">
        <v>76</v>
      </c>
      <c r="E377" t="n">
        <v>978.4</v>
      </c>
    </row>
    <row r="378">
      <c r="A378" s="23" t="n">
        <v>44573</v>
      </c>
      <c r="B378" t="n">
        <v>864.4</v>
      </c>
      <c r="C378" t="n">
        <v>61.3</v>
      </c>
      <c r="D378" t="n">
        <v>79.40000000000001</v>
      </c>
      <c r="E378" t="n">
        <v>1005.1</v>
      </c>
    </row>
    <row r="379">
      <c r="A379" s="23" t="n">
        <v>44574</v>
      </c>
      <c r="B379" t="n">
        <v>841.5</v>
      </c>
      <c r="C379" t="n">
        <v>62.4</v>
      </c>
      <c r="D379" t="n">
        <v>78</v>
      </c>
      <c r="E379" t="n">
        <v>981.9</v>
      </c>
    </row>
    <row r="380">
      <c r="A380" s="23" t="n">
        <v>44575</v>
      </c>
      <c r="B380" t="n">
        <v>858.3</v>
      </c>
      <c r="C380" t="n">
        <v>61.1</v>
      </c>
      <c r="D380" t="n">
        <v>83.09999999999999</v>
      </c>
      <c r="E380" t="n">
        <v>1002.5</v>
      </c>
    </row>
    <row r="381">
      <c r="A381" s="23" t="n">
        <v>44576</v>
      </c>
      <c r="B381" t="n">
        <v>857.7</v>
      </c>
      <c r="C381" t="n">
        <v>57.2</v>
      </c>
      <c r="D381" t="n">
        <v>81.3</v>
      </c>
      <c r="E381" t="n">
        <v>996.2</v>
      </c>
    </row>
    <row r="382">
      <c r="A382" s="23" t="n">
        <v>44577</v>
      </c>
      <c r="B382" t="n">
        <v>857.1</v>
      </c>
      <c r="C382" t="n">
        <v>60.9</v>
      </c>
      <c r="D382" t="n">
        <v>81.40000000000001</v>
      </c>
      <c r="E382" t="n">
        <v>999.4</v>
      </c>
    </row>
    <row r="383">
      <c r="A383" s="23" t="n">
        <v>44578</v>
      </c>
      <c r="B383" t="n">
        <v>825.5</v>
      </c>
      <c r="C383" t="n">
        <v>62.6</v>
      </c>
      <c r="D383" t="n">
        <v>78.5</v>
      </c>
      <c r="E383" t="n">
        <v>966.6</v>
      </c>
    </row>
    <row r="384">
      <c r="A384" s="23" t="n">
        <v>44579</v>
      </c>
      <c r="B384" t="n">
        <v>969.4</v>
      </c>
      <c r="C384" t="n">
        <v>55.5</v>
      </c>
      <c r="D384" t="n">
        <v>77.8</v>
      </c>
      <c r="E384" t="n">
        <v>1102.7</v>
      </c>
    </row>
    <row r="385">
      <c r="A385" s="23" t="n">
        <v>44580</v>
      </c>
      <c r="B385" t="n">
        <v>961.5</v>
      </c>
      <c r="C385" t="n">
        <v>53.8</v>
      </c>
      <c r="D385" t="n">
        <v>73.59999999999999</v>
      </c>
      <c r="E385" t="n">
        <v>1088.9</v>
      </c>
    </row>
    <row r="386">
      <c r="A386" s="23" t="n">
        <v>44581</v>
      </c>
      <c r="B386" t="n">
        <v>942.1</v>
      </c>
      <c r="C386" t="n">
        <v>53.2</v>
      </c>
      <c r="D386" t="n">
        <v>74.3</v>
      </c>
      <c r="E386" t="n">
        <v>1069.6</v>
      </c>
    </row>
    <row r="387">
      <c r="A387" s="23" t="n">
        <v>44582</v>
      </c>
      <c r="B387" t="n">
        <v>962.9</v>
      </c>
      <c r="C387" t="n">
        <v>48.9</v>
      </c>
      <c r="D387" t="n">
        <v>73.59999999999999</v>
      </c>
      <c r="E387" t="n">
        <v>1085.4</v>
      </c>
    </row>
    <row r="388">
      <c r="A388" s="23" t="n">
        <v>44583</v>
      </c>
      <c r="B388" t="n">
        <v>926</v>
      </c>
      <c r="C388" t="n">
        <v>45.8</v>
      </c>
      <c r="D388" t="n">
        <v>73.59999999999999</v>
      </c>
      <c r="E388" t="n">
        <v>1045.4</v>
      </c>
    </row>
    <row r="389">
      <c r="A389" s="23" t="n">
        <v>44584</v>
      </c>
      <c r="B389" t="n">
        <v>884.5</v>
      </c>
      <c r="C389" t="n">
        <v>46.2</v>
      </c>
      <c r="D389" t="n">
        <v>73.40000000000001</v>
      </c>
      <c r="E389" t="n">
        <v>1004.1</v>
      </c>
    </row>
    <row r="390">
      <c r="A390" s="23" t="n">
        <v>44585</v>
      </c>
      <c r="B390" t="n">
        <v>828.5</v>
      </c>
      <c r="C390" t="n">
        <v>60.6</v>
      </c>
      <c r="D390" t="n">
        <v>72.09999999999999</v>
      </c>
      <c r="E390" t="n">
        <v>961.2</v>
      </c>
    </row>
    <row r="391">
      <c r="A391" s="23" t="n">
        <v>44586</v>
      </c>
      <c r="B391" t="n">
        <v>822.2</v>
      </c>
      <c r="C391" t="n">
        <v>59.7</v>
      </c>
      <c r="D391" t="n">
        <v>79</v>
      </c>
      <c r="E391" t="n">
        <v>960.9</v>
      </c>
    </row>
    <row r="392">
      <c r="A392" s="23" t="n">
        <v>44587</v>
      </c>
      <c r="B392" t="n">
        <v>829.9</v>
      </c>
      <c r="C392" t="n">
        <v>56.8</v>
      </c>
      <c r="D392" t="n">
        <v>82.5</v>
      </c>
      <c r="E392" t="n">
        <v>969.2</v>
      </c>
    </row>
    <row r="393">
      <c r="A393" s="23" t="n">
        <v>44588</v>
      </c>
      <c r="B393" t="n">
        <v>828.8</v>
      </c>
      <c r="C393" t="n">
        <v>62.8</v>
      </c>
      <c r="D393" t="n">
        <v>80.40000000000001</v>
      </c>
      <c r="E393" t="n">
        <v>972</v>
      </c>
    </row>
    <row r="394">
      <c r="A394" s="23" t="n">
        <v>44589</v>
      </c>
      <c r="B394" t="n">
        <v>852.1</v>
      </c>
      <c r="C394" t="n">
        <v>59.2</v>
      </c>
      <c r="D394" t="n">
        <v>78.90000000000001</v>
      </c>
      <c r="E394" t="n">
        <v>990.2</v>
      </c>
    </row>
    <row r="395">
      <c r="A395" s="23" t="n">
        <v>44590</v>
      </c>
      <c r="B395" t="n">
        <v>925.1</v>
      </c>
      <c r="C395" t="n">
        <v>50.3</v>
      </c>
      <c r="D395" t="n">
        <v>79.2</v>
      </c>
      <c r="E395" t="n">
        <v>1054.6</v>
      </c>
    </row>
    <row r="396">
      <c r="A396" s="23" t="n">
        <v>44591</v>
      </c>
      <c r="B396" t="n">
        <v>843.2</v>
      </c>
      <c r="C396" t="n">
        <v>56.5</v>
      </c>
      <c r="D396" t="n">
        <v>80</v>
      </c>
      <c r="E396" t="n">
        <v>979.7</v>
      </c>
    </row>
    <row r="397">
      <c r="A397" s="23" t="n">
        <v>44592</v>
      </c>
      <c r="B397" t="n">
        <v>822.8</v>
      </c>
      <c r="C397" t="n">
        <v>64.5</v>
      </c>
      <c r="D397" t="n">
        <v>76.3</v>
      </c>
      <c r="E397" t="n">
        <v>963.6</v>
      </c>
    </row>
    <row r="398">
      <c r="A398" s="23" t="n">
        <v>44593</v>
      </c>
      <c r="B398" t="n">
        <v>794.2</v>
      </c>
      <c r="C398" t="n">
        <v>63.9</v>
      </c>
      <c r="D398" t="n">
        <v>74.2</v>
      </c>
      <c r="E398" t="n">
        <v>932.3</v>
      </c>
    </row>
    <row r="399">
      <c r="A399" s="23" t="n">
        <v>44594</v>
      </c>
      <c r="B399" t="n">
        <v>814</v>
      </c>
      <c r="C399" t="n">
        <v>65</v>
      </c>
      <c r="D399" t="n">
        <v>72.90000000000001</v>
      </c>
      <c r="E399" t="n">
        <v>951.9</v>
      </c>
    </row>
    <row r="400">
      <c r="A400" s="23" t="n">
        <v>44595</v>
      </c>
      <c r="B400" t="n">
        <v>900</v>
      </c>
      <c r="C400" t="n">
        <v>58.3</v>
      </c>
      <c r="D400" t="n">
        <v>76.8</v>
      </c>
      <c r="E400" t="n">
        <v>1035.1</v>
      </c>
    </row>
    <row r="401">
      <c r="A401" s="23" t="n">
        <v>44596</v>
      </c>
      <c r="B401" t="n">
        <v>931.5</v>
      </c>
      <c r="C401" t="n">
        <v>52.2</v>
      </c>
      <c r="D401" t="n">
        <v>78.3</v>
      </c>
      <c r="E401" t="n">
        <v>1062</v>
      </c>
    </row>
    <row r="402">
      <c r="A402" s="23" t="n">
        <v>44597</v>
      </c>
      <c r="B402" t="n">
        <v>920.6</v>
      </c>
      <c r="C402" t="n">
        <v>48.6</v>
      </c>
      <c r="D402" t="n">
        <v>78.09999999999999</v>
      </c>
      <c r="E402" t="n">
        <v>1047.3</v>
      </c>
    </row>
    <row r="403">
      <c r="A403" s="23" t="n">
        <v>44598</v>
      </c>
      <c r="B403" t="n">
        <v>840.9</v>
      </c>
      <c r="C403" t="n">
        <v>53.8</v>
      </c>
      <c r="D403" t="n">
        <v>77.09999999999999</v>
      </c>
      <c r="E403" t="n">
        <v>971.8</v>
      </c>
    </row>
    <row r="404">
      <c r="A404" s="23" t="n">
        <v>44599</v>
      </c>
      <c r="B404" t="n">
        <v>842.9</v>
      </c>
      <c r="C404" t="n">
        <v>66.09999999999999</v>
      </c>
      <c r="D404" t="n">
        <v>77.8</v>
      </c>
      <c r="E404" t="n">
        <v>986.8</v>
      </c>
    </row>
    <row r="405">
      <c r="A405" s="23" t="n">
        <v>44600</v>
      </c>
      <c r="B405" t="n">
        <v>818.8</v>
      </c>
      <c r="C405" t="n">
        <v>68.90000000000001</v>
      </c>
      <c r="D405" t="n">
        <v>80.40000000000001</v>
      </c>
      <c r="E405" t="n">
        <v>968.1</v>
      </c>
    </row>
    <row r="406">
      <c r="A406" s="23" t="n">
        <v>44601</v>
      </c>
      <c r="B406" t="n">
        <v>786.1</v>
      </c>
      <c r="C406" t="n">
        <v>66.3</v>
      </c>
      <c r="D406" t="n">
        <v>82.40000000000001</v>
      </c>
      <c r="E406" t="n">
        <v>934.8</v>
      </c>
    </row>
    <row r="407">
      <c r="A407" s="23" t="n">
        <v>44602</v>
      </c>
      <c r="B407" t="n">
        <v>916.6</v>
      </c>
      <c r="C407" t="n">
        <v>64.8</v>
      </c>
      <c r="D407" t="n">
        <v>82.2</v>
      </c>
      <c r="E407" t="n">
        <v>1063.6</v>
      </c>
    </row>
    <row r="408">
      <c r="A408" s="23" t="n">
        <v>44603</v>
      </c>
      <c r="B408" t="n">
        <v>936.8</v>
      </c>
      <c r="C408" t="n">
        <v>60.9</v>
      </c>
      <c r="D408" t="n">
        <v>84</v>
      </c>
      <c r="E408" t="n">
        <v>1081.7</v>
      </c>
    </row>
    <row r="409">
      <c r="A409" s="23" t="n">
        <v>44604</v>
      </c>
      <c r="B409" t="n">
        <v>855.2</v>
      </c>
      <c r="C409" t="n">
        <v>56.2</v>
      </c>
      <c r="D409" t="n">
        <v>85.2</v>
      </c>
      <c r="E409" t="n">
        <v>996.6</v>
      </c>
    </row>
    <row r="410">
      <c r="A410" s="23" t="n">
        <v>44605</v>
      </c>
      <c r="B410" t="n">
        <v>874.3</v>
      </c>
      <c r="C410" t="n">
        <v>56.2</v>
      </c>
      <c r="D410" t="n">
        <v>84.09999999999999</v>
      </c>
      <c r="E410" t="n">
        <v>1014.6</v>
      </c>
    </row>
    <row r="411">
      <c r="A411" s="23" t="n">
        <v>44606</v>
      </c>
      <c r="B411" t="n">
        <v>958.8</v>
      </c>
      <c r="C411" t="n">
        <v>55.4</v>
      </c>
      <c r="D411" t="n">
        <v>82.90000000000001</v>
      </c>
      <c r="E411" t="n">
        <v>1097.1</v>
      </c>
    </row>
    <row r="412">
      <c r="A412" s="23" t="n">
        <v>44607</v>
      </c>
      <c r="B412" t="n">
        <v>961.6</v>
      </c>
      <c r="C412" t="n">
        <v>55.7</v>
      </c>
      <c r="D412" t="n">
        <v>80.59999999999999</v>
      </c>
      <c r="E412" t="n">
        <v>1097.9</v>
      </c>
    </row>
    <row r="413">
      <c r="A413" s="23" t="n">
        <v>44608</v>
      </c>
      <c r="B413" t="n">
        <v>967.4</v>
      </c>
      <c r="C413" t="n">
        <v>54.7</v>
      </c>
      <c r="D413" t="n">
        <v>75.7</v>
      </c>
      <c r="E413" t="n">
        <v>1097.8</v>
      </c>
    </row>
    <row r="414">
      <c r="A414" s="23" t="n">
        <v>44609</v>
      </c>
      <c r="B414" t="n">
        <v>927.6</v>
      </c>
      <c r="C414" t="n">
        <v>55.7</v>
      </c>
      <c r="D414" t="n">
        <v>78.90000000000001</v>
      </c>
      <c r="E414" t="n">
        <v>1062.2</v>
      </c>
    </row>
    <row r="415">
      <c r="A415" s="23" t="n">
        <v>44610</v>
      </c>
      <c r="B415" t="n">
        <v>936</v>
      </c>
      <c r="C415" t="n">
        <v>55.3</v>
      </c>
      <c r="D415" t="n">
        <v>75.7</v>
      </c>
      <c r="E415" t="n">
        <v>1067</v>
      </c>
    </row>
    <row r="416">
      <c r="A416" s="23" t="n">
        <v>44611</v>
      </c>
      <c r="B416" t="n">
        <v>868.5</v>
      </c>
      <c r="C416" t="n">
        <v>52.8</v>
      </c>
      <c r="D416" t="n">
        <v>69.59999999999999</v>
      </c>
      <c r="E416" t="n">
        <v>990.9</v>
      </c>
    </row>
    <row r="417">
      <c r="A417" s="23" t="n">
        <v>44612</v>
      </c>
      <c r="B417" t="n">
        <v>861.5</v>
      </c>
      <c r="C417" t="n">
        <v>53.3</v>
      </c>
      <c r="D417" t="n">
        <v>70.7</v>
      </c>
      <c r="E417" t="n">
        <v>985.5</v>
      </c>
    </row>
    <row r="418">
      <c r="A418" s="23" t="n">
        <v>44613</v>
      </c>
      <c r="B418" t="n">
        <v>846.9</v>
      </c>
      <c r="C418" t="n">
        <v>61.4</v>
      </c>
      <c r="D418" t="n">
        <v>72</v>
      </c>
      <c r="E418" t="n">
        <v>980.3</v>
      </c>
    </row>
    <row r="419">
      <c r="A419" s="23" t="n">
        <v>44614</v>
      </c>
      <c r="B419" t="n">
        <v>841.9</v>
      </c>
      <c r="C419" t="n">
        <v>65.7</v>
      </c>
      <c r="D419" t="n">
        <v>76.40000000000001</v>
      </c>
      <c r="E419" t="n">
        <v>984</v>
      </c>
    </row>
    <row r="420">
      <c r="A420" s="23" t="n">
        <v>44615</v>
      </c>
      <c r="B420" t="n">
        <v>840.5</v>
      </c>
      <c r="C420" t="n">
        <v>68.09999999999999</v>
      </c>
      <c r="D420" t="n">
        <v>77.59999999999999</v>
      </c>
      <c r="E420" t="n">
        <v>986.2</v>
      </c>
    </row>
    <row r="421">
      <c r="A421" s="23" t="n">
        <v>44616</v>
      </c>
      <c r="B421" t="n">
        <v>871.8</v>
      </c>
      <c r="C421" t="n">
        <v>67.7</v>
      </c>
      <c r="D421" t="n">
        <v>73.3</v>
      </c>
      <c r="E421" t="n">
        <v>1012.8</v>
      </c>
    </row>
    <row r="422">
      <c r="A422" s="23" t="n">
        <v>44617</v>
      </c>
      <c r="B422" t="n">
        <v>871.8</v>
      </c>
      <c r="C422" t="n">
        <v>66.09999999999999</v>
      </c>
      <c r="D422" t="n">
        <v>73.59999999999999</v>
      </c>
      <c r="E422" t="n">
        <v>1011.5</v>
      </c>
    </row>
    <row r="423">
      <c r="A423" s="23" t="n">
        <v>44618</v>
      </c>
      <c r="B423" t="n">
        <v>847.2</v>
      </c>
      <c r="C423" t="n">
        <v>58.3</v>
      </c>
      <c r="D423" t="n">
        <v>68.7</v>
      </c>
      <c r="E423" t="n">
        <v>974.2</v>
      </c>
    </row>
    <row r="424">
      <c r="A424" s="23" t="n">
        <v>44619</v>
      </c>
      <c r="B424" t="n">
        <v>867.5</v>
      </c>
      <c r="C424" t="n">
        <v>58.8</v>
      </c>
      <c r="D424" t="n">
        <v>67.90000000000001</v>
      </c>
      <c r="E424" t="n">
        <v>994.2</v>
      </c>
    </row>
    <row r="425">
      <c r="A425" s="23" t="n">
        <v>44620</v>
      </c>
      <c r="B425" t="n">
        <v>883.2</v>
      </c>
      <c r="C425" t="n">
        <v>61.6</v>
      </c>
      <c r="D425" t="n">
        <v>63.9</v>
      </c>
      <c r="E425" t="n">
        <v>1008.7</v>
      </c>
    </row>
    <row r="426">
      <c r="A426" s="23" t="n">
        <v>44621</v>
      </c>
      <c r="B426" t="n">
        <v>838.6</v>
      </c>
      <c r="C426" t="n">
        <v>62.1</v>
      </c>
      <c r="D426" t="n">
        <v>62</v>
      </c>
      <c r="E426" t="n">
        <v>962.7</v>
      </c>
    </row>
    <row r="427">
      <c r="A427" s="23" t="n">
        <v>44622</v>
      </c>
      <c r="B427" t="n">
        <v>823.3</v>
      </c>
      <c r="C427" t="n">
        <v>63.6</v>
      </c>
      <c r="D427" t="n">
        <v>67</v>
      </c>
      <c r="E427" t="n">
        <v>953.9</v>
      </c>
    </row>
    <row r="428">
      <c r="A428" s="23" t="n">
        <v>44623</v>
      </c>
      <c r="B428" t="n">
        <v>822.5</v>
      </c>
      <c r="C428" t="n">
        <v>63</v>
      </c>
      <c r="D428" t="n">
        <v>68</v>
      </c>
      <c r="E428" t="n">
        <v>953.5</v>
      </c>
    </row>
    <row r="429">
      <c r="A429" s="23" t="n">
        <v>44624</v>
      </c>
      <c r="B429" t="n">
        <v>816.2</v>
      </c>
      <c r="C429" t="n">
        <v>59.4</v>
      </c>
      <c r="D429" t="n">
        <v>67</v>
      </c>
      <c r="E429" t="n">
        <v>942.6</v>
      </c>
    </row>
    <row r="430">
      <c r="A430" s="23" t="n">
        <v>44625</v>
      </c>
      <c r="B430" t="n">
        <v>834.9</v>
      </c>
      <c r="C430" t="n">
        <v>51.7</v>
      </c>
      <c r="D430" t="n">
        <v>67.8</v>
      </c>
      <c r="E430" t="n">
        <v>954.4</v>
      </c>
    </row>
    <row r="431">
      <c r="A431" s="23" t="n">
        <v>44626</v>
      </c>
      <c r="B431" t="n">
        <v>845.2</v>
      </c>
      <c r="C431" t="n">
        <v>50.7</v>
      </c>
      <c r="D431" t="n">
        <v>77.40000000000001</v>
      </c>
      <c r="E431" t="n">
        <v>973.3</v>
      </c>
    </row>
    <row r="432">
      <c r="A432" s="23" t="n">
        <v>44627</v>
      </c>
      <c r="B432" t="n">
        <v>832.3</v>
      </c>
      <c r="C432" t="n">
        <v>52.1</v>
      </c>
      <c r="D432" t="n">
        <v>75.90000000000001</v>
      </c>
      <c r="E432" t="n">
        <v>960.3</v>
      </c>
    </row>
    <row r="433">
      <c r="A433" s="23" t="n">
        <v>44628</v>
      </c>
      <c r="B433" t="n">
        <v>834.9</v>
      </c>
      <c r="C433" t="n">
        <v>56.4</v>
      </c>
      <c r="D433" t="n">
        <v>75.7</v>
      </c>
      <c r="E433" t="n">
        <v>967</v>
      </c>
    </row>
    <row r="434">
      <c r="A434" s="23" t="n">
        <v>44629</v>
      </c>
      <c r="B434" t="n">
        <v>844.9</v>
      </c>
      <c r="C434" t="n">
        <v>55.5</v>
      </c>
      <c r="D434" t="n">
        <v>75.90000000000001</v>
      </c>
      <c r="E434" t="n">
        <v>976.3</v>
      </c>
    </row>
    <row r="435">
      <c r="A435" s="23" t="n">
        <v>44630</v>
      </c>
      <c r="B435" t="n">
        <v>857.2</v>
      </c>
      <c r="C435" t="n">
        <v>55.5</v>
      </c>
      <c r="D435" t="n">
        <v>77.09999999999999</v>
      </c>
      <c r="E435" t="n">
        <v>989.8</v>
      </c>
    </row>
    <row r="436">
      <c r="A436" s="23" t="n">
        <v>44631</v>
      </c>
      <c r="B436" t="n">
        <v>902.9</v>
      </c>
      <c r="C436" t="n">
        <v>52.1</v>
      </c>
      <c r="D436" t="n">
        <v>81.59999999999999</v>
      </c>
      <c r="E436" t="n">
        <v>1036.6</v>
      </c>
    </row>
    <row r="437">
      <c r="A437" s="23" t="n">
        <v>44632</v>
      </c>
      <c r="B437" t="n">
        <v>813.1</v>
      </c>
      <c r="C437" t="n">
        <v>46.2</v>
      </c>
      <c r="D437" t="n">
        <v>81.7</v>
      </c>
      <c r="E437" t="n">
        <v>941</v>
      </c>
    </row>
    <row r="438">
      <c r="A438" s="23" t="n">
        <v>44633</v>
      </c>
      <c r="B438" t="n">
        <v>802.1</v>
      </c>
      <c r="C438" t="n">
        <v>53</v>
      </c>
      <c r="D438" t="n">
        <v>82.90000000000001</v>
      </c>
      <c r="E438" t="n">
        <v>938</v>
      </c>
    </row>
    <row r="439">
      <c r="A439" s="23" t="n">
        <v>44634</v>
      </c>
      <c r="B439" t="n">
        <v>806.8</v>
      </c>
      <c r="C439" t="n">
        <v>62.4</v>
      </c>
      <c r="D439" t="n">
        <v>77.2</v>
      </c>
      <c r="E439" t="n">
        <v>946.4</v>
      </c>
    </row>
    <row r="440">
      <c r="A440" s="23" t="n">
        <v>44635</v>
      </c>
      <c r="B440" t="n">
        <v>798.8</v>
      </c>
      <c r="C440" t="n">
        <v>65.8</v>
      </c>
      <c r="D440" t="n">
        <v>79.7</v>
      </c>
      <c r="E440" t="n">
        <v>944.3</v>
      </c>
    </row>
    <row r="441">
      <c r="A441" s="23" t="n">
        <v>44636</v>
      </c>
      <c r="B441" t="n">
        <v>784.3</v>
      </c>
      <c r="C441" t="n">
        <v>66.8</v>
      </c>
      <c r="D441" t="n">
        <v>79.8</v>
      </c>
      <c r="E441" t="n">
        <v>930.9</v>
      </c>
    </row>
    <row r="442">
      <c r="A442" s="23" t="n">
        <v>44637</v>
      </c>
      <c r="B442" t="n">
        <v>768.5</v>
      </c>
      <c r="C442" t="n">
        <v>66</v>
      </c>
      <c r="D442" t="n">
        <v>83</v>
      </c>
      <c r="E442" t="n">
        <v>917.5</v>
      </c>
    </row>
    <row r="443">
      <c r="A443" s="23" t="n">
        <v>44638</v>
      </c>
      <c r="B443" t="n">
        <v>737</v>
      </c>
      <c r="C443" t="n">
        <v>64.59999999999999</v>
      </c>
      <c r="D443" t="n">
        <v>81.59999999999999</v>
      </c>
      <c r="E443" t="n">
        <v>883.2</v>
      </c>
    </row>
    <row r="444">
      <c r="A444" s="23" t="n">
        <v>44639</v>
      </c>
      <c r="B444" t="n">
        <v>744.6</v>
      </c>
      <c r="C444" t="n">
        <v>57.3</v>
      </c>
      <c r="D444" t="n">
        <v>80.09999999999999</v>
      </c>
      <c r="E444" t="n">
        <v>882</v>
      </c>
    </row>
    <row r="445">
      <c r="A445" s="23" t="n">
        <v>44640</v>
      </c>
      <c r="B445" t="n">
        <v>731.4</v>
      </c>
      <c r="C445" t="n">
        <v>59.4</v>
      </c>
      <c r="D445" t="n">
        <v>82.09999999999999</v>
      </c>
      <c r="E445" t="n">
        <v>872.9</v>
      </c>
    </row>
    <row r="446">
      <c r="A446" s="23" t="n">
        <v>44641</v>
      </c>
      <c r="B446" t="n">
        <v>706.8</v>
      </c>
      <c r="C446" t="n">
        <v>67.5</v>
      </c>
      <c r="D446" t="n">
        <v>80.59999999999999</v>
      </c>
      <c r="E446" t="n">
        <v>854.9</v>
      </c>
    </row>
    <row r="447">
      <c r="A447" s="23" t="n">
        <v>44642</v>
      </c>
      <c r="B447" t="n">
        <v>716.2</v>
      </c>
      <c r="C447" t="n">
        <v>65.59999999999999</v>
      </c>
      <c r="D447" t="n">
        <v>81.90000000000001</v>
      </c>
      <c r="E447" t="n">
        <v>863.7</v>
      </c>
    </row>
    <row r="448">
      <c r="A448" s="23" t="n">
        <v>44643</v>
      </c>
      <c r="B448" t="n">
        <v>702.4</v>
      </c>
      <c r="C448" t="n">
        <v>69.7</v>
      </c>
      <c r="D448" t="n">
        <v>81.90000000000001</v>
      </c>
      <c r="E448" t="n">
        <v>854</v>
      </c>
    </row>
    <row r="449">
      <c r="A449" s="23" t="n">
        <v>44644</v>
      </c>
      <c r="B449" t="n">
        <v>721.6</v>
      </c>
      <c r="C449" t="n">
        <v>71</v>
      </c>
      <c r="D449" t="n">
        <v>82.09999999999999</v>
      </c>
      <c r="E449" t="n">
        <v>874.7</v>
      </c>
    </row>
    <row r="450">
      <c r="A450" s="23" t="n">
        <v>44645</v>
      </c>
      <c r="B450" t="n">
        <v>799.4</v>
      </c>
      <c r="C450" t="n">
        <v>60.2</v>
      </c>
      <c r="D450" t="n">
        <v>83.59999999999999</v>
      </c>
      <c r="E450" t="n">
        <v>943.2</v>
      </c>
    </row>
    <row r="451">
      <c r="A451" s="23" t="n">
        <v>44646</v>
      </c>
      <c r="B451" t="n">
        <v>821.8</v>
      </c>
      <c r="C451" t="n">
        <v>57.2</v>
      </c>
      <c r="D451" t="n">
        <v>83.2</v>
      </c>
      <c r="E451" t="n">
        <v>962.2</v>
      </c>
    </row>
    <row r="452">
      <c r="A452" s="23" t="n">
        <v>44647</v>
      </c>
      <c r="B452" t="n">
        <v>743.4</v>
      </c>
      <c r="C452" t="n">
        <v>59.5</v>
      </c>
      <c r="D452" t="n">
        <v>82.2</v>
      </c>
      <c r="E452" t="n">
        <v>885.1</v>
      </c>
    </row>
    <row r="453">
      <c r="A453" s="23" t="n">
        <v>44648</v>
      </c>
      <c r="B453" t="n">
        <v>764.1</v>
      </c>
      <c r="C453" t="n">
        <v>65.40000000000001</v>
      </c>
      <c r="D453" t="n">
        <v>82.8</v>
      </c>
      <c r="E453" t="n">
        <v>912.3</v>
      </c>
    </row>
    <row r="454">
      <c r="A454" s="23" t="n">
        <v>44649</v>
      </c>
      <c r="B454" t="n">
        <v>796</v>
      </c>
      <c r="C454" t="n">
        <v>66.2</v>
      </c>
      <c r="D454" t="n">
        <v>77.8</v>
      </c>
      <c r="E454" t="n">
        <v>940</v>
      </c>
    </row>
    <row r="455">
      <c r="A455" s="23" t="n">
        <v>44650</v>
      </c>
      <c r="B455" t="n">
        <v>776</v>
      </c>
      <c r="C455" t="n">
        <v>64.90000000000001</v>
      </c>
      <c r="D455" t="n">
        <v>76.2</v>
      </c>
      <c r="E455" t="n">
        <v>917.1</v>
      </c>
    </row>
    <row r="456">
      <c r="A456" s="23" t="n">
        <v>44651</v>
      </c>
      <c r="B456" t="n">
        <v>812.6</v>
      </c>
      <c r="C456" t="n">
        <v>63.3</v>
      </c>
      <c r="D456" t="n">
        <v>74.7</v>
      </c>
      <c r="E456" t="n">
        <v>950.6</v>
      </c>
    </row>
    <row r="457">
      <c r="A457" s="23" t="n">
        <v>44652</v>
      </c>
      <c r="B457" t="n">
        <v>823.5</v>
      </c>
      <c r="C457" t="n">
        <v>62.3</v>
      </c>
      <c r="D457" t="n">
        <v>75.5</v>
      </c>
      <c r="E457" t="n">
        <v>961.3</v>
      </c>
    </row>
    <row r="458">
      <c r="A458" s="23" t="n">
        <v>44653</v>
      </c>
      <c r="B458" t="n">
        <v>881.3</v>
      </c>
      <c r="C458" t="n">
        <v>60.5</v>
      </c>
      <c r="D458" t="n">
        <v>75.7</v>
      </c>
      <c r="E458" t="n">
        <v>1017.5</v>
      </c>
    </row>
    <row r="459">
      <c r="A459" s="23" t="n">
        <v>44654</v>
      </c>
      <c r="B459" t="n">
        <v>881</v>
      </c>
      <c r="C459" t="n">
        <v>58.9</v>
      </c>
      <c r="D459" t="n">
        <v>78.59999999999999</v>
      </c>
      <c r="E459" t="n">
        <v>1018.5</v>
      </c>
    </row>
    <row r="460">
      <c r="A460" s="23" t="n">
        <v>44655</v>
      </c>
      <c r="B460" t="n">
        <v>841.1</v>
      </c>
      <c r="C460" t="n">
        <v>70.40000000000001</v>
      </c>
      <c r="D460" t="n">
        <v>74.8</v>
      </c>
      <c r="E460" t="n">
        <v>986.3</v>
      </c>
    </row>
    <row r="461">
      <c r="A461" s="23" t="n">
        <v>44656</v>
      </c>
      <c r="B461" t="n">
        <v>822.8</v>
      </c>
      <c r="C461" t="n">
        <v>71.7</v>
      </c>
      <c r="D461" t="n">
        <v>77.3</v>
      </c>
      <c r="E461" t="n">
        <v>971.8</v>
      </c>
    </row>
    <row r="462">
      <c r="A462" s="23" t="n">
        <v>44657</v>
      </c>
      <c r="B462" t="n">
        <v>811.3</v>
      </c>
      <c r="C462" t="n">
        <v>69.8</v>
      </c>
      <c r="D462" t="n">
        <v>76.09999999999999</v>
      </c>
      <c r="E462" t="n">
        <v>957.2</v>
      </c>
    </row>
    <row r="463">
      <c r="A463" s="23" t="n">
        <v>44658</v>
      </c>
      <c r="B463" t="n">
        <v>882.3</v>
      </c>
      <c r="C463" t="n">
        <v>70.40000000000001</v>
      </c>
      <c r="D463" t="n">
        <v>81.8</v>
      </c>
      <c r="E463" t="n">
        <v>1034.5</v>
      </c>
    </row>
    <row r="464">
      <c r="A464" s="23" t="n">
        <v>44659</v>
      </c>
      <c r="B464" t="n">
        <v>893.4</v>
      </c>
      <c r="C464" t="n">
        <v>68.2</v>
      </c>
      <c r="D464" t="n">
        <v>79.40000000000001</v>
      </c>
      <c r="E464" t="n">
        <v>1041</v>
      </c>
    </row>
    <row r="465">
      <c r="A465" s="23" t="n">
        <v>44660</v>
      </c>
      <c r="B465" t="n">
        <v>876.9</v>
      </c>
      <c r="C465" t="n">
        <v>66</v>
      </c>
      <c r="D465" t="n">
        <v>80</v>
      </c>
      <c r="E465" t="n">
        <v>1022.9</v>
      </c>
    </row>
    <row r="466">
      <c r="A466" s="23" t="n">
        <v>44661</v>
      </c>
      <c r="B466" t="n">
        <v>893.4</v>
      </c>
      <c r="C466" t="n">
        <v>65</v>
      </c>
      <c r="D466" t="n">
        <v>80.09999999999999</v>
      </c>
      <c r="E466" t="n">
        <v>1038.5</v>
      </c>
    </row>
    <row r="467">
      <c r="A467" s="23" t="n">
        <v>44662</v>
      </c>
      <c r="B467" t="n">
        <v>870.9</v>
      </c>
      <c r="C467" t="n">
        <v>72.8</v>
      </c>
      <c r="D467" t="n">
        <v>81.90000000000001</v>
      </c>
      <c r="E467" t="n">
        <v>1025.6</v>
      </c>
    </row>
    <row r="468">
      <c r="A468" s="23" t="n">
        <v>44663</v>
      </c>
      <c r="B468" t="n">
        <v>859.6</v>
      </c>
      <c r="C468" t="n">
        <v>69.5</v>
      </c>
      <c r="D468" t="n">
        <v>79.3</v>
      </c>
      <c r="E468" t="n">
        <v>1008.4</v>
      </c>
    </row>
    <row r="469">
      <c r="A469" s="23" t="n">
        <v>44664</v>
      </c>
      <c r="B469" t="n">
        <v>847.1</v>
      </c>
      <c r="C469" t="n">
        <v>71</v>
      </c>
      <c r="D469" t="n">
        <v>81.2</v>
      </c>
      <c r="E469" t="n">
        <v>999.3</v>
      </c>
    </row>
    <row r="470">
      <c r="A470" s="23" t="n">
        <v>44665</v>
      </c>
      <c r="B470" t="n">
        <v>839</v>
      </c>
      <c r="C470" t="n">
        <v>66.90000000000001</v>
      </c>
      <c r="D470" t="n">
        <v>82</v>
      </c>
      <c r="E470" t="n">
        <v>987.9</v>
      </c>
    </row>
    <row r="471">
      <c r="A471" s="23" t="n">
        <v>44666</v>
      </c>
      <c r="B471" t="n">
        <v>876</v>
      </c>
      <c r="C471" t="n">
        <v>59.8</v>
      </c>
      <c r="D471" t="n">
        <v>80.3</v>
      </c>
      <c r="E471" t="n">
        <v>1016.1</v>
      </c>
    </row>
    <row r="472">
      <c r="A472" s="23" t="n">
        <v>44667</v>
      </c>
      <c r="B472" t="n">
        <v>879.5</v>
      </c>
      <c r="C472" t="n">
        <v>61.4</v>
      </c>
      <c r="D472" t="n">
        <v>83.90000000000001</v>
      </c>
      <c r="E472" t="n">
        <v>1024.8</v>
      </c>
    </row>
    <row r="473">
      <c r="A473" s="23" t="n">
        <v>44668</v>
      </c>
      <c r="B473" t="n">
        <v>871.9</v>
      </c>
      <c r="C473" t="n">
        <v>63</v>
      </c>
      <c r="D473" t="n">
        <v>85.3</v>
      </c>
      <c r="E473" t="n">
        <v>1020.2</v>
      </c>
    </row>
    <row r="474">
      <c r="A474" s="23" t="n">
        <v>44669</v>
      </c>
      <c r="B474" t="n">
        <v>879.8</v>
      </c>
      <c r="C474" t="n">
        <v>71.40000000000001</v>
      </c>
      <c r="D474" t="n">
        <v>83.8</v>
      </c>
      <c r="E474" t="n">
        <v>1035</v>
      </c>
    </row>
    <row r="475">
      <c r="A475" s="23" t="n">
        <v>44670</v>
      </c>
      <c r="B475" t="n">
        <v>876.8</v>
      </c>
      <c r="C475" t="n">
        <v>77.8</v>
      </c>
      <c r="D475" t="n">
        <v>83.5</v>
      </c>
      <c r="E475" t="n">
        <v>1038.1</v>
      </c>
    </row>
    <row r="476">
      <c r="A476" s="23" t="n">
        <v>44671</v>
      </c>
      <c r="B476" t="n">
        <v>840.8</v>
      </c>
      <c r="C476" t="n">
        <v>75.2</v>
      </c>
      <c r="D476" t="n">
        <v>81.90000000000001</v>
      </c>
      <c r="E476" t="n">
        <v>997.9</v>
      </c>
    </row>
    <row r="477">
      <c r="A477" s="23" t="n">
        <v>44672</v>
      </c>
      <c r="B477" t="n">
        <v>859.3</v>
      </c>
      <c r="C477" t="n">
        <v>80.5</v>
      </c>
      <c r="D477" t="n">
        <v>84.40000000000001</v>
      </c>
      <c r="E477" t="n">
        <v>1024.2</v>
      </c>
    </row>
    <row r="478">
      <c r="A478" s="23" t="n">
        <v>44673</v>
      </c>
      <c r="B478" t="n">
        <v>863.1</v>
      </c>
      <c r="C478" t="n">
        <v>75.59999999999999</v>
      </c>
      <c r="D478" t="n">
        <v>83</v>
      </c>
      <c r="E478" t="n">
        <v>1021.7</v>
      </c>
    </row>
    <row r="479">
      <c r="A479" s="23" t="n">
        <v>44674</v>
      </c>
      <c r="B479" t="n">
        <v>869.8</v>
      </c>
      <c r="C479" t="n">
        <v>70.2</v>
      </c>
      <c r="D479" t="n">
        <v>77.59999999999999</v>
      </c>
      <c r="E479" t="n">
        <v>1017.6</v>
      </c>
    </row>
    <row r="480">
      <c r="A480" s="23" t="n">
        <v>44675</v>
      </c>
      <c r="B480" t="n">
        <v>847.4</v>
      </c>
      <c r="C480" t="n">
        <v>65.7</v>
      </c>
      <c r="D480" t="n">
        <v>75</v>
      </c>
      <c r="E480" t="n">
        <v>988.1</v>
      </c>
    </row>
    <row r="481">
      <c r="A481" s="23" t="n">
        <v>44676</v>
      </c>
      <c r="B481" t="n">
        <v>842.8</v>
      </c>
      <c r="C481" t="n">
        <v>70.40000000000001</v>
      </c>
      <c r="D481" t="n">
        <v>77.7</v>
      </c>
      <c r="E481" t="n">
        <v>990.9</v>
      </c>
    </row>
    <row r="482">
      <c r="A482" s="23" t="n">
        <v>44677</v>
      </c>
      <c r="B482" t="n">
        <v>893.5</v>
      </c>
      <c r="C482" t="n">
        <v>69.90000000000001</v>
      </c>
      <c r="D482" t="n">
        <v>80</v>
      </c>
      <c r="E482" t="n">
        <v>1043.4</v>
      </c>
    </row>
    <row r="483">
      <c r="A483" s="23" t="n">
        <v>44678</v>
      </c>
      <c r="B483" t="n">
        <v>900.8</v>
      </c>
      <c r="C483" t="n">
        <v>70.90000000000001</v>
      </c>
      <c r="D483" t="n">
        <v>78.40000000000001</v>
      </c>
      <c r="E483" t="n">
        <v>1050.1</v>
      </c>
    </row>
    <row r="484">
      <c r="A484" s="23" t="n">
        <v>44679</v>
      </c>
      <c r="B484" t="n">
        <v>878.1</v>
      </c>
      <c r="C484" t="n">
        <v>73.40000000000001</v>
      </c>
      <c r="D484" t="n">
        <v>80.7</v>
      </c>
      <c r="E484" t="n">
        <v>1032.2</v>
      </c>
    </row>
    <row r="485">
      <c r="A485" s="23" t="n">
        <v>44680</v>
      </c>
      <c r="B485" t="n">
        <v>784.1</v>
      </c>
      <c r="C485" t="n">
        <v>70.8</v>
      </c>
      <c r="D485" t="n">
        <v>80.59999999999999</v>
      </c>
      <c r="E485" t="n">
        <v>935.5</v>
      </c>
    </row>
    <row r="486">
      <c r="A486" s="23" t="n">
        <v>44681</v>
      </c>
      <c r="B486" t="n">
        <v>801.6</v>
      </c>
      <c r="C486" t="n">
        <v>62.6</v>
      </c>
      <c r="D486" t="n">
        <v>81.40000000000001</v>
      </c>
      <c r="E486" t="n">
        <v>945.6</v>
      </c>
    </row>
    <row r="487">
      <c r="A487" s="23" t="n">
        <v>44682</v>
      </c>
      <c r="B487" t="n">
        <v>853.2</v>
      </c>
      <c r="C487" t="n">
        <v>63.9</v>
      </c>
      <c r="D487" t="n">
        <v>79.7</v>
      </c>
      <c r="E487" t="n">
        <v>996.8</v>
      </c>
    </row>
    <row r="488">
      <c r="A488" s="23" t="n">
        <v>44683</v>
      </c>
      <c r="B488" t="n">
        <v>885.3</v>
      </c>
      <c r="C488" t="n">
        <v>69.90000000000001</v>
      </c>
      <c r="D488" t="n">
        <v>82.59999999999999</v>
      </c>
      <c r="E488" t="n">
        <v>1037.8</v>
      </c>
    </row>
    <row r="489">
      <c r="A489" s="23" t="n">
        <v>44684</v>
      </c>
      <c r="B489" t="n">
        <v>840.8</v>
      </c>
      <c r="C489" t="n">
        <v>74.8</v>
      </c>
      <c r="D489" t="n">
        <v>81.2</v>
      </c>
      <c r="E489" t="n">
        <v>996.8</v>
      </c>
    </row>
    <row r="490">
      <c r="A490" s="23" t="n">
        <v>44685</v>
      </c>
      <c r="B490" t="n">
        <v>836.9</v>
      </c>
      <c r="C490" t="n">
        <v>86.8</v>
      </c>
      <c r="D490" t="n">
        <v>79.90000000000001</v>
      </c>
      <c r="E490" t="n">
        <v>1003.6</v>
      </c>
    </row>
    <row r="491">
      <c r="A491" s="23" t="n">
        <v>44686</v>
      </c>
      <c r="B491" t="n">
        <v>846</v>
      </c>
      <c r="C491" t="n">
        <v>86.90000000000001</v>
      </c>
      <c r="D491" t="n">
        <v>80.59999999999999</v>
      </c>
      <c r="E491" t="n">
        <v>1013.5</v>
      </c>
    </row>
    <row r="492">
      <c r="A492" s="23" t="n">
        <v>44687</v>
      </c>
      <c r="B492" t="n">
        <v>868.8</v>
      </c>
      <c r="C492" t="n">
        <v>82.7</v>
      </c>
      <c r="D492" t="n">
        <v>83.09999999999999</v>
      </c>
      <c r="E492" t="n">
        <v>1034.6</v>
      </c>
    </row>
    <row r="493">
      <c r="A493" s="23" t="n">
        <v>44688</v>
      </c>
      <c r="B493" t="n">
        <v>868</v>
      </c>
      <c r="C493" t="n">
        <v>74.40000000000001</v>
      </c>
      <c r="D493" t="n">
        <v>85</v>
      </c>
      <c r="E493" t="n">
        <v>1027.4</v>
      </c>
    </row>
    <row r="494">
      <c r="A494" s="23" t="n">
        <v>44689</v>
      </c>
      <c r="B494" t="n">
        <v>842.3</v>
      </c>
      <c r="C494" t="n">
        <v>72.90000000000001</v>
      </c>
      <c r="D494" t="n">
        <v>87.40000000000001</v>
      </c>
      <c r="E494" t="n">
        <v>1002.6</v>
      </c>
    </row>
    <row r="495">
      <c r="A495" s="23" t="n">
        <v>44690</v>
      </c>
      <c r="B495" t="n">
        <v>900.5</v>
      </c>
      <c r="C495" t="n">
        <v>75.2</v>
      </c>
      <c r="D495" t="n">
        <v>84.09999999999999</v>
      </c>
      <c r="E495" t="n">
        <v>1059.8</v>
      </c>
    </row>
    <row r="496">
      <c r="A496" s="23" t="n">
        <v>44691</v>
      </c>
      <c r="B496" t="n">
        <v>915.5</v>
      </c>
      <c r="C496" t="n">
        <v>78.09999999999999</v>
      </c>
      <c r="D496" t="n">
        <v>81.59999999999999</v>
      </c>
      <c r="E496" t="n">
        <v>1075.2</v>
      </c>
    </row>
    <row r="497">
      <c r="A497" s="23" t="n">
        <v>44692</v>
      </c>
      <c r="B497" t="n">
        <v>896.1</v>
      </c>
      <c r="C497" t="n">
        <v>81.5</v>
      </c>
      <c r="D497" t="n">
        <v>80.90000000000001</v>
      </c>
      <c r="E497" t="n">
        <v>1058.5</v>
      </c>
    </row>
    <row r="498">
      <c r="A498" s="23" t="n">
        <v>44693</v>
      </c>
      <c r="B498" t="n">
        <v>884.1</v>
      </c>
      <c r="C498" t="n">
        <v>93.7</v>
      </c>
      <c r="D498" t="n">
        <v>78.2</v>
      </c>
      <c r="E498" t="n">
        <v>1056</v>
      </c>
    </row>
    <row r="499">
      <c r="A499" s="23" t="n">
        <v>44694</v>
      </c>
      <c r="B499" t="n">
        <v>838.6</v>
      </c>
      <c r="C499" t="n">
        <v>88.3</v>
      </c>
      <c r="D499" t="n">
        <v>78.7</v>
      </c>
      <c r="E499" t="n">
        <v>1005.6</v>
      </c>
    </row>
    <row r="500">
      <c r="A500" s="23" t="n">
        <v>44695</v>
      </c>
      <c r="B500" t="n">
        <v>854.5</v>
      </c>
      <c r="C500" t="n">
        <v>78.90000000000001</v>
      </c>
      <c r="D500" t="n">
        <v>83.3</v>
      </c>
      <c r="E500" t="n">
        <v>1016.7</v>
      </c>
    </row>
    <row r="501">
      <c r="A501" s="23" t="n">
        <v>44696</v>
      </c>
      <c r="B501" t="n">
        <v>866.8</v>
      </c>
      <c r="C501" t="n">
        <v>86.5</v>
      </c>
      <c r="D501" t="n">
        <v>85.59999999999999</v>
      </c>
      <c r="E501" t="n">
        <v>1038.9</v>
      </c>
    </row>
    <row r="502">
      <c r="A502" s="23" t="n">
        <v>44697</v>
      </c>
      <c r="B502" t="n">
        <v>848.3</v>
      </c>
      <c r="C502" t="n">
        <v>88.59999999999999</v>
      </c>
      <c r="D502" t="n">
        <v>82.3</v>
      </c>
      <c r="E502" t="n">
        <v>1019.2</v>
      </c>
    </row>
    <row r="503">
      <c r="A503" s="23" t="n">
        <v>44698</v>
      </c>
      <c r="B503" t="n">
        <v>812.8</v>
      </c>
      <c r="C503" t="n">
        <v>81.7</v>
      </c>
      <c r="D503" t="n">
        <v>81.7</v>
      </c>
      <c r="E503" t="n">
        <v>976.2</v>
      </c>
    </row>
    <row r="504">
      <c r="A504" s="23" t="n">
        <v>44699</v>
      </c>
      <c r="B504" t="n">
        <v>810.3</v>
      </c>
      <c r="C504" t="n">
        <v>86.90000000000001</v>
      </c>
      <c r="D504" t="n">
        <v>80.7</v>
      </c>
      <c r="E504" t="n">
        <v>977.9</v>
      </c>
    </row>
    <row r="505">
      <c r="A505" s="23" t="n">
        <v>44700</v>
      </c>
      <c r="B505" t="n">
        <v>853.4</v>
      </c>
      <c r="C505" t="n">
        <v>80.09999999999999</v>
      </c>
      <c r="D505" t="n">
        <v>87</v>
      </c>
      <c r="E505" t="n">
        <v>1020.5</v>
      </c>
    </row>
    <row r="506">
      <c r="A506" s="23" t="n">
        <v>44701</v>
      </c>
      <c r="B506" t="n">
        <v>853.4</v>
      </c>
      <c r="C506" t="n">
        <v>78.59999999999999</v>
      </c>
      <c r="D506" t="n">
        <v>87.8</v>
      </c>
      <c r="E506" t="n">
        <v>1019.8</v>
      </c>
    </row>
    <row r="507">
      <c r="A507" s="23" t="n">
        <v>44702</v>
      </c>
      <c r="B507" t="n">
        <v>846.7</v>
      </c>
      <c r="C507" t="n">
        <v>66.09999999999999</v>
      </c>
      <c r="D507" t="n">
        <v>87.59999999999999</v>
      </c>
      <c r="E507" t="n">
        <v>1000.4</v>
      </c>
    </row>
    <row r="508">
      <c r="A508" s="23" t="n">
        <v>44703</v>
      </c>
      <c r="B508" t="n">
        <v>826</v>
      </c>
      <c r="C508" t="n">
        <v>76.7</v>
      </c>
      <c r="D508" t="n">
        <v>86.90000000000001</v>
      </c>
      <c r="E508" t="n">
        <v>989.6</v>
      </c>
    </row>
    <row r="509">
      <c r="A509" s="23" t="n">
        <v>44704</v>
      </c>
      <c r="B509" t="n">
        <v>826.3</v>
      </c>
      <c r="C509" t="n">
        <v>93.09999999999999</v>
      </c>
      <c r="D509" t="n">
        <v>83.90000000000001</v>
      </c>
      <c r="E509" t="n">
        <v>1003.3</v>
      </c>
    </row>
    <row r="510">
      <c r="A510" s="23" t="n">
        <v>44705</v>
      </c>
      <c r="B510" t="n">
        <v>812.7</v>
      </c>
      <c r="C510" t="n">
        <v>88</v>
      </c>
      <c r="D510" t="n">
        <v>83.8</v>
      </c>
      <c r="E510" t="n">
        <v>984.5</v>
      </c>
    </row>
    <row r="511">
      <c r="A511" s="23" t="n">
        <v>44706</v>
      </c>
      <c r="B511" t="n">
        <v>761</v>
      </c>
      <c r="C511" t="n">
        <v>85.3</v>
      </c>
      <c r="D511" t="n">
        <v>82.2</v>
      </c>
      <c r="E511" t="n">
        <v>928.5</v>
      </c>
    </row>
    <row r="512">
      <c r="A512" s="23" t="n">
        <v>44707</v>
      </c>
      <c r="B512" t="n">
        <v>779.4</v>
      </c>
      <c r="C512" t="n">
        <v>89.90000000000001</v>
      </c>
      <c r="D512" t="n">
        <v>81.40000000000001</v>
      </c>
      <c r="E512" t="n">
        <v>950.7</v>
      </c>
    </row>
    <row r="513">
      <c r="A513" s="23" t="n">
        <v>44708</v>
      </c>
      <c r="B513" t="n">
        <v>797.8</v>
      </c>
      <c r="C513" t="n">
        <v>83.09999999999999</v>
      </c>
      <c r="D513" t="n">
        <v>79.59999999999999</v>
      </c>
      <c r="E513" t="n">
        <v>960.5</v>
      </c>
    </row>
    <row r="514">
      <c r="A514" s="23" t="n">
        <v>44709</v>
      </c>
      <c r="B514" t="n">
        <v>756.2</v>
      </c>
      <c r="C514" t="n">
        <v>78.7</v>
      </c>
      <c r="D514" t="n">
        <v>85.7</v>
      </c>
      <c r="E514" t="n">
        <v>920.6</v>
      </c>
    </row>
    <row r="515">
      <c r="A515" s="23" t="n">
        <v>44710</v>
      </c>
      <c r="B515" t="n">
        <v>760.3</v>
      </c>
      <c r="C515" t="n">
        <v>94</v>
      </c>
      <c r="D515" t="n">
        <v>83.7</v>
      </c>
      <c r="E515" t="n">
        <v>938</v>
      </c>
    </row>
    <row r="516">
      <c r="A516" s="23" t="n">
        <v>44711</v>
      </c>
      <c r="B516" t="n">
        <v>822.8</v>
      </c>
      <c r="C516" t="n">
        <v>97.7</v>
      </c>
      <c r="D516" t="n">
        <v>81.8</v>
      </c>
      <c r="E516" t="n">
        <v>1002.3</v>
      </c>
    </row>
    <row r="517">
      <c r="A517" s="23" t="n">
        <v>44712</v>
      </c>
      <c r="B517" t="n">
        <v>841.5</v>
      </c>
      <c r="C517" t="n">
        <v>96.59999999999999</v>
      </c>
      <c r="D517" t="n">
        <v>82.5</v>
      </c>
      <c r="E517" t="n">
        <v>1020.6</v>
      </c>
    </row>
    <row r="518">
      <c r="A518" s="23" t="n">
        <v>44713</v>
      </c>
      <c r="B518" t="n">
        <v>884.1</v>
      </c>
      <c r="C518" t="n">
        <v>95.2</v>
      </c>
      <c r="D518" t="n">
        <v>82.8</v>
      </c>
      <c r="E518" t="n">
        <v>1062.1</v>
      </c>
    </row>
    <row r="519">
      <c r="A519" s="23" t="n">
        <v>44714</v>
      </c>
      <c r="B519" t="n">
        <v>901.4</v>
      </c>
      <c r="C519" t="n">
        <v>95.3</v>
      </c>
      <c r="D519" t="n">
        <v>82.40000000000001</v>
      </c>
      <c r="E519" t="n">
        <v>1079.1</v>
      </c>
    </row>
    <row r="520">
      <c r="A520" s="23" t="n">
        <v>44715</v>
      </c>
      <c r="B520" t="n">
        <v>887.1</v>
      </c>
      <c r="C520" t="n">
        <v>90.2</v>
      </c>
      <c r="D520" t="n">
        <v>82.09999999999999</v>
      </c>
      <c r="E520" t="n">
        <v>1059.4</v>
      </c>
    </row>
    <row r="521">
      <c r="A521" s="23" t="n">
        <v>44716</v>
      </c>
      <c r="B521" t="n">
        <v>911.5</v>
      </c>
      <c r="C521" t="n">
        <v>90.7</v>
      </c>
      <c r="D521" t="n">
        <v>81.2</v>
      </c>
      <c r="E521" t="n">
        <v>1083.4</v>
      </c>
    </row>
    <row r="522">
      <c r="A522" s="23" t="n">
        <v>44717</v>
      </c>
      <c r="B522" t="n">
        <v>911.9</v>
      </c>
      <c r="C522" t="n">
        <v>89.3</v>
      </c>
      <c r="D522" t="n">
        <v>84</v>
      </c>
      <c r="E522" t="n">
        <v>1085.2</v>
      </c>
    </row>
    <row r="523">
      <c r="A523" s="23" t="n">
        <v>44718</v>
      </c>
      <c r="B523" t="n">
        <v>890.3</v>
      </c>
      <c r="C523" t="n">
        <v>96.59999999999999</v>
      </c>
      <c r="D523" t="n">
        <v>81.2</v>
      </c>
      <c r="E523" t="n">
        <v>1068.1</v>
      </c>
    </row>
    <row r="524">
      <c r="A524" s="23" t="n">
        <v>44719</v>
      </c>
      <c r="B524" t="n">
        <v>873.2</v>
      </c>
      <c r="C524" t="n">
        <v>101.8</v>
      </c>
      <c r="D524" t="n">
        <v>79.40000000000001</v>
      </c>
      <c r="E524" t="n">
        <v>1054.4</v>
      </c>
    </row>
    <row r="525">
      <c r="A525" s="23" t="n">
        <v>44720</v>
      </c>
      <c r="B525" t="n">
        <v>913.3</v>
      </c>
      <c r="C525" t="n">
        <v>104.3</v>
      </c>
      <c r="D525" t="n">
        <v>79.3</v>
      </c>
      <c r="E525" t="n">
        <v>1096.9</v>
      </c>
    </row>
    <row r="526">
      <c r="A526" s="23" t="n">
        <v>44721</v>
      </c>
      <c r="B526" t="n">
        <v>881.3</v>
      </c>
      <c r="C526" t="n">
        <v>98.2</v>
      </c>
      <c r="D526" t="n">
        <v>80.2</v>
      </c>
      <c r="E526" t="n">
        <v>1059.7</v>
      </c>
    </row>
    <row r="527">
      <c r="A527" s="23" t="n">
        <v>44722</v>
      </c>
      <c r="B527" t="n">
        <v>863.7</v>
      </c>
      <c r="C527" t="n">
        <v>89.5</v>
      </c>
      <c r="D527" t="n">
        <v>79.7</v>
      </c>
      <c r="E527" t="n">
        <v>1032.9</v>
      </c>
    </row>
    <row r="528">
      <c r="A528" s="23" t="n">
        <v>44723</v>
      </c>
      <c r="B528" t="n">
        <v>899.7</v>
      </c>
      <c r="C528" t="n">
        <v>82.40000000000001</v>
      </c>
      <c r="D528" t="n">
        <v>82.8</v>
      </c>
      <c r="E528" t="n">
        <v>1064.9</v>
      </c>
    </row>
    <row r="529">
      <c r="A529" s="23" t="n">
        <v>44724</v>
      </c>
      <c r="B529" t="n">
        <v>904.2</v>
      </c>
      <c r="C529" t="n">
        <v>92.40000000000001</v>
      </c>
      <c r="D529" t="n">
        <v>83.90000000000001</v>
      </c>
      <c r="E529" t="n">
        <v>1080.5</v>
      </c>
    </row>
    <row r="530">
      <c r="A530" s="23" t="n">
        <v>44725</v>
      </c>
      <c r="B530" t="n">
        <v>965</v>
      </c>
      <c r="C530" t="n">
        <v>102.5</v>
      </c>
      <c r="D530" t="n">
        <v>84.3</v>
      </c>
      <c r="E530" t="n">
        <v>1151.8</v>
      </c>
    </row>
    <row r="531">
      <c r="A531" s="23" t="n">
        <v>44726</v>
      </c>
      <c r="B531" t="n">
        <v>954.3</v>
      </c>
      <c r="C531" t="n">
        <v>103.6</v>
      </c>
      <c r="D531" t="n">
        <v>80.09999999999999</v>
      </c>
      <c r="E531" t="n">
        <v>1138</v>
      </c>
    </row>
    <row r="532">
      <c r="A532" s="23" t="n">
        <v>44727</v>
      </c>
      <c r="B532" t="n">
        <v>959</v>
      </c>
      <c r="C532" t="n">
        <v>103.5</v>
      </c>
      <c r="D532" t="n">
        <v>80.8</v>
      </c>
      <c r="E532" t="n">
        <v>1143.3</v>
      </c>
    </row>
    <row r="533">
      <c r="A533" s="23" t="n">
        <v>44728</v>
      </c>
      <c r="B533" t="n">
        <v>934.9</v>
      </c>
      <c r="C533" t="n">
        <v>91.5</v>
      </c>
      <c r="D533" t="n">
        <v>85.90000000000001</v>
      </c>
      <c r="E533" t="n">
        <v>1112.3</v>
      </c>
    </row>
    <row r="534">
      <c r="A534" s="23" t="n">
        <v>44729</v>
      </c>
      <c r="B534" t="n">
        <v>920.5</v>
      </c>
      <c r="C534" t="n">
        <v>84</v>
      </c>
      <c r="D534" t="n">
        <v>87.3</v>
      </c>
      <c r="E534" t="n">
        <v>1091.8</v>
      </c>
    </row>
    <row r="535">
      <c r="A535" s="23" t="n">
        <v>44730</v>
      </c>
      <c r="B535" t="n">
        <v>957.1</v>
      </c>
      <c r="C535" t="n">
        <v>94.7</v>
      </c>
      <c r="D535" t="n">
        <v>87.5</v>
      </c>
      <c r="E535" t="n">
        <v>1139.3</v>
      </c>
    </row>
    <row r="536">
      <c r="A536" s="23" t="n">
        <v>44731</v>
      </c>
      <c r="B536" t="n">
        <v>983.8</v>
      </c>
      <c r="C536" t="n">
        <v>96.09999999999999</v>
      </c>
      <c r="D536" t="n">
        <v>82.2</v>
      </c>
      <c r="E536" t="n">
        <v>1162.1</v>
      </c>
    </row>
    <row r="537">
      <c r="A537" s="23" t="n">
        <v>44732</v>
      </c>
      <c r="B537" t="n">
        <v>1043</v>
      </c>
      <c r="C537" t="n">
        <v>93.09999999999999</v>
      </c>
      <c r="D537" t="n">
        <v>85.5</v>
      </c>
      <c r="E537" t="n">
        <v>1221.6</v>
      </c>
    </row>
    <row r="538">
      <c r="A538" s="23" t="n">
        <v>44733</v>
      </c>
      <c r="B538" t="n">
        <v>1029.4</v>
      </c>
      <c r="C538" t="n">
        <v>88.7</v>
      </c>
      <c r="D538" t="n">
        <v>87.09999999999999</v>
      </c>
      <c r="E538" t="n">
        <v>1205.2</v>
      </c>
    </row>
    <row r="539">
      <c r="A539" s="23" t="n">
        <v>44734</v>
      </c>
      <c r="B539" t="n">
        <v>1055.6</v>
      </c>
      <c r="C539" t="n">
        <v>92.59999999999999</v>
      </c>
      <c r="D539" t="n">
        <v>87.2</v>
      </c>
      <c r="E539" t="n">
        <v>1235.4</v>
      </c>
    </row>
    <row r="540">
      <c r="A540" s="23" t="n">
        <v>44735</v>
      </c>
      <c r="B540" t="n">
        <v>1055.6</v>
      </c>
      <c r="C540" t="n">
        <v>93.7</v>
      </c>
      <c r="D540" t="n">
        <v>86.40000000000001</v>
      </c>
      <c r="E540" t="n">
        <v>1235.7</v>
      </c>
    </row>
    <row r="541">
      <c r="A541" s="23" t="n">
        <v>44736</v>
      </c>
      <c r="B541" t="n">
        <v>1048.9</v>
      </c>
      <c r="C541" t="n">
        <v>91.7</v>
      </c>
      <c r="D541" t="n">
        <v>86.09999999999999</v>
      </c>
      <c r="E541" t="n">
        <v>1226.7</v>
      </c>
    </row>
    <row r="542">
      <c r="A542" s="23" t="n">
        <v>44737</v>
      </c>
      <c r="B542" t="n">
        <v>978.9</v>
      </c>
      <c r="C542" t="n">
        <v>88.90000000000001</v>
      </c>
      <c r="D542" t="n">
        <v>76.8</v>
      </c>
      <c r="E542" t="n">
        <v>1144.6</v>
      </c>
    </row>
    <row r="543">
      <c r="A543" s="23" t="n">
        <v>44738</v>
      </c>
      <c r="B543" t="n">
        <v>993</v>
      </c>
      <c r="C543" t="n">
        <v>89.59999999999999</v>
      </c>
      <c r="D543" t="n">
        <v>76.40000000000001</v>
      </c>
      <c r="E543" t="n">
        <v>1159</v>
      </c>
    </row>
    <row r="544">
      <c r="A544" s="23" t="n">
        <v>44739</v>
      </c>
      <c r="B544" t="n">
        <v>975.2</v>
      </c>
      <c r="C544" t="n">
        <v>93.2</v>
      </c>
      <c r="D544" t="n">
        <v>83</v>
      </c>
      <c r="E544" t="n">
        <v>1151.4</v>
      </c>
    </row>
    <row r="545">
      <c r="A545" s="23" t="n">
        <v>44740</v>
      </c>
      <c r="B545" t="n">
        <v>955.2</v>
      </c>
      <c r="C545" t="n">
        <v>98.90000000000001</v>
      </c>
      <c r="D545" t="n">
        <v>81.2</v>
      </c>
      <c r="E545" t="n">
        <v>1135.3</v>
      </c>
    </row>
    <row r="546">
      <c r="A546" s="23" t="n">
        <v>44741</v>
      </c>
      <c r="B546" t="n">
        <v>966.5</v>
      </c>
      <c r="C546" t="n">
        <v>109.4</v>
      </c>
      <c r="D546" t="n">
        <v>84.90000000000001</v>
      </c>
      <c r="E546" t="n">
        <v>1160.8</v>
      </c>
    </row>
    <row r="547">
      <c r="A547" s="23" t="n">
        <v>44742</v>
      </c>
      <c r="B547" t="n">
        <v>949.5</v>
      </c>
      <c r="C547" t="n">
        <v>112.7</v>
      </c>
      <c r="D547" t="n">
        <v>85.3</v>
      </c>
      <c r="E547" t="n">
        <v>1147.5</v>
      </c>
    </row>
    <row r="548">
      <c r="A548" s="23" t="n">
        <v>44743</v>
      </c>
      <c r="B548" t="n">
        <v>965.2</v>
      </c>
      <c r="C548" t="n">
        <v>107.5</v>
      </c>
      <c r="D548" t="n">
        <v>83.3</v>
      </c>
      <c r="E548" t="n">
        <v>1156</v>
      </c>
    </row>
    <row r="549">
      <c r="A549" s="23" t="n">
        <v>44744</v>
      </c>
      <c r="B549" t="n">
        <v>960</v>
      </c>
      <c r="C549" t="n">
        <v>104</v>
      </c>
      <c r="D549" t="n">
        <v>81.09999999999999</v>
      </c>
      <c r="E549" t="n">
        <v>1145.1</v>
      </c>
    </row>
    <row r="550">
      <c r="A550" s="23" t="n">
        <v>44745</v>
      </c>
      <c r="B550" t="n">
        <v>954</v>
      </c>
      <c r="C550" t="n">
        <v>101</v>
      </c>
      <c r="D550" t="n">
        <v>82.7</v>
      </c>
      <c r="E550" t="n">
        <v>1137.7</v>
      </c>
    </row>
    <row r="551">
      <c r="A551" s="23" t="n">
        <v>44746</v>
      </c>
      <c r="B551" t="n">
        <v>950.8</v>
      </c>
      <c r="C551" t="n">
        <v>101.5</v>
      </c>
      <c r="D551" t="n">
        <v>81.59999999999999</v>
      </c>
      <c r="E551" t="n">
        <v>1133.9</v>
      </c>
    </row>
    <row r="552">
      <c r="A552" s="23" t="n">
        <v>44747</v>
      </c>
      <c r="B552" t="n">
        <v>994.9</v>
      </c>
      <c r="C552" t="n">
        <v>113.1</v>
      </c>
      <c r="D552" t="n">
        <v>82.90000000000001</v>
      </c>
      <c r="E552" t="n">
        <v>1190.9</v>
      </c>
    </row>
    <row r="553">
      <c r="A553" s="23" t="n">
        <v>44748</v>
      </c>
      <c r="B553" t="n">
        <v>974</v>
      </c>
      <c r="C553" t="n">
        <v>112</v>
      </c>
      <c r="D553" t="n">
        <v>79.59999999999999</v>
      </c>
      <c r="E553" t="n">
        <v>1165.6</v>
      </c>
    </row>
    <row r="554">
      <c r="A554" s="23" t="n">
        <v>44749</v>
      </c>
      <c r="B554" t="n">
        <v>1028.2</v>
      </c>
      <c r="C554" t="n">
        <v>111.4</v>
      </c>
      <c r="D554" t="n">
        <v>80.59999999999999</v>
      </c>
      <c r="E554" t="n">
        <v>1220.2</v>
      </c>
    </row>
    <row r="555">
      <c r="A555" s="23" t="n">
        <v>44750</v>
      </c>
      <c r="B555" t="n">
        <v>900.7</v>
      </c>
      <c r="C555" t="n">
        <v>90.90000000000001</v>
      </c>
      <c r="D555" t="n">
        <v>77.59999999999999</v>
      </c>
      <c r="E555" t="n">
        <v>1069.2</v>
      </c>
    </row>
    <row r="556">
      <c r="A556" s="23" t="n">
        <v>44751</v>
      </c>
      <c r="B556" t="n">
        <v>926</v>
      </c>
      <c r="C556" t="n">
        <v>88.3</v>
      </c>
      <c r="D556" t="n">
        <v>81.8</v>
      </c>
      <c r="E556" t="n">
        <v>1096.1</v>
      </c>
    </row>
    <row r="557">
      <c r="A557" s="23" t="n">
        <v>44752</v>
      </c>
      <c r="B557" t="n">
        <v>992.7</v>
      </c>
      <c r="C557" t="n">
        <v>91.7</v>
      </c>
      <c r="D557" t="n">
        <v>85.2</v>
      </c>
      <c r="E557" t="n">
        <v>1169.6</v>
      </c>
    </row>
    <row r="558">
      <c r="A558" s="23" t="n">
        <v>44753</v>
      </c>
      <c r="B558" t="n">
        <v>985</v>
      </c>
      <c r="C558" t="n">
        <v>96.40000000000001</v>
      </c>
      <c r="D558" t="n">
        <v>83.40000000000001</v>
      </c>
      <c r="E558" t="n">
        <v>1164.8</v>
      </c>
    </row>
    <row r="559">
      <c r="A559" s="23" t="n">
        <v>44754</v>
      </c>
      <c r="B559" t="n">
        <v>965.6</v>
      </c>
      <c r="C559" t="n">
        <v>97.40000000000001</v>
      </c>
      <c r="D559" t="n">
        <v>79.2</v>
      </c>
      <c r="E559" t="n">
        <v>1142.2</v>
      </c>
    </row>
    <row r="560">
      <c r="A560" s="23" t="n">
        <v>44755</v>
      </c>
      <c r="B560" t="n">
        <v>925.2</v>
      </c>
      <c r="C560" t="n">
        <v>89</v>
      </c>
      <c r="D560" t="n">
        <v>78.90000000000001</v>
      </c>
      <c r="E560" t="n">
        <v>1093.1</v>
      </c>
    </row>
    <row r="561">
      <c r="A561" s="23" t="n">
        <v>44756</v>
      </c>
      <c r="B561" t="n">
        <v>918.6</v>
      </c>
      <c r="C561" t="n">
        <v>92</v>
      </c>
      <c r="D561" t="n">
        <v>83.7</v>
      </c>
      <c r="E561" t="n">
        <v>1094.3</v>
      </c>
    </row>
    <row r="562">
      <c r="A562" s="23" t="n">
        <v>44757</v>
      </c>
      <c r="B562" t="n">
        <v>962.4</v>
      </c>
      <c r="C562" t="n">
        <v>90.09999999999999</v>
      </c>
      <c r="D562" t="n">
        <v>85.09999999999999</v>
      </c>
      <c r="E562" t="n">
        <v>1137.6</v>
      </c>
    </row>
    <row r="563">
      <c r="A563" s="23" t="n">
        <v>44758</v>
      </c>
      <c r="B563" t="n">
        <v>959.2</v>
      </c>
      <c r="C563" t="n">
        <v>88.3</v>
      </c>
      <c r="D563" t="n">
        <v>79.40000000000001</v>
      </c>
      <c r="E563" t="n">
        <v>1126.9</v>
      </c>
    </row>
    <row r="564">
      <c r="A564" s="23" t="n">
        <v>44759</v>
      </c>
      <c r="B564" t="n">
        <v>1018.2</v>
      </c>
      <c r="C564" t="n">
        <v>99.40000000000001</v>
      </c>
      <c r="D564" t="n">
        <v>77.7</v>
      </c>
      <c r="E564" t="n">
        <v>1195.3</v>
      </c>
    </row>
    <row r="565">
      <c r="A565" s="23" t="n">
        <v>44760</v>
      </c>
      <c r="B565" t="n">
        <v>996.3</v>
      </c>
      <c r="C565" t="n">
        <v>99.40000000000001</v>
      </c>
      <c r="D565" t="n">
        <v>80.90000000000001</v>
      </c>
      <c r="E565" t="n">
        <v>1176.6</v>
      </c>
    </row>
    <row r="566">
      <c r="A566" s="23" t="n">
        <v>44761</v>
      </c>
      <c r="B566" t="n">
        <v>994.7</v>
      </c>
      <c r="C566" t="n">
        <v>102.9</v>
      </c>
      <c r="D566" t="n">
        <v>83.40000000000001</v>
      </c>
      <c r="E566" t="n">
        <v>1181</v>
      </c>
    </row>
    <row r="567">
      <c r="A567" s="23" t="n">
        <v>44762</v>
      </c>
      <c r="B567" t="n">
        <v>976.5</v>
      </c>
      <c r="C567" t="n">
        <v>102.7</v>
      </c>
      <c r="D567" t="n">
        <v>82.8</v>
      </c>
      <c r="E567" t="n">
        <v>1162</v>
      </c>
    </row>
    <row r="568">
      <c r="A568" s="23" t="n">
        <v>44763</v>
      </c>
      <c r="B568" t="n">
        <v>994.4</v>
      </c>
      <c r="C568" t="n">
        <v>102.5</v>
      </c>
      <c r="D568" t="n">
        <v>83.8</v>
      </c>
      <c r="E568" t="n">
        <v>1180.7</v>
      </c>
    </row>
    <row r="569">
      <c r="A569" s="23" t="n">
        <v>44764</v>
      </c>
      <c r="B569" t="n">
        <v>1010.9</v>
      </c>
      <c r="C569" t="n">
        <v>100.1</v>
      </c>
      <c r="D569" t="n">
        <v>85.09999999999999</v>
      </c>
      <c r="E569" t="n">
        <v>1196.1</v>
      </c>
    </row>
    <row r="570">
      <c r="A570" s="23" t="n">
        <v>44765</v>
      </c>
      <c r="B570" t="n">
        <v>975.3</v>
      </c>
      <c r="C570" t="n">
        <v>105.3</v>
      </c>
      <c r="D570" t="n">
        <v>85.59999999999999</v>
      </c>
      <c r="E570" t="n">
        <v>1166.2</v>
      </c>
    </row>
    <row r="571">
      <c r="A571" s="23" t="n">
        <v>44766</v>
      </c>
      <c r="B571" t="n">
        <v>1003</v>
      </c>
      <c r="C571" t="n">
        <v>108.9</v>
      </c>
      <c r="D571" t="n">
        <v>86</v>
      </c>
      <c r="E571" t="n">
        <v>1197.9</v>
      </c>
    </row>
    <row r="572">
      <c r="A572" s="23" t="n">
        <v>44767</v>
      </c>
      <c r="B572" t="n">
        <v>1008</v>
      </c>
      <c r="C572" t="n">
        <v>108.2</v>
      </c>
      <c r="D572" t="n">
        <v>81.8</v>
      </c>
      <c r="E572" t="n">
        <v>1198</v>
      </c>
    </row>
    <row r="573">
      <c r="A573" s="23" t="n">
        <v>44768</v>
      </c>
      <c r="B573" t="n">
        <v>1032.6</v>
      </c>
      <c r="C573" t="n">
        <v>111.5</v>
      </c>
      <c r="D573" t="n">
        <v>82.09999999999999</v>
      </c>
      <c r="E573" t="n">
        <v>1226.2</v>
      </c>
    </row>
    <row r="574">
      <c r="A574" s="23" t="n">
        <v>44769</v>
      </c>
      <c r="B574" t="n">
        <v>976.2</v>
      </c>
      <c r="C574" t="n">
        <v>100.6</v>
      </c>
      <c r="D574" t="n">
        <v>83.09999999999999</v>
      </c>
      <c r="E574" t="n">
        <v>1159.9</v>
      </c>
    </row>
    <row r="575">
      <c r="A575" s="23" t="n">
        <v>44770</v>
      </c>
      <c r="B575" t="n">
        <v>965.3</v>
      </c>
      <c r="C575" t="n">
        <v>95.59999999999999</v>
      </c>
      <c r="D575" t="n">
        <v>84</v>
      </c>
      <c r="E575" t="n">
        <v>1144.9</v>
      </c>
    </row>
    <row r="576">
      <c r="A576" s="23" t="n">
        <v>44771</v>
      </c>
      <c r="B576" t="n">
        <v>953.4</v>
      </c>
      <c r="C576" t="n">
        <v>102.2</v>
      </c>
      <c r="D576" t="n">
        <v>83.8</v>
      </c>
      <c r="E576" t="n">
        <v>1139.4</v>
      </c>
    </row>
    <row r="577">
      <c r="A577" s="23" t="n">
        <v>44772</v>
      </c>
      <c r="B577" t="n">
        <v>999.5</v>
      </c>
      <c r="C577" t="n">
        <v>104.9</v>
      </c>
      <c r="D577" t="n">
        <v>80.59999999999999</v>
      </c>
      <c r="E577" t="n">
        <v>1185</v>
      </c>
    </row>
    <row r="578">
      <c r="A578" s="23" t="n">
        <v>44773</v>
      </c>
      <c r="B578" t="n">
        <v>994.8</v>
      </c>
      <c r="C578" t="n">
        <v>102.5</v>
      </c>
      <c r="D578" t="n">
        <v>81.3</v>
      </c>
      <c r="E578" t="n">
        <v>1178.6</v>
      </c>
    </row>
    <row r="579">
      <c r="A579" s="23" t="n">
        <v>44774</v>
      </c>
      <c r="B579" t="n">
        <v>948.3</v>
      </c>
      <c r="C579" t="n">
        <v>104.5</v>
      </c>
      <c r="D579" t="n">
        <v>79.40000000000001</v>
      </c>
      <c r="E579" t="n">
        <v>1132.2</v>
      </c>
    </row>
    <row r="580">
      <c r="A580" s="23" t="n">
        <v>44775</v>
      </c>
      <c r="B580" t="n">
        <v>922.3</v>
      </c>
      <c r="C580" t="n">
        <v>101.7</v>
      </c>
      <c r="D580" t="n">
        <v>78.90000000000001</v>
      </c>
      <c r="E580" t="n">
        <v>1102.9</v>
      </c>
    </row>
    <row r="581">
      <c r="A581" s="23" t="n">
        <v>44776</v>
      </c>
      <c r="B581" t="n">
        <v>911.6</v>
      </c>
      <c r="C581" t="n">
        <v>105.3</v>
      </c>
      <c r="D581" t="n">
        <v>77</v>
      </c>
      <c r="E581" t="n">
        <v>1093.9</v>
      </c>
    </row>
    <row r="582">
      <c r="A582" s="23" t="n">
        <v>44777</v>
      </c>
      <c r="B582" t="n">
        <v>987.3</v>
      </c>
      <c r="C582" t="n">
        <v>108.5</v>
      </c>
      <c r="D582" t="n">
        <v>80.3</v>
      </c>
      <c r="E582" t="n">
        <v>1176.1</v>
      </c>
    </row>
    <row r="583">
      <c r="A583" s="23" t="n">
        <v>44778</v>
      </c>
      <c r="B583" t="n">
        <v>1039.1</v>
      </c>
      <c r="C583" t="n">
        <v>108.4</v>
      </c>
      <c r="D583" t="n">
        <v>81</v>
      </c>
      <c r="E583" t="n">
        <v>1228.5</v>
      </c>
    </row>
    <row r="584">
      <c r="A584" s="23" t="n">
        <v>44779</v>
      </c>
      <c r="B584" t="n">
        <v>930.7</v>
      </c>
      <c r="C584" t="n">
        <v>91.09999999999999</v>
      </c>
      <c r="D584" t="n">
        <v>73</v>
      </c>
      <c r="E584" t="n">
        <v>1094.8</v>
      </c>
    </row>
    <row r="585">
      <c r="A585" s="23" t="n">
        <v>44780</v>
      </c>
      <c r="B585" t="n">
        <v>935.1</v>
      </c>
      <c r="C585" t="n">
        <v>94.3</v>
      </c>
      <c r="D585" t="n">
        <v>75.7</v>
      </c>
      <c r="E585" t="n">
        <v>1105.1</v>
      </c>
    </row>
    <row r="586">
      <c r="A586" s="23" t="n">
        <v>44781</v>
      </c>
      <c r="B586" t="n">
        <v>964.7</v>
      </c>
      <c r="C586" t="n">
        <v>108.4</v>
      </c>
      <c r="D586" t="n">
        <v>76.2</v>
      </c>
      <c r="E586" t="n">
        <v>1149.3</v>
      </c>
    </row>
    <row r="587">
      <c r="A587" s="23" t="n">
        <v>44782</v>
      </c>
      <c r="B587" t="n">
        <v>997.3</v>
      </c>
      <c r="C587" t="n">
        <v>119</v>
      </c>
      <c r="D587" t="n">
        <v>75.2</v>
      </c>
      <c r="E587" t="n">
        <v>1191.5</v>
      </c>
    </row>
    <row r="588">
      <c r="A588" s="23" t="n">
        <v>44783</v>
      </c>
      <c r="B588" t="n">
        <v>960.3</v>
      </c>
      <c r="C588" t="n">
        <v>110.6</v>
      </c>
      <c r="D588" t="n">
        <v>81.40000000000001</v>
      </c>
      <c r="E588" t="n">
        <v>1152.3</v>
      </c>
    </row>
    <row r="589">
      <c r="A589" s="23" t="n">
        <v>44784</v>
      </c>
      <c r="B589" t="n">
        <v>971.3</v>
      </c>
      <c r="C589" t="n">
        <v>103.8</v>
      </c>
      <c r="D589" t="n">
        <v>84.5</v>
      </c>
      <c r="E589" t="n">
        <v>1159.6</v>
      </c>
    </row>
    <row r="590">
      <c r="A590" s="23" t="n">
        <v>44785</v>
      </c>
      <c r="B590" t="n">
        <v>894.7</v>
      </c>
      <c r="C590" t="n">
        <v>94.59999999999999</v>
      </c>
      <c r="D590" t="n">
        <v>84.5</v>
      </c>
      <c r="E590" t="n">
        <v>1073.8</v>
      </c>
    </row>
    <row r="591">
      <c r="A591" s="23" t="n">
        <v>44786</v>
      </c>
      <c r="B591" t="n">
        <v>953.6</v>
      </c>
      <c r="C591" t="n">
        <v>101.6</v>
      </c>
      <c r="D591" t="n">
        <v>87.59999999999999</v>
      </c>
      <c r="E591" t="n">
        <v>1142.8</v>
      </c>
    </row>
    <row r="592">
      <c r="A592" s="23" t="n">
        <v>44787</v>
      </c>
      <c r="B592" t="n">
        <v>952</v>
      </c>
      <c r="C592" t="n">
        <v>97.2</v>
      </c>
      <c r="D592" t="n">
        <v>84.7</v>
      </c>
      <c r="E592" t="n">
        <v>1133.9</v>
      </c>
    </row>
    <row r="593">
      <c r="A593" s="23" t="n">
        <v>44788</v>
      </c>
      <c r="B593" t="n">
        <v>890.3</v>
      </c>
      <c r="C593" t="n">
        <v>85.5</v>
      </c>
      <c r="D593" t="n">
        <v>79.3</v>
      </c>
      <c r="E593" t="n">
        <v>1055.1</v>
      </c>
    </row>
    <row r="594">
      <c r="A594" s="23" t="n">
        <v>44789</v>
      </c>
      <c r="B594" t="n">
        <v>898.9</v>
      </c>
      <c r="C594" t="n">
        <v>98.7</v>
      </c>
      <c r="D594" t="n">
        <v>78.3</v>
      </c>
      <c r="E594" t="n">
        <v>1075.9</v>
      </c>
    </row>
    <row r="595">
      <c r="A595" s="23" t="n">
        <v>44790</v>
      </c>
      <c r="B595" t="n">
        <v>898</v>
      </c>
      <c r="C595" t="n">
        <v>114.3</v>
      </c>
      <c r="D595" t="n">
        <v>79.09999999999999</v>
      </c>
      <c r="E595" t="n">
        <v>1091.4</v>
      </c>
    </row>
    <row r="596">
      <c r="A596" s="23" t="n">
        <v>44791</v>
      </c>
      <c r="B596" t="n">
        <v>950.2</v>
      </c>
      <c r="C596" t="n">
        <v>114</v>
      </c>
      <c r="D596" t="n">
        <v>84.09999999999999</v>
      </c>
      <c r="E596" t="n">
        <v>1148.3</v>
      </c>
    </row>
    <row r="597">
      <c r="A597" s="23" t="n">
        <v>44792</v>
      </c>
      <c r="B597" t="n">
        <v>972.5</v>
      </c>
      <c r="C597" t="n">
        <v>97.7</v>
      </c>
      <c r="D597" t="n">
        <v>85.8</v>
      </c>
      <c r="E597" t="n">
        <v>1156</v>
      </c>
    </row>
    <row r="598">
      <c r="A598" s="23" t="n">
        <v>44793</v>
      </c>
      <c r="B598" t="n">
        <v>950.5</v>
      </c>
      <c r="C598" t="n">
        <v>88.59999999999999</v>
      </c>
      <c r="D598" t="n">
        <v>84.59999999999999</v>
      </c>
      <c r="E598" t="n">
        <v>1123.7</v>
      </c>
    </row>
    <row r="599">
      <c r="A599" s="23" t="n">
        <v>44794</v>
      </c>
      <c r="B599" t="n">
        <v>924.2</v>
      </c>
      <c r="C599" t="n">
        <v>95.3</v>
      </c>
      <c r="D599" t="n">
        <v>87.2</v>
      </c>
      <c r="E599" t="n">
        <v>1106.7</v>
      </c>
    </row>
    <row r="600">
      <c r="A600" s="23" t="n">
        <v>44795</v>
      </c>
      <c r="B600" t="n">
        <v>922</v>
      </c>
      <c r="C600" t="n">
        <v>111.5</v>
      </c>
      <c r="D600" t="n">
        <v>88.2</v>
      </c>
      <c r="E600" t="n">
        <v>1121.7</v>
      </c>
    </row>
    <row r="601">
      <c r="A601" s="23" t="n">
        <v>44796</v>
      </c>
      <c r="B601" t="n">
        <v>941.2</v>
      </c>
      <c r="C601" t="n">
        <v>115.7</v>
      </c>
      <c r="D601" t="n">
        <v>85.59999999999999</v>
      </c>
      <c r="E601" t="n">
        <v>1142.5</v>
      </c>
    </row>
    <row r="602">
      <c r="A602" s="23" t="n">
        <v>44797</v>
      </c>
      <c r="B602" t="n">
        <v>999.4</v>
      </c>
      <c r="C602" t="n">
        <v>107.7</v>
      </c>
      <c r="D602" t="n">
        <v>82.59999999999999</v>
      </c>
      <c r="E602" t="n">
        <v>1189.7</v>
      </c>
    </row>
    <row r="603">
      <c r="A603" s="23" t="n">
        <v>44798</v>
      </c>
      <c r="B603" t="n">
        <v>1010.3</v>
      </c>
      <c r="C603" t="n">
        <v>92.8</v>
      </c>
      <c r="D603" t="n">
        <v>82.7</v>
      </c>
      <c r="E603" t="n">
        <v>1185.8</v>
      </c>
    </row>
    <row r="604">
      <c r="A604" s="23" t="n">
        <v>44799</v>
      </c>
      <c r="B604" t="n">
        <v>997</v>
      </c>
      <c r="C604" t="n">
        <v>86.09999999999999</v>
      </c>
      <c r="D604" t="n">
        <v>81.3</v>
      </c>
      <c r="E604" t="n">
        <v>1164.4</v>
      </c>
    </row>
    <row r="605">
      <c r="A605" s="23" t="n">
        <v>44800</v>
      </c>
      <c r="B605" t="n">
        <v>1001.1</v>
      </c>
      <c r="C605" t="n">
        <v>93.3</v>
      </c>
      <c r="D605" t="n">
        <v>82.7</v>
      </c>
      <c r="E605" t="n">
        <v>1177.1</v>
      </c>
    </row>
    <row r="606">
      <c r="A606" s="23" t="n">
        <v>44801</v>
      </c>
      <c r="B606" t="n">
        <v>1023.6</v>
      </c>
      <c r="C606" t="n">
        <v>100</v>
      </c>
      <c r="D606" t="n">
        <v>83.5</v>
      </c>
      <c r="E606" t="n">
        <v>1207.1</v>
      </c>
    </row>
    <row r="607">
      <c r="A607" s="23" t="n">
        <v>44802</v>
      </c>
      <c r="B607" t="n">
        <v>1006.2</v>
      </c>
      <c r="C607" t="n">
        <v>102.4</v>
      </c>
      <c r="D607" t="n">
        <v>79.3</v>
      </c>
      <c r="E607" t="n">
        <v>1187.9</v>
      </c>
    </row>
    <row r="608">
      <c r="A608" s="23" t="n">
        <v>44803</v>
      </c>
      <c r="B608" t="n">
        <v>939.4</v>
      </c>
      <c r="C608" t="n">
        <v>96.59999999999999</v>
      </c>
      <c r="D608" t="n">
        <v>77.5</v>
      </c>
      <c r="E608" t="n">
        <v>1113.5</v>
      </c>
    </row>
    <row r="609">
      <c r="A609" s="23" t="n">
        <v>44804</v>
      </c>
      <c r="B609" t="n">
        <v>923.8</v>
      </c>
      <c r="C609" t="n">
        <v>92.90000000000001</v>
      </c>
      <c r="D609" t="n">
        <v>78.40000000000001</v>
      </c>
      <c r="E609" t="n">
        <v>1095.1</v>
      </c>
    </row>
    <row r="610">
      <c r="A610" s="23" t="n">
        <v>44805</v>
      </c>
      <c r="B610" t="n">
        <v>917.8</v>
      </c>
      <c r="C610" t="n">
        <v>85.5</v>
      </c>
      <c r="D610" t="n">
        <v>76.7</v>
      </c>
      <c r="E610" t="n">
        <v>1080</v>
      </c>
    </row>
    <row r="611">
      <c r="A611" s="23" t="n">
        <v>44806</v>
      </c>
      <c r="B611" t="n">
        <v>930.3</v>
      </c>
      <c r="C611" t="n">
        <v>84.8</v>
      </c>
      <c r="D611" t="n">
        <v>78.8</v>
      </c>
      <c r="E611" t="n">
        <v>1093.9</v>
      </c>
    </row>
    <row r="612">
      <c r="A612" s="23" t="n">
        <v>44807</v>
      </c>
      <c r="B612" t="n">
        <v>955.5</v>
      </c>
      <c r="C612" t="n">
        <v>91.8</v>
      </c>
      <c r="D612" t="n">
        <v>77.40000000000001</v>
      </c>
      <c r="E612" t="n">
        <v>1124.7</v>
      </c>
    </row>
    <row r="613">
      <c r="A613" s="23" t="n">
        <v>44808</v>
      </c>
      <c r="B613" t="n">
        <v>1003.3</v>
      </c>
      <c r="C613" t="n">
        <v>85.8</v>
      </c>
      <c r="D613" t="n">
        <v>84.09999999999999</v>
      </c>
      <c r="E613" t="n">
        <v>1173.2</v>
      </c>
    </row>
    <row r="614">
      <c r="A614" s="23" t="n">
        <v>44809</v>
      </c>
      <c r="B614" t="n">
        <v>990.6</v>
      </c>
      <c r="C614" t="n">
        <v>92.59999999999999</v>
      </c>
      <c r="D614" t="n">
        <v>84.8</v>
      </c>
      <c r="E614" t="n">
        <v>1168</v>
      </c>
    </row>
    <row r="615">
      <c r="A615" s="23" t="n">
        <v>44810</v>
      </c>
      <c r="B615" t="n">
        <v>960.5</v>
      </c>
      <c r="C615" t="n">
        <v>98.8</v>
      </c>
      <c r="D615" t="n">
        <v>81.09999999999999</v>
      </c>
      <c r="E615" t="n">
        <v>1140.4</v>
      </c>
    </row>
    <row r="616">
      <c r="A616" s="23" t="n">
        <v>44811</v>
      </c>
      <c r="B616" t="n">
        <v>984.5</v>
      </c>
      <c r="C616" t="n">
        <v>101.3</v>
      </c>
      <c r="D616" t="n">
        <v>83</v>
      </c>
      <c r="E616" t="n">
        <v>1168.8</v>
      </c>
    </row>
    <row r="617">
      <c r="A617" s="23" t="n">
        <v>44812</v>
      </c>
      <c r="B617" t="n">
        <v>1028.7</v>
      </c>
      <c r="C617" t="n">
        <v>97.09999999999999</v>
      </c>
      <c r="D617" t="n">
        <v>82.7</v>
      </c>
      <c r="E617" t="n">
        <v>1208.5</v>
      </c>
    </row>
    <row r="618">
      <c r="A618" s="23" t="n">
        <v>44813</v>
      </c>
      <c r="B618" t="n">
        <v>971.4</v>
      </c>
      <c r="C618" t="n">
        <v>88.5</v>
      </c>
      <c r="D618" t="n">
        <v>84.7</v>
      </c>
      <c r="E618" t="n">
        <v>1144.6</v>
      </c>
    </row>
    <row r="619">
      <c r="A619" s="23" t="n">
        <v>44814</v>
      </c>
      <c r="B619" t="n">
        <v>916.4</v>
      </c>
      <c r="C619" t="n">
        <v>81.90000000000001</v>
      </c>
      <c r="D619" t="n">
        <v>86.8</v>
      </c>
      <c r="E619" t="n">
        <v>1085.1</v>
      </c>
    </row>
    <row r="620">
      <c r="A620" s="23" t="n">
        <v>44815</v>
      </c>
      <c r="B620" t="n">
        <v>972.3</v>
      </c>
      <c r="C620" t="n">
        <v>77.59999999999999</v>
      </c>
      <c r="D620" t="n">
        <v>84.59999999999999</v>
      </c>
      <c r="E620" t="n">
        <v>1134.5</v>
      </c>
    </row>
    <row r="621">
      <c r="A621" s="23" t="n">
        <v>44816</v>
      </c>
      <c r="B621" t="n">
        <v>939</v>
      </c>
      <c r="C621" t="n">
        <v>83.40000000000001</v>
      </c>
      <c r="D621" t="n">
        <v>81.7</v>
      </c>
      <c r="E621" t="n">
        <v>1104.1</v>
      </c>
    </row>
    <row r="622">
      <c r="A622" s="23" t="n">
        <v>44817</v>
      </c>
      <c r="B622" t="n">
        <v>957.4</v>
      </c>
      <c r="C622" t="n">
        <v>95.2</v>
      </c>
      <c r="D622" t="n">
        <v>84.09999999999999</v>
      </c>
      <c r="E622" t="n">
        <v>1136.7</v>
      </c>
    </row>
    <row r="623">
      <c r="A623" s="23" t="n">
        <v>44818</v>
      </c>
      <c r="B623" t="n">
        <v>987.1</v>
      </c>
      <c r="C623" t="n">
        <v>93.2</v>
      </c>
      <c r="D623" t="n">
        <v>84.2</v>
      </c>
      <c r="E623" t="n">
        <v>1164.5</v>
      </c>
    </row>
    <row r="624">
      <c r="A624" s="23" t="n">
        <v>44819</v>
      </c>
      <c r="B624" t="n">
        <v>1014.7</v>
      </c>
      <c r="C624" t="n">
        <v>96.3</v>
      </c>
      <c r="D624" t="n">
        <v>82.40000000000001</v>
      </c>
      <c r="E624" t="n">
        <v>1193.4</v>
      </c>
    </row>
    <row r="625">
      <c r="A625" s="23" t="n">
        <v>44820</v>
      </c>
      <c r="B625" t="n">
        <v>1033.6</v>
      </c>
      <c r="C625" t="n">
        <v>84.3</v>
      </c>
      <c r="D625" t="n">
        <v>89</v>
      </c>
      <c r="E625" t="n">
        <v>1206.9</v>
      </c>
    </row>
    <row r="626">
      <c r="A626" s="23" t="n">
        <v>44821</v>
      </c>
      <c r="B626" t="n">
        <v>1033</v>
      </c>
      <c r="C626" t="n">
        <v>73.3</v>
      </c>
      <c r="D626" t="n">
        <v>91.2</v>
      </c>
      <c r="E626" t="n">
        <v>1197.5</v>
      </c>
    </row>
    <row r="627">
      <c r="A627" s="23" t="n">
        <v>44822</v>
      </c>
      <c r="B627" t="n">
        <v>990</v>
      </c>
      <c r="C627" t="n">
        <v>75.90000000000001</v>
      </c>
      <c r="D627" t="n">
        <v>88.2</v>
      </c>
      <c r="E627" t="n">
        <v>1154.1</v>
      </c>
    </row>
    <row r="628">
      <c r="A628" s="23" t="n">
        <v>44823</v>
      </c>
      <c r="B628" t="n">
        <v>1017.3</v>
      </c>
      <c r="C628" t="n">
        <v>94.3</v>
      </c>
      <c r="D628" t="n">
        <v>84.7</v>
      </c>
      <c r="E628" t="n">
        <v>1196.3</v>
      </c>
    </row>
    <row r="629">
      <c r="A629" s="23" t="n">
        <v>44824</v>
      </c>
      <c r="B629" t="n">
        <v>1051.8</v>
      </c>
      <c r="C629" t="n">
        <v>92</v>
      </c>
      <c r="D629" t="n">
        <v>84.2</v>
      </c>
      <c r="E629" t="n">
        <v>1228</v>
      </c>
    </row>
    <row r="630">
      <c r="A630" s="23" t="n">
        <v>44825</v>
      </c>
      <c r="B630" t="n">
        <v>985.7</v>
      </c>
      <c r="C630" t="n">
        <v>84</v>
      </c>
      <c r="D630" t="n">
        <v>83.7</v>
      </c>
      <c r="E630" t="n">
        <v>1153.4</v>
      </c>
    </row>
    <row r="631">
      <c r="A631" s="23" t="n">
        <v>44826</v>
      </c>
      <c r="B631" t="n">
        <v>967</v>
      </c>
      <c r="C631" t="n">
        <v>88.8</v>
      </c>
      <c r="D631" t="n">
        <v>81.5</v>
      </c>
      <c r="E631" t="n">
        <v>1137.3</v>
      </c>
    </row>
    <row r="632">
      <c r="A632" s="23" t="n">
        <v>44827</v>
      </c>
      <c r="B632" t="n">
        <v>964.3</v>
      </c>
      <c r="C632" t="n">
        <v>82.59999999999999</v>
      </c>
      <c r="D632" t="n">
        <v>82.90000000000001</v>
      </c>
      <c r="E632" t="n">
        <v>1129.8</v>
      </c>
    </row>
    <row r="633">
      <c r="A633" s="23" t="n">
        <v>44828</v>
      </c>
      <c r="B633" t="n">
        <v>941.6</v>
      </c>
      <c r="C633" t="n">
        <v>84.7</v>
      </c>
      <c r="D633" t="n">
        <v>80.09999999999999</v>
      </c>
      <c r="E633" t="n">
        <v>1106.4</v>
      </c>
    </row>
    <row r="634">
      <c r="A634" s="23" t="n">
        <v>44829</v>
      </c>
      <c r="B634" t="n">
        <v>968.5</v>
      </c>
      <c r="C634" t="n">
        <v>77.8</v>
      </c>
      <c r="D634" t="n">
        <v>84</v>
      </c>
      <c r="E634" t="n">
        <v>1130.3</v>
      </c>
    </row>
    <row r="635">
      <c r="A635" s="23" t="n">
        <v>44830</v>
      </c>
      <c r="B635" t="n">
        <v>948.5</v>
      </c>
      <c r="C635" t="n">
        <v>77.7</v>
      </c>
      <c r="D635" t="n">
        <v>85.3</v>
      </c>
      <c r="E635" t="n">
        <v>1111.5</v>
      </c>
    </row>
    <row r="636">
      <c r="A636" s="23" t="n">
        <v>44831</v>
      </c>
      <c r="B636" t="n">
        <v>947.8</v>
      </c>
      <c r="C636" t="n">
        <v>76.5</v>
      </c>
      <c r="D636" t="n">
        <v>82.7</v>
      </c>
      <c r="E636" t="n">
        <v>1107</v>
      </c>
    </row>
    <row r="637">
      <c r="A637" s="23" t="n">
        <v>44832</v>
      </c>
      <c r="B637" t="n">
        <v>886.9</v>
      </c>
      <c r="C637" t="n">
        <v>76.09999999999999</v>
      </c>
      <c r="D637" t="n">
        <v>80.5</v>
      </c>
      <c r="E637" t="n">
        <v>1043.5</v>
      </c>
    </row>
    <row r="638">
      <c r="A638" s="23" t="n">
        <v>44833</v>
      </c>
      <c r="B638" t="n">
        <v>885.8</v>
      </c>
      <c r="C638" t="n">
        <v>77.5</v>
      </c>
      <c r="D638" t="n">
        <v>79.7</v>
      </c>
      <c r="E638" t="n">
        <v>1043</v>
      </c>
    </row>
    <row r="639">
      <c r="A639" s="23" t="n">
        <v>44834</v>
      </c>
      <c r="B639" t="n">
        <v>901.2</v>
      </c>
      <c r="C639" t="n">
        <v>70.5</v>
      </c>
      <c r="D639" t="n">
        <v>78.7</v>
      </c>
      <c r="E639" t="n">
        <v>1050.4</v>
      </c>
    </row>
    <row r="640">
      <c r="A640" s="23" t="n">
        <v>44835</v>
      </c>
      <c r="B640" t="n">
        <v>878.2</v>
      </c>
      <c r="C640" t="n">
        <v>69.40000000000001</v>
      </c>
      <c r="D640" t="n">
        <v>78.8</v>
      </c>
      <c r="E640" t="n">
        <v>1026.4</v>
      </c>
    </row>
    <row r="641">
      <c r="A641" s="23" t="n">
        <v>44836</v>
      </c>
      <c r="B641" t="n">
        <v>905.1</v>
      </c>
      <c r="C641" t="n">
        <v>76.5</v>
      </c>
      <c r="D641" t="n">
        <v>79.8</v>
      </c>
      <c r="E641" t="n">
        <v>1061.4</v>
      </c>
    </row>
    <row r="642">
      <c r="A642" s="23" t="n">
        <v>44837</v>
      </c>
      <c r="B642" t="n">
        <v>951.3</v>
      </c>
      <c r="C642" t="n">
        <v>76.3</v>
      </c>
      <c r="D642" t="n">
        <v>84.3</v>
      </c>
      <c r="E642" t="n">
        <v>1111.9</v>
      </c>
    </row>
    <row r="643">
      <c r="A643" s="23" t="n">
        <v>44838</v>
      </c>
      <c r="B643" t="n">
        <v>923.8</v>
      </c>
      <c r="C643" t="n">
        <v>71</v>
      </c>
      <c r="D643" t="n">
        <v>84.8</v>
      </c>
      <c r="E643" t="n">
        <v>1079.6</v>
      </c>
    </row>
    <row r="644">
      <c r="A644" s="23" t="n">
        <v>44839</v>
      </c>
      <c r="B644" t="n">
        <v>948.8</v>
      </c>
      <c r="C644" t="n">
        <v>76.8</v>
      </c>
      <c r="D644" t="n">
        <v>87.5</v>
      </c>
      <c r="E644" t="n">
        <v>1113.1</v>
      </c>
    </row>
    <row r="645">
      <c r="A645" s="23" t="n">
        <v>44840</v>
      </c>
      <c r="B645" t="n">
        <v>970.7</v>
      </c>
      <c r="C645" t="n">
        <v>79.7</v>
      </c>
      <c r="D645" t="n">
        <v>91</v>
      </c>
      <c r="E645" t="n">
        <v>1141.4</v>
      </c>
    </row>
    <row r="646">
      <c r="A646" s="23" t="n">
        <v>44841</v>
      </c>
      <c r="B646" t="n">
        <v>942.9</v>
      </c>
      <c r="C646" t="n">
        <v>75.5</v>
      </c>
      <c r="D646" t="n">
        <v>90.2</v>
      </c>
      <c r="E646" t="n">
        <v>1108.6</v>
      </c>
    </row>
    <row r="647">
      <c r="A647" s="23" t="n">
        <v>44842</v>
      </c>
      <c r="B647" t="n">
        <v>930.8</v>
      </c>
      <c r="C647" t="n">
        <v>67</v>
      </c>
      <c r="D647" t="n">
        <v>85.8</v>
      </c>
      <c r="E647" t="n">
        <v>1083.6</v>
      </c>
    </row>
    <row r="648">
      <c r="A648" s="23" t="n">
        <v>44843</v>
      </c>
      <c r="B648" t="n">
        <v>991.5</v>
      </c>
      <c r="C648" t="n">
        <v>76.59999999999999</v>
      </c>
      <c r="D648" t="n">
        <v>86.40000000000001</v>
      </c>
      <c r="E648" t="n">
        <v>1154.5</v>
      </c>
    </row>
    <row r="649">
      <c r="A649" s="23" t="n">
        <v>44844</v>
      </c>
      <c r="B649" t="n">
        <v>985.3</v>
      </c>
      <c r="C649" t="n">
        <v>91.59999999999999</v>
      </c>
      <c r="D649" t="n">
        <v>88.2</v>
      </c>
      <c r="E649" t="n">
        <v>1165.1</v>
      </c>
    </row>
    <row r="650">
      <c r="A650" s="23" t="n">
        <v>44845</v>
      </c>
      <c r="B650" t="n">
        <v>949.9</v>
      </c>
      <c r="C650" t="n">
        <v>92.90000000000001</v>
      </c>
      <c r="D650" t="n">
        <v>90.7</v>
      </c>
      <c r="E650" t="n">
        <v>1133.5</v>
      </c>
    </row>
    <row r="651">
      <c r="A651" s="23" t="n">
        <v>44846</v>
      </c>
      <c r="B651" t="n">
        <v>921</v>
      </c>
      <c r="C651" t="n">
        <v>96</v>
      </c>
      <c r="D651" t="n">
        <v>92.59999999999999</v>
      </c>
      <c r="E651" t="n">
        <v>1109.6</v>
      </c>
    </row>
    <row r="652">
      <c r="A652" s="23" t="n">
        <v>44847</v>
      </c>
      <c r="B652" t="n">
        <v>910.4</v>
      </c>
      <c r="C652" t="n">
        <v>87.09999999999999</v>
      </c>
      <c r="D652" t="n">
        <v>89.09999999999999</v>
      </c>
      <c r="E652" t="n">
        <v>1086.6</v>
      </c>
    </row>
    <row r="653">
      <c r="A653" s="23" t="n">
        <v>44848</v>
      </c>
      <c r="B653" t="n">
        <v>920.4</v>
      </c>
      <c r="C653" t="n">
        <v>79.2</v>
      </c>
      <c r="D653" t="n">
        <v>90.09999999999999</v>
      </c>
      <c r="E653" t="n">
        <v>1089.7</v>
      </c>
    </row>
    <row r="654">
      <c r="A654" s="23" t="n">
        <v>44849</v>
      </c>
      <c r="B654" t="n">
        <v>888.7</v>
      </c>
      <c r="C654" t="n">
        <v>73.7</v>
      </c>
      <c r="D654" t="n">
        <v>84.59999999999999</v>
      </c>
      <c r="E654" t="n">
        <v>1047</v>
      </c>
    </row>
    <row r="655">
      <c r="A655" s="23" t="n">
        <v>44850</v>
      </c>
      <c r="B655" t="n">
        <v>923.5</v>
      </c>
      <c r="C655" t="n">
        <v>77.7</v>
      </c>
      <c r="D655" t="n">
        <v>83.59999999999999</v>
      </c>
      <c r="E655" t="n">
        <v>1084.8</v>
      </c>
    </row>
    <row r="656">
      <c r="A656" s="23" t="n">
        <v>44851</v>
      </c>
      <c r="B656" t="n">
        <v>921</v>
      </c>
      <c r="C656" t="n">
        <v>83.2</v>
      </c>
      <c r="D656" t="n">
        <v>86.40000000000001</v>
      </c>
      <c r="E656" t="n">
        <v>1090.6</v>
      </c>
    </row>
    <row r="657">
      <c r="A657" s="23" t="n">
        <v>44852</v>
      </c>
      <c r="B657" t="n">
        <v>912</v>
      </c>
      <c r="C657" t="n">
        <v>78.90000000000001</v>
      </c>
      <c r="D657" t="n">
        <v>86</v>
      </c>
      <c r="E657" t="n">
        <v>1076.9</v>
      </c>
    </row>
    <row r="658">
      <c r="A658" s="23" t="n">
        <v>44853</v>
      </c>
      <c r="B658" t="n">
        <v>901.8</v>
      </c>
      <c r="C658" t="n">
        <v>73.90000000000001</v>
      </c>
      <c r="D658" t="n">
        <v>85.59999999999999</v>
      </c>
      <c r="E658" t="n">
        <v>1061.3</v>
      </c>
    </row>
    <row r="659">
      <c r="A659" s="23" t="n">
        <v>44854</v>
      </c>
      <c r="B659" t="n">
        <v>963</v>
      </c>
      <c r="C659" t="n">
        <v>76.09999999999999</v>
      </c>
      <c r="D659" t="n">
        <v>87.90000000000001</v>
      </c>
      <c r="E659" t="n">
        <v>1127</v>
      </c>
    </row>
    <row r="660">
      <c r="A660" s="23" t="n">
        <v>44855</v>
      </c>
      <c r="B660" t="n">
        <v>978.8</v>
      </c>
      <c r="C660" t="n">
        <v>73.09999999999999</v>
      </c>
      <c r="D660" t="n">
        <v>90.3</v>
      </c>
      <c r="E660" t="n">
        <v>1142.2</v>
      </c>
    </row>
    <row r="661">
      <c r="A661" s="23" t="n">
        <v>44856</v>
      </c>
      <c r="B661" t="n">
        <v>939.2</v>
      </c>
      <c r="C661" t="n">
        <v>66.5</v>
      </c>
      <c r="D661" t="n">
        <v>93.3</v>
      </c>
      <c r="E661" t="n">
        <v>1099</v>
      </c>
    </row>
    <row r="662">
      <c r="A662" s="23" t="n">
        <v>44857</v>
      </c>
      <c r="B662" t="n">
        <v>977.6</v>
      </c>
      <c r="C662" t="n">
        <v>74.8</v>
      </c>
      <c r="D662" t="n">
        <v>91.09999999999999</v>
      </c>
      <c r="E662" t="n">
        <v>1143.5</v>
      </c>
    </row>
    <row r="663">
      <c r="A663" s="23" t="n">
        <v>44858</v>
      </c>
      <c r="B663" t="n">
        <v>870.2</v>
      </c>
      <c r="C663" t="n">
        <v>74.90000000000001</v>
      </c>
      <c r="D663" t="n">
        <v>88.2</v>
      </c>
      <c r="E663" t="n">
        <v>1033.3</v>
      </c>
    </row>
    <row r="664">
      <c r="A664" s="23" t="n">
        <v>44859</v>
      </c>
      <c r="B664" t="n">
        <v>894.6</v>
      </c>
      <c r="C664" t="n">
        <v>79</v>
      </c>
      <c r="D664" t="n">
        <v>85.5</v>
      </c>
      <c r="E664" t="n">
        <v>1059.1</v>
      </c>
    </row>
    <row r="665">
      <c r="A665" s="23" t="n">
        <v>44860</v>
      </c>
      <c r="B665" t="n">
        <v>882</v>
      </c>
      <c r="C665" t="n">
        <v>78.3</v>
      </c>
      <c r="D665" t="n">
        <v>84.09999999999999</v>
      </c>
      <c r="E665" t="n">
        <v>1044.4</v>
      </c>
    </row>
    <row r="666">
      <c r="A666" s="23" t="n">
        <v>44861</v>
      </c>
      <c r="B666" t="n">
        <v>872.3</v>
      </c>
      <c r="C666" t="n">
        <v>77.2</v>
      </c>
      <c r="D666" t="n">
        <v>89.5</v>
      </c>
      <c r="E666" t="n">
        <v>1039</v>
      </c>
    </row>
    <row r="667">
      <c r="A667" s="23" t="n">
        <v>44862</v>
      </c>
      <c r="B667" t="n">
        <v>928.7</v>
      </c>
      <c r="C667" t="n">
        <v>72</v>
      </c>
      <c r="D667" t="n">
        <v>85.40000000000001</v>
      </c>
      <c r="E667" t="n">
        <v>1086.1</v>
      </c>
    </row>
    <row r="668">
      <c r="A668" s="23" t="n">
        <v>44863</v>
      </c>
      <c r="B668" t="n">
        <v>966.3</v>
      </c>
      <c r="C668" t="n">
        <v>80</v>
      </c>
      <c r="D668" t="n">
        <v>81.8</v>
      </c>
      <c r="E668" t="n">
        <v>1128.1</v>
      </c>
    </row>
    <row r="669">
      <c r="A669" s="23" t="n">
        <v>44864</v>
      </c>
      <c r="B669" t="n">
        <v>952.2</v>
      </c>
      <c r="C669" t="n">
        <v>84.5</v>
      </c>
      <c r="D669" t="n">
        <v>81.8</v>
      </c>
      <c r="E669" t="n">
        <v>1118.5</v>
      </c>
    </row>
    <row r="670">
      <c r="A670" s="23" t="n">
        <v>44865</v>
      </c>
      <c r="B670" t="n">
        <v>924.3</v>
      </c>
      <c r="C670" t="n">
        <v>86.7</v>
      </c>
      <c r="D670" t="n">
        <v>87.40000000000001</v>
      </c>
      <c r="E670" t="n">
        <v>1098.4</v>
      </c>
    </row>
    <row r="671">
      <c r="A671" s="23" t="n">
        <v>44866</v>
      </c>
      <c r="B671" t="n">
        <v>914</v>
      </c>
      <c r="C671" t="n">
        <v>80</v>
      </c>
      <c r="D671" t="n">
        <v>86.8</v>
      </c>
      <c r="E671" t="n">
        <v>1080.8</v>
      </c>
    </row>
    <row r="672">
      <c r="A672" s="23" t="n">
        <v>44867</v>
      </c>
      <c r="B672" t="n">
        <v>893.8</v>
      </c>
      <c r="C672" t="n">
        <v>74.7</v>
      </c>
      <c r="D672" t="n">
        <v>85.3</v>
      </c>
      <c r="E672" t="n">
        <v>1053.8</v>
      </c>
    </row>
    <row r="673">
      <c r="A673" s="23" t="n">
        <v>44868</v>
      </c>
      <c r="B673" t="n">
        <v>954.3</v>
      </c>
      <c r="C673" t="n">
        <v>69.09999999999999</v>
      </c>
      <c r="D673" t="n">
        <v>82.2</v>
      </c>
      <c r="E673" t="n">
        <v>1105.6</v>
      </c>
    </row>
    <row r="674">
      <c r="A674" s="23" t="n">
        <v>44869</v>
      </c>
      <c r="B674" t="n">
        <v>859.8</v>
      </c>
      <c r="C674" t="n">
        <v>70.7</v>
      </c>
      <c r="D674" t="n">
        <v>80.2</v>
      </c>
      <c r="E674" t="n">
        <v>1010.7</v>
      </c>
    </row>
    <row r="675">
      <c r="A675" s="23" t="n">
        <v>44870</v>
      </c>
      <c r="B675" t="n">
        <v>865.9</v>
      </c>
      <c r="C675" t="n">
        <v>62.5</v>
      </c>
      <c r="D675" t="n">
        <v>85.7</v>
      </c>
      <c r="E675" t="n">
        <v>1014.1</v>
      </c>
    </row>
    <row r="676">
      <c r="A676" s="23" t="n">
        <v>44871</v>
      </c>
      <c r="B676" t="n">
        <v>878.6</v>
      </c>
      <c r="C676" t="n">
        <v>65.90000000000001</v>
      </c>
      <c r="D676" t="n">
        <v>88.2</v>
      </c>
      <c r="E676" t="n">
        <v>1032.7</v>
      </c>
    </row>
    <row r="677">
      <c r="A677" s="23" t="n">
        <v>44872</v>
      </c>
      <c r="B677" t="n">
        <v>904.4</v>
      </c>
      <c r="C677" t="n">
        <v>72.5</v>
      </c>
      <c r="D677" t="n">
        <v>90.09999999999999</v>
      </c>
      <c r="E677" t="n">
        <v>1067</v>
      </c>
    </row>
    <row r="678">
      <c r="A678" s="23" t="n">
        <v>44873</v>
      </c>
      <c r="B678" t="n">
        <v>966.5</v>
      </c>
      <c r="C678" t="n">
        <v>73</v>
      </c>
      <c r="D678" t="n">
        <v>89.40000000000001</v>
      </c>
      <c r="E678" t="n">
        <v>1128.9</v>
      </c>
    </row>
    <row r="679">
      <c r="A679" s="23" t="n">
        <v>44874</v>
      </c>
      <c r="B679" t="n">
        <v>965.3</v>
      </c>
      <c r="C679" t="n">
        <v>69.3</v>
      </c>
      <c r="D679" t="n">
        <v>93.59999999999999</v>
      </c>
      <c r="E679" t="n">
        <v>1128.2</v>
      </c>
    </row>
    <row r="680">
      <c r="A680" s="23" t="n">
        <v>44875</v>
      </c>
      <c r="B680" t="n">
        <v>945.5</v>
      </c>
      <c r="C680" t="n">
        <v>71.8</v>
      </c>
      <c r="D680" t="n">
        <v>90.3</v>
      </c>
      <c r="E680" t="n">
        <v>1107.6</v>
      </c>
    </row>
    <row r="681">
      <c r="A681" s="23" t="n">
        <v>44876</v>
      </c>
      <c r="B681" t="n">
        <v>890.1</v>
      </c>
      <c r="C681" t="n">
        <v>74.7</v>
      </c>
      <c r="D681" t="n">
        <v>86.2</v>
      </c>
      <c r="E681" t="n">
        <v>1051</v>
      </c>
    </row>
    <row r="682">
      <c r="A682" s="23" t="n">
        <v>44877</v>
      </c>
      <c r="B682" t="n">
        <v>922.7</v>
      </c>
      <c r="C682" t="n">
        <v>71.90000000000001</v>
      </c>
      <c r="D682" t="n">
        <v>82</v>
      </c>
      <c r="E682" t="n">
        <v>1076.6</v>
      </c>
    </row>
    <row r="683">
      <c r="A683" s="23" t="n">
        <v>44878</v>
      </c>
      <c r="B683" t="n">
        <v>906.3</v>
      </c>
      <c r="C683" t="n">
        <v>73.2</v>
      </c>
      <c r="D683" t="n">
        <v>86.2</v>
      </c>
      <c r="E683" t="n">
        <v>1065.7</v>
      </c>
    </row>
    <row r="684">
      <c r="A684" s="23" t="n">
        <v>44879</v>
      </c>
      <c r="B684" t="n">
        <v>896</v>
      </c>
      <c r="C684" t="n">
        <v>74.8</v>
      </c>
      <c r="D684" t="n">
        <v>90.7</v>
      </c>
      <c r="E684" t="n">
        <v>1061.5</v>
      </c>
    </row>
    <row r="685">
      <c r="A685" s="23" t="n">
        <v>44880</v>
      </c>
      <c r="B685" t="n">
        <v>923.3</v>
      </c>
      <c r="C685" t="n">
        <v>68.3</v>
      </c>
      <c r="D685" t="n">
        <v>88.8</v>
      </c>
      <c r="E685" t="n">
        <v>1080.4</v>
      </c>
    </row>
    <row r="686">
      <c r="A686" s="23" t="n">
        <v>44881</v>
      </c>
      <c r="B686" t="n">
        <v>915</v>
      </c>
      <c r="C686" t="n">
        <v>73.40000000000001</v>
      </c>
      <c r="D686" t="n">
        <v>82.90000000000001</v>
      </c>
      <c r="E686" t="n">
        <v>1071.3</v>
      </c>
    </row>
    <row r="687">
      <c r="A687" s="23" t="n">
        <v>44882</v>
      </c>
      <c r="B687" t="n">
        <v>904.4</v>
      </c>
      <c r="C687" t="n">
        <v>84.3</v>
      </c>
      <c r="D687" t="n">
        <v>79.09999999999999</v>
      </c>
      <c r="E687" t="n">
        <v>1067.8</v>
      </c>
    </row>
    <row r="688">
      <c r="A688" s="23" t="n">
        <v>44883</v>
      </c>
      <c r="B688" t="n">
        <v>938.4</v>
      </c>
      <c r="C688" t="n">
        <v>84.90000000000001</v>
      </c>
      <c r="D688" t="n">
        <v>82.40000000000001</v>
      </c>
      <c r="E688" t="n">
        <v>1105.7</v>
      </c>
    </row>
    <row r="689">
      <c r="A689" s="23" t="n">
        <v>44884</v>
      </c>
      <c r="B689" t="n">
        <v>921.3</v>
      </c>
      <c r="C689" t="n">
        <v>80.2</v>
      </c>
      <c r="D689" t="n">
        <v>84.09999999999999</v>
      </c>
      <c r="E689" t="n">
        <v>1085.6</v>
      </c>
    </row>
    <row r="690">
      <c r="A690" s="23" t="n">
        <v>44885</v>
      </c>
      <c r="B690" t="n">
        <v>880.6</v>
      </c>
      <c r="C690" t="n">
        <v>78.90000000000001</v>
      </c>
      <c r="D690" t="n">
        <v>87.2</v>
      </c>
      <c r="E690" t="n">
        <v>1046.7</v>
      </c>
    </row>
    <row r="691">
      <c r="A691" s="23" t="n">
        <v>44886</v>
      </c>
      <c r="B691" t="n">
        <v>875.8</v>
      </c>
      <c r="C691" t="n">
        <v>80.59999999999999</v>
      </c>
      <c r="D691" t="n">
        <v>86.90000000000001</v>
      </c>
      <c r="E691" t="n">
        <v>1043.3</v>
      </c>
    </row>
    <row r="692">
      <c r="A692" s="23" t="n">
        <v>44887</v>
      </c>
      <c r="B692" t="n">
        <v>903.4</v>
      </c>
      <c r="C692" t="n">
        <v>78.59999999999999</v>
      </c>
      <c r="D692" t="n">
        <v>86.3</v>
      </c>
      <c r="E692" t="n">
        <v>1068.3</v>
      </c>
    </row>
    <row r="693">
      <c r="A693" s="23" t="n">
        <v>44888</v>
      </c>
      <c r="B693" t="n">
        <v>955.5</v>
      </c>
      <c r="C693" t="n">
        <v>80.3</v>
      </c>
      <c r="D693" t="n">
        <v>82</v>
      </c>
      <c r="E693" t="n">
        <v>1117.8</v>
      </c>
    </row>
    <row r="694">
      <c r="A694" s="23" t="n">
        <v>44889</v>
      </c>
      <c r="B694" t="n">
        <v>977.7</v>
      </c>
      <c r="C694" t="n">
        <v>77.3</v>
      </c>
      <c r="D694" t="n">
        <v>86.3</v>
      </c>
      <c r="E694" t="n">
        <v>1141.3</v>
      </c>
    </row>
    <row r="695">
      <c r="A695" s="23" t="n">
        <v>44890</v>
      </c>
      <c r="B695" t="n">
        <v>992.2</v>
      </c>
      <c r="C695" t="n">
        <v>65.8</v>
      </c>
      <c r="D695" t="n">
        <v>84.2</v>
      </c>
      <c r="E695" t="n">
        <v>1142.2</v>
      </c>
    </row>
    <row r="696">
      <c r="A696" s="23" t="n">
        <v>44891</v>
      </c>
      <c r="B696" t="n">
        <v>928.3</v>
      </c>
      <c r="C696" t="n">
        <v>64.7</v>
      </c>
      <c r="D696" t="n">
        <v>79.7</v>
      </c>
      <c r="E696" t="n">
        <v>1072.7</v>
      </c>
    </row>
    <row r="697">
      <c r="A697" s="23" t="n">
        <v>44892</v>
      </c>
      <c r="B697" t="n">
        <v>899.6</v>
      </c>
      <c r="C697" t="n">
        <v>63.7</v>
      </c>
      <c r="D697" t="n">
        <v>78.90000000000001</v>
      </c>
      <c r="E697" t="n">
        <v>1042.2</v>
      </c>
    </row>
    <row r="698">
      <c r="A698" s="23" t="n">
        <v>44893</v>
      </c>
      <c r="B698" t="n">
        <v>851.1</v>
      </c>
      <c r="C698" t="n">
        <v>61.5</v>
      </c>
      <c r="D698" t="n">
        <v>82</v>
      </c>
      <c r="E698" t="n">
        <v>994.6</v>
      </c>
    </row>
    <row r="699">
      <c r="A699" s="23" t="n">
        <v>44894</v>
      </c>
      <c r="B699" t="n">
        <v>935.2</v>
      </c>
      <c r="C699" t="n">
        <v>56.7</v>
      </c>
      <c r="D699" t="n">
        <v>82.8</v>
      </c>
      <c r="E699" t="n">
        <v>1074.7</v>
      </c>
    </row>
    <row r="700">
      <c r="A700" s="23" t="n">
        <v>44895</v>
      </c>
      <c r="B700" t="n">
        <v>915.3</v>
      </c>
      <c r="C700" t="n">
        <v>60.2</v>
      </c>
      <c r="D700" t="n">
        <v>86.59999999999999</v>
      </c>
      <c r="E700" t="n">
        <v>1062.1</v>
      </c>
    </row>
    <row r="701">
      <c r="A701" s="23" t="n">
        <v>44896</v>
      </c>
      <c r="B701" t="n">
        <v>928.9</v>
      </c>
      <c r="C701" t="n">
        <v>65.40000000000001</v>
      </c>
      <c r="D701" t="n">
        <v>85.40000000000001</v>
      </c>
      <c r="E701" t="n">
        <v>1079.7</v>
      </c>
    </row>
    <row r="702">
      <c r="A702" s="23" t="n">
        <v>44897</v>
      </c>
      <c r="B702" t="n">
        <v>897.7</v>
      </c>
      <c r="C702" t="n">
        <v>66.8</v>
      </c>
      <c r="D702" t="n">
        <v>84.7</v>
      </c>
      <c r="E702" t="n">
        <v>1049.2</v>
      </c>
    </row>
    <row r="703">
      <c r="A703" s="23" t="n">
        <v>44898</v>
      </c>
      <c r="B703" t="n">
        <v>903.1</v>
      </c>
      <c r="C703" t="n">
        <v>66.40000000000001</v>
      </c>
      <c r="D703" t="n">
        <v>87.90000000000001</v>
      </c>
      <c r="E703" t="n">
        <v>1057.4</v>
      </c>
    </row>
    <row r="704">
      <c r="A704" s="23" t="n">
        <v>44899</v>
      </c>
      <c r="B704" t="n">
        <v>949.1</v>
      </c>
      <c r="C704" t="n">
        <v>63.6</v>
      </c>
      <c r="D704" t="n">
        <v>90.3</v>
      </c>
      <c r="E704" t="n">
        <v>1103</v>
      </c>
    </row>
    <row r="705">
      <c r="A705" s="23" t="n">
        <v>44900</v>
      </c>
      <c r="B705" t="n">
        <v>959</v>
      </c>
      <c r="C705" t="n">
        <v>70.3</v>
      </c>
      <c r="D705" t="n">
        <v>90.90000000000001</v>
      </c>
      <c r="E705" t="n">
        <v>1120.2</v>
      </c>
    </row>
    <row r="706">
      <c r="A706" s="23" t="n">
        <v>44901</v>
      </c>
      <c r="B706" t="n">
        <v>903</v>
      </c>
      <c r="C706" t="n">
        <v>72</v>
      </c>
      <c r="D706" t="n">
        <v>91.2</v>
      </c>
      <c r="E706" t="n">
        <v>1066.2</v>
      </c>
    </row>
    <row r="707">
      <c r="A707" s="23" t="n">
        <v>44902</v>
      </c>
      <c r="B707" t="n">
        <v>915.6</v>
      </c>
      <c r="C707" t="n">
        <v>70.09999999999999</v>
      </c>
      <c r="D707" t="n">
        <v>83.2</v>
      </c>
      <c r="E707" t="n">
        <v>1068.9</v>
      </c>
    </row>
    <row r="708">
      <c r="A708" s="23" t="n">
        <v>44903</v>
      </c>
      <c r="B708" t="n">
        <v>952.4</v>
      </c>
      <c r="C708" t="n">
        <v>63.2</v>
      </c>
      <c r="D708" t="n">
        <v>83.8</v>
      </c>
      <c r="E708" t="n">
        <v>1099.4</v>
      </c>
    </row>
    <row r="709">
      <c r="A709" s="23" t="n">
        <v>44904</v>
      </c>
      <c r="B709" t="n">
        <v>967.9</v>
      </c>
      <c r="C709" t="n">
        <v>66.40000000000001</v>
      </c>
      <c r="D709" t="n">
        <v>88.59999999999999</v>
      </c>
      <c r="E709" t="n">
        <v>1122.9</v>
      </c>
    </row>
    <row r="710">
      <c r="A710" s="23" t="n">
        <v>44905</v>
      </c>
      <c r="B710" t="n">
        <v>959.5</v>
      </c>
      <c r="C710" t="n">
        <v>56.4</v>
      </c>
      <c r="D710" t="n">
        <v>85.3</v>
      </c>
      <c r="E710" t="n">
        <v>1101.2</v>
      </c>
    </row>
    <row r="711">
      <c r="A711" s="23" t="n">
        <v>44906</v>
      </c>
      <c r="B711" t="n">
        <v>935.5</v>
      </c>
      <c r="C711" t="n">
        <v>57.7</v>
      </c>
      <c r="D711" t="n">
        <v>83.8</v>
      </c>
      <c r="E711" t="n">
        <v>1077</v>
      </c>
    </row>
    <row r="712">
      <c r="A712" s="23" t="n">
        <v>44907</v>
      </c>
      <c r="B712" t="n">
        <v>932.1</v>
      </c>
      <c r="C712" t="n">
        <v>63.3</v>
      </c>
      <c r="D712" t="n">
        <v>83.90000000000001</v>
      </c>
      <c r="E712" t="n">
        <v>1079.3</v>
      </c>
    </row>
    <row r="713">
      <c r="A713" s="23" t="n">
        <v>44908</v>
      </c>
      <c r="B713" t="n">
        <v>901.1</v>
      </c>
      <c r="C713" t="n">
        <v>68</v>
      </c>
      <c r="D713" t="n">
        <v>85.8</v>
      </c>
      <c r="E713" t="n">
        <v>1054.9</v>
      </c>
    </row>
    <row r="714">
      <c r="A714" s="23" t="n">
        <v>44909</v>
      </c>
      <c r="B714" t="n">
        <v>913.3</v>
      </c>
      <c r="C714" t="n">
        <v>61.2</v>
      </c>
      <c r="D714" t="n">
        <v>91.2</v>
      </c>
      <c r="E714" t="n">
        <v>1065.7</v>
      </c>
    </row>
    <row r="715">
      <c r="A715" s="23" t="n">
        <v>44910</v>
      </c>
      <c r="B715" t="n">
        <v>933.6</v>
      </c>
      <c r="C715" t="n">
        <v>67.40000000000001</v>
      </c>
      <c r="D715" t="n">
        <v>89.40000000000001</v>
      </c>
      <c r="E715" t="n">
        <v>1090.4</v>
      </c>
    </row>
    <row r="716">
      <c r="A716" s="23" t="n">
        <v>44911</v>
      </c>
      <c r="B716" t="n">
        <v>901</v>
      </c>
      <c r="C716" t="n">
        <v>61.4</v>
      </c>
      <c r="D716" t="n">
        <v>88.8</v>
      </c>
      <c r="E716" t="n">
        <v>1051.2</v>
      </c>
    </row>
    <row r="717">
      <c r="A717" s="23" t="n">
        <v>44912</v>
      </c>
      <c r="B717" t="n">
        <v>948.6</v>
      </c>
      <c r="C717" t="n">
        <v>57.7</v>
      </c>
      <c r="D717" t="n">
        <v>92</v>
      </c>
      <c r="E717" t="n">
        <v>1098.3</v>
      </c>
    </row>
    <row r="718">
      <c r="A718" s="23" t="n">
        <v>44913</v>
      </c>
      <c r="B718" t="n">
        <v>971.6</v>
      </c>
      <c r="C718" t="n">
        <v>57.9</v>
      </c>
      <c r="D718" t="n">
        <v>94.8</v>
      </c>
      <c r="E718" t="n">
        <v>1124.3</v>
      </c>
    </row>
    <row r="719">
      <c r="A719" s="23" t="n">
        <v>44914</v>
      </c>
      <c r="B719" t="n">
        <v>1023.7</v>
      </c>
      <c r="C719" t="n">
        <v>62.3</v>
      </c>
      <c r="D719" t="n">
        <v>94.5</v>
      </c>
      <c r="E719" t="n">
        <v>1180.5</v>
      </c>
    </row>
    <row r="720">
      <c r="A720" s="23" t="n">
        <v>44915</v>
      </c>
      <c r="B720" t="n">
        <v>1071.4</v>
      </c>
      <c r="C720" t="n">
        <v>64.5</v>
      </c>
      <c r="D720" t="n">
        <v>93.7</v>
      </c>
      <c r="E720" t="n">
        <v>1229.6</v>
      </c>
    </row>
    <row r="721">
      <c r="A721" s="23" t="n">
        <v>44916</v>
      </c>
      <c r="B721" t="n">
        <v>1019.4</v>
      </c>
      <c r="C721" t="n">
        <v>64.8</v>
      </c>
      <c r="D721" t="n">
        <v>92.7</v>
      </c>
      <c r="E721" t="n">
        <v>1176.9</v>
      </c>
    </row>
    <row r="722">
      <c r="A722" s="23" t="n">
        <v>44917</v>
      </c>
      <c r="B722" t="n">
        <v>962.7</v>
      </c>
      <c r="C722" t="n">
        <v>60.1</v>
      </c>
      <c r="D722" t="n">
        <v>93.09999999999999</v>
      </c>
      <c r="E722" t="n">
        <v>1115.9</v>
      </c>
    </row>
    <row r="723">
      <c r="A723" s="23" t="n">
        <v>44918</v>
      </c>
      <c r="B723" t="n">
        <v>955.3</v>
      </c>
      <c r="C723" t="n">
        <v>57.6</v>
      </c>
      <c r="D723" t="n">
        <v>91.09999999999999</v>
      </c>
      <c r="E723" t="n">
        <v>1104</v>
      </c>
    </row>
    <row r="724">
      <c r="A724" s="23" t="n">
        <v>44919</v>
      </c>
      <c r="B724" t="n">
        <v>985.4</v>
      </c>
      <c r="C724" t="n">
        <v>47.5</v>
      </c>
      <c r="D724" t="n">
        <v>92.40000000000001</v>
      </c>
      <c r="E724" t="n">
        <v>1125.3</v>
      </c>
    </row>
    <row r="725">
      <c r="A725" s="23" t="n">
        <v>44920</v>
      </c>
      <c r="B725" t="n">
        <v>977.2</v>
      </c>
      <c r="C725" t="n">
        <v>37.7</v>
      </c>
      <c r="D725" t="n">
        <v>92.5</v>
      </c>
      <c r="E725" t="n">
        <v>1107.4</v>
      </c>
    </row>
    <row r="726">
      <c r="A726" s="23" t="n">
        <v>44921</v>
      </c>
      <c r="B726" t="n">
        <v>932.2</v>
      </c>
      <c r="C726" t="n">
        <v>46</v>
      </c>
      <c r="D726" t="n">
        <v>91.7</v>
      </c>
      <c r="E726" t="n">
        <v>1069.9</v>
      </c>
    </row>
    <row r="727">
      <c r="A727" s="23" t="n">
        <v>44922</v>
      </c>
      <c r="B727" t="n">
        <v>923.9</v>
      </c>
      <c r="C727" t="n">
        <v>53.7</v>
      </c>
      <c r="D727" t="n">
        <v>94</v>
      </c>
      <c r="E727" t="n">
        <v>1071.6</v>
      </c>
    </row>
    <row r="728">
      <c r="A728" s="23" t="n">
        <v>44923</v>
      </c>
      <c r="B728" t="n">
        <v>929.6</v>
      </c>
      <c r="C728" t="n">
        <v>59.8</v>
      </c>
      <c r="D728" t="n">
        <v>91.90000000000001</v>
      </c>
      <c r="E728" t="n">
        <v>1081.3</v>
      </c>
    </row>
    <row r="729">
      <c r="A729" s="23" t="n">
        <v>44924</v>
      </c>
      <c r="B729" t="n">
        <v>967.6</v>
      </c>
      <c r="C729" t="n">
        <v>54.1</v>
      </c>
      <c r="D729" t="n">
        <v>93.09999999999999</v>
      </c>
      <c r="E729" t="n">
        <v>1114.8</v>
      </c>
    </row>
    <row r="730">
      <c r="A730" s="23" t="n">
        <v>44925</v>
      </c>
      <c r="B730" t="n">
        <v>976.7</v>
      </c>
      <c r="C730" t="n">
        <v>45.6</v>
      </c>
      <c r="D730" t="n">
        <v>94</v>
      </c>
      <c r="E730" t="n">
        <v>1116.3</v>
      </c>
    </row>
    <row r="731">
      <c r="A731" s="23" t="n">
        <v>44926</v>
      </c>
      <c r="B731" t="n">
        <v>911.2</v>
      </c>
      <c r="C731" t="n">
        <v>45.1</v>
      </c>
      <c r="D731" t="n">
        <v>95.40000000000001</v>
      </c>
      <c r="E731" t="n">
        <v>1051.7</v>
      </c>
    </row>
    <row r="732">
      <c r="A732" s="23" t="n">
        <v>44927</v>
      </c>
      <c r="B732" t="n">
        <v>910.4</v>
      </c>
      <c r="C732" t="n">
        <v>46.2</v>
      </c>
      <c r="D732" t="n">
        <v>92.40000000000001</v>
      </c>
      <c r="E732" t="n">
        <v>1049</v>
      </c>
    </row>
    <row r="733">
      <c r="A733" s="23" t="n">
        <v>44928</v>
      </c>
      <c r="B733" t="n">
        <v>940</v>
      </c>
      <c r="C733" t="n">
        <v>49.5</v>
      </c>
      <c r="D733" t="n">
        <v>91.3</v>
      </c>
      <c r="E733" t="n">
        <v>1080.8</v>
      </c>
    </row>
    <row r="734">
      <c r="A734" s="23" t="n">
        <v>44929</v>
      </c>
      <c r="B734" t="n">
        <v>930</v>
      </c>
      <c r="C734" t="n">
        <v>51.6</v>
      </c>
      <c r="D734" t="n">
        <v>84</v>
      </c>
      <c r="E734" t="n">
        <v>1065.6</v>
      </c>
    </row>
    <row r="735">
      <c r="A735" s="23" t="n">
        <v>44930</v>
      </c>
      <c r="B735" t="n">
        <v>936.5</v>
      </c>
      <c r="C735" t="n">
        <v>56.2</v>
      </c>
      <c r="D735" t="n">
        <v>88.2</v>
      </c>
      <c r="E735" t="n">
        <v>1080.9</v>
      </c>
    </row>
    <row r="736">
      <c r="A736" s="23" t="n">
        <v>44931</v>
      </c>
      <c r="B736" t="n">
        <v>979.2</v>
      </c>
      <c r="C736" t="n">
        <v>55.1</v>
      </c>
      <c r="D736" t="n">
        <v>90</v>
      </c>
      <c r="E736" t="n">
        <v>1124.3</v>
      </c>
    </row>
    <row r="737">
      <c r="A737" s="23" t="n">
        <v>44932</v>
      </c>
      <c r="B737" t="n">
        <v>799.9</v>
      </c>
      <c r="C737" t="n">
        <v>60.1</v>
      </c>
      <c r="D737" t="n">
        <v>92.5</v>
      </c>
      <c r="E737" t="n">
        <v>952.5</v>
      </c>
    </row>
    <row r="738">
      <c r="A738" s="23" t="n">
        <v>44933</v>
      </c>
      <c r="B738" t="n">
        <v>720.1</v>
      </c>
      <c r="C738" t="n">
        <v>51.4</v>
      </c>
      <c r="D738" t="n">
        <v>91.3</v>
      </c>
      <c r="E738" t="n">
        <v>862.8</v>
      </c>
    </row>
    <row r="739">
      <c r="A739" s="23" t="n">
        <v>44934</v>
      </c>
      <c r="B739" t="n">
        <v>717.3</v>
      </c>
      <c r="C739" t="n">
        <v>48.8</v>
      </c>
      <c r="D739" t="n">
        <v>94.90000000000001</v>
      </c>
      <c r="E739" t="n">
        <v>861</v>
      </c>
    </row>
    <row r="740">
      <c r="A740" s="23" t="n">
        <v>44935</v>
      </c>
      <c r="B740" t="n">
        <v>785</v>
      </c>
      <c r="C740" t="n">
        <v>58.5</v>
      </c>
      <c r="D740" t="n">
        <v>95.40000000000001</v>
      </c>
      <c r="E740" t="n">
        <v>938.9</v>
      </c>
    </row>
    <row r="741">
      <c r="A741" s="23" t="n">
        <v>44936</v>
      </c>
      <c r="B741" t="n">
        <v>718.5</v>
      </c>
      <c r="C741" t="n">
        <v>65.8</v>
      </c>
      <c r="D741" t="n">
        <v>94.09999999999999</v>
      </c>
      <c r="E741" t="n">
        <v>878.4</v>
      </c>
    </row>
    <row r="742">
      <c r="A742" s="23" t="n">
        <v>44937</v>
      </c>
      <c r="B742" t="n">
        <v>730</v>
      </c>
      <c r="C742" t="n">
        <v>70.2</v>
      </c>
      <c r="D742" t="n">
        <v>91.3</v>
      </c>
      <c r="E742" t="n">
        <v>891.5</v>
      </c>
    </row>
    <row r="743">
      <c r="A743" s="23" t="n">
        <v>44938</v>
      </c>
      <c r="B743" t="n">
        <v>791.8</v>
      </c>
      <c r="C743" t="n">
        <v>66.7</v>
      </c>
      <c r="D743" t="n">
        <v>97.2</v>
      </c>
      <c r="E743" t="n">
        <v>955.7</v>
      </c>
    </row>
    <row r="744">
      <c r="A744" s="23" t="n">
        <v>44939</v>
      </c>
      <c r="B744" t="n">
        <v>782.3</v>
      </c>
      <c r="C744" t="n">
        <v>68.7</v>
      </c>
      <c r="D744" t="n">
        <v>98</v>
      </c>
      <c r="E744" t="n">
        <v>949</v>
      </c>
    </row>
    <row r="745">
      <c r="A745" s="23" t="n">
        <v>44940</v>
      </c>
      <c r="B745" t="n">
        <v>828.6</v>
      </c>
      <c r="C745" t="n">
        <v>59.4</v>
      </c>
      <c r="D745" t="n">
        <v>93.5</v>
      </c>
      <c r="E745" t="n">
        <v>981.5</v>
      </c>
    </row>
    <row r="746">
      <c r="A746" s="23" t="n">
        <v>44941</v>
      </c>
      <c r="B746" t="n">
        <v>856.1</v>
      </c>
      <c r="C746" t="n">
        <v>60</v>
      </c>
      <c r="D746" t="n">
        <v>94.2</v>
      </c>
      <c r="E746" t="n">
        <v>1010.3</v>
      </c>
    </row>
    <row r="747">
      <c r="A747" s="23" t="n">
        <v>44942</v>
      </c>
      <c r="B747" t="n">
        <v>821.8</v>
      </c>
      <c r="C747" t="n">
        <v>70.5</v>
      </c>
      <c r="D747" t="n">
        <v>93.8</v>
      </c>
      <c r="E747" t="n">
        <v>986.1</v>
      </c>
    </row>
    <row r="748">
      <c r="A748" s="23" t="n">
        <v>44943</v>
      </c>
      <c r="B748" t="n">
        <v>844.5</v>
      </c>
      <c r="C748" t="n">
        <v>70.2</v>
      </c>
      <c r="D748" t="n">
        <v>86.7</v>
      </c>
      <c r="E748" t="n">
        <v>1001.4</v>
      </c>
    </row>
    <row r="749">
      <c r="A749" s="23" t="n">
        <v>44944</v>
      </c>
      <c r="B749" t="n">
        <v>871.5</v>
      </c>
      <c r="C749" t="n">
        <v>59.2</v>
      </c>
      <c r="D749" t="n">
        <v>86.90000000000001</v>
      </c>
      <c r="E749" t="n">
        <v>1017.6</v>
      </c>
    </row>
    <row r="750">
      <c r="A750" s="23" t="n">
        <v>44945</v>
      </c>
      <c r="B750" t="n">
        <v>891.1</v>
      </c>
      <c r="C750" t="n">
        <v>55</v>
      </c>
      <c r="D750" t="n">
        <v>88.59999999999999</v>
      </c>
      <c r="E750" t="n">
        <v>1034.7</v>
      </c>
    </row>
    <row r="751">
      <c r="A751" s="23" t="n">
        <v>44946</v>
      </c>
      <c r="B751" t="n">
        <v>963.9</v>
      </c>
      <c r="C751" t="n">
        <v>51</v>
      </c>
      <c r="D751" t="n">
        <v>84.40000000000001</v>
      </c>
      <c r="E751" t="n">
        <v>1099.3</v>
      </c>
    </row>
    <row r="752">
      <c r="A752" s="23" t="n">
        <v>44947</v>
      </c>
      <c r="B752" t="n">
        <v>967.2</v>
      </c>
      <c r="C752" t="n">
        <v>46.5</v>
      </c>
      <c r="D752" t="n">
        <v>86.09999999999999</v>
      </c>
      <c r="E752" t="n">
        <v>1099.8</v>
      </c>
    </row>
    <row r="753">
      <c r="A753" s="23" t="n">
        <v>44948</v>
      </c>
      <c r="B753" t="n">
        <v>949.6</v>
      </c>
      <c r="C753" t="n">
        <v>57.7</v>
      </c>
      <c r="D753" t="n">
        <v>91.90000000000001</v>
      </c>
      <c r="E753" t="n">
        <v>1099.2</v>
      </c>
    </row>
    <row r="754">
      <c r="A754" s="23" t="n">
        <v>44949</v>
      </c>
      <c r="B754" t="n">
        <v>963.4</v>
      </c>
      <c r="C754" t="n">
        <v>66.3</v>
      </c>
      <c r="D754" t="n">
        <v>90.2</v>
      </c>
      <c r="E754" t="n">
        <v>1119.9</v>
      </c>
    </row>
    <row r="755">
      <c r="A755" s="23" t="n">
        <v>44950</v>
      </c>
      <c r="B755" t="n">
        <v>894.8</v>
      </c>
      <c r="C755" t="n">
        <v>69.3</v>
      </c>
      <c r="D755" t="n">
        <v>88.59999999999999</v>
      </c>
      <c r="E755" t="n">
        <v>1052.7</v>
      </c>
    </row>
    <row r="756">
      <c r="A756" s="23" t="n">
        <v>44951</v>
      </c>
      <c r="B756" t="n">
        <v>878.5</v>
      </c>
      <c r="C756" t="n">
        <v>61.5</v>
      </c>
      <c r="D756" t="n">
        <v>88.5</v>
      </c>
      <c r="E756" t="n">
        <v>1028.5</v>
      </c>
    </row>
    <row r="757">
      <c r="A757" s="23" t="n">
        <v>44952</v>
      </c>
      <c r="B757" t="n">
        <v>876.8</v>
      </c>
      <c r="C757" t="n">
        <v>59.4</v>
      </c>
      <c r="D757" t="n">
        <v>91</v>
      </c>
      <c r="E757" t="n">
        <v>1027.2</v>
      </c>
    </row>
    <row r="758">
      <c r="A758" s="23" t="n">
        <v>44953</v>
      </c>
      <c r="B758" t="n">
        <v>824.7</v>
      </c>
      <c r="C758" t="n">
        <v>62.7</v>
      </c>
      <c r="D758" t="n">
        <v>92.2</v>
      </c>
      <c r="E758" t="n">
        <v>979.6</v>
      </c>
    </row>
    <row r="759">
      <c r="A759" s="23" t="n">
        <v>44954</v>
      </c>
      <c r="B759" t="n">
        <v>857.3</v>
      </c>
      <c r="C759" t="n">
        <v>61.7</v>
      </c>
      <c r="D759" t="n">
        <v>94</v>
      </c>
      <c r="E759" t="n">
        <v>1013</v>
      </c>
    </row>
    <row r="760">
      <c r="A760" s="23" t="n">
        <v>44955</v>
      </c>
      <c r="B760" t="n">
        <v>924.3</v>
      </c>
      <c r="C760" t="n">
        <v>61</v>
      </c>
      <c r="D760" t="n">
        <v>94.90000000000001</v>
      </c>
      <c r="E760" t="n">
        <v>1080.2</v>
      </c>
    </row>
    <row r="761">
      <c r="A761" s="23" t="n">
        <v>44956</v>
      </c>
      <c r="B761" t="n">
        <v>1009.9</v>
      </c>
      <c r="C761" t="n">
        <v>63.9</v>
      </c>
      <c r="D761" t="n">
        <v>93.09999999999999</v>
      </c>
      <c r="E761" t="n">
        <v>1166.9</v>
      </c>
    </row>
    <row r="762">
      <c r="A762" s="23" t="n">
        <v>44957</v>
      </c>
      <c r="B762" t="n">
        <v>882.2</v>
      </c>
      <c r="C762" t="n">
        <v>66.8</v>
      </c>
      <c r="D762" t="n">
        <v>89.40000000000001</v>
      </c>
      <c r="E762" t="n">
        <v>1038.4</v>
      </c>
    </row>
    <row r="763">
      <c r="A763" s="23" t="n">
        <v>44958</v>
      </c>
      <c r="B763" t="n">
        <v>813.4</v>
      </c>
      <c r="C763" t="n">
        <v>69.5</v>
      </c>
      <c r="D763" t="n">
        <v>87.3</v>
      </c>
      <c r="E763" t="n">
        <v>970.2</v>
      </c>
    </row>
    <row r="764">
      <c r="A764" s="23" t="n">
        <v>44959</v>
      </c>
      <c r="B764" t="n">
        <v>798.3</v>
      </c>
      <c r="C764" t="n">
        <v>64.09999999999999</v>
      </c>
      <c r="D764" t="n">
        <v>87.3</v>
      </c>
      <c r="E764" t="n">
        <v>949.7</v>
      </c>
    </row>
    <row r="765">
      <c r="A765" s="23" t="n">
        <v>44960</v>
      </c>
      <c r="B765" t="n">
        <v>836.3</v>
      </c>
      <c r="C765" t="n">
        <v>55.5</v>
      </c>
      <c r="D765" t="n">
        <v>88.3</v>
      </c>
      <c r="E765" t="n">
        <v>980.1</v>
      </c>
    </row>
    <row r="766">
      <c r="A766" s="23" t="n">
        <v>44961</v>
      </c>
      <c r="B766" t="n">
        <v>927.7</v>
      </c>
      <c r="C766" t="n">
        <v>56.1</v>
      </c>
      <c r="D766" t="n">
        <v>89.3</v>
      </c>
      <c r="E766" t="n">
        <v>1073.1</v>
      </c>
    </row>
    <row r="767">
      <c r="A767" s="23" t="n">
        <v>44962</v>
      </c>
      <c r="B767" t="n">
        <v>930.6</v>
      </c>
      <c r="C767" t="n">
        <v>59.7</v>
      </c>
      <c r="D767" t="n">
        <v>92.90000000000001</v>
      </c>
      <c r="E767" t="n">
        <v>1083.2</v>
      </c>
    </row>
    <row r="768">
      <c r="A768" s="23" t="n">
        <v>44963</v>
      </c>
      <c r="B768" t="n">
        <v>847.6</v>
      </c>
      <c r="C768" t="n">
        <v>57</v>
      </c>
      <c r="D768" t="n">
        <v>89.59999999999999</v>
      </c>
      <c r="E768" t="n">
        <v>994.2</v>
      </c>
    </row>
    <row r="769">
      <c r="A769" s="23" t="n">
        <v>44964</v>
      </c>
      <c r="B769" t="n">
        <v>832.9</v>
      </c>
      <c r="C769" t="n">
        <v>60.1</v>
      </c>
      <c r="D769" t="n">
        <v>89.59999999999999</v>
      </c>
      <c r="E769" t="n">
        <v>982.6</v>
      </c>
    </row>
    <row r="770">
      <c r="A770" s="23" t="n">
        <v>44965</v>
      </c>
      <c r="B770" t="n">
        <v>813.4</v>
      </c>
      <c r="C770" t="n">
        <v>64.8</v>
      </c>
      <c r="D770" t="n">
        <v>91.90000000000001</v>
      </c>
      <c r="E770" t="n">
        <v>970.1</v>
      </c>
    </row>
    <row r="771">
      <c r="A771" s="23" t="n">
        <v>44966</v>
      </c>
      <c r="B771" t="n">
        <v>837.2</v>
      </c>
      <c r="C771" t="n">
        <v>65.3</v>
      </c>
      <c r="D771" t="n">
        <v>93.90000000000001</v>
      </c>
      <c r="E771" t="n">
        <v>996.4</v>
      </c>
    </row>
    <row r="772">
      <c r="A772" s="23" t="n">
        <v>44967</v>
      </c>
      <c r="B772" t="n">
        <v>829.6</v>
      </c>
      <c r="C772" t="n">
        <v>62.1</v>
      </c>
      <c r="D772" t="n">
        <v>96.09999999999999</v>
      </c>
      <c r="E772" t="n">
        <v>987.8</v>
      </c>
    </row>
    <row r="773">
      <c r="A773" s="23" t="n">
        <v>44968</v>
      </c>
      <c r="B773" t="n">
        <v>837.3</v>
      </c>
      <c r="C773" t="n">
        <v>54.1</v>
      </c>
      <c r="D773" t="n">
        <v>89.8</v>
      </c>
      <c r="E773" t="n">
        <v>981.2</v>
      </c>
    </row>
    <row r="774">
      <c r="A774" s="23" t="n">
        <v>44969</v>
      </c>
      <c r="B774" t="n">
        <v>851.1</v>
      </c>
      <c r="C774" t="n">
        <v>63.1</v>
      </c>
      <c r="D774" t="n">
        <v>90.2</v>
      </c>
      <c r="E774" t="n">
        <v>1004.4</v>
      </c>
    </row>
    <row r="775">
      <c r="A775" s="23" t="n">
        <v>44970</v>
      </c>
      <c r="B775" t="n">
        <v>879.7</v>
      </c>
      <c r="C775" t="n">
        <v>67.7</v>
      </c>
      <c r="D775" t="n">
        <v>95.5</v>
      </c>
      <c r="E775" t="n">
        <v>1042.9</v>
      </c>
    </row>
    <row r="776">
      <c r="A776" s="23" t="n">
        <v>44971</v>
      </c>
      <c r="B776" t="n">
        <v>856.1</v>
      </c>
      <c r="C776" t="n">
        <v>72</v>
      </c>
      <c r="D776" t="n">
        <v>91.8</v>
      </c>
      <c r="E776" t="n">
        <v>1019.9</v>
      </c>
    </row>
    <row r="777">
      <c r="A777" s="23" t="n">
        <v>44972</v>
      </c>
      <c r="B777" t="n">
        <v>843.1</v>
      </c>
      <c r="C777" t="n">
        <v>72.3</v>
      </c>
      <c r="D777" t="n">
        <v>94.09999999999999</v>
      </c>
      <c r="E777" t="n">
        <v>1009.5</v>
      </c>
    </row>
    <row r="778">
      <c r="A778" s="23" t="n">
        <v>44973</v>
      </c>
      <c r="B778" t="n">
        <v>809.6</v>
      </c>
      <c r="C778" t="n">
        <v>70.8</v>
      </c>
      <c r="D778" t="n">
        <v>88.7</v>
      </c>
      <c r="E778" t="n">
        <v>969.1</v>
      </c>
    </row>
    <row r="779">
      <c r="A779" s="23" t="n">
        <v>44974</v>
      </c>
      <c r="B779" t="n">
        <v>810.4</v>
      </c>
      <c r="C779" t="n">
        <v>70.59999999999999</v>
      </c>
      <c r="D779" t="n">
        <v>88.8</v>
      </c>
      <c r="E779" t="n">
        <v>969.8</v>
      </c>
    </row>
    <row r="780">
      <c r="A780" s="23" t="n">
        <v>44975</v>
      </c>
      <c r="B780" t="n">
        <v>827.5</v>
      </c>
      <c r="C780" t="n">
        <v>63.1</v>
      </c>
      <c r="D780" t="n">
        <v>85.7</v>
      </c>
      <c r="E780" t="n">
        <v>976.3</v>
      </c>
    </row>
    <row r="781">
      <c r="A781" s="23" t="n">
        <v>44976</v>
      </c>
      <c r="B781" t="n">
        <v>881.1</v>
      </c>
      <c r="C781" t="n">
        <v>58</v>
      </c>
      <c r="D781" t="n">
        <v>88</v>
      </c>
      <c r="E781" t="n">
        <v>1027.1</v>
      </c>
    </row>
    <row r="782">
      <c r="A782" s="23" t="n">
        <v>44977</v>
      </c>
      <c r="B782" t="n">
        <v>968.5</v>
      </c>
      <c r="C782" t="n">
        <v>59.9</v>
      </c>
      <c r="D782" t="n">
        <v>88.7</v>
      </c>
      <c r="E782" t="n">
        <v>1117.1</v>
      </c>
    </row>
    <row r="783">
      <c r="A783" s="23" t="n">
        <v>44978</v>
      </c>
      <c r="B783" t="n">
        <v>938</v>
      </c>
      <c r="C783" t="n">
        <v>52.4</v>
      </c>
      <c r="D783" t="n">
        <v>91.09999999999999</v>
      </c>
      <c r="E783" t="n">
        <v>1081.5</v>
      </c>
    </row>
    <row r="784">
      <c r="A784" s="23" t="n">
        <v>44979</v>
      </c>
      <c r="B784" t="n">
        <v>846.4</v>
      </c>
      <c r="C784" t="n">
        <v>54.3</v>
      </c>
      <c r="D784" t="n">
        <v>90.59999999999999</v>
      </c>
      <c r="E784" t="n">
        <v>991.3</v>
      </c>
    </row>
    <row r="785">
      <c r="A785" s="23" t="n">
        <v>44980</v>
      </c>
      <c r="B785" t="n">
        <v>828</v>
      </c>
      <c r="C785" t="n">
        <v>68.09999999999999</v>
      </c>
      <c r="D785" t="n">
        <v>86.7</v>
      </c>
      <c r="E785" t="n">
        <v>982.8</v>
      </c>
    </row>
    <row r="786">
      <c r="A786" s="23" t="n">
        <v>44981</v>
      </c>
      <c r="B786" t="n">
        <v>835.8</v>
      </c>
      <c r="C786" t="n">
        <v>64.90000000000001</v>
      </c>
      <c r="D786" t="n">
        <v>91.2</v>
      </c>
      <c r="E786" t="n">
        <v>991.9</v>
      </c>
    </row>
    <row r="787">
      <c r="A787" s="23" t="n">
        <v>44982</v>
      </c>
      <c r="B787" t="n">
        <v>861.3</v>
      </c>
      <c r="C787" t="n">
        <v>53.8</v>
      </c>
      <c r="D787" t="n">
        <v>104.8</v>
      </c>
      <c r="E787" t="n">
        <v>1019.9</v>
      </c>
    </row>
    <row r="788">
      <c r="A788" s="23" t="n">
        <v>44983</v>
      </c>
      <c r="B788" t="n">
        <v>875.5</v>
      </c>
      <c r="C788" t="n">
        <v>51.2</v>
      </c>
      <c r="D788" t="n">
        <v>89.40000000000001</v>
      </c>
      <c r="E788" t="n">
        <v>1016.1</v>
      </c>
    </row>
    <row r="789">
      <c r="A789" s="23" t="n">
        <v>44984</v>
      </c>
      <c r="B789" t="n">
        <v>920.8</v>
      </c>
      <c r="C789" t="n">
        <v>62.7</v>
      </c>
      <c r="D789" t="n">
        <v>92.7</v>
      </c>
      <c r="E789" t="n">
        <v>1076.2</v>
      </c>
    </row>
    <row r="790">
      <c r="A790" s="23" t="n">
        <v>44985</v>
      </c>
      <c r="B790" t="n">
        <v>915.6</v>
      </c>
      <c r="C790" t="n">
        <v>64.90000000000001</v>
      </c>
      <c r="D790" t="n">
        <v>91.90000000000001</v>
      </c>
      <c r="E790" t="n">
        <v>1072.4</v>
      </c>
    </row>
    <row r="791">
      <c r="A791" s="23" t="n">
        <v>44986</v>
      </c>
      <c r="B791" t="n">
        <v>982.8</v>
      </c>
      <c r="C791" t="n">
        <v>56.3</v>
      </c>
      <c r="D791" t="n">
        <v>90.90000000000001</v>
      </c>
      <c r="E791" t="n">
        <v>1130</v>
      </c>
    </row>
    <row r="792">
      <c r="A792" s="23" t="n">
        <v>44987</v>
      </c>
      <c r="B792" t="n">
        <v>990.8</v>
      </c>
      <c r="C792" t="n">
        <v>63.6</v>
      </c>
      <c r="D792" t="n">
        <v>92.40000000000001</v>
      </c>
      <c r="E792" t="n">
        <v>1146.8</v>
      </c>
    </row>
    <row r="793">
      <c r="A793" s="23" t="n">
        <v>44988</v>
      </c>
      <c r="B793" t="n">
        <v>891.3</v>
      </c>
      <c r="C793" t="n">
        <v>70.3</v>
      </c>
      <c r="D793" t="n">
        <v>91.59999999999999</v>
      </c>
      <c r="E793" t="n">
        <v>1053.2</v>
      </c>
    </row>
    <row r="794">
      <c r="A794" s="23" t="n">
        <v>44989</v>
      </c>
      <c r="B794" t="n">
        <v>864.8</v>
      </c>
      <c r="C794" t="n">
        <v>70.3</v>
      </c>
      <c r="D794" t="n">
        <v>84.3</v>
      </c>
      <c r="E794" t="n">
        <v>1019.4</v>
      </c>
    </row>
    <row r="795">
      <c r="A795" s="23" t="n">
        <v>44990</v>
      </c>
      <c r="B795" t="n">
        <v>827.4</v>
      </c>
      <c r="C795" t="n">
        <v>68.40000000000001</v>
      </c>
      <c r="D795" t="n">
        <v>82.8</v>
      </c>
      <c r="E795" t="n">
        <v>978.6</v>
      </c>
    </row>
    <row r="796">
      <c r="A796" s="23" t="n">
        <v>44991</v>
      </c>
      <c r="B796" t="n">
        <v>852.7</v>
      </c>
      <c r="C796" t="n">
        <v>65.90000000000001</v>
      </c>
      <c r="D796" t="n">
        <v>90.2</v>
      </c>
      <c r="E796" t="n">
        <v>1008.8</v>
      </c>
    </row>
    <row r="797">
      <c r="A797" s="23" t="n">
        <v>44992</v>
      </c>
      <c r="B797" t="n">
        <v>864.4</v>
      </c>
      <c r="C797" t="n">
        <v>70.3</v>
      </c>
      <c r="D797" t="n">
        <v>90.7</v>
      </c>
      <c r="E797" t="n">
        <v>1025.4</v>
      </c>
    </row>
    <row r="798">
      <c r="A798" s="23" t="n">
        <v>44993</v>
      </c>
      <c r="B798" t="n">
        <v>954</v>
      </c>
      <c r="C798" t="n">
        <v>69.3</v>
      </c>
      <c r="D798" t="n">
        <v>91.7</v>
      </c>
      <c r="E798" t="n">
        <v>1115</v>
      </c>
    </row>
    <row r="799">
      <c r="A799" s="23" t="n">
        <v>44994</v>
      </c>
      <c r="B799" t="n">
        <v>924.4</v>
      </c>
      <c r="C799" t="n">
        <v>69.90000000000001</v>
      </c>
      <c r="D799" t="n">
        <v>95.8</v>
      </c>
      <c r="E799" t="n">
        <v>1090.1</v>
      </c>
    </row>
    <row r="800">
      <c r="A800" s="23" t="n">
        <v>44995</v>
      </c>
      <c r="B800" t="n">
        <v>855.6</v>
      </c>
      <c r="C800" t="n">
        <v>69.59999999999999</v>
      </c>
      <c r="D800" t="n">
        <v>96.5</v>
      </c>
      <c r="E800" t="n">
        <v>1021.7</v>
      </c>
    </row>
    <row r="801">
      <c r="A801" s="23" t="n">
        <v>44996</v>
      </c>
      <c r="B801" t="n">
        <v>850.6</v>
      </c>
      <c r="C801" t="n">
        <v>60.9</v>
      </c>
      <c r="D801" t="n">
        <v>92.8</v>
      </c>
      <c r="E801" t="n">
        <v>1004.3</v>
      </c>
    </row>
    <row r="802">
      <c r="A802" s="23" t="n">
        <v>44997</v>
      </c>
      <c r="B802" t="n">
        <v>871.5</v>
      </c>
      <c r="C802" t="n">
        <v>63</v>
      </c>
      <c r="D802" t="n">
        <v>95</v>
      </c>
      <c r="E802" t="n">
        <v>1029.5</v>
      </c>
    </row>
    <row r="803">
      <c r="A803" s="23" t="n">
        <v>44998</v>
      </c>
      <c r="B803" t="n">
        <v>894.1</v>
      </c>
      <c r="C803" t="n">
        <v>74.3</v>
      </c>
      <c r="D803" t="n">
        <v>96.2</v>
      </c>
      <c r="E803" t="n">
        <v>1064.6</v>
      </c>
    </row>
    <row r="804">
      <c r="A804" s="23" t="n">
        <v>44999</v>
      </c>
      <c r="B804" t="n">
        <v>874</v>
      </c>
      <c r="C804" t="n">
        <v>79.09999999999999</v>
      </c>
      <c r="D804" t="n">
        <v>88.3</v>
      </c>
      <c r="E804" t="n">
        <v>1041.4</v>
      </c>
    </row>
    <row r="805">
      <c r="A805" s="23" t="n">
        <v>45000</v>
      </c>
      <c r="B805" t="n">
        <v>897.9</v>
      </c>
      <c r="C805" t="n">
        <v>76.3</v>
      </c>
      <c r="D805" t="n">
        <v>89.90000000000001</v>
      </c>
      <c r="E805" t="n">
        <v>1064.1</v>
      </c>
    </row>
    <row r="806">
      <c r="A806" s="23" t="n">
        <v>45001</v>
      </c>
      <c r="B806" t="n">
        <v>912.7</v>
      </c>
      <c r="C806" t="n">
        <v>81.90000000000001</v>
      </c>
      <c r="D806" t="n">
        <v>83.8</v>
      </c>
      <c r="E806" t="n">
        <v>1078.4</v>
      </c>
    </row>
    <row r="807">
      <c r="A807" s="23" t="n">
        <v>45002</v>
      </c>
      <c r="B807" t="n">
        <v>836.5</v>
      </c>
      <c r="C807" t="n">
        <v>79.5</v>
      </c>
      <c r="D807" t="n">
        <v>89</v>
      </c>
      <c r="E807" t="n">
        <v>1005</v>
      </c>
    </row>
    <row r="808">
      <c r="A808" s="23" t="n">
        <v>45003</v>
      </c>
      <c r="B808" t="n">
        <v>822.8</v>
      </c>
      <c r="C808" t="n">
        <v>74.09999999999999</v>
      </c>
      <c r="D808" t="n">
        <v>87.2</v>
      </c>
      <c r="E808" t="n">
        <v>984.1</v>
      </c>
    </row>
    <row r="809">
      <c r="A809" s="23" t="n">
        <v>45004</v>
      </c>
      <c r="B809" t="n">
        <v>846</v>
      </c>
      <c r="C809" t="n">
        <v>62.8</v>
      </c>
      <c r="D809" t="n">
        <v>88.3</v>
      </c>
      <c r="E809" t="n">
        <v>997.1</v>
      </c>
    </row>
    <row r="810">
      <c r="A810" s="23" t="n">
        <v>45005</v>
      </c>
      <c r="B810" t="n">
        <v>871</v>
      </c>
      <c r="C810" t="n">
        <v>57</v>
      </c>
      <c r="D810" t="n">
        <v>83.2</v>
      </c>
      <c r="E810" t="n">
        <v>1011.2</v>
      </c>
    </row>
    <row r="811">
      <c r="A811" s="23" t="n">
        <v>45006</v>
      </c>
      <c r="B811" t="n">
        <v>894.4</v>
      </c>
      <c r="C811" t="n">
        <v>58.2</v>
      </c>
      <c r="D811" t="n">
        <v>85.40000000000001</v>
      </c>
      <c r="E811" t="n">
        <v>1038</v>
      </c>
    </row>
    <row r="812">
      <c r="A812" s="23" t="n">
        <v>45007</v>
      </c>
      <c r="B812" t="n">
        <v>881.4</v>
      </c>
      <c r="C812" t="n">
        <v>56.1</v>
      </c>
      <c r="D812" t="n">
        <v>88.90000000000001</v>
      </c>
      <c r="E812" t="n">
        <v>1026.4</v>
      </c>
    </row>
    <row r="813">
      <c r="A813" s="23" t="n">
        <v>45008</v>
      </c>
      <c r="B813" t="n">
        <v>901.8</v>
      </c>
      <c r="C813" t="n">
        <v>56.9</v>
      </c>
      <c r="D813" t="n">
        <v>89.59999999999999</v>
      </c>
      <c r="E813" t="n">
        <v>1048.3</v>
      </c>
    </row>
    <row r="814">
      <c r="A814" s="23" t="n">
        <v>45009</v>
      </c>
      <c r="B814" t="n">
        <v>870.3</v>
      </c>
      <c r="C814" t="n">
        <v>58.6</v>
      </c>
      <c r="D814" t="n">
        <v>89.7</v>
      </c>
      <c r="E814" t="n">
        <v>1018.6</v>
      </c>
    </row>
    <row r="815">
      <c r="A815" s="23" t="n">
        <v>45010</v>
      </c>
      <c r="B815" t="n">
        <v>846.8</v>
      </c>
      <c r="C815" t="n">
        <v>58.3</v>
      </c>
      <c r="D815" t="n">
        <v>88</v>
      </c>
      <c r="E815" t="n">
        <v>993.1</v>
      </c>
    </row>
    <row r="816">
      <c r="A816" s="23" t="n">
        <v>45011</v>
      </c>
      <c r="B816" t="n">
        <v>763.9</v>
      </c>
      <c r="C816" t="n">
        <v>64.90000000000001</v>
      </c>
      <c r="D816" t="n">
        <v>82.3</v>
      </c>
      <c r="E816" t="n">
        <v>911.1</v>
      </c>
    </row>
    <row r="817">
      <c r="A817" s="23" t="n">
        <v>45012</v>
      </c>
      <c r="B817" t="n">
        <v>786</v>
      </c>
      <c r="C817" t="n">
        <v>67.40000000000001</v>
      </c>
      <c r="D817" t="n">
        <v>89.7</v>
      </c>
      <c r="E817" t="n">
        <v>943.1</v>
      </c>
    </row>
    <row r="818">
      <c r="A818" s="23" t="n">
        <v>45013</v>
      </c>
      <c r="B818" t="n">
        <v>754.5</v>
      </c>
      <c r="C818" t="n">
        <v>69</v>
      </c>
      <c r="D818" t="n">
        <v>86.3</v>
      </c>
      <c r="E818" t="n">
        <v>909.8</v>
      </c>
    </row>
    <row r="819">
      <c r="A819" s="23" t="n">
        <v>45014</v>
      </c>
      <c r="B819" t="n">
        <v>798.4</v>
      </c>
      <c r="C819" t="n">
        <v>67.7</v>
      </c>
      <c r="D819" t="n">
        <v>87.3</v>
      </c>
      <c r="E819" t="n">
        <v>953.4</v>
      </c>
    </row>
    <row r="820">
      <c r="A820" s="23" t="n">
        <v>45015</v>
      </c>
      <c r="B820" t="n">
        <v>796.4</v>
      </c>
      <c r="C820" t="n">
        <v>65.7</v>
      </c>
      <c r="D820" t="n">
        <v>87.3</v>
      </c>
      <c r="E820" t="n">
        <v>949.4</v>
      </c>
    </row>
    <row r="821">
      <c r="A821" s="23" t="n">
        <v>45016</v>
      </c>
      <c r="B821" t="n">
        <v>814</v>
      </c>
      <c r="C821" t="n">
        <v>57.7</v>
      </c>
      <c r="D821" t="n">
        <v>86.2</v>
      </c>
      <c r="E821" t="n">
        <v>957.9</v>
      </c>
    </row>
    <row r="822">
      <c r="A822" s="23" t="n">
        <v>45017</v>
      </c>
      <c r="B822" t="n">
        <v>842.1</v>
      </c>
      <c r="C822" t="n">
        <v>60</v>
      </c>
      <c r="D822" t="n">
        <v>83.5</v>
      </c>
      <c r="E822" t="n">
        <v>985.6</v>
      </c>
    </row>
    <row r="823">
      <c r="A823" s="23" t="n">
        <v>45018</v>
      </c>
      <c r="B823" t="n">
        <v>843.7</v>
      </c>
      <c r="C823" t="n">
        <v>62.3</v>
      </c>
      <c r="D823" t="n">
        <v>82.09999999999999</v>
      </c>
      <c r="E823" t="n">
        <v>988.1</v>
      </c>
    </row>
    <row r="824">
      <c r="A824" s="23" t="n">
        <v>45019</v>
      </c>
      <c r="B824" t="n">
        <v>843.7</v>
      </c>
      <c r="C824" t="n">
        <v>68.40000000000001</v>
      </c>
      <c r="D824" t="n">
        <v>80.59999999999999</v>
      </c>
      <c r="E824" t="n">
        <v>992.7</v>
      </c>
    </row>
    <row r="825">
      <c r="A825" s="23" t="n">
        <v>45020</v>
      </c>
      <c r="B825" t="n">
        <v>836.9</v>
      </c>
      <c r="C825" t="n">
        <v>79.09999999999999</v>
      </c>
      <c r="D825" t="n">
        <v>74</v>
      </c>
      <c r="E825" t="n">
        <v>990</v>
      </c>
    </row>
    <row r="826">
      <c r="A826" s="23" t="n">
        <v>45021</v>
      </c>
      <c r="B826" t="n">
        <v>824.4</v>
      </c>
      <c r="C826" t="n">
        <v>82.8</v>
      </c>
      <c r="D826" t="n">
        <v>82.8</v>
      </c>
      <c r="E826" t="n">
        <v>990</v>
      </c>
    </row>
    <row r="827">
      <c r="A827" s="23" t="n">
        <v>45022</v>
      </c>
      <c r="B827" t="n">
        <v>861.9</v>
      </c>
      <c r="C827" t="n">
        <v>72</v>
      </c>
      <c r="D827" t="n">
        <v>82.09999999999999</v>
      </c>
      <c r="E827" t="n">
        <v>1016</v>
      </c>
    </row>
    <row r="828">
      <c r="A828" s="23" t="n">
        <v>45023</v>
      </c>
      <c r="B828" t="n">
        <v>879.9</v>
      </c>
      <c r="C828" t="n">
        <v>73.7</v>
      </c>
      <c r="D828" t="n">
        <v>87.40000000000001</v>
      </c>
      <c r="E828" t="n">
        <v>1041</v>
      </c>
    </row>
    <row r="829">
      <c r="A829" s="23" t="n">
        <v>45024</v>
      </c>
      <c r="B829" t="n">
        <v>926.8</v>
      </c>
      <c r="C829" t="n">
        <v>75</v>
      </c>
      <c r="D829" t="n">
        <v>87.8</v>
      </c>
      <c r="E829" t="n">
        <v>1089.6</v>
      </c>
    </row>
    <row r="830">
      <c r="A830" s="23" t="n">
        <v>45025</v>
      </c>
      <c r="B830" t="n">
        <v>921.1</v>
      </c>
      <c r="C830" t="n">
        <v>72.40000000000001</v>
      </c>
      <c r="D830" t="n">
        <v>87.40000000000001</v>
      </c>
      <c r="E830" t="n">
        <v>1080.9</v>
      </c>
    </row>
    <row r="831">
      <c r="A831" s="23" t="n">
        <v>45026</v>
      </c>
      <c r="B831" t="n">
        <v>885.4</v>
      </c>
      <c r="C831" t="n">
        <v>67.7</v>
      </c>
      <c r="D831" t="n">
        <v>87.8</v>
      </c>
      <c r="E831" t="n">
        <v>1040.9</v>
      </c>
    </row>
    <row r="832">
      <c r="A832" s="23" t="n">
        <v>45027</v>
      </c>
      <c r="B832" t="n">
        <v>932.9</v>
      </c>
      <c r="C832" t="n">
        <v>63.2</v>
      </c>
      <c r="D832" t="n">
        <v>89.2</v>
      </c>
      <c r="E832" t="n">
        <v>1085.3</v>
      </c>
    </row>
    <row r="833">
      <c r="A833" s="23" t="n">
        <v>45028</v>
      </c>
      <c r="B833" t="n">
        <v>911.1</v>
      </c>
      <c r="C833" t="n">
        <v>65</v>
      </c>
      <c r="D833" t="n">
        <v>90.3</v>
      </c>
      <c r="E833" t="n">
        <v>1066.4</v>
      </c>
    </row>
    <row r="834">
      <c r="A834" s="23" t="n">
        <v>45029</v>
      </c>
      <c r="B834" t="n">
        <v>805.3</v>
      </c>
      <c r="C834" t="n">
        <v>78.7</v>
      </c>
      <c r="D834" t="n">
        <v>86.7</v>
      </c>
      <c r="E834" t="n">
        <v>970.7</v>
      </c>
    </row>
    <row r="835">
      <c r="A835" s="23" t="n">
        <v>45030</v>
      </c>
      <c r="B835" t="n">
        <v>819.7</v>
      </c>
      <c r="C835" t="n">
        <v>87.5</v>
      </c>
      <c r="D835" t="n">
        <v>81.8</v>
      </c>
      <c r="E835" t="n">
        <v>989</v>
      </c>
    </row>
    <row r="836">
      <c r="A836" s="23" t="n">
        <v>45031</v>
      </c>
      <c r="B836" t="n">
        <v>875.8</v>
      </c>
      <c r="C836" t="n">
        <v>82.7</v>
      </c>
      <c r="D836" t="n">
        <v>80.59999999999999</v>
      </c>
      <c r="E836" t="n">
        <v>1039.1</v>
      </c>
    </row>
    <row r="837">
      <c r="A837" s="23" t="n">
        <v>45032</v>
      </c>
      <c r="B837" t="n">
        <v>885.8</v>
      </c>
      <c r="C837" t="n">
        <v>78.90000000000001</v>
      </c>
      <c r="D837" t="n">
        <v>83.40000000000001</v>
      </c>
      <c r="E837" t="n">
        <v>1048.1</v>
      </c>
    </row>
    <row r="838">
      <c r="A838" s="23" t="n">
        <v>45033</v>
      </c>
      <c r="B838" t="n">
        <v>880.4</v>
      </c>
      <c r="C838" t="n">
        <v>84.2</v>
      </c>
      <c r="D838" t="n">
        <v>81.40000000000001</v>
      </c>
      <c r="E838" t="n">
        <v>1046</v>
      </c>
    </row>
    <row r="839">
      <c r="A839" s="23" t="n">
        <v>45034</v>
      </c>
      <c r="B839" t="n">
        <v>855.1</v>
      </c>
      <c r="C839" t="n">
        <v>84</v>
      </c>
      <c r="D839" t="n">
        <v>81.7</v>
      </c>
      <c r="E839" t="n">
        <v>1020.8</v>
      </c>
    </row>
    <row r="840">
      <c r="A840" s="23" t="n">
        <v>45035</v>
      </c>
      <c r="B840" t="n">
        <v>832.5</v>
      </c>
      <c r="C840" t="n">
        <v>72.3</v>
      </c>
      <c r="D840" t="n">
        <v>82.3</v>
      </c>
      <c r="E840" t="n">
        <v>987.1</v>
      </c>
    </row>
    <row r="841">
      <c r="A841" s="23" t="n">
        <v>45036</v>
      </c>
      <c r="B841" t="n">
        <v>861.3</v>
      </c>
      <c r="C841" t="n">
        <v>76.2</v>
      </c>
      <c r="D841" t="n">
        <v>84.09999999999999</v>
      </c>
      <c r="E841" t="n">
        <v>1021.6</v>
      </c>
    </row>
    <row r="842">
      <c r="A842" s="23" t="n">
        <v>45037</v>
      </c>
      <c r="B842" t="n">
        <v>902.3</v>
      </c>
      <c r="C842" t="n">
        <v>75.40000000000001</v>
      </c>
      <c r="D842" t="n">
        <v>83</v>
      </c>
      <c r="E842" t="n">
        <v>1060.7</v>
      </c>
    </row>
    <row r="843">
      <c r="A843" s="23" t="n">
        <v>45038</v>
      </c>
      <c r="B843" t="n">
        <v>877.5</v>
      </c>
      <c r="C843" t="n">
        <v>70.3</v>
      </c>
      <c r="D843" t="n">
        <v>83.2</v>
      </c>
      <c r="E843" t="n">
        <v>1031</v>
      </c>
    </row>
    <row r="844">
      <c r="A844" s="23" t="n">
        <v>45039</v>
      </c>
      <c r="B844" t="n">
        <v>895.6</v>
      </c>
      <c r="C844" t="n">
        <v>70.40000000000001</v>
      </c>
      <c r="D844" t="n">
        <v>84.40000000000001</v>
      </c>
      <c r="E844" t="n">
        <v>1050.4</v>
      </c>
    </row>
    <row r="845">
      <c r="A845" s="23" t="n">
        <v>45040</v>
      </c>
      <c r="B845" t="n">
        <v>925.9</v>
      </c>
      <c r="C845" t="n">
        <v>69.7</v>
      </c>
      <c r="D845" t="n">
        <v>87.09999999999999</v>
      </c>
      <c r="E845" t="n">
        <v>1082.7</v>
      </c>
    </row>
    <row r="846">
      <c r="A846" s="23" t="n">
        <v>45041</v>
      </c>
      <c r="B846" t="n">
        <v>910.1</v>
      </c>
      <c r="C846" t="n">
        <v>78.59999999999999</v>
      </c>
      <c r="D846" t="n">
        <v>82.09999999999999</v>
      </c>
      <c r="E846" t="n">
        <v>1070.8</v>
      </c>
    </row>
    <row r="847">
      <c r="A847" s="23" t="n">
        <v>45042</v>
      </c>
      <c r="B847" t="n">
        <v>912.3</v>
      </c>
      <c r="C847" t="n">
        <v>81.3</v>
      </c>
      <c r="D847" t="n">
        <v>80.7</v>
      </c>
      <c r="E847" t="n">
        <v>1074.3</v>
      </c>
    </row>
    <row r="848">
      <c r="A848" s="23" t="n">
        <v>45043</v>
      </c>
      <c r="B848" t="n">
        <v>913.7</v>
      </c>
      <c r="C848" t="n">
        <v>86.90000000000001</v>
      </c>
      <c r="D848" t="n">
        <v>86.90000000000001</v>
      </c>
      <c r="E848" t="n">
        <v>1087.5</v>
      </c>
    </row>
    <row r="849">
      <c r="A849" s="23" t="n">
        <v>45044</v>
      </c>
      <c r="B849" t="n">
        <v>873.4</v>
      </c>
      <c r="C849" t="n">
        <v>85.2</v>
      </c>
      <c r="D849" t="n">
        <v>89.3</v>
      </c>
      <c r="E849" t="n">
        <v>1047.9</v>
      </c>
    </row>
    <row r="850">
      <c r="A850" s="23" t="n">
        <v>45045</v>
      </c>
      <c r="B850" t="n">
        <v>879.7</v>
      </c>
      <c r="C850" t="n">
        <v>81</v>
      </c>
      <c r="D850" t="n">
        <v>88.90000000000001</v>
      </c>
      <c r="E850" t="n">
        <v>1049.6</v>
      </c>
    </row>
    <row r="851">
      <c r="A851" s="23" t="n">
        <v>45046</v>
      </c>
      <c r="B851" t="n">
        <v>894.6</v>
      </c>
      <c r="C851" t="n">
        <v>81.90000000000001</v>
      </c>
      <c r="D851" t="n">
        <v>91.40000000000001</v>
      </c>
      <c r="E851" t="n">
        <v>1067.9</v>
      </c>
    </row>
    <row r="852">
      <c r="A852" s="23" t="n">
        <v>45047</v>
      </c>
      <c r="B852" t="n">
        <v>891.8</v>
      </c>
      <c r="C852" t="n">
        <v>85.90000000000001</v>
      </c>
      <c r="D852" t="n">
        <v>85.59999999999999</v>
      </c>
      <c r="E852" t="n">
        <v>1063.3</v>
      </c>
    </row>
    <row r="853">
      <c r="A853" s="23" t="n">
        <v>45048</v>
      </c>
      <c r="B853" t="n">
        <v>865.4</v>
      </c>
      <c r="C853" t="n">
        <v>77</v>
      </c>
      <c r="D853" t="n">
        <v>77</v>
      </c>
      <c r="E853" t="n">
        <v>1019.4</v>
      </c>
    </row>
    <row r="854">
      <c r="A854" s="23" t="n">
        <v>45049</v>
      </c>
      <c r="B854" t="n">
        <v>901.9</v>
      </c>
      <c r="C854" t="n">
        <v>80.09999999999999</v>
      </c>
      <c r="D854" t="n">
        <v>76.7</v>
      </c>
      <c r="E854" t="n">
        <v>1058.7</v>
      </c>
    </row>
    <row r="855">
      <c r="A855" s="23" t="n">
        <v>45050</v>
      </c>
      <c r="B855" t="n">
        <v>891.6</v>
      </c>
      <c r="C855" t="n">
        <v>88.40000000000001</v>
      </c>
      <c r="D855" t="n">
        <v>78.2</v>
      </c>
      <c r="E855" t="n">
        <v>1058.2</v>
      </c>
    </row>
    <row r="856">
      <c r="A856" s="23" t="n">
        <v>45051</v>
      </c>
      <c r="B856" t="n">
        <v>899.8</v>
      </c>
      <c r="C856" t="n">
        <v>91.2</v>
      </c>
      <c r="D856" t="n">
        <v>82.90000000000001</v>
      </c>
      <c r="E856" t="n">
        <v>1073.9</v>
      </c>
    </row>
    <row r="857">
      <c r="A857" s="23" t="n">
        <v>45052</v>
      </c>
      <c r="B857" t="n">
        <v>877.4</v>
      </c>
      <c r="C857" t="n">
        <v>96.90000000000001</v>
      </c>
      <c r="D857" t="n">
        <v>85.2</v>
      </c>
      <c r="E857" t="n">
        <v>1059.5</v>
      </c>
    </row>
    <row r="858">
      <c r="A858" s="23" t="n">
        <v>45053</v>
      </c>
      <c r="B858" t="n">
        <v>879.1</v>
      </c>
      <c r="C858" t="n">
        <v>96</v>
      </c>
      <c r="D858" t="n">
        <v>83.3</v>
      </c>
      <c r="E858" t="n">
        <v>1058.4</v>
      </c>
    </row>
    <row r="859">
      <c r="A859" s="23" t="n">
        <v>45054</v>
      </c>
      <c r="B859" t="n">
        <v>877.7</v>
      </c>
      <c r="C859" t="n">
        <v>80.59999999999999</v>
      </c>
      <c r="D859" t="n">
        <v>86.5</v>
      </c>
      <c r="E859" t="n">
        <v>1044.8</v>
      </c>
    </row>
    <row r="860">
      <c r="A860" s="23" t="n">
        <v>45055</v>
      </c>
      <c r="B860" t="n">
        <v>902.6</v>
      </c>
      <c r="C860" t="n">
        <v>77.09999999999999</v>
      </c>
      <c r="D860" t="n">
        <v>87.59999999999999</v>
      </c>
      <c r="E860" t="n">
        <v>1067.3</v>
      </c>
    </row>
    <row r="861">
      <c r="A861" s="23" t="n">
        <v>45056</v>
      </c>
      <c r="B861" t="n">
        <v>909</v>
      </c>
      <c r="C861" t="n">
        <v>86.7</v>
      </c>
      <c r="D861" t="n">
        <v>88.90000000000001</v>
      </c>
      <c r="E861" t="n">
        <v>1084.6</v>
      </c>
    </row>
    <row r="862">
      <c r="A862" s="23" t="n">
        <v>45057</v>
      </c>
      <c r="B862" t="n">
        <v>903.2</v>
      </c>
      <c r="C862" t="n">
        <v>97.59999999999999</v>
      </c>
      <c r="D862" t="n">
        <v>88.40000000000001</v>
      </c>
      <c r="E862" t="n">
        <v>1089.2</v>
      </c>
    </row>
    <row r="863">
      <c r="A863" s="23" t="n">
        <v>45058</v>
      </c>
      <c r="B863" t="n">
        <v>926.3</v>
      </c>
      <c r="C863" t="n">
        <v>88.09999999999999</v>
      </c>
      <c r="D863" t="n">
        <v>87.2</v>
      </c>
      <c r="E863" t="n">
        <v>1101.6</v>
      </c>
    </row>
    <row r="864">
      <c r="A864" s="23" t="n">
        <v>45059</v>
      </c>
      <c r="B864" t="n">
        <v>904.1</v>
      </c>
      <c r="C864" t="n">
        <v>90</v>
      </c>
      <c r="D864" t="n">
        <v>89.59999999999999</v>
      </c>
      <c r="E864" t="n">
        <v>1083.7</v>
      </c>
    </row>
    <row r="865">
      <c r="A865" s="23" t="n">
        <v>45060</v>
      </c>
      <c r="B865" t="n">
        <v>915.4</v>
      </c>
      <c r="C865" t="n">
        <v>94.09999999999999</v>
      </c>
      <c r="D865" t="n">
        <v>90.59999999999999</v>
      </c>
      <c r="E865" t="n">
        <v>1100.1</v>
      </c>
    </row>
    <row r="866">
      <c r="A866" s="23" t="n">
        <v>45061</v>
      </c>
      <c r="B866" t="n">
        <v>913.9</v>
      </c>
      <c r="C866" t="n">
        <v>89.90000000000001</v>
      </c>
      <c r="D866" t="n">
        <v>89.2</v>
      </c>
      <c r="E866" t="n">
        <v>1093</v>
      </c>
    </row>
    <row r="867">
      <c r="A867" s="23" t="n">
        <v>45062</v>
      </c>
      <c r="B867" t="n">
        <v>901.2</v>
      </c>
      <c r="C867" t="n">
        <v>89.8</v>
      </c>
      <c r="D867" t="n">
        <v>92</v>
      </c>
      <c r="E867" t="n">
        <v>1083</v>
      </c>
    </row>
    <row r="868">
      <c r="A868" s="23" t="n">
        <v>45063</v>
      </c>
      <c r="B868" t="n">
        <v>875.4</v>
      </c>
      <c r="C868" t="n">
        <v>85</v>
      </c>
      <c r="D868" t="n">
        <v>86.2</v>
      </c>
      <c r="E868" t="n">
        <v>1046.6</v>
      </c>
    </row>
    <row r="869">
      <c r="A869" s="23" t="n">
        <v>45064</v>
      </c>
      <c r="B869" t="n">
        <v>863.1</v>
      </c>
      <c r="C869" t="n">
        <v>73.5</v>
      </c>
      <c r="D869" t="n">
        <v>90.40000000000001</v>
      </c>
      <c r="E869" t="n">
        <v>1027</v>
      </c>
    </row>
    <row r="870">
      <c r="A870" s="23" t="n">
        <v>45065</v>
      </c>
      <c r="B870" t="n">
        <v>859.6</v>
      </c>
      <c r="C870" t="n">
        <v>68.3</v>
      </c>
      <c r="D870" t="n">
        <v>88.09999999999999</v>
      </c>
      <c r="E870" t="n">
        <v>1016</v>
      </c>
    </row>
    <row r="871">
      <c r="A871" s="23" t="n">
        <v>45066</v>
      </c>
      <c r="B871" t="n">
        <v>851.9</v>
      </c>
      <c r="C871" t="n">
        <v>69.5</v>
      </c>
      <c r="D871" t="n">
        <v>89.90000000000001</v>
      </c>
      <c r="E871" t="n">
        <v>1011.3</v>
      </c>
    </row>
    <row r="872">
      <c r="A872" s="23" t="n">
        <v>45067</v>
      </c>
      <c r="B872" t="n">
        <v>887.4</v>
      </c>
      <c r="C872" t="n">
        <v>76.90000000000001</v>
      </c>
      <c r="D872" t="n">
        <v>92.2</v>
      </c>
      <c r="E872" t="n">
        <v>1056.5</v>
      </c>
    </row>
    <row r="873">
      <c r="A873" s="23" t="n">
        <v>45068</v>
      </c>
      <c r="B873" t="n">
        <v>925.4</v>
      </c>
      <c r="C873" t="n">
        <v>96.40000000000001</v>
      </c>
      <c r="D873" t="n">
        <v>89.40000000000001</v>
      </c>
      <c r="E873" t="n">
        <v>1111.2</v>
      </c>
    </row>
    <row r="874">
      <c r="A874" s="23" t="n">
        <v>45069</v>
      </c>
      <c r="B874" t="n">
        <v>911.7</v>
      </c>
      <c r="C874" t="n">
        <v>95.5</v>
      </c>
      <c r="D874" t="n">
        <v>84.90000000000001</v>
      </c>
      <c r="E874" t="n">
        <v>1092.1</v>
      </c>
    </row>
    <row r="875">
      <c r="A875" s="23" t="n">
        <v>45070</v>
      </c>
      <c r="B875" t="n">
        <v>874.9</v>
      </c>
      <c r="C875" t="n">
        <v>99.90000000000001</v>
      </c>
      <c r="D875" t="n">
        <v>84.3</v>
      </c>
      <c r="E875" t="n">
        <v>1059.1</v>
      </c>
    </row>
    <row r="876">
      <c r="A876" s="23" t="n">
        <v>45071</v>
      </c>
      <c r="B876" t="n">
        <v>888.5</v>
      </c>
      <c r="C876" t="n">
        <v>103.4</v>
      </c>
      <c r="D876" t="n">
        <v>85.59999999999999</v>
      </c>
      <c r="E876" t="n">
        <v>1077.5</v>
      </c>
    </row>
    <row r="877">
      <c r="A877" s="23" t="n">
        <v>45072</v>
      </c>
      <c r="B877" t="n">
        <v>929</v>
      </c>
      <c r="C877" t="n">
        <v>97.7</v>
      </c>
      <c r="D877" t="n">
        <v>79.8</v>
      </c>
      <c r="E877" t="n">
        <v>1106.5</v>
      </c>
    </row>
    <row r="878">
      <c r="A878" s="23" t="n">
        <v>45073</v>
      </c>
      <c r="B878" t="n">
        <v>922.8</v>
      </c>
      <c r="C878" t="n">
        <v>99.7</v>
      </c>
      <c r="D878" t="n">
        <v>84.3</v>
      </c>
      <c r="E878" t="n">
        <v>1106.8</v>
      </c>
    </row>
    <row r="879">
      <c r="A879" s="23" t="n">
        <v>45074</v>
      </c>
      <c r="B879" t="n">
        <v>923.9</v>
      </c>
      <c r="C879" t="n">
        <v>99</v>
      </c>
      <c r="D879" t="n">
        <v>88.8</v>
      </c>
      <c r="E879" t="n">
        <v>1111.7</v>
      </c>
    </row>
    <row r="880">
      <c r="A880" s="23" t="n">
        <v>45075</v>
      </c>
      <c r="B880" t="n">
        <v>954.7</v>
      </c>
      <c r="C880" t="n">
        <v>90.8</v>
      </c>
      <c r="D880" t="n">
        <v>91.40000000000001</v>
      </c>
      <c r="E880" t="n">
        <v>1136.9</v>
      </c>
    </row>
    <row r="881">
      <c r="A881" s="23" t="n">
        <v>45076</v>
      </c>
      <c r="B881" t="n">
        <v>965.8</v>
      </c>
      <c r="C881" t="n">
        <v>74.8</v>
      </c>
      <c r="D881" t="n">
        <v>92.7</v>
      </c>
      <c r="E881" t="n">
        <v>1133.3</v>
      </c>
    </row>
    <row r="882">
      <c r="A882" s="23" t="n">
        <v>45077</v>
      </c>
      <c r="B882" t="n">
        <v>998.2</v>
      </c>
      <c r="C882" t="n">
        <v>81.59999999999999</v>
      </c>
      <c r="D882" t="n">
        <v>90.3</v>
      </c>
      <c r="E882" t="n">
        <v>1170.1</v>
      </c>
    </row>
    <row r="883">
      <c r="A883" s="23" t="n">
        <v>45078</v>
      </c>
      <c r="B883" t="n">
        <v>929.5</v>
      </c>
      <c r="C883" t="n">
        <v>85.5</v>
      </c>
      <c r="D883" t="n">
        <v>92</v>
      </c>
      <c r="E883" t="n">
        <v>1107</v>
      </c>
    </row>
    <row r="884">
      <c r="A884" s="23" t="n">
        <v>45079</v>
      </c>
      <c r="B884" t="n">
        <v>965.7</v>
      </c>
      <c r="C884" t="n">
        <v>87</v>
      </c>
      <c r="D884" t="n">
        <v>95.40000000000001</v>
      </c>
      <c r="E884" t="n">
        <v>1148.1</v>
      </c>
    </row>
    <row r="885">
      <c r="A885" s="23" t="n">
        <v>45080</v>
      </c>
      <c r="B885" t="n">
        <v>939.1</v>
      </c>
      <c r="C885" t="n">
        <v>85.7</v>
      </c>
      <c r="D885" t="n">
        <v>95.2</v>
      </c>
      <c r="E885" t="n">
        <v>1120</v>
      </c>
    </row>
    <row r="886">
      <c r="A886" s="23" t="n">
        <v>45081</v>
      </c>
      <c r="B886" t="n">
        <v>906.1</v>
      </c>
      <c r="C886" t="n">
        <v>90.5</v>
      </c>
      <c r="D886" t="n">
        <v>94</v>
      </c>
      <c r="E886" t="n">
        <v>1090.6</v>
      </c>
    </row>
    <row r="887">
      <c r="A887" s="23" t="n">
        <v>45082</v>
      </c>
      <c r="B887" t="n">
        <v>965.4</v>
      </c>
      <c r="C887" t="n">
        <v>109.5</v>
      </c>
      <c r="D887" t="n">
        <v>92.59999999999999</v>
      </c>
      <c r="E887" t="n">
        <v>1167.5</v>
      </c>
    </row>
    <row r="888">
      <c r="A888" s="23" t="n">
        <v>45083</v>
      </c>
      <c r="B888" t="n">
        <v>1025.5</v>
      </c>
      <c r="C888" t="n">
        <v>124.6</v>
      </c>
      <c r="D888" t="n">
        <v>92</v>
      </c>
      <c r="E888" t="n">
        <v>1242.1</v>
      </c>
    </row>
    <row r="889">
      <c r="A889" s="23" t="n">
        <v>45084</v>
      </c>
      <c r="B889" t="n">
        <v>1050.3</v>
      </c>
      <c r="C889" t="n">
        <v>102.6</v>
      </c>
      <c r="D889" t="n">
        <v>92.5</v>
      </c>
      <c r="E889" t="n">
        <v>1245.4</v>
      </c>
    </row>
    <row r="890">
      <c r="A890" s="23" t="n">
        <v>45085</v>
      </c>
      <c r="B890" t="n">
        <v>1055.3</v>
      </c>
      <c r="C890" t="n">
        <v>105.1</v>
      </c>
      <c r="D890" t="n">
        <v>91.8</v>
      </c>
      <c r="E890" t="n">
        <v>1252.2</v>
      </c>
    </row>
    <row r="891">
      <c r="A891" s="23" t="n">
        <v>45086</v>
      </c>
      <c r="B891" t="n">
        <v>1010</v>
      </c>
      <c r="C891" t="n">
        <v>104.1</v>
      </c>
      <c r="D891" t="n">
        <v>90.59999999999999</v>
      </c>
      <c r="E891" t="n">
        <v>1204.7</v>
      </c>
    </row>
    <row r="892">
      <c r="A892" s="23" t="n">
        <v>45087</v>
      </c>
      <c r="B892" t="n">
        <v>910.1</v>
      </c>
      <c r="C892" t="n">
        <v>99.3</v>
      </c>
      <c r="D892" t="n">
        <v>81.5</v>
      </c>
      <c r="E892" t="n">
        <v>1090.9</v>
      </c>
    </row>
    <row r="893">
      <c r="A893" s="23" t="n">
        <v>45088</v>
      </c>
      <c r="B893" t="n">
        <v>927.2</v>
      </c>
      <c r="C893" t="n">
        <v>98.40000000000001</v>
      </c>
      <c r="D893" t="n">
        <v>86.8</v>
      </c>
      <c r="E893" t="n">
        <v>1112.4</v>
      </c>
    </row>
    <row r="894">
      <c r="A894" s="23" t="n">
        <v>45089</v>
      </c>
      <c r="B894" t="n">
        <v>1027.6</v>
      </c>
      <c r="C894" t="n">
        <v>113.6</v>
      </c>
      <c r="D894" t="n">
        <v>97.59999999999999</v>
      </c>
      <c r="E894" t="n">
        <v>1238.8</v>
      </c>
    </row>
    <row r="895">
      <c r="A895" s="23" t="n">
        <v>45090</v>
      </c>
      <c r="B895" t="n">
        <v>994.3</v>
      </c>
      <c r="C895" t="n">
        <v>109.6</v>
      </c>
      <c r="D895" t="n">
        <v>99.7</v>
      </c>
      <c r="E895" t="n">
        <v>1203.6</v>
      </c>
    </row>
    <row r="896">
      <c r="A896" s="23" t="n">
        <v>45091</v>
      </c>
      <c r="B896" t="n">
        <v>982.3</v>
      </c>
      <c r="C896" t="n">
        <v>107.6</v>
      </c>
      <c r="D896" t="n">
        <v>92.40000000000001</v>
      </c>
      <c r="E896" t="n">
        <v>1182.3</v>
      </c>
    </row>
    <row r="897">
      <c r="A897" s="23" t="n">
        <v>45092</v>
      </c>
      <c r="B897" t="n">
        <v>897</v>
      </c>
      <c r="C897" t="n">
        <v>108.6</v>
      </c>
      <c r="D897" t="n">
        <v>91.09999999999999</v>
      </c>
      <c r="E897" t="n">
        <v>1096.7</v>
      </c>
    </row>
    <row r="898">
      <c r="A898" s="23" t="n">
        <v>45093</v>
      </c>
      <c r="B898" t="n">
        <v>924.9</v>
      </c>
      <c r="C898" t="n">
        <v>97.5</v>
      </c>
      <c r="D898" t="n">
        <v>93.40000000000001</v>
      </c>
      <c r="E898" t="n">
        <v>1115.8</v>
      </c>
    </row>
    <row r="899">
      <c r="A899" s="23" t="n">
        <v>45094</v>
      </c>
      <c r="B899" t="n">
        <v>904</v>
      </c>
      <c r="C899" t="n">
        <v>98.3</v>
      </c>
      <c r="D899" t="n">
        <v>90.8</v>
      </c>
      <c r="E899" t="n">
        <v>1093.1</v>
      </c>
    </row>
    <row r="900">
      <c r="A900" s="23" t="n">
        <v>45095</v>
      </c>
      <c r="B900" t="n">
        <v>884.5</v>
      </c>
      <c r="C900" t="n">
        <v>101.4</v>
      </c>
      <c r="D900" t="n">
        <v>86.40000000000001</v>
      </c>
      <c r="E900" t="n">
        <v>1072.3</v>
      </c>
    </row>
    <row r="901">
      <c r="A901" s="23" t="n">
        <v>45096</v>
      </c>
      <c r="B901" t="n">
        <v>957.4</v>
      </c>
      <c r="C901" t="n">
        <v>110.1</v>
      </c>
      <c r="D901" t="n">
        <v>86.2</v>
      </c>
      <c r="E901" t="n">
        <v>1153.7</v>
      </c>
    </row>
    <row r="902">
      <c r="A902" s="23" t="n">
        <v>45097</v>
      </c>
      <c r="B902" t="n">
        <v>905.1</v>
      </c>
      <c r="C902" t="n">
        <v>110</v>
      </c>
      <c r="D902" t="n">
        <v>84.7</v>
      </c>
      <c r="E902" t="n">
        <v>1099.8</v>
      </c>
    </row>
    <row r="903">
      <c r="A903" s="23" t="n">
        <v>45098</v>
      </c>
      <c r="B903" t="n">
        <v>896.5</v>
      </c>
      <c r="C903" t="n">
        <v>114.2</v>
      </c>
      <c r="D903" t="n">
        <v>82.59999999999999</v>
      </c>
      <c r="E903" t="n">
        <v>1093.3</v>
      </c>
    </row>
    <row r="904">
      <c r="A904" s="23" t="n">
        <v>45099</v>
      </c>
      <c r="B904" t="n">
        <v>889.3</v>
      </c>
      <c r="C904" t="n">
        <v>115.7</v>
      </c>
      <c r="D904" t="n">
        <v>89.40000000000001</v>
      </c>
      <c r="E904" t="n">
        <v>1094.4</v>
      </c>
    </row>
    <row r="905">
      <c r="A905" s="23" t="n">
        <v>45100</v>
      </c>
      <c r="B905" t="n">
        <v>939.1</v>
      </c>
      <c r="C905" t="n">
        <v>114.5</v>
      </c>
      <c r="D905" t="n">
        <v>89.5</v>
      </c>
      <c r="E905" t="n">
        <v>1143.1</v>
      </c>
    </row>
    <row r="906">
      <c r="A906" s="23" t="n">
        <v>45101</v>
      </c>
      <c r="B906" t="n">
        <v>934.9</v>
      </c>
      <c r="C906" t="n">
        <v>104.7</v>
      </c>
      <c r="D906" t="n">
        <v>93.8</v>
      </c>
      <c r="E906" t="n">
        <v>1133.4</v>
      </c>
    </row>
    <row r="907">
      <c r="A907" s="23" t="n">
        <v>45102</v>
      </c>
      <c r="B907" t="n">
        <v>922.7</v>
      </c>
      <c r="C907" t="n">
        <v>110.1</v>
      </c>
      <c r="D907" t="n">
        <v>91.09999999999999</v>
      </c>
      <c r="E907" t="n">
        <v>1123.9</v>
      </c>
    </row>
    <row r="908">
      <c r="A908" s="23" t="n">
        <v>45103</v>
      </c>
      <c r="B908" t="n">
        <v>907.3</v>
      </c>
      <c r="C908" t="n">
        <v>126</v>
      </c>
      <c r="D908" t="n">
        <v>92.3</v>
      </c>
      <c r="E908" t="n">
        <v>1125.6</v>
      </c>
    </row>
    <row r="909">
      <c r="A909" s="23" t="n">
        <v>45104</v>
      </c>
      <c r="B909" t="n">
        <v>954</v>
      </c>
      <c r="C909" t="n">
        <v>121.4</v>
      </c>
      <c r="D909" t="n">
        <v>87.40000000000001</v>
      </c>
      <c r="E909" t="n">
        <v>1162.8</v>
      </c>
    </row>
    <row r="910">
      <c r="A910" s="23" t="n">
        <v>45105</v>
      </c>
      <c r="B910" t="n">
        <v>939.6</v>
      </c>
      <c r="C910" t="n">
        <v>121.7</v>
      </c>
      <c r="D910" t="n">
        <v>87.2</v>
      </c>
      <c r="E910" t="n">
        <v>1148.5</v>
      </c>
    </row>
    <row r="911">
      <c r="A911" s="23" t="n">
        <v>45106</v>
      </c>
      <c r="B911" t="n">
        <v>893.6</v>
      </c>
      <c r="C911" t="n">
        <v>121.1</v>
      </c>
      <c r="D911" t="n">
        <v>84.2</v>
      </c>
      <c r="E911" t="n">
        <v>1098.9</v>
      </c>
    </row>
    <row r="912">
      <c r="A912" s="23" t="n">
        <v>45107</v>
      </c>
      <c r="B912" t="n">
        <v>885.4</v>
      </c>
      <c r="C912" t="n">
        <v>109.9</v>
      </c>
      <c r="D912" t="n">
        <v>85.8</v>
      </c>
      <c r="E912" t="n">
        <v>1081.1</v>
      </c>
    </row>
    <row r="913">
      <c r="A913" s="23" t="n">
        <v>45108</v>
      </c>
      <c r="B913" t="n">
        <v>854.2</v>
      </c>
      <c r="C913" t="n">
        <v>107.8</v>
      </c>
      <c r="D913" t="n">
        <v>76.59999999999999</v>
      </c>
      <c r="E913" t="n">
        <v>1038.6</v>
      </c>
    </row>
    <row r="914">
      <c r="A914" s="23" t="n">
        <v>45109</v>
      </c>
      <c r="B914" t="n">
        <v>849.3</v>
      </c>
      <c r="C914" t="n">
        <v>107</v>
      </c>
      <c r="D914" t="n">
        <v>82.2</v>
      </c>
      <c r="E914" t="n">
        <v>1038.5</v>
      </c>
    </row>
    <row r="915">
      <c r="A915" s="23" t="n">
        <v>45110</v>
      </c>
      <c r="B915" t="n">
        <v>868.8</v>
      </c>
      <c r="C915" t="n">
        <v>112.6</v>
      </c>
      <c r="D915" t="n">
        <v>83.09999999999999</v>
      </c>
      <c r="E915" t="n">
        <v>1064.5</v>
      </c>
    </row>
    <row r="916">
      <c r="A916" s="23" t="n">
        <v>45111</v>
      </c>
      <c r="B916" t="n">
        <v>855.5</v>
      </c>
      <c r="C916" t="n">
        <v>108.5</v>
      </c>
      <c r="D916" t="n">
        <v>80.59999999999999</v>
      </c>
      <c r="E916" t="n">
        <v>1044.6</v>
      </c>
    </row>
    <row r="917">
      <c r="A917" s="23" t="n">
        <v>45112</v>
      </c>
      <c r="B917" t="n">
        <v>875.4</v>
      </c>
      <c r="C917" t="n">
        <v>103.8</v>
      </c>
      <c r="D917" t="n">
        <v>83.5</v>
      </c>
      <c r="E917" t="n">
        <v>1062.7</v>
      </c>
    </row>
    <row r="918">
      <c r="A918" s="23" t="n">
        <v>45113</v>
      </c>
      <c r="B918" t="n">
        <v>873.6</v>
      </c>
      <c r="C918" t="n">
        <v>108.8</v>
      </c>
      <c r="D918" t="n">
        <v>80.8</v>
      </c>
      <c r="E918" t="n">
        <v>1063.2</v>
      </c>
    </row>
    <row r="919">
      <c r="A919" s="23" t="n">
        <v>45114</v>
      </c>
      <c r="B919" t="n">
        <v>916</v>
      </c>
      <c r="C919" t="n">
        <v>102.2</v>
      </c>
      <c r="D919" t="n">
        <v>79.09999999999999</v>
      </c>
      <c r="E919" t="n">
        <v>1097.3</v>
      </c>
    </row>
    <row r="920">
      <c r="A920" s="23" t="n">
        <v>45115</v>
      </c>
      <c r="B920" t="n">
        <v>910.7</v>
      </c>
      <c r="C920" t="n">
        <v>95.2</v>
      </c>
      <c r="D920" t="n">
        <v>81.7</v>
      </c>
      <c r="E920" t="n">
        <v>1087.6</v>
      </c>
    </row>
    <row r="921">
      <c r="A921" s="23" t="n">
        <v>45116</v>
      </c>
      <c r="B921" t="n">
        <v>916.5</v>
      </c>
      <c r="C921" t="n">
        <v>97.8</v>
      </c>
      <c r="D921" t="n">
        <v>83.59999999999999</v>
      </c>
      <c r="E921" t="n">
        <v>1097.9</v>
      </c>
    </row>
    <row r="922">
      <c r="A922" s="23" t="n">
        <v>45117</v>
      </c>
      <c r="B922" t="n">
        <v>888.2</v>
      </c>
      <c r="C922" t="n">
        <v>96.09999999999999</v>
      </c>
      <c r="D922" t="n">
        <v>89.8</v>
      </c>
      <c r="E922" t="n">
        <v>1074.1</v>
      </c>
    </row>
    <row r="923">
      <c r="A923" s="23" t="n">
        <v>45118</v>
      </c>
      <c r="B923" t="n">
        <v>800.8</v>
      </c>
      <c r="C923" t="n">
        <v>96</v>
      </c>
      <c r="D923" t="n">
        <v>90.40000000000001</v>
      </c>
      <c r="E923" t="n">
        <v>987.2</v>
      </c>
    </row>
    <row r="924">
      <c r="A924" s="23" t="n">
        <v>45119</v>
      </c>
      <c r="B924" t="n">
        <v>783.6</v>
      </c>
      <c r="C924" t="n">
        <v>96.90000000000001</v>
      </c>
      <c r="D924" t="n">
        <v>90.09999999999999</v>
      </c>
      <c r="E924" t="n">
        <v>970.6</v>
      </c>
    </row>
    <row r="925">
      <c r="A925" s="23" t="n">
        <v>45120</v>
      </c>
      <c r="B925" t="n">
        <v>790.9</v>
      </c>
      <c r="C925" t="n">
        <v>98.40000000000001</v>
      </c>
      <c r="D925" t="n">
        <v>84.8</v>
      </c>
      <c r="E925" t="n">
        <v>974.1</v>
      </c>
    </row>
    <row r="926">
      <c r="A926" s="23" t="n">
        <v>45121</v>
      </c>
      <c r="B926" t="n">
        <v>814.8</v>
      </c>
      <c r="C926" t="n">
        <v>100.1</v>
      </c>
      <c r="D926" t="n">
        <v>88.7</v>
      </c>
      <c r="E926" t="n">
        <v>1003.6</v>
      </c>
    </row>
    <row r="927">
      <c r="A927" s="23" t="n">
        <v>45122</v>
      </c>
      <c r="B927" t="n">
        <v>815.4</v>
      </c>
      <c r="C927" t="n">
        <v>103.4</v>
      </c>
      <c r="D927" t="n">
        <v>91.59999999999999</v>
      </c>
      <c r="E927" t="n">
        <v>1010.4</v>
      </c>
    </row>
    <row r="928">
      <c r="A928" s="23" t="n">
        <v>45123</v>
      </c>
      <c r="B928" t="n">
        <v>847.9</v>
      </c>
      <c r="C928" t="n">
        <v>107.2</v>
      </c>
      <c r="D928" t="n">
        <v>93.40000000000001</v>
      </c>
      <c r="E928" t="n">
        <v>1048.5</v>
      </c>
    </row>
    <row r="929">
      <c r="A929" s="23" t="n">
        <v>45124</v>
      </c>
      <c r="B929" t="n">
        <v>852.4</v>
      </c>
      <c r="C929" t="n">
        <v>105.6</v>
      </c>
      <c r="D929" t="n">
        <v>92.3</v>
      </c>
      <c r="E929" t="n">
        <v>1050.3</v>
      </c>
    </row>
    <row r="930">
      <c r="A930" s="23" t="n">
        <v>45125</v>
      </c>
      <c r="B930" t="n">
        <v>801.6</v>
      </c>
      <c r="C930" t="n">
        <v>106.1</v>
      </c>
      <c r="D930" t="n">
        <v>89.5</v>
      </c>
      <c r="E930" t="n">
        <v>997.2</v>
      </c>
    </row>
    <row r="931">
      <c r="A931" s="23" t="n">
        <v>45126</v>
      </c>
      <c r="B931" t="n">
        <v>864.9</v>
      </c>
      <c r="C931" t="n">
        <v>113.7</v>
      </c>
      <c r="D931" t="n">
        <v>83.7</v>
      </c>
      <c r="E931" t="n">
        <v>1062.3</v>
      </c>
    </row>
    <row r="932">
      <c r="A932" s="23" t="n">
        <v>45127</v>
      </c>
      <c r="B932" t="n">
        <v>916.9</v>
      </c>
      <c r="C932" t="n">
        <v>107.5</v>
      </c>
      <c r="D932" t="n">
        <v>87.8</v>
      </c>
      <c r="E932" t="n">
        <v>1112.2</v>
      </c>
    </row>
    <row r="933">
      <c r="A933" s="23" t="n">
        <v>45128</v>
      </c>
      <c r="B933" t="n">
        <v>887.9</v>
      </c>
      <c r="C933" t="n">
        <v>97.90000000000001</v>
      </c>
      <c r="D933" t="n">
        <v>89.8</v>
      </c>
      <c r="E933" t="n">
        <v>1075.6</v>
      </c>
    </row>
    <row r="934">
      <c r="A934" s="23" t="n">
        <v>45129</v>
      </c>
      <c r="B934" t="n">
        <v>835.9</v>
      </c>
      <c r="C934" t="n">
        <v>98.3</v>
      </c>
      <c r="D934" t="n">
        <v>89.09999999999999</v>
      </c>
      <c r="E934" t="n">
        <v>1023.3</v>
      </c>
    </row>
    <row r="935">
      <c r="A935" s="23" t="n">
        <v>45130</v>
      </c>
      <c r="B935" t="n">
        <v>822.3</v>
      </c>
      <c r="C935" t="n">
        <v>98.40000000000001</v>
      </c>
      <c r="D935" t="n">
        <v>93.40000000000001</v>
      </c>
      <c r="E935" t="n">
        <v>1014.1</v>
      </c>
    </row>
    <row r="936">
      <c r="A936" s="23" t="n">
        <v>45131</v>
      </c>
      <c r="B936" t="n">
        <v>823.4</v>
      </c>
      <c r="C936" t="n">
        <v>92.09999999999999</v>
      </c>
      <c r="D936" t="n">
        <v>91.90000000000001</v>
      </c>
      <c r="E936" t="n">
        <v>1007.4</v>
      </c>
    </row>
    <row r="937">
      <c r="A937" s="23" t="n">
        <v>45132</v>
      </c>
      <c r="B937" t="n">
        <v>869.9</v>
      </c>
      <c r="C937" t="n">
        <v>101.7</v>
      </c>
      <c r="D937" t="n">
        <v>90.2</v>
      </c>
      <c r="E937" t="n">
        <v>1061.8</v>
      </c>
    </row>
    <row r="938">
      <c r="A938" s="23" t="n">
        <v>45133</v>
      </c>
      <c r="B938" t="n">
        <v>865</v>
      </c>
      <c r="C938" t="n">
        <v>107.5</v>
      </c>
      <c r="D938" t="n">
        <v>88.3</v>
      </c>
      <c r="E938" t="n">
        <v>1060.8</v>
      </c>
    </row>
    <row r="939">
      <c r="A939" s="23" t="n">
        <v>45134</v>
      </c>
      <c r="B939" t="n">
        <v>895.9</v>
      </c>
      <c r="C939" t="n">
        <v>106.3</v>
      </c>
      <c r="D939" t="n">
        <v>85.8</v>
      </c>
      <c r="E939" t="n">
        <v>1088</v>
      </c>
    </row>
    <row r="940">
      <c r="A940" s="23" t="n">
        <v>45135</v>
      </c>
      <c r="B940" t="n">
        <v>873.3</v>
      </c>
      <c r="C940" t="n">
        <v>100.1</v>
      </c>
      <c r="D940" t="n">
        <v>89.7</v>
      </c>
      <c r="E940" t="n">
        <v>1063.1</v>
      </c>
    </row>
    <row r="941">
      <c r="A941" s="23" t="n">
        <v>45136</v>
      </c>
      <c r="B941" t="n">
        <v>869.4</v>
      </c>
      <c r="C941" t="n">
        <v>94.09999999999999</v>
      </c>
      <c r="D941" t="n">
        <v>85.5</v>
      </c>
      <c r="E941" t="n">
        <v>1049</v>
      </c>
    </row>
    <row r="942">
      <c r="A942" s="23" t="n">
        <v>45137</v>
      </c>
      <c r="B942" t="n">
        <v>909.5</v>
      </c>
      <c r="C942" t="n">
        <v>99.59999999999999</v>
      </c>
      <c r="D942" t="n">
        <v>83.2</v>
      </c>
      <c r="E942" t="n">
        <v>1092.3</v>
      </c>
    </row>
    <row r="943">
      <c r="A943" s="23" t="n">
        <v>45138</v>
      </c>
      <c r="B943" t="n">
        <v>878.6</v>
      </c>
      <c r="C943" t="n">
        <v>101.5</v>
      </c>
      <c r="D943" t="n">
        <v>80.90000000000001</v>
      </c>
      <c r="E943" t="n">
        <v>1061</v>
      </c>
    </row>
    <row r="944">
      <c r="A944" s="23" t="n">
        <v>45139</v>
      </c>
      <c r="B944" t="n">
        <v>798.2</v>
      </c>
      <c r="C944" t="n">
        <v>83.90000000000001</v>
      </c>
      <c r="D944" t="n">
        <v>79.2</v>
      </c>
      <c r="E944" t="n">
        <v>961.3</v>
      </c>
    </row>
    <row r="945">
      <c r="A945" s="23" t="n">
        <v>45140</v>
      </c>
      <c r="B945" t="n">
        <v>852.1</v>
      </c>
      <c r="C945" t="n">
        <v>98.59999999999999</v>
      </c>
      <c r="D945" t="n">
        <v>79.2</v>
      </c>
      <c r="E945" t="n">
        <v>1029.9</v>
      </c>
    </row>
    <row r="946">
      <c r="A946" s="23" t="n">
        <v>45141</v>
      </c>
      <c r="B946" t="n">
        <v>901.9</v>
      </c>
      <c r="C946" t="n">
        <v>114.4</v>
      </c>
      <c r="D946" t="n">
        <v>81</v>
      </c>
      <c r="E946" t="n">
        <v>1097.3</v>
      </c>
    </row>
    <row r="947">
      <c r="A947" s="23" t="n">
        <v>45142</v>
      </c>
      <c r="B947" t="n">
        <v>850.3</v>
      </c>
      <c r="C947" t="n">
        <v>113</v>
      </c>
      <c r="D947" t="n">
        <v>79.8</v>
      </c>
      <c r="E947" t="n">
        <v>1043.1</v>
      </c>
    </row>
    <row r="948">
      <c r="A948" s="23" t="n">
        <v>45143</v>
      </c>
      <c r="B948" t="n">
        <v>878.3</v>
      </c>
      <c r="C948" t="n">
        <v>102.8</v>
      </c>
      <c r="D948" t="n">
        <v>75.8</v>
      </c>
      <c r="E948" t="n">
        <v>1056.9</v>
      </c>
    </row>
    <row r="949">
      <c r="A949" s="23" t="n">
        <v>45144</v>
      </c>
      <c r="B949" t="n">
        <v>878.1</v>
      </c>
      <c r="C949" t="n">
        <v>98.09999999999999</v>
      </c>
      <c r="D949" t="n">
        <v>76.59999999999999</v>
      </c>
      <c r="E949" t="n">
        <v>1052.8</v>
      </c>
    </row>
    <row r="950">
      <c r="A950" s="23" t="n">
        <v>45145</v>
      </c>
      <c r="B950" t="n">
        <v>872.3</v>
      </c>
      <c r="C950" t="n">
        <v>94.09999999999999</v>
      </c>
      <c r="D950" t="n">
        <v>73.2</v>
      </c>
      <c r="E950" t="n">
        <v>1039.6</v>
      </c>
    </row>
    <row r="951">
      <c r="A951" s="23" t="n">
        <v>45146</v>
      </c>
      <c r="B951" t="n">
        <v>850.7</v>
      </c>
      <c r="C951" t="n">
        <v>99.40000000000001</v>
      </c>
      <c r="D951" t="n">
        <v>71.8</v>
      </c>
      <c r="E951" t="n">
        <v>1021.9</v>
      </c>
    </row>
    <row r="952">
      <c r="A952" s="23" t="n">
        <v>45147</v>
      </c>
      <c r="B952" t="n">
        <v>843.8</v>
      </c>
      <c r="C952" t="n">
        <v>103.3</v>
      </c>
      <c r="D952" t="n">
        <v>79.3</v>
      </c>
      <c r="E952" t="n">
        <v>1026.4</v>
      </c>
    </row>
    <row r="953">
      <c r="A953" s="23" t="n">
        <v>45148</v>
      </c>
      <c r="B953" t="n">
        <v>956.6</v>
      </c>
      <c r="C953" t="n">
        <v>116.7</v>
      </c>
      <c r="D953" t="n">
        <v>80.2</v>
      </c>
      <c r="E953" t="n">
        <v>1153.5</v>
      </c>
    </row>
    <row r="954">
      <c r="A954" s="23" t="n">
        <v>45149</v>
      </c>
      <c r="B954" t="n">
        <v>848.6</v>
      </c>
      <c r="C954" t="n">
        <v>103.1</v>
      </c>
      <c r="D954" t="n">
        <v>82.7</v>
      </c>
      <c r="E954" t="n">
        <v>1034.4</v>
      </c>
    </row>
    <row r="955">
      <c r="A955" s="23" t="n">
        <v>45150</v>
      </c>
      <c r="B955" t="n">
        <v>839.5</v>
      </c>
      <c r="C955" t="n">
        <v>91.5</v>
      </c>
      <c r="D955" t="n">
        <v>83.8</v>
      </c>
      <c r="E955" t="n">
        <v>1014.8</v>
      </c>
    </row>
    <row r="956">
      <c r="A956" s="23" t="n">
        <v>45151</v>
      </c>
      <c r="B956" t="n">
        <v>854.5</v>
      </c>
      <c r="C956" t="n">
        <v>97.2</v>
      </c>
      <c r="D956" t="n">
        <v>86.2</v>
      </c>
      <c r="E956" t="n">
        <v>1037.9</v>
      </c>
    </row>
    <row r="957">
      <c r="A957" s="23" t="n">
        <v>45152</v>
      </c>
      <c r="B957" t="n">
        <v>874.9</v>
      </c>
      <c r="C957" t="n">
        <v>95.90000000000001</v>
      </c>
      <c r="D957" t="n">
        <v>85.5</v>
      </c>
      <c r="E957" t="n">
        <v>1056.3</v>
      </c>
    </row>
    <row r="958">
      <c r="A958" s="23" t="n">
        <v>45153</v>
      </c>
      <c r="B958" t="n">
        <v>877.4</v>
      </c>
      <c r="C958" t="n">
        <v>97.3</v>
      </c>
      <c r="D958" t="n">
        <v>82.5</v>
      </c>
      <c r="E958" t="n">
        <v>1057.2</v>
      </c>
    </row>
    <row r="959">
      <c r="A959" s="23" t="n">
        <v>45154</v>
      </c>
      <c r="B959" t="n">
        <v>879.7</v>
      </c>
      <c r="C959" t="n">
        <v>95.59999999999999</v>
      </c>
      <c r="D959" t="n">
        <v>86.5</v>
      </c>
      <c r="E959" t="n">
        <v>1061.8</v>
      </c>
    </row>
    <row r="960">
      <c r="A960" s="23" t="n">
        <v>45155</v>
      </c>
      <c r="B960" t="n">
        <v>959.9</v>
      </c>
      <c r="C960" t="n">
        <v>98.40000000000001</v>
      </c>
      <c r="D960" t="n">
        <v>87.90000000000001</v>
      </c>
      <c r="E960" t="n">
        <v>1146.2</v>
      </c>
    </row>
    <row r="961">
      <c r="A961" s="23" t="n">
        <v>45156</v>
      </c>
      <c r="B961" t="n">
        <v>891.3</v>
      </c>
      <c r="C961" t="n">
        <v>93.09999999999999</v>
      </c>
      <c r="D961" t="n">
        <v>89.5</v>
      </c>
      <c r="E961" t="n">
        <v>1073.9</v>
      </c>
    </row>
    <row r="962">
      <c r="A962" s="23" t="n">
        <v>45157</v>
      </c>
      <c r="B962" t="n">
        <v>915.5</v>
      </c>
      <c r="C962" t="n">
        <v>84.8</v>
      </c>
      <c r="D962" t="n">
        <v>89.3</v>
      </c>
      <c r="E962" t="n">
        <v>1089.6</v>
      </c>
    </row>
    <row r="963">
      <c r="A963" s="23" t="n">
        <v>45158</v>
      </c>
      <c r="B963" t="n">
        <v>922.3</v>
      </c>
      <c r="C963" t="n">
        <v>94.09999999999999</v>
      </c>
      <c r="D963" t="n">
        <v>87.8</v>
      </c>
      <c r="E963" t="n">
        <v>1104.2</v>
      </c>
    </row>
    <row r="964">
      <c r="A964" s="23" t="n">
        <v>45159</v>
      </c>
      <c r="B964" t="n">
        <v>932.7</v>
      </c>
      <c r="C964" t="n">
        <v>97.8</v>
      </c>
      <c r="D964" t="n">
        <v>90.59999999999999</v>
      </c>
      <c r="E964" t="n">
        <v>1121.1</v>
      </c>
    </row>
    <row r="965">
      <c r="A965" s="23" t="n">
        <v>45160</v>
      </c>
      <c r="B965" t="n">
        <v>950.6</v>
      </c>
      <c r="C965" t="n">
        <v>106.8</v>
      </c>
      <c r="D965" t="n">
        <v>88.7</v>
      </c>
      <c r="E965" t="n">
        <v>1146.1</v>
      </c>
    </row>
    <row r="966">
      <c r="A966" s="23" t="n">
        <v>45161</v>
      </c>
      <c r="B966" t="n">
        <v>925.3</v>
      </c>
      <c r="C966" t="n">
        <v>104.2</v>
      </c>
      <c r="D966" t="n">
        <v>89</v>
      </c>
      <c r="E966" t="n">
        <v>1118.5</v>
      </c>
    </row>
    <row r="967">
      <c r="A967" s="23" t="n">
        <v>45162</v>
      </c>
      <c r="B967" t="n">
        <v>928.5</v>
      </c>
      <c r="C967" t="n">
        <v>105.4</v>
      </c>
      <c r="D967" t="n">
        <v>88.59999999999999</v>
      </c>
      <c r="E967" t="n">
        <v>1122.5</v>
      </c>
    </row>
    <row r="968">
      <c r="A968" s="23" t="n">
        <v>45163</v>
      </c>
      <c r="B968" t="n">
        <v>970</v>
      </c>
      <c r="C968" t="n">
        <v>94.59999999999999</v>
      </c>
      <c r="D968" t="n">
        <v>87.40000000000001</v>
      </c>
      <c r="E968" t="n">
        <v>1152</v>
      </c>
    </row>
    <row r="969">
      <c r="A969" s="23" t="n">
        <v>45164</v>
      </c>
      <c r="B969" t="n">
        <v>970</v>
      </c>
      <c r="C969" t="n">
        <v>76.40000000000001</v>
      </c>
      <c r="D969" t="n">
        <v>89.3</v>
      </c>
      <c r="E969" t="n">
        <v>1135.7</v>
      </c>
    </row>
    <row r="970">
      <c r="A970" s="23" t="n">
        <v>45165</v>
      </c>
      <c r="B970" t="n">
        <v>997.1</v>
      </c>
      <c r="C970" t="n">
        <v>88.2</v>
      </c>
      <c r="D970" t="n">
        <v>88.2</v>
      </c>
      <c r="E970" t="n">
        <v>1173.5</v>
      </c>
    </row>
    <row r="971">
      <c r="A971" s="23" t="n">
        <v>45166</v>
      </c>
      <c r="B971" t="n">
        <v>932.2</v>
      </c>
      <c r="C971" t="n">
        <v>95.7</v>
      </c>
      <c r="D971" t="n">
        <v>85.59999999999999</v>
      </c>
      <c r="E971" t="n">
        <v>1113.5</v>
      </c>
    </row>
    <row r="972">
      <c r="A972" s="23" t="n">
        <v>45167</v>
      </c>
      <c r="B972" t="n">
        <v>905.6</v>
      </c>
      <c r="C972" t="n">
        <v>101.1</v>
      </c>
      <c r="D972" t="n">
        <v>79.90000000000001</v>
      </c>
      <c r="E972" t="n">
        <v>1086.6</v>
      </c>
    </row>
    <row r="973">
      <c r="A973" s="23" t="n">
        <v>45168</v>
      </c>
      <c r="B973" t="n">
        <v>942.1</v>
      </c>
      <c r="C973" t="n">
        <v>95</v>
      </c>
      <c r="D973" t="n">
        <v>82.90000000000001</v>
      </c>
      <c r="E973" t="n">
        <v>1120</v>
      </c>
    </row>
    <row r="974">
      <c r="A974" s="23" t="n">
        <v>45169</v>
      </c>
      <c r="B974" t="n">
        <v>968.7</v>
      </c>
      <c r="C974" t="n">
        <v>76.90000000000001</v>
      </c>
      <c r="D974" t="n">
        <v>82.90000000000001</v>
      </c>
      <c r="E974" t="n">
        <v>1128.5</v>
      </c>
    </row>
    <row r="975">
      <c r="A975" s="23" t="n">
        <v>45170</v>
      </c>
      <c r="B975" t="n">
        <v>947.6</v>
      </c>
      <c r="C975" t="n">
        <v>78.2</v>
      </c>
      <c r="D975" t="n">
        <v>81.59999999999999</v>
      </c>
      <c r="E975" t="n">
        <v>1107.4</v>
      </c>
    </row>
    <row r="976">
      <c r="A976" s="23" t="n">
        <v>45171</v>
      </c>
      <c r="B976" t="n">
        <v>920.3</v>
      </c>
      <c r="C976" t="n">
        <v>78.90000000000001</v>
      </c>
      <c r="D976" t="n">
        <v>83.40000000000001</v>
      </c>
      <c r="E976" t="n">
        <v>1082.6</v>
      </c>
    </row>
    <row r="977">
      <c r="A977" s="23" t="n">
        <v>45172</v>
      </c>
      <c r="B977" t="n">
        <v>964.7</v>
      </c>
      <c r="C977" t="n">
        <v>94.2</v>
      </c>
      <c r="D977" t="n">
        <v>82.8</v>
      </c>
      <c r="E977" t="n">
        <v>1141.7</v>
      </c>
    </row>
    <row r="978">
      <c r="A978" s="23" t="n">
        <v>45173</v>
      </c>
      <c r="B978" t="n">
        <v>965.8</v>
      </c>
      <c r="C978" t="n">
        <v>93.5</v>
      </c>
      <c r="D978" t="n">
        <v>88.7</v>
      </c>
      <c r="E978" t="n">
        <v>1148</v>
      </c>
    </row>
    <row r="979">
      <c r="A979" s="23" t="n">
        <v>45174</v>
      </c>
      <c r="B979" t="n">
        <v>923.6</v>
      </c>
      <c r="C979" t="n">
        <v>90.90000000000001</v>
      </c>
      <c r="D979" t="n">
        <v>87.8</v>
      </c>
      <c r="E979" t="n">
        <v>1102.3</v>
      </c>
    </row>
    <row r="980">
      <c r="A980" s="23" t="n">
        <v>45175</v>
      </c>
      <c r="B980" t="n">
        <v>941.9</v>
      </c>
      <c r="C980" t="n">
        <v>93.8</v>
      </c>
      <c r="D980" t="n">
        <v>90.09999999999999</v>
      </c>
      <c r="E980" t="n">
        <v>1125.8</v>
      </c>
    </row>
    <row r="981">
      <c r="A981" s="23" t="n">
        <v>45176</v>
      </c>
      <c r="B981" t="n">
        <v>921.7</v>
      </c>
      <c r="C981" t="n">
        <v>86.5</v>
      </c>
      <c r="D981" t="n">
        <v>88.40000000000001</v>
      </c>
      <c r="E981" t="n">
        <v>1096.6</v>
      </c>
    </row>
    <row r="982">
      <c r="A982" s="23" t="n">
        <v>45177</v>
      </c>
      <c r="B982" t="n">
        <v>922.6</v>
      </c>
      <c r="C982" t="n">
        <v>73.2</v>
      </c>
      <c r="D982" t="n">
        <v>83.8</v>
      </c>
      <c r="E982" t="n">
        <v>1079.6</v>
      </c>
    </row>
    <row r="983">
      <c r="A983" s="23" t="n">
        <v>45178</v>
      </c>
      <c r="B983" t="n">
        <v>953</v>
      </c>
      <c r="C983" t="n">
        <v>73</v>
      </c>
      <c r="D983" t="n">
        <v>87.7</v>
      </c>
      <c r="E983" t="n">
        <v>1113.7</v>
      </c>
    </row>
    <row r="984">
      <c r="A984" s="23" t="n">
        <v>45179</v>
      </c>
      <c r="B984" t="n">
        <v>985.1</v>
      </c>
      <c r="C984" t="n">
        <v>77.40000000000001</v>
      </c>
      <c r="D984" t="n">
        <v>85.8</v>
      </c>
      <c r="E984" t="n">
        <v>1148.3</v>
      </c>
    </row>
    <row r="985">
      <c r="A985" s="23" t="n">
        <v>45180</v>
      </c>
      <c r="B985" t="n">
        <v>981.9</v>
      </c>
      <c r="C985" t="n">
        <v>77.59999999999999</v>
      </c>
      <c r="D985" t="n">
        <v>85.09999999999999</v>
      </c>
      <c r="E985" t="n">
        <v>1144.6</v>
      </c>
    </row>
    <row r="986">
      <c r="A986" s="23" t="n">
        <v>45181</v>
      </c>
      <c r="B986" t="n">
        <v>943.1</v>
      </c>
      <c r="C986" t="n">
        <v>76.3</v>
      </c>
      <c r="D986" t="n">
        <v>82.5</v>
      </c>
      <c r="E986" t="n">
        <v>1101.9</v>
      </c>
    </row>
    <row r="987">
      <c r="A987" s="23" t="n">
        <v>45182</v>
      </c>
      <c r="B987" t="n">
        <v>951.3</v>
      </c>
      <c r="C987" t="n">
        <v>92.59999999999999</v>
      </c>
      <c r="D987" t="n">
        <v>82</v>
      </c>
      <c r="E987" t="n">
        <v>1125.9</v>
      </c>
    </row>
    <row r="988">
      <c r="A988" s="23" t="n">
        <v>45183</v>
      </c>
      <c r="B988" t="n">
        <v>962.2</v>
      </c>
      <c r="C988" t="n">
        <v>85.2</v>
      </c>
      <c r="D988" t="n">
        <v>86.59999999999999</v>
      </c>
      <c r="E988" t="n">
        <v>1134</v>
      </c>
    </row>
    <row r="989">
      <c r="A989" s="23" t="n">
        <v>45184</v>
      </c>
      <c r="B989" t="n">
        <v>971.6</v>
      </c>
      <c r="C989" t="n">
        <v>76.90000000000001</v>
      </c>
      <c r="D989" t="n">
        <v>89.09999999999999</v>
      </c>
      <c r="E989" t="n">
        <v>1137.6</v>
      </c>
    </row>
    <row r="990">
      <c r="A990" s="23" t="n">
        <v>45185</v>
      </c>
      <c r="B990" t="n">
        <v>949.6</v>
      </c>
      <c r="C990" t="n">
        <v>70.5</v>
      </c>
      <c r="D990" t="n">
        <v>89.59999999999999</v>
      </c>
      <c r="E990" t="n">
        <v>1109.7</v>
      </c>
    </row>
    <row r="991">
      <c r="A991" s="23" t="n">
        <v>45186</v>
      </c>
      <c r="B991" t="n">
        <v>930.8</v>
      </c>
      <c r="C991" t="n">
        <v>75.90000000000001</v>
      </c>
      <c r="D991" t="n">
        <v>88.40000000000001</v>
      </c>
      <c r="E991" t="n">
        <v>1095.1</v>
      </c>
    </row>
    <row r="992">
      <c r="A992" s="23" t="n">
        <v>45187</v>
      </c>
      <c r="B992" t="n">
        <v>948.6</v>
      </c>
      <c r="C992" t="n">
        <v>76.59999999999999</v>
      </c>
      <c r="D992" t="n">
        <v>84.7</v>
      </c>
      <c r="E992" t="n">
        <v>1109.9</v>
      </c>
    </row>
    <row r="993">
      <c r="A993" s="23" t="n">
        <v>45188</v>
      </c>
      <c r="B993" t="n">
        <v>965.1</v>
      </c>
      <c r="C993" t="n">
        <v>76.59999999999999</v>
      </c>
      <c r="D993" t="n">
        <v>81.90000000000001</v>
      </c>
      <c r="E993" t="n">
        <v>1123.6</v>
      </c>
    </row>
    <row r="994">
      <c r="A994" s="23" t="n">
        <v>45189</v>
      </c>
      <c r="B994" t="n">
        <v>928.3</v>
      </c>
      <c r="C994" t="n">
        <v>77.2</v>
      </c>
      <c r="D994" t="n">
        <v>85.3</v>
      </c>
      <c r="E994" t="n">
        <v>1090.8</v>
      </c>
    </row>
    <row r="995">
      <c r="A995" s="23" t="n">
        <v>45190</v>
      </c>
      <c r="B995" t="n">
        <v>1000.8</v>
      </c>
      <c r="C995" t="n">
        <v>79</v>
      </c>
      <c r="D995" t="n">
        <v>88.3</v>
      </c>
      <c r="E995" t="n">
        <v>1168.1</v>
      </c>
    </row>
    <row r="996">
      <c r="A996" s="23" t="n">
        <v>45191</v>
      </c>
      <c r="B996" t="n">
        <v>971</v>
      </c>
      <c r="C996" t="n">
        <v>76.7</v>
      </c>
      <c r="D996" t="n">
        <v>90.5</v>
      </c>
      <c r="E996" t="n">
        <v>1138.2</v>
      </c>
    </row>
    <row r="997">
      <c r="A997" s="23" t="n">
        <v>45192</v>
      </c>
      <c r="B997" t="n">
        <v>935.2</v>
      </c>
      <c r="C997" t="n">
        <v>84.59999999999999</v>
      </c>
      <c r="D997" t="n">
        <v>88.90000000000001</v>
      </c>
      <c r="E997" t="n">
        <v>1108.7</v>
      </c>
    </row>
    <row r="998">
      <c r="A998" s="23" t="n">
        <v>45193</v>
      </c>
      <c r="B998" t="n">
        <v>901.3</v>
      </c>
      <c r="C998" t="n">
        <v>78.8</v>
      </c>
      <c r="D998" t="n">
        <v>88.09999999999999</v>
      </c>
      <c r="E998" t="n">
        <v>1068.2</v>
      </c>
    </row>
    <row r="999">
      <c r="A999" s="23" t="n">
        <v>45194</v>
      </c>
      <c r="B999" t="n">
        <v>915.2</v>
      </c>
      <c r="C999" t="n">
        <v>76.8</v>
      </c>
      <c r="D999" t="n">
        <v>89</v>
      </c>
      <c r="E999" t="n">
        <v>1081</v>
      </c>
    </row>
    <row r="1000">
      <c r="A1000" s="23" t="n">
        <v>45195</v>
      </c>
      <c r="B1000" t="n">
        <v>951.6</v>
      </c>
      <c r="C1000" t="n">
        <v>83.3</v>
      </c>
      <c r="D1000" t="n">
        <v>89.3</v>
      </c>
      <c r="E1000" t="n">
        <v>1124.2</v>
      </c>
    </row>
    <row r="1001">
      <c r="A1001" s="23" t="n">
        <v>45196</v>
      </c>
      <c r="B1001" t="n">
        <v>984.1</v>
      </c>
      <c r="C1001" t="n">
        <v>79.2</v>
      </c>
      <c r="D1001" t="n">
        <v>88.8</v>
      </c>
      <c r="E1001" t="n">
        <v>1152.1</v>
      </c>
    </row>
    <row r="1002">
      <c r="A1002" s="23" t="n">
        <v>45197</v>
      </c>
      <c r="B1002" t="n">
        <v>1035.5</v>
      </c>
      <c r="C1002" t="n">
        <v>80.90000000000001</v>
      </c>
      <c r="D1002" t="n">
        <v>88.7</v>
      </c>
      <c r="E1002" t="n">
        <v>1205.1</v>
      </c>
    </row>
    <row r="1003">
      <c r="A1003" s="23" t="n">
        <v>45198</v>
      </c>
      <c r="B1003" t="n">
        <v>989.2</v>
      </c>
      <c r="C1003" t="n">
        <v>79.59999999999999</v>
      </c>
      <c r="D1003" t="n">
        <v>88.2</v>
      </c>
      <c r="E1003" t="n">
        <v>1157</v>
      </c>
    </row>
    <row r="1004">
      <c r="A1004" s="23" t="n">
        <v>45199</v>
      </c>
      <c r="B1004" t="n">
        <v>950.4</v>
      </c>
      <c r="C1004" t="n">
        <v>75.40000000000001</v>
      </c>
      <c r="D1004" t="n">
        <v>87.59999999999999</v>
      </c>
      <c r="E1004" t="n">
        <v>1113.4</v>
      </c>
    </row>
    <row r="1005">
      <c r="A1005" s="23" t="n">
        <v>45200</v>
      </c>
      <c r="B1005" t="n">
        <v>873.3</v>
      </c>
      <c r="C1005" t="n">
        <v>80.90000000000001</v>
      </c>
      <c r="D1005" t="n">
        <v>90.40000000000001</v>
      </c>
      <c r="E1005" t="n">
        <v>1044.6</v>
      </c>
    </row>
    <row r="1006">
      <c r="A1006" s="23" t="n">
        <v>45201</v>
      </c>
      <c r="B1006" t="n">
        <v>917.7</v>
      </c>
      <c r="C1006" t="n">
        <v>85.7</v>
      </c>
      <c r="D1006" t="n">
        <v>123</v>
      </c>
      <c r="E1006" t="n">
        <v>1126.4</v>
      </c>
    </row>
    <row r="1007">
      <c r="A1007" s="23" t="n">
        <v>45202</v>
      </c>
      <c r="B1007" t="n">
        <v>920.9</v>
      </c>
      <c r="C1007" t="n">
        <v>84.40000000000001</v>
      </c>
      <c r="D1007" t="n">
        <v>128.8</v>
      </c>
      <c r="E1007" t="n">
        <v>1134.1</v>
      </c>
    </row>
    <row r="1008">
      <c r="A1008" s="23" t="n">
        <v>45203</v>
      </c>
      <c r="B1008" t="n">
        <v>914.1</v>
      </c>
      <c r="C1008" t="n">
        <v>82.8</v>
      </c>
      <c r="D1008" t="n">
        <v>127.6</v>
      </c>
      <c r="E1008" t="n">
        <v>1124.5</v>
      </c>
    </row>
    <row r="1009">
      <c r="A1009" s="23" t="n">
        <v>45204</v>
      </c>
      <c r="B1009" t="n">
        <v>850.3</v>
      </c>
      <c r="C1009" t="n">
        <v>79.09999999999999</v>
      </c>
      <c r="D1009" t="n">
        <v>126.8</v>
      </c>
      <c r="E1009" t="n">
        <v>1056.2</v>
      </c>
    </row>
    <row r="1010">
      <c r="A1010" s="23" t="n">
        <v>45205</v>
      </c>
      <c r="B1010" t="n">
        <v>847.5</v>
      </c>
      <c r="C1010" t="n">
        <v>65.7</v>
      </c>
      <c r="D1010" t="n">
        <v>127.1</v>
      </c>
      <c r="E1010" t="n">
        <v>1040.3</v>
      </c>
    </row>
    <row r="1011">
      <c r="A1011" s="23" t="n">
        <v>45206</v>
      </c>
      <c r="B1011" t="n">
        <v>875.2</v>
      </c>
      <c r="C1011" t="n">
        <v>61.9</v>
      </c>
      <c r="D1011" t="n">
        <v>116</v>
      </c>
      <c r="E1011" t="n">
        <v>1053.1</v>
      </c>
    </row>
    <row r="1012">
      <c r="A1012" s="23" t="n">
        <v>45207</v>
      </c>
      <c r="B1012" t="n">
        <v>895.5</v>
      </c>
      <c r="C1012" t="n">
        <v>67.40000000000001</v>
      </c>
      <c r="D1012" t="n">
        <v>166</v>
      </c>
      <c r="E1012" t="n">
        <v>1128.9</v>
      </c>
    </row>
    <row r="1013">
      <c r="A1013" s="23" t="n">
        <v>45208</v>
      </c>
      <c r="B1013" t="n">
        <v>861.5</v>
      </c>
      <c r="C1013" t="n">
        <v>75.59999999999999</v>
      </c>
      <c r="D1013" t="n">
        <v>160.4</v>
      </c>
      <c r="E1013" t="n">
        <v>1097.5</v>
      </c>
    </row>
    <row r="1014">
      <c r="A1014" s="23" t="n">
        <v>45209</v>
      </c>
      <c r="B1014" t="n">
        <v>811.4</v>
      </c>
      <c r="C1014" t="n">
        <v>83.2</v>
      </c>
      <c r="D1014" t="n">
        <v>151.7</v>
      </c>
      <c r="E1014" t="n">
        <v>1046.3</v>
      </c>
    </row>
    <row r="1015">
      <c r="A1015" s="23" t="n">
        <v>45210</v>
      </c>
      <c r="B1015" t="n">
        <v>878.7</v>
      </c>
      <c r="C1015" t="n">
        <v>83</v>
      </c>
      <c r="D1015" t="n">
        <v>156.3</v>
      </c>
      <c r="E1015" t="n">
        <v>1118</v>
      </c>
    </row>
    <row r="1016">
      <c r="A1016" s="23" t="n">
        <v>45211</v>
      </c>
      <c r="B1016" t="n">
        <v>868</v>
      </c>
      <c r="C1016" t="n">
        <v>71.8</v>
      </c>
      <c r="D1016" t="n">
        <v>184.2</v>
      </c>
      <c r="E1016" t="n">
        <v>1124</v>
      </c>
    </row>
    <row r="1017">
      <c r="A1017" s="23" t="n">
        <v>45212</v>
      </c>
      <c r="B1017" t="n">
        <v>882.7</v>
      </c>
      <c r="C1017" t="n">
        <v>72</v>
      </c>
      <c r="D1017" t="n">
        <v>171.1</v>
      </c>
      <c r="E1017" t="n">
        <v>1125.8</v>
      </c>
    </row>
    <row r="1018">
      <c r="A1018" s="23" t="n">
        <v>45213</v>
      </c>
      <c r="B1018" t="n">
        <v>889.9</v>
      </c>
      <c r="C1018" t="n">
        <v>64.2</v>
      </c>
      <c r="D1018" t="n">
        <v>153.1</v>
      </c>
      <c r="E1018" t="n">
        <v>1107.2</v>
      </c>
    </row>
    <row r="1019">
      <c r="A1019" s="23" t="n">
        <v>45214</v>
      </c>
      <c r="B1019" t="n">
        <v>888.1</v>
      </c>
      <c r="C1019" t="n">
        <v>64.90000000000001</v>
      </c>
      <c r="D1019" t="n">
        <v>150.2</v>
      </c>
      <c r="E1019" t="n">
        <v>1103.2</v>
      </c>
    </row>
    <row r="1020">
      <c r="A1020" s="23" t="n">
        <v>45215</v>
      </c>
      <c r="B1020" t="n">
        <v>946.4</v>
      </c>
      <c r="C1020" t="n">
        <v>64.5</v>
      </c>
      <c r="D1020" t="n">
        <v>144.5</v>
      </c>
      <c r="E1020" t="n">
        <v>1155.4</v>
      </c>
    </row>
    <row r="1021">
      <c r="A1021" s="23" t="n">
        <v>45216</v>
      </c>
      <c r="B1021" t="n">
        <v>881.8</v>
      </c>
      <c r="C1021" t="n">
        <v>73.40000000000001</v>
      </c>
      <c r="D1021" t="n">
        <v>152.4</v>
      </c>
      <c r="E1021" t="n">
        <v>1107.6</v>
      </c>
    </row>
    <row r="1022">
      <c r="A1022" s="23" t="n">
        <v>45217</v>
      </c>
      <c r="B1022" t="n">
        <v>854.2</v>
      </c>
      <c r="C1022" t="n">
        <v>74.40000000000001</v>
      </c>
      <c r="D1022" t="n">
        <v>153.2</v>
      </c>
      <c r="E1022" t="n">
        <v>1081.8</v>
      </c>
    </row>
    <row r="1023">
      <c r="A1023" s="23" t="n">
        <v>45218</v>
      </c>
      <c r="B1023" t="n">
        <v>872.1</v>
      </c>
      <c r="C1023" t="n">
        <v>72</v>
      </c>
      <c r="D1023" t="n">
        <v>142.2</v>
      </c>
      <c r="E1023" t="n">
        <v>1086.3</v>
      </c>
    </row>
    <row r="1024">
      <c r="A1024" s="23" t="n">
        <v>45219</v>
      </c>
      <c r="B1024" t="n">
        <v>803.5</v>
      </c>
      <c r="C1024" t="n">
        <v>71.40000000000001</v>
      </c>
      <c r="D1024" t="n">
        <v>142.9</v>
      </c>
      <c r="E1024" t="n">
        <v>1017.8</v>
      </c>
    </row>
    <row r="1025">
      <c r="A1025" s="23" t="n">
        <v>45220</v>
      </c>
      <c r="B1025" t="n">
        <v>821</v>
      </c>
      <c r="C1025" t="n">
        <v>64.3</v>
      </c>
      <c r="D1025" t="n">
        <v>147.7</v>
      </c>
      <c r="E1025" t="n">
        <v>1033</v>
      </c>
    </row>
    <row r="1026">
      <c r="A1026" s="23" t="n">
        <v>45221</v>
      </c>
      <c r="B1026" t="n">
        <v>783.1</v>
      </c>
      <c r="C1026" t="n">
        <v>81.7</v>
      </c>
      <c r="D1026" t="n">
        <v>149.8</v>
      </c>
      <c r="E1026" t="n">
        <v>1014.6</v>
      </c>
    </row>
    <row r="1027">
      <c r="A1027" s="23" t="n">
        <v>45222</v>
      </c>
      <c r="B1027" t="n">
        <v>814.9</v>
      </c>
      <c r="C1027" t="n">
        <v>83.90000000000001</v>
      </c>
      <c r="D1027" t="n">
        <v>149.4</v>
      </c>
      <c r="E1027" t="n">
        <v>1048.2</v>
      </c>
    </row>
    <row r="1028">
      <c r="A1028" s="23" t="n">
        <v>45223</v>
      </c>
      <c r="B1028" t="n">
        <v>807.9</v>
      </c>
      <c r="C1028" t="n">
        <v>79.3</v>
      </c>
      <c r="D1028" t="n">
        <v>147.1</v>
      </c>
      <c r="E1028" t="n">
        <v>1034.3</v>
      </c>
    </row>
    <row r="1029">
      <c r="A1029" s="23" t="n">
        <v>45224</v>
      </c>
      <c r="B1029" t="n">
        <v>814.3</v>
      </c>
      <c r="C1029" t="n">
        <v>80</v>
      </c>
      <c r="D1029" t="n">
        <v>144.9</v>
      </c>
      <c r="E1029" t="n">
        <v>1039.2</v>
      </c>
    </row>
    <row r="1030">
      <c r="A1030" s="23" t="n">
        <v>45225</v>
      </c>
      <c r="B1030" t="n">
        <v>791.5</v>
      </c>
      <c r="C1030" t="n">
        <v>79.09999999999999</v>
      </c>
      <c r="D1030" t="n">
        <v>145.9</v>
      </c>
      <c r="E1030" t="n">
        <v>1016.5</v>
      </c>
    </row>
    <row r="1031">
      <c r="A1031" s="23" t="n">
        <v>45226</v>
      </c>
      <c r="B1031" t="n">
        <v>804.8</v>
      </c>
      <c r="C1031" t="n">
        <v>82.2</v>
      </c>
      <c r="D1031" t="n">
        <v>138.8</v>
      </c>
      <c r="E1031" t="n">
        <v>1025.8</v>
      </c>
    </row>
    <row r="1032">
      <c r="A1032" s="23" t="n">
        <v>45227</v>
      </c>
      <c r="B1032" t="n">
        <v>802.2</v>
      </c>
      <c r="C1032" t="n">
        <v>77.3</v>
      </c>
      <c r="D1032" t="n">
        <v>143.6</v>
      </c>
      <c r="E1032" t="n">
        <v>1023.1</v>
      </c>
    </row>
    <row r="1033">
      <c r="A1033" s="23" t="n">
        <v>45228</v>
      </c>
      <c r="B1033" t="n">
        <v>828.9</v>
      </c>
      <c r="C1033" t="n">
        <v>78.2</v>
      </c>
      <c r="D1033" t="n">
        <v>147.7</v>
      </c>
      <c r="E1033" t="n">
        <v>1054.8</v>
      </c>
    </row>
    <row r="1034">
      <c r="A1034" s="23" t="n">
        <v>45229</v>
      </c>
      <c r="B1034" t="n">
        <v>817.3</v>
      </c>
      <c r="C1034" t="n">
        <v>79.8</v>
      </c>
      <c r="D1034" t="n">
        <v>141.7</v>
      </c>
      <c r="E1034" t="n">
        <v>1038.8</v>
      </c>
    </row>
    <row r="1035">
      <c r="A1035" s="23" t="n">
        <v>45230</v>
      </c>
      <c r="B1035" t="n">
        <v>813.8</v>
      </c>
      <c r="C1035" t="n">
        <v>77.40000000000001</v>
      </c>
      <c r="D1035" t="n">
        <v>137</v>
      </c>
      <c r="E1035" t="n">
        <v>1028.2</v>
      </c>
    </row>
    <row r="1036">
      <c r="A1036" s="23" t="n">
        <v>45231</v>
      </c>
      <c r="B1036" t="n">
        <v>828.1</v>
      </c>
      <c r="C1036" t="n">
        <v>66.90000000000001</v>
      </c>
      <c r="D1036" t="n">
        <v>140.6</v>
      </c>
      <c r="E1036" t="n">
        <v>1035.6</v>
      </c>
    </row>
    <row r="1037">
      <c r="A1037" s="23" t="n">
        <v>45232</v>
      </c>
      <c r="B1037" t="n">
        <v>831.9</v>
      </c>
      <c r="C1037" t="n">
        <v>68.7</v>
      </c>
      <c r="D1037" t="n">
        <v>146.1</v>
      </c>
      <c r="E1037" t="n">
        <v>1046.7</v>
      </c>
    </row>
    <row r="1038">
      <c r="A1038" s="23" t="n">
        <v>45233</v>
      </c>
      <c r="B1038" t="n">
        <v>860.5</v>
      </c>
      <c r="C1038" t="n">
        <v>63.6</v>
      </c>
      <c r="D1038" t="n">
        <v>146.7</v>
      </c>
      <c r="E1038" t="n">
        <v>1070.8</v>
      </c>
    </row>
    <row r="1039">
      <c r="A1039" s="23" t="n">
        <v>45234</v>
      </c>
      <c r="B1039" t="n">
        <v>899.4</v>
      </c>
      <c r="C1039" t="n">
        <v>54.7</v>
      </c>
      <c r="D1039" t="n">
        <v>137.4</v>
      </c>
      <c r="E1039" t="n">
        <v>1091.5</v>
      </c>
    </row>
    <row r="1040">
      <c r="A1040" s="23" t="n">
        <v>45235</v>
      </c>
      <c r="B1040" t="n">
        <v>881.6</v>
      </c>
      <c r="C1040" t="n">
        <v>57.7</v>
      </c>
      <c r="D1040" t="n">
        <v>132.4</v>
      </c>
      <c r="E1040" t="n">
        <v>1071.7</v>
      </c>
    </row>
    <row r="1041">
      <c r="A1041" s="23" t="n">
        <v>45236</v>
      </c>
      <c r="B1041" t="n">
        <v>876.1</v>
      </c>
      <c r="C1041" t="n">
        <v>67.40000000000001</v>
      </c>
      <c r="D1041" t="n">
        <v>125.4</v>
      </c>
      <c r="E1041" t="n">
        <v>1068.9</v>
      </c>
    </row>
    <row r="1042">
      <c r="A1042" s="23" t="n">
        <v>45237</v>
      </c>
      <c r="B1042" t="n">
        <v>858.5</v>
      </c>
      <c r="C1042" t="n">
        <v>66.8</v>
      </c>
      <c r="D1042" t="n">
        <v>142.7</v>
      </c>
      <c r="E1042" t="n">
        <v>1068</v>
      </c>
    </row>
    <row r="1043">
      <c r="A1043" s="23" t="n">
        <v>45238</v>
      </c>
      <c r="B1043" t="n">
        <v>867.2</v>
      </c>
      <c r="C1043" t="n">
        <v>66.40000000000001</v>
      </c>
      <c r="D1043" t="n">
        <v>144.9</v>
      </c>
      <c r="E1043" t="n">
        <v>1078.5</v>
      </c>
    </row>
    <row r="1044">
      <c r="A1044" s="23" t="n">
        <v>45239</v>
      </c>
      <c r="B1044" t="n">
        <v>872.7</v>
      </c>
      <c r="C1044" t="n">
        <v>72.2</v>
      </c>
      <c r="D1044" t="n">
        <v>144.1</v>
      </c>
      <c r="E1044" t="n">
        <v>1089</v>
      </c>
    </row>
    <row r="1045">
      <c r="A1045" s="23" t="n">
        <v>45240</v>
      </c>
      <c r="B1045" t="n">
        <v>871</v>
      </c>
      <c r="C1045" t="n">
        <v>70.59999999999999</v>
      </c>
      <c r="D1045" t="n">
        <v>143</v>
      </c>
      <c r="E1045" t="n">
        <v>1084.6</v>
      </c>
    </row>
    <row r="1046">
      <c r="A1046" s="23" t="n">
        <v>45241</v>
      </c>
      <c r="B1046" t="n">
        <v>846.5</v>
      </c>
      <c r="C1046" t="n">
        <v>67.8</v>
      </c>
      <c r="D1046" t="n">
        <v>143.4</v>
      </c>
      <c r="E1046" t="n">
        <v>1057.7</v>
      </c>
    </row>
    <row r="1047">
      <c r="A1047" s="23" t="n">
        <v>45242</v>
      </c>
      <c r="B1047" t="n">
        <v>889.1</v>
      </c>
      <c r="C1047" t="n">
        <v>66</v>
      </c>
      <c r="D1047" t="n">
        <v>142.9</v>
      </c>
      <c r="E1047" t="n">
        <v>1098</v>
      </c>
    </row>
    <row r="1048">
      <c r="A1048" s="23" t="n">
        <v>45243</v>
      </c>
      <c r="B1048" t="n">
        <v>938.1</v>
      </c>
      <c r="C1048" t="n">
        <v>63</v>
      </c>
      <c r="D1048" t="n">
        <v>144.6</v>
      </c>
      <c r="E1048" t="n">
        <v>1145.7</v>
      </c>
    </row>
    <row r="1049">
      <c r="A1049" s="23" t="n">
        <v>45244</v>
      </c>
      <c r="B1049" t="n">
        <v>904.4</v>
      </c>
      <c r="C1049" t="n">
        <v>67.3</v>
      </c>
      <c r="D1049" t="n">
        <v>147.7</v>
      </c>
      <c r="E1049" t="n">
        <v>1119.4</v>
      </c>
    </row>
    <row r="1050">
      <c r="A1050" s="23" t="n">
        <v>45245</v>
      </c>
      <c r="B1050" t="n">
        <v>889.2</v>
      </c>
      <c r="C1050" t="n">
        <v>71.8</v>
      </c>
      <c r="D1050" t="n">
        <v>145.1</v>
      </c>
      <c r="E1050" t="n">
        <v>1106.1</v>
      </c>
    </row>
    <row r="1051">
      <c r="A1051" s="23" t="n">
        <v>45246</v>
      </c>
      <c r="B1051" t="n">
        <v>862</v>
      </c>
      <c r="C1051" t="n">
        <v>67</v>
      </c>
      <c r="D1051" t="n">
        <v>139.9</v>
      </c>
      <c r="E1051" t="n">
        <v>1068.9</v>
      </c>
    </row>
    <row r="1052">
      <c r="A1052" s="23" t="n">
        <v>45247</v>
      </c>
      <c r="B1052" t="n">
        <v>880.8</v>
      </c>
      <c r="C1052" t="n">
        <v>60</v>
      </c>
      <c r="D1052" t="n">
        <v>132.4</v>
      </c>
      <c r="E1052" t="n">
        <v>1073.2</v>
      </c>
    </row>
    <row r="1053">
      <c r="A1053" s="23" t="n">
        <v>45248</v>
      </c>
      <c r="B1053" t="n">
        <v>892.2</v>
      </c>
      <c r="C1053" t="n">
        <v>66.09999999999999</v>
      </c>
      <c r="D1053" t="n">
        <v>130.3</v>
      </c>
      <c r="E1053" t="n">
        <v>1088.6</v>
      </c>
    </row>
    <row r="1054">
      <c r="A1054" s="23" t="n">
        <v>45249</v>
      </c>
      <c r="B1054" t="n">
        <v>922.1</v>
      </c>
      <c r="C1054" t="n">
        <v>59</v>
      </c>
      <c r="D1054" t="n">
        <v>135.1</v>
      </c>
      <c r="E1054" t="n">
        <v>1116.2</v>
      </c>
    </row>
    <row r="1055">
      <c r="A1055" s="23" t="n">
        <v>45250</v>
      </c>
      <c r="B1055" t="n">
        <v>948.6</v>
      </c>
      <c r="C1055" t="n">
        <v>64</v>
      </c>
      <c r="D1055" t="n">
        <v>139.7</v>
      </c>
      <c r="E1055" t="n">
        <v>1152.3</v>
      </c>
    </row>
    <row r="1056">
      <c r="A1056" s="23" t="n">
        <v>45251</v>
      </c>
      <c r="B1056" t="n">
        <v>973.4</v>
      </c>
      <c r="C1056" t="n">
        <v>66.90000000000001</v>
      </c>
      <c r="D1056" t="n">
        <v>138.7</v>
      </c>
      <c r="E1056" t="n">
        <v>1179</v>
      </c>
    </row>
    <row r="1057">
      <c r="A1057" s="23" t="n">
        <v>45252</v>
      </c>
      <c r="B1057" t="n">
        <v>998.3</v>
      </c>
      <c r="C1057" t="n">
        <v>60</v>
      </c>
      <c r="D1057" t="n">
        <v>131.3</v>
      </c>
      <c r="E1057" t="n">
        <v>1189.6</v>
      </c>
    </row>
    <row r="1058">
      <c r="A1058" s="23" t="n">
        <v>45253</v>
      </c>
      <c r="B1058" t="n">
        <v>1035.2</v>
      </c>
      <c r="C1058" t="n">
        <v>57</v>
      </c>
      <c r="D1058" t="n">
        <v>133.5</v>
      </c>
      <c r="E1058" t="n">
        <v>1225.7</v>
      </c>
    </row>
    <row r="1059">
      <c r="A1059" s="23" t="n">
        <v>45254</v>
      </c>
      <c r="B1059" t="n">
        <v>973.5</v>
      </c>
      <c r="C1059" t="n">
        <v>63.3</v>
      </c>
      <c r="D1059" t="n">
        <v>133.7</v>
      </c>
      <c r="E1059" t="n">
        <v>1170.5</v>
      </c>
    </row>
    <row r="1060">
      <c r="A1060" s="23" t="n">
        <v>45255</v>
      </c>
      <c r="B1060" t="n">
        <v>993.2</v>
      </c>
      <c r="C1060" t="n">
        <v>56.9</v>
      </c>
      <c r="D1060" t="n">
        <v>133.5</v>
      </c>
      <c r="E1060" t="n">
        <v>1183.6</v>
      </c>
    </row>
    <row r="1061">
      <c r="A1061" s="23" t="n">
        <v>45256</v>
      </c>
      <c r="B1061" t="n">
        <v>991.7</v>
      </c>
      <c r="C1061" t="n">
        <v>57.5</v>
      </c>
      <c r="D1061" t="n">
        <v>132.8</v>
      </c>
      <c r="E1061" t="n">
        <v>1182</v>
      </c>
    </row>
    <row r="1062">
      <c r="A1062" s="23" t="n">
        <v>45257</v>
      </c>
      <c r="B1062" t="n">
        <v>979.7</v>
      </c>
      <c r="C1062" t="n">
        <v>59.7</v>
      </c>
      <c r="D1062" t="n">
        <v>132.3</v>
      </c>
      <c r="E1062" t="n">
        <v>1171.7</v>
      </c>
    </row>
    <row r="1063">
      <c r="A1063" s="23" t="n">
        <v>45258</v>
      </c>
      <c r="B1063" t="n">
        <v>989.8</v>
      </c>
      <c r="C1063" t="n">
        <v>67.40000000000001</v>
      </c>
      <c r="D1063" t="n">
        <v>133</v>
      </c>
      <c r="E1063" t="n">
        <v>1190.2</v>
      </c>
    </row>
    <row r="1064">
      <c r="A1064" s="23" t="n">
        <v>45259</v>
      </c>
      <c r="B1064" t="n">
        <v>919.1</v>
      </c>
      <c r="C1064" t="n">
        <v>70.40000000000001</v>
      </c>
      <c r="D1064" t="n">
        <v>164.9</v>
      </c>
      <c r="E1064" t="n">
        <v>1154.4</v>
      </c>
    </row>
    <row r="1065">
      <c r="A1065" s="23" t="n">
        <v>45260</v>
      </c>
      <c r="B1065" t="n">
        <v>913.1</v>
      </c>
      <c r="C1065" t="n">
        <v>73.2</v>
      </c>
      <c r="D1065" t="n">
        <v>132.7</v>
      </c>
      <c r="E1065" t="n">
        <v>1119</v>
      </c>
    </row>
    <row r="1066">
      <c r="A1066" s="23" t="n">
        <v>45261</v>
      </c>
      <c r="B1066" t="n">
        <v>942.5</v>
      </c>
      <c r="C1066" t="n">
        <v>70.90000000000001</v>
      </c>
      <c r="D1066" t="n">
        <v>126.4</v>
      </c>
      <c r="E1066" t="n">
        <v>1139.8</v>
      </c>
    </row>
    <row r="1067">
      <c r="A1067" s="23" t="n">
        <v>45262</v>
      </c>
      <c r="B1067" t="n">
        <v>893.2</v>
      </c>
      <c r="C1067" t="n">
        <v>68.09999999999999</v>
      </c>
      <c r="D1067" t="n">
        <v>121</v>
      </c>
      <c r="E1067" t="n">
        <v>1082.3</v>
      </c>
    </row>
    <row r="1068">
      <c r="A1068" s="23" t="n">
        <v>45263</v>
      </c>
      <c r="B1068" t="n">
        <v>886.5</v>
      </c>
      <c r="C1068" t="n">
        <v>63.3</v>
      </c>
      <c r="D1068" t="n">
        <v>123.4</v>
      </c>
      <c r="E1068" t="n">
        <v>1073.2</v>
      </c>
    </row>
    <row r="1069">
      <c r="A1069" s="23" t="n">
        <v>45264</v>
      </c>
      <c r="B1069" t="n">
        <v>869.2</v>
      </c>
      <c r="C1069" t="n">
        <v>72.09999999999999</v>
      </c>
      <c r="D1069" t="n">
        <v>125.8</v>
      </c>
      <c r="E1069" t="n">
        <v>1067.1</v>
      </c>
    </row>
    <row r="1070">
      <c r="A1070" s="23" t="n">
        <v>45265</v>
      </c>
      <c r="B1070" t="n">
        <v>851.8</v>
      </c>
      <c r="C1070" t="n">
        <v>72.5</v>
      </c>
      <c r="D1070" t="n">
        <v>129.1</v>
      </c>
      <c r="E1070" t="n">
        <v>1053.4</v>
      </c>
    </row>
    <row r="1071">
      <c r="A1071" s="23" t="n">
        <v>45266</v>
      </c>
      <c r="B1071" t="n">
        <v>835.6</v>
      </c>
      <c r="C1071" t="n">
        <v>67.8</v>
      </c>
      <c r="D1071" t="n">
        <v>135.5</v>
      </c>
      <c r="E1071" t="n">
        <v>1038.9</v>
      </c>
    </row>
    <row r="1072">
      <c r="A1072" s="23" t="n">
        <v>45267</v>
      </c>
      <c r="B1072" t="n">
        <v>837.9</v>
      </c>
      <c r="C1072" t="n">
        <v>61.6</v>
      </c>
      <c r="D1072" t="n">
        <v>139</v>
      </c>
      <c r="E1072" t="n">
        <v>1038.5</v>
      </c>
    </row>
    <row r="1073">
      <c r="A1073" s="23" t="n">
        <v>45268</v>
      </c>
      <c r="B1073" t="n">
        <v>838.5</v>
      </c>
      <c r="C1073" t="n">
        <v>62</v>
      </c>
      <c r="D1073" t="n">
        <v>148.6</v>
      </c>
      <c r="E1073" t="n">
        <v>1049.1</v>
      </c>
    </row>
    <row r="1074">
      <c r="A1074" s="23" t="n">
        <v>45269</v>
      </c>
      <c r="B1074" t="n">
        <v>856.6</v>
      </c>
      <c r="C1074" t="n">
        <v>58.8</v>
      </c>
      <c r="D1074" t="n">
        <v>155.7</v>
      </c>
      <c r="E1074" t="n">
        <v>1071.1</v>
      </c>
    </row>
    <row r="1075">
      <c r="A1075" s="23" t="n">
        <v>45270</v>
      </c>
      <c r="B1075" t="n">
        <v>896.6</v>
      </c>
      <c r="C1075" t="n">
        <v>60.4</v>
      </c>
      <c r="D1075" t="n">
        <v>151.2</v>
      </c>
      <c r="E1075" t="n">
        <v>1108.2</v>
      </c>
    </row>
    <row r="1076">
      <c r="A1076" s="23" t="n">
        <v>45271</v>
      </c>
      <c r="B1076" t="n">
        <v>905.3</v>
      </c>
      <c r="C1076" t="n">
        <v>63.3</v>
      </c>
      <c r="D1076" t="n">
        <v>142.5</v>
      </c>
      <c r="E1076" t="n">
        <v>1111.1</v>
      </c>
    </row>
    <row r="1077">
      <c r="A1077" s="23" t="n">
        <v>45272</v>
      </c>
      <c r="B1077" t="n">
        <v>932.7</v>
      </c>
      <c r="C1077" t="n">
        <v>62.5</v>
      </c>
      <c r="D1077" t="n">
        <v>142.7</v>
      </c>
      <c r="E1077" t="n">
        <v>1137.9</v>
      </c>
    </row>
    <row r="1078">
      <c r="A1078" s="23" t="n">
        <v>45273</v>
      </c>
      <c r="B1078" t="n">
        <v>904.7</v>
      </c>
      <c r="C1078" t="n">
        <v>59</v>
      </c>
      <c r="D1078" t="n">
        <v>149.7</v>
      </c>
      <c r="E1078" t="n">
        <v>1113.4</v>
      </c>
    </row>
    <row r="1079">
      <c r="A1079" s="23" t="n">
        <v>45274</v>
      </c>
      <c r="B1079" t="n">
        <v>905.8</v>
      </c>
      <c r="C1079" t="n">
        <v>68.3</v>
      </c>
      <c r="D1079" t="n">
        <v>151.4</v>
      </c>
      <c r="E1079" t="n">
        <v>1125.5</v>
      </c>
    </row>
    <row r="1080">
      <c r="A1080" s="23" t="n">
        <v>45275</v>
      </c>
      <c r="B1080" t="n">
        <v>943.8</v>
      </c>
      <c r="C1080" t="n">
        <v>68.09999999999999</v>
      </c>
      <c r="D1080" t="n">
        <v>145</v>
      </c>
      <c r="E1080" t="n">
        <v>1156.9</v>
      </c>
    </row>
    <row r="1081">
      <c r="A1081" s="23" t="n">
        <v>45276</v>
      </c>
      <c r="B1081" t="n">
        <v>999.7</v>
      </c>
      <c r="C1081" t="n">
        <v>65</v>
      </c>
      <c r="D1081" t="n">
        <v>149.1</v>
      </c>
      <c r="E1081" t="n">
        <v>1213.8</v>
      </c>
    </row>
    <row r="1082">
      <c r="A1082" s="23" t="n">
        <v>45277</v>
      </c>
      <c r="B1082" t="n">
        <v>956</v>
      </c>
      <c r="C1082" t="n">
        <v>66</v>
      </c>
      <c r="D1082" t="n">
        <v>153.9</v>
      </c>
      <c r="E1082" t="n">
        <v>1175.9</v>
      </c>
    </row>
    <row r="1083">
      <c r="A1083" s="23" t="n">
        <v>45278</v>
      </c>
      <c r="B1083" t="n">
        <v>914.3</v>
      </c>
      <c r="C1083" t="n">
        <v>69.7</v>
      </c>
      <c r="D1083" t="n">
        <v>163.3</v>
      </c>
      <c r="E1083" t="n">
        <v>1147.3</v>
      </c>
    </row>
    <row r="1084">
      <c r="A1084" s="23" t="n">
        <v>45279</v>
      </c>
      <c r="B1084" t="n">
        <v>880.3</v>
      </c>
      <c r="C1084" t="n">
        <v>74</v>
      </c>
      <c r="D1084" t="n">
        <v>155.2</v>
      </c>
      <c r="E1084" t="n">
        <v>1109.5</v>
      </c>
    </row>
    <row r="1085">
      <c r="A1085" s="23" t="n">
        <v>45280</v>
      </c>
      <c r="B1085" t="n">
        <v>998.3</v>
      </c>
      <c r="C1085" t="n">
        <v>70.59999999999999</v>
      </c>
      <c r="D1085" t="n">
        <v>153.5</v>
      </c>
      <c r="E1085" t="n">
        <v>1222.4</v>
      </c>
    </row>
    <row r="1086">
      <c r="A1086" s="23" t="n">
        <v>45281</v>
      </c>
      <c r="B1086" t="n">
        <v>1066.4</v>
      </c>
      <c r="C1086" t="n">
        <v>54.2</v>
      </c>
      <c r="D1086" t="n">
        <v>144.2</v>
      </c>
      <c r="E1086" t="n">
        <v>1264.8</v>
      </c>
    </row>
    <row r="1087">
      <c r="A1087" s="23" t="n">
        <v>45282</v>
      </c>
      <c r="B1087" t="n">
        <v>1024</v>
      </c>
      <c r="C1087" t="n">
        <v>44.1</v>
      </c>
      <c r="D1087" t="n">
        <v>151.5</v>
      </c>
      <c r="E1087" t="n">
        <v>1219.6</v>
      </c>
    </row>
    <row r="1088">
      <c r="A1088" s="23" t="n">
        <v>45283</v>
      </c>
      <c r="B1088" t="n">
        <v>974.3</v>
      </c>
      <c r="C1088" t="n">
        <v>40.2</v>
      </c>
      <c r="D1088" t="n">
        <v>153.2</v>
      </c>
      <c r="E1088" t="n">
        <v>1167.7</v>
      </c>
    </row>
    <row r="1089">
      <c r="A1089" s="23" t="n">
        <v>45284</v>
      </c>
      <c r="B1089" t="n">
        <v>926.7</v>
      </c>
      <c r="C1089" t="n">
        <v>44.7</v>
      </c>
      <c r="D1089" t="n">
        <v>155.6</v>
      </c>
      <c r="E1089" t="n">
        <v>1127</v>
      </c>
    </row>
    <row r="1090">
      <c r="A1090" s="23" t="n">
        <v>45285</v>
      </c>
      <c r="B1090" t="n">
        <v>934.3</v>
      </c>
      <c r="C1090" t="n">
        <v>35.1</v>
      </c>
      <c r="D1090" t="n">
        <v>154.4</v>
      </c>
      <c r="E1090" t="n">
        <v>1123.8</v>
      </c>
    </row>
    <row r="1091">
      <c r="A1091" s="23" t="n">
        <v>45286</v>
      </c>
      <c r="B1091" t="n">
        <v>907.7</v>
      </c>
      <c r="C1091" t="n">
        <v>40.4</v>
      </c>
      <c r="D1091" t="n">
        <v>151.5</v>
      </c>
      <c r="E1091" t="n">
        <v>1099.6</v>
      </c>
    </row>
    <row r="1092">
      <c r="A1092" s="23" t="n">
        <v>45287</v>
      </c>
      <c r="B1092" t="n">
        <v>914.4</v>
      </c>
      <c r="C1092" t="n">
        <v>53.1</v>
      </c>
      <c r="D1092" t="n">
        <v>149.5</v>
      </c>
      <c r="E1092" t="n">
        <v>1117</v>
      </c>
    </row>
    <row r="1093">
      <c r="A1093" s="23" t="n">
        <v>45288</v>
      </c>
      <c r="B1093" t="n">
        <v>900.6</v>
      </c>
      <c r="C1093" t="n">
        <v>55.7</v>
      </c>
      <c r="D1093" t="n">
        <v>152.6</v>
      </c>
      <c r="E1093" t="n">
        <v>1108.9</v>
      </c>
    </row>
    <row r="1094">
      <c r="A1094" s="23" t="n">
        <v>45289</v>
      </c>
      <c r="B1094" t="n">
        <v>909.5</v>
      </c>
      <c r="C1094" t="n">
        <v>59.5</v>
      </c>
      <c r="D1094" t="n">
        <v>150.9</v>
      </c>
      <c r="E1094" t="n">
        <v>1119.9</v>
      </c>
    </row>
    <row r="1095">
      <c r="A1095" s="23" t="n">
        <v>45290</v>
      </c>
      <c r="B1095" t="n">
        <v>988.6</v>
      </c>
      <c r="C1095" t="n">
        <v>59.8</v>
      </c>
      <c r="D1095" t="n">
        <v>150.4</v>
      </c>
      <c r="E1095" t="n">
        <v>1198.8</v>
      </c>
    </row>
    <row r="1096">
      <c r="A1096" s="23" t="n">
        <v>45291</v>
      </c>
      <c r="B1096" t="n">
        <v>935.6</v>
      </c>
      <c r="C1096" t="n">
        <v>48.2</v>
      </c>
      <c r="D1096" t="n">
        <v>126.7</v>
      </c>
      <c r="E1096" t="n">
        <v>1110.5</v>
      </c>
    </row>
    <row r="1097">
      <c r="A1097" s="23" t="n">
        <v>45292</v>
      </c>
      <c r="B1097" t="n">
        <v>923.3</v>
      </c>
      <c r="C1097" t="n">
        <v>52.8</v>
      </c>
      <c r="D1097" t="n">
        <v>85.40000000000001</v>
      </c>
      <c r="E1097" t="n">
        <v>1061.5</v>
      </c>
    </row>
    <row r="1098">
      <c r="A1098" s="23" t="n">
        <v>45293</v>
      </c>
      <c r="B1098" t="n">
        <v>921.6</v>
      </c>
      <c r="C1098" t="n">
        <v>66.40000000000001</v>
      </c>
      <c r="D1098" t="n">
        <v>72.5</v>
      </c>
      <c r="E1098" t="n">
        <v>1060.5</v>
      </c>
    </row>
    <row r="1099">
      <c r="A1099" s="23" t="n">
        <v>45294</v>
      </c>
      <c r="B1099" t="n">
        <v>919.6</v>
      </c>
      <c r="C1099" t="n">
        <v>66.40000000000001</v>
      </c>
      <c r="D1099" t="n">
        <v>72.7</v>
      </c>
      <c r="E1099" t="n">
        <v>1058.7</v>
      </c>
    </row>
    <row r="1100">
      <c r="A1100" s="23" t="n">
        <v>45295</v>
      </c>
      <c r="B1100" t="n">
        <v>919</v>
      </c>
      <c r="C1100" t="n">
        <v>67.5</v>
      </c>
      <c r="D1100" t="n">
        <v>95.7</v>
      </c>
      <c r="E1100" t="n">
        <v>1082.2</v>
      </c>
    </row>
    <row r="1101">
      <c r="A1101" s="23" t="n">
        <v>45296</v>
      </c>
      <c r="B1101" t="n">
        <v>887.2</v>
      </c>
      <c r="C1101" t="n">
        <v>66.59999999999999</v>
      </c>
      <c r="D1101" t="n">
        <v>117.7</v>
      </c>
      <c r="E1101" t="n">
        <v>1071.5</v>
      </c>
    </row>
    <row r="1102">
      <c r="A1102" s="23" t="n">
        <v>45297</v>
      </c>
      <c r="B1102" t="n">
        <v>901.1</v>
      </c>
      <c r="C1102" t="n">
        <v>57.1</v>
      </c>
      <c r="D1102" t="n">
        <v>97.8</v>
      </c>
      <c r="E1102" t="n">
        <v>1056</v>
      </c>
    </row>
    <row r="1103">
      <c r="A1103" s="23" t="n">
        <v>45298</v>
      </c>
      <c r="B1103" t="n">
        <v>938.5</v>
      </c>
      <c r="C1103" t="n">
        <v>58.1</v>
      </c>
      <c r="D1103" t="n">
        <v>98.90000000000001</v>
      </c>
      <c r="E1103" t="n">
        <v>1095.5</v>
      </c>
    </row>
    <row r="1104">
      <c r="A1104" s="23" t="n">
        <v>45299</v>
      </c>
      <c r="B1104" t="n">
        <v>950.4</v>
      </c>
      <c r="C1104" t="n">
        <v>59.4</v>
      </c>
      <c r="D1104" t="n">
        <v>98.5</v>
      </c>
      <c r="E1104" t="n">
        <v>1108.3</v>
      </c>
    </row>
    <row r="1105">
      <c r="A1105" s="23" t="n">
        <v>45300</v>
      </c>
      <c r="B1105" t="n">
        <v>887</v>
      </c>
      <c r="C1105" t="n">
        <v>55</v>
      </c>
      <c r="D1105" t="n">
        <v>108.3</v>
      </c>
      <c r="E1105" t="n">
        <v>1050.3</v>
      </c>
    </row>
    <row r="1106">
      <c r="A1106" s="23" t="n">
        <v>45301</v>
      </c>
      <c r="B1106" t="n">
        <v>890.6</v>
      </c>
      <c r="C1106" t="n">
        <v>59.9</v>
      </c>
      <c r="D1106" t="n">
        <v>126.5</v>
      </c>
      <c r="E1106" t="n">
        <v>1077</v>
      </c>
    </row>
    <row r="1107">
      <c r="A1107" s="23" t="n">
        <v>45302</v>
      </c>
      <c r="B1107" t="n">
        <v>907.7</v>
      </c>
      <c r="C1107" t="n">
        <v>59.7</v>
      </c>
      <c r="D1107" t="n">
        <v>92.2</v>
      </c>
      <c r="E1107" t="n">
        <v>1059.6</v>
      </c>
    </row>
    <row r="1108">
      <c r="A1108" s="23" t="n">
        <v>45303</v>
      </c>
      <c r="B1108" t="n">
        <v>978</v>
      </c>
      <c r="C1108" t="n">
        <v>52.4</v>
      </c>
      <c r="D1108" t="n">
        <v>92.2</v>
      </c>
      <c r="E1108" t="n">
        <v>1122.6</v>
      </c>
    </row>
    <row r="1109">
      <c r="A1109" s="23" t="n">
        <v>45304</v>
      </c>
      <c r="B1109" t="n">
        <v>1030.9</v>
      </c>
      <c r="C1109" t="n">
        <v>50.8</v>
      </c>
      <c r="D1109" t="n">
        <v>93.3</v>
      </c>
      <c r="E1109" t="n">
        <v>1175</v>
      </c>
    </row>
    <row r="1110">
      <c r="A1110" s="23" t="n">
        <v>45305</v>
      </c>
      <c r="B1110" t="n">
        <v>1032.9</v>
      </c>
      <c r="C1110" t="n">
        <v>51.2</v>
      </c>
      <c r="D1110" t="n">
        <v>106.3</v>
      </c>
      <c r="E1110" t="n">
        <v>1190.4</v>
      </c>
    </row>
    <row r="1111">
      <c r="A1111" s="23" t="n">
        <v>45306</v>
      </c>
      <c r="B1111" t="n">
        <v>1004.1</v>
      </c>
      <c r="C1111" t="n">
        <v>52</v>
      </c>
      <c r="D1111" t="n">
        <v>116</v>
      </c>
      <c r="E1111" t="n">
        <v>1172.1</v>
      </c>
    </row>
    <row r="1112">
      <c r="A1112" s="23" t="n">
        <v>45307</v>
      </c>
      <c r="B1112" t="n">
        <v>1000.7</v>
      </c>
      <c r="C1112" t="n">
        <v>55.2</v>
      </c>
      <c r="D1112" t="n">
        <v>95.3</v>
      </c>
      <c r="E1112" t="n">
        <v>1151.2</v>
      </c>
    </row>
    <row r="1113">
      <c r="A1113" s="23" t="n">
        <v>45308</v>
      </c>
      <c r="B1113" t="n">
        <v>908</v>
      </c>
      <c r="C1113" t="n">
        <v>52.3</v>
      </c>
      <c r="D1113" t="n">
        <v>110.2</v>
      </c>
      <c r="E1113" t="n">
        <v>1070.5</v>
      </c>
    </row>
    <row r="1114">
      <c r="A1114" s="23" t="n">
        <v>45309</v>
      </c>
      <c r="B1114" t="n">
        <v>845.8</v>
      </c>
      <c r="C1114" t="n">
        <v>62.4</v>
      </c>
      <c r="D1114" t="n">
        <v>95.8</v>
      </c>
      <c r="E1114" t="n">
        <v>1004</v>
      </c>
    </row>
    <row r="1115">
      <c r="A1115" s="23" t="n">
        <v>45310</v>
      </c>
      <c r="B1115" t="n">
        <v>861.3</v>
      </c>
      <c r="C1115" t="n">
        <v>62.6</v>
      </c>
      <c r="D1115" t="n">
        <v>109.5</v>
      </c>
      <c r="E1115" t="n">
        <v>1033.4</v>
      </c>
    </row>
    <row r="1116">
      <c r="A1116" s="23" t="n">
        <v>45311</v>
      </c>
      <c r="B1116" t="n">
        <v>889.2</v>
      </c>
      <c r="C1116" t="n">
        <v>61.1</v>
      </c>
      <c r="D1116" t="n">
        <v>99.2</v>
      </c>
      <c r="E1116" t="n">
        <v>1049.5</v>
      </c>
    </row>
    <row r="1117">
      <c r="A1117" s="23" t="n">
        <v>45312</v>
      </c>
      <c r="B1117" t="n">
        <v>854.2</v>
      </c>
      <c r="C1117" t="n">
        <v>60.4</v>
      </c>
      <c r="D1117" t="n">
        <v>122.4</v>
      </c>
      <c r="E1117" t="n">
        <v>1037</v>
      </c>
    </row>
    <row r="1118">
      <c r="A1118" s="23" t="n">
        <v>45313</v>
      </c>
      <c r="B1118" t="n">
        <v>866.9</v>
      </c>
      <c r="C1118" t="n">
        <v>62.1</v>
      </c>
      <c r="D1118" t="n">
        <v>110.4</v>
      </c>
      <c r="E1118" t="n">
        <v>1039.4</v>
      </c>
    </row>
    <row r="1119">
      <c r="A1119" s="23" t="n">
        <v>45314</v>
      </c>
      <c r="B1119" t="n">
        <v>836</v>
      </c>
      <c r="C1119" t="n">
        <v>65.59999999999999</v>
      </c>
      <c r="D1119" t="n">
        <v>150.5</v>
      </c>
      <c r="E1119" t="n">
        <v>1052.1</v>
      </c>
    </row>
    <row r="1120">
      <c r="A1120" s="23" t="n">
        <v>45315</v>
      </c>
      <c r="B1120" t="n">
        <v>805.1</v>
      </c>
      <c r="C1120" t="n">
        <v>73.90000000000001</v>
      </c>
      <c r="D1120" t="n">
        <v>115.6</v>
      </c>
      <c r="E1120" t="n">
        <v>994.6</v>
      </c>
    </row>
    <row r="1121">
      <c r="A1121" s="23" t="n">
        <v>45316</v>
      </c>
      <c r="B1121" t="n">
        <v>818.8</v>
      </c>
      <c r="C1121" t="n">
        <v>70.2</v>
      </c>
      <c r="D1121" t="n">
        <v>135.7</v>
      </c>
      <c r="E1121" t="n">
        <v>1024.7</v>
      </c>
    </row>
    <row r="1122">
      <c r="A1122" s="23" t="n">
        <v>45317</v>
      </c>
      <c r="B1122" t="n">
        <v>821.3</v>
      </c>
      <c r="C1122" t="n">
        <v>65.3</v>
      </c>
      <c r="D1122" t="n">
        <v>112.8</v>
      </c>
      <c r="E1122" t="n">
        <v>999.4</v>
      </c>
    </row>
    <row r="1123">
      <c r="A1123" s="23" t="n">
        <v>45318</v>
      </c>
      <c r="B1123" t="n">
        <v>890.8</v>
      </c>
      <c r="C1123" t="n">
        <v>57.5</v>
      </c>
      <c r="D1123" t="n">
        <v>146.2</v>
      </c>
      <c r="E1123" t="n">
        <v>1094.5</v>
      </c>
    </row>
    <row r="1124">
      <c r="A1124" s="23" t="n">
        <v>45319</v>
      </c>
      <c r="B1124" t="n">
        <v>852</v>
      </c>
      <c r="C1124" t="n">
        <v>65</v>
      </c>
      <c r="D1124" t="n">
        <v>116</v>
      </c>
      <c r="E1124" t="n">
        <v>1033</v>
      </c>
    </row>
    <row r="1125">
      <c r="A1125" s="23" t="n">
        <v>45320</v>
      </c>
      <c r="B1125" t="n">
        <v>876.1</v>
      </c>
      <c r="C1125" t="n">
        <v>57.1</v>
      </c>
      <c r="D1125" t="n">
        <v>133</v>
      </c>
      <c r="E1125" t="n">
        <v>1066.2</v>
      </c>
    </row>
    <row r="1126">
      <c r="A1126" s="23" t="n">
        <v>45321</v>
      </c>
      <c r="B1126" t="n">
        <v>917.8</v>
      </c>
      <c r="C1126" t="n">
        <v>52.3</v>
      </c>
      <c r="D1126" t="n">
        <v>108.3</v>
      </c>
      <c r="E1126" t="n">
        <v>1078.4</v>
      </c>
    </row>
    <row r="1127">
      <c r="A1127" s="23" t="n">
        <v>45322</v>
      </c>
      <c r="B1127" t="n">
        <v>1001.2</v>
      </c>
      <c r="C1127" t="n">
        <v>49.4</v>
      </c>
      <c r="D1127" t="n">
        <v>134</v>
      </c>
      <c r="E1127" t="n">
        <v>1184.6</v>
      </c>
    </row>
    <row r="1128">
      <c r="A1128" s="23" t="n">
        <v>45323</v>
      </c>
      <c r="B1128" t="n">
        <v>1030</v>
      </c>
      <c r="C1128" t="n">
        <v>58.2</v>
      </c>
      <c r="D1128" t="n">
        <v>116.3</v>
      </c>
      <c r="E1128" t="n">
        <v>1204.5</v>
      </c>
    </row>
    <row r="1129">
      <c r="A1129" s="23" t="n">
        <v>45324</v>
      </c>
      <c r="B1129" t="n">
        <v>988.9</v>
      </c>
      <c r="C1129" t="n">
        <v>57.8</v>
      </c>
      <c r="D1129" t="n">
        <v>130.8</v>
      </c>
      <c r="E1129" t="n">
        <v>1177.5</v>
      </c>
    </row>
    <row r="1130">
      <c r="A1130" s="23" t="n">
        <v>45325</v>
      </c>
      <c r="B1130" t="n">
        <v>887.8</v>
      </c>
      <c r="C1130" t="n">
        <v>58.1</v>
      </c>
      <c r="D1130" t="n">
        <v>100.6</v>
      </c>
      <c r="E1130" t="n">
        <v>1046.5</v>
      </c>
    </row>
    <row r="1131">
      <c r="A1131" s="23" t="n">
        <v>45326</v>
      </c>
      <c r="B1131" t="n">
        <v>840.9</v>
      </c>
      <c r="C1131" t="n">
        <v>63</v>
      </c>
      <c r="D1131" t="n">
        <v>119.9</v>
      </c>
      <c r="E1131" t="n">
        <v>1023.8</v>
      </c>
    </row>
    <row r="1132">
      <c r="A1132" s="23" t="n">
        <v>45327</v>
      </c>
      <c r="B1132" t="n">
        <v>841</v>
      </c>
      <c r="C1132" t="n">
        <v>57.1</v>
      </c>
      <c r="D1132" t="n">
        <v>106</v>
      </c>
      <c r="E1132" t="n">
        <v>1004.1</v>
      </c>
    </row>
    <row r="1133">
      <c r="A1133" s="23" t="n">
        <v>45328</v>
      </c>
      <c r="B1133" t="n">
        <v>845.7</v>
      </c>
      <c r="C1133" t="n">
        <v>69.5</v>
      </c>
      <c r="D1133" t="n">
        <v>128.1</v>
      </c>
      <c r="E1133" t="n">
        <v>1043.3</v>
      </c>
    </row>
    <row r="1134">
      <c r="A1134" s="23" t="n">
        <v>45329</v>
      </c>
      <c r="B1134" t="n">
        <v>925.3</v>
      </c>
      <c r="C1134" t="n">
        <v>71.3</v>
      </c>
      <c r="D1134" t="n">
        <v>109.5</v>
      </c>
      <c r="E1134" t="n">
        <v>1106.1</v>
      </c>
    </row>
    <row r="1135">
      <c r="A1135" s="23" t="n">
        <v>45330</v>
      </c>
      <c r="B1135" t="n">
        <v>993.5</v>
      </c>
      <c r="C1135" t="n">
        <v>63</v>
      </c>
      <c r="D1135" t="n">
        <v>115.8</v>
      </c>
      <c r="E1135" t="n">
        <v>1172.3</v>
      </c>
    </row>
    <row r="1136">
      <c r="A1136" s="23" t="n">
        <v>45331</v>
      </c>
      <c r="B1136" t="n">
        <v>1030.2</v>
      </c>
      <c r="C1136" t="n">
        <v>63.2</v>
      </c>
      <c r="D1136" t="n">
        <v>101.2</v>
      </c>
      <c r="E1136" t="n">
        <v>1194.6</v>
      </c>
    </row>
    <row r="1137">
      <c r="A1137" s="23" t="n">
        <v>45332</v>
      </c>
      <c r="B1137" t="n">
        <v>996.4</v>
      </c>
      <c r="C1137" t="n">
        <v>60.4</v>
      </c>
      <c r="D1137" t="n">
        <v>122.3</v>
      </c>
      <c r="E1137" t="n">
        <v>1179.1</v>
      </c>
    </row>
    <row r="1138">
      <c r="A1138" s="23" t="n">
        <v>45333</v>
      </c>
      <c r="B1138" t="n">
        <v>988</v>
      </c>
      <c r="C1138" t="n">
        <v>63.3</v>
      </c>
      <c r="D1138" t="n">
        <v>107.5</v>
      </c>
      <c r="E1138" t="n">
        <v>1158.8</v>
      </c>
    </row>
    <row r="1139">
      <c r="A1139" s="23" t="n">
        <v>45334</v>
      </c>
      <c r="B1139" t="n">
        <v>967.7</v>
      </c>
      <c r="C1139" t="n">
        <v>68.7</v>
      </c>
      <c r="D1139" t="n">
        <v>147.6</v>
      </c>
      <c r="E1139" t="n">
        <v>1184</v>
      </c>
    </row>
    <row r="1140">
      <c r="A1140" s="23" t="n">
        <v>45335</v>
      </c>
      <c r="B1140" t="n">
        <v>940.8</v>
      </c>
      <c r="C1140" t="n">
        <v>67</v>
      </c>
      <c r="D1140" t="n">
        <v>130.7</v>
      </c>
      <c r="E1140" t="n">
        <v>1138.5</v>
      </c>
    </row>
    <row r="1141">
      <c r="A1141" s="23" t="n">
        <v>45336</v>
      </c>
      <c r="B1141" t="n">
        <v>982.3</v>
      </c>
      <c r="C1141" t="n">
        <v>66.59999999999999</v>
      </c>
      <c r="D1141" t="n">
        <v>130.4</v>
      </c>
      <c r="E1141" t="n">
        <v>1179.3</v>
      </c>
    </row>
    <row r="1142">
      <c r="A1142" s="23" t="n">
        <v>45337</v>
      </c>
      <c r="B1142" t="n">
        <v>1053.3</v>
      </c>
      <c r="C1142" t="n">
        <v>60.3</v>
      </c>
      <c r="D1142" t="n">
        <v>129.7</v>
      </c>
      <c r="E1142" t="n">
        <v>1243.3</v>
      </c>
    </row>
    <row r="1143">
      <c r="A1143" s="23" t="n">
        <v>45338</v>
      </c>
      <c r="B1143" t="n">
        <v>991</v>
      </c>
      <c r="C1143" t="n">
        <v>55.9</v>
      </c>
      <c r="D1143" t="n">
        <v>133.6</v>
      </c>
      <c r="E1143" t="n">
        <v>1180.5</v>
      </c>
    </row>
    <row r="1144">
      <c r="A1144" s="23" t="n">
        <v>45339</v>
      </c>
      <c r="B1144" t="n">
        <v>986.1</v>
      </c>
      <c r="C1144" t="n">
        <v>55.4</v>
      </c>
      <c r="D1144" t="n">
        <v>134.7</v>
      </c>
      <c r="E1144" t="n">
        <v>1176.2</v>
      </c>
    </row>
    <row r="1145">
      <c r="A1145" s="23" t="n">
        <v>45340</v>
      </c>
      <c r="B1145" t="n">
        <v>1056.5</v>
      </c>
      <c r="C1145" t="n">
        <v>54</v>
      </c>
      <c r="D1145" t="n">
        <v>137.2</v>
      </c>
      <c r="E1145" t="n">
        <v>1247.7</v>
      </c>
    </row>
    <row r="1146">
      <c r="A1146" s="23" t="n">
        <v>45341</v>
      </c>
      <c r="B1146" t="n">
        <v>1115.8</v>
      </c>
      <c r="C1146" t="n">
        <v>54.2</v>
      </c>
      <c r="D1146" t="n">
        <v>133.6</v>
      </c>
      <c r="E1146" t="n">
        <v>1303.6</v>
      </c>
    </row>
    <row r="1147">
      <c r="A1147" s="23" t="n">
        <v>45342</v>
      </c>
      <c r="B1147" t="n">
        <v>1055.5</v>
      </c>
      <c r="C1147" t="n">
        <v>60.1</v>
      </c>
      <c r="D1147" t="n">
        <v>134.7</v>
      </c>
      <c r="E1147" t="n">
        <v>1250.3</v>
      </c>
    </row>
    <row r="1148">
      <c r="A1148" s="23" t="n">
        <v>45343</v>
      </c>
      <c r="B1148" t="n">
        <v>925</v>
      </c>
      <c r="C1148" t="n">
        <v>61.3</v>
      </c>
      <c r="D1148" t="n">
        <v>131</v>
      </c>
      <c r="E1148" t="n">
        <v>1117.3</v>
      </c>
    </row>
    <row r="1149">
      <c r="A1149" s="23" t="n">
        <v>45344</v>
      </c>
      <c r="B1149" t="n">
        <v>928.8</v>
      </c>
      <c r="C1149" t="n">
        <v>64.8</v>
      </c>
      <c r="D1149" t="n">
        <v>129.1</v>
      </c>
      <c r="E1149" t="n">
        <v>1122.7</v>
      </c>
    </row>
    <row r="1150">
      <c r="A1150" s="23" t="n">
        <v>45345</v>
      </c>
      <c r="B1150" t="n">
        <v>1001.2</v>
      </c>
      <c r="C1150" t="n">
        <v>59.1</v>
      </c>
      <c r="D1150" t="n">
        <v>123.2</v>
      </c>
      <c r="E1150" t="n">
        <v>1183.5</v>
      </c>
    </row>
    <row r="1151">
      <c r="A1151" s="23" t="n">
        <v>45346</v>
      </c>
      <c r="B1151" t="n">
        <v>951.6</v>
      </c>
      <c r="C1151" t="n">
        <v>58.1</v>
      </c>
      <c r="D1151" t="n">
        <v>128</v>
      </c>
      <c r="E1151" t="n">
        <v>1137.7</v>
      </c>
    </row>
    <row r="1152">
      <c r="A1152" s="23" t="n">
        <v>45347</v>
      </c>
      <c r="B1152" t="n">
        <v>940.4</v>
      </c>
      <c r="C1152" t="n">
        <v>59.5</v>
      </c>
      <c r="D1152" t="n">
        <v>130.6</v>
      </c>
      <c r="E1152" t="n">
        <v>1130.5</v>
      </c>
    </row>
    <row r="1153">
      <c r="A1153" s="23" t="n">
        <v>45348</v>
      </c>
      <c r="B1153" t="n">
        <v>955.1</v>
      </c>
      <c r="C1153" t="n">
        <v>58.9</v>
      </c>
      <c r="D1153" t="n">
        <v>133.5</v>
      </c>
      <c r="E1153" t="n">
        <v>1147.5</v>
      </c>
    </row>
    <row r="1154">
      <c r="A1154" s="23" t="n">
        <v>45349</v>
      </c>
      <c r="B1154" t="n">
        <v>902.8</v>
      </c>
      <c r="C1154" t="n">
        <v>67.59999999999999</v>
      </c>
      <c r="D1154" t="n">
        <v>128.5</v>
      </c>
      <c r="E1154" t="n">
        <v>1098.9</v>
      </c>
    </row>
    <row r="1155">
      <c r="A1155" s="23" t="n">
        <v>45350</v>
      </c>
      <c r="B1155" t="n">
        <v>900.1</v>
      </c>
      <c r="C1155" t="n">
        <v>66.3</v>
      </c>
      <c r="D1155" t="n">
        <v>130.1</v>
      </c>
      <c r="E1155" t="n">
        <v>1096.5</v>
      </c>
    </row>
    <row r="1156">
      <c r="A1156" s="23" t="n">
        <v>45351</v>
      </c>
      <c r="B1156" t="n">
        <v>936.8</v>
      </c>
      <c r="C1156" t="n">
        <v>60.6</v>
      </c>
      <c r="D1156" t="n">
        <v>132.4</v>
      </c>
      <c r="E1156" t="n">
        <v>1129.8</v>
      </c>
    </row>
    <row r="1157">
      <c r="A1157" s="23" t="n">
        <v>45352</v>
      </c>
      <c r="B1157" t="n">
        <v>921.4</v>
      </c>
      <c r="C1157" t="n">
        <v>62.1</v>
      </c>
      <c r="D1157" t="n">
        <v>133.3</v>
      </c>
      <c r="E1157" t="n">
        <v>1116.8</v>
      </c>
    </row>
    <row r="1158">
      <c r="A1158" s="23" t="n">
        <v>45353</v>
      </c>
      <c r="B1158" t="n">
        <v>917</v>
      </c>
      <c r="C1158" t="n">
        <v>57.9</v>
      </c>
      <c r="D1158" t="n">
        <v>129.3</v>
      </c>
      <c r="E1158" t="n">
        <v>1104.2</v>
      </c>
    </row>
    <row r="1159">
      <c r="A1159" s="23" t="n">
        <v>45354</v>
      </c>
      <c r="B1159" t="n">
        <v>958.9</v>
      </c>
      <c r="C1159" t="n">
        <v>49.8</v>
      </c>
      <c r="D1159" t="n">
        <v>126.5</v>
      </c>
      <c r="E1159" t="n">
        <v>1135.2</v>
      </c>
    </row>
    <row r="1160">
      <c r="A1160" s="23" t="n">
        <v>45355</v>
      </c>
      <c r="B1160" t="n">
        <v>878.1</v>
      </c>
      <c r="C1160" t="n">
        <v>60.8</v>
      </c>
      <c r="D1160" t="n">
        <v>111.5</v>
      </c>
      <c r="E1160" t="n">
        <v>1050.4</v>
      </c>
    </row>
    <row r="1161">
      <c r="A1161" s="23" t="n">
        <v>45356</v>
      </c>
      <c r="B1161" t="n">
        <v>886.9</v>
      </c>
      <c r="C1161" t="n">
        <v>65.5</v>
      </c>
      <c r="D1161" t="n">
        <v>102.6</v>
      </c>
      <c r="E1161" t="n">
        <v>1055</v>
      </c>
    </row>
    <row r="1162">
      <c r="A1162" s="23" t="n">
        <v>45357</v>
      </c>
      <c r="B1162" t="n">
        <v>869.6</v>
      </c>
      <c r="C1162" t="n">
        <v>57.2</v>
      </c>
      <c r="D1162" t="n">
        <v>107.6</v>
      </c>
      <c r="E1162" t="n">
        <v>1034.4</v>
      </c>
    </row>
    <row r="1163">
      <c r="A1163" s="23" t="n">
        <v>45358</v>
      </c>
      <c r="B1163" t="n">
        <v>996.8</v>
      </c>
      <c r="C1163" t="n">
        <v>56.9</v>
      </c>
      <c r="D1163" t="n">
        <v>117.8</v>
      </c>
      <c r="E1163" t="n">
        <v>1171.5</v>
      </c>
    </row>
    <row r="1164">
      <c r="A1164" s="23" t="n">
        <v>45359</v>
      </c>
      <c r="B1164" t="n">
        <v>886.3</v>
      </c>
      <c r="C1164" t="n">
        <v>64.09999999999999</v>
      </c>
      <c r="D1164" t="n">
        <v>132.5</v>
      </c>
      <c r="E1164" t="n">
        <v>1082.9</v>
      </c>
    </row>
    <row r="1165">
      <c r="A1165" s="23" t="n">
        <v>45360</v>
      </c>
      <c r="B1165" t="n">
        <v>839.4</v>
      </c>
      <c r="C1165" t="n">
        <v>62.6</v>
      </c>
      <c r="D1165" t="n">
        <v>131</v>
      </c>
      <c r="E1165" t="n">
        <v>1033</v>
      </c>
    </row>
    <row r="1166">
      <c r="A1166" s="23" t="n">
        <v>45361</v>
      </c>
      <c r="B1166" t="n">
        <v>846.4</v>
      </c>
      <c r="C1166" t="n">
        <v>64</v>
      </c>
      <c r="D1166" t="n">
        <v>125.1</v>
      </c>
      <c r="E1166" t="n">
        <v>1035.5</v>
      </c>
    </row>
    <row r="1167">
      <c r="A1167" s="23" t="n">
        <v>45362</v>
      </c>
      <c r="B1167" t="n">
        <v>845.9</v>
      </c>
      <c r="C1167" t="n">
        <v>56.9</v>
      </c>
      <c r="D1167" t="n">
        <v>125</v>
      </c>
      <c r="E1167" t="n">
        <v>1027.8</v>
      </c>
    </row>
    <row r="1168">
      <c r="A1168" s="23" t="n">
        <v>45363</v>
      </c>
      <c r="B1168" t="n">
        <v>870.1</v>
      </c>
      <c r="C1168" t="n">
        <v>52.8</v>
      </c>
      <c r="D1168" t="n">
        <v>133.3</v>
      </c>
      <c r="E1168" t="n">
        <v>1056.2</v>
      </c>
    </row>
    <row r="1169">
      <c r="A1169" s="23" t="n">
        <v>45364</v>
      </c>
      <c r="B1169" t="n">
        <v>865</v>
      </c>
      <c r="C1169" t="n">
        <v>50.1</v>
      </c>
      <c r="D1169" t="n">
        <v>131.7</v>
      </c>
      <c r="E1169" t="n">
        <v>1046.8</v>
      </c>
    </row>
    <row r="1170">
      <c r="A1170" s="23" t="n">
        <v>45365</v>
      </c>
      <c r="B1170" t="n">
        <v>877.4</v>
      </c>
      <c r="C1170" t="n">
        <v>54.5</v>
      </c>
      <c r="D1170" t="n">
        <v>126.3</v>
      </c>
      <c r="E1170" t="n">
        <v>1058.2</v>
      </c>
    </row>
    <row r="1171">
      <c r="A1171" s="23" t="n">
        <v>45366</v>
      </c>
      <c r="B1171" t="n">
        <v>915.1</v>
      </c>
      <c r="C1171" t="n">
        <v>58.3</v>
      </c>
      <c r="D1171" t="n">
        <v>124.9</v>
      </c>
      <c r="E1171" t="n">
        <v>1098.3</v>
      </c>
    </row>
    <row r="1172">
      <c r="A1172" s="23" t="n">
        <v>45367</v>
      </c>
      <c r="B1172" t="n">
        <v>946.9</v>
      </c>
      <c r="C1172" t="n">
        <v>61.3</v>
      </c>
      <c r="D1172" t="n">
        <v>119.6</v>
      </c>
      <c r="E1172" t="n">
        <v>1127.8</v>
      </c>
    </row>
    <row r="1173">
      <c r="A1173" s="23" t="n">
        <v>45368</v>
      </c>
      <c r="B1173" t="n">
        <v>920.6</v>
      </c>
      <c r="C1173" t="n">
        <v>66.7</v>
      </c>
      <c r="D1173" t="n">
        <v>121.4</v>
      </c>
      <c r="E1173" t="n">
        <v>1108.7</v>
      </c>
    </row>
    <row r="1174">
      <c r="A1174" s="23" t="n">
        <v>45369</v>
      </c>
      <c r="B1174" t="n">
        <v>877.1</v>
      </c>
      <c r="C1174" t="n">
        <v>76.90000000000001</v>
      </c>
      <c r="D1174" t="n">
        <v>127.6</v>
      </c>
      <c r="E1174" t="n">
        <v>1081.6</v>
      </c>
    </row>
    <row r="1175">
      <c r="A1175" s="23" t="n">
        <v>45370</v>
      </c>
      <c r="B1175" t="n">
        <v>833.7</v>
      </c>
      <c r="C1175" t="n">
        <v>81.7</v>
      </c>
      <c r="D1175" t="n">
        <v>116.3</v>
      </c>
      <c r="E1175" t="n">
        <v>1031.7</v>
      </c>
    </row>
    <row r="1176">
      <c r="A1176" s="23" t="n">
        <v>45371</v>
      </c>
      <c r="B1176" t="n">
        <v>876.9</v>
      </c>
      <c r="C1176" t="n">
        <v>76.09999999999999</v>
      </c>
      <c r="D1176" t="n">
        <v>123.2</v>
      </c>
      <c r="E1176" t="n">
        <v>1076.2</v>
      </c>
    </row>
    <row r="1177">
      <c r="A1177" s="23" t="n">
        <v>45372</v>
      </c>
      <c r="B1177" t="n">
        <v>899.5</v>
      </c>
      <c r="C1177" t="n">
        <v>73</v>
      </c>
      <c r="D1177" t="n">
        <v>122.4</v>
      </c>
      <c r="E1177" t="n">
        <v>1094.9</v>
      </c>
    </row>
    <row r="1178">
      <c r="A1178" s="23" t="n">
        <v>45373</v>
      </c>
      <c r="B1178" t="n">
        <v>877.5</v>
      </c>
      <c r="C1178" t="n">
        <v>65.5</v>
      </c>
      <c r="D1178" t="n">
        <v>117.3</v>
      </c>
      <c r="E1178" t="n">
        <v>1060.3</v>
      </c>
    </row>
    <row r="1179">
      <c r="A1179" s="23" t="n">
        <v>45374</v>
      </c>
      <c r="B1179" t="n">
        <v>876.3</v>
      </c>
      <c r="C1179" t="n">
        <v>61.4</v>
      </c>
      <c r="D1179" t="n">
        <v>120.7</v>
      </c>
      <c r="E1179" t="n">
        <v>1058.4</v>
      </c>
    </row>
    <row r="1180">
      <c r="A1180" s="23" t="n">
        <v>45375</v>
      </c>
      <c r="B1180" t="n">
        <v>881.3</v>
      </c>
      <c r="C1180" t="n">
        <v>54.5</v>
      </c>
      <c r="D1180" t="n">
        <v>122.2</v>
      </c>
      <c r="E1180" t="n">
        <v>1058</v>
      </c>
    </row>
    <row r="1181">
      <c r="A1181" s="23" t="n">
        <v>45376</v>
      </c>
      <c r="B1181" t="n">
        <v>908.5</v>
      </c>
      <c r="C1181" t="n">
        <v>58.4</v>
      </c>
      <c r="D1181" t="n">
        <v>123.1</v>
      </c>
      <c r="E1181" t="n">
        <v>1090</v>
      </c>
    </row>
    <row r="1182">
      <c r="A1182" s="23" t="n">
        <v>45377</v>
      </c>
      <c r="B1182" t="n">
        <v>926.5</v>
      </c>
      <c r="C1182" t="n">
        <v>64.3</v>
      </c>
      <c r="D1182" t="n">
        <v>122.8</v>
      </c>
      <c r="E1182" t="n">
        <v>1113.6</v>
      </c>
    </row>
    <row r="1183">
      <c r="A1183" s="23" t="n">
        <v>45378</v>
      </c>
      <c r="B1183" t="n">
        <v>906</v>
      </c>
      <c r="C1183" t="n">
        <v>65.5</v>
      </c>
      <c r="D1183" t="n">
        <v>124</v>
      </c>
      <c r="E1183" t="n">
        <v>1095.5</v>
      </c>
    </row>
    <row r="1184">
      <c r="A1184" s="23" t="n">
        <v>45379</v>
      </c>
      <c r="B1184" t="n">
        <v>893</v>
      </c>
      <c r="C1184" t="n">
        <v>54.6</v>
      </c>
      <c r="D1184" t="n">
        <v>125.8</v>
      </c>
      <c r="E1184" t="n">
        <v>1073.4</v>
      </c>
    </row>
    <row r="1185">
      <c r="A1185" s="23" t="n">
        <v>45380</v>
      </c>
      <c r="B1185" t="n">
        <v>874</v>
      </c>
      <c r="C1185" t="n">
        <v>59.2</v>
      </c>
      <c r="D1185" t="n">
        <v>119.3</v>
      </c>
      <c r="E1185" t="n">
        <v>1052.5</v>
      </c>
    </row>
    <row r="1186">
      <c r="A1186" s="23" t="n">
        <v>45381</v>
      </c>
      <c r="B1186" t="n">
        <v>892.4</v>
      </c>
      <c r="C1186" t="n">
        <v>58.3</v>
      </c>
      <c r="D1186" t="n">
        <v>121</v>
      </c>
      <c r="E1186" t="n">
        <v>1071.7</v>
      </c>
    </row>
    <row r="1187">
      <c r="A1187" s="23" t="n">
        <v>45382</v>
      </c>
      <c r="B1187" t="n">
        <v>908.8</v>
      </c>
      <c r="C1187" t="n">
        <v>59</v>
      </c>
      <c r="D1187" t="n">
        <v>132.3</v>
      </c>
      <c r="E1187" t="n">
        <v>1100.1</v>
      </c>
    </row>
    <row r="1188">
      <c r="A1188" s="23" t="n">
        <v>45383</v>
      </c>
      <c r="B1188" t="n">
        <v>938</v>
      </c>
      <c r="C1188" t="n">
        <v>64.8</v>
      </c>
      <c r="D1188" t="n">
        <v>148.8</v>
      </c>
      <c r="E1188" t="n">
        <v>1151.6</v>
      </c>
    </row>
    <row r="1189">
      <c r="A1189" s="23" t="n">
        <v>45384</v>
      </c>
      <c r="B1189" t="n">
        <v>947.9</v>
      </c>
      <c r="C1189" t="n">
        <v>69.59999999999999</v>
      </c>
      <c r="D1189" t="n">
        <v>163.5</v>
      </c>
      <c r="E1189" t="n">
        <v>1181</v>
      </c>
    </row>
    <row r="1190">
      <c r="A1190" s="23" t="n">
        <v>45385</v>
      </c>
      <c r="B1190" t="n">
        <v>849.7</v>
      </c>
      <c r="C1190" t="n">
        <v>66.2</v>
      </c>
      <c r="D1190" t="n">
        <v>159.7</v>
      </c>
      <c r="E1190" t="n">
        <v>1075.6</v>
      </c>
    </row>
    <row r="1191">
      <c r="A1191" s="23" t="n">
        <v>45386</v>
      </c>
      <c r="B1191" t="n">
        <v>869.1</v>
      </c>
      <c r="C1191" t="n">
        <v>63.7</v>
      </c>
      <c r="D1191" t="n">
        <v>159.5</v>
      </c>
      <c r="E1191" t="n">
        <v>1092.3</v>
      </c>
    </row>
    <row r="1192">
      <c r="A1192" s="23" t="n">
        <v>45387</v>
      </c>
      <c r="B1192" t="n">
        <v>932.4</v>
      </c>
      <c r="C1192" t="n">
        <v>61.6</v>
      </c>
      <c r="D1192" t="n">
        <v>158.4</v>
      </c>
      <c r="E1192" t="n">
        <v>1152.4</v>
      </c>
    </row>
    <row r="1193">
      <c r="A1193" s="23" t="n">
        <v>45388</v>
      </c>
      <c r="B1193" t="n">
        <v>950.5</v>
      </c>
      <c r="C1193" t="n">
        <v>59.6</v>
      </c>
      <c r="D1193" t="n">
        <v>157.7</v>
      </c>
      <c r="E1193" t="n">
        <v>1167.8</v>
      </c>
    </row>
    <row r="1194">
      <c r="A1194" s="23" t="n">
        <v>45389</v>
      </c>
      <c r="B1194" t="n">
        <v>945.7</v>
      </c>
      <c r="C1194" t="n">
        <v>60.1</v>
      </c>
      <c r="D1194" t="n">
        <v>130.9</v>
      </c>
      <c r="E1194" t="n">
        <v>1136.7</v>
      </c>
    </row>
    <row r="1195">
      <c r="A1195" s="23" t="n">
        <v>45390</v>
      </c>
      <c r="B1195" t="n">
        <v>909.6</v>
      </c>
      <c r="C1195" t="n">
        <v>69.8</v>
      </c>
      <c r="D1195" t="n">
        <v>131.2</v>
      </c>
      <c r="E1195" t="n">
        <v>1110.6</v>
      </c>
    </row>
    <row r="1196">
      <c r="A1196" s="23" t="n">
        <v>45391</v>
      </c>
      <c r="B1196" t="n">
        <v>867.1</v>
      </c>
      <c r="C1196" t="n">
        <v>65.7</v>
      </c>
      <c r="D1196" t="n">
        <v>130.1</v>
      </c>
      <c r="E1196" t="n">
        <v>1062.9</v>
      </c>
    </row>
    <row r="1197">
      <c r="A1197" s="23" t="n">
        <v>45392</v>
      </c>
      <c r="B1197" t="n">
        <v>880.8</v>
      </c>
      <c r="C1197" t="n">
        <v>68.5</v>
      </c>
      <c r="D1197" t="n">
        <v>128.2</v>
      </c>
      <c r="E1197" t="n">
        <v>1077.5</v>
      </c>
    </row>
    <row r="1198">
      <c r="A1198" s="23" t="n">
        <v>45393</v>
      </c>
      <c r="B1198" t="n">
        <v>925.9</v>
      </c>
      <c r="C1198" t="n">
        <v>70.7</v>
      </c>
      <c r="D1198" t="n">
        <v>144.2</v>
      </c>
      <c r="E1198" t="n">
        <v>1140.8</v>
      </c>
    </row>
    <row r="1199">
      <c r="A1199" s="23" t="n">
        <v>45394</v>
      </c>
      <c r="B1199" t="n">
        <v>940.2</v>
      </c>
      <c r="C1199" t="n">
        <v>61.6</v>
      </c>
      <c r="D1199" t="n">
        <v>158.4</v>
      </c>
      <c r="E1199" t="n">
        <v>1160.2</v>
      </c>
    </row>
    <row r="1200">
      <c r="A1200" s="23" t="n">
        <v>45395</v>
      </c>
      <c r="B1200" t="n">
        <v>956</v>
      </c>
      <c r="C1200" t="n">
        <v>63.6</v>
      </c>
      <c r="D1200" t="n">
        <v>159.6</v>
      </c>
      <c r="E1200" t="n">
        <v>1179.2</v>
      </c>
    </row>
    <row r="1201">
      <c r="A1201" s="23" t="n">
        <v>45396</v>
      </c>
      <c r="B1201" t="n">
        <v>918.2</v>
      </c>
      <c r="C1201" t="n">
        <v>68</v>
      </c>
      <c r="D1201" t="n">
        <v>165.4</v>
      </c>
      <c r="E1201" t="n">
        <v>1151.6</v>
      </c>
    </row>
    <row r="1202">
      <c r="A1202" s="23" t="n">
        <v>45397</v>
      </c>
      <c r="B1202" t="n">
        <v>905.2</v>
      </c>
      <c r="C1202" t="n">
        <v>66.90000000000001</v>
      </c>
      <c r="D1202" t="n">
        <v>176.5</v>
      </c>
      <c r="E1202" t="n">
        <v>1148.6</v>
      </c>
    </row>
    <row r="1203">
      <c r="A1203" s="23" t="n">
        <v>45398</v>
      </c>
      <c r="B1203" t="n">
        <v>904.1</v>
      </c>
      <c r="C1203" t="n">
        <v>67.90000000000001</v>
      </c>
      <c r="D1203" t="n">
        <v>179.3</v>
      </c>
      <c r="E1203" t="n">
        <v>1151.3</v>
      </c>
    </row>
    <row r="1204">
      <c r="A1204" s="23" t="n">
        <v>45399</v>
      </c>
      <c r="B1204" t="n">
        <v>839.8</v>
      </c>
      <c r="C1204" t="n">
        <v>76.7</v>
      </c>
      <c r="D1204" t="n">
        <v>163.9</v>
      </c>
      <c r="E1204" t="n">
        <v>1080.4</v>
      </c>
    </row>
    <row r="1205">
      <c r="A1205" s="23" t="n">
        <v>45400</v>
      </c>
      <c r="B1205" t="n">
        <v>910.2</v>
      </c>
      <c r="C1205" t="n">
        <v>70.5</v>
      </c>
      <c r="D1205" t="n">
        <v>155</v>
      </c>
      <c r="E1205" t="n">
        <v>1135.7</v>
      </c>
    </row>
    <row r="1206">
      <c r="A1206" s="23" t="n">
        <v>45401</v>
      </c>
      <c r="B1206" t="n">
        <v>944.4</v>
      </c>
      <c r="C1206" t="n">
        <v>69.09999999999999</v>
      </c>
      <c r="D1206" t="n">
        <v>151.7</v>
      </c>
      <c r="E1206" t="n">
        <v>1165.2</v>
      </c>
    </row>
    <row r="1207">
      <c r="A1207" s="23" t="n">
        <v>45402</v>
      </c>
      <c r="B1207" t="n">
        <v>904.6</v>
      </c>
      <c r="C1207" t="n">
        <v>70.2</v>
      </c>
      <c r="D1207" t="n">
        <v>151.4</v>
      </c>
      <c r="E1207" t="n">
        <v>1126.2</v>
      </c>
    </row>
    <row r="1208">
      <c r="A1208" s="23" t="n">
        <v>45403</v>
      </c>
      <c r="B1208" t="n">
        <v>911.9</v>
      </c>
      <c r="C1208" t="n">
        <v>64</v>
      </c>
      <c r="D1208" t="n">
        <v>150.6</v>
      </c>
      <c r="E1208" t="n">
        <v>1126.5</v>
      </c>
    </row>
    <row r="1209">
      <c r="A1209" s="23" t="n">
        <v>45404</v>
      </c>
      <c r="B1209" t="n">
        <v>899.7</v>
      </c>
      <c r="C1209" t="n">
        <v>74.40000000000001</v>
      </c>
      <c r="D1209" t="n">
        <v>157.6</v>
      </c>
      <c r="E1209" t="n">
        <v>1131.7</v>
      </c>
    </row>
    <row r="1210">
      <c r="A1210" s="23" t="n">
        <v>45405</v>
      </c>
      <c r="B1210" t="n">
        <v>885</v>
      </c>
      <c r="C1210" t="n">
        <v>76.7</v>
      </c>
      <c r="D1210" t="n">
        <v>156.6</v>
      </c>
      <c r="E1210" t="n">
        <v>1118.3</v>
      </c>
    </row>
    <row r="1211">
      <c r="A1211" s="23" t="n">
        <v>45406</v>
      </c>
      <c r="B1211" t="n">
        <v>836.8</v>
      </c>
      <c r="C1211" t="n">
        <v>71.8</v>
      </c>
      <c r="D1211" t="n">
        <v>156.3</v>
      </c>
      <c r="E1211" t="n">
        <v>1064.9</v>
      </c>
    </row>
    <row r="1212">
      <c r="A1212" s="23" t="n">
        <v>45407</v>
      </c>
      <c r="B1212" t="n">
        <v>876.6</v>
      </c>
      <c r="C1212" t="n">
        <v>70.7</v>
      </c>
      <c r="D1212" t="n">
        <v>158.4</v>
      </c>
      <c r="E1212" t="n">
        <v>1105.7</v>
      </c>
    </row>
    <row r="1213">
      <c r="A1213" s="23" t="n">
        <v>45408</v>
      </c>
      <c r="B1213" t="n">
        <v>935.1</v>
      </c>
      <c r="C1213" t="n">
        <v>61.2</v>
      </c>
      <c r="D1213" t="n">
        <v>163.3</v>
      </c>
      <c r="E1213" t="n">
        <v>1159.6</v>
      </c>
    </row>
    <row r="1214">
      <c r="A1214" s="23" t="n">
        <v>45409</v>
      </c>
      <c r="B1214" t="n">
        <v>902.4</v>
      </c>
      <c r="C1214" t="n">
        <v>57.1</v>
      </c>
      <c r="D1214" t="n">
        <v>163.3</v>
      </c>
      <c r="E1214" t="n">
        <v>1122.8</v>
      </c>
    </row>
    <row r="1215">
      <c r="A1215" s="23" t="n">
        <v>45410</v>
      </c>
      <c r="B1215" t="n">
        <v>872.6</v>
      </c>
      <c r="C1215" t="n">
        <v>64.7</v>
      </c>
      <c r="D1215" t="n">
        <v>164.3</v>
      </c>
      <c r="E1215" t="n">
        <v>1101.6</v>
      </c>
    </row>
    <row r="1216">
      <c r="A1216" s="23" t="n">
        <v>45411</v>
      </c>
      <c r="B1216" t="n">
        <v>872.8</v>
      </c>
      <c r="C1216" t="n">
        <v>75.8</v>
      </c>
      <c r="D1216" t="n">
        <v>162.2</v>
      </c>
      <c r="E1216" t="n">
        <v>1110.8</v>
      </c>
    </row>
    <row r="1217">
      <c r="A1217" s="23" t="n">
        <v>45412</v>
      </c>
      <c r="B1217" t="n">
        <v>879.9</v>
      </c>
      <c r="C1217" t="n">
        <v>81.09999999999999</v>
      </c>
      <c r="D1217" t="n">
        <v>162.6</v>
      </c>
      <c r="E1217" t="n">
        <v>1123.6</v>
      </c>
    </row>
    <row r="1218">
      <c r="A1218" s="23" t="n">
        <v>45413</v>
      </c>
      <c r="B1218" t="n">
        <v>892.2</v>
      </c>
      <c r="C1218" t="n">
        <v>76.40000000000001</v>
      </c>
      <c r="D1218" t="n">
        <v>157.1</v>
      </c>
      <c r="E1218" t="n">
        <v>1125.7</v>
      </c>
    </row>
    <row r="1219">
      <c r="A1219" s="23" t="n">
        <v>45414</v>
      </c>
      <c r="B1219" t="n">
        <v>916.9</v>
      </c>
      <c r="C1219" t="n">
        <v>74.09999999999999</v>
      </c>
      <c r="D1219" t="n">
        <v>156.7</v>
      </c>
      <c r="E1219" t="n">
        <v>1147.7</v>
      </c>
    </row>
    <row r="1220">
      <c r="A1220" s="23" t="n">
        <v>45415</v>
      </c>
      <c r="B1220" t="n">
        <v>902.2</v>
      </c>
      <c r="C1220" t="n">
        <v>80.90000000000001</v>
      </c>
      <c r="D1220" t="n">
        <v>159.2</v>
      </c>
      <c r="E1220" t="n">
        <v>1142.3</v>
      </c>
    </row>
    <row r="1221">
      <c r="A1221" s="23" t="n">
        <v>45416</v>
      </c>
      <c r="B1221" t="n">
        <v>882</v>
      </c>
      <c r="C1221" t="n">
        <v>76.8</v>
      </c>
      <c r="D1221" t="n">
        <v>158.6</v>
      </c>
      <c r="E1221" t="n">
        <v>1117.4</v>
      </c>
    </row>
    <row r="1222">
      <c r="A1222" s="23" t="n">
        <v>45417</v>
      </c>
      <c r="B1222" t="n">
        <v>928.6</v>
      </c>
      <c r="C1222" t="n">
        <v>79.09999999999999</v>
      </c>
      <c r="D1222" t="n">
        <v>159.1</v>
      </c>
      <c r="E1222" t="n">
        <v>1166.8</v>
      </c>
    </row>
    <row r="1223">
      <c r="A1223" s="23" t="n">
        <v>45418</v>
      </c>
      <c r="B1223" t="n">
        <v>932.6</v>
      </c>
      <c r="C1223" t="n">
        <v>77.90000000000001</v>
      </c>
      <c r="D1223" t="n">
        <v>160.8</v>
      </c>
      <c r="E1223" t="n">
        <v>1171.3</v>
      </c>
    </row>
    <row r="1224">
      <c r="A1224" s="23" t="n">
        <v>45419</v>
      </c>
      <c r="B1224" t="n">
        <v>900.4</v>
      </c>
      <c r="C1224" t="n">
        <v>66.3</v>
      </c>
      <c r="D1224" t="n">
        <v>160.6</v>
      </c>
      <c r="E1224" t="n">
        <v>1127.3</v>
      </c>
    </row>
    <row r="1225">
      <c r="A1225" s="23" t="n">
        <v>45420</v>
      </c>
      <c r="B1225" t="n">
        <v>901.5</v>
      </c>
      <c r="C1225" t="n">
        <v>71.7</v>
      </c>
      <c r="D1225" t="n">
        <v>160.4</v>
      </c>
      <c r="E1225" t="n">
        <v>1133.6</v>
      </c>
    </row>
    <row r="1226">
      <c r="A1226" s="23" t="n">
        <v>45421</v>
      </c>
      <c r="B1226" t="n">
        <v>914.4</v>
      </c>
      <c r="C1226" t="n">
        <v>68.2</v>
      </c>
      <c r="D1226" t="n">
        <v>156.9</v>
      </c>
      <c r="E1226" t="n">
        <v>1139.5</v>
      </c>
    </row>
    <row r="1227">
      <c r="A1227" s="23" t="n">
        <v>45422</v>
      </c>
      <c r="B1227" t="n">
        <v>957.9</v>
      </c>
      <c r="C1227" t="n">
        <v>65.90000000000001</v>
      </c>
      <c r="D1227" t="n">
        <v>155.8</v>
      </c>
      <c r="E1227" t="n">
        <v>1179.6</v>
      </c>
    </row>
    <row r="1228">
      <c r="A1228" s="23" t="n">
        <v>45423</v>
      </c>
      <c r="B1228" t="n">
        <v>903.6</v>
      </c>
      <c r="C1228" t="n">
        <v>64.7</v>
      </c>
      <c r="D1228" t="n">
        <v>160.7</v>
      </c>
      <c r="E1228" t="n">
        <v>1129</v>
      </c>
    </row>
    <row r="1229">
      <c r="A1229" s="23" t="n">
        <v>45424</v>
      </c>
      <c r="B1229" t="n">
        <v>900</v>
      </c>
      <c r="C1229" t="n">
        <v>64.5</v>
      </c>
      <c r="D1229" t="n">
        <v>158.2</v>
      </c>
      <c r="E1229" t="n">
        <v>1122.7</v>
      </c>
    </row>
    <row r="1230">
      <c r="A1230" s="23" t="n">
        <v>45425</v>
      </c>
      <c r="B1230" t="n">
        <v>895.8</v>
      </c>
      <c r="C1230" t="n">
        <v>69</v>
      </c>
      <c r="D1230" t="n">
        <v>158.4</v>
      </c>
      <c r="E1230" t="n">
        <v>1123.2</v>
      </c>
    </row>
    <row r="1231">
      <c r="A1231" s="23" t="n">
        <v>45426</v>
      </c>
      <c r="B1231" t="n">
        <v>893.8</v>
      </c>
      <c r="C1231" t="n">
        <v>75.09999999999999</v>
      </c>
      <c r="D1231" t="n">
        <v>160.8</v>
      </c>
      <c r="E1231" t="n">
        <v>1129.7</v>
      </c>
    </row>
    <row r="1232">
      <c r="A1232" s="23" t="n">
        <v>45427</v>
      </c>
      <c r="B1232" t="n">
        <v>878.9</v>
      </c>
      <c r="C1232" t="n">
        <v>66.8</v>
      </c>
      <c r="D1232" t="n">
        <v>166.6</v>
      </c>
      <c r="E1232" t="n">
        <v>1112.3</v>
      </c>
    </row>
    <row r="1233">
      <c r="A1233" s="23" t="n">
        <v>45428</v>
      </c>
      <c r="B1233" t="n">
        <v>861.5</v>
      </c>
      <c r="C1233" t="n">
        <v>63.4</v>
      </c>
      <c r="D1233" t="n">
        <v>176.7</v>
      </c>
      <c r="E1233" t="n">
        <v>1101.6</v>
      </c>
    </row>
    <row r="1234">
      <c r="A1234" s="23" t="n">
        <v>45429</v>
      </c>
      <c r="B1234" t="n">
        <v>839.3</v>
      </c>
      <c r="C1234" t="n">
        <v>58.8</v>
      </c>
      <c r="D1234" t="n">
        <v>181</v>
      </c>
      <c r="E1234" t="n">
        <v>1079.1</v>
      </c>
    </row>
    <row r="1235">
      <c r="A1235" s="23" t="n">
        <v>45430</v>
      </c>
      <c r="B1235" t="n">
        <v>867.7</v>
      </c>
      <c r="C1235" t="n">
        <v>54.5</v>
      </c>
      <c r="D1235" t="n">
        <v>179.4</v>
      </c>
      <c r="E1235" t="n">
        <v>1101.6</v>
      </c>
    </row>
    <row r="1236">
      <c r="A1236" s="23" t="n">
        <v>45431</v>
      </c>
      <c r="B1236" t="n">
        <v>921.9</v>
      </c>
      <c r="C1236" t="n">
        <v>59.4</v>
      </c>
      <c r="D1236" t="n">
        <v>179</v>
      </c>
      <c r="E1236" t="n">
        <v>1160.3</v>
      </c>
    </row>
    <row r="1237">
      <c r="A1237" s="23" t="n">
        <v>45432</v>
      </c>
      <c r="B1237" t="n">
        <v>973.4</v>
      </c>
      <c r="C1237" t="n">
        <v>64</v>
      </c>
      <c r="D1237" t="n">
        <v>177.7</v>
      </c>
      <c r="E1237" t="n">
        <v>1215.1</v>
      </c>
    </row>
    <row r="1238">
      <c r="A1238" s="23" t="n">
        <v>45433</v>
      </c>
      <c r="B1238" t="n">
        <v>1041.5</v>
      </c>
      <c r="C1238" t="n">
        <v>64.09999999999999</v>
      </c>
      <c r="D1238" t="n">
        <v>179.7</v>
      </c>
      <c r="E1238" t="n">
        <v>1285.3</v>
      </c>
    </row>
    <row r="1239">
      <c r="A1239" s="23" t="n">
        <v>45434</v>
      </c>
      <c r="B1239" t="n">
        <v>1021</v>
      </c>
      <c r="C1239" t="n">
        <v>65.90000000000001</v>
      </c>
      <c r="D1239" t="n">
        <v>177.9</v>
      </c>
      <c r="E1239" t="n">
        <v>1264.8</v>
      </c>
    </row>
    <row r="1240">
      <c r="A1240" s="23" t="n">
        <v>45435</v>
      </c>
      <c r="B1240" t="n">
        <v>1031.4</v>
      </c>
      <c r="C1240" t="n">
        <v>66.7</v>
      </c>
      <c r="D1240" t="n">
        <v>179.8</v>
      </c>
      <c r="E1240" t="n">
        <v>1277.9</v>
      </c>
    </row>
    <row r="1241">
      <c r="A1241" s="23" t="n">
        <v>45436</v>
      </c>
      <c r="B1241" t="n">
        <v>974.4</v>
      </c>
      <c r="C1241" t="n">
        <v>62.6</v>
      </c>
      <c r="D1241" t="n">
        <v>175.1</v>
      </c>
      <c r="E1241" t="n">
        <v>1212.1</v>
      </c>
    </row>
    <row r="1242">
      <c r="A1242" s="23" t="n">
        <v>45437</v>
      </c>
      <c r="B1242" t="n">
        <v>946.8</v>
      </c>
      <c r="C1242" t="n">
        <v>62.7</v>
      </c>
      <c r="D1242" t="n">
        <v>174.8</v>
      </c>
      <c r="E1242" t="n">
        <v>1184.3</v>
      </c>
    </row>
    <row r="1243">
      <c r="A1243" s="23" t="n">
        <v>45438</v>
      </c>
      <c r="B1243" t="n">
        <v>938.6</v>
      </c>
      <c r="C1243" t="n">
        <v>65.09999999999999</v>
      </c>
      <c r="D1243" t="n">
        <v>172.4</v>
      </c>
      <c r="E1243" t="n">
        <v>1176.1</v>
      </c>
    </row>
    <row r="1244">
      <c r="A1244" s="23" t="n">
        <v>45439</v>
      </c>
      <c r="B1244" t="n">
        <v>1003.3</v>
      </c>
      <c r="C1244" t="n">
        <v>71.59999999999999</v>
      </c>
      <c r="D1244" t="n">
        <v>176</v>
      </c>
      <c r="E1244" t="n">
        <v>1250.9</v>
      </c>
    </row>
    <row r="1245">
      <c r="A1245" s="23" t="n">
        <v>45440</v>
      </c>
      <c r="B1245" t="n">
        <v>1011.3</v>
      </c>
      <c r="C1245" t="n">
        <v>77.2</v>
      </c>
      <c r="D1245" t="n">
        <v>178.5</v>
      </c>
      <c r="E1245" t="n">
        <v>1267</v>
      </c>
    </row>
    <row r="1246">
      <c r="A1246" s="23" t="n">
        <v>45441</v>
      </c>
      <c r="B1246" t="n">
        <v>1002.4</v>
      </c>
      <c r="C1246" t="n">
        <v>87.7</v>
      </c>
      <c r="D1246" t="n">
        <v>175.6</v>
      </c>
      <c r="E1246" t="n">
        <v>1265.7</v>
      </c>
    </row>
    <row r="1247">
      <c r="A1247" s="23" t="n">
        <v>45442</v>
      </c>
      <c r="B1247" t="n">
        <v>990.6</v>
      </c>
      <c r="C1247" t="n">
        <v>84.2</v>
      </c>
      <c r="D1247" t="n">
        <v>177.9</v>
      </c>
      <c r="E1247" t="n">
        <v>1252.7</v>
      </c>
    </row>
    <row r="1248">
      <c r="A1248" s="23" t="n">
        <v>45443</v>
      </c>
      <c r="B1248" t="n">
        <v>961.9</v>
      </c>
      <c r="C1248" t="n">
        <v>80.59999999999999</v>
      </c>
      <c r="D1248" t="n">
        <v>180</v>
      </c>
      <c r="E1248" t="n">
        <v>1222.5</v>
      </c>
    </row>
    <row r="1249">
      <c r="A1249" s="23" t="n">
        <v>45444</v>
      </c>
      <c r="B1249" t="n">
        <v>912.7</v>
      </c>
      <c r="C1249" t="n">
        <v>71.3</v>
      </c>
      <c r="D1249" t="n">
        <v>172.5</v>
      </c>
      <c r="E1249" t="n">
        <v>1156.5</v>
      </c>
    </row>
    <row r="1250">
      <c r="A1250" s="23" t="n">
        <v>45445</v>
      </c>
      <c r="B1250" t="n">
        <v>883.6</v>
      </c>
      <c r="C1250" t="n">
        <v>78.2</v>
      </c>
      <c r="D1250" t="n">
        <v>155.5</v>
      </c>
      <c r="E1250" t="n">
        <v>1117.3</v>
      </c>
    </row>
    <row r="1251">
      <c r="A1251" s="23" t="n">
        <v>45446</v>
      </c>
      <c r="B1251" t="n">
        <v>959.3</v>
      </c>
      <c r="C1251" t="n">
        <v>84.40000000000001</v>
      </c>
      <c r="D1251" t="n">
        <v>173.4</v>
      </c>
      <c r="E1251" t="n">
        <v>1217.1</v>
      </c>
    </row>
    <row r="1252">
      <c r="A1252" s="23" t="n">
        <v>45447</v>
      </c>
      <c r="B1252" t="n">
        <v>990.2</v>
      </c>
      <c r="C1252" t="n">
        <v>79.5</v>
      </c>
      <c r="D1252" t="n">
        <v>170</v>
      </c>
      <c r="E1252" t="n">
        <v>1239.7</v>
      </c>
    </row>
    <row r="1253">
      <c r="A1253" s="23" t="n">
        <v>45448</v>
      </c>
      <c r="B1253" t="n">
        <v>919.7</v>
      </c>
      <c r="C1253" t="n">
        <v>71.59999999999999</v>
      </c>
      <c r="D1253" t="n">
        <v>172.7</v>
      </c>
      <c r="E1253" t="n">
        <v>1164</v>
      </c>
    </row>
    <row r="1254">
      <c r="A1254" s="23" t="n">
        <v>45449</v>
      </c>
      <c r="B1254" t="n">
        <v>921.3</v>
      </c>
      <c r="C1254" t="n">
        <v>80.40000000000001</v>
      </c>
      <c r="D1254" t="n">
        <v>168.4</v>
      </c>
      <c r="E1254" t="n">
        <v>1170.1</v>
      </c>
    </row>
    <row r="1255">
      <c r="A1255" s="23" t="n">
        <v>45450</v>
      </c>
      <c r="B1255" t="n">
        <v>991.5</v>
      </c>
      <c r="C1255" t="n">
        <v>82.40000000000001</v>
      </c>
      <c r="D1255" t="n">
        <v>172.7</v>
      </c>
      <c r="E1255" t="n">
        <v>1246.6</v>
      </c>
    </row>
    <row r="1256">
      <c r="A1256" s="23" t="n">
        <v>45451</v>
      </c>
      <c r="B1256" t="n">
        <v>934.4</v>
      </c>
      <c r="C1256" t="n">
        <v>69.90000000000001</v>
      </c>
      <c r="D1256" t="n">
        <v>171.4</v>
      </c>
      <c r="E1256" t="n">
        <v>1175.7</v>
      </c>
    </row>
    <row r="1257">
      <c r="A1257" s="23" t="n">
        <v>45452</v>
      </c>
      <c r="B1257" t="n">
        <v>883.9</v>
      </c>
      <c r="C1257" t="n">
        <v>82.09999999999999</v>
      </c>
      <c r="D1257" t="n">
        <v>178.5</v>
      </c>
      <c r="E1257" t="n">
        <v>1144.5</v>
      </c>
    </row>
    <row r="1258">
      <c r="A1258" s="23" t="n">
        <v>45453</v>
      </c>
      <c r="B1258" t="n">
        <v>946.8</v>
      </c>
      <c r="C1258" t="n">
        <v>85.2</v>
      </c>
      <c r="D1258" t="n">
        <v>186.9</v>
      </c>
      <c r="E1258" t="n">
        <v>1218.9</v>
      </c>
    </row>
    <row r="1259">
      <c r="A1259" s="23" t="n">
        <v>45454</v>
      </c>
      <c r="B1259" t="n">
        <v>984.9</v>
      </c>
      <c r="C1259" t="n">
        <v>83.09999999999999</v>
      </c>
      <c r="D1259" t="n">
        <v>187.2</v>
      </c>
      <c r="E1259" t="n">
        <v>1255.2</v>
      </c>
    </row>
    <row r="1260">
      <c r="A1260" s="23" t="n">
        <v>45455</v>
      </c>
      <c r="B1260" t="n">
        <v>1019.8</v>
      </c>
      <c r="C1260" t="n">
        <v>87.90000000000001</v>
      </c>
      <c r="D1260" t="n">
        <v>185.4</v>
      </c>
      <c r="E1260" t="n">
        <v>1293.1</v>
      </c>
    </row>
    <row r="1261">
      <c r="A1261" s="23" t="n">
        <v>45456</v>
      </c>
      <c r="B1261" t="n">
        <v>952.1</v>
      </c>
      <c r="C1261" t="n">
        <v>90.2</v>
      </c>
      <c r="D1261" t="n">
        <v>170.7</v>
      </c>
      <c r="E1261" t="n">
        <v>1213</v>
      </c>
    </row>
    <row r="1262">
      <c r="A1262" s="23" t="n">
        <v>45457</v>
      </c>
      <c r="B1262" t="n">
        <v>913</v>
      </c>
      <c r="C1262" t="n">
        <v>86.2</v>
      </c>
      <c r="D1262" t="n">
        <v>157.7</v>
      </c>
      <c r="E1262" t="n">
        <v>1156.9</v>
      </c>
    </row>
    <row r="1263">
      <c r="A1263" s="23" t="n">
        <v>45458</v>
      </c>
      <c r="B1263" t="n">
        <v>909.8</v>
      </c>
      <c r="C1263" t="n">
        <v>82.5</v>
      </c>
      <c r="D1263" t="n">
        <v>162.7</v>
      </c>
      <c r="E1263" t="n">
        <v>1155</v>
      </c>
    </row>
    <row r="1264">
      <c r="A1264" s="23" t="n">
        <v>45459</v>
      </c>
      <c r="B1264" t="n">
        <v>934.3</v>
      </c>
      <c r="C1264" t="n">
        <v>76.40000000000001</v>
      </c>
      <c r="D1264" t="n">
        <v>173.6</v>
      </c>
      <c r="E1264" t="n">
        <v>1184.3</v>
      </c>
    </row>
    <row r="1265">
      <c r="A1265" s="23" t="n">
        <v>45460</v>
      </c>
      <c r="B1265" t="n">
        <v>952.2</v>
      </c>
      <c r="C1265" t="n">
        <v>79.59999999999999</v>
      </c>
      <c r="D1265" t="n">
        <v>168.6</v>
      </c>
      <c r="E1265" t="n">
        <v>1200.4</v>
      </c>
    </row>
    <row r="1266">
      <c r="A1266" s="23" t="n">
        <v>45461</v>
      </c>
      <c r="B1266" t="n">
        <v>924.1</v>
      </c>
      <c r="C1266" t="n">
        <v>90.2</v>
      </c>
      <c r="D1266" t="n">
        <v>177</v>
      </c>
      <c r="E1266" t="n">
        <v>1191.3</v>
      </c>
    </row>
    <row r="1267">
      <c r="A1267" s="23" t="n">
        <v>45462</v>
      </c>
      <c r="B1267" t="n">
        <v>915.9</v>
      </c>
      <c r="C1267" t="n">
        <v>102.1</v>
      </c>
      <c r="D1267" t="n">
        <v>166.5</v>
      </c>
      <c r="E1267" t="n">
        <v>1184.5</v>
      </c>
    </row>
    <row r="1268">
      <c r="A1268" s="23" t="n">
        <v>45463</v>
      </c>
      <c r="B1268" t="n">
        <v>930.5</v>
      </c>
      <c r="C1268" t="n">
        <v>104.7</v>
      </c>
      <c r="D1268" t="n">
        <v>149.1</v>
      </c>
      <c r="E1268" t="n">
        <v>1184.3</v>
      </c>
    </row>
    <row r="1269">
      <c r="A1269" s="23" t="n">
        <v>45464</v>
      </c>
      <c r="B1269" t="n">
        <v>882.6</v>
      </c>
      <c r="C1269" t="n">
        <v>95.7</v>
      </c>
      <c r="D1269" t="n">
        <v>158.5</v>
      </c>
      <c r="E1269" t="n">
        <v>1136.8</v>
      </c>
    </row>
    <row r="1270">
      <c r="A1270" s="23" t="n">
        <v>45465</v>
      </c>
      <c r="B1270" t="n">
        <v>894.5</v>
      </c>
      <c r="C1270" t="n">
        <v>90.5</v>
      </c>
      <c r="D1270" t="n">
        <v>189.6</v>
      </c>
      <c r="E1270" t="n">
        <v>1174.6</v>
      </c>
    </row>
    <row r="1271">
      <c r="A1271" s="23" t="n">
        <v>45466</v>
      </c>
      <c r="B1271" t="n">
        <v>930.3</v>
      </c>
      <c r="C1271" t="n">
        <v>101.7</v>
      </c>
      <c r="D1271" t="n">
        <v>194.3</v>
      </c>
      <c r="E1271" t="n">
        <v>1226.3</v>
      </c>
    </row>
    <row r="1272">
      <c r="A1272" s="23" t="n">
        <v>45467</v>
      </c>
      <c r="B1272" t="n">
        <v>1002</v>
      </c>
      <c r="C1272" t="n">
        <v>104.5</v>
      </c>
      <c r="D1272" t="n">
        <v>193.7</v>
      </c>
      <c r="E1272" t="n">
        <v>1300.2</v>
      </c>
    </row>
    <row r="1273">
      <c r="A1273" s="23" t="n">
        <v>45468</v>
      </c>
      <c r="B1273" t="n">
        <v>1003.6</v>
      </c>
      <c r="C1273" t="n">
        <v>109.8</v>
      </c>
      <c r="D1273" t="n">
        <v>195.2</v>
      </c>
      <c r="E1273" t="n">
        <v>1308.6</v>
      </c>
    </row>
    <row r="1274">
      <c r="A1274" s="23" t="n">
        <v>45469</v>
      </c>
      <c r="B1274" t="n">
        <v>982.6</v>
      </c>
      <c r="C1274" t="n">
        <v>100</v>
      </c>
      <c r="D1274" t="n">
        <v>190.1</v>
      </c>
      <c r="E1274" t="n">
        <v>1272.7</v>
      </c>
    </row>
    <row r="1275">
      <c r="A1275" s="23" t="n">
        <v>45470</v>
      </c>
      <c r="B1275" t="n">
        <v>959.7</v>
      </c>
      <c r="C1275" t="n">
        <v>108.3</v>
      </c>
      <c r="D1275" t="n">
        <v>195.6</v>
      </c>
      <c r="E1275" t="n">
        <v>1263.6</v>
      </c>
    </row>
    <row r="1276">
      <c r="A1276" s="23" t="n">
        <v>45471</v>
      </c>
      <c r="B1276" t="n">
        <v>917.3</v>
      </c>
      <c r="C1276" t="n">
        <v>96.8</v>
      </c>
      <c r="D1276" t="n">
        <v>200.2</v>
      </c>
      <c r="E1276" t="n">
        <v>1214.3</v>
      </c>
    </row>
    <row r="1277">
      <c r="A1277" s="23" t="n">
        <v>45472</v>
      </c>
      <c r="B1277" t="n">
        <v>977.8</v>
      </c>
      <c r="C1277" t="n">
        <v>91.09999999999999</v>
      </c>
      <c r="D1277" t="n">
        <v>202.4</v>
      </c>
      <c r="E1277" t="n">
        <v>1271.3</v>
      </c>
    </row>
    <row r="1278">
      <c r="A1278" s="23" t="n">
        <v>45473</v>
      </c>
      <c r="B1278" t="n">
        <v>935.9</v>
      </c>
      <c r="C1278" t="n">
        <v>96.90000000000001</v>
      </c>
      <c r="D1278" t="n">
        <v>191.2</v>
      </c>
      <c r="E1278" t="n">
        <v>1224</v>
      </c>
    </row>
    <row r="1279">
      <c r="A1279" s="23" t="n">
        <v>45474</v>
      </c>
      <c r="B1279" t="n">
        <v>934.5</v>
      </c>
      <c r="C1279" t="n">
        <v>98</v>
      </c>
      <c r="D1279" t="n">
        <v>161.1</v>
      </c>
      <c r="E1279" t="n">
        <v>1193.6</v>
      </c>
    </row>
    <row r="1280">
      <c r="A1280" s="23" t="n">
        <v>45475</v>
      </c>
      <c r="B1280" t="n">
        <v>922.1</v>
      </c>
      <c r="C1280" t="n">
        <v>102.1</v>
      </c>
      <c r="D1280" t="n">
        <v>145.3</v>
      </c>
      <c r="E1280" t="n">
        <v>1169.5</v>
      </c>
    </row>
    <row r="1281">
      <c r="A1281" s="23" t="n">
        <v>45476</v>
      </c>
      <c r="B1281" t="n">
        <v>909.6</v>
      </c>
      <c r="C1281" t="n">
        <v>103.4</v>
      </c>
      <c r="D1281" t="n">
        <v>145.4</v>
      </c>
      <c r="E1281" t="n">
        <v>1158.4</v>
      </c>
    </row>
    <row r="1282">
      <c r="A1282" s="23" t="n">
        <v>45477</v>
      </c>
      <c r="B1282" t="n">
        <v>869.9</v>
      </c>
      <c r="C1282" t="n">
        <v>106.3</v>
      </c>
      <c r="D1282" t="n">
        <v>143.3</v>
      </c>
      <c r="E1282" t="n">
        <v>1119.5</v>
      </c>
    </row>
    <row r="1283">
      <c r="A1283" s="23" t="n">
        <v>45478</v>
      </c>
      <c r="B1283" t="n">
        <v>878.3</v>
      </c>
      <c r="C1283" t="n">
        <v>106</v>
      </c>
      <c r="D1283" t="n">
        <v>147.2</v>
      </c>
      <c r="E1283" t="n">
        <v>1131.5</v>
      </c>
    </row>
    <row r="1284">
      <c r="A1284" s="23" t="n">
        <v>45479</v>
      </c>
      <c r="B1284" t="n">
        <v>902.5</v>
      </c>
      <c r="C1284" t="n">
        <v>94.7</v>
      </c>
      <c r="D1284" t="n">
        <v>146.4</v>
      </c>
      <c r="E1284" t="n">
        <v>1143.6</v>
      </c>
    </row>
    <row r="1285">
      <c r="A1285" s="23" t="n">
        <v>45480</v>
      </c>
      <c r="B1285" t="n">
        <v>957.7</v>
      </c>
      <c r="C1285" t="n">
        <v>99</v>
      </c>
      <c r="D1285" t="n">
        <v>151.1</v>
      </c>
      <c r="E1285" t="n">
        <v>1207.8</v>
      </c>
    </row>
    <row r="1286">
      <c r="A1286" s="23" t="n">
        <v>45481</v>
      </c>
      <c r="B1286" t="n">
        <v>959.4</v>
      </c>
      <c r="C1286" t="n">
        <v>92.7</v>
      </c>
      <c r="D1286" t="n">
        <v>156.7</v>
      </c>
      <c r="E1286" t="n">
        <v>1208.8</v>
      </c>
    </row>
    <row r="1287">
      <c r="A1287" s="23" t="n">
        <v>45482</v>
      </c>
      <c r="B1287" t="n">
        <v>910</v>
      </c>
      <c r="C1287" t="n">
        <v>92.5</v>
      </c>
      <c r="D1287" t="n">
        <v>158.8</v>
      </c>
      <c r="E1287" t="n">
        <v>1161.3</v>
      </c>
    </row>
    <row r="1288">
      <c r="A1288" s="23" t="n">
        <v>45483</v>
      </c>
      <c r="B1288" t="n">
        <v>948.5</v>
      </c>
      <c r="C1288" t="n">
        <v>97.90000000000001</v>
      </c>
      <c r="D1288" t="n">
        <v>155.3</v>
      </c>
      <c r="E1288" t="n">
        <v>1201.7</v>
      </c>
    </row>
    <row r="1289">
      <c r="A1289" s="23" t="n">
        <v>45484</v>
      </c>
      <c r="B1289" t="n">
        <v>1004.2</v>
      </c>
      <c r="C1289" t="n">
        <v>101.1</v>
      </c>
      <c r="D1289" t="n">
        <v>153.2</v>
      </c>
      <c r="E1289" t="n">
        <v>1258.5</v>
      </c>
    </row>
    <row r="1290">
      <c r="A1290" s="23" t="n">
        <v>45485</v>
      </c>
      <c r="B1290" t="n">
        <v>981</v>
      </c>
      <c r="C1290" t="n">
        <v>97.8</v>
      </c>
      <c r="D1290" t="n">
        <v>148.5</v>
      </c>
      <c r="E1290" t="n">
        <v>1227.3</v>
      </c>
    </row>
    <row r="1291">
      <c r="A1291" s="23" t="n">
        <v>45486</v>
      </c>
      <c r="B1291" t="n">
        <v>919.9</v>
      </c>
      <c r="C1291" t="n">
        <v>86.3</v>
      </c>
      <c r="D1291" t="n">
        <v>146</v>
      </c>
      <c r="E1291" t="n">
        <v>1152.2</v>
      </c>
    </row>
    <row r="1292">
      <c r="A1292" s="23" t="n">
        <v>45487</v>
      </c>
      <c r="B1292" t="n">
        <v>1021</v>
      </c>
      <c r="C1292" t="n">
        <v>102.7</v>
      </c>
      <c r="D1292" t="n">
        <v>151</v>
      </c>
      <c r="E1292" t="n">
        <v>1274.7</v>
      </c>
    </row>
    <row r="1293">
      <c r="A1293" s="23" t="n">
        <v>45488</v>
      </c>
      <c r="B1293" t="n">
        <v>980.4</v>
      </c>
      <c r="C1293" t="n">
        <v>90.8</v>
      </c>
      <c r="D1293" t="n">
        <v>147.8</v>
      </c>
      <c r="E1293" t="n">
        <v>1219</v>
      </c>
    </row>
    <row r="1294">
      <c r="A1294" s="23" t="n">
        <v>45489</v>
      </c>
      <c r="B1294" t="n">
        <v>884.5</v>
      </c>
      <c r="C1294" t="n">
        <v>84.3</v>
      </c>
      <c r="D1294" t="n">
        <v>148.1</v>
      </c>
      <c r="E1294" t="n">
        <v>1116.9</v>
      </c>
    </row>
    <row r="1295">
      <c r="A1295" s="23" t="n">
        <v>45490</v>
      </c>
      <c r="B1295" t="n">
        <v>858.8</v>
      </c>
      <c r="C1295" t="n">
        <v>82.59999999999999</v>
      </c>
      <c r="D1295" t="n">
        <v>151.7</v>
      </c>
      <c r="E1295" t="n">
        <v>1093.1</v>
      </c>
    </row>
    <row r="1296">
      <c r="A1296" s="23" t="n">
        <v>45491</v>
      </c>
      <c r="B1296" t="n">
        <v>931.7</v>
      </c>
      <c r="C1296" t="n">
        <v>92.40000000000001</v>
      </c>
      <c r="D1296" t="n">
        <v>154.4</v>
      </c>
      <c r="E1296" t="n">
        <v>1178.5</v>
      </c>
    </row>
    <row r="1297">
      <c r="A1297" s="23" t="n">
        <v>45492</v>
      </c>
      <c r="B1297" t="n">
        <v>950.9</v>
      </c>
      <c r="C1297" t="n">
        <v>90.7</v>
      </c>
      <c r="D1297" t="n">
        <v>144.8</v>
      </c>
      <c r="E1297" t="n">
        <v>1186.4</v>
      </c>
    </row>
    <row r="1298">
      <c r="A1298" s="23" t="n">
        <v>45493</v>
      </c>
      <c r="B1298" t="n">
        <v>923.9</v>
      </c>
      <c r="C1298" t="n">
        <v>81.2</v>
      </c>
      <c r="D1298" t="n">
        <v>150</v>
      </c>
      <c r="E1298" t="n">
        <v>1155.1</v>
      </c>
    </row>
    <row r="1299">
      <c r="A1299" s="23" t="n">
        <v>45494</v>
      </c>
      <c r="B1299" t="n">
        <v>928</v>
      </c>
      <c r="C1299" t="n">
        <v>93.5</v>
      </c>
      <c r="D1299" t="n">
        <v>153.9</v>
      </c>
      <c r="E1299" t="n">
        <v>1175.4</v>
      </c>
    </row>
    <row r="1300">
      <c r="A1300" s="23" t="n">
        <v>45495</v>
      </c>
      <c r="B1300" t="n">
        <v>881.4</v>
      </c>
      <c r="C1300" t="n">
        <v>95.59999999999999</v>
      </c>
      <c r="D1300" t="n">
        <v>152.1</v>
      </c>
      <c r="E1300" t="n">
        <v>1129.1</v>
      </c>
    </row>
    <row r="1301">
      <c r="A1301" s="23" t="n">
        <v>45496</v>
      </c>
      <c r="B1301" t="n">
        <v>907.3</v>
      </c>
      <c r="C1301" t="n">
        <v>106.6</v>
      </c>
      <c r="D1301" t="n">
        <v>153.2</v>
      </c>
      <c r="E1301" t="n">
        <v>1167.1</v>
      </c>
    </row>
    <row r="1302">
      <c r="A1302" s="23" t="n">
        <v>45497</v>
      </c>
      <c r="B1302" t="n">
        <v>978.2</v>
      </c>
      <c r="C1302" t="n">
        <v>101.5</v>
      </c>
      <c r="D1302" t="n">
        <v>151.4</v>
      </c>
      <c r="E1302" t="n">
        <v>1231.1</v>
      </c>
    </row>
    <row r="1303">
      <c r="A1303" s="23" t="n">
        <v>45498</v>
      </c>
      <c r="B1303" t="n">
        <v>980.2</v>
      </c>
      <c r="C1303" t="n">
        <v>107.3</v>
      </c>
      <c r="D1303" t="n">
        <v>150.6</v>
      </c>
      <c r="E1303" t="n">
        <v>1238.1</v>
      </c>
    </row>
    <row r="1304">
      <c r="A1304" s="23" t="n">
        <v>45499</v>
      </c>
      <c r="B1304" t="n">
        <v>968.1</v>
      </c>
      <c r="C1304" t="n">
        <v>95.8</v>
      </c>
      <c r="D1304" t="n">
        <v>150.7</v>
      </c>
      <c r="E1304" t="n">
        <v>1214.6</v>
      </c>
    </row>
    <row r="1305">
      <c r="A1305" s="23" t="n">
        <v>45500</v>
      </c>
      <c r="B1305" t="n">
        <v>913.9</v>
      </c>
      <c r="C1305" t="n">
        <v>89.3</v>
      </c>
      <c r="D1305" t="n">
        <v>151.2</v>
      </c>
      <c r="E1305" t="n">
        <v>1154.4</v>
      </c>
    </row>
    <row r="1306">
      <c r="A1306" s="23" t="n">
        <v>45501</v>
      </c>
      <c r="B1306" t="n">
        <v>886</v>
      </c>
      <c r="C1306" t="n">
        <v>95.7</v>
      </c>
      <c r="D1306" t="n">
        <v>155.8</v>
      </c>
      <c r="E1306" t="n">
        <v>1137.5</v>
      </c>
    </row>
    <row r="1307">
      <c r="A1307" s="23" t="n">
        <v>45502</v>
      </c>
      <c r="B1307" t="n">
        <v>952.3</v>
      </c>
      <c r="C1307" t="n">
        <v>96</v>
      </c>
      <c r="D1307" t="n">
        <v>156.7</v>
      </c>
      <c r="E1307" t="n">
        <v>1205</v>
      </c>
    </row>
    <row r="1308">
      <c r="A1308" s="23" t="n">
        <v>45503</v>
      </c>
      <c r="B1308" t="n">
        <v>923.6</v>
      </c>
      <c r="C1308" t="n">
        <v>98.90000000000001</v>
      </c>
      <c r="D1308" t="n">
        <v>156.4</v>
      </c>
      <c r="E1308" t="n">
        <v>1178.9</v>
      </c>
    </row>
    <row r="1309">
      <c r="A1309" s="23" t="n">
        <v>45504</v>
      </c>
      <c r="B1309" t="n">
        <v>855.9</v>
      </c>
      <c r="C1309" t="n">
        <v>91</v>
      </c>
      <c r="D1309" t="n">
        <v>147.8</v>
      </c>
      <c r="E1309" t="n">
        <v>1094.7</v>
      </c>
    </row>
    <row r="1310">
      <c r="A1310" s="23" t="n">
        <v>45505</v>
      </c>
      <c r="B1310" t="n">
        <v>893</v>
      </c>
      <c r="C1310" t="n">
        <v>96</v>
      </c>
      <c r="D1310" t="n">
        <v>132</v>
      </c>
      <c r="E1310" t="n">
        <v>1121</v>
      </c>
    </row>
    <row r="1311">
      <c r="A1311" s="23" t="n">
        <v>45506</v>
      </c>
      <c r="B1311" t="n">
        <v>926.2</v>
      </c>
      <c r="C1311" t="n">
        <v>94.09999999999999</v>
      </c>
      <c r="D1311" t="n">
        <v>146.5</v>
      </c>
      <c r="E1311" t="n">
        <v>1166.8</v>
      </c>
    </row>
    <row r="1312">
      <c r="A1312" s="23" t="n">
        <v>45507</v>
      </c>
      <c r="B1312" t="n">
        <v>903.7</v>
      </c>
      <c r="C1312" t="n">
        <v>89.3</v>
      </c>
      <c r="D1312" t="n">
        <v>153.8</v>
      </c>
      <c r="E1312" t="n">
        <v>1146.8</v>
      </c>
    </row>
    <row r="1313">
      <c r="A1313" s="23" t="n">
        <v>45508</v>
      </c>
      <c r="B1313" t="n">
        <v>936.1</v>
      </c>
      <c r="C1313" t="n">
        <v>91.7</v>
      </c>
      <c r="D1313" t="n">
        <v>153.5</v>
      </c>
      <c r="E1313" t="n">
        <v>1181.3</v>
      </c>
    </row>
    <row r="1314">
      <c r="A1314" s="23" t="n">
        <v>45509</v>
      </c>
      <c r="B1314" t="n">
        <v>925.6</v>
      </c>
      <c r="C1314" t="n">
        <v>90</v>
      </c>
      <c r="D1314" t="n">
        <v>149.6</v>
      </c>
      <c r="E1314" t="n">
        <v>1165.2</v>
      </c>
    </row>
    <row r="1315">
      <c r="A1315" s="23" t="n">
        <v>45510</v>
      </c>
      <c r="B1315" t="n">
        <v>838.9</v>
      </c>
      <c r="C1315" t="n">
        <v>90.40000000000001</v>
      </c>
      <c r="D1315" t="n">
        <v>151.3</v>
      </c>
      <c r="E1315" t="n">
        <v>1080.6</v>
      </c>
    </row>
    <row r="1316">
      <c r="A1316" s="23" t="n">
        <v>45511</v>
      </c>
      <c r="B1316" t="n">
        <v>861.2</v>
      </c>
      <c r="C1316" t="n">
        <v>96.40000000000001</v>
      </c>
      <c r="D1316" t="n">
        <v>154.1</v>
      </c>
      <c r="E1316" t="n">
        <v>1111.7</v>
      </c>
    </row>
    <row r="1317">
      <c r="A1317" s="23" t="n">
        <v>45512</v>
      </c>
      <c r="B1317" t="n">
        <v>908.9</v>
      </c>
      <c r="C1317" t="n">
        <v>94.3</v>
      </c>
      <c r="D1317" t="n">
        <v>154.3</v>
      </c>
      <c r="E1317" t="n">
        <v>1157.5</v>
      </c>
    </row>
    <row r="1318">
      <c r="A1318" s="23" t="n">
        <v>45513</v>
      </c>
      <c r="B1318" t="n">
        <v>905.1</v>
      </c>
      <c r="C1318" t="n">
        <v>90</v>
      </c>
      <c r="D1318" t="n">
        <v>149.4</v>
      </c>
      <c r="E1318" t="n">
        <v>1144.5</v>
      </c>
    </row>
    <row r="1319">
      <c r="A1319" s="23" t="n">
        <v>45514</v>
      </c>
      <c r="B1319" t="n">
        <v>854.8</v>
      </c>
      <c r="C1319" t="n">
        <v>80</v>
      </c>
      <c r="D1319" t="n">
        <v>143.9</v>
      </c>
      <c r="E1319" t="n">
        <v>1078.7</v>
      </c>
    </row>
    <row r="1320">
      <c r="A1320" s="23" t="n">
        <v>45515</v>
      </c>
      <c r="B1320" t="n">
        <v>867.9</v>
      </c>
      <c r="C1320" t="n">
        <v>82.90000000000001</v>
      </c>
      <c r="D1320" t="n">
        <v>146.7</v>
      </c>
      <c r="E1320" t="n">
        <v>1097.5</v>
      </c>
    </row>
    <row r="1321">
      <c r="A1321" s="23" t="n">
        <v>45516</v>
      </c>
      <c r="B1321" t="n">
        <v>908.6</v>
      </c>
      <c r="C1321" t="n">
        <v>90.40000000000001</v>
      </c>
      <c r="D1321" t="n">
        <v>155.2</v>
      </c>
      <c r="E1321" t="n">
        <v>1154.2</v>
      </c>
    </row>
    <row r="1322">
      <c r="A1322" s="23" t="n">
        <v>45517</v>
      </c>
      <c r="B1322" t="n">
        <v>863.3</v>
      </c>
      <c r="C1322" t="n">
        <v>82.09999999999999</v>
      </c>
      <c r="D1322" t="n">
        <v>154.8</v>
      </c>
      <c r="E1322" t="n">
        <v>1100.2</v>
      </c>
    </row>
    <row r="1323">
      <c r="A1323" s="23" t="n">
        <v>45518</v>
      </c>
      <c r="B1323" t="n">
        <v>857.5</v>
      </c>
      <c r="C1323" t="n">
        <v>91.59999999999999</v>
      </c>
      <c r="D1323" t="n">
        <v>158.3</v>
      </c>
      <c r="E1323" t="n">
        <v>1107.4</v>
      </c>
    </row>
    <row r="1324">
      <c r="A1324" s="23" t="n">
        <v>45519</v>
      </c>
      <c r="B1324" t="n">
        <v>906.6</v>
      </c>
      <c r="C1324" t="n">
        <v>95.7</v>
      </c>
      <c r="D1324" t="n">
        <v>157.4</v>
      </c>
      <c r="E1324" t="n">
        <v>1159.7</v>
      </c>
    </row>
    <row r="1325">
      <c r="A1325" s="23" t="n">
        <v>45520</v>
      </c>
      <c r="B1325" t="n">
        <v>876.8</v>
      </c>
      <c r="C1325" t="n">
        <v>87.5</v>
      </c>
      <c r="D1325" t="n">
        <v>151.7</v>
      </c>
      <c r="E1325" t="n">
        <v>1116</v>
      </c>
    </row>
    <row r="1326">
      <c r="A1326" s="23" t="n">
        <v>45521</v>
      </c>
      <c r="B1326" t="n">
        <v>886.1</v>
      </c>
      <c r="C1326" t="n">
        <v>96.09999999999999</v>
      </c>
      <c r="D1326" t="n">
        <v>152.1</v>
      </c>
      <c r="E1326" t="n">
        <v>1134.3</v>
      </c>
    </row>
    <row r="1327">
      <c r="A1327" s="23" t="n">
        <v>45522</v>
      </c>
      <c r="B1327" t="n">
        <v>855.4</v>
      </c>
      <c r="C1327" t="n">
        <v>98.59999999999999</v>
      </c>
      <c r="D1327" t="n">
        <v>151.6</v>
      </c>
      <c r="E1327" t="n">
        <v>1105.6</v>
      </c>
    </row>
    <row r="1328">
      <c r="A1328" s="23" t="n">
        <v>45523</v>
      </c>
      <c r="B1328" t="n">
        <v>918.2</v>
      </c>
      <c r="C1328" t="n">
        <v>101.5</v>
      </c>
      <c r="D1328" t="n">
        <v>154.7</v>
      </c>
      <c r="E1328" t="n">
        <v>1174.4</v>
      </c>
    </row>
    <row r="1329">
      <c r="A1329" s="23" t="n">
        <v>45524</v>
      </c>
      <c r="B1329" t="n">
        <v>935.3</v>
      </c>
      <c r="C1329" t="n">
        <v>89.09999999999999</v>
      </c>
      <c r="D1329" t="n">
        <v>151.3</v>
      </c>
      <c r="E1329" t="n">
        <v>1175.7</v>
      </c>
    </row>
    <row r="1330">
      <c r="A1330" s="23" t="n">
        <v>45525</v>
      </c>
      <c r="B1330" t="n">
        <v>909.3</v>
      </c>
      <c r="C1330" t="n">
        <v>83.2</v>
      </c>
      <c r="D1330" t="n">
        <v>153.5</v>
      </c>
      <c r="E1330" t="n">
        <v>1146</v>
      </c>
    </row>
    <row r="1331">
      <c r="A1331" s="23" t="n">
        <v>45526</v>
      </c>
      <c r="B1331" t="n">
        <v>884.7</v>
      </c>
      <c r="C1331" t="n">
        <v>85.90000000000001</v>
      </c>
      <c r="D1331" t="n">
        <v>162.5</v>
      </c>
      <c r="E1331" t="n">
        <v>1133.1</v>
      </c>
    </row>
    <row r="1332">
      <c r="A1332" s="23" t="n">
        <v>45527</v>
      </c>
      <c r="B1332" t="n">
        <v>895.4</v>
      </c>
      <c r="C1332" t="n">
        <v>89.5</v>
      </c>
      <c r="D1332" t="n">
        <v>185.6</v>
      </c>
      <c r="E1332" t="n">
        <v>1170.5</v>
      </c>
    </row>
    <row r="1333">
      <c r="A1333" s="23" t="n">
        <v>45528</v>
      </c>
      <c r="B1333" t="n">
        <v>908.6</v>
      </c>
      <c r="C1333" t="n">
        <v>92.5</v>
      </c>
      <c r="D1333" t="n">
        <v>186</v>
      </c>
      <c r="E1333" t="n">
        <v>1187.1</v>
      </c>
    </row>
    <row r="1334">
      <c r="A1334" s="23" t="n">
        <v>45529</v>
      </c>
      <c r="B1334" t="n">
        <v>919.6</v>
      </c>
      <c r="C1334" t="n">
        <v>83.7</v>
      </c>
      <c r="D1334" t="n">
        <v>190.5</v>
      </c>
      <c r="E1334" t="n">
        <v>1193.8</v>
      </c>
    </row>
    <row r="1335">
      <c r="A1335" s="23" t="n">
        <v>45530</v>
      </c>
      <c r="B1335" t="n">
        <v>894.5</v>
      </c>
      <c r="C1335" t="n">
        <v>80.7</v>
      </c>
      <c r="D1335" t="n">
        <v>195.9</v>
      </c>
      <c r="E1335" t="n">
        <v>1171.1</v>
      </c>
    </row>
    <row r="1336">
      <c r="A1336" s="23" t="n">
        <v>45531</v>
      </c>
      <c r="B1336" t="n">
        <v>945.6</v>
      </c>
      <c r="C1336" t="n">
        <v>84.2</v>
      </c>
      <c r="D1336" t="n">
        <v>199</v>
      </c>
      <c r="E1336" t="n">
        <v>1228.8</v>
      </c>
    </row>
    <row r="1337">
      <c r="A1337" s="23" t="n">
        <v>45532</v>
      </c>
      <c r="B1337" t="n">
        <v>895</v>
      </c>
      <c r="C1337" t="n">
        <v>80.3</v>
      </c>
      <c r="D1337" t="n">
        <v>187.4</v>
      </c>
      <c r="E1337" t="n">
        <v>1162.7</v>
      </c>
    </row>
    <row r="1338">
      <c r="A1338" s="23" t="n">
        <v>45533</v>
      </c>
      <c r="B1338" t="n">
        <v>914.4</v>
      </c>
      <c r="C1338" t="n">
        <v>92.59999999999999</v>
      </c>
      <c r="D1338" t="n">
        <v>198.7</v>
      </c>
      <c r="E1338" t="n">
        <v>1205.7</v>
      </c>
    </row>
    <row r="1339">
      <c r="A1339" s="23" t="n">
        <v>45534</v>
      </c>
      <c r="B1339" t="n">
        <v>919.7</v>
      </c>
      <c r="C1339" t="n">
        <v>93.09999999999999</v>
      </c>
      <c r="D1339" t="n">
        <v>207.7</v>
      </c>
      <c r="E1339" t="n">
        <v>1220.5</v>
      </c>
    </row>
    <row r="1340">
      <c r="A1340" s="23" t="n">
        <v>45535</v>
      </c>
      <c r="B1340" t="n">
        <v>928.1</v>
      </c>
      <c r="C1340" t="n">
        <v>87.40000000000001</v>
      </c>
      <c r="D1340" t="n">
        <v>207.8</v>
      </c>
      <c r="E1340" t="n">
        <v>1223.3</v>
      </c>
    </row>
    <row r="1341">
      <c r="A1341" s="23" t="n">
        <v>45536</v>
      </c>
      <c r="B1341" t="n">
        <v>902</v>
      </c>
      <c r="C1341" t="n">
        <v>91</v>
      </c>
      <c r="D1341" t="n">
        <v>204.7</v>
      </c>
      <c r="E1341" t="n">
        <v>1197.7</v>
      </c>
    </row>
    <row r="1342">
      <c r="A1342" s="23" t="n">
        <v>45537</v>
      </c>
      <c r="B1342" t="n">
        <v>881.2</v>
      </c>
      <c r="C1342" t="n">
        <v>77.3</v>
      </c>
      <c r="D1342" t="n">
        <v>186.1</v>
      </c>
      <c r="E1342" t="n">
        <v>1144.6</v>
      </c>
    </row>
    <row r="1343">
      <c r="A1343" s="23" t="n">
        <v>45538</v>
      </c>
      <c r="B1343" t="n">
        <v>872.9</v>
      </c>
      <c r="C1343" t="n">
        <v>86.8</v>
      </c>
      <c r="D1343" t="n">
        <v>181.9</v>
      </c>
      <c r="E1343" t="n">
        <v>1141.6</v>
      </c>
    </row>
    <row r="1344">
      <c r="A1344" s="23" t="n">
        <v>45539</v>
      </c>
      <c r="B1344" t="n">
        <v>830.5</v>
      </c>
      <c r="C1344" t="n">
        <v>93.2</v>
      </c>
      <c r="D1344" t="n">
        <v>182.4</v>
      </c>
      <c r="E1344" t="n">
        <v>1106.1</v>
      </c>
    </row>
    <row r="1345">
      <c r="A1345" s="23" t="n">
        <v>45540</v>
      </c>
      <c r="B1345" t="n">
        <v>906.6</v>
      </c>
      <c r="C1345" t="n">
        <v>104.8</v>
      </c>
      <c r="D1345" t="n">
        <v>188</v>
      </c>
      <c r="E1345" t="n">
        <v>1199.4</v>
      </c>
    </row>
    <row r="1346">
      <c r="A1346" s="23" t="n">
        <v>45541</v>
      </c>
      <c r="B1346" t="n">
        <v>928.6</v>
      </c>
      <c r="C1346" t="n">
        <v>94.90000000000001</v>
      </c>
      <c r="D1346" t="n">
        <v>200.4</v>
      </c>
      <c r="E1346" t="n">
        <v>1223.9</v>
      </c>
    </row>
    <row r="1347">
      <c r="A1347" s="23" t="n">
        <v>45542</v>
      </c>
      <c r="B1347" t="n">
        <v>894.4</v>
      </c>
      <c r="C1347" t="n">
        <v>87.8</v>
      </c>
      <c r="D1347" t="n">
        <v>197.2</v>
      </c>
      <c r="E1347" t="n">
        <v>1179.4</v>
      </c>
    </row>
    <row r="1348">
      <c r="A1348" s="23" t="n">
        <v>45543</v>
      </c>
      <c r="B1348" t="n">
        <v>915.6</v>
      </c>
      <c r="C1348" t="n">
        <v>90</v>
      </c>
      <c r="D1348" t="n">
        <v>182.9</v>
      </c>
      <c r="E1348" t="n">
        <v>1188.5</v>
      </c>
    </row>
    <row r="1349">
      <c r="A1349" s="23" t="n">
        <v>45544</v>
      </c>
      <c r="B1349" t="n">
        <v>926</v>
      </c>
      <c r="C1349" t="n">
        <v>93.8</v>
      </c>
      <c r="D1349" t="n">
        <v>171.9</v>
      </c>
      <c r="E1349" t="n">
        <v>1191.7</v>
      </c>
    </row>
    <row r="1350">
      <c r="A1350" s="23" t="n">
        <v>45545</v>
      </c>
      <c r="B1350" t="n">
        <v>898.1</v>
      </c>
      <c r="C1350" t="n">
        <v>79</v>
      </c>
      <c r="D1350" t="n">
        <v>175.8</v>
      </c>
      <c r="E1350" t="n">
        <v>1152.9</v>
      </c>
    </row>
    <row r="1351">
      <c r="A1351" s="23" t="n">
        <v>45546</v>
      </c>
      <c r="B1351" t="n">
        <v>880.4</v>
      </c>
      <c r="C1351" t="n">
        <v>71.7</v>
      </c>
      <c r="D1351" t="n">
        <v>177.9</v>
      </c>
      <c r="E1351" t="n">
        <v>1130</v>
      </c>
    </row>
    <row r="1352">
      <c r="A1352" s="23" t="n">
        <v>45547</v>
      </c>
      <c r="B1352" t="n">
        <v>897.2</v>
      </c>
      <c r="C1352" t="n">
        <v>77.90000000000001</v>
      </c>
      <c r="D1352" t="n">
        <v>179</v>
      </c>
      <c r="E1352" t="n">
        <v>1154.1</v>
      </c>
    </row>
    <row r="1353">
      <c r="A1353" s="23" t="n">
        <v>45548</v>
      </c>
      <c r="B1353" t="n">
        <v>854.5</v>
      </c>
      <c r="C1353" t="n">
        <v>75.90000000000001</v>
      </c>
      <c r="D1353" t="n">
        <v>177.5</v>
      </c>
      <c r="E1353" t="n">
        <v>1107.9</v>
      </c>
    </row>
    <row r="1354">
      <c r="A1354" s="23" t="n">
        <v>45549</v>
      </c>
      <c r="B1354" t="n">
        <v>833.2</v>
      </c>
      <c r="C1354" t="n">
        <v>70.59999999999999</v>
      </c>
      <c r="D1354" t="n">
        <v>178.3</v>
      </c>
      <c r="E1354" t="n">
        <v>1082.1</v>
      </c>
    </row>
    <row r="1355">
      <c r="A1355" s="23" t="n">
        <v>45550</v>
      </c>
      <c r="B1355" t="n">
        <v>830.4</v>
      </c>
      <c r="C1355" t="n">
        <v>74.40000000000001</v>
      </c>
      <c r="D1355" t="n">
        <v>164.8</v>
      </c>
      <c r="E1355" t="n">
        <v>1069.6</v>
      </c>
    </row>
    <row r="1356">
      <c r="A1356" s="23" t="n">
        <v>45551</v>
      </c>
      <c r="B1356" t="n">
        <v>863.3</v>
      </c>
      <c r="C1356" t="n">
        <v>67.59999999999999</v>
      </c>
      <c r="D1356" t="n">
        <v>157.6</v>
      </c>
      <c r="E1356" t="n">
        <v>1088.5</v>
      </c>
    </row>
    <row r="1357">
      <c r="A1357" s="23" t="n">
        <v>45552</v>
      </c>
      <c r="B1357" t="n">
        <v>858.5</v>
      </c>
      <c r="C1357" t="n">
        <v>73.59999999999999</v>
      </c>
      <c r="D1357" t="n">
        <v>160.3</v>
      </c>
      <c r="E1357" t="n">
        <v>1092.4</v>
      </c>
    </row>
    <row r="1358">
      <c r="A1358" s="23" t="n">
        <v>45553</v>
      </c>
      <c r="B1358" t="n">
        <v>848.3</v>
      </c>
      <c r="C1358" t="n">
        <v>81.59999999999999</v>
      </c>
      <c r="D1358" t="n">
        <v>158.1</v>
      </c>
      <c r="E1358" t="n">
        <v>1088</v>
      </c>
    </row>
    <row r="1359">
      <c r="A1359" s="23" t="n">
        <v>45554</v>
      </c>
      <c r="B1359" t="n">
        <v>849.9</v>
      </c>
      <c r="C1359" t="n">
        <v>74.90000000000001</v>
      </c>
      <c r="D1359" t="n">
        <v>158.2</v>
      </c>
      <c r="E1359" t="n">
        <v>1083</v>
      </c>
    </row>
    <row r="1360">
      <c r="A1360" s="23" t="n">
        <v>45555</v>
      </c>
      <c r="B1360" t="n">
        <v>837.6</v>
      </c>
      <c r="C1360" t="n">
        <v>73.5</v>
      </c>
      <c r="D1360" t="n">
        <v>163.2</v>
      </c>
      <c r="E1360" t="n">
        <v>1074.3</v>
      </c>
    </row>
    <row r="1361">
      <c r="A1361" s="23" t="n">
        <v>45556</v>
      </c>
      <c r="B1361" t="n">
        <v>847.5</v>
      </c>
      <c r="C1361" t="n">
        <v>71.7</v>
      </c>
      <c r="D1361" t="n">
        <v>170.9</v>
      </c>
      <c r="E1361" t="n">
        <v>1090.1</v>
      </c>
    </row>
    <row r="1362">
      <c r="A1362" s="23" t="n">
        <v>45557</v>
      </c>
      <c r="B1362" t="n">
        <v>813.8</v>
      </c>
      <c r="C1362" t="n">
        <v>72.8</v>
      </c>
      <c r="D1362" t="n">
        <v>168.5</v>
      </c>
      <c r="E1362" t="n">
        <v>1055.1</v>
      </c>
    </row>
    <row r="1363">
      <c r="A1363" s="23" t="n">
        <v>45558</v>
      </c>
      <c r="B1363" t="n">
        <v>845</v>
      </c>
      <c r="C1363" t="n">
        <v>78.8</v>
      </c>
      <c r="D1363" t="n">
        <v>158.1</v>
      </c>
      <c r="E1363" t="n">
        <v>1081.9</v>
      </c>
    </row>
    <row r="1364">
      <c r="A1364" s="23" t="n">
        <v>45559</v>
      </c>
      <c r="B1364" t="n">
        <v>883.3</v>
      </c>
      <c r="C1364" t="n">
        <v>84.7</v>
      </c>
      <c r="D1364" t="n">
        <v>159.4</v>
      </c>
      <c r="E1364" t="n">
        <v>1127.4</v>
      </c>
    </row>
    <row r="1365">
      <c r="A1365" s="23" t="n">
        <v>45560</v>
      </c>
      <c r="B1365" t="n">
        <v>845.9</v>
      </c>
      <c r="C1365" t="n">
        <v>79.3</v>
      </c>
      <c r="D1365" t="n">
        <v>157.2</v>
      </c>
      <c r="E1365" t="n">
        <v>1082.4</v>
      </c>
    </row>
    <row r="1366">
      <c r="A1366" s="23" t="n">
        <v>45561</v>
      </c>
      <c r="B1366" t="n">
        <v>891.2</v>
      </c>
      <c r="C1366" t="n">
        <v>78.2</v>
      </c>
      <c r="D1366" t="n">
        <v>162</v>
      </c>
      <c r="E1366" t="n">
        <v>1131.4</v>
      </c>
    </row>
    <row r="1367">
      <c r="A1367" s="23" t="n">
        <v>45562</v>
      </c>
      <c r="B1367" t="n">
        <v>927.1</v>
      </c>
      <c r="C1367" t="n">
        <v>87.3</v>
      </c>
      <c r="D1367" t="n">
        <v>161.2</v>
      </c>
      <c r="E1367" t="n">
        <v>1175.6</v>
      </c>
    </row>
    <row r="1368">
      <c r="A1368" s="23" t="n">
        <v>45563</v>
      </c>
      <c r="B1368" t="n">
        <v>892.3</v>
      </c>
      <c r="C1368" t="n">
        <v>81.5</v>
      </c>
      <c r="D1368" t="n">
        <v>160</v>
      </c>
      <c r="E1368" t="n">
        <v>1133.8</v>
      </c>
    </row>
    <row r="1369">
      <c r="A1369" s="23" t="n">
        <v>45564</v>
      </c>
      <c r="B1369" t="n">
        <v>872</v>
      </c>
      <c r="C1369" t="n">
        <v>75.59999999999999</v>
      </c>
      <c r="D1369" t="n">
        <v>158.4</v>
      </c>
      <c r="E1369" t="n">
        <v>1106</v>
      </c>
    </row>
    <row r="1370">
      <c r="A1370" s="23" t="n">
        <v>45565</v>
      </c>
      <c r="B1370" t="n">
        <v>869.7</v>
      </c>
      <c r="C1370" t="n">
        <v>83.3</v>
      </c>
      <c r="D1370" t="n">
        <v>166.5</v>
      </c>
      <c r="E1370" t="n">
        <v>1119.5</v>
      </c>
    </row>
    <row r="1371">
      <c r="A1371" s="23" t="n">
        <v>45566</v>
      </c>
      <c r="B1371" t="n">
        <v>846.8</v>
      </c>
      <c r="C1371" t="n">
        <v>82.90000000000001</v>
      </c>
      <c r="D1371" t="n">
        <v>188.5</v>
      </c>
      <c r="E1371" t="n">
        <v>1118.2</v>
      </c>
    </row>
    <row r="1372">
      <c r="A1372" s="23" t="n">
        <v>45567</v>
      </c>
      <c r="B1372" t="n">
        <v>846.5</v>
      </c>
      <c r="C1372" t="n">
        <v>95.59999999999999</v>
      </c>
      <c r="D1372" t="n">
        <v>209.3</v>
      </c>
      <c r="E1372" t="n">
        <v>1151.4</v>
      </c>
    </row>
    <row r="1373">
      <c r="A1373" s="23" t="n">
        <v>45568</v>
      </c>
      <c r="B1373" t="n">
        <v>945.3</v>
      </c>
      <c r="C1373" t="n">
        <v>96.5</v>
      </c>
      <c r="D1373" t="n">
        <v>198.5</v>
      </c>
      <c r="E1373" t="n">
        <v>1240.3</v>
      </c>
    </row>
    <row r="1374">
      <c r="A1374" s="23" t="n">
        <v>45569</v>
      </c>
      <c r="B1374" t="n">
        <v>961.4</v>
      </c>
      <c r="C1374" t="n">
        <v>74.5</v>
      </c>
      <c r="D1374" t="n">
        <v>187.3</v>
      </c>
      <c r="E1374" t="n">
        <v>1223.2</v>
      </c>
    </row>
    <row r="1375">
      <c r="A1375" s="23" t="n">
        <v>45570</v>
      </c>
      <c r="B1375" t="n">
        <v>888.8</v>
      </c>
      <c r="C1375" t="n">
        <v>62.8</v>
      </c>
      <c r="D1375" t="n">
        <v>177</v>
      </c>
      <c r="E1375" t="n">
        <v>1128.6</v>
      </c>
    </row>
    <row r="1376">
      <c r="A1376" s="23" t="n">
        <v>45571</v>
      </c>
      <c r="B1376" t="n">
        <v>866.5</v>
      </c>
      <c r="C1376" t="n">
        <v>68.5</v>
      </c>
      <c r="D1376" t="n">
        <v>166.5</v>
      </c>
      <c r="E1376" t="n">
        <v>1101.5</v>
      </c>
    </row>
    <row r="1377">
      <c r="A1377" s="23" t="n">
        <v>45572</v>
      </c>
      <c r="B1377" t="n">
        <v>856.5</v>
      </c>
      <c r="C1377" t="n">
        <v>79.59999999999999</v>
      </c>
      <c r="D1377" t="n">
        <v>143.4</v>
      </c>
      <c r="E1377" t="n">
        <v>1079.5</v>
      </c>
    </row>
    <row r="1378">
      <c r="A1378" s="23" t="n">
        <v>45573</v>
      </c>
      <c r="B1378" t="n">
        <v>859.7</v>
      </c>
      <c r="C1378" t="n">
        <v>80.7</v>
      </c>
      <c r="D1378" t="n">
        <v>129.4</v>
      </c>
      <c r="E1378" t="n">
        <v>1069.8</v>
      </c>
    </row>
    <row r="1379">
      <c r="A1379" s="23" t="n">
        <v>45574</v>
      </c>
      <c r="B1379" t="n">
        <v>848.3</v>
      </c>
      <c r="C1379" t="n">
        <v>82.59999999999999</v>
      </c>
      <c r="D1379" t="n">
        <v>127.5</v>
      </c>
      <c r="E1379" t="n">
        <v>1058.4</v>
      </c>
    </row>
    <row r="1380">
      <c r="A1380" s="23" t="n">
        <v>45575</v>
      </c>
      <c r="B1380" t="n">
        <v>849.8</v>
      </c>
      <c r="C1380" t="n">
        <v>74.59999999999999</v>
      </c>
      <c r="D1380" t="n">
        <v>133.4</v>
      </c>
      <c r="E1380" t="n">
        <v>1057.8</v>
      </c>
    </row>
    <row r="1381">
      <c r="A1381" s="23" t="n">
        <v>45576</v>
      </c>
      <c r="B1381" t="n">
        <v>894.9</v>
      </c>
      <c r="C1381" t="n">
        <v>63.1</v>
      </c>
      <c r="D1381" t="n">
        <v>138.2</v>
      </c>
      <c r="E1381" t="n">
        <v>1096.2</v>
      </c>
    </row>
    <row r="1382">
      <c r="A1382" s="23" t="n">
        <v>45577</v>
      </c>
      <c r="B1382" t="n">
        <v>842.5</v>
      </c>
      <c r="C1382" t="n">
        <v>70.59999999999999</v>
      </c>
      <c r="D1382" t="n">
        <v>133.7</v>
      </c>
      <c r="E1382" t="n">
        <v>1046.8</v>
      </c>
    </row>
    <row r="1383">
      <c r="A1383" s="23" t="n">
        <v>45578</v>
      </c>
      <c r="B1383" t="n">
        <v>861.9</v>
      </c>
      <c r="C1383" t="n">
        <v>67.09999999999999</v>
      </c>
      <c r="D1383" t="n">
        <v>118.7</v>
      </c>
      <c r="E1383" t="n">
        <v>1047.7</v>
      </c>
    </row>
    <row r="1384">
      <c r="A1384" s="23" t="n">
        <v>45579</v>
      </c>
      <c r="B1384" t="n">
        <v>860.1</v>
      </c>
      <c r="C1384" t="n">
        <v>77.5</v>
      </c>
      <c r="D1384" t="n">
        <v>135.6</v>
      </c>
      <c r="E1384" t="n">
        <v>1073.2</v>
      </c>
    </row>
    <row r="1385">
      <c r="A1385" s="23" t="n">
        <v>45580</v>
      </c>
      <c r="B1385" t="n">
        <v>832.7</v>
      </c>
      <c r="C1385" t="n">
        <v>80.8</v>
      </c>
      <c r="D1385" t="n">
        <v>150.3</v>
      </c>
      <c r="E1385" t="n">
        <v>1063.8</v>
      </c>
    </row>
    <row r="1386">
      <c r="A1386" s="23" t="n">
        <v>45581</v>
      </c>
      <c r="B1386" t="n">
        <v>796.8</v>
      </c>
      <c r="C1386" t="n">
        <v>82.2</v>
      </c>
      <c r="D1386" t="n">
        <v>161.4</v>
      </c>
      <c r="E1386" t="n">
        <v>1040.4</v>
      </c>
    </row>
    <row r="1387">
      <c r="A1387" s="23" t="n">
        <v>45582</v>
      </c>
      <c r="B1387" t="n">
        <v>840.5</v>
      </c>
      <c r="C1387" t="n">
        <v>81</v>
      </c>
      <c r="D1387" t="n">
        <v>178.7</v>
      </c>
      <c r="E1387" t="n">
        <v>1100.2</v>
      </c>
    </row>
    <row r="1388">
      <c r="A1388" s="23" t="n">
        <v>45583</v>
      </c>
      <c r="B1388" t="n">
        <v>856.8</v>
      </c>
      <c r="C1388" t="n">
        <v>78.5</v>
      </c>
      <c r="D1388" t="n">
        <v>198.7</v>
      </c>
      <c r="E1388" t="n">
        <v>1134</v>
      </c>
    </row>
    <row r="1389">
      <c r="A1389" s="23" t="n">
        <v>45584</v>
      </c>
      <c r="B1389" t="n">
        <v>884.7</v>
      </c>
      <c r="C1389" t="n">
        <v>71.2</v>
      </c>
      <c r="D1389" t="n">
        <v>197.9</v>
      </c>
      <c r="E1389" t="n">
        <v>1153.8</v>
      </c>
    </row>
    <row r="1390">
      <c r="A1390" s="23" t="n">
        <v>45585</v>
      </c>
      <c r="B1390" t="n">
        <v>845.3</v>
      </c>
      <c r="C1390" t="n">
        <v>79.90000000000001</v>
      </c>
      <c r="D1390" t="n">
        <v>192.3</v>
      </c>
      <c r="E1390" t="n">
        <v>1117.5</v>
      </c>
    </row>
    <row r="1391">
      <c r="A1391" s="23" t="n">
        <v>45586</v>
      </c>
      <c r="B1391" t="n">
        <v>834.4</v>
      </c>
      <c r="C1391" t="n">
        <v>83.2</v>
      </c>
      <c r="D1391" t="n">
        <v>222.7</v>
      </c>
      <c r="E1391" t="n">
        <v>1140.3</v>
      </c>
    </row>
    <row r="1392">
      <c r="A1392" s="23" t="n">
        <v>45587</v>
      </c>
      <c r="B1392" t="n">
        <v>861.3</v>
      </c>
      <c r="C1392" t="n">
        <v>76.09999999999999</v>
      </c>
      <c r="D1392" t="n">
        <v>242.1</v>
      </c>
      <c r="E1392" t="n">
        <v>1179.5</v>
      </c>
    </row>
    <row r="1393">
      <c r="A1393" s="23" t="n">
        <v>45588</v>
      </c>
      <c r="B1393" t="n">
        <v>848.7</v>
      </c>
      <c r="C1393" t="n">
        <v>70.59999999999999</v>
      </c>
      <c r="D1393" t="n">
        <v>232</v>
      </c>
      <c r="E1393" t="n">
        <v>1151.3</v>
      </c>
    </row>
    <row r="1394">
      <c r="A1394" s="23" t="n">
        <v>45589</v>
      </c>
      <c r="B1394" t="n">
        <v>841</v>
      </c>
      <c r="C1394" t="n">
        <v>70.09999999999999</v>
      </c>
      <c r="D1394" t="n">
        <v>228.1</v>
      </c>
      <c r="E1394" t="n">
        <v>1139.2</v>
      </c>
    </row>
    <row r="1395">
      <c r="A1395" s="23" t="n">
        <v>45590</v>
      </c>
      <c r="B1395" t="n">
        <v>823.3</v>
      </c>
      <c r="C1395" t="n">
        <v>74.2</v>
      </c>
      <c r="D1395" t="n">
        <v>217.6</v>
      </c>
      <c r="E1395" t="n">
        <v>1115.1</v>
      </c>
    </row>
    <row r="1396">
      <c r="A1396" s="23" t="n">
        <v>45591</v>
      </c>
      <c r="B1396" t="n">
        <v>825.4</v>
      </c>
      <c r="C1396" t="n">
        <v>69.7</v>
      </c>
      <c r="D1396" t="n">
        <v>210.1</v>
      </c>
      <c r="E1396" t="n">
        <v>1105.2</v>
      </c>
    </row>
    <row r="1397">
      <c r="A1397" s="23" t="n">
        <v>45592</v>
      </c>
      <c r="B1397" t="n">
        <v>825.6</v>
      </c>
      <c r="C1397" t="n">
        <v>69.8</v>
      </c>
      <c r="D1397" t="n">
        <v>216.9</v>
      </c>
      <c r="E1397" t="n">
        <v>1112.3</v>
      </c>
    </row>
    <row r="1398">
      <c r="A1398" s="23" t="n">
        <v>45593</v>
      </c>
      <c r="B1398" t="n">
        <v>853.9</v>
      </c>
      <c r="C1398" t="n">
        <v>73.5</v>
      </c>
      <c r="D1398" t="n">
        <v>213.8</v>
      </c>
      <c r="E1398" t="n">
        <v>1141.2</v>
      </c>
    </row>
    <row r="1399">
      <c r="A1399" s="23" t="n">
        <v>45594</v>
      </c>
      <c r="B1399" t="n">
        <v>887.4</v>
      </c>
      <c r="C1399" t="n">
        <v>61.8</v>
      </c>
      <c r="D1399" t="n">
        <v>212.6</v>
      </c>
      <c r="E1399" t="n">
        <v>1161.8</v>
      </c>
    </row>
    <row r="1400">
      <c r="A1400" s="23" t="n">
        <v>45595</v>
      </c>
      <c r="B1400" t="n">
        <v>860</v>
      </c>
      <c r="C1400" t="n">
        <v>61.8</v>
      </c>
      <c r="D1400" t="n">
        <v>219.8</v>
      </c>
      <c r="E1400" t="n">
        <v>1141.6</v>
      </c>
    </row>
    <row r="1401">
      <c r="A1401" s="23" t="n">
        <v>45596</v>
      </c>
      <c r="B1401" t="n">
        <v>916.6</v>
      </c>
      <c r="C1401" t="n">
        <v>59.1</v>
      </c>
      <c r="D1401" t="n">
        <v>215.9</v>
      </c>
      <c r="E1401" t="n">
        <v>1191.6</v>
      </c>
    </row>
    <row r="1402">
      <c r="A1402" s="23" t="n">
        <v>45597</v>
      </c>
      <c r="B1402" t="n">
        <v>918.7</v>
      </c>
      <c r="C1402" t="n">
        <v>63.7</v>
      </c>
      <c r="D1402" t="n">
        <v>211.4</v>
      </c>
      <c r="E1402" t="n">
        <v>1193.8</v>
      </c>
    </row>
    <row r="1403">
      <c r="A1403" s="23" t="n">
        <v>45598</v>
      </c>
      <c r="B1403" t="n">
        <v>872.8</v>
      </c>
      <c r="C1403" t="n">
        <v>68.2</v>
      </c>
      <c r="D1403" t="n">
        <v>212.2</v>
      </c>
      <c r="E1403" t="n">
        <v>1153.2</v>
      </c>
    </row>
    <row r="1404">
      <c r="A1404" s="23" t="n">
        <v>45599</v>
      </c>
      <c r="B1404" t="n">
        <v>871.4</v>
      </c>
      <c r="C1404" t="n">
        <v>69.5</v>
      </c>
      <c r="D1404" t="n">
        <v>220.4</v>
      </c>
      <c r="E1404" t="n">
        <v>1161.3</v>
      </c>
    </row>
    <row r="1405">
      <c r="A1405" s="23" t="n">
        <v>45600</v>
      </c>
      <c r="B1405" t="n">
        <v>886.7</v>
      </c>
      <c r="C1405" t="n">
        <v>73.2</v>
      </c>
      <c r="D1405" t="n">
        <v>230.5</v>
      </c>
      <c r="E1405" t="n">
        <v>1190.4</v>
      </c>
    </row>
    <row r="1406">
      <c r="A1406" s="23" t="n">
        <v>45601</v>
      </c>
      <c r="B1406" t="n">
        <v>901.4</v>
      </c>
      <c r="C1406" t="n">
        <v>69.2</v>
      </c>
      <c r="D1406" t="n">
        <v>210.8</v>
      </c>
      <c r="E1406" t="n">
        <v>1181.4</v>
      </c>
    </row>
    <row r="1407">
      <c r="A1407" s="23" t="n">
        <v>45602</v>
      </c>
      <c r="B1407" t="n">
        <v>873</v>
      </c>
      <c r="C1407" t="n">
        <v>68.90000000000001</v>
      </c>
      <c r="D1407" t="n">
        <v>180.3</v>
      </c>
      <c r="E1407" t="n">
        <v>1122.2</v>
      </c>
    </row>
    <row r="1408">
      <c r="A1408" s="23" t="n">
        <v>45603</v>
      </c>
      <c r="B1408" t="n">
        <v>851</v>
      </c>
      <c r="C1408" t="n">
        <v>82.90000000000001</v>
      </c>
      <c r="D1408" t="n">
        <v>102.6</v>
      </c>
      <c r="E1408" t="n">
        <v>1036.5</v>
      </c>
    </row>
    <row r="1409">
      <c r="A1409" s="23" t="n">
        <v>45604</v>
      </c>
      <c r="B1409" t="n">
        <v>861.9</v>
      </c>
      <c r="C1409" t="n">
        <v>82</v>
      </c>
      <c r="D1409" t="n">
        <v>208.5</v>
      </c>
      <c r="E1409" t="n">
        <v>1152.4</v>
      </c>
    </row>
    <row r="1410">
      <c r="A1410" s="23" t="n">
        <v>45605</v>
      </c>
      <c r="B1410" t="n">
        <v>844.5</v>
      </c>
      <c r="C1410" t="n">
        <v>75.8</v>
      </c>
      <c r="D1410" t="n">
        <v>225.1</v>
      </c>
      <c r="E1410" t="n">
        <v>1145.4</v>
      </c>
    </row>
    <row r="1411">
      <c r="A1411" s="23" t="n">
        <v>45606</v>
      </c>
      <c r="B1411" t="n">
        <v>845.4</v>
      </c>
      <c r="C1411" t="n">
        <v>69.59999999999999</v>
      </c>
      <c r="D1411" t="n">
        <v>220.8</v>
      </c>
      <c r="E1411" t="n">
        <v>1135.8</v>
      </c>
    </row>
    <row r="1412">
      <c r="A1412" s="23" t="n">
        <v>45607</v>
      </c>
      <c r="B1412" t="n">
        <v>855.2</v>
      </c>
      <c r="C1412" t="n">
        <v>69.09999999999999</v>
      </c>
      <c r="D1412" t="n">
        <v>212.3</v>
      </c>
      <c r="E1412" t="n">
        <v>1136.6</v>
      </c>
    </row>
    <row r="1413">
      <c r="A1413" s="23" t="n">
        <v>45608</v>
      </c>
      <c r="B1413" t="n">
        <v>823.6</v>
      </c>
      <c r="C1413" t="n">
        <v>71.09999999999999</v>
      </c>
      <c r="D1413" t="n">
        <v>219.3</v>
      </c>
      <c r="E1413" t="n">
        <v>1114</v>
      </c>
    </row>
    <row r="1414">
      <c r="A1414" s="23" t="n">
        <v>45609</v>
      </c>
      <c r="B1414" t="n">
        <v>854.6</v>
      </c>
      <c r="C1414" t="n">
        <v>66.59999999999999</v>
      </c>
      <c r="D1414" t="n">
        <v>221.4</v>
      </c>
      <c r="E1414" t="n">
        <v>1142.6</v>
      </c>
    </row>
    <row r="1415">
      <c r="A1415" s="23" t="n">
        <v>45610</v>
      </c>
      <c r="B1415" t="n">
        <v>887.5</v>
      </c>
      <c r="C1415" t="n">
        <v>60.2</v>
      </c>
      <c r="D1415" t="n">
        <v>216.1</v>
      </c>
      <c r="E1415" t="n">
        <v>1163.8</v>
      </c>
    </row>
    <row r="1416">
      <c r="A1416" s="23" t="n">
        <v>45611</v>
      </c>
      <c r="B1416" t="n">
        <v>840.9</v>
      </c>
      <c r="C1416" t="n">
        <v>60.3</v>
      </c>
      <c r="D1416" t="n">
        <v>200.2</v>
      </c>
      <c r="E1416" t="n">
        <v>1101.4</v>
      </c>
    </row>
    <row r="1417">
      <c r="A1417" s="23" t="n">
        <v>45612</v>
      </c>
      <c r="B1417" t="n">
        <v>806.2</v>
      </c>
      <c r="C1417" t="n">
        <v>57.9</v>
      </c>
      <c r="D1417" t="n">
        <v>192.2</v>
      </c>
      <c r="E1417" t="n">
        <v>1056.3</v>
      </c>
    </row>
    <row r="1418">
      <c r="A1418" s="23" t="n">
        <v>45613</v>
      </c>
      <c r="B1418" t="n">
        <v>799.4</v>
      </c>
      <c r="C1418" t="n">
        <v>56.8</v>
      </c>
      <c r="D1418" t="n">
        <v>189.1</v>
      </c>
      <c r="E1418" t="n">
        <v>1045.3</v>
      </c>
    </row>
    <row r="1419">
      <c r="A1419" s="23" t="n">
        <v>45614</v>
      </c>
      <c r="B1419" t="n">
        <v>879</v>
      </c>
      <c r="C1419" t="n">
        <v>56.9</v>
      </c>
      <c r="D1419" t="n">
        <v>193.5</v>
      </c>
      <c r="E1419" t="n">
        <v>1129.4</v>
      </c>
    </row>
    <row r="1420">
      <c r="A1420" s="23" t="n">
        <v>45615</v>
      </c>
      <c r="B1420" t="n">
        <v>899.8</v>
      </c>
      <c r="C1420" t="n">
        <v>60</v>
      </c>
      <c r="D1420" t="n">
        <v>196.9</v>
      </c>
      <c r="E1420" t="n">
        <v>1156.7</v>
      </c>
    </row>
    <row r="1421">
      <c r="A1421" s="23" t="n">
        <v>45616</v>
      </c>
      <c r="B1421" t="n">
        <v>867.7</v>
      </c>
      <c r="C1421" t="n">
        <v>60.7</v>
      </c>
      <c r="D1421" t="n">
        <v>203.6</v>
      </c>
      <c r="E1421" t="n">
        <v>1132</v>
      </c>
    </row>
    <row r="1422">
      <c r="A1422" s="23" t="n">
        <v>45617</v>
      </c>
      <c r="B1422" t="n">
        <v>847.7</v>
      </c>
      <c r="C1422" t="n">
        <v>63.3</v>
      </c>
      <c r="D1422" t="n">
        <v>205.8</v>
      </c>
      <c r="E1422" t="n">
        <v>1116.8</v>
      </c>
    </row>
    <row r="1423">
      <c r="A1423" s="23" t="n">
        <v>45618</v>
      </c>
      <c r="B1423" t="n">
        <v>800.4</v>
      </c>
      <c r="C1423" t="n">
        <v>61</v>
      </c>
      <c r="D1423" t="n">
        <v>206.4</v>
      </c>
      <c r="E1423" t="n">
        <v>1067.8</v>
      </c>
    </row>
    <row r="1424">
      <c r="A1424" s="23" t="n">
        <v>45619</v>
      </c>
      <c r="B1424" t="n">
        <v>805.9</v>
      </c>
      <c r="C1424" t="n">
        <v>55.1</v>
      </c>
      <c r="D1424" t="n">
        <v>205.9</v>
      </c>
      <c r="E1424" t="n">
        <v>1066.9</v>
      </c>
    </row>
    <row r="1425">
      <c r="A1425" s="23" t="n">
        <v>45620</v>
      </c>
      <c r="B1425" t="n">
        <v>876</v>
      </c>
      <c r="C1425" t="n">
        <v>53.6</v>
      </c>
      <c r="D1425" t="n">
        <v>215.6</v>
      </c>
      <c r="E1425" t="n">
        <v>1145.2</v>
      </c>
    </row>
    <row r="1426">
      <c r="A1426" s="23" t="n">
        <v>45621</v>
      </c>
      <c r="B1426" t="n">
        <v>831.6</v>
      </c>
      <c r="C1426" t="n">
        <v>69.3</v>
      </c>
      <c r="D1426" t="n">
        <v>215.5</v>
      </c>
      <c r="E1426" t="n">
        <v>1116.4</v>
      </c>
    </row>
    <row r="1427">
      <c r="A1427" s="23" t="n">
        <v>45622</v>
      </c>
      <c r="B1427" t="n">
        <v>840.6</v>
      </c>
      <c r="C1427" t="n">
        <v>76.3</v>
      </c>
      <c r="D1427" t="n">
        <v>218.7</v>
      </c>
      <c r="E1427" t="n">
        <v>1135.6</v>
      </c>
    </row>
    <row r="1428">
      <c r="A1428" s="23" t="n">
        <v>45623</v>
      </c>
      <c r="B1428" t="n">
        <v>820.4</v>
      </c>
      <c r="C1428" t="n">
        <v>76.5</v>
      </c>
      <c r="D1428" t="n">
        <v>220.9</v>
      </c>
      <c r="E1428" t="n">
        <v>1117.8</v>
      </c>
    </row>
    <row r="1429">
      <c r="A1429" s="23" t="n">
        <v>45624</v>
      </c>
      <c r="B1429" t="n">
        <v>876.5</v>
      </c>
      <c r="C1429" t="n">
        <v>72.7</v>
      </c>
      <c r="D1429" t="n">
        <v>216.2</v>
      </c>
      <c r="E1429" t="n">
        <v>1165.4</v>
      </c>
    </row>
    <row r="1430">
      <c r="A1430" s="23" t="n">
        <v>45625</v>
      </c>
      <c r="B1430" t="n">
        <v>920.9</v>
      </c>
      <c r="C1430" t="n">
        <v>68.2</v>
      </c>
      <c r="D1430" t="n">
        <v>216.8</v>
      </c>
      <c r="E1430" t="n">
        <v>1205.9</v>
      </c>
    </row>
    <row r="1431">
      <c r="A1431" s="23" t="n">
        <v>45626</v>
      </c>
      <c r="B1431" t="n">
        <v>892</v>
      </c>
      <c r="C1431" t="n">
        <v>58.7</v>
      </c>
      <c r="D1431" t="n">
        <v>213.1</v>
      </c>
      <c r="E1431" t="n">
        <v>1163.8</v>
      </c>
    </row>
    <row r="1432">
      <c r="A1432" s="23" t="n">
        <v>45627</v>
      </c>
      <c r="B1432" t="n">
        <v>864.4</v>
      </c>
      <c r="C1432" t="n">
        <v>67.09999999999999</v>
      </c>
      <c r="D1432" t="n">
        <v>209.1</v>
      </c>
      <c r="E1432" t="n">
        <v>1140.6</v>
      </c>
    </row>
    <row r="1433">
      <c r="A1433" s="23" t="n">
        <v>45628</v>
      </c>
      <c r="B1433" t="n">
        <v>847.6</v>
      </c>
      <c r="C1433" t="n">
        <v>71.09999999999999</v>
      </c>
      <c r="D1433" t="n">
        <v>207.2</v>
      </c>
      <c r="E1433" t="n">
        <v>1125.9</v>
      </c>
    </row>
    <row r="1434">
      <c r="A1434" s="23" t="n">
        <v>45629</v>
      </c>
      <c r="B1434" t="n">
        <v>852.1</v>
      </c>
      <c r="C1434" t="n">
        <v>69.90000000000001</v>
      </c>
      <c r="D1434" t="n">
        <v>208.4</v>
      </c>
      <c r="E1434" t="n">
        <v>1130.4</v>
      </c>
    </row>
    <row r="1435">
      <c r="A1435" s="23" t="n">
        <v>45630</v>
      </c>
      <c r="B1435" t="n">
        <v>828.1</v>
      </c>
      <c r="C1435" t="n">
        <v>65.90000000000001</v>
      </c>
      <c r="D1435" t="n">
        <v>205.1</v>
      </c>
      <c r="E1435" t="n">
        <v>1099.1</v>
      </c>
    </row>
    <row r="1436">
      <c r="A1436" s="23" t="n">
        <v>45631</v>
      </c>
      <c r="B1436" t="n">
        <v>839.3</v>
      </c>
      <c r="C1436" t="n">
        <v>74</v>
      </c>
      <c r="D1436" t="n">
        <v>210.6</v>
      </c>
      <c r="E1436" t="n">
        <v>1123.9</v>
      </c>
    </row>
    <row r="1437">
      <c r="A1437" s="23" t="n">
        <v>45632</v>
      </c>
      <c r="B1437" t="n">
        <v>839</v>
      </c>
      <c r="C1437" t="n">
        <v>68.5</v>
      </c>
      <c r="D1437" t="n">
        <v>207.4</v>
      </c>
      <c r="E1437" t="n">
        <v>1114.9</v>
      </c>
    </row>
    <row r="1438">
      <c r="A1438" s="23" t="n">
        <v>45633</v>
      </c>
      <c r="B1438" t="n">
        <v>875.3</v>
      </c>
      <c r="C1438" t="n">
        <v>56.7</v>
      </c>
      <c r="D1438" t="n">
        <v>212</v>
      </c>
      <c r="E1438" t="n">
        <v>1144</v>
      </c>
    </row>
    <row r="1439">
      <c r="A1439" s="23" t="n">
        <v>45634</v>
      </c>
      <c r="B1439" t="n">
        <v>884.6</v>
      </c>
      <c r="C1439" t="n">
        <v>63</v>
      </c>
      <c r="D1439" t="n">
        <v>210.6</v>
      </c>
      <c r="E1439" t="n">
        <v>1158.2</v>
      </c>
    </row>
    <row r="1440">
      <c r="A1440" s="23" t="n">
        <v>45635</v>
      </c>
      <c r="B1440" t="n">
        <v>941.2</v>
      </c>
      <c r="C1440" t="n">
        <v>65.09999999999999</v>
      </c>
      <c r="D1440" t="n">
        <v>212.7</v>
      </c>
      <c r="E1440" t="n">
        <v>1219</v>
      </c>
    </row>
    <row r="1441">
      <c r="A1441" s="23" t="n">
        <v>45636</v>
      </c>
      <c r="B1441" t="n">
        <v>870.9</v>
      </c>
      <c r="C1441" t="n">
        <v>62.6</v>
      </c>
      <c r="D1441" t="n">
        <v>214.7</v>
      </c>
      <c r="E1441" t="n">
        <v>1148.2</v>
      </c>
    </row>
    <row r="1442">
      <c r="A1442" s="23" t="n">
        <v>45637</v>
      </c>
      <c r="B1442" t="n">
        <v>953.4</v>
      </c>
      <c r="C1442" t="n">
        <v>61.5</v>
      </c>
      <c r="D1442" t="n">
        <v>222.4</v>
      </c>
      <c r="E1442" t="n">
        <v>1237.3</v>
      </c>
    </row>
    <row r="1443">
      <c r="A1443" s="23" t="n">
        <v>45638</v>
      </c>
      <c r="B1443" t="n">
        <v>915</v>
      </c>
      <c r="C1443" t="n">
        <v>62.7</v>
      </c>
      <c r="D1443" t="n">
        <v>241.6</v>
      </c>
      <c r="E1443" t="n">
        <v>1219.3</v>
      </c>
    </row>
    <row r="1444">
      <c r="A1444" s="23" t="n">
        <v>45639</v>
      </c>
      <c r="B1444" t="n">
        <v>931.2</v>
      </c>
      <c r="C1444" t="n">
        <v>63.4</v>
      </c>
      <c r="D1444" t="n">
        <v>241</v>
      </c>
      <c r="E1444" t="n">
        <v>1235.6</v>
      </c>
    </row>
    <row r="1445">
      <c r="A1445" s="23" t="n">
        <v>45640</v>
      </c>
      <c r="B1445" t="n">
        <v>882.4</v>
      </c>
      <c r="C1445" t="n">
        <v>60.3</v>
      </c>
      <c r="D1445" t="n">
        <v>247.2</v>
      </c>
      <c r="E1445" t="n">
        <v>1189.9</v>
      </c>
    </row>
    <row r="1446">
      <c r="A1446" s="23" t="n">
        <v>45641</v>
      </c>
      <c r="B1446" t="n">
        <v>857.7</v>
      </c>
      <c r="C1446" t="n">
        <v>62.8</v>
      </c>
      <c r="D1446" t="n">
        <v>246.4</v>
      </c>
      <c r="E1446" t="n">
        <v>1166.9</v>
      </c>
    </row>
    <row r="1447">
      <c r="A1447" s="23" t="n">
        <v>45642</v>
      </c>
      <c r="B1447" t="n">
        <v>795.6</v>
      </c>
      <c r="C1447" t="n">
        <v>59.5</v>
      </c>
      <c r="D1447" t="n">
        <v>238.1</v>
      </c>
      <c r="E1447" t="n">
        <v>1093.2</v>
      </c>
    </row>
    <row r="1448">
      <c r="A1448" s="23" t="n">
        <v>45643</v>
      </c>
      <c r="B1448" t="n">
        <v>849.4</v>
      </c>
      <c r="C1448" t="n">
        <v>65.2</v>
      </c>
      <c r="D1448" t="n">
        <v>197</v>
      </c>
      <c r="E1448" t="n">
        <v>1111.6</v>
      </c>
    </row>
    <row r="1449">
      <c r="A1449" s="23" t="n">
        <v>45644</v>
      </c>
      <c r="B1449" t="n">
        <v>841.1</v>
      </c>
      <c r="C1449" t="n">
        <v>60.3</v>
      </c>
      <c r="D1449" t="n">
        <v>206.2</v>
      </c>
      <c r="E1449" t="n">
        <v>1107.6</v>
      </c>
    </row>
    <row r="1450">
      <c r="A1450" s="23" t="n">
        <v>45645</v>
      </c>
      <c r="B1450" t="n">
        <v>821.6</v>
      </c>
      <c r="C1450" t="n">
        <v>57.5</v>
      </c>
      <c r="D1450" t="n">
        <v>212.3</v>
      </c>
      <c r="E1450" t="n">
        <v>1091.4</v>
      </c>
    </row>
    <row r="1451">
      <c r="A1451" s="23" t="n">
        <v>45646</v>
      </c>
      <c r="B1451" t="n">
        <v>883.5</v>
      </c>
      <c r="C1451" t="n">
        <v>52.9</v>
      </c>
      <c r="D1451" t="n">
        <v>184.5</v>
      </c>
      <c r="E1451" t="n">
        <v>1120.9</v>
      </c>
    </row>
    <row r="1452">
      <c r="A1452" s="23" t="n">
        <v>45647</v>
      </c>
      <c r="B1452" t="n">
        <v>896.7</v>
      </c>
      <c r="C1452" t="n">
        <v>54.7</v>
      </c>
      <c r="D1452" t="n">
        <v>172.8</v>
      </c>
      <c r="E1452" t="n">
        <v>1124.2</v>
      </c>
    </row>
    <row r="1453">
      <c r="A1453" s="23" t="n">
        <v>45648</v>
      </c>
      <c r="B1453" t="n">
        <v>945.8</v>
      </c>
      <c r="C1453" t="n">
        <v>50.3</v>
      </c>
      <c r="D1453" t="n">
        <v>194.9</v>
      </c>
      <c r="E1453" t="n">
        <v>1191</v>
      </c>
    </row>
    <row r="1454">
      <c r="A1454" s="23" t="n">
        <v>45649</v>
      </c>
      <c r="B1454" t="n">
        <v>976.8</v>
      </c>
      <c r="C1454" t="n">
        <v>50.3</v>
      </c>
      <c r="D1454" t="n">
        <v>208.2</v>
      </c>
      <c r="E1454" t="n">
        <v>1235.3</v>
      </c>
    </row>
    <row r="1455">
      <c r="A1455" s="23" t="n">
        <v>45650</v>
      </c>
      <c r="B1455" t="n">
        <v>826.4</v>
      </c>
      <c r="C1455" t="n">
        <v>56.6</v>
      </c>
      <c r="D1455" t="n">
        <v>220.4</v>
      </c>
      <c r="E1455" t="n">
        <v>1103.4</v>
      </c>
    </row>
    <row r="1456">
      <c r="A1456" s="23" t="n">
        <v>45651</v>
      </c>
      <c r="B1456" t="n">
        <v>796.5</v>
      </c>
      <c r="C1456" t="n">
        <v>51.4</v>
      </c>
      <c r="D1456" t="n">
        <v>204.7</v>
      </c>
      <c r="E1456" t="n">
        <v>1052.6</v>
      </c>
    </row>
    <row r="1457">
      <c r="A1457" s="23" t="n">
        <v>45652</v>
      </c>
      <c r="B1457" t="n">
        <v>850.6</v>
      </c>
      <c r="C1457" t="n">
        <v>50.7</v>
      </c>
      <c r="D1457" t="n">
        <v>208.9</v>
      </c>
      <c r="E1457" t="n">
        <v>1110.2</v>
      </c>
    </row>
    <row r="1458">
      <c r="A1458" s="23" t="n">
        <v>45653</v>
      </c>
      <c r="B1458" t="n">
        <v>873.2</v>
      </c>
      <c r="C1458" t="n">
        <v>58.7</v>
      </c>
      <c r="D1458" t="n">
        <v>212.8</v>
      </c>
      <c r="E1458" t="n">
        <v>1144.7</v>
      </c>
    </row>
    <row r="1459">
      <c r="A1459" s="23" t="n">
        <v>45654</v>
      </c>
      <c r="B1459" t="n">
        <v>860.6</v>
      </c>
      <c r="C1459" t="n">
        <v>53</v>
      </c>
      <c r="D1459" t="n">
        <v>215.5</v>
      </c>
      <c r="E1459" t="n">
        <v>1129.1</v>
      </c>
    </row>
    <row r="1460">
      <c r="A1460" s="23" t="n">
        <v>45655</v>
      </c>
      <c r="B1460" t="n">
        <v>914.4</v>
      </c>
      <c r="C1460" t="n">
        <v>55.4</v>
      </c>
      <c r="D1460" t="n">
        <v>212.3</v>
      </c>
      <c r="E1460" t="n">
        <v>1182.1</v>
      </c>
    </row>
    <row r="1461">
      <c r="A1461" s="23" t="n">
        <v>45656</v>
      </c>
      <c r="B1461" t="n">
        <v>878.3</v>
      </c>
      <c r="C1461" t="n">
        <v>50.5</v>
      </c>
      <c r="D1461" t="n">
        <v>206.8</v>
      </c>
      <c r="E1461" t="n">
        <v>1135.6</v>
      </c>
    </row>
    <row r="1462">
      <c r="A1462" s="23" t="n">
        <v>45657</v>
      </c>
      <c r="B1462" t="n">
        <v>916.2</v>
      </c>
      <c r="C1462" t="n">
        <v>53.8</v>
      </c>
      <c r="D1462" t="n">
        <v>205.5</v>
      </c>
      <c r="E1462" t="n">
        <v>1175.5</v>
      </c>
    </row>
    <row r="1463">
      <c r="A1463" s="23" t="n">
        <v>45658</v>
      </c>
      <c r="B1463" t="n">
        <v>906.4</v>
      </c>
      <c r="C1463" t="n">
        <v>50.7</v>
      </c>
      <c r="D1463" t="n">
        <v>176.7</v>
      </c>
      <c r="E1463" t="n">
        <v>1133.8</v>
      </c>
    </row>
    <row r="1464">
      <c r="A1464" s="23" t="n">
        <v>45659</v>
      </c>
      <c r="B1464" t="n">
        <v>900.3</v>
      </c>
      <c r="C1464" t="n">
        <v>55.6</v>
      </c>
      <c r="D1464" t="n">
        <v>179.3</v>
      </c>
      <c r="E1464" t="n">
        <v>1135.2</v>
      </c>
    </row>
    <row r="1465">
      <c r="A1465" s="23" t="n">
        <v>45660</v>
      </c>
      <c r="B1465" t="n">
        <v>845.2</v>
      </c>
      <c r="C1465" t="n">
        <v>52.9</v>
      </c>
      <c r="D1465" t="n">
        <v>187.3</v>
      </c>
      <c r="E1465" t="n">
        <v>1085.4</v>
      </c>
    </row>
    <row r="1466">
      <c r="A1466" s="23" t="n">
        <v>45661</v>
      </c>
      <c r="B1466" t="n">
        <v>857.1</v>
      </c>
      <c r="C1466" t="n">
        <v>55.4</v>
      </c>
      <c r="D1466" t="n">
        <v>185.1</v>
      </c>
      <c r="E1466" t="n">
        <v>1097.6</v>
      </c>
    </row>
    <row r="1467">
      <c r="A1467" s="23" t="n">
        <v>45662</v>
      </c>
      <c r="B1467" t="n">
        <v>843.1</v>
      </c>
      <c r="C1467" t="n">
        <v>56.8</v>
      </c>
      <c r="D1467" t="n">
        <v>180.9</v>
      </c>
      <c r="E1467" t="n">
        <v>1080.8</v>
      </c>
    </row>
    <row r="1468">
      <c r="A1468" s="23" t="n">
        <v>45663</v>
      </c>
      <c r="B1468" t="n">
        <v>948.2</v>
      </c>
      <c r="C1468" t="n">
        <v>52.2</v>
      </c>
      <c r="D1468" t="n">
        <v>175.7</v>
      </c>
      <c r="E1468" t="n">
        <v>1176.1</v>
      </c>
    </row>
    <row r="1469">
      <c r="A1469" s="23" t="n">
        <v>45664</v>
      </c>
      <c r="B1469" t="n">
        <v>869.9</v>
      </c>
      <c r="C1469" t="n">
        <v>60.9</v>
      </c>
      <c r="D1469" t="n">
        <v>181.3</v>
      </c>
      <c r="E1469" t="n">
        <v>1112.1</v>
      </c>
    </row>
    <row r="1470">
      <c r="A1470" s="23" t="n">
        <v>45665</v>
      </c>
      <c r="B1470" t="n">
        <v>826.3</v>
      </c>
      <c r="C1470" t="n">
        <v>54.2</v>
      </c>
      <c r="D1470" t="n">
        <v>181.9</v>
      </c>
      <c r="E1470" t="n">
        <v>1062.4</v>
      </c>
    </row>
    <row r="1471">
      <c r="A1471" s="23" t="n">
        <v>45666</v>
      </c>
      <c r="B1471" t="n">
        <v>867.5</v>
      </c>
      <c r="C1471" t="n">
        <v>51.4</v>
      </c>
      <c r="D1471" t="n">
        <v>181.3</v>
      </c>
      <c r="E1471" t="n">
        <v>1100.2</v>
      </c>
    </row>
    <row r="1472">
      <c r="A1472" s="23" t="n">
        <v>45667</v>
      </c>
      <c r="B1472" t="n">
        <v>814.6</v>
      </c>
      <c r="C1472" t="n">
        <v>56.2</v>
      </c>
      <c r="D1472" t="n">
        <v>180.3</v>
      </c>
      <c r="E1472" t="n">
        <v>1051.1</v>
      </c>
    </row>
    <row r="1473">
      <c r="A1473" s="23" t="n">
        <v>45668</v>
      </c>
      <c r="B1473" t="n">
        <v>821.8</v>
      </c>
      <c r="C1473" t="n">
        <v>56.6</v>
      </c>
      <c r="D1473" t="n">
        <v>186.7</v>
      </c>
      <c r="E1473" t="n">
        <v>1065.1</v>
      </c>
    </row>
    <row r="1474">
      <c r="A1474" s="23" t="n">
        <v>45669</v>
      </c>
      <c r="B1474" t="n">
        <v>811.9</v>
      </c>
      <c r="C1474" t="n">
        <v>58.5</v>
      </c>
      <c r="D1474" t="n">
        <v>186.7</v>
      </c>
      <c r="E1474" t="n">
        <v>1057.1</v>
      </c>
    </row>
    <row r="1475">
      <c r="A1475" s="23" t="n">
        <v>45670</v>
      </c>
      <c r="B1475" t="n">
        <v>823.5</v>
      </c>
      <c r="C1475" t="n">
        <v>65.2</v>
      </c>
      <c r="D1475" t="n">
        <v>166.6</v>
      </c>
      <c r="E1475" t="n">
        <v>1055.3</v>
      </c>
    </row>
    <row r="1476">
      <c r="A1476" s="23" t="n">
        <v>45671</v>
      </c>
      <c r="B1476" t="n">
        <v>753</v>
      </c>
      <c r="C1476" t="n">
        <v>67.7</v>
      </c>
      <c r="D1476" t="n">
        <v>183</v>
      </c>
      <c r="E1476" t="n">
        <v>1003.7</v>
      </c>
    </row>
    <row r="1477">
      <c r="A1477" s="23" t="n">
        <v>45672</v>
      </c>
      <c r="B1477" t="n">
        <v>776.6</v>
      </c>
      <c r="C1477" t="n">
        <v>66.2</v>
      </c>
      <c r="D1477" t="n">
        <v>177.2</v>
      </c>
      <c r="E1477" t="n">
        <v>1020</v>
      </c>
    </row>
    <row r="1478">
      <c r="A1478" s="23" t="n">
        <v>45673</v>
      </c>
      <c r="B1478" t="n">
        <v>924.3</v>
      </c>
      <c r="C1478" t="n">
        <v>62.9</v>
      </c>
      <c r="D1478" t="n">
        <v>182.5</v>
      </c>
      <c r="E1478" t="n">
        <v>1169.7</v>
      </c>
    </row>
    <row r="1479">
      <c r="A1479" s="23" t="n">
        <v>45674</v>
      </c>
      <c r="B1479" t="n">
        <v>859.6</v>
      </c>
      <c r="C1479" t="n">
        <v>64.2</v>
      </c>
      <c r="D1479" t="n">
        <v>133.9</v>
      </c>
      <c r="E1479" t="n">
        <v>1057.7</v>
      </c>
    </row>
    <row r="1480">
      <c r="A1480" s="23" t="n">
        <v>45675</v>
      </c>
      <c r="B1480" t="n">
        <v>776.1</v>
      </c>
      <c r="C1480" t="n">
        <v>57.1</v>
      </c>
      <c r="D1480" t="n">
        <v>134.3</v>
      </c>
      <c r="E1480" t="n">
        <v>967.5</v>
      </c>
    </row>
    <row r="1481">
      <c r="A1481" s="23" t="n">
        <v>45676</v>
      </c>
      <c r="B1481" t="n">
        <v>826.3</v>
      </c>
      <c r="C1481" t="n">
        <v>48.1</v>
      </c>
      <c r="D1481" t="n">
        <v>148.3</v>
      </c>
      <c r="E1481" t="n">
        <v>1022.7</v>
      </c>
    </row>
    <row r="1482">
      <c r="A1482" s="23" t="n">
        <v>45677</v>
      </c>
      <c r="B1482" t="n">
        <v>1041.1</v>
      </c>
      <c r="C1482" t="n">
        <v>55.4</v>
      </c>
      <c r="D1482" t="n">
        <v>132.7</v>
      </c>
      <c r="E1482" t="n">
        <v>1229.2</v>
      </c>
    </row>
    <row r="1483">
      <c r="A1483" s="23" t="n">
        <v>45678</v>
      </c>
      <c r="B1483" t="n">
        <v>1051.4</v>
      </c>
      <c r="C1483" t="n">
        <v>60.6</v>
      </c>
      <c r="D1483" t="n">
        <v>156</v>
      </c>
      <c r="E1483" t="n">
        <v>1268</v>
      </c>
    </row>
    <row r="1484">
      <c r="A1484" s="23" t="n">
        <v>45679</v>
      </c>
      <c r="B1484" t="n">
        <v>1014.1</v>
      </c>
      <c r="C1484" t="n">
        <v>61.7</v>
      </c>
      <c r="D1484" t="n">
        <v>150.6</v>
      </c>
      <c r="E1484" t="n">
        <v>1226.4</v>
      </c>
    </row>
    <row r="1485">
      <c r="A1485" s="23" t="n">
        <v>45680</v>
      </c>
      <c r="B1485" t="n">
        <v>1035</v>
      </c>
      <c r="C1485" t="n">
        <v>55.9</v>
      </c>
      <c r="D1485" t="n">
        <v>170.7</v>
      </c>
      <c r="E1485" t="n">
        <v>1261.6</v>
      </c>
    </row>
    <row r="1486">
      <c r="A1486" s="23" t="n">
        <v>45681</v>
      </c>
      <c r="B1486" t="n">
        <v>916.9</v>
      </c>
      <c r="C1486" t="n">
        <v>57.1</v>
      </c>
      <c r="D1486" t="n">
        <v>176.7</v>
      </c>
      <c r="E1486" t="n">
        <v>1150.7</v>
      </c>
    </row>
    <row r="1487">
      <c r="A1487" s="23" t="n">
        <v>45682</v>
      </c>
      <c r="B1487" t="n">
        <v>905.1</v>
      </c>
      <c r="C1487" t="n">
        <v>56.2</v>
      </c>
      <c r="D1487" t="n">
        <v>177.9</v>
      </c>
      <c r="E1487" t="n">
        <v>1139.2</v>
      </c>
    </row>
    <row r="1488">
      <c r="A1488" s="23" t="n">
        <v>45683</v>
      </c>
      <c r="B1488" t="n">
        <v>799.9</v>
      </c>
      <c r="C1488" t="n">
        <v>55.7</v>
      </c>
      <c r="D1488" t="n">
        <v>178</v>
      </c>
      <c r="E1488" t="n">
        <v>1033.6</v>
      </c>
    </row>
    <row r="1489">
      <c r="A1489" s="23" t="n">
        <v>45684</v>
      </c>
      <c r="B1489" t="n">
        <v>805.3</v>
      </c>
      <c r="C1489" t="n">
        <v>53.7</v>
      </c>
      <c r="D1489" t="n">
        <v>155.2</v>
      </c>
      <c r="E1489" t="n">
        <v>1014.2</v>
      </c>
    </row>
    <row r="1490">
      <c r="A1490" s="23" t="n">
        <v>45685</v>
      </c>
      <c r="B1490" t="n">
        <v>889.7</v>
      </c>
      <c r="C1490" t="n">
        <v>51.3</v>
      </c>
      <c r="D1490" t="n">
        <v>140.8</v>
      </c>
      <c r="E1490" t="n">
        <v>1081.8</v>
      </c>
    </row>
    <row r="1491">
      <c r="A1491" s="23" t="n">
        <v>45686</v>
      </c>
      <c r="B1491" t="n">
        <v>982.7</v>
      </c>
      <c r="C1491" t="n">
        <v>50.6</v>
      </c>
      <c r="D1491" t="n">
        <v>152.9</v>
      </c>
      <c r="E1491" t="n">
        <v>1186.2</v>
      </c>
    </row>
    <row r="1492">
      <c r="A1492" s="23" t="n">
        <v>45687</v>
      </c>
      <c r="B1492" t="n">
        <v>1019.4</v>
      </c>
      <c r="C1492" t="n">
        <v>51.6</v>
      </c>
      <c r="D1492" t="n">
        <v>169.3</v>
      </c>
      <c r="E1492" t="n">
        <v>1240.3</v>
      </c>
    </row>
    <row r="1493">
      <c r="A1493" s="23" t="n">
        <v>45688</v>
      </c>
      <c r="B1493" t="n">
        <v>948.6</v>
      </c>
      <c r="C1493" t="n">
        <v>57.3</v>
      </c>
      <c r="D1493" t="n">
        <v>177.9</v>
      </c>
      <c r="E1493" t="n">
        <v>1183.8</v>
      </c>
    </row>
    <row r="1494">
      <c r="A1494" s="23" t="n">
        <v>45689</v>
      </c>
      <c r="B1494" t="n">
        <v>869.4</v>
      </c>
      <c r="C1494" t="n">
        <v>57.5</v>
      </c>
      <c r="D1494" t="n">
        <v>181.4</v>
      </c>
      <c r="E1494" t="n">
        <v>1108.3</v>
      </c>
    </row>
    <row r="1495">
      <c r="A1495" s="23" t="n">
        <v>45690</v>
      </c>
      <c r="B1495" t="n">
        <v>858.4</v>
      </c>
      <c r="C1495" t="n">
        <v>57.6</v>
      </c>
      <c r="D1495" t="n">
        <v>172.4</v>
      </c>
      <c r="E1495" t="n">
        <v>1088.4</v>
      </c>
    </row>
    <row r="1496">
      <c r="A1496" s="23" t="n">
        <v>45691</v>
      </c>
      <c r="B1496" t="n">
        <v>848.1</v>
      </c>
      <c r="C1496" t="n">
        <v>57.5</v>
      </c>
      <c r="D1496" t="n">
        <v>153.6</v>
      </c>
      <c r="E1496" t="n">
        <v>1059.2</v>
      </c>
    </row>
    <row r="1497">
      <c r="A1497" s="23" t="n">
        <v>45692</v>
      </c>
      <c r="B1497" t="n">
        <v>872.4</v>
      </c>
      <c r="C1497" t="n">
        <v>64.59999999999999</v>
      </c>
      <c r="D1497" t="n">
        <v>140.1</v>
      </c>
      <c r="E1497" t="n">
        <v>1077.1</v>
      </c>
    </row>
    <row r="1498">
      <c r="A1498" s="23" t="n">
        <v>45693</v>
      </c>
      <c r="B1498" t="n">
        <v>953.6</v>
      </c>
      <c r="C1498" t="n">
        <v>60.9</v>
      </c>
      <c r="D1498" t="n">
        <v>130.4</v>
      </c>
      <c r="E1498" t="n">
        <v>1144.9</v>
      </c>
    </row>
    <row r="1499">
      <c r="A1499" s="23" t="n">
        <v>45694</v>
      </c>
      <c r="B1499" t="n">
        <v>944.9</v>
      </c>
      <c r="C1499" t="n">
        <v>56.5</v>
      </c>
      <c r="D1499" t="n">
        <v>159.9</v>
      </c>
      <c r="E1499" t="n">
        <v>1161.3</v>
      </c>
    </row>
    <row r="1500">
      <c r="A1500" s="23" t="n">
        <v>45695</v>
      </c>
      <c r="B1500" t="n">
        <v>959.2</v>
      </c>
      <c r="C1500" t="n">
        <v>61.1</v>
      </c>
      <c r="D1500" t="n">
        <v>191.1</v>
      </c>
      <c r="E1500" t="n">
        <v>1211.4</v>
      </c>
    </row>
    <row r="1501">
      <c r="A1501" s="23" t="n">
        <v>45696</v>
      </c>
      <c r="B1501" t="n">
        <v>938.3</v>
      </c>
      <c r="C1501" t="n">
        <v>54.7</v>
      </c>
      <c r="D1501" t="n">
        <v>216.7</v>
      </c>
      <c r="E1501" t="n">
        <v>1209.7</v>
      </c>
    </row>
    <row r="1502">
      <c r="A1502" s="23" t="n">
        <v>45697</v>
      </c>
      <c r="B1502" t="n">
        <v>868.9</v>
      </c>
      <c r="C1502" t="n">
        <v>56.5</v>
      </c>
      <c r="D1502" t="n">
        <v>215</v>
      </c>
      <c r="E1502" t="n">
        <v>1140.4</v>
      </c>
    </row>
    <row r="1503">
      <c r="A1503" s="23" t="n">
        <v>45698</v>
      </c>
      <c r="B1503" t="n">
        <v>889.9</v>
      </c>
      <c r="C1503" t="n">
        <v>58.4</v>
      </c>
      <c r="D1503" t="n">
        <v>200</v>
      </c>
      <c r="E1503" t="n">
        <v>1148.3</v>
      </c>
    </row>
    <row r="1504">
      <c r="A1504" s="23" t="n">
        <v>45699</v>
      </c>
      <c r="B1504" t="n">
        <v>799.7</v>
      </c>
      <c r="C1504" t="n">
        <v>69.7</v>
      </c>
      <c r="D1504" t="n">
        <v>174.2</v>
      </c>
      <c r="E1504" t="n">
        <v>1043.6</v>
      </c>
    </row>
    <row r="1505">
      <c r="A1505" s="23" t="n">
        <v>45700</v>
      </c>
      <c r="B1505" t="n">
        <v>790.4</v>
      </c>
      <c r="C1505" t="n">
        <v>70.59999999999999</v>
      </c>
      <c r="D1505" t="n">
        <v>156.8</v>
      </c>
      <c r="E1505" t="n">
        <v>1017.8</v>
      </c>
    </row>
    <row r="1506">
      <c r="A1506" s="23" t="n">
        <v>45701</v>
      </c>
      <c r="B1506" t="n">
        <v>756.7</v>
      </c>
      <c r="C1506" t="n">
        <v>66.40000000000001</v>
      </c>
      <c r="D1506" t="n">
        <v>119.9</v>
      </c>
      <c r="E1506" t="n">
        <v>943</v>
      </c>
    </row>
    <row r="1507">
      <c r="A1507" s="23" t="n">
        <v>45702</v>
      </c>
      <c r="B1507" t="n">
        <v>738.5</v>
      </c>
      <c r="C1507" t="n">
        <v>60</v>
      </c>
      <c r="D1507" t="n">
        <v>141.7</v>
      </c>
      <c r="E1507" t="n">
        <v>940.2</v>
      </c>
    </row>
    <row r="1508">
      <c r="A1508" s="23" t="n">
        <v>45703</v>
      </c>
      <c r="B1508" t="n">
        <v>808.6</v>
      </c>
      <c r="C1508" t="n">
        <v>55.6</v>
      </c>
      <c r="D1508" t="n">
        <v>180.1</v>
      </c>
      <c r="E1508" t="n">
        <v>1044.3</v>
      </c>
    </row>
    <row r="1509">
      <c r="A1509" s="23" t="n">
        <v>45704</v>
      </c>
      <c r="B1509" t="n">
        <v>844.4</v>
      </c>
      <c r="C1509" t="n">
        <v>53.8</v>
      </c>
      <c r="D1509" t="n">
        <v>206.1</v>
      </c>
      <c r="E1509" t="n">
        <v>1104.3</v>
      </c>
    </row>
    <row r="1510">
      <c r="A1510" s="23" t="n">
        <v>45705</v>
      </c>
      <c r="B1510" t="n">
        <v>867.2</v>
      </c>
      <c r="C1510" t="n">
        <v>52.6</v>
      </c>
      <c r="D1510" t="n">
        <v>213.2</v>
      </c>
      <c r="E1510" t="n">
        <v>1133</v>
      </c>
    </row>
    <row r="1511">
      <c r="A1511" s="23" t="n">
        <v>45706</v>
      </c>
      <c r="B1511" t="n">
        <v>812.4</v>
      </c>
      <c r="C1511" t="n">
        <v>55.8</v>
      </c>
      <c r="D1511" t="n">
        <v>217.9</v>
      </c>
      <c r="E1511" t="n">
        <v>1086.1</v>
      </c>
    </row>
    <row r="1512">
      <c r="A1512" s="23" t="n">
        <v>45707</v>
      </c>
      <c r="B1512" t="n">
        <v>899.5</v>
      </c>
      <c r="C1512" t="n">
        <v>54.5</v>
      </c>
      <c r="D1512" t="n">
        <v>239.3</v>
      </c>
      <c r="E1512" t="n">
        <v>1193.3</v>
      </c>
    </row>
    <row r="1513">
      <c r="A1513" s="23" t="n">
        <v>45708</v>
      </c>
      <c r="B1513" t="n">
        <v>838.9</v>
      </c>
      <c r="C1513" t="n">
        <v>55.1</v>
      </c>
      <c r="D1513" t="n">
        <v>246.1</v>
      </c>
      <c r="E1513" t="n">
        <v>1140.1</v>
      </c>
    </row>
    <row r="1514">
      <c r="A1514" s="23" t="n">
        <v>45709</v>
      </c>
      <c r="B1514" t="n">
        <v>774.8</v>
      </c>
      <c r="C1514" t="n">
        <v>57.6</v>
      </c>
      <c r="D1514" t="n">
        <v>232.7</v>
      </c>
      <c r="E1514" t="n">
        <v>1065.1</v>
      </c>
    </row>
    <row r="1515">
      <c r="A1515" s="23" t="n">
        <v>45710</v>
      </c>
      <c r="B1515" t="n">
        <v>767.4</v>
      </c>
      <c r="C1515" t="n">
        <v>63</v>
      </c>
      <c r="D1515" t="n">
        <v>223.5</v>
      </c>
      <c r="E1515" t="n">
        <v>1053.9</v>
      </c>
    </row>
    <row r="1516">
      <c r="A1516" s="23" t="n">
        <v>45711</v>
      </c>
      <c r="B1516" t="n">
        <v>805.5</v>
      </c>
      <c r="C1516" t="n">
        <v>64</v>
      </c>
      <c r="D1516" t="n">
        <v>217</v>
      </c>
      <c r="E1516" t="n">
        <v>1086.5</v>
      </c>
    </row>
    <row r="1517">
      <c r="A1517" s="23" t="n">
        <v>45712</v>
      </c>
      <c r="B1517" t="n">
        <v>807.1</v>
      </c>
      <c r="C1517" t="n">
        <v>68</v>
      </c>
      <c r="D1517" t="n">
        <v>238</v>
      </c>
      <c r="E1517" t="n">
        <v>1113.1</v>
      </c>
    </row>
    <row r="1518">
      <c r="A1518" s="23" t="n">
        <v>45713</v>
      </c>
      <c r="B1518" t="n">
        <v>791.8</v>
      </c>
      <c r="C1518" t="n">
        <v>69.40000000000001</v>
      </c>
      <c r="D1518" t="n">
        <v>240.9</v>
      </c>
      <c r="E1518" t="n">
        <v>1102.1</v>
      </c>
    </row>
    <row r="1519">
      <c r="A1519" s="23" t="n">
        <v>45714</v>
      </c>
      <c r="B1519" t="n">
        <v>839.4</v>
      </c>
      <c r="C1519" t="n">
        <v>66.90000000000001</v>
      </c>
      <c r="D1519" t="n">
        <v>243.3</v>
      </c>
      <c r="E1519" t="n">
        <v>1149.6</v>
      </c>
    </row>
    <row r="1520">
      <c r="A1520" s="23" t="n">
        <v>45715</v>
      </c>
      <c r="B1520" t="n">
        <v>841.8</v>
      </c>
      <c r="C1520" t="n">
        <v>70.40000000000001</v>
      </c>
      <c r="D1520" t="n">
        <v>243.3</v>
      </c>
      <c r="E1520" t="n">
        <v>1155.5</v>
      </c>
    </row>
    <row r="1521">
      <c r="A1521" s="23" t="n">
        <v>45716</v>
      </c>
      <c r="B1521" t="n">
        <v>780.7</v>
      </c>
      <c r="C1521" t="n">
        <v>67.59999999999999</v>
      </c>
      <c r="D1521" t="n">
        <v>246.8</v>
      </c>
      <c r="E1521" t="n">
        <v>1095.1</v>
      </c>
    </row>
    <row r="1522">
      <c r="A1522" s="23" t="n">
        <v>45717</v>
      </c>
      <c r="B1522" t="n">
        <v>794.5</v>
      </c>
      <c r="C1522" t="n">
        <v>61.8</v>
      </c>
      <c r="D1522" t="n">
        <v>246</v>
      </c>
      <c r="E1522" t="n">
        <v>1102.3</v>
      </c>
    </row>
    <row r="1523">
      <c r="A1523" s="23" t="n">
        <v>45718</v>
      </c>
      <c r="B1523" t="n">
        <v>881.4</v>
      </c>
      <c r="C1523" t="n">
        <v>57.4</v>
      </c>
      <c r="D1523" t="n">
        <v>236.2</v>
      </c>
      <c r="E1523" t="n">
        <v>1175</v>
      </c>
    </row>
    <row r="1524">
      <c r="A1524" s="23" t="n">
        <v>45719</v>
      </c>
      <c r="B1524" t="n">
        <v>860.5</v>
      </c>
      <c r="C1524" t="n">
        <v>63.8</v>
      </c>
      <c r="D1524" t="n">
        <v>240.5</v>
      </c>
      <c r="E1524" t="n">
        <v>1164.8</v>
      </c>
    </row>
    <row r="1525">
      <c r="A1525" s="23" t="n">
        <v>45720</v>
      </c>
      <c r="B1525" t="n">
        <v>829</v>
      </c>
      <c r="C1525" t="n">
        <v>66.7</v>
      </c>
      <c r="D1525" t="n">
        <v>237.9</v>
      </c>
      <c r="E1525" t="n">
        <v>1133.6</v>
      </c>
    </row>
    <row r="1526">
      <c r="A1526" s="23" t="n">
        <v>45721</v>
      </c>
      <c r="B1526" t="n">
        <v>876.2</v>
      </c>
      <c r="C1526" t="n">
        <v>67.5</v>
      </c>
      <c r="D1526" t="n">
        <v>228.7</v>
      </c>
      <c r="E1526" t="n">
        <v>1172.4</v>
      </c>
    </row>
    <row r="1527">
      <c r="A1527" s="23" t="n">
        <v>45722</v>
      </c>
      <c r="B1527" t="n">
        <v>1004.7</v>
      </c>
      <c r="C1527" t="n">
        <v>57.9</v>
      </c>
      <c r="D1527" t="n">
        <v>227</v>
      </c>
      <c r="E1527" t="n">
        <v>1289.6</v>
      </c>
    </row>
    <row r="1528">
      <c r="A1528" s="23" t="n">
        <v>45723</v>
      </c>
      <c r="B1528" t="n">
        <v>895.9</v>
      </c>
      <c r="C1528" t="n">
        <v>66</v>
      </c>
      <c r="D1528" t="n">
        <v>220.8</v>
      </c>
      <c r="E1528" t="n">
        <v>1182.7</v>
      </c>
    </row>
    <row r="1529">
      <c r="A1529" s="23" t="n">
        <v>45724</v>
      </c>
      <c r="B1529" t="n">
        <v>818.9</v>
      </c>
      <c r="C1529" t="n">
        <v>63.7</v>
      </c>
      <c r="D1529" t="n">
        <v>228.9</v>
      </c>
      <c r="E1529" t="n">
        <v>1111.5</v>
      </c>
    </row>
    <row r="1530">
      <c r="A1530" s="23" t="n">
        <v>45725</v>
      </c>
      <c r="B1530" t="n">
        <v>822.8</v>
      </c>
      <c r="C1530" t="n">
        <v>63.6</v>
      </c>
      <c r="D1530" t="n">
        <v>239.4</v>
      </c>
      <c r="E1530" t="n">
        <v>1125.8</v>
      </c>
    </row>
    <row r="1531">
      <c r="A1531" s="23" t="n">
        <v>45726</v>
      </c>
      <c r="B1531" t="n">
        <v>865.9</v>
      </c>
      <c r="C1531" t="n">
        <v>65</v>
      </c>
      <c r="D1531" t="n">
        <v>243</v>
      </c>
      <c r="E1531" t="n">
        <v>1173.9</v>
      </c>
    </row>
    <row r="1532">
      <c r="A1532" s="23" t="n">
        <v>45727</v>
      </c>
      <c r="B1532" t="n">
        <v>947.5</v>
      </c>
      <c r="C1532" t="n">
        <v>63.7</v>
      </c>
      <c r="D1532" t="n">
        <v>238.4</v>
      </c>
      <c r="E1532" t="n">
        <v>1249.6</v>
      </c>
    </row>
    <row r="1533">
      <c r="A1533" s="23" t="n">
        <v>45728</v>
      </c>
      <c r="B1533" t="n">
        <v>970.2</v>
      </c>
      <c r="C1533" t="n">
        <v>65.7</v>
      </c>
      <c r="D1533" t="n">
        <v>241.1</v>
      </c>
      <c r="E1533" t="n">
        <v>1277</v>
      </c>
    </row>
    <row r="1534">
      <c r="A1534" s="23" t="n">
        <v>45729</v>
      </c>
      <c r="B1534" t="n">
        <v>937.9</v>
      </c>
      <c r="C1534" t="n">
        <v>60.4</v>
      </c>
      <c r="D1534" t="n">
        <v>236.1</v>
      </c>
      <c r="E1534" t="n">
        <v>1234.4</v>
      </c>
    </row>
    <row r="1535">
      <c r="A1535" s="23" t="n">
        <v>45730</v>
      </c>
      <c r="B1535" t="n">
        <v>897.4</v>
      </c>
      <c r="C1535" t="n">
        <v>60.5</v>
      </c>
      <c r="D1535" t="n">
        <v>248.5</v>
      </c>
      <c r="E1535" t="n">
        <v>1206.4</v>
      </c>
    </row>
    <row r="1536">
      <c r="A1536" s="23" t="n">
        <v>45731</v>
      </c>
      <c r="B1536" t="n">
        <v>846.1</v>
      </c>
      <c r="C1536" t="n">
        <v>65.2</v>
      </c>
      <c r="D1536" t="n">
        <v>251.1</v>
      </c>
      <c r="E1536" t="n">
        <v>1162.4</v>
      </c>
    </row>
    <row r="1537">
      <c r="A1537" s="23" t="n">
        <v>45732</v>
      </c>
      <c r="B1537" t="n">
        <v>822</v>
      </c>
      <c r="C1537" t="n">
        <v>59.8</v>
      </c>
      <c r="D1537" t="n">
        <v>249.8</v>
      </c>
      <c r="E1537" t="n">
        <v>1131.6</v>
      </c>
    </row>
    <row r="1538">
      <c r="A1538" s="23" t="n">
        <v>45733</v>
      </c>
      <c r="B1538" t="n">
        <v>863.1</v>
      </c>
      <c r="C1538" t="n">
        <v>61.9</v>
      </c>
      <c r="D1538" t="n">
        <v>254.7</v>
      </c>
      <c r="E1538" t="n">
        <v>1179.7</v>
      </c>
    </row>
    <row r="1539">
      <c r="A1539" s="23" t="n">
        <v>45734</v>
      </c>
      <c r="B1539" t="n">
        <v>862.2</v>
      </c>
      <c r="C1539" t="n">
        <v>66.2</v>
      </c>
      <c r="D1539" t="n">
        <v>259.3</v>
      </c>
      <c r="E1539" t="n">
        <v>1187.7</v>
      </c>
    </row>
    <row r="1540">
      <c r="A1540" s="23" t="n">
        <v>45735</v>
      </c>
      <c r="B1540" t="n">
        <v>770.5</v>
      </c>
      <c r="C1540" t="n">
        <v>70.8</v>
      </c>
      <c r="D1540" t="n">
        <v>254.8</v>
      </c>
      <c r="E1540" t="n">
        <v>1096.1</v>
      </c>
    </row>
    <row r="1541">
      <c r="A1541" s="23" t="n">
        <v>45736</v>
      </c>
      <c r="B1541" t="n">
        <v>818.3</v>
      </c>
      <c r="C1541" t="n">
        <v>72.8</v>
      </c>
      <c r="D1541" t="n">
        <v>251.4</v>
      </c>
      <c r="E1541" t="n">
        <v>1142.5</v>
      </c>
    </row>
    <row r="1542">
      <c r="A1542" s="23" t="n">
        <v>45737</v>
      </c>
      <c r="B1542" t="n">
        <v>848.1</v>
      </c>
      <c r="C1542" t="n">
        <v>65.2</v>
      </c>
      <c r="D1542" t="n">
        <v>252.9</v>
      </c>
      <c r="E1542" t="n">
        <v>1166.2</v>
      </c>
    </row>
    <row r="1543">
      <c r="A1543" s="23" t="n">
        <v>45738</v>
      </c>
      <c r="B1543" t="n">
        <v>900.1</v>
      </c>
      <c r="C1543" t="n">
        <v>55.2</v>
      </c>
      <c r="D1543" t="n">
        <v>246.8</v>
      </c>
      <c r="E1543" t="n">
        <v>1202.1</v>
      </c>
    </row>
    <row r="1544">
      <c r="A1544" s="23" t="n">
        <v>45739</v>
      </c>
      <c r="B1544" t="n">
        <v>919.8</v>
      </c>
      <c r="C1544" t="n">
        <v>63.9</v>
      </c>
      <c r="D1544" t="n">
        <v>226.2</v>
      </c>
      <c r="E1544" t="n">
        <v>1209.9</v>
      </c>
    </row>
    <row r="1545">
      <c r="A1545" s="23" t="n">
        <v>45740</v>
      </c>
      <c r="B1545" t="n">
        <v>954.5</v>
      </c>
      <c r="C1545" t="n">
        <v>63.3</v>
      </c>
      <c r="D1545" t="n">
        <v>221.1</v>
      </c>
      <c r="E1545" t="n">
        <v>1238.9</v>
      </c>
    </row>
    <row r="1546">
      <c r="A1546" s="23" t="n">
        <v>45741</v>
      </c>
      <c r="B1546" t="n">
        <v>912.2</v>
      </c>
      <c r="C1546" t="n">
        <v>55.4</v>
      </c>
      <c r="D1546" t="n">
        <v>244.4</v>
      </c>
      <c r="E1546" t="n">
        <v>1212</v>
      </c>
    </row>
    <row r="1547">
      <c r="A1547" s="23" t="n">
        <v>45742</v>
      </c>
      <c r="B1547" t="n">
        <v>907.9</v>
      </c>
      <c r="C1547" t="n">
        <v>59.2</v>
      </c>
      <c r="D1547" t="n">
        <v>248.3</v>
      </c>
      <c r="E1547" t="n">
        <v>1215.4</v>
      </c>
    </row>
    <row r="1548">
      <c r="A1548" s="23" t="n">
        <v>45743</v>
      </c>
      <c r="B1548" t="n">
        <v>949.5</v>
      </c>
      <c r="C1548" t="n">
        <v>53.8</v>
      </c>
      <c r="D1548" t="n">
        <v>247.5</v>
      </c>
      <c r="E1548" t="n">
        <v>1250.8</v>
      </c>
    </row>
    <row r="1549">
      <c r="A1549" s="23" t="n">
        <v>45744</v>
      </c>
      <c r="B1549" t="n">
        <v>891.9</v>
      </c>
      <c r="C1549" t="n">
        <v>52.3</v>
      </c>
      <c r="D1549" t="n">
        <v>251.2</v>
      </c>
      <c r="E1549" t="n">
        <v>1195.4</v>
      </c>
    </row>
    <row r="1550">
      <c r="A1550" s="23" t="n">
        <v>45745</v>
      </c>
      <c r="B1550" t="n">
        <v>914.2</v>
      </c>
      <c r="C1550" t="n">
        <v>59.3</v>
      </c>
      <c r="D1550" t="n">
        <v>256.7</v>
      </c>
      <c r="E1550" t="n">
        <v>1230.2</v>
      </c>
    </row>
    <row r="1551">
      <c r="A1551" s="23" t="n">
        <v>45746</v>
      </c>
      <c r="B1551" t="n">
        <v>822.4</v>
      </c>
      <c r="C1551" t="n">
        <v>64.8</v>
      </c>
      <c r="D1551" t="n">
        <v>262</v>
      </c>
      <c r="E1551" t="n">
        <v>1149.2</v>
      </c>
    </row>
    <row r="1552">
      <c r="A1552" s="23" t="n">
        <v>45747</v>
      </c>
      <c r="B1552" t="n">
        <v>897.6</v>
      </c>
      <c r="C1552" t="n">
        <v>64.3</v>
      </c>
      <c r="D1552" t="n">
        <v>268.4</v>
      </c>
      <c r="E1552" t="n">
        <v>1230.3</v>
      </c>
    </row>
    <row r="1553">
      <c r="A1553" s="23" t="n">
        <v>45748</v>
      </c>
      <c r="B1553" t="n">
        <v>851.6</v>
      </c>
      <c r="C1553" t="n">
        <v>63.1</v>
      </c>
      <c r="D1553" t="n">
        <v>272.1</v>
      </c>
      <c r="E1553" t="n">
        <v>1186.8</v>
      </c>
    </row>
    <row r="1554">
      <c r="A1554" s="23" t="n">
        <v>45749</v>
      </c>
      <c r="B1554" t="n">
        <v>844.6</v>
      </c>
      <c r="C1554" t="n">
        <v>67.40000000000001</v>
      </c>
      <c r="D1554" t="n">
        <v>263.6</v>
      </c>
      <c r="E1554" t="n">
        <v>1175.6</v>
      </c>
    </row>
    <row r="1555">
      <c r="A1555" s="23" t="n">
        <v>45750</v>
      </c>
      <c r="B1555" t="n">
        <v>864.5</v>
      </c>
      <c r="C1555" t="n">
        <v>62.1</v>
      </c>
      <c r="D1555" t="n">
        <v>261.9</v>
      </c>
      <c r="E1555" t="n">
        <v>1188.5</v>
      </c>
    </row>
    <row r="1556">
      <c r="A1556" s="23" t="n">
        <v>45751</v>
      </c>
      <c r="B1556" t="n">
        <v>801.4</v>
      </c>
      <c r="C1556" t="n">
        <v>71.7</v>
      </c>
      <c r="D1556" t="n">
        <v>262.7</v>
      </c>
      <c r="E1556" t="n">
        <v>1135.8</v>
      </c>
    </row>
    <row r="1557">
      <c r="A1557" s="23" t="n">
        <v>45752</v>
      </c>
      <c r="B1557" t="n">
        <v>821.5</v>
      </c>
      <c r="C1557" t="n">
        <v>67.59999999999999</v>
      </c>
      <c r="D1557" t="n">
        <v>253.5</v>
      </c>
      <c r="E1557" t="n">
        <v>1142.6</v>
      </c>
    </row>
    <row r="1558">
      <c r="A1558" s="23" t="n">
        <v>45753</v>
      </c>
      <c r="B1558" t="n">
        <v>875.8</v>
      </c>
      <c r="C1558" t="n">
        <v>66.3</v>
      </c>
      <c r="D1558" t="n">
        <v>255.2</v>
      </c>
      <c r="E1558" t="n">
        <v>1197.3</v>
      </c>
    </row>
    <row r="1559">
      <c r="A1559" s="23" t="n">
        <v>45754</v>
      </c>
      <c r="B1559" t="n">
        <v>912.2</v>
      </c>
      <c r="C1559" t="n">
        <v>66.5</v>
      </c>
      <c r="D1559" t="n">
        <v>258.9</v>
      </c>
      <c r="E1559" t="n">
        <v>1237.6</v>
      </c>
    </row>
    <row r="1560">
      <c r="A1560" s="23" t="n">
        <v>45755</v>
      </c>
      <c r="B1560" t="n">
        <v>845</v>
      </c>
      <c r="C1560" t="n">
        <v>74.2</v>
      </c>
      <c r="D1560" t="n">
        <v>260</v>
      </c>
      <c r="E1560" t="n">
        <v>1179.2</v>
      </c>
    </row>
    <row r="1561">
      <c r="A1561" s="23" t="n">
        <v>45756</v>
      </c>
      <c r="B1561" t="n">
        <v>830.7</v>
      </c>
      <c r="C1561" t="n">
        <v>72.8</v>
      </c>
      <c r="D1561" t="n">
        <v>265.3</v>
      </c>
      <c r="E1561" t="n">
        <v>1168.8</v>
      </c>
    </row>
    <row r="1562">
      <c r="A1562" s="23" t="n">
        <v>45757</v>
      </c>
      <c r="B1562" t="n">
        <v>826.4</v>
      </c>
      <c r="C1562" t="n">
        <v>70.90000000000001</v>
      </c>
      <c r="D1562" t="n">
        <v>261.9</v>
      </c>
      <c r="E1562" t="n">
        <v>1159.2</v>
      </c>
    </row>
    <row r="1563">
      <c r="A1563" s="23" t="n">
        <v>45758</v>
      </c>
      <c r="B1563" t="n">
        <v>858.1</v>
      </c>
      <c r="C1563" t="n">
        <v>54.6</v>
      </c>
      <c r="D1563" t="n">
        <v>264.9</v>
      </c>
      <c r="E1563" t="n">
        <v>1177.6</v>
      </c>
    </row>
    <row r="1564">
      <c r="A1564" s="23" t="n">
        <v>45759</v>
      </c>
      <c r="B1564" t="n">
        <v>842.5</v>
      </c>
      <c r="C1564" t="n">
        <v>58.7</v>
      </c>
      <c r="D1564" t="n">
        <v>271</v>
      </c>
      <c r="E1564" t="n">
        <v>1172.2</v>
      </c>
    </row>
    <row r="1565">
      <c r="A1565" s="23" t="n">
        <v>45760</v>
      </c>
      <c r="B1565" t="n">
        <v>923</v>
      </c>
      <c r="C1565" t="n">
        <v>66</v>
      </c>
      <c r="D1565" t="n">
        <v>272.3</v>
      </c>
      <c r="E1565" t="n">
        <v>1261.3</v>
      </c>
    </row>
    <row r="1566">
      <c r="A1566" s="23" t="n">
        <v>45761</v>
      </c>
      <c r="B1566" t="n">
        <v>887.2</v>
      </c>
      <c r="C1566" t="n">
        <v>69.5</v>
      </c>
      <c r="D1566" t="n">
        <v>279.8</v>
      </c>
      <c r="E1566" t="n">
        <v>1236.5</v>
      </c>
    </row>
    <row r="1567">
      <c r="A1567" s="23" t="n">
        <v>45762</v>
      </c>
      <c r="B1567" t="n">
        <v>849.8</v>
      </c>
      <c r="C1567" t="n">
        <v>73.8</v>
      </c>
      <c r="D1567" t="n">
        <v>273.3</v>
      </c>
      <c r="E1567" t="n">
        <v>1196.9</v>
      </c>
    </row>
    <row r="1568">
      <c r="A1568" s="23" t="n">
        <v>45763</v>
      </c>
      <c r="B1568" t="n">
        <v>843.8</v>
      </c>
      <c r="C1568" t="n">
        <v>73.2</v>
      </c>
      <c r="D1568" t="n">
        <v>271.8</v>
      </c>
      <c r="E1568" t="n">
        <v>1188.8</v>
      </c>
    </row>
    <row r="1569">
      <c r="A1569" s="23" t="n">
        <v>45764</v>
      </c>
      <c r="B1569" t="n">
        <v>820.9</v>
      </c>
      <c r="C1569" t="n">
        <v>70.09999999999999</v>
      </c>
      <c r="D1569" t="n">
        <v>273</v>
      </c>
      <c r="E1569" t="n">
        <v>1164</v>
      </c>
    </row>
    <row r="1570">
      <c r="A1570" s="23" t="n">
        <v>45765</v>
      </c>
      <c r="B1570" t="n">
        <v>811.7</v>
      </c>
      <c r="C1570" t="n">
        <v>61</v>
      </c>
      <c r="D1570" t="n">
        <v>267.2</v>
      </c>
      <c r="E1570" t="n">
        <v>1139.9</v>
      </c>
    </row>
    <row r="1571">
      <c r="A1571" s="23" t="n">
        <v>45766</v>
      </c>
      <c r="B1571" t="n">
        <v>806.2</v>
      </c>
      <c r="C1571" t="n">
        <v>63.2</v>
      </c>
      <c r="D1571" t="n">
        <v>272.9</v>
      </c>
      <c r="E1571" t="n">
        <v>1142.3</v>
      </c>
    </row>
    <row r="1572">
      <c r="A1572" s="23" t="n">
        <v>45767</v>
      </c>
      <c r="B1572" t="n">
        <v>818.3</v>
      </c>
      <c r="C1572" t="n">
        <v>55.4</v>
      </c>
      <c r="D1572" t="n">
        <v>274.6</v>
      </c>
      <c r="E1572" t="n">
        <v>1148.3</v>
      </c>
    </row>
    <row r="1573">
      <c r="A1573" s="23" t="n">
        <v>45768</v>
      </c>
      <c r="B1573" t="n">
        <v>854.2</v>
      </c>
      <c r="C1573" t="n">
        <v>64</v>
      </c>
      <c r="D1573" t="n">
        <v>271.9</v>
      </c>
      <c r="E1573" t="n">
        <v>1190.1</v>
      </c>
    </row>
    <row r="1574">
      <c r="A1574" s="23" t="n">
        <v>45769</v>
      </c>
      <c r="B1574" t="n">
        <v>925.2</v>
      </c>
      <c r="C1574" t="n">
        <v>66.7</v>
      </c>
      <c r="D1574" t="n">
        <v>268.2</v>
      </c>
      <c r="E1574" t="n">
        <v>1260.1</v>
      </c>
    </row>
    <row r="1575">
      <c r="A1575" s="23" t="n">
        <v>45770</v>
      </c>
      <c r="B1575" t="n">
        <v>872.8</v>
      </c>
      <c r="C1575" t="n">
        <v>69.90000000000001</v>
      </c>
      <c r="D1575" t="n">
        <v>262.3</v>
      </c>
      <c r="E1575" t="n">
        <v>1205</v>
      </c>
    </row>
    <row r="1576">
      <c r="A1576" s="23" t="n">
        <v>45771</v>
      </c>
      <c r="B1576" t="n">
        <v>828.2</v>
      </c>
      <c r="C1576" t="n">
        <v>71</v>
      </c>
      <c r="D1576" t="n">
        <v>270.4</v>
      </c>
      <c r="E1576" t="n">
        <v>1169.6</v>
      </c>
    </row>
    <row r="1577">
      <c r="A1577" s="23" t="n">
        <v>45772</v>
      </c>
      <c r="B1577" t="n">
        <v>823.8</v>
      </c>
      <c r="C1577" t="n">
        <v>68.5</v>
      </c>
      <c r="D1577" t="n">
        <v>256.8</v>
      </c>
      <c r="E1577" t="n">
        <v>1149.1</v>
      </c>
    </row>
    <row r="1578">
      <c r="A1578" s="23" t="n">
        <v>45773</v>
      </c>
      <c r="B1578" t="n">
        <v>842.3</v>
      </c>
      <c r="C1578" t="n">
        <v>70.09999999999999</v>
      </c>
      <c r="D1578" t="n">
        <v>268.3</v>
      </c>
      <c r="E1578" t="n">
        <v>1180.7</v>
      </c>
    </row>
    <row r="1579">
      <c r="A1579" s="23" t="n">
        <v>45774</v>
      </c>
      <c r="B1579" t="n">
        <v>838.5</v>
      </c>
      <c r="C1579" t="n">
        <v>69.7</v>
      </c>
      <c r="D1579" t="n">
        <v>275.3</v>
      </c>
      <c r="E1579" t="n">
        <v>1183.5</v>
      </c>
    </row>
    <row r="1580">
      <c r="A1580" s="23" t="n">
        <v>45775</v>
      </c>
      <c r="B1580" t="n">
        <v>851.6</v>
      </c>
      <c r="C1580" t="n">
        <v>68.59999999999999</v>
      </c>
      <c r="D1580" t="n">
        <v>255.9</v>
      </c>
      <c r="E1580" t="n">
        <v>1176.1</v>
      </c>
    </row>
    <row r="1581">
      <c r="A1581" s="23" t="n">
        <v>45776</v>
      </c>
      <c r="B1581" t="n">
        <v>838.7</v>
      </c>
      <c r="C1581" t="n">
        <v>66.40000000000001</v>
      </c>
      <c r="D1581" t="n">
        <v>257.5</v>
      </c>
      <c r="E1581" t="n">
        <v>1162.6</v>
      </c>
    </row>
    <row r="1582">
      <c r="A1582" s="23" t="n">
        <v>45777</v>
      </c>
      <c r="B1582" t="n">
        <v>862.3</v>
      </c>
      <c r="C1582" t="n">
        <v>66.7</v>
      </c>
      <c r="D1582" t="n">
        <v>251.8</v>
      </c>
      <c r="E1582" t="n">
        <v>1180.8</v>
      </c>
    </row>
    <row r="1583">
      <c r="A1583" s="23" t="n">
        <v>45778</v>
      </c>
      <c r="B1583" t="n">
        <v>863.5</v>
      </c>
      <c r="C1583" t="n">
        <v>66.7</v>
      </c>
      <c r="D1583" t="n">
        <v>267.7</v>
      </c>
      <c r="E1583" t="n">
        <v>1197.9</v>
      </c>
    </row>
    <row r="1584">
      <c r="A1584" s="23" t="n">
        <v>45779</v>
      </c>
      <c r="B1584" t="n">
        <v>874.5</v>
      </c>
      <c r="C1584" t="n">
        <v>64.09999999999999</v>
      </c>
      <c r="D1584" t="n">
        <v>278.2</v>
      </c>
      <c r="E1584" t="n">
        <v>1216.8</v>
      </c>
    </row>
    <row r="1585">
      <c r="A1585" s="23" t="n">
        <v>45780</v>
      </c>
      <c r="B1585" t="n">
        <v>855.9</v>
      </c>
      <c r="C1585" t="n">
        <v>62.1</v>
      </c>
      <c r="D1585" t="n">
        <v>273.6</v>
      </c>
      <c r="E1585" t="n">
        <v>1191.6</v>
      </c>
    </row>
    <row r="1586">
      <c r="A1586" s="23" t="n">
        <v>45781</v>
      </c>
      <c r="B1586" t="n">
        <v>848.3</v>
      </c>
      <c r="C1586" t="n">
        <v>65.3</v>
      </c>
      <c r="D1586" t="n">
        <v>274.8</v>
      </c>
      <c r="E1586" t="n">
        <v>1188.4</v>
      </c>
    </row>
    <row r="1587">
      <c r="A1587" s="23" t="n">
        <v>45782</v>
      </c>
      <c r="B1587" t="n">
        <v>860.1</v>
      </c>
      <c r="C1587" t="n">
        <v>70.3</v>
      </c>
      <c r="D1587" t="n">
        <v>209.2</v>
      </c>
      <c r="E1587" t="n">
        <v>1139.6</v>
      </c>
    </row>
    <row r="1588">
      <c r="A1588" s="23" t="n">
        <v>45783</v>
      </c>
      <c r="B1588" t="n">
        <v>842.3</v>
      </c>
      <c r="C1588" t="n">
        <v>69.7</v>
      </c>
      <c r="D1588" t="n">
        <v>199.1</v>
      </c>
      <c r="E1588" t="n">
        <v>1111.1</v>
      </c>
    </row>
    <row r="1589">
      <c r="A1589" s="23" t="n">
        <v>45784</v>
      </c>
      <c r="B1589" t="n">
        <v>833.5</v>
      </c>
      <c r="C1589" t="n">
        <v>67.7</v>
      </c>
      <c r="D1589" t="n">
        <v>191.8</v>
      </c>
      <c r="E1589" t="n">
        <v>1093</v>
      </c>
    </row>
    <row r="1590">
      <c r="A1590" s="23" t="n">
        <v>45785</v>
      </c>
      <c r="B1590" t="n">
        <v>847</v>
      </c>
      <c r="C1590" t="n">
        <v>67</v>
      </c>
      <c r="D1590" t="n">
        <v>212.7</v>
      </c>
      <c r="E1590" t="n">
        <v>1126.7</v>
      </c>
    </row>
    <row r="1591">
      <c r="A1591" s="23" t="n">
        <v>45786</v>
      </c>
      <c r="B1591" t="n">
        <v>885</v>
      </c>
      <c r="C1591" t="n">
        <v>63.4</v>
      </c>
      <c r="D1591" t="n">
        <v>221</v>
      </c>
      <c r="E1591" t="n">
        <v>1169.4</v>
      </c>
    </row>
    <row r="1592">
      <c r="A1592" s="23" t="n">
        <v>45787</v>
      </c>
      <c r="B1592" t="n">
        <v>852.4</v>
      </c>
      <c r="C1592" t="n">
        <v>61.9</v>
      </c>
      <c r="D1592" t="n">
        <v>252.1</v>
      </c>
      <c r="E1592" t="n">
        <v>1166.4</v>
      </c>
    </row>
    <row r="1593">
      <c r="A1593" s="23" t="n">
        <v>45788</v>
      </c>
      <c r="B1593" t="n">
        <v>849.3</v>
      </c>
      <c r="C1593" t="n">
        <v>61.7</v>
      </c>
      <c r="D1593" t="n">
        <v>255.7</v>
      </c>
      <c r="E1593" t="n">
        <v>1166.7</v>
      </c>
    </row>
    <row r="1594">
      <c r="A1594" s="23" t="n">
        <v>45789</v>
      </c>
      <c r="B1594" t="n">
        <v>852.7</v>
      </c>
      <c r="C1594" t="n">
        <v>65.90000000000001</v>
      </c>
      <c r="D1594" t="n">
        <v>255.5</v>
      </c>
      <c r="E1594" t="n">
        <v>1174.1</v>
      </c>
    </row>
    <row r="1595">
      <c r="A1595" s="23" t="n">
        <v>45790</v>
      </c>
      <c r="B1595" t="n">
        <v>808.6</v>
      </c>
      <c r="C1595" t="n">
        <v>64.5</v>
      </c>
      <c r="D1595" t="n">
        <v>254.3</v>
      </c>
      <c r="E1595" t="n">
        <v>1127.4</v>
      </c>
    </row>
    <row r="1596">
      <c r="A1596" s="23" t="n">
        <v>45791</v>
      </c>
      <c r="B1596" t="n">
        <v>794.3</v>
      </c>
      <c r="C1596" t="n">
        <v>63.9</v>
      </c>
      <c r="D1596" t="n">
        <v>268.7</v>
      </c>
      <c r="E1596" t="n">
        <v>1126.9</v>
      </c>
    </row>
    <row r="1597">
      <c r="A1597" s="23" t="n">
        <v>45792</v>
      </c>
      <c r="B1597" t="n">
        <v>831.6</v>
      </c>
      <c r="C1597" t="n">
        <v>66.09999999999999</v>
      </c>
      <c r="D1597" t="n">
        <v>286.7</v>
      </c>
      <c r="E1597" t="n">
        <v>1184.4</v>
      </c>
    </row>
    <row r="1598">
      <c r="A1598" s="23" t="n">
        <v>45793</v>
      </c>
      <c r="B1598" t="n">
        <v>847.9</v>
      </c>
      <c r="C1598" t="n">
        <v>66.3</v>
      </c>
      <c r="D1598" t="n">
        <v>136.5</v>
      </c>
      <c r="E1598" t="n">
        <v>1050.7</v>
      </c>
    </row>
    <row r="1599">
      <c r="A1599" s="23" t="n">
        <v>45794</v>
      </c>
      <c r="B1599" t="n">
        <v>839.9</v>
      </c>
      <c r="C1599" t="n">
        <v>65.90000000000001</v>
      </c>
      <c r="D1599" t="n">
        <v>95.8</v>
      </c>
      <c r="E1599" t="n">
        <v>1001.6</v>
      </c>
    </row>
    <row r="1600">
      <c r="A1600" s="23" t="n">
        <v>45795</v>
      </c>
      <c r="B1600" t="n">
        <v>885.2</v>
      </c>
      <c r="C1600" t="n">
        <v>68.40000000000001</v>
      </c>
      <c r="D1600" t="n">
        <v>216.2</v>
      </c>
      <c r="E1600" t="n">
        <v>1169.8</v>
      </c>
    </row>
    <row r="1601">
      <c r="A1601" s="23" t="n">
        <v>45796</v>
      </c>
      <c r="B1601" t="n">
        <v>853.4</v>
      </c>
      <c r="C1601" t="n">
        <v>76.7</v>
      </c>
      <c r="D1601" t="n">
        <v>271.9</v>
      </c>
      <c r="E1601" t="n">
        <v>1202</v>
      </c>
    </row>
    <row r="1602">
      <c r="A1602" s="23" t="n">
        <v>45797</v>
      </c>
      <c r="B1602" t="n">
        <v>844.4</v>
      </c>
      <c r="C1602" t="n">
        <v>78.90000000000001</v>
      </c>
      <c r="D1602" t="n">
        <v>283.6</v>
      </c>
      <c r="E1602" t="n">
        <v>1206.9</v>
      </c>
    </row>
    <row r="1603">
      <c r="A1603" s="23" t="n">
        <v>45798</v>
      </c>
      <c r="B1603" t="n">
        <v>883.6</v>
      </c>
      <c r="C1603" t="n">
        <v>79.09999999999999</v>
      </c>
      <c r="D1603" t="n">
        <v>301.1</v>
      </c>
      <c r="E1603" t="n">
        <v>1263.8</v>
      </c>
    </row>
    <row r="1604">
      <c r="A1604" s="23" t="n">
        <v>45799</v>
      </c>
      <c r="B1604" t="n">
        <v>880.1</v>
      </c>
      <c r="C1604" t="n">
        <v>77.59999999999999</v>
      </c>
      <c r="D1604" t="n">
        <v>312.9</v>
      </c>
      <c r="E1604" t="n">
        <v>1270.6</v>
      </c>
    </row>
    <row r="1605">
      <c r="A1605" s="23" t="n">
        <v>45800</v>
      </c>
      <c r="B1605" t="n">
        <v>920.9</v>
      </c>
      <c r="C1605" t="n">
        <v>85.59999999999999</v>
      </c>
      <c r="D1605" t="n">
        <v>315.1</v>
      </c>
      <c r="E1605" t="n">
        <v>1321.6</v>
      </c>
    </row>
    <row r="1606">
      <c r="A1606" s="23" t="n">
        <v>45801</v>
      </c>
      <c r="B1606" t="n">
        <v>931.1</v>
      </c>
      <c r="C1606" t="n">
        <v>82.90000000000001</v>
      </c>
      <c r="D1606" t="n">
        <v>303</v>
      </c>
      <c r="E1606" t="n">
        <v>1317</v>
      </c>
    </row>
    <row r="1607">
      <c r="A1607" s="23" t="n">
        <v>45802</v>
      </c>
      <c r="B1607" t="n">
        <v>935.5</v>
      </c>
      <c r="C1607" t="n">
        <v>87.59999999999999</v>
      </c>
      <c r="D1607" t="n">
        <v>255.3</v>
      </c>
      <c r="E1607" t="n">
        <v>1278.4</v>
      </c>
    </row>
    <row r="1608">
      <c r="A1608" s="23" t="n">
        <v>45803</v>
      </c>
      <c r="B1608" t="n">
        <v>915.7</v>
      </c>
      <c r="C1608" t="n">
        <v>95.90000000000001</v>
      </c>
      <c r="D1608" t="n">
        <v>241.5</v>
      </c>
      <c r="E1608" t="n">
        <v>1253.1</v>
      </c>
    </row>
    <row r="1609">
      <c r="A1609" s="23" t="n">
        <v>45804</v>
      </c>
      <c r="B1609" t="n">
        <v>882.7</v>
      </c>
      <c r="C1609" t="n">
        <v>95.09999999999999</v>
      </c>
      <c r="D1609" t="n">
        <v>259.2</v>
      </c>
      <c r="E1609" t="n">
        <v>1237</v>
      </c>
    </row>
    <row r="1610">
      <c r="A1610" s="23" t="n">
        <v>45805</v>
      </c>
      <c r="B1610" t="n">
        <v>848.1</v>
      </c>
      <c r="C1610" t="n">
        <v>83.8</v>
      </c>
      <c r="D1610" t="n">
        <v>282.7</v>
      </c>
      <c r="E1610" t="n">
        <v>1214.6</v>
      </c>
    </row>
    <row r="1611">
      <c r="A1611" s="23" t="n">
        <v>45806</v>
      </c>
      <c r="B1611" t="n">
        <v>856.2</v>
      </c>
      <c r="C1611" t="n">
        <v>83.3</v>
      </c>
      <c r="D1611" t="n">
        <v>264.7</v>
      </c>
      <c r="E1611" t="n">
        <v>1204.2</v>
      </c>
    </row>
    <row r="1612">
      <c r="A1612" s="23" t="n">
        <v>45807</v>
      </c>
      <c r="B1612" t="n">
        <v>897.2</v>
      </c>
      <c r="C1612" t="n">
        <v>74.40000000000001</v>
      </c>
      <c r="D1612" t="n">
        <v>265.8</v>
      </c>
      <c r="E1612" t="n">
        <v>1237.4</v>
      </c>
    </row>
    <row r="1613">
      <c r="A1613" s="23" t="n">
        <v>45808</v>
      </c>
      <c r="B1613" t="n">
        <v>916</v>
      </c>
      <c r="C1613" t="n">
        <v>68.7</v>
      </c>
      <c r="D1613" t="n">
        <v>177.1</v>
      </c>
      <c r="E1613" t="n">
        <v>1161.8</v>
      </c>
    </row>
    <row r="1614">
      <c r="A1614" s="23" t="n">
        <v>45809</v>
      </c>
      <c r="B1614" t="n">
        <v>892.9</v>
      </c>
      <c r="C1614" t="n">
        <v>66.59999999999999</v>
      </c>
      <c r="D1614" t="n">
        <v>184</v>
      </c>
      <c r="E1614" t="n">
        <v>1143.5</v>
      </c>
    </row>
    <row r="1615">
      <c r="A1615" s="23" t="n">
        <v>45810</v>
      </c>
      <c r="B1615" t="n">
        <v>877</v>
      </c>
      <c r="C1615" t="n">
        <v>75</v>
      </c>
      <c r="D1615" t="n">
        <v>220.8</v>
      </c>
      <c r="E1615" t="n">
        <v>1172.8</v>
      </c>
    </row>
    <row r="1616">
      <c r="A1616" s="23" t="n">
        <v>45811</v>
      </c>
      <c r="B1616" t="n">
        <v>882.8</v>
      </c>
      <c r="C1616" t="n">
        <v>77.3</v>
      </c>
      <c r="D1616" t="n">
        <v>219.2</v>
      </c>
      <c r="E1616" t="n">
        <v>1179.3</v>
      </c>
    </row>
    <row r="1617">
      <c r="A1617" s="23" t="n">
        <v>45812</v>
      </c>
      <c r="B1617" t="n">
        <v>859.5</v>
      </c>
      <c r="C1617" t="n">
        <v>81.90000000000001</v>
      </c>
      <c r="D1617" t="n">
        <v>230.2</v>
      </c>
      <c r="E1617" t="n">
        <v>1171.6</v>
      </c>
    </row>
    <row r="1618">
      <c r="A1618" s="23" t="n">
        <v>45813</v>
      </c>
      <c r="B1618" t="n">
        <v>844</v>
      </c>
      <c r="C1618" t="n">
        <v>88.90000000000001</v>
      </c>
      <c r="D1618" t="n">
        <v>237</v>
      </c>
      <c r="E1618" t="n">
        <v>1169.9</v>
      </c>
    </row>
    <row r="1619">
      <c r="A1619" s="23" t="n">
        <v>45814</v>
      </c>
      <c r="B1619" t="n">
        <v>865.2</v>
      </c>
      <c r="C1619" t="n">
        <v>89.90000000000001</v>
      </c>
      <c r="D1619" t="n">
        <v>270.3</v>
      </c>
      <c r="E1619" t="n">
        <v>1225.4</v>
      </c>
    </row>
    <row r="1620">
      <c r="A1620" s="23" t="n">
        <v>45815</v>
      </c>
      <c r="B1620" t="n">
        <v>865.2</v>
      </c>
      <c r="C1620" t="n">
        <v>87.8</v>
      </c>
      <c r="D1620" t="n">
        <v>284.8</v>
      </c>
      <c r="E1620" t="n">
        <v>1237.8</v>
      </c>
    </row>
    <row r="1621">
      <c r="A1621" s="23" t="n">
        <v>45816</v>
      </c>
      <c r="B1621" t="n">
        <v>865.4</v>
      </c>
      <c r="C1621" t="n">
        <v>89.59999999999999</v>
      </c>
      <c r="D1621" t="n">
        <v>294.9</v>
      </c>
      <c r="E1621" t="n">
        <v>1249.9</v>
      </c>
    </row>
    <row r="1622">
      <c r="A1622" s="23" t="n">
        <v>45817</v>
      </c>
      <c r="B1622" t="n">
        <v>881.5</v>
      </c>
      <c r="C1622" t="n">
        <v>90.40000000000001</v>
      </c>
      <c r="D1622" t="n">
        <v>289.6</v>
      </c>
      <c r="E1622" t="n">
        <v>1261.5</v>
      </c>
    </row>
    <row r="1623">
      <c r="A1623" s="23" t="n">
        <v>45818</v>
      </c>
      <c r="B1623" t="n">
        <v>877.5</v>
      </c>
      <c r="C1623" t="n">
        <v>98</v>
      </c>
      <c r="D1623" t="n">
        <v>268.9</v>
      </c>
      <c r="E1623" t="n">
        <v>1244.4</v>
      </c>
    </row>
    <row r="1624">
      <c r="A1624" s="23" t="n">
        <v>45819</v>
      </c>
      <c r="B1624" t="n">
        <v>885.7</v>
      </c>
      <c r="C1624" t="n">
        <v>93.2</v>
      </c>
      <c r="D1624" t="n">
        <v>242.3</v>
      </c>
      <c r="E1624" t="n">
        <v>1221.2</v>
      </c>
    </row>
    <row r="1625">
      <c r="A1625" s="23" t="n">
        <v>45820</v>
      </c>
      <c r="B1625" t="n">
        <v>915.3</v>
      </c>
      <c r="C1625" t="n">
        <v>92.5</v>
      </c>
      <c r="D1625" t="n">
        <v>250</v>
      </c>
      <c r="E1625" t="n">
        <v>1257.8</v>
      </c>
    </row>
    <row r="1626">
      <c r="A1626" s="23" t="n">
        <v>45821</v>
      </c>
      <c r="B1626" t="n">
        <v>929.8</v>
      </c>
      <c r="C1626" t="n">
        <v>88.2</v>
      </c>
      <c r="D1626" t="n">
        <v>243.8</v>
      </c>
      <c r="E1626" t="n">
        <v>1261.8</v>
      </c>
    </row>
    <row r="1627">
      <c r="A1627" s="23" t="n">
        <v>45822</v>
      </c>
      <c r="B1627" t="n">
        <v>925.4</v>
      </c>
      <c r="C1627" t="n">
        <v>84.59999999999999</v>
      </c>
      <c r="D1627" t="n">
        <v>242.1</v>
      </c>
      <c r="E1627" t="n">
        <v>1252.1</v>
      </c>
    </row>
    <row r="1628">
      <c r="A1628" s="23" t="n">
        <v>45823</v>
      </c>
      <c r="B1628" t="n">
        <v>949.7</v>
      </c>
      <c r="C1628" t="n">
        <v>86.90000000000001</v>
      </c>
      <c r="D1628" t="n">
        <v>246.2</v>
      </c>
      <c r="E1628" t="n">
        <v>1282.8</v>
      </c>
    </row>
    <row r="1629">
      <c r="A1629" s="23" t="n">
        <v>45824</v>
      </c>
      <c r="B1629" t="n">
        <v>914.9</v>
      </c>
      <c r="C1629" t="n">
        <v>87.8</v>
      </c>
      <c r="D1629" t="n">
        <v>242</v>
      </c>
      <c r="E1629" t="n">
        <v>1244.7</v>
      </c>
    </row>
    <row r="1630">
      <c r="A1630" s="23" t="n">
        <v>45825</v>
      </c>
      <c r="B1630" t="n">
        <v>899.8</v>
      </c>
      <c r="C1630" t="n">
        <v>88.40000000000001</v>
      </c>
      <c r="D1630" t="n">
        <v>206</v>
      </c>
      <c r="E1630" t="n">
        <v>1194.2</v>
      </c>
    </row>
    <row r="1631">
      <c r="A1631" s="23" t="n">
        <v>45826</v>
      </c>
      <c r="B1631" t="n">
        <v>910.2</v>
      </c>
      <c r="C1631" t="n">
        <v>89</v>
      </c>
      <c r="D1631" t="n">
        <v>238</v>
      </c>
      <c r="E1631" t="n">
        <v>1237.2</v>
      </c>
    </row>
    <row r="1632">
      <c r="A1632" s="23" t="n">
        <v>45827</v>
      </c>
      <c r="B1632" t="n">
        <v>943.4</v>
      </c>
      <c r="C1632" t="n">
        <v>82.8</v>
      </c>
      <c r="D1632" t="n">
        <v>261</v>
      </c>
      <c r="E1632" t="n">
        <v>1287.2</v>
      </c>
    </row>
    <row r="1633">
      <c r="A1633" s="23" t="n">
        <v>45828</v>
      </c>
      <c r="B1633" t="n">
        <v>878.9</v>
      </c>
      <c r="C1633" t="n">
        <v>91.90000000000001</v>
      </c>
      <c r="D1633" t="n">
        <v>263.8</v>
      </c>
      <c r="E1633" t="n">
        <v>1234.6</v>
      </c>
    </row>
    <row r="1634">
      <c r="A1634" s="23" t="n">
        <v>45829</v>
      </c>
      <c r="B1634" t="n">
        <v>928</v>
      </c>
      <c r="C1634" t="n">
        <v>98.8</v>
      </c>
      <c r="D1634" t="n">
        <v>270.9</v>
      </c>
      <c r="E1634" t="n">
        <v>1297.7</v>
      </c>
    </row>
    <row r="1635">
      <c r="A1635" s="23" t="n">
        <v>45830</v>
      </c>
      <c r="B1635" t="n">
        <v>918.3</v>
      </c>
      <c r="C1635" t="n">
        <v>94.5</v>
      </c>
      <c r="D1635" t="n">
        <v>270.9</v>
      </c>
      <c r="E1635" t="n">
        <v>1283.7</v>
      </c>
    </row>
    <row r="1636">
      <c r="A1636" s="23" t="n">
        <v>45831</v>
      </c>
      <c r="B1636" t="n">
        <v>918.3</v>
      </c>
      <c r="C1636" t="n">
        <v>92.2</v>
      </c>
      <c r="D1636" t="n">
        <v>277.7</v>
      </c>
      <c r="E1636" t="n">
        <v>1288.2</v>
      </c>
    </row>
    <row r="1637">
      <c r="A1637" s="23" t="n">
        <v>45832</v>
      </c>
      <c r="B1637" t="n">
        <v>923.5</v>
      </c>
      <c r="C1637" t="n">
        <v>92.59999999999999</v>
      </c>
      <c r="D1637" t="n">
        <v>296.8</v>
      </c>
      <c r="E1637" t="n">
        <v>1312.9</v>
      </c>
    </row>
    <row r="1638">
      <c r="A1638" s="23" t="n">
        <v>45833</v>
      </c>
      <c r="B1638" t="n">
        <v>959.1</v>
      </c>
      <c r="C1638" t="n">
        <v>91.7</v>
      </c>
      <c r="D1638" t="n">
        <v>308</v>
      </c>
      <c r="E1638" t="n">
        <v>1358.8</v>
      </c>
    </row>
    <row r="1639">
      <c r="A1639" s="23" t="n">
        <v>45834</v>
      </c>
      <c r="B1639" t="n">
        <v>960.2</v>
      </c>
      <c r="C1639" t="n">
        <v>90.40000000000001</v>
      </c>
      <c r="D1639" t="n">
        <v>282.3</v>
      </c>
      <c r="E1639" t="n">
        <v>1332.9</v>
      </c>
    </row>
    <row r="1640">
      <c r="A1640" s="23" t="n">
        <v>45835</v>
      </c>
      <c r="B1640" t="n">
        <v>933.3</v>
      </c>
      <c r="C1640" t="n">
        <v>82.8</v>
      </c>
      <c r="D1640" t="n">
        <v>276.2</v>
      </c>
      <c r="E1640" t="n">
        <v>1292.3</v>
      </c>
    </row>
    <row r="1641">
      <c r="A1641" s="23" t="n">
        <v>45836</v>
      </c>
      <c r="B1641" t="n">
        <v>881.7</v>
      </c>
      <c r="C1641" t="n">
        <v>75.90000000000001</v>
      </c>
      <c r="D1641" t="n">
        <v>281.8</v>
      </c>
      <c r="E1641" t="n">
        <v>1239.4</v>
      </c>
    </row>
    <row r="1642">
      <c r="A1642" s="23" t="n">
        <v>45837</v>
      </c>
      <c r="B1642" t="n">
        <v>875</v>
      </c>
      <c r="C1642" t="n">
        <v>82.40000000000001</v>
      </c>
      <c r="D1642" t="n">
        <v>276.6</v>
      </c>
      <c r="E1642" t="n">
        <v>1234</v>
      </c>
    </row>
    <row r="1643">
      <c r="A1643" s="23" t="n">
        <v>45838</v>
      </c>
      <c r="B1643" t="n">
        <v>944.7</v>
      </c>
      <c r="C1643" t="n">
        <v>90.3</v>
      </c>
      <c r="D1643" t="n">
        <v>301.5</v>
      </c>
      <c r="E1643" t="n">
        <v>1336.5</v>
      </c>
    </row>
    <row r="1644">
      <c r="A1644" s="23" t="n">
        <v>45839</v>
      </c>
      <c r="B1644" t="n">
        <v>981.5</v>
      </c>
      <c r="C1644" t="n">
        <v>86</v>
      </c>
      <c r="D1644" t="n">
        <v>311.6</v>
      </c>
      <c r="E1644" t="n">
        <v>1379.1</v>
      </c>
    </row>
    <row r="1645">
      <c r="A1645" s="23" t="n">
        <v>45840</v>
      </c>
      <c r="B1645" t="n">
        <v>918.5</v>
      </c>
      <c r="C1645" t="n">
        <v>86.5</v>
      </c>
      <c r="D1645" t="n">
        <v>317.8</v>
      </c>
      <c r="E1645" t="n">
        <v>1322.8</v>
      </c>
    </row>
    <row r="1646">
      <c r="A1646" s="23" t="n">
        <v>45841</v>
      </c>
      <c r="B1646" t="n">
        <v>878</v>
      </c>
      <c r="C1646" t="n">
        <v>86.09999999999999</v>
      </c>
      <c r="D1646" t="n">
        <v>294.5</v>
      </c>
      <c r="E1646" t="n">
        <v>1258.6</v>
      </c>
    </row>
    <row r="1647">
      <c r="A1647" s="23" t="n">
        <v>45842</v>
      </c>
      <c r="B1647" t="n">
        <v>889.2</v>
      </c>
      <c r="C1647" t="n">
        <v>90.09999999999999</v>
      </c>
      <c r="D1647" t="n">
        <v>289.4</v>
      </c>
      <c r="E1647" t="n">
        <v>1268.7</v>
      </c>
    </row>
    <row r="1648">
      <c r="A1648" s="23" t="n">
        <v>45843</v>
      </c>
      <c r="B1648" t="n">
        <v>868.5</v>
      </c>
      <c r="C1648" t="n">
        <v>85.3</v>
      </c>
      <c r="D1648" t="n">
        <v>290.5</v>
      </c>
      <c r="E1648" t="n">
        <v>1244.3</v>
      </c>
    </row>
    <row r="1649">
      <c r="A1649" s="23" t="n">
        <v>45844</v>
      </c>
      <c r="B1649" t="n">
        <v>835.5</v>
      </c>
      <c r="C1649" t="n">
        <v>84.90000000000001</v>
      </c>
      <c r="D1649" t="n">
        <v>267.1</v>
      </c>
      <c r="E1649" t="n">
        <v>1187.5</v>
      </c>
    </row>
    <row r="1650">
      <c r="A1650" s="23" t="n">
        <v>45845</v>
      </c>
      <c r="B1650" t="n">
        <v>860.1</v>
      </c>
      <c r="C1650" t="n">
        <v>101</v>
      </c>
      <c r="D1650" t="n">
        <v>292.5</v>
      </c>
      <c r="E1650" t="n">
        <v>1253.6</v>
      </c>
    </row>
    <row r="1651">
      <c r="A1651" s="23" t="n">
        <v>45846</v>
      </c>
      <c r="B1651" t="n">
        <v>923.4</v>
      </c>
      <c r="C1651" t="n">
        <v>109.2</v>
      </c>
      <c r="D1651" t="n">
        <v>297.3</v>
      </c>
      <c r="E1651" t="n">
        <v>1329.9</v>
      </c>
    </row>
    <row r="1652">
      <c r="A1652" s="23" t="n">
        <v>45847</v>
      </c>
      <c r="B1652" t="n">
        <v>937.8</v>
      </c>
      <c r="C1652" t="n">
        <v>106.4</v>
      </c>
      <c r="D1652" t="n">
        <v>293.7</v>
      </c>
      <c r="E1652" t="n">
        <v>1337.9</v>
      </c>
    </row>
    <row r="1653">
      <c r="A1653" s="23" t="n">
        <v>45848</v>
      </c>
      <c r="B1653" t="n">
        <v>912.2</v>
      </c>
      <c r="C1653" t="n">
        <v>102.2</v>
      </c>
      <c r="D1653" t="n">
        <v>293.7</v>
      </c>
      <c r="E1653" t="n">
        <v>1308.1</v>
      </c>
    </row>
    <row r="1654">
      <c r="A1654" s="23" t="n">
        <v>45849</v>
      </c>
      <c r="B1654" t="n">
        <v>831</v>
      </c>
      <c r="C1654" t="n">
        <v>95.09999999999999</v>
      </c>
      <c r="D1654" t="n">
        <v>282.6</v>
      </c>
      <c r="E1654" t="n">
        <v>1208.7</v>
      </c>
    </row>
    <row r="1655">
      <c r="A1655" s="23" t="n">
        <v>45850</v>
      </c>
      <c r="B1655" t="n">
        <v>947.2</v>
      </c>
      <c r="C1655" t="n">
        <v>85.2</v>
      </c>
      <c r="D1655" t="n">
        <v>285.4</v>
      </c>
      <c r="E1655" t="n">
        <v>1317.8</v>
      </c>
    </row>
    <row r="1656">
      <c r="A1656" s="23" t="n">
        <v>45851</v>
      </c>
      <c r="B1656" t="n">
        <v>965.3</v>
      </c>
      <c r="C1656" t="n">
        <v>94</v>
      </c>
      <c r="D1656" t="n">
        <v>296.7</v>
      </c>
      <c r="E1656" t="n">
        <v>1356</v>
      </c>
    </row>
    <row r="1657">
      <c r="A1657" s="23" t="n">
        <v>45852</v>
      </c>
      <c r="B1657" t="n">
        <v>929.1</v>
      </c>
      <c r="C1657" t="n">
        <v>102.1</v>
      </c>
      <c r="D1657" t="n">
        <v>270.8</v>
      </c>
      <c r="E1657" t="n">
        <v>1302</v>
      </c>
    </row>
    <row r="1658">
      <c r="A1658" s="23" t="n">
        <v>45853</v>
      </c>
      <c r="B1658" t="n">
        <v>952.6</v>
      </c>
      <c r="C1658" t="n">
        <v>100.2</v>
      </c>
      <c r="D1658" t="n">
        <v>310.9</v>
      </c>
      <c r="E1658" t="n">
        <v>1363.7</v>
      </c>
    </row>
    <row r="1659">
      <c r="A1659" s="23" t="n">
        <v>45854</v>
      </c>
      <c r="B1659" t="n">
        <v>888.9</v>
      </c>
      <c r="C1659" t="n">
        <v>100</v>
      </c>
      <c r="D1659" t="n">
        <v>317.3</v>
      </c>
      <c r="E1659" t="n">
        <v>1306.2</v>
      </c>
    </row>
    <row r="1660">
      <c r="A1660" s="23" t="n">
        <v>45855</v>
      </c>
      <c r="B1660" t="n">
        <v>939.8</v>
      </c>
      <c r="C1660" t="n">
        <v>100.4</v>
      </c>
      <c r="D1660" t="n">
        <v>327.9</v>
      </c>
      <c r="E1660" t="n">
        <v>1368.1</v>
      </c>
    </row>
    <row r="1661">
      <c r="A1661" s="23" t="n">
        <v>45856</v>
      </c>
      <c r="B1661" t="n">
        <v>923.1</v>
      </c>
      <c r="C1661" t="n">
        <v>98.40000000000001</v>
      </c>
      <c r="D1661" t="n">
        <v>320.8</v>
      </c>
      <c r="E1661" t="n">
        <v>1342.3</v>
      </c>
    </row>
    <row r="1662">
      <c r="A1662" s="23" t="n">
        <v>45857</v>
      </c>
      <c r="B1662" t="n">
        <v>867.7</v>
      </c>
      <c r="C1662" t="n">
        <v>92.7</v>
      </c>
      <c r="D1662" t="n">
        <v>307</v>
      </c>
      <c r="E1662" t="n">
        <v>1267.4</v>
      </c>
    </row>
    <row r="1663">
      <c r="A1663" s="23" t="n">
        <v>45858</v>
      </c>
      <c r="B1663" t="n">
        <v>836.6</v>
      </c>
      <c r="C1663" t="n">
        <v>100.2</v>
      </c>
      <c r="D1663" t="n">
        <v>301.1</v>
      </c>
      <c r="E1663" t="n">
        <v>1237.9</v>
      </c>
    </row>
    <row r="1664">
      <c r="A1664" s="23" t="n">
        <v>45859</v>
      </c>
      <c r="B1664" t="n">
        <v>978.8</v>
      </c>
      <c r="C1664" t="n">
        <v>105.9</v>
      </c>
      <c r="D1664" t="n">
        <v>315.8</v>
      </c>
      <c r="E1664" t="n">
        <v>1400.5</v>
      </c>
    </row>
    <row r="1665">
      <c r="A1665" s="23" t="n">
        <v>45860</v>
      </c>
      <c r="B1665" t="n">
        <v>946.4</v>
      </c>
      <c r="C1665" t="n">
        <v>100.6</v>
      </c>
      <c r="D1665" t="n">
        <v>325.7</v>
      </c>
      <c r="E1665" t="n">
        <v>1372.7</v>
      </c>
    </row>
    <row r="1666">
      <c r="A1666" s="23" t="n">
        <v>45861</v>
      </c>
      <c r="B1666" t="n">
        <v>899.2</v>
      </c>
      <c r="C1666" t="n">
        <v>100.4</v>
      </c>
      <c r="D1666" t="n">
        <v>330.1</v>
      </c>
      <c r="E1666" t="n">
        <v>1329.7</v>
      </c>
    </row>
    <row r="1667">
      <c r="A1667" s="23" t="n">
        <v>45862</v>
      </c>
      <c r="B1667" t="n">
        <v>899.7</v>
      </c>
      <c r="C1667" t="n">
        <v>111.5</v>
      </c>
      <c r="D1667" t="n">
        <v>323.2</v>
      </c>
      <c r="E1667" t="n">
        <v>1334.4</v>
      </c>
    </row>
    <row r="1668">
      <c r="A1668" s="23" t="n">
        <v>45863</v>
      </c>
      <c r="B1668" t="n">
        <v>934.7</v>
      </c>
      <c r="C1668" t="n">
        <v>110.3</v>
      </c>
      <c r="D1668" t="n">
        <v>321.6</v>
      </c>
      <c r="E1668" t="n">
        <v>1366.6</v>
      </c>
    </row>
    <row r="1669">
      <c r="A1669" s="23" t="n">
        <v>45864</v>
      </c>
      <c r="B1669" t="n">
        <v>880.7</v>
      </c>
      <c r="C1669" t="n">
        <v>102.9</v>
      </c>
      <c r="D1669" t="n">
        <v>319.4</v>
      </c>
      <c r="E1669" t="n">
        <v>1303</v>
      </c>
    </row>
    <row r="1670">
      <c r="A1670" s="23" t="n">
        <v>45865</v>
      </c>
      <c r="B1670" t="n">
        <v>933.5</v>
      </c>
      <c r="C1670" t="n">
        <v>119.7</v>
      </c>
      <c r="D1670" t="n">
        <v>321.6</v>
      </c>
      <c r="E1670" t="n">
        <v>1374.8</v>
      </c>
    </row>
    <row r="1671">
      <c r="A1671" s="23" t="n">
        <v>45866</v>
      </c>
      <c r="B1671" t="n">
        <v>951.9</v>
      </c>
      <c r="C1671" t="n">
        <v>123</v>
      </c>
      <c r="D1671" t="n">
        <v>307.7</v>
      </c>
      <c r="E1671" t="n">
        <v>1382.6</v>
      </c>
    </row>
    <row r="1672">
      <c r="A1672" s="23" t="n">
        <v>45867</v>
      </c>
      <c r="B1672" t="n">
        <v>923.7</v>
      </c>
      <c r="C1672" t="n">
        <v>118.2</v>
      </c>
      <c r="D1672" t="n">
        <v>291.2</v>
      </c>
      <c r="E1672" t="n">
        <v>1333.1</v>
      </c>
    </row>
    <row r="1673">
      <c r="A1673" s="23" t="n">
        <v>45868</v>
      </c>
      <c r="B1673" t="n">
        <v>905</v>
      </c>
      <c r="C1673" t="n">
        <v>112.6</v>
      </c>
      <c r="D1673" t="n">
        <v>269.6</v>
      </c>
      <c r="E1673" t="n">
        <v>1287.2</v>
      </c>
    </row>
    <row r="1674">
      <c r="A1674" s="23" t="n">
        <v>45869</v>
      </c>
      <c r="B1674" t="n">
        <v>891.1</v>
      </c>
      <c r="C1674" t="n">
        <v>101.9</v>
      </c>
      <c r="D1674" t="n">
        <v>290.3</v>
      </c>
      <c r="E1674" t="n">
        <v>1283.3</v>
      </c>
    </row>
    <row r="1675">
      <c r="A1675" s="23" t="n">
        <v>45870</v>
      </c>
      <c r="B1675" t="n">
        <v>784.3</v>
      </c>
      <c r="C1675" t="n">
        <v>96.90000000000001</v>
      </c>
      <c r="D1675" t="n">
        <v>295</v>
      </c>
      <c r="E1675" t="n">
        <v>1176.2</v>
      </c>
    </row>
    <row r="1676">
      <c r="A1676" s="23" t="n">
        <v>45871</v>
      </c>
      <c r="B1676" t="n">
        <v>843.1</v>
      </c>
      <c r="C1676" t="n">
        <v>100.7</v>
      </c>
      <c r="D1676" t="n">
        <v>289</v>
      </c>
      <c r="E1676" t="n">
        <v>1232.8</v>
      </c>
    </row>
    <row r="1677">
      <c r="A1677" s="23" t="n">
        <v>45872</v>
      </c>
      <c r="B1677" t="n">
        <v>850.1</v>
      </c>
      <c r="C1677" t="n">
        <v>114.3</v>
      </c>
      <c r="D1677" t="n">
        <v>297.1</v>
      </c>
      <c r="E1677" t="n">
        <v>1261.5</v>
      </c>
    </row>
    <row r="1678">
      <c r="A1678" s="23" t="n">
        <v>45873</v>
      </c>
      <c r="B1678" t="n">
        <v>897</v>
      </c>
      <c r="C1678" t="n">
        <v>110.6</v>
      </c>
      <c r="D1678" t="n">
        <v>308.1</v>
      </c>
      <c r="E1678" t="n">
        <v>1315.7</v>
      </c>
    </row>
    <row r="1679">
      <c r="A1679" s="23" t="n">
        <v>45874</v>
      </c>
      <c r="B1679" t="n">
        <v>917.8</v>
      </c>
      <c r="C1679" t="n">
        <v>106</v>
      </c>
      <c r="D1679" t="n">
        <v>309.6</v>
      </c>
      <c r="E1679" t="n">
        <v>1333.4</v>
      </c>
    </row>
    <row r="1680">
      <c r="A1680" s="23" t="n">
        <v>45875</v>
      </c>
      <c r="B1680" t="n">
        <v>845.9</v>
      </c>
      <c r="C1680" t="n">
        <v>108.4</v>
      </c>
      <c r="D1680" t="n">
        <v>287.9</v>
      </c>
      <c r="E1680" t="n">
        <v>1242.2</v>
      </c>
    </row>
    <row r="1681">
      <c r="A1681" s="23" t="n">
        <v>45876</v>
      </c>
      <c r="B1681" t="n">
        <v>797.2</v>
      </c>
      <c r="C1681" t="n">
        <v>94.59999999999999</v>
      </c>
      <c r="D1681" t="n">
        <v>273.3</v>
      </c>
      <c r="E1681" t="n">
        <v>1165.1</v>
      </c>
    </row>
    <row r="1682">
      <c r="A1682" s="23" t="n">
        <v>45877</v>
      </c>
      <c r="B1682" t="n">
        <v>823.6</v>
      </c>
      <c r="C1682" t="n">
        <v>92.2</v>
      </c>
      <c r="D1682" t="n">
        <v>293.4</v>
      </c>
      <c r="E1682" t="n">
        <v>1209.2</v>
      </c>
    </row>
    <row r="1683">
      <c r="A1683" s="23" t="n">
        <v>45878</v>
      </c>
      <c r="B1683" t="n">
        <v>854.8</v>
      </c>
      <c r="C1683" t="n">
        <v>93.40000000000001</v>
      </c>
      <c r="D1683" t="n">
        <v>321.1</v>
      </c>
      <c r="E1683" t="n">
        <v>1269.3</v>
      </c>
    </row>
    <row r="1684">
      <c r="A1684" s="23" t="n">
        <v>45879</v>
      </c>
      <c r="B1684" t="n">
        <v>932.9</v>
      </c>
      <c r="C1684" t="n">
        <v>95.7</v>
      </c>
      <c r="D1684" t="n">
        <v>316</v>
      </c>
      <c r="E1684" t="n">
        <v>1344.6</v>
      </c>
    </row>
    <row r="1685">
      <c r="A1685" s="23" t="n">
        <v>45880</v>
      </c>
      <c r="B1685" t="n">
        <v>933.2</v>
      </c>
      <c r="C1685" t="n">
        <v>95.40000000000001</v>
      </c>
      <c r="D1685" t="n">
        <v>326.7</v>
      </c>
      <c r="E1685" t="n">
        <v>1355.3</v>
      </c>
    </row>
    <row r="1686">
      <c r="A1686" s="23" t="n">
        <v>45881</v>
      </c>
      <c r="B1686" t="n">
        <v>844.3</v>
      </c>
      <c r="C1686" t="n">
        <v>86.7</v>
      </c>
      <c r="D1686" t="n">
        <v>320</v>
      </c>
      <c r="E1686" t="n">
        <v>1251</v>
      </c>
    </row>
    <row r="1687">
      <c r="A1687" s="23" t="n">
        <v>45882</v>
      </c>
      <c r="B1687" t="n">
        <v>819.2</v>
      </c>
      <c r="C1687" t="n">
        <v>80.90000000000001</v>
      </c>
      <c r="D1687" t="n">
        <v>330.6</v>
      </c>
      <c r="E1687" t="n">
        <v>1230.7</v>
      </c>
    </row>
    <row r="1688">
      <c r="A1688" s="23" t="n">
        <v>45883</v>
      </c>
      <c r="B1688" t="n">
        <v>895</v>
      </c>
      <c r="C1688" t="n">
        <v>93.5</v>
      </c>
      <c r="D1688" t="n">
        <v>332.8</v>
      </c>
      <c r="E1688" t="n">
        <v>1321.3</v>
      </c>
    </row>
    <row r="1689">
      <c r="A1689" s="23" t="n">
        <v>45884</v>
      </c>
      <c r="B1689" t="n">
        <v>912.5</v>
      </c>
      <c r="C1689" t="n">
        <v>92.2</v>
      </c>
      <c r="D1689" t="n">
        <v>326</v>
      </c>
      <c r="E1689" t="n">
        <v>1330.7</v>
      </c>
    </row>
    <row r="1690">
      <c r="A1690" s="23" t="n">
        <v>45885</v>
      </c>
      <c r="B1690" t="n">
        <v>870.9</v>
      </c>
      <c r="C1690" t="n">
        <v>84.7</v>
      </c>
      <c r="D1690" t="n">
        <v>298.5</v>
      </c>
      <c r="E1690" t="n">
        <v>1254.1</v>
      </c>
    </row>
    <row r="1691">
      <c r="A1691" s="23" t="n">
        <v>45886</v>
      </c>
      <c r="B1691" t="n">
        <v>858</v>
      </c>
      <c r="C1691" t="n">
        <v>92.40000000000001</v>
      </c>
      <c r="D1691" t="n">
        <v>258.8</v>
      </c>
      <c r="E1691" t="n">
        <v>1209.2</v>
      </c>
    </row>
    <row r="1692">
      <c r="A1692" s="23" t="n">
        <v>45887</v>
      </c>
      <c r="B1692" t="n">
        <v>857.7</v>
      </c>
      <c r="C1692" t="n">
        <v>91.59999999999999</v>
      </c>
      <c r="D1692" t="n">
        <v>260.5</v>
      </c>
      <c r="E1692" t="n">
        <v>1209.8</v>
      </c>
    </row>
    <row r="1693">
      <c r="A1693" s="23" t="n">
        <v>45888</v>
      </c>
      <c r="B1693" t="n">
        <v>963.7</v>
      </c>
      <c r="C1693" t="n">
        <v>95.3</v>
      </c>
      <c r="D1693" t="n">
        <v>244</v>
      </c>
      <c r="E1693" t="n">
        <v>1303</v>
      </c>
    </row>
    <row r="1694">
      <c r="A1694" s="23" t="n">
        <v>45889</v>
      </c>
      <c r="B1694" t="n">
        <v>894.7</v>
      </c>
      <c r="C1694" t="n">
        <v>103.5</v>
      </c>
      <c r="D1694" t="n">
        <v>249.6</v>
      </c>
      <c r="E1694" t="n">
        <v>1247.8</v>
      </c>
    </row>
    <row r="1695">
      <c r="A1695" s="23" t="n">
        <v>45890</v>
      </c>
      <c r="B1695" t="n">
        <v>931.6</v>
      </c>
      <c r="C1695" t="n">
        <v>101.2</v>
      </c>
      <c r="D1695" t="n">
        <v>237.2</v>
      </c>
      <c r="E1695" t="n">
        <v>1270</v>
      </c>
    </row>
    <row r="1696">
      <c r="A1696" s="23" t="n">
        <v>45891</v>
      </c>
      <c r="B1696" t="n">
        <v>869.3</v>
      </c>
      <c r="C1696" t="n">
        <v>90.40000000000001</v>
      </c>
      <c r="D1696" t="n">
        <v>205.7</v>
      </c>
      <c r="E1696" t="n">
        <v>1165.4</v>
      </c>
    </row>
    <row r="1697">
      <c r="A1697" s="23" t="n">
        <v>45892</v>
      </c>
      <c r="B1697" t="n">
        <v>872.7</v>
      </c>
      <c r="C1697" t="n">
        <v>87.8</v>
      </c>
      <c r="D1697" t="n">
        <v>216.2</v>
      </c>
      <c r="E1697" t="n">
        <v>1176.7</v>
      </c>
    </row>
    <row r="1698">
      <c r="A1698" s="23" t="n">
        <v>45893</v>
      </c>
      <c r="B1698" t="n">
        <v>844.5</v>
      </c>
      <c r="C1698" t="n">
        <v>103.4</v>
      </c>
      <c r="D1698" t="n">
        <v>242.4</v>
      </c>
      <c r="E1698" t="n">
        <v>1190.3</v>
      </c>
    </row>
    <row r="1699">
      <c r="A1699" s="23" t="n">
        <v>45894</v>
      </c>
      <c r="B1699" t="n">
        <v>1016.2</v>
      </c>
      <c r="C1699" t="n">
        <v>123.2</v>
      </c>
      <c r="D1699" t="n">
        <v>241.8</v>
      </c>
      <c r="E1699" t="n">
        <v>1381.2</v>
      </c>
    </row>
    <row r="1700">
      <c r="A1700" s="23" t="n">
        <v>45895</v>
      </c>
      <c r="B1700" t="n">
        <v>1027.9</v>
      </c>
      <c r="C1700" t="n">
        <v>113</v>
      </c>
      <c r="D1700" t="n">
        <v>214.4</v>
      </c>
      <c r="E1700" t="n">
        <v>1355.3</v>
      </c>
    </row>
    <row r="1701">
      <c r="A1701" s="23" t="n">
        <v>45896</v>
      </c>
      <c r="B1701" t="n">
        <v>1041.2</v>
      </c>
      <c r="C1701" t="n">
        <v>107.6</v>
      </c>
      <c r="D1701" t="n">
        <v>231</v>
      </c>
      <c r="E1701" t="n">
        <v>1379.8</v>
      </c>
    </row>
    <row r="1702">
      <c r="A1702" s="23" t="n">
        <v>45897</v>
      </c>
      <c r="B1702" t="n">
        <v>882.9</v>
      </c>
      <c r="C1702" t="n">
        <v>113.7</v>
      </c>
      <c r="D1702" t="n">
        <v>203.5</v>
      </c>
      <c r="E1702" t="n">
        <v>1200.1</v>
      </c>
    </row>
    <row r="1703">
      <c r="A1703" s="23" t="n">
        <v>45898</v>
      </c>
      <c r="B1703" t="n">
        <v>826.3</v>
      </c>
      <c r="C1703" t="n">
        <v>101.2</v>
      </c>
      <c r="D1703" t="n">
        <v>257.1</v>
      </c>
      <c r="E1703" t="n">
        <v>1184.6</v>
      </c>
    </row>
    <row r="1704">
      <c r="A1704" s="23" t="n">
        <v>45899</v>
      </c>
      <c r="B1704" t="n">
        <v>797.3</v>
      </c>
      <c r="C1704" t="n">
        <v>96.90000000000001</v>
      </c>
      <c r="D1704" t="n">
        <v>270.5</v>
      </c>
      <c r="E1704" t="n">
        <v>1164.7</v>
      </c>
    </row>
    <row r="1705">
      <c r="A1705" s="23" t="n">
        <v>45900</v>
      </c>
      <c r="B1705" t="n">
        <v>825.7</v>
      </c>
      <c r="C1705" t="n">
        <v>96.59999999999999</v>
      </c>
      <c r="D1705" t="n">
        <v>257.6</v>
      </c>
      <c r="E1705" t="n">
        <v>1179.9</v>
      </c>
    </row>
    <row r="1706">
      <c r="A1706" s="23" t="n">
        <v>45901</v>
      </c>
      <c r="B1706" t="n">
        <v>827.1</v>
      </c>
      <c r="C1706" t="n">
        <v>101.3</v>
      </c>
      <c r="D1706" t="n">
        <v>223.7</v>
      </c>
      <c r="E1706" t="n">
        <v>1152.1</v>
      </c>
    </row>
    <row r="1707">
      <c r="A1707" s="23" t="n">
        <v>45902</v>
      </c>
      <c r="B1707" t="n">
        <v>831.5</v>
      </c>
      <c r="C1707" t="n">
        <v>100</v>
      </c>
      <c r="D1707" t="n">
        <v>216.1</v>
      </c>
      <c r="E1707" t="n">
        <v>1147.6</v>
      </c>
    </row>
    <row r="1708">
      <c r="A1708" s="23" t="n">
        <v>45903</v>
      </c>
      <c r="B1708" t="n">
        <v>827.3</v>
      </c>
      <c r="C1708" t="n">
        <v>94.90000000000001</v>
      </c>
      <c r="D1708" t="n">
        <v>210.9</v>
      </c>
      <c r="E1708" t="n">
        <v>1133.1</v>
      </c>
    </row>
    <row r="1709">
      <c r="A1709" s="23" t="n">
        <v>45904</v>
      </c>
      <c r="B1709" t="n">
        <v>846.1</v>
      </c>
      <c r="C1709" t="n">
        <v>93</v>
      </c>
      <c r="D1709" t="n">
        <v>191.7</v>
      </c>
      <c r="E1709" t="n">
        <v>1130.8</v>
      </c>
    </row>
    <row r="1710">
      <c r="A1710" s="23" t="n">
        <v>45905</v>
      </c>
      <c r="B1710" t="n">
        <v>859</v>
      </c>
      <c r="C1710" t="n">
        <v>98.09999999999999</v>
      </c>
      <c r="D1710" t="n">
        <v>199.6</v>
      </c>
      <c r="E1710" t="n">
        <v>1156.7</v>
      </c>
    </row>
    <row r="1711">
      <c r="A1711" s="23" t="n">
        <v>45906</v>
      </c>
      <c r="B1711" t="n">
        <v>802.1</v>
      </c>
      <c r="C1711" t="n">
        <v>101.9</v>
      </c>
      <c r="D1711" t="n">
        <v>194.7</v>
      </c>
      <c r="E1711" t="n">
        <v>1098.7</v>
      </c>
    </row>
    <row r="1712">
      <c r="A1712" s="23" t="n">
        <v>45907</v>
      </c>
      <c r="B1712" t="n">
        <v>837.2</v>
      </c>
      <c r="C1712" t="n">
        <v>105.8</v>
      </c>
      <c r="D1712" t="n">
        <v>212.4</v>
      </c>
      <c r="E1712" t="n">
        <v>1155.4</v>
      </c>
    </row>
    <row r="1713">
      <c r="A1713" s="23" t="n">
        <v>45908</v>
      </c>
      <c r="B1713" t="n">
        <v>885</v>
      </c>
      <c r="C1713" t="n">
        <v>109.7</v>
      </c>
      <c r="D1713" t="n">
        <v>222.7</v>
      </c>
      <c r="E1713" t="n">
        <v>1217.4</v>
      </c>
    </row>
    <row r="1714">
      <c r="A1714" s="23" t="n">
        <v>45909</v>
      </c>
      <c r="B1714" t="n">
        <v>873.4</v>
      </c>
      <c r="C1714" t="n">
        <v>104.6</v>
      </c>
      <c r="D1714" t="n">
        <v>215.7</v>
      </c>
      <c r="E1714" t="n">
        <v>1193.7</v>
      </c>
    </row>
    <row r="1715">
      <c r="A1715" s="23" t="n">
        <v>45910</v>
      </c>
      <c r="B1715" t="n">
        <v>835.9</v>
      </c>
      <c r="C1715" t="n">
        <v>97.7</v>
      </c>
      <c r="D1715" t="n">
        <v>192.6</v>
      </c>
      <c r="E1715" t="n">
        <v>1126.2</v>
      </c>
    </row>
    <row r="1716">
      <c r="A1716" s="23" t="n">
        <v>45911</v>
      </c>
      <c r="B1716" t="n">
        <v>801.3</v>
      </c>
      <c r="C1716" t="n">
        <v>88.59999999999999</v>
      </c>
      <c r="D1716" t="n">
        <v>195</v>
      </c>
      <c r="E1716" t="n">
        <v>1084.9</v>
      </c>
    </row>
    <row r="1717">
      <c r="A1717" s="23" t="n">
        <v>45912</v>
      </c>
      <c r="B1717" t="n">
        <v>772</v>
      </c>
      <c r="C1717" t="n">
        <v>79.59999999999999</v>
      </c>
      <c r="D1717" t="n">
        <v>216.3</v>
      </c>
      <c r="E1717" t="n">
        <v>1067.9</v>
      </c>
    </row>
    <row r="1718">
      <c r="A1718" s="23" t="n">
        <v>45913</v>
      </c>
      <c r="B1718" t="n">
        <v>773.2</v>
      </c>
      <c r="C1718" t="n">
        <v>81.2</v>
      </c>
      <c r="D1718" t="n">
        <v>208.5</v>
      </c>
      <c r="E1718" t="n">
        <v>1062.9</v>
      </c>
    </row>
    <row r="1719">
      <c r="A1719" s="23" t="n">
        <v>45914</v>
      </c>
      <c r="B1719" t="n">
        <v>847.9</v>
      </c>
      <c r="C1719" t="n">
        <v>89.7</v>
      </c>
      <c r="D1719" t="n">
        <v>191</v>
      </c>
      <c r="E1719" t="n">
        <v>1128.6</v>
      </c>
    </row>
    <row r="1720">
      <c r="A1720" s="23" t="n">
        <v>45915</v>
      </c>
      <c r="B1720" t="n">
        <v>926.2</v>
      </c>
      <c r="C1720" t="n">
        <v>95</v>
      </c>
      <c r="D1720" t="n">
        <v>161</v>
      </c>
      <c r="E1720" t="n">
        <v>1182.2</v>
      </c>
    </row>
    <row r="1721">
      <c r="A1721" s="23" t="n">
        <v>45916</v>
      </c>
      <c r="B1721" t="n">
        <v>902.1</v>
      </c>
      <c r="C1721" t="n">
        <v>89.59999999999999</v>
      </c>
      <c r="D1721" t="n">
        <v>150.7</v>
      </c>
      <c r="E1721" t="n">
        <v>1142.4</v>
      </c>
    </row>
    <row r="1722">
      <c r="A1722" s="23" t="n">
        <v>45917</v>
      </c>
      <c r="B1722" t="n">
        <v>887.8</v>
      </c>
      <c r="C1722" t="n">
        <v>87.09999999999999</v>
      </c>
      <c r="D1722" t="n">
        <v>149.5</v>
      </c>
      <c r="E1722" t="n">
        <v>1124.4</v>
      </c>
    </row>
    <row r="1723">
      <c r="A1723" s="23" t="n">
        <v>45918</v>
      </c>
      <c r="B1723" t="n">
        <v>915.7</v>
      </c>
      <c r="C1723" t="n">
        <v>87.3</v>
      </c>
      <c r="D1723" t="n">
        <v>151</v>
      </c>
      <c r="E1723" t="n">
        <v>1154</v>
      </c>
    </row>
    <row r="1724">
      <c r="A1724" s="23" t="n">
        <v>45919</v>
      </c>
      <c r="B1724" t="n">
        <v>932.8</v>
      </c>
      <c r="C1724" t="n">
        <v>79.40000000000001</v>
      </c>
      <c r="D1724" t="n">
        <v>138.9</v>
      </c>
      <c r="E1724" t="n">
        <v>1151.1</v>
      </c>
    </row>
    <row r="1725">
      <c r="A1725" s="23" t="n">
        <v>45920</v>
      </c>
      <c r="B1725" t="n">
        <v>825.5</v>
      </c>
      <c r="C1725" t="n">
        <v>71.40000000000001</v>
      </c>
      <c r="D1725" t="n">
        <v>90.7</v>
      </c>
      <c r="E1725" t="n">
        <v>987.6</v>
      </c>
    </row>
    <row r="1726">
      <c r="A1726" s="23" t="n">
        <v>45921</v>
      </c>
      <c r="B1726" t="n">
        <v>804.4</v>
      </c>
      <c r="C1726" t="n">
        <v>73.90000000000001</v>
      </c>
      <c r="D1726" t="n">
        <v>112.7</v>
      </c>
      <c r="E1726" t="n">
        <v>991</v>
      </c>
    </row>
    <row r="1727">
      <c r="A1727" s="23" t="n">
        <v>45922</v>
      </c>
      <c r="B1727" t="n">
        <v>800.6</v>
      </c>
      <c r="C1727" t="n">
        <v>84</v>
      </c>
      <c r="D1727" t="n">
        <v>135.1</v>
      </c>
      <c r="E1727" t="n">
        <v>1019.7</v>
      </c>
    </row>
    <row r="1728">
      <c r="A1728" s="23" t="n">
        <v>45923</v>
      </c>
      <c r="B1728" t="n">
        <v>842.8</v>
      </c>
      <c r="C1728" t="n">
        <v>82.09999999999999</v>
      </c>
      <c r="D1728" t="n">
        <v>99.5</v>
      </c>
      <c r="E1728" t="n">
        <v>1024.4</v>
      </c>
    </row>
    <row r="1729">
      <c r="A1729" s="23" t="n">
        <v>45924</v>
      </c>
      <c r="B1729" t="n">
        <v>906.3</v>
      </c>
      <c r="C1729" t="n">
        <v>76.5</v>
      </c>
      <c r="D1729" t="n">
        <v>121</v>
      </c>
      <c r="E1729" t="n">
        <v>1103.8</v>
      </c>
    </row>
    <row r="1730">
      <c r="A1730" s="23" t="n">
        <v>45925</v>
      </c>
      <c r="B1730" t="n">
        <v>902.6</v>
      </c>
      <c r="C1730" t="n">
        <v>78.7</v>
      </c>
      <c r="D1730" t="n">
        <v>105.1</v>
      </c>
      <c r="E1730" t="n">
        <v>1086.4</v>
      </c>
    </row>
    <row r="1731">
      <c r="A1731" s="23" t="n">
        <v>45926</v>
      </c>
      <c r="B1731" t="n">
        <v>877.9</v>
      </c>
      <c r="C1731" t="n">
        <v>78.2</v>
      </c>
      <c r="D1731" t="n">
        <v>127.5</v>
      </c>
      <c r="E1731" t="n">
        <v>1083.6</v>
      </c>
    </row>
    <row r="1732">
      <c r="A1732" s="23" t="n">
        <v>45927</v>
      </c>
      <c r="B1732" t="n">
        <v>872.7</v>
      </c>
      <c r="C1732" t="n">
        <v>73.90000000000001</v>
      </c>
      <c r="D1732" t="n">
        <v>107.5</v>
      </c>
      <c r="E1732" t="n">
        <v>1054.1</v>
      </c>
    </row>
    <row r="1733">
      <c r="A1733" s="23" t="n">
        <v>45928</v>
      </c>
      <c r="B1733" t="n">
        <v>909.1</v>
      </c>
      <c r="C1733" t="n">
        <v>68.5</v>
      </c>
      <c r="D1733" t="n">
        <v>125</v>
      </c>
      <c r="E1733" t="n">
        <v>1102.6</v>
      </c>
    </row>
    <row r="1734">
      <c r="A1734" s="23" t="n">
        <v>45929</v>
      </c>
      <c r="B1734" t="n">
        <v>901.9</v>
      </c>
      <c r="C1734" t="n">
        <v>73.5</v>
      </c>
      <c r="D1734" t="n">
        <v>108.2</v>
      </c>
      <c r="E1734" t="n">
        <v>1083.6</v>
      </c>
    </row>
    <row r="1735">
      <c r="A1735" s="23" t="n">
        <v>45930</v>
      </c>
      <c r="B1735" t="n">
        <v>884.8</v>
      </c>
      <c r="C1735" t="n">
        <v>85.59999999999999</v>
      </c>
      <c r="D1735" t="n">
        <v>132.1</v>
      </c>
      <c r="E1735" t="n">
        <v>1102.5</v>
      </c>
    </row>
    <row r="1736">
      <c r="A1736" s="23" t="n">
        <v>45931</v>
      </c>
      <c r="B1736" t="n">
        <v>879.3</v>
      </c>
      <c r="C1736" t="n">
        <v>84.5</v>
      </c>
      <c r="D1736" t="n">
        <v>108.1</v>
      </c>
      <c r="E1736" t="n">
        <v>1071.9</v>
      </c>
    </row>
    <row r="1737">
      <c r="A1737" s="23" t="n">
        <v>45932</v>
      </c>
      <c r="B1737" t="n">
        <v>919.6</v>
      </c>
      <c r="C1737" t="n">
        <v>83.2</v>
      </c>
      <c r="D1737" t="n">
        <v>127.7</v>
      </c>
      <c r="E1737" t="n">
        <v>1130.5</v>
      </c>
    </row>
    <row r="1738">
      <c r="A1738" s="23" t="n">
        <v>45933</v>
      </c>
      <c r="B1738" t="n">
        <v>856.6</v>
      </c>
      <c r="C1738" t="n">
        <v>75.90000000000001</v>
      </c>
      <c r="D1738" t="n">
        <v>105.9</v>
      </c>
      <c r="E1738" t="n">
        <v>1038.4</v>
      </c>
    </row>
    <row r="1739">
      <c r="A1739" s="23" t="n">
        <v>45934</v>
      </c>
      <c r="B1739" t="n">
        <v>927.9</v>
      </c>
      <c r="C1739" t="n">
        <v>79.90000000000001</v>
      </c>
      <c r="D1739" t="n">
        <v>125</v>
      </c>
      <c r="E1739" t="n">
        <v>1132.8</v>
      </c>
    </row>
    <row r="1740">
      <c r="A1740" s="23" t="n">
        <v>45935</v>
      </c>
      <c r="B1740" t="n">
        <v>924.4</v>
      </c>
      <c r="C1740" t="n">
        <v>86.5</v>
      </c>
      <c r="D1740" t="n">
        <v>108.3</v>
      </c>
      <c r="E1740" t="n">
        <v>1119.2</v>
      </c>
    </row>
    <row r="1741">
      <c r="A1741" s="23" t="n">
        <v>45936</v>
      </c>
      <c r="B1741" t="n">
        <v>910.7</v>
      </c>
      <c r="C1741" t="n">
        <v>89.8</v>
      </c>
      <c r="D1741" t="n">
        <v>123.8</v>
      </c>
      <c r="E1741" t="n">
        <v>1124.3</v>
      </c>
    </row>
    <row r="1742">
      <c r="A1742" s="23" t="n">
        <v>45937</v>
      </c>
      <c r="B1742" t="n">
        <v>930.2</v>
      </c>
      <c r="C1742" t="n">
        <v>91.2</v>
      </c>
      <c r="D1742" t="n">
        <v>98.5</v>
      </c>
      <c r="E1742" t="n">
        <v>1119.9</v>
      </c>
    </row>
    <row r="1743">
      <c r="A1743" s="23" t="n">
        <v>45938</v>
      </c>
      <c r="B1743" t="n">
        <v>908.5</v>
      </c>
      <c r="C1743" t="n">
        <v>91.2</v>
      </c>
      <c r="D1743" t="n">
        <v>114.6</v>
      </c>
      <c r="E1743" t="n">
        <v>1114.3</v>
      </c>
    </row>
    <row r="1744">
      <c r="A1744" s="23" t="n">
        <v>45939</v>
      </c>
      <c r="B1744" t="n">
        <v>908</v>
      </c>
      <c r="C1744" t="n">
        <v>91.90000000000001</v>
      </c>
      <c r="D1744" t="n">
        <v>94.90000000000001</v>
      </c>
      <c r="E1744" t="n">
        <v>1094.8</v>
      </c>
    </row>
    <row r="1745">
      <c r="A1745" s="23" t="n">
        <v>45940</v>
      </c>
      <c r="B1745" t="n">
        <v>886.1</v>
      </c>
      <c r="C1745" t="n">
        <v>87</v>
      </c>
      <c r="D1745" t="n">
        <v>120.5</v>
      </c>
      <c r="E1745" t="n">
        <v>1093.6</v>
      </c>
    </row>
    <row r="1746">
      <c r="A1746" s="23" t="n">
        <v>45941</v>
      </c>
      <c r="B1746" t="n">
        <v>838.8</v>
      </c>
      <c r="C1746" t="n">
        <v>71.40000000000001</v>
      </c>
      <c r="D1746" t="n">
        <v>105.2</v>
      </c>
      <c r="E1746" t="n">
        <v>1015.4</v>
      </c>
    </row>
    <row r="1747">
      <c r="A1747" s="23" t="n">
        <v>45942</v>
      </c>
      <c r="B1747" t="n">
        <v>829.1</v>
      </c>
      <c r="C1747" t="n">
        <v>71.09999999999999</v>
      </c>
      <c r="D1747" t="n">
        <v>127.3</v>
      </c>
      <c r="E1747" t="n">
        <v>1027.5</v>
      </c>
    </row>
    <row r="1748">
      <c r="A1748" s="23" t="n">
        <v>45943</v>
      </c>
      <c r="B1748" t="n">
        <v>802.9</v>
      </c>
      <c r="C1748" t="n">
        <v>78.2</v>
      </c>
      <c r="D1748" t="n">
        <v>104.6</v>
      </c>
      <c r="E1748" t="n">
        <v>985.7</v>
      </c>
    </row>
    <row r="1749">
      <c r="A1749" s="23" t="n">
        <v>45944</v>
      </c>
      <c r="B1749" t="n">
        <v>824.2</v>
      </c>
      <c r="C1749" t="n">
        <v>70.5</v>
      </c>
      <c r="D1749" t="n">
        <v>126.2</v>
      </c>
      <c r="E1749" t="n">
        <v>1020.9</v>
      </c>
    </row>
    <row r="1750">
      <c r="A1750" s="23" t="n">
        <v>45945</v>
      </c>
      <c r="B1750" t="n">
        <v>832.1</v>
      </c>
      <c r="C1750" t="n">
        <v>68.8</v>
      </c>
      <c r="D1750" t="n">
        <v>104.5</v>
      </c>
      <c r="E1750" t="n">
        <v>1005.4</v>
      </c>
    </row>
    <row r="1751">
      <c r="A1751" s="23" t="n">
        <v>45946</v>
      </c>
      <c r="B1751" t="n">
        <v>830.9</v>
      </c>
      <c r="C1751" t="n">
        <v>69.3</v>
      </c>
      <c r="D1751" t="n">
        <v>124.5</v>
      </c>
      <c r="E1751" t="n">
        <v>1024.7</v>
      </c>
    </row>
    <row r="1752">
      <c r="A1752" s="23" t="n">
        <v>45947</v>
      </c>
      <c r="B1752" t="n">
        <v>805.1</v>
      </c>
      <c r="C1752" t="n">
        <v>68.09999999999999</v>
      </c>
      <c r="D1752" t="n">
        <v>114.8</v>
      </c>
      <c r="E1752" t="n">
        <v>988</v>
      </c>
    </row>
    <row r="1753">
      <c r="A1753" s="23" t="n">
        <v>45948</v>
      </c>
      <c r="B1753" t="n">
        <v>840</v>
      </c>
      <c r="C1753" t="n">
        <v>72.3</v>
      </c>
      <c r="D1753" t="n">
        <v>147</v>
      </c>
      <c r="E1753" t="n">
        <v>1059.3</v>
      </c>
    </row>
    <row r="1754">
      <c r="A1754" s="23" t="n">
        <v>45949</v>
      </c>
      <c r="B1754" t="n">
        <v>871</v>
      </c>
      <c r="C1754" t="n">
        <v>82.59999999999999</v>
      </c>
      <c r="D1754" t="n">
        <v>108.1</v>
      </c>
      <c r="E1754" t="n">
        <v>1061.7</v>
      </c>
    </row>
    <row r="1755">
      <c r="A1755" s="23" t="n">
        <v>45950</v>
      </c>
      <c r="B1755" t="n">
        <v>910.6</v>
      </c>
      <c r="C1755" t="n">
        <v>94.09999999999999</v>
      </c>
      <c r="D1755" t="n">
        <v>124</v>
      </c>
      <c r="E1755" t="n">
        <v>1128.7</v>
      </c>
    </row>
    <row r="1756">
      <c r="A1756" s="23" t="n">
        <v>45951</v>
      </c>
      <c r="B1756" t="n">
        <v>885.9</v>
      </c>
      <c r="C1756" t="n">
        <v>78</v>
      </c>
      <c r="D1756" t="n">
        <v>104.8</v>
      </c>
      <c r="E1756" t="n">
        <v>1068.7</v>
      </c>
    </row>
    <row r="1757">
      <c r="A1757" s="23" t="n">
        <v>45952</v>
      </c>
      <c r="B1757" t="n">
        <v>840.9</v>
      </c>
      <c r="C1757" t="n">
        <v>82.40000000000001</v>
      </c>
      <c r="D1757" t="n">
        <v>123.6</v>
      </c>
      <c r="E1757" t="n">
        <v>1046.9</v>
      </c>
    </row>
    <row r="1758">
      <c r="A1758" s="23" t="n">
        <v>45953</v>
      </c>
      <c r="B1758" t="n">
        <v>832.2</v>
      </c>
      <c r="C1758" t="n">
        <v>84.3</v>
      </c>
      <c r="D1758" t="n">
        <v>100.4</v>
      </c>
      <c r="E1758" t="n">
        <v>1016.9</v>
      </c>
    </row>
    <row r="1759">
      <c r="A1759" s="23" t="n">
        <v>45954</v>
      </c>
      <c r="B1759" t="n">
        <v>842.6</v>
      </c>
      <c r="C1759" t="n">
        <v>79</v>
      </c>
      <c r="D1759" t="n">
        <v>122.5</v>
      </c>
      <c r="E1759" t="n">
        <v>1044.1</v>
      </c>
    </row>
    <row r="1760">
      <c r="A1760" s="23" t="n">
        <v>45955</v>
      </c>
      <c r="B1760" t="n">
        <v>834.2</v>
      </c>
      <c r="C1760" t="n">
        <v>76.40000000000001</v>
      </c>
      <c r="D1760" t="n">
        <v>102</v>
      </c>
      <c r="E1760" t="n">
        <v>1012.6</v>
      </c>
    </row>
    <row r="1761">
      <c r="A1761" s="23" t="n">
        <v>45956</v>
      </c>
      <c r="B1761" t="n">
        <v>843.4</v>
      </c>
      <c r="C1761" t="n">
        <v>81</v>
      </c>
      <c r="D1761" t="n">
        <v>120.6</v>
      </c>
      <c r="E1761" t="n">
        <v>1045</v>
      </c>
    </row>
    <row r="1762">
      <c r="A1762" s="23" t="n">
        <v>45957</v>
      </c>
      <c r="B1762" t="n">
        <v>799.6</v>
      </c>
      <c r="C1762" t="n">
        <v>79.7</v>
      </c>
      <c r="D1762" t="n">
        <v>98</v>
      </c>
      <c r="E1762" t="n">
        <v>977.3</v>
      </c>
    </row>
    <row r="1763">
      <c r="A1763" s="23" t="n">
        <v>45958</v>
      </c>
      <c r="B1763" t="n">
        <v>852</v>
      </c>
      <c r="C1763" t="n">
        <v>70.5</v>
      </c>
      <c r="D1763" t="n">
        <v>110.7</v>
      </c>
      <c r="E1763" t="n">
        <v>1033.2</v>
      </c>
    </row>
    <row r="1764">
      <c r="A1764" s="23" t="n">
        <v>45959</v>
      </c>
      <c r="B1764" t="n">
        <v>867.6</v>
      </c>
      <c r="C1764" t="n">
        <v>83.09999999999999</v>
      </c>
      <c r="D1764" t="n">
        <v>104.3</v>
      </c>
      <c r="E1764" t="n">
        <v>1055</v>
      </c>
    </row>
    <row r="1765">
      <c r="A1765" s="23" t="n">
        <v>45960</v>
      </c>
      <c r="B1765" t="n">
        <v>871.4</v>
      </c>
      <c r="C1765" t="n">
        <v>82.5</v>
      </c>
      <c r="D1765" t="n">
        <v>122.4</v>
      </c>
      <c r="E1765" t="n">
        <v>1076.3</v>
      </c>
    </row>
    <row r="1766">
      <c r="A1766" s="23" t="n">
        <v>45961</v>
      </c>
      <c r="B1766" t="n">
        <v>838.8</v>
      </c>
      <c r="C1766" t="n">
        <v>77.2</v>
      </c>
      <c r="D1766" t="n">
        <v>104</v>
      </c>
      <c r="E1766" t="n">
        <v>1020</v>
      </c>
    </row>
    <row r="1767">
      <c r="A1767" s="23" t="n">
        <v>45962</v>
      </c>
      <c r="B1767" t="n">
        <v>822.3</v>
      </c>
      <c r="C1767" t="n">
        <v>68.8</v>
      </c>
      <c r="D1767" t="n">
        <v>122.6</v>
      </c>
      <c r="E1767" t="n">
        <v>1013.7</v>
      </c>
    </row>
    <row r="1768">
      <c r="A1768" s="23" t="n">
        <v>45963</v>
      </c>
      <c r="B1768" t="n">
        <v>809.2</v>
      </c>
      <c r="C1768" t="n">
        <v>77.7</v>
      </c>
      <c r="D1768" t="n">
        <v>104.8</v>
      </c>
      <c r="E1768" t="n">
        <v>991.7</v>
      </c>
    </row>
    <row r="1769">
      <c r="A1769" s="23" t="n">
        <v>45964</v>
      </c>
      <c r="B1769" t="n">
        <v>813.1</v>
      </c>
      <c r="C1769" t="n">
        <v>78</v>
      </c>
      <c r="D1769" t="n">
        <v>127</v>
      </c>
      <c r="E1769" t="n">
        <v>1018.1</v>
      </c>
    </row>
    <row r="1770">
      <c r="A1770" s="23" t="n">
        <v>45965</v>
      </c>
      <c r="B1770" t="n">
        <v>883.9</v>
      </c>
      <c r="C1770" t="n">
        <v>76.90000000000001</v>
      </c>
      <c r="D1770" t="n">
        <v>105.2</v>
      </c>
      <c r="E1770" t="n">
        <v>1066</v>
      </c>
    </row>
    <row r="1771">
      <c r="A1771" s="23" t="n">
        <v>45966</v>
      </c>
      <c r="B1771" t="n">
        <v>883.8</v>
      </c>
      <c r="C1771" t="n">
        <v>73.8</v>
      </c>
      <c r="D1771" t="n">
        <v>125.2</v>
      </c>
      <c r="E1771" t="n">
        <v>1082.8</v>
      </c>
    </row>
    <row r="1772">
      <c r="A1772" s="23" t="n">
        <v>45967</v>
      </c>
      <c r="B1772" t="n">
        <v>821.4</v>
      </c>
      <c r="C1772" t="n">
        <v>75.2</v>
      </c>
      <c r="D1772" t="n">
        <v>106.3</v>
      </c>
      <c r="E1772" t="n">
        <v>1002.9</v>
      </c>
    </row>
    <row r="1773">
      <c r="A1773" s="23" t="n">
        <v>45968</v>
      </c>
      <c r="B1773" t="n">
        <v>780.9</v>
      </c>
      <c r="C1773" t="n">
        <v>71</v>
      </c>
      <c r="D1773" t="n">
        <v>127.9</v>
      </c>
      <c r="E1773" t="n">
        <v>979.8</v>
      </c>
    </row>
    <row r="1774">
      <c r="A1774" s="23" t="n">
        <v>45969</v>
      </c>
      <c r="B1774" t="n">
        <v>754.2</v>
      </c>
      <c r="C1774" t="n">
        <v>66.3</v>
      </c>
      <c r="D1774" t="n">
        <v>103.1</v>
      </c>
      <c r="E1774" t="n">
        <v>923.6</v>
      </c>
    </row>
    <row r="1775">
      <c r="A1775" s="23" t="n">
        <v>45970</v>
      </c>
      <c r="B1775" t="n">
        <v>778.6</v>
      </c>
      <c r="C1775" t="n">
        <v>66.09999999999999</v>
      </c>
      <c r="D1775" t="n">
        <v>124.3</v>
      </c>
      <c r="E1775" t="n">
        <v>969</v>
      </c>
    </row>
    <row r="1776">
      <c r="A1776" s="23" t="n">
        <v>45971</v>
      </c>
      <c r="B1776" t="n">
        <v>803.3</v>
      </c>
      <c r="C1776" t="n">
        <v>63.3</v>
      </c>
      <c r="D1776" t="n">
        <v>90.3</v>
      </c>
      <c r="E1776" t="n">
        <v>956.9</v>
      </c>
    </row>
    <row r="1777">
      <c r="A1777" s="23" t="n">
        <v>45972</v>
      </c>
      <c r="B1777" t="n">
        <v>889.4</v>
      </c>
      <c r="C1777" t="n">
        <v>59</v>
      </c>
      <c r="D1777" t="n">
        <v>94.3</v>
      </c>
      <c r="E1777" t="n">
        <v>1042.7</v>
      </c>
    </row>
    <row r="1778">
      <c r="A1778" s="23" t="n">
        <v>45973</v>
      </c>
      <c r="B1778" t="n">
        <v>835.9</v>
      </c>
      <c r="C1778" t="n">
        <v>61.1</v>
      </c>
      <c r="D1778" t="n">
        <v>94.3</v>
      </c>
      <c r="E1778" t="n">
        <v>991.3</v>
      </c>
    </row>
    <row r="1779">
      <c r="A1779" s="23" t="n">
        <v>45974</v>
      </c>
      <c r="B1779" t="n">
        <v>815.3</v>
      </c>
      <c r="C1779" t="n">
        <v>63.6</v>
      </c>
      <c r="D1779" t="n">
        <v>89.3</v>
      </c>
      <c r="E1779" t="n">
        <v>968.2</v>
      </c>
    </row>
    <row r="1780">
      <c r="A1780" s="23" t="n">
        <v>45975</v>
      </c>
      <c r="B1780" t="n">
        <v>765.4</v>
      </c>
      <c r="C1780" t="n">
        <v>62.1</v>
      </c>
      <c r="D1780" t="n">
        <v>86.90000000000001</v>
      </c>
      <c r="E1780" t="n">
        <v>914.4</v>
      </c>
    </row>
    <row r="1781">
      <c r="A1781" s="23" t="n">
        <v>45976</v>
      </c>
      <c r="B1781" t="n">
        <v>782.6</v>
      </c>
      <c r="C1781" t="n">
        <v>58.4</v>
      </c>
      <c r="D1781" t="n">
        <v>77.3</v>
      </c>
      <c r="E1781" t="n">
        <v>918.3</v>
      </c>
    </row>
    <row r="1782">
      <c r="A1782" s="23" t="n">
        <v>45977</v>
      </c>
      <c r="B1782" t="n">
        <v>746.7</v>
      </c>
      <c r="C1782" t="n">
        <v>59.1</v>
      </c>
      <c r="D1782" t="n">
        <v>77.2</v>
      </c>
      <c r="E1782" t="n">
        <v>883</v>
      </c>
    </row>
    <row r="1783">
      <c r="A1783" s="23" t="n">
        <v>45978</v>
      </c>
      <c r="B1783" t="n">
        <v>856.5</v>
      </c>
      <c r="C1783" t="n">
        <v>60.1</v>
      </c>
      <c r="D1783" t="n">
        <v>77.8</v>
      </c>
      <c r="E1783" t="n">
        <v>994.4</v>
      </c>
    </row>
    <row r="1784">
      <c r="A1784" s="23" t="n">
        <v>45979</v>
      </c>
      <c r="B1784" t="n">
        <v>798.8</v>
      </c>
      <c r="C1784" t="n">
        <v>63.7</v>
      </c>
      <c r="D1784" t="n">
        <v>87.09999999999999</v>
      </c>
      <c r="E1784" t="n">
        <v>949.6</v>
      </c>
    </row>
    <row r="1785">
      <c r="A1785" s="23" t="n">
        <v>45980</v>
      </c>
      <c r="B1785" t="n">
        <v>831.3</v>
      </c>
      <c r="C1785" t="n">
        <v>59</v>
      </c>
      <c r="D1785" t="n">
        <v>87.8</v>
      </c>
      <c r="E1785" t="n">
        <v>978.1</v>
      </c>
    </row>
    <row r="1786">
      <c r="A1786" s="23" t="n">
        <v>45981</v>
      </c>
      <c r="B1786" t="n">
        <v>830.1</v>
      </c>
      <c r="C1786" t="n">
        <v>58.8</v>
      </c>
      <c r="D1786" t="n">
        <v>84</v>
      </c>
      <c r="E1786" t="n">
        <v>972.9</v>
      </c>
    </row>
    <row r="1787">
      <c r="A1787" s="23" t="n">
        <v>45982</v>
      </c>
      <c r="B1787" t="n">
        <v>831.5</v>
      </c>
      <c r="C1787" t="n">
        <v>57.2</v>
      </c>
      <c r="D1787" t="n">
        <v>89.09999999999999</v>
      </c>
      <c r="E1787" t="n">
        <v>977.8</v>
      </c>
    </row>
    <row r="1788">
      <c r="A1788" s="23" t="n">
        <v>45983</v>
      </c>
      <c r="B1788" t="n">
        <v>816.6</v>
      </c>
      <c r="C1788" t="n">
        <v>55.6</v>
      </c>
      <c r="D1788" t="n">
        <v>87.90000000000001</v>
      </c>
      <c r="E1788" t="n">
        <v>960.1</v>
      </c>
    </row>
    <row r="1789">
      <c r="A1789" s="23" t="n">
        <v>45984</v>
      </c>
      <c r="B1789" t="n">
        <v>811.4</v>
      </c>
      <c r="C1789" t="n">
        <v>68.40000000000001</v>
      </c>
      <c r="D1789" t="n">
        <v>88.3</v>
      </c>
      <c r="E1789" t="n">
        <v>968.1</v>
      </c>
    </row>
    <row r="1790">
      <c r="A1790" s="23" t="n">
        <v>45985</v>
      </c>
      <c r="B1790" t="n">
        <v>822.7</v>
      </c>
      <c r="C1790" t="n">
        <v>75.8</v>
      </c>
      <c r="D1790" t="n">
        <v>92.8</v>
      </c>
      <c r="E1790" t="n">
        <v>991.3</v>
      </c>
    </row>
    <row r="1791">
      <c r="A1791" s="23" t="n">
        <v>45986</v>
      </c>
      <c r="B1791" t="n">
        <v>834.2</v>
      </c>
      <c r="C1791" t="n">
        <v>77.3</v>
      </c>
      <c r="D1791" t="n">
        <v>91.8</v>
      </c>
      <c r="E1791" t="n">
        <v>1003.3</v>
      </c>
    </row>
    <row r="1792">
      <c r="A1792" s="23" t="n">
        <v>45987</v>
      </c>
      <c r="B1792" t="n">
        <v>826.6</v>
      </c>
      <c r="C1792" t="n">
        <v>73.09999999999999</v>
      </c>
      <c r="D1792" t="n">
        <v>94</v>
      </c>
      <c r="E1792" t="n">
        <v>993.7</v>
      </c>
    </row>
    <row r="1793">
      <c r="A1793" s="23" t="n">
        <v>45988</v>
      </c>
      <c r="B1793" t="n">
        <v>828.3</v>
      </c>
      <c r="C1793" t="n">
        <v>76.90000000000001</v>
      </c>
      <c r="D1793" t="n">
        <v>90.7</v>
      </c>
      <c r="E1793" t="n">
        <v>995.9</v>
      </c>
    </row>
    <row r="1794">
      <c r="A1794" s="23" t="n">
        <v>45989</v>
      </c>
      <c r="B1794" t="n">
        <v>831.8</v>
      </c>
      <c r="C1794" t="n">
        <v>75.59999999999999</v>
      </c>
      <c r="D1794" t="n">
        <v>91.2</v>
      </c>
      <c r="E1794" t="n">
        <v>998.6</v>
      </c>
    </row>
    <row r="1795">
      <c r="A1795" s="23" t="n">
        <v>45990</v>
      </c>
      <c r="B1795" t="n">
        <v>832.9</v>
      </c>
      <c r="C1795" t="n">
        <v>67.5</v>
      </c>
      <c r="D1795" t="n">
        <v>87.3</v>
      </c>
      <c r="E1795" t="n">
        <v>987.7</v>
      </c>
    </row>
    <row r="1796">
      <c r="A1796" s="23" t="n">
        <v>45991</v>
      </c>
      <c r="B1796" t="n">
        <v>851.3</v>
      </c>
      <c r="C1796" t="n">
        <v>60.3</v>
      </c>
      <c r="D1796" t="n">
        <v>86.7</v>
      </c>
      <c r="E1796" t="n">
        <v>998.3</v>
      </c>
    </row>
    <row r="1797">
      <c r="A1797" s="23" t="n">
        <v>45992</v>
      </c>
      <c r="B1797" t="n">
        <v>962.6</v>
      </c>
      <c r="C1797" t="n">
        <v>62.7</v>
      </c>
      <c r="D1797" t="n">
        <v>87.40000000000001</v>
      </c>
      <c r="E1797" t="n">
        <v>1112.7</v>
      </c>
    </row>
    <row r="1798">
      <c r="A1798" s="23" t="n">
        <v>45993</v>
      </c>
      <c r="B1798" t="n">
        <v>922.7</v>
      </c>
      <c r="C1798" t="n">
        <v>65.59999999999999</v>
      </c>
      <c r="D1798" t="n">
        <v>87.59999999999999</v>
      </c>
      <c r="E1798" t="n">
        <v>1075.9</v>
      </c>
    </row>
    <row r="1799">
      <c r="A1799" s="23" t="n">
        <v>45994</v>
      </c>
      <c r="B1799" t="n">
        <v>889.5</v>
      </c>
      <c r="C1799" t="n">
        <v>66.8</v>
      </c>
      <c r="D1799" t="n">
        <v>95.8</v>
      </c>
      <c r="E1799" t="n">
        <v>1052.1</v>
      </c>
    </row>
    <row r="1800">
      <c r="A1800" s="23" t="n">
        <v>45995</v>
      </c>
      <c r="B1800" t="n">
        <v>852.3</v>
      </c>
      <c r="C1800" t="n">
        <v>68.09999999999999</v>
      </c>
      <c r="D1800" t="n">
        <v>100.8</v>
      </c>
      <c r="E1800" t="n">
        <v>1021.2</v>
      </c>
    </row>
    <row r="1801">
      <c r="A1801" s="23" t="n">
        <v>45996</v>
      </c>
      <c r="B1801" t="n">
        <v>886</v>
      </c>
      <c r="C1801" t="n">
        <v>66.2</v>
      </c>
      <c r="D1801" t="n">
        <v>94.3</v>
      </c>
      <c r="E1801" t="n">
        <v>1046.5</v>
      </c>
    </row>
    <row r="1802">
      <c r="A1802" s="23" t="n">
        <v>45997</v>
      </c>
      <c r="B1802" t="n">
        <v>859.1</v>
      </c>
      <c r="C1802" t="n">
        <v>62.5</v>
      </c>
      <c r="D1802" t="n">
        <v>88.5</v>
      </c>
      <c r="E1802" t="n">
        <v>1010.1</v>
      </c>
    </row>
    <row r="1803">
      <c r="A1803" s="23" t="n">
        <v>45998</v>
      </c>
      <c r="B1803" t="n">
        <v>866.8</v>
      </c>
      <c r="C1803" t="n">
        <v>66.2</v>
      </c>
      <c r="D1803" t="n">
        <v>89.8</v>
      </c>
      <c r="E1803" t="n">
        <v>1022.8</v>
      </c>
    </row>
    <row r="1804">
      <c r="A1804" s="23" t="n">
        <v>45999</v>
      </c>
      <c r="B1804" t="n">
        <v>872.5</v>
      </c>
      <c r="C1804" t="n">
        <v>70.2</v>
      </c>
      <c r="D1804" t="n">
        <v>98.40000000000001</v>
      </c>
      <c r="E1804" t="n">
        <v>1041.1</v>
      </c>
    </row>
    <row r="1805">
      <c r="A1805" s="23" t="n">
        <v>46000</v>
      </c>
      <c r="B1805" t="n">
        <v>883.7</v>
      </c>
      <c r="C1805" t="n">
        <v>67</v>
      </c>
      <c r="D1805" t="n">
        <v>95.3</v>
      </c>
      <c r="E1805" t="n">
        <v>1046</v>
      </c>
    </row>
    <row r="1806">
      <c r="A1806" s="23" t="n">
        <v>46001</v>
      </c>
      <c r="B1806" t="n">
        <v>968.2</v>
      </c>
      <c r="C1806" t="n">
        <v>67.5</v>
      </c>
      <c r="D1806" t="n">
        <v>92.5</v>
      </c>
      <c r="E1806" t="n">
        <v>1128.2</v>
      </c>
    </row>
    <row r="1807">
      <c r="A1807" s="23" t="n">
        <v>46002</v>
      </c>
      <c r="B1807" t="n">
        <v>938.2</v>
      </c>
      <c r="C1807" t="n">
        <v>64.8</v>
      </c>
      <c r="D1807" t="n">
        <v>88.3</v>
      </c>
      <c r="E1807" t="n">
        <v>1091.3</v>
      </c>
    </row>
    <row r="1808">
      <c r="A1808" s="23" t="n">
        <v>46003</v>
      </c>
      <c r="B1808" t="n">
        <v>917.7</v>
      </c>
      <c r="C1808" t="n">
        <v>62</v>
      </c>
      <c r="D1808" t="n">
        <v>89.5</v>
      </c>
      <c r="E1808" t="n">
        <v>1069.2</v>
      </c>
    </row>
    <row r="1809">
      <c r="A1809" s="23" t="n">
        <v>46004</v>
      </c>
      <c r="B1809" t="n">
        <v>920.4</v>
      </c>
      <c r="C1809" t="n">
        <v>45.8</v>
      </c>
      <c r="D1809" t="n">
        <v>92.40000000000001</v>
      </c>
      <c r="E1809" t="n">
        <v>1058.6</v>
      </c>
    </row>
    <row r="1810">
      <c r="A1810" s="23" t="n">
        <v>46005</v>
      </c>
      <c r="B1810" t="n">
        <v>1000.7</v>
      </c>
      <c r="C1810" t="n">
        <v>52.3</v>
      </c>
      <c r="D1810" t="n">
        <v>89.5</v>
      </c>
      <c r="E1810" t="n">
        <v>1142.5</v>
      </c>
    </row>
    <row r="1811">
      <c r="A1811" s="23" t="n">
        <v>46006</v>
      </c>
      <c r="B1811" t="n">
        <v>1057.3</v>
      </c>
      <c r="C1811" t="n">
        <v>63.1</v>
      </c>
      <c r="D1811" t="n">
        <v>94.2</v>
      </c>
      <c r="E1811" t="n">
        <v>1214.6</v>
      </c>
    </row>
    <row r="1812">
      <c r="A1812" s="23" t="n">
        <v>46007</v>
      </c>
      <c r="B1812" t="n">
        <v>952.9</v>
      </c>
      <c r="C1812" t="n">
        <v>55.2</v>
      </c>
      <c r="D1812" t="n">
        <v>97</v>
      </c>
      <c r="E1812" t="n">
        <v>1105.1</v>
      </c>
    </row>
    <row r="1813">
      <c r="A1813" s="23" t="n">
        <v>46008</v>
      </c>
      <c r="B1813" t="n">
        <v>809.4</v>
      </c>
      <c r="C1813" t="n">
        <v>58</v>
      </c>
      <c r="D1813" t="n">
        <v>95.59999999999999</v>
      </c>
      <c r="E1813" t="n">
        <v>963</v>
      </c>
    </row>
    <row r="1814">
      <c r="A1814" s="23" t="n">
        <v>46009</v>
      </c>
      <c r="B1814" t="n">
        <v>849.7</v>
      </c>
      <c r="C1814" t="n">
        <v>61.6</v>
      </c>
      <c r="D1814" t="n">
        <v>96.7</v>
      </c>
      <c r="E1814" t="n">
        <v>1008</v>
      </c>
    </row>
    <row r="1815">
      <c r="A1815" s="23" t="n">
        <v>46010</v>
      </c>
      <c r="B1815" t="n">
        <v>805.8</v>
      </c>
      <c r="C1815" t="n">
        <v>62.1</v>
      </c>
      <c r="D1815" t="n">
        <v>99.8</v>
      </c>
      <c r="E1815" t="n">
        <v>967.7</v>
      </c>
    </row>
    <row r="1816">
      <c r="A1816" s="23" t="n">
        <v>46011</v>
      </c>
      <c r="B1816" t="n">
        <v>765.4</v>
      </c>
      <c r="C1816" t="n">
        <v>60</v>
      </c>
      <c r="D1816" t="n">
        <v>94</v>
      </c>
      <c r="E1816" t="n">
        <v>919.4</v>
      </c>
    </row>
    <row r="1817">
      <c r="A1817" s="23" t="n">
        <v>46012</v>
      </c>
      <c r="B1817" t="n">
        <v>847.8</v>
      </c>
      <c r="C1817" t="n">
        <v>60.5</v>
      </c>
      <c r="D1817" t="n">
        <v>94.5</v>
      </c>
      <c r="E1817" t="n">
        <v>1002.8</v>
      </c>
    </row>
    <row r="1818">
      <c r="A1818" s="23" t="n">
        <v>46013</v>
      </c>
      <c r="B1818" t="n">
        <v>797.4</v>
      </c>
      <c r="C1818" t="n">
        <v>54.6</v>
      </c>
      <c r="D1818" t="n">
        <v>95</v>
      </c>
      <c r="E1818" t="n">
        <v>947</v>
      </c>
    </row>
    <row r="1819">
      <c r="A1819" s="23" t="n">
        <v>46014</v>
      </c>
      <c r="B1819" t="n">
        <v>857.8</v>
      </c>
      <c r="C1819" t="n">
        <v>54.9</v>
      </c>
      <c r="D1819" t="n">
        <v>92</v>
      </c>
      <c r="E1819" t="n">
        <v>1004.7</v>
      </c>
    </row>
    <row r="1820">
      <c r="A1820" s="23" t="n">
        <v>46015</v>
      </c>
      <c r="B1820" t="n">
        <v>953.9</v>
      </c>
      <c r="C1820" t="n">
        <v>51.9</v>
      </c>
      <c r="D1820" t="n">
        <v>90.5</v>
      </c>
      <c r="E1820" t="n">
        <v>1096.3</v>
      </c>
    </row>
    <row r="1821">
      <c r="A1821" s="23" t="n">
        <v>46016</v>
      </c>
      <c r="B1821" t="n">
        <v>921.6</v>
      </c>
      <c r="C1821" t="n">
        <v>33.6</v>
      </c>
      <c r="D1821" t="n">
        <v>88.40000000000001</v>
      </c>
      <c r="E1821" t="n">
        <v>1043.6</v>
      </c>
    </row>
    <row r="1822">
      <c r="A1822" s="23" t="n">
        <v>46017</v>
      </c>
      <c r="B1822" t="n">
        <v>853.8</v>
      </c>
      <c r="C1822" t="n">
        <v>46</v>
      </c>
      <c r="D1822" t="n">
        <v>84.5</v>
      </c>
      <c r="E1822" t="n">
        <v>984.3</v>
      </c>
    </row>
    <row r="1823">
      <c r="A1823" s="23" t="n">
        <v>46018</v>
      </c>
      <c r="B1823" t="n">
        <v>851.1</v>
      </c>
      <c r="C1823" t="n">
        <v>54.3</v>
      </c>
      <c r="D1823" t="n">
        <v>89.90000000000001</v>
      </c>
      <c r="E1823" t="n">
        <v>995.3</v>
      </c>
    </row>
    <row r="1824">
      <c r="A1824" s="23" t="n">
        <v>46019</v>
      </c>
      <c r="B1824" t="n">
        <v>882.9</v>
      </c>
      <c r="C1824" t="n">
        <v>53.7</v>
      </c>
      <c r="D1824" t="n">
        <v>91.90000000000001</v>
      </c>
      <c r="E1824" t="n">
        <v>1028.5</v>
      </c>
    </row>
    <row r="1825">
      <c r="A1825" s="23" t="n">
        <v>46020</v>
      </c>
      <c r="B1825" t="n">
        <v>897.1</v>
      </c>
      <c r="C1825" t="n">
        <v>58.6</v>
      </c>
      <c r="D1825" t="n">
        <v>85.90000000000001</v>
      </c>
      <c r="E1825" t="n">
        <v>1041.6</v>
      </c>
    </row>
    <row r="1826">
      <c r="A1826" s="23" t="n">
        <v>46021</v>
      </c>
      <c r="B1826" t="n">
        <v>894</v>
      </c>
      <c r="C1826" t="n">
        <v>53</v>
      </c>
      <c r="D1826" t="n">
        <v>89.2</v>
      </c>
      <c r="E1826" t="n">
        <v>1036.2</v>
      </c>
    </row>
    <row r="1827">
      <c r="A1827" s="23" t="n">
        <v>46022</v>
      </c>
      <c r="B1827" t="n">
        <v>855.8</v>
      </c>
      <c r="C1827" t="n">
        <v>44.7</v>
      </c>
      <c r="D1827" t="n">
        <v>92.3</v>
      </c>
      <c r="E1827" t="n">
        <v>992.8</v>
      </c>
    </row>
    <row r="1828">
      <c r="A1828" s="23" t="n">
        <v>46023</v>
      </c>
      <c r="B1828" t="n">
        <v>903.1</v>
      </c>
      <c r="C1828" t="n">
        <v>42.4</v>
      </c>
      <c r="D1828" t="n">
        <v>92.40000000000001</v>
      </c>
      <c r="E1828" t="n">
        <v>1037.9</v>
      </c>
    </row>
    <row r="1829">
      <c r="A1829" s="23" t="n">
        <v>46024</v>
      </c>
      <c r="B1829" t="n">
        <v>929.1</v>
      </c>
      <c r="C1829" t="n">
        <v>53.8</v>
      </c>
      <c r="D1829" t="n">
        <v>94.90000000000001</v>
      </c>
      <c r="E1829" t="n">
        <v>1077.8</v>
      </c>
    </row>
    <row r="1830">
      <c r="A1830" s="23" t="n">
        <v>46025</v>
      </c>
      <c r="B1830" t="n">
        <v>902.1</v>
      </c>
      <c r="C1830" t="n">
        <v>53.4</v>
      </c>
      <c r="D1830" t="n">
        <v>96.90000000000001</v>
      </c>
      <c r="E1830" t="n">
        <v>1052.4</v>
      </c>
    </row>
    <row r="1831">
      <c r="A1831" s="23" t="n">
        <v>46026</v>
      </c>
      <c r="B1831" t="n">
        <v>881.3</v>
      </c>
      <c r="C1831" t="n">
        <v>53.9</v>
      </c>
      <c r="D1831" t="n">
        <v>95.3</v>
      </c>
      <c r="E1831" t="n">
        <v>1030.5</v>
      </c>
    </row>
    <row r="1832">
      <c r="A1832" s="23" t="n">
        <v>46027</v>
      </c>
      <c r="B1832" t="n">
        <v>893.4</v>
      </c>
      <c r="C1832" t="n">
        <v>57.1</v>
      </c>
      <c r="D1832" t="n">
        <v>94.90000000000001</v>
      </c>
      <c r="E1832" t="n">
        <v>1045.4</v>
      </c>
    </row>
    <row r="1833">
      <c r="A1833" s="23" t="n">
        <v>46028</v>
      </c>
      <c r="B1833" t="n">
        <v>910.1</v>
      </c>
      <c r="C1833" t="n">
        <v>54</v>
      </c>
      <c r="D1833" t="n">
        <v>97.8</v>
      </c>
      <c r="E1833" t="n">
        <v>1061.9</v>
      </c>
    </row>
    <row r="1834">
      <c r="A1834" s="23" t="n">
        <v>46029</v>
      </c>
      <c r="B1834" t="n">
        <v>898.4</v>
      </c>
      <c r="C1834" t="n">
        <v>55.2</v>
      </c>
      <c r="D1834" t="n">
        <v>97</v>
      </c>
      <c r="E1834" t="n">
        <v>1050.6</v>
      </c>
    </row>
    <row r="1835">
      <c r="A1835" s="23" t="n">
        <v>46030</v>
      </c>
      <c r="B1835" t="n">
        <v>929.1</v>
      </c>
      <c r="C1835" t="n">
        <v>65.59999999999999</v>
      </c>
      <c r="D1835" t="n">
        <v>99.09999999999999</v>
      </c>
      <c r="E1835" t="n">
        <v>1093.8</v>
      </c>
    </row>
    <row r="1836">
      <c r="A1836" s="23" t="n">
        <v>46031</v>
      </c>
      <c r="B1836" t="n">
        <v>903.9</v>
      </c>
      <c r="C1836" t="n">
        <v>63.7</v>
      </c>
      <c r="D1836" t="n">
        <v>95.59999999999999</v>
      </c>
      <c r="E1836" t="n">
        <v>1063.2</v>
      </c>
    </row>
    <row r="1837">
      <c r="A1837" s="23" t="n">
        <v>46032</v>
      </c>
      <c r="B1837" t="n">
        <v>919.6</v>
      </c>
      <c r="C1837" t="n">
        <v>57.4</v>
      </c>
      <c r="D1837" t="n">
        <v>94.59999999999999</v>
      </c>
      <c r="E1837" t="n">
        <v>1071.6</v>
      </c>
    </row>
    <row r="1838">
      <c r="A1838" s="23" t="n">
        <v>46033</v>
      </c>
      <c r="B1838" t="n">
        <v>986.1</v>
      </c>
      <c r="C1838" t="n">
        <v>48</v>
      </c>
      <c r="D1838" t="n">
        <v>96.09999999999999</v>
      </c>
      <c r="E1838" t="n">
        <v>1130.2</v>
      </c>
    </row>
    <row r="1839">
      <c r="A1839" s="23" t="n">
        <v>46034</v>
      </c>
      <c r="B1839" t="n">
        <v>972.1</v>
      </c>
      <c r="C1839" t="n">
        <v>64.7</v>
      </c>
      <c r="D1839" t="n">
        <v>101.4</v>
      </c>
      <c r="E1839" t="n">
        <v>1138.2</v>
      </c>
    </row>
    <row r="1840">
      <c r="A1840" s="23" t="n">
        <v>46035</v>
      </c>
      <c r="B1840" t="n">
        <v>860.9</v>
      </c>
      <c r="C1840" t="n">
        <v>64.2</v>
      </c>
      <c r="D1840" t="n">
        <v>96.59999999999999</v>
      </c>
      <c r="E1840" t="n">
        <v>1021.7</v>
      </c>
    </row>
    <row r="1841">
      <c r="A1841" s="23" t="n">
        <v>46036</v>
      </c>
      <c r="B1841" t="n">
        <v>946.9</v>
      </c>
      <c r="C1841" t="n">
        <v>58.7</v>
      </c>
      <c r="D1841" t="n">
        <v>92.8</v>
      </c>
      <c r="E1841" t="n">
        <v>1098.4</v>
      </c>
    </row>
    <row r="1842">
      <c r="A1842" s="23" t="n">
        <v>46037</v>
      </c>
      <c r="B1842" t="n">
        <v>1057</v>
      </c>
      <c r="C1842" t="n">
        <v>50.6</v>
      </c>
      <c r="D1842" t="n">
        <v>93.09999999999999</v>
      </c>
      <c r="E1842" t="n">
        <v>1200.7</v>
      </c>
    </row>
    <row r="1843">
      <c r="A1843" s="23" t="n">
        <v>46038</v>
      </c>
      <c r="B1843" t="n">
        <v>1086.7</v>
      </c>
      <c r="C1843" t="n">
        <v>48.1</v>
      </c>
      <c r="D1843" t="n">
        <v>98.09999999999999</v>
      </c>
      <c r="E1843" t="n">
        <v>1232.9</v>
      </c>
    </row>
    <row r="1844">
      <c r="A1844" s="23" t="n">
        <v>46039</v>
      </c>
      <c r="B1844" t="n">
        <v>973.2</v>
      </c>
      <c r="C1844" t="n">
        <v>49.2</v>
      </c>
      <c r="D1844" t="n">
        <v>98.09999999999999</v>
      </c>
      <c r="E1844" t="n">
        <v>1120.5</v>
      </c>
    </row>
    <row r="1845">
      <c r="A1845" s="23" t="n">
        <v>46040</v>
      </c>
      <c r="B1845" t="n">
        <v>978.2</v>
      </c>
      <c r="C1845" t="n">
        <v>56.6</v>
      </c>
      <c r="D1845" t="n">
        <v>87.90000000000001</v>
      </c>
      <c r="E1845" t="n">
        <v>1122.7</v>
      </c>
    </row>
    <row r="1846">
      <c r="A1846" s="23" t="n">
        <v>46041</v>
      </c>
      <c r="B1846" t="n">
        <v>1054.7</v>
      </c>
      <c r="C1846" t="n">
        <v>61.3</v>
      </c>
      <c r="D1846" t="n">
        <v>89.59999999999999</v>
      </c>
      <c r="E1846" t="n">
        <v>1205.6</v>
      </c>
    </row>
    <row r="1847">
      <c r="A1847" s="23" t="n">
        <v>46042</v>
      </c>
      <c r="B1847" t="n">
        <v>1075.9</v>
      </c>
      <c r="C1847" t="n">
        <v>59.5</v>
      </c>
      <c r="D1847" t="n">
        <v>90.2</v>
      </c>
      <c r="E1847" t="n">
        <v>1225.6</v>
      </c>
    </row>
    <row r="1848">
      <c r="A1848" s="23" t="n">
        <v>46043</v>
      </c>
      <c r="B1848" t="n">
        <v>1072.1</v>
      </c>
      <c r="C1848" t="n">
        <v>52</v>
      </c>
      <c r="D1848" t="n">
        <v>86.90000000000001</v>
      </c>
      <c r="E1848" t="n">
        <v>1211</v>
      </c>
    </row>
    <row r="1849">
      <c r="A1849" s="23" t="n">
        <v>46044</v>
      </c>
      <c r="B1849" t="n">
        <v>982.1</v>
      </c>
      <c r="C1849" t="n">
        <v>64.5</v>
      </c>
      <c r="D1849" t="n">
        <v>95.5</v>
      </c>
      <c r="E1849" t="n">
        <v>1142.1</v>
      </c>
    </row>
    <row r="1850">
      <c r="A1850" s="23" t="n">
        <v>46045</v>
      </c>
      <c r="B1850" t="n">
        <v>1007.9</v>
      </c>
      <c r="C1850" t="n">
        <v>56.5</v>
      </c>
      <c r="D1850" t="n">
        <v>94.5</v>
      </c>
      <c r="E1850" t="n">
        <v>1158.9</v>
      </c>
    </row>
    <row r="1851">
      <c r="A1851" s="23" t="n">
        <v>46046</v>
      </c>
      <c r="B1851" t="n">
        <v>937.5</v>
      </c>
      <c r="C1851" t="n">
        <v>43.2</v>
      </c>
      <c r="D1851" t="n">
        <v>97.40000000000001</v>
      </c>
      <c r="E1851" t="n">
        <v>1078.1</v>
      </c>
    </row>
    <row r="1852">
      <c r="A1852" s="23" t="n">
        <v>46047</v>
      </c>
      <c r="B1852" t="n">
        <v>992.7</v>
      </c>
      <c r="C1852" t="n">
        <v>41.9</v>
      </c>
      <c r="D1852" t="n">
        <v>87.7</v>
      </c>
      <c r="E1852" t="n">
        <v>1122.3</v>
      </c>
    </row>
    <row r="1853">
      <c r="A1853" s="23" t="n">
        <v>46048</v>
      </c>
      <c r="B1853" t="n">
        <v>919.4</v>
      </c>
      <c r="C1853" t="n">
        <v>53.9</v>
      </c>
      <c r="D1853" t="n">
        <v>91.7</v>
      </c>
      <c r="E1853" t="n">
        <v>1065</v>
      </c>
    </row>
    <row r="1854">
      <c r="A1854" s="23" t="n">
        <v>46049</v>
      </c>
      <c r="B1854" t="n">
        <v>903.2</v>
      </c>
      <c r="C1854" t="n">
        <v>68.3</v>
      </c>
      <c r="D1854" t="n">
        <v>90.59999999999999</v>
      </c>
      <c r="E1854" t="n">
        <v>1062.1</v>
      </c>
    </row>
    <row r="1855">
      <c r="A1855" s="23" t="n">
        <v>46050</v>
      </c>
      <c r="B1855" t="n">
        <v>943.8</v>
      </c>
      <c r="C1855" t="n">
        <v>69.7</v>
      </c>
      <c r="D1855" t="n">
        <v>87.3</v>
      </c>
      <c r="E1855" t="n">
        <v>1100.8</v>
      </c>
    </row>
    <row r="1856">
      <c r="A1856" s="23" t="n">
        <v>46051</v>
      </c>
      <c r="B1856" t="n">
        <v>1010.5</v>
      </c>
      <c r="C1856" t="n">
        <v>60.3</v>
      </c>
      <c r="D1856" t="n">
        <v>89</v>
      </c>
      <c r="E1856" t="n">
        <v>1159.8</v>
      </c>
    </row>
    <row r="1857">
      <c r="A1857" s="23" t="n">
        <v>46052</v>
      </c>
      <c r="B1857" t="n">
        <v>1079.5</v>
      </c>
      <c r="C1857" t="n">
        <v>60.7</v>
      </c>
      <c r="D1857" t="n">
        <v>83.8</v>
      </c>
      <c r="E1857" t="n">
        <v>1224</v>
      </c>
    </row>
    <row r="1858">
      <c r="A1858" s="23" t="n">
        <v>46053</v>
      </c>
      <c r="B1858" t="n">
        <v>1045.4</v>
      </c>
      <c r="C1858" t="n">
        <v>54.7</v>
      </c>
      <c r="D1858" t="n">
        <v>81.59999999999999</v>
      </c>
      <c r="E1858" t="n">
        <v>1181.7</v>
      </c>
    </row>
    <row r="1859">
      <c r="A1859" s="23" t="n">
        <v>46054</v>
      </c>
      <c r="B1859" t="n">
        <v>1030</v>
      </c>
      <c r="C1859" t="n">
        <v>55.9</v>
      </c>
      <c r="D1859" t="n">
        <v>84.90000000000001</v>
      </c>
      <c r="E1859" t="n">
        <v>1170.8</v>
      </c>
    </row>
    <row r="1860">
      <c r="A1860" s="23" t="n">
        <v>46055</v>
      </c>
      <c r="B1860" t="n">
        <v>1129.1</v>
      </c>
      <c r="C1860" t="n">
        <v>65.2</v>
      </c>
      <c r="D1860" t="n">
        <v>81.8</v>
      </c>
      <c r="E1860" t="n">
        <v>1276.1</v>
      </c>
    </row>
    <row r="1861">
      <c r="A1861" s="23" t="n">
        <v>46056</v>
      </c>
      <c r="B1861" t="n">
        <v>1008.2</v>
      </c>
      <c r="C1861" t="n">
        <v>67.90000000000001</v>
      </c>
      <c r="D1861" t="n">
        <v>82</v>
      </c>
      <c r="E1861" t="n">
        <v>1158.1</v>
      </c>
    </row>
    <row r="1862">
      <c r="A1862" s="23" t="n">
        <v>46057</v>
      </c>
      <c r="B1862" t="n">
        <v>969.8</v>
      </c>
      <c r="C1862" t="n">
        <v>65</v>
      </c>
      <c r="D1862" t="n">
        <v>79.59999999999999</v>
      </c>
      <c r="E1862" t="n">
        <v>1114.4</v>
      </c>
    </row>
    <row r="1863">
      <c r="A1863" s="23" t="n">
        <v>46058</v>
      </c>
      <c r="B1863" t="n">
        <v>1001.9</v>
      </c>
      <c r="C1863" t="n">
        <v>60.4</v>
      </c>
      <c r="D1863" t="n">
        <v>77.59999999999999</v>
      </c>
      <c r="E1863" t="n">
        <v>1139.9</v>
      </c>
    </row>
    <row r="1864">
      <c r="A1864" s="23" t="n">
        <v>46059</v>
      </c>
      <c r="B1864" t="n">
        <v>1040.6</v>
      </c>
      <c r="C1864" t="n">
        <v>64.40000000000001</v>
      </c>
      <c r="D1864" t="n">
        <v>81.5</v>
      </c>
      <c r="E1864" t="n">
        <v>1186.5</v>
      </c>
    </row>
    <row r="1865">
      <c r="A1865" s="23" t="n">
        <v>46060</v>
      </c>
      <c r="B1865" t="n">
        <v>933.7</v>
      </c>
      <c r="C1865" t="n">
        <v>58.7</v>
      </c>
      <c r="D1865" t="n">
        <v>85.2</v>
      </c>
      <c r="E1865" t="n">
        <v>1077.6</v>
      </c>
    </row>
    <row r="1866">
      <c r="A1866" s="23" t="n">
        <v>46061</v>
      </c>
      <c r="B1866" t="n">
        <v>958.9</v>
      </c>
      <c r="C1866" t="n">
        <v>61.5</v>
      </c>
      <c r="D1866" t="n">
        <v>79.09999999999999</v>
      </c>
      <c r="E1866" t="n">
        <v>1099.5</v>
      </c>
    </row>
    <row r="1867">
      <c r="A1867" s="23" t="n">
        <v>46062</v>
      </c>
      <c r="B1867" t="n">
        <v>855.7</v>
      </c>
      <c r="C1867" t="n">
        <v>62.1</v>
      </c>
      <c r="D1867" t="n">
        <v>81.3</v>
      </c>
      <c r="E1867" t="n">
        <v>999.1</v>
      </c>
    </row>
    <row r="1868">
      <c r="A1868" s="23" t="n">
        <v>46063</v>
      </c>
      <c r="B1868" t="n">
        <v>867.5</v>
      </c>
      <c r="C1868" t="n">
        <v>67.2</v>
      </c>
      <c r="D1868" t="n">
        <v>87.8</v>
      </c>
      <c r="E1868" t="n">
        <v>1022.5</v>
      </c>
    </row>
    <row r="1869">
      <c r="A1869" s="23" t="n">
        <v>46064</v>
      </c>
      <c r="B1869" t="n">
        <v>862.1</v>
      </c>
      <c r="C1869" t="n">
        <v>67.7</v>
      </c>
      <c r="D1869" t="n">
        <v>84.59999999999999</v>
      </c>
      <c r="E1869" t="n">
        <v>1014.4</v>
      </c>
    </row>
    <row r="1870">
      <c r="A1870" s="23" t="n">
        <v>46065</v>
      </c>
      <c r="B1870" t="n">
        <v>871.9</v>
      </c>
      <c r="C1870" t="n">
        <v>64.40000000000001</v>
      </c>
      <c r="D1870" t="n">
        <v>87.8</v>
      </c>
      <c r="E1870" t="n">
        <v>1024.1</v>
      </c>
    </row>
    <row r="1871">
      <c r="A1871" s="23" t="n">
        <v>46066</v>
      </c>
      <c r="B1871" t="n">
        <v>931.4</v>
      </c>
      <c r="C1871" t="n">
        <v>63.2</v>
      </c>
      <c r="D1871" t="n">
        <v>81.09999999999999</v>
      </c>
      <c r="E1871" t="n">
        <v>1075.7</v>
      </c>
    </row>
    <row r="1872">
      <c r="A1872" s="23" t="n">
        <v>46067</v>
      </c>
      <c r="B1872" t="n">
        <v>1008.5</v>
      </c>
      <c r="C1872" t="n">
        <v>58.7</v>
      </c>
      <c r="D1872" t="n">
        <v>75.40000000000001</v>
      </c>
      <c r="E1872" t="n">
        <v>1142.6</v>
      </c>
    </row>
    <row r="1873">
      <c r="A1873" s="23" t="n">
        <v>46068</v>
      </c>
      <c r="B1873" t="n">
        <v>988.4</v>
      </c>
      <c r="C1873" t="n">
        <v>61.1</v>
      </c>
      <c r="D1873" t="n">
        <v>74.59999999999999</v>
      </c>
      <c r="E1873" t="n">
        <v>1124.1</v>
      </c>
    </row>
    <row r="1874">
      <c r="A1874" s="23" t="n">
        <v>46069</v>
      </c>
      <c r="B1874" t="n">
        <v>897.7</v>
      </c>
      <c r="C1874" t="n">
        <v>61.4</v>
      </c>
      <c r="D1874" t="n">
        <v>72.40000000000001</v>
      </c>
      <c r="E1874" t="n">
        <v>1031.5</v>
      </c>
    </row>
    <row r="1875">
      <c r="A1875" s="23" t="n">
        <v>46070</v>
      </c>
      <c r="B1875" t="n">
        <v>941.4</v>
      </c>
      <c r="C1875" t="n">
        <v>62</v>
      </c>
      <c r="D1875" t="n">
        <v>75.5</v>
      </c>
      <c r="E1875" t="n">
        <v>1078.9</v>
      </c>
    </row>
    <row r="1876">
      <c r="A1876" s="23" t="n">
        <v>46071</v>
      </c>
      <c r="B1876" t="n">
        <v>1027.8</v>
      </c>
      <c r="C1876" t="n">
        <v>59.2</v>
      </c>
      <c r="D1876" t="n">
        <v>77.09999999999999</v>
      </c>
      <c r="E1876" t="n">
        <v>1164.1</v>
      </c>
    </row>
    <row r="1877">
      <c r="A1877" s="23" t="n">
        <v>46072</v>
      </c>
      <c r="B1877" t="n">
        <v>1102.9</v>
      </c>
      <c r="C1877" t="n">
        <v>60.1</v>
      </c>
      <c r="D1877" t="n">
        <v>83.3</v>
      </c>
      <c r="E1877" t="n">
        <v>1246.3</v>
      </c>
    </row>
    <row r="1878">
      <c r="A1878" s="23" t="n">
        <v>46073</v>
      </c>
      <c r="B1878" t="n">
        <v>1078.3</v>
      </c>
      <c r="C1878" t="n">
        <v>56.2</v>
      </c>
      <c r="D1878" t="n">
        <v>83.90000000000001</v>
      </c>
      <c r="E1878" t="n">
        <v>1218.4</v>
      </c>
    </row>
    <row r="1879">
      <c r="A1879" s="23" t="n">
        <v>46074</v>
      </c>
      <c r="B1879" t="n">
        <v>946.4</v>
      </c>
      <c r="C1879" t="n">
        <v>54.7</v>
      </c>
      <c r="D1879" t="n">
        <v>85.5</v>
      </c>
      <c r="E1879" t="n">
        <v>1086.6</v>
      </c>
    </row>
    <row r="1880">
      <c r="A1880" s="23" t="n">
        <v>46075</v>
      </c>
      <c r="B1880" t="n">
        <v>1024.6</v>
      </c>
      <c r="C1880" t="n">
        <v>56.8</v>
      </c>
      <c r="D1880" t="n">
        <v>81.8</v>
      </c>
      <c r="E1880" t="n">
        <v>1163.2</v>
      </c>
    </row>
    <row r="1881">
      <c r="A1881" s="23" t="n">
        <v>46076</v>
      </c>
      <c r="B1881" t="n">
        <v>1062.3</v>
      </c>
      <c r="C1881" t="n">
        <v>65.59999999999999</v>
      </c>
      <c r="D1881" t="n">
        <v>83.2</v>
      </c>
      <c r="E1881" t="n">
        <v>1211.1</v>
      </c>
    </row>
    <row r="1882">
      <c r="A1882" s="23" t="n">
        <v>46077</v>
      </c>
      <c r="B1882" t="n">
        <v>1075.3</v>
      </c>
      <c r="C1882" t="n">
        <v>70.59999999999999</v>
      </c>
      <c r="D1882" t="n">
        <v>81.7</v>
      </c>
      <c r="E1882" t="n">
        <v>1227.6</v>
      </c>
    </row>
    <row r="1883">
      <c r="A1883" s="23" t="n">
        <v>46078</v>
      </c>
      <c r="B1883" t="n">
        <v>1079.7</v>
      </c>
      <c r="C1883" t="n">
        <v>70.09999999999999</v>
      </c>
      <c r="D1883" t="n">
        <v>82.5</v>
      </c>
      <c r="E1883" t="n">
        <v>1232.3</v>
      </c>
    </row>
    <row r="1884">
      <c r="A1884" s="23" t="n">
        <v>46079</v>
      </c>
      <c r="B1884" t="n">
        <v>1064.8</v>
      </c>
      <c r="C1884" t="n">
        <v>73.5</v>
      </c>
      <c r="D1884" t="n">
        <v>82.2</v>
      </c>
      <c r="E1884" t="n">
        <v>1220.5</v>
      </c>
    </row>
    <row r="1885">
      <c r="A1885" s="23" t="n">
        <v>46080</v>
      </c>
      <c r="B1885" t="n">
        <v>1063.9</v>
      </c>
      <c r="C1885" t="n">
        <v>65.40000000000001</v>
      </c>
      <c r="D1885" t="n">
        <v>81.8</v>
      </c>
      <c r="E1885" t="n">
        <v>1211.1</v>
      </c>
    </row>
    <row r="1886">
      <c r="A1886" s="23" t="n">
        <v>46081</v>
      </c>
      <c r="B1886" t="n">
        <v>832.2</v>
      </c>
      <c r="C1886" t="n">
        <v>64.7</v>
      </c>
      <c r="D1886" t="n">
        <v>85.09999999999999</v>
      </c>
      <c r="E1886" t="n">
        <v>982</v>
      </c>
    </row>
    <row r="1887">
      <c r="A1887" s="23" t="n">
        <v>46082</v>
      </c>
      <c r="B1887" t="n">
        <v>881.3</v>
      </c>
      <c r="C1887" t="n">
        <v>61.5</v>
      </c>
      <c r="D1887" t="n">
        <v>85.2</v>
      </c>
      <c r="E1887" t="n">
        <v>1028</v>
      </c>
    </row>
    <row r="1888">
      <c r="A1888" s="23" t="n">
        <v>46083</v>
      </c>
      <c r="B1888" t="n">
        <v>870.2</v>
      </c>
      <c r="C1888" t="n">
        <v>67.5</v>
      </c>
      <c r="D1888" t="n">
        <v>83.2</v>
      </c>
      <c r="E1888" t="n">
        <v>1020.9</v>
      </c>
    </row>
    <row r="1889">
      <c r="A1889" s="23" t="n">
        <v>46084</v>
      </c>
      <c r="B1889" t="n">
        <v>1001.2</v>
      </c>
      <c r="C1889" t="n">
        <v>69.5</v>
      </c>
      <c r="D1889" t="n">
        <v>81.40000000000001</v>
      </c>
      <c r="E1889" t="n">
        <v>1152.1</v>
      </c>
    </row>
    <row r="1890">
      <c r="A1890" s="23" t="n">
        <v>46085</v>
      </c>
      <c r="B1890" t="n">
        <v>1033.2</v>
      </c>
      <c r="C1890" t="n">
        <v>62.8</v>
      </c>
      <c r="D1890" t="n">
        <v>81.2</v>
      </c>
      <c r="E1890" t="n">
        <v>1177.2</v>
      </c>
    </row>
    <row r="1891">
      <c r="A1891" s="23" t="n">
        <v>46086</v>
      </c>
      <c r="B1891" t="n">
        <v>974.3</v>
      </c>
      <c r="C1891" t="n">
        <v>68.8</v>
      </c>
      <c r="D1891" t="n">
        <v>81.40000000000001</v>
      </c>
      <c r="E1891" t="n">
        <v>1124.5</v>
      </c>
    </row>
    <row r="1892">
      <c r="A1892" s="23" t="n">
        <v>46087</v>
      </c>
      <c r="B1892" t="n">
        <v>1005.2</v>
      </c>
      <c r="C1892" t="n">
        <v>64.40000000000001</v>
      </c>
      <c r="D1892" t="n">
        <v>76.09999999999999</v>
      </c>
      <c r="E1892" t="n">
        <v>1145.7</v>
      </c>
    </row>
    <row r="1893">
      <c r="A1893" s="23" t="n">
        <v>46088</v>
      </c>
      <c r="B1893" t="n">
        <v>1046.8</v>
      </c>
      <c r="C1893" t="n">
        <v>58.8</v>
      </c>
      <c r="D1893" t="n">
        <v>72.90000000000001</v>
      </c>
      <c r="E1893" t="n">
        <v>1178.5</v>
      </c>
    </row>
    <row r="1894">
      <c r="A1894" s="23" t="n">
        <v>46089</v>
      </c>
      <c r="B1894" t="n">
        <v>1107.2</v>
      </c>
      <c r="C1894" t="n">
        <v>63.9</v>
      </c>
      <c r="D1894" t="n">
        <v>77.90000000000001</v>
      </c>
      <c r="E1894" t="n">
        <v>1249</v>
      </c>
    </row>
    <row r="1895">
      <c r="A1895" s="23" t="n">
        <v>46090</v>
      </c>
      <c r="B1895" t="n">
        <v>1054.1</v>
      </c>
      <c r="C1895" t="n">
        <v>65</v>
      </c>
      <c r="D1895" t="n">
        <v>89.09999999999999</v>
      </c>
      <c r="E1895" t="n">
        <v>1208.2</v>
      </c>
    </row>
    <row r="1896">
      <c r="A1896" s="23" t="n">
        <v>46091</v>
      </c>
      <c r="B1896" t="n">
        <v>796.4</v>
      </c>
      <c r="C1896" t="n">
        <v>75.3</v>
      </c>
      <c r="D1896" t="n">
        <v>85.2</v>
      </c>
      <c r="E1896" t="n">
        <v>956.9</v>
      </c>
    </row>
    <row r="1897">
      <c r="A1897" s="23" t="n">
        <v>46092</v>
      </c>
      <c r="B1897" t="n">
        <v>840.3</v>
      </c>
      <c r="C1897" t="n">
        <v>74.8</v>
      </c>
      <c r="D1897" t="n">
        <v>86.90000000000001</v>
      </c>
      <c r="E1897" t="n">
        <v>1002</v>
      </c>
    </row>
    <row r="1898">
      <c r="A1898" s="23" t="n">
        <v>46093</v>
      </c>
      <c r="B1898" t="n">
        <v>862.5</v>
      </c>
      <c r="C1898" t="n">
        <v>74</v>
      </c>
      <c r="D1898" t="n">
        <v>89.7</v>
      </c>
      <c r="E1898" t="n">
        <v>1026.2</v>
      </c>
    </row>
    <row r="1899">
      <c r="A1899" s="23" t="n">
        <v>46094</v>
      </c>
      <c r="B1899" t="n">
        <v>886.4</v>
      </c>
      <c r="C1899" t="n">
        <v>67.09999999999999</v>
      </c>
      <c r="D1899" t="n">
        <v>90.7</v>
      </c>
      <c r="E1899" t="n">
        <v>1044.2</v>
      </c>
    </row>
    <row r="1900">
      <c r="A1900" s="23" t="n">
        <v>46095</v>
      </c>
      <c r="B1900" t="n">
        <v>879.2</v>
      </c>
      <c r="C1900" t="n">
        <v>64.90000000000001</v>
      </c>
      <c r="D1900" t="n">
        <v>96.3</v>
      </c>
      <c r="E1900" t="n">
        <v>1040.4</v>
      </c>
    </row>
    <row r="1901">
      <c r="A1901" s="23" t="n">
        <v>46096</v>
      </c>
      <c r="B1901" t="n">
        <v>890.6</v>
      </c>
      <c r="C1901" t="n">
        <v>64.8</v>
      </c>
      <c r="D1901" t="n">
        <v>96</v>
      </c>
      <c r="E1901" t="n">
        <v>1051.4</v>
      </c>
    </row>
    <row r="1902">
      <c r="A1902" s="23" t="n">
        <v>46097</v>
      </c>
      <c r="B1902" t="n">
        <v>931.7</v>
      </c>
      <c r="C1902" t="n">
        <v>66.3</v>
      </c>
      <c r="D1902" t="n">
        <v>93.59999999999999</v>
      </c>
      <c r="E1902" t="n">
        <v>1091.6</v>
      </c>
    </row>
    <row r="1903">
      <c r="A1903" s="23" t="n">
        <v>46098</v>
      </c>
      <c r="B1903" t="n">
        <v>915.9</v>
      </c>
      <c r="C1903" t="n">
        <v>58.6</v>
      </c>
      <c r="D1903" t="n">
        <v>93.90000000000001</v>
      </c>
      <c r="E1903" t="n">
        <v>1068.4</v>
      </c>
    </row>
    <row r="1904">
      <c r="A1904" s="23" t="n">
        <v>46099</v>
      </c>
      <c r="B1904" t="n">
        <v>975.9</v>
      </c>
      <c r="C1904" t="n">
        <v>63.2</v>
      </c>
      <c r="D1904" t="n">
        <v>91</v>
      </c>
      <c r="E1904" t="n">
        <v>1130.1</v>
      </c>
    </row>
    <row r="1905">
      <c r="A1905" s="23" t="n">
        <v>46100</v>
      </c>
      <c r="B1905" t="n">
        <v>1076.8</v>
      </c>
      <c r="C1905" t="n">
        <v>62.6</v>
      </c>
      <c r="D1905" t="n">
        <v>90.5</v>
      </c>
      <c r="E1905" t="n">
        <v>1229.9</v>
      </c>
    </row>
    <row r="1906">
      <c r="A1906" s="23" t="n">
        <v>46101</v>
      </c>
      <c r="B1906" t="n">
        <v>1017.3</v>
      </c>
      <c r="C1906" t="n">
        <v>63.4</v>
      </c>
      <c r="D1906" t="n">
        <v>89.90000000000001</v>
      </c>
      <c r="E1906" t="n">
        <v>1170.6</v>
      </c>
    </row>
    <row r="1907">
      <c r="A1907" s="23" t="n">
        <v>46102</v>
      </c>
      <c r="B1907" t="n">
        <v>941.9</v>
      </c>
      <c r="C1907" t="n">
        <v>60.5</v>
      </c>
      <c r="D1907" t="n">
        <v>94.09999999999999</v>
      </c>
      <c r="E1907" t="n">
        <v>1096.5</v>
      </c>
    </row>
    <row r="1908">
      <c r="A1908" s="23" t="n">
        <v>46103</v>
      </c>
      <c r="B1908" t="n">
        <v>948.3</v>
      </c>
      <c r="C1908" t="n">
        <v>58.9</v>
      </c>
      <c r="D1908" t="n">
        <v>91.59999999999999</v>
      </c>
      <c r="E1908" t="n">
        <v>1098.8</v>
      </c>
    </row>
    <row r="1909">
      <c r="A1909" s="23" t="n">
        <v>46104</v>
      </c>
      <c r="B1909" t="n">
        <v>901</v>
      </c>
      <c r="C1909" t="n">
        <v>65.2</v>
      </c>
      <c r="D1909" t="n">
        <v>91.59999999999999</v>
      </c>
      <c r="E1909" t="n">
        <v>1057.8</v>
      </c>
    </row>
    <row r="1910">
      <c r="A1910" s="23" t="n">
        <v>46105</v>
      </c>
      <c r="B1910" t="n">
        <v>875.3</v>
      </c>
      <c r="C1910" t="n">
        <v>59.4</v>
      </c>
      <c r="D1910" t="n">
        <v>87.7</v>
      </c>
      <c r="E1910" t="n">
        <v>1022.4</v>
      </c>
    </row>
    <row r="1911">
      <c r="A1911" s="23" t="n">
        <v>46106</v>
      </c>
      <c r="B1911" t="n">
        <v>645.3</v>
      </c>
      <c r="C1911" t="n">
        <v>56.3</v>
      </c>
      <c r="D1911" t="n">
        <v>88.40000000000001</v>
      </c>
      <c r="E1911" t="n">
        <v>790</v>
      </c>
    </row>
    <row r="1912">
      <c r="A1912" s="23" t="n">
        <v>46107</v>
      </c>
      <c r="B1912" t="n">
        <v>601.5</v>
      </c>
      <c r="C1912" t="n">
        <v>52.6</v>
      </c>
      <c r="D1912" t="n">
        <v>80.2</v>
      </c>
      <c r="E1912" t="n">
        <v>734.3</v>
      </c>
    </row>
    <row r="1913">
      <c r="A1913" s="23" t="n">
        <v>46108</v>
      </c>
      <c r="B1913" t="n">
        <v>597.5</v>
      </c>
      <c r="C1913" t="n">
        <v>59.6</v>
      </c>
      <c r="D1913" t="n">
        <v>75.2</v>
      </c>
      <c r="E1913" t="n">
        <v>732.3</v>
      </c>
    </row>
    <row r="1914">
      <c r="A1914" s="23" t="n">
        <v>46109</v>
      </c>
      <c r="B1914" t="n">
        <v>584</v>
      </c>
      <c r="C1914" t="n">
        <v>62.5</v>
      </c>
      <c r="D1914" t="n">
        <v>72.90000000000001</v>
      </c>
      <c r="E1914" t="n">
        <v>719.4</v>
      </c>
    </row>
    <row r="1915">
      <c r="A1915" s="23" t="n">
        <v>46110</v>
      </c>
      <c r="B1915" t="n">
        <v>617.9</v>
      </c>
      <c r="C1915" t="n">
        <v>67</v>
      </c>
      <c r="D1915" t="n">
        <v>80.7</v>
      </c>
      <c r="E1915" t="n">
        <v>765.6</v>
      </c>
    </row>
    <row r="1916">
      <c r="A1916" s="23" t="n">
        <v>46111</v>
      </c>
      <c r="B1916" t="n">
        <v>646.8</v>
      </c>
      <c r="C1916" t="n">
        <v>74</v>
      </c>
      <c r="D1916" t="n">
        <v>80.5</v>
      </c>
      <c r="E1916" t="n">
        <v>801.3</v>
      </c>
    </row>
    <row r="1917">
      <c r="A1917" s="23" t="n">
        <v>46112</v>
      </c>
      <c r="B1917" t="n">
        <v>611.9</v>
      </c>
      <c r="C1917" t="n">
        <v>77.8</v>
      </c>
      <c r="D1917" t="n">
        <v>84.59999999999999</v>
      </c>
      <c r="E1917" t="n">
        <v>774.3</v>
      </c>
    </row>
    <row r="1918">
      <c r="A1918" s="23" t="n">
        <v>46113</v>
      </c>
      <c r="B1918" t="n">
        <v>626.2</v>
      </c>
      <c r="C1918" t="n">
        <v>66.8</v>
      </c>
      <c r="D1918" t="n">
        <v>84.8</v>
      </c>
      <c r="E1918" t="n">
        <v>777.8</v>
      </c>
    </row>
    <row r="1919">
      <c r="A1919" s="23" t="n">
        <v>46114</v>
      </c>
      <c r="B1919" t="n">
        <v>627.4</v>
      </c>
      <c r="C1919" t="n">
        <v>66.40000000000001</v>
      </c>
      <c r="D1919" t="n">
        <v>88</v>
      </c>
      <c r="E1919" t="n">
        <v>781.8</v>
      </c>
    </row>
    <row r="1920">
      <c r="A1920" s="23" t="n">
        <v>46115</v>
      </c>
      <c r="B1920" t="n">
        <v>712.1</v>
      </c>
      <c r="C1920" t="n">
        <v>52.8</v>
      </c>
      <c r="D1920" t="n">
        <v>92.90000000000001</v>
      </c>
      <c r="E1920" t="n">
        <v>857.8</v>
      </c>
    </row>
    <row r="1921">
      <c r="A1921" s="23" t="n">
        <v>46116</v>
      </c>
      <c r="B1921" t="n">
        <v>837.3</v>
      </c>
      <c r="C1921" t="n">
        <v>52.6</v>
      </c>
      <c r="D1921" t="n">
        <v>97.09999999999999</v>
      </c>
      <c r="E1921" t="n">
        <v>987</v>
      </c>
    </row>
    <row r="1922">
      <c r="A1922" s="23" t="n">
        <v>46117</v>
      </c>
      <c r="B1922" t="n">
        <v>776.6</v>
      </c>
      <c r="C1922" t="n">
        <v>57.9</v>
      </c>
      <c r="D1922" t="n">
        <v>102</v>
      </c>
      <c r="E1922" t="n">
        <v>936.5</v>
      </c>
    </row>
    <row r="1923">
      <c r="A1923" s="23" t="n">
        <v>46118</v>
      </c>
      <c r="B1923" t="n">
        <v>767.7</v>
      </c>
      <c r="C1923" t="n">
        <v>71.59999999999999</v>
      </c>
      <c r="D1923" t="n">
        <v>102.2</v>
      </c>
      <c r="E1923" t="n">
        <v>941.5</v>
      </c>
    </row>
    <row r="1924">
      <c r="A1924" s="23" t="n">
        <v>46119</v>
      </c>
      <c r="B1924" t="n">
        <v>796.4</v>
      </c>
      <c r="C1924" t="n">
        <v>75.90000000000001</v>
      </c>
      <c r="D1924" t="n">
        <v>96.59999999999999</v>
      </c>
      <c r="E1924" t="n">
        <v>968.9</v>
      </c>
    </row>
    <row r="1925">
      <c r="A1925" s="23" t="n">
        <v>46120</v>
      </c>
      <c r="B1925" t="n">
        <v>828.2</v>
      </c>
      <c r="C1925" t="n">
        <v>74.5</v>
      </c>
      <c r="D1925" t="n">
        <v>99.90000000000001</v>
      </c>
      <c r="E1925" t="n">
        <v>1002.6</v>
      </c>
    </row>
    <row r="1926">
      <c r="A1926" s="23" t="n">
        <v>46121</v>
      </c>
      <c r="B1926" t="n">
        <v>827.9</v>
      </c>
      <c r="C1926" t="n">
        <v>79.40000000000001</v>
      </c>
      <c r="D1926" t="n">
        <v>96.7</v>
      </c>
      <c r="E1926" t="n">
        <v>1004</v>
      </c>
    </row>
    <row r="1927">
      <c r="A1927" s="23" t="n">
        <v>46122</v>
      </c>
      <c r="B1927" t="n">
        <v>826.3</v>
      </c>
      <c r="C1927" t="n">
        <v>74.90000000000001</v>
      </c>
      <c r="D1927" t="n">
        <v>90.90000000000001</v>
      </c>
      <c r="E1927" t="n">
        <v>992.1</v>
      </c>
    </row>
    <row r="1928">
      <c r="A1928" s="23" t="n">
        <v>46123</v>
      </c>
      <c r="B1928" t="n">
        <v>826.9</v>
      </c>
      <c r="C1928" t="n">
        <v>56.4</v>
      </c>
      <c r="D1928" t="n">
        <v>90.40000000000001</v>
      </c>
      <c r="E1928" t="n">
        <v>973.7</v>
      </c>
    </row>
    <row r="1929">
      <c r="A1929" s="23" t="n">
        <v>46124</v>
      </c>
      <c r="B1929" t="n">
        <v>826.1</v>
      </c>
      <c r="C1929" t="n">
        <v>62.9</v>
      </c>
      <c r="D1929" t="n">
        <v>99.09999999999999</v>
      </c>
      <c r="E1929" t="n">
        <v>988.1</v>
      </c>
    </row>
    <row r="1930">
      <c r="A1930" s="23" t="n">
        <v>46125</v>
      </c>
      <c r="B1930" t="n">
        <v>801.4</v>
      </c>
      <c r="C1930" t="n">
        <v>73.09999999999999</v>
      </c>
      <c r="D1930" t="n">
        <v>101.9</v>
      </c>
      <c r="E1930" t="n">
        <v>976.4</v>
      </c>
    </row>
    <row r="1931">
      <c r="A1931" s="23" t="n">
        <v>46126</v>
      </c>
      <c r="B1931" t="n">
        <v>814.4</v>
      </c>
      <c r="C1931" t="n">
        <v>73.8</v>
      </c>
      <c r="D1931" t="n">
        <v>101.9</v>
      </c>
      <c r="E1931" t="n">
        <v>990.1</v>
      </c>
    </row>
    <row r="1932">
      <c r="A1932" s="23" t="n">
        <v>46127</v>
      </c>
      <c r="B1932" t="n">
        <v>826.5</v>
      </c>
      <c r="C1932" t="n">
        <v>73.2</v>
      </c>
      <c r="D1932" t="n">
        <v>98.3</v>
      </c>
      <c r="E1932" t="n">
        <v>998</v>
      </c>
    </row>
    <row r="1933">
      <c r="A1933" s="23" t="n">
        <v>46128</v>
      </c>
      <c r="B1933" t="n">
        <v>824</v>
      </c>
      <c r="C1933" t="n">
        <v>69.8</v>
      </c>
      <c r="D1933" t="n">
        <v>97.7</v>
      </c>
      <c r="E1933" t="n">
        <v>991.5</v>
      </c>
    </row>
    <row r="1934">
      <c r="A1934" s="23" t="n">
        <v>46129</v>
      </c>
      <c r="B1934" t="n">
        <v>816.3</v>
      </c>
      <c r="C1934" t="n">
        <v>70.3</v>
      </c>
      <c r="D1934" t="n">
        <v>94.59999999999999</v>
      </c>
      <c r="E1934" t="n">
        <v>981.2</v>
      </c>
    </row>
    <row r="1935">
      <c r="A1935" s="23" t="n">
        <v>46130</v>
      </c>
      <c r="B1935" t="n">
        <v>822.6</v>
      </c>
      <c r="C1935" t="n">
        <v>59.9</v>
      </c>
      <c r="D1935" t="n">
        <v>90.5</v>
      </c>
      <c r="E1935" t="n">
        <v>973</v>
      </c>
    </row>
    <row r="1936">
      <c r="A1936" s="23" t="n">
        <v>46131</v>
      </c>
      <c r="B1936" t="n">
        <v>826.3</v>
      </c>
      <c r="C1936" t="n">
        <v>65.5</v>
      </c>
      <c r="D1936" t="n">
        <v>83.09999999999999</v>
      </c>
      <c r="E1936" t="n">
        <v>974.9</v>
      </c>
    </row>
    <row r="1937">
      <c r="A1937" s="23" t="n">
        <v>46132</v>
      </c>
      <c r="B1937" t="n">
        <v>824.6</v>
      </c>
      <c r="C1937" t="n">
        <v>77</v>
      </c>
      <c r="D1937" t="n">
        <v>85.8</v>
      </c>
      <c r="E1937" t="n">
        <v>987.4</v>
      </c>
    </row>
    <row r="1938">
      <c r="A1938" s="23" t="n">
        <v>46133</v>
      </c>
      <c r="B1938" t="n">
        <v>834.8</v>
      </c>
      <c r="C1938" t="n">
        <v>80.59999999999999</v>
      </c>
      <c r="D1938" t="n">
        <v>92.40000000000001</v>
      </c>
      <c r="E1938" t="n">
        <v>1007.8</v>
      </c>
    </row>
    <row r="1939">
      <c r="A1939" s="23" t="n">
        <v>46134</v>
      </c>
      <c r="B1939" t="n">
        <v>796.2</v>
      </c>
      <c r="C1939" t="n">
        <v>78.2</v>
      </c>
      <c r="D1939" t="n">
        <v>88.90000000000001</v>
      </c>
      <c r="E1939" t="n">
        <v>963.3</v>
      </c>
    </row>
    <row r="1940">
      <c r="A1940" s="23" t="n">
        <v>46135</v>
      </c>
      <c r="B1940" t="n">
        <v>852.5</v>
      </c>
      <c r="C1940" t="n">
        <v>78.90000000000001</v>
      </c>
      <c r="D1940" t="n">
        <v>94.59999999999999</v>
      </c>
      <c r="E1940" t="n">
        <v>1026</v>
      </c>
    </row>
    <row r="1941">
      <c r="A1941" s="23" t="n">
        <v>46136</v>
      </c>
      <c r="B1941" t="n">
        <v>830.7</v>
      </c>
      <c r="C1941" t="n">
        <v>75.5</v>
      </c>
      <c r="D1941" t="n">
        <v>101</v>
      </c>
      <c r="E1941" t="n">
        <v>1007.2</v>
      </c>
    </row>
    <row r="1942">
      <c r="A1942" s="23" t="n">
        <v>46137</v>
      </c>
      <c r="B1942" t="n">
        <v>866.4</v>
      </c>
      <c r="C1942" t="n">
        <v>63.1</v>
      </c>
      <c r="D1942" t="n">
        <v>98.40000000000001</v>
      </c>
      <c r="E1942" t="n">
        <v>1027.9</v>
      </c>
    </row>
    <row r="1943">
      <c r="A1943" s="23" t="n">
        <v>46138</v>
      </c>
      <c r="B1943" t="n">
        <v>908.3</v>
      </c>
      <c r="C1943" t="n">
        <v>64.59999999999999</v>
      </c>
      <c r="D1943" t="n">
        <v>94.2</v>
      </c>
      <c r="E1943" t="n">
        <v>1067.1</v>
      </c>
    </row>
    <row r="1944">
      <c r="A1944" s="23" t="n">
        <v>46139</v>
      </c>
      <c r="B1944" t="n">
        <v>1057.4</v>
      </c>
      <c r="C1944" t="n">
        <v>85.5</v>
      </c>
      <c r="D1944" t="n">
        <v>95.5</v>
      </c>
      <c r="E1944" t="n">
        <v>1238.4</v>
      </c>
    </row>
    <row r="1945">
      <c r="A1945" s="23" t="n">
        <v>46140</v>
      </c>
      <c r="B1945" t="n">
        <v>968.6</v>
      </c>
      <c r="C1945" t="n">
        <v>85.7</v>
      </c>
      <c r="D1945" t="n">
        <v>95.7</v>
      </c>
      <c r="E1945" t="n">
        <v>1150</v>
      </c>
    </row>
    <row r="1946">
      <c r="A1946" s="23" t="n">
        <v>46141</v>
      </c>
      <c r="B1946" t="n">
        <v>823.2</v>
      </c>
      <c r="C1946" t="n">
        <v>84.09999999999999</v>
      </c>
      <c r="D1946" t="n">
        <v>97.5</v>
      </c>
      <c r="E1946" t="n">
        <v>1004.8</v>
      </c>
    </row>
    <row r="1947">
      <c r="A1947" s="23" t="n">
        <v>46142</v>
      </c>
      <c r="B1947" t="n">
        <v>752.4</v>
      </c>
      <c r="C1947" t="n">
        <v>87.2</v>
      </c>
      <c r="D1947" t="n">
        <v>104.4</v>
      </c>
      <c r="E1947" t="n">
        <v>944</v>
      </c>
    </row>
    <row r="1948">
      <c r="A1948" s="23" t="n">
        <v>46143</v>
      </c>
      <c r="B1948" t="n">
        <v>757.2</v>
      </c>
      <c r="C1948" t="n">
        <v>89.2</v>
      </c>
      <c r="D1948" t="n">
        <v>99.09999999999999</v>
      </c>
      <c r="E1948" t="n">
        <v>945.5</v>
      </c>
    </row>
    <row r="1949">
      <c r="A1949" s="23" t="n">
        <v>46144</v>
      </c>
      <c r="B1949" t="n">
        <v>763.6</v>
      </c>
      <c r="C1949" t="n">
        <v>88.40000000000001</v>
      </c>
      <c r="D1949" t="n">
        <v>99.2</v>
      </c>
      <c r="E1949" t="n">
        <v>951.2</v>
      </c>
    </row>
    <row r="1950">
      <c r="A1950" s="23" t="n">
        <v>46145</v>
      </c>
      <c r="B1950" t="n">
        <v>773.4</v>
      </c>
      <c r="C1950" t="n">
        <v>86.8</v>
      </c>
      <c r="D1950" t="n">
        <v>103</v>
      </c>
      <c r="E1950" t="n">
        <v>963.2</v>
      </c>
    </row>
    <row r="1951">
      <c r="A1951" s="23" t="n">
        <v>46146</v>
      </c>
      <c r="B1951" t="n">
        <v>736</v>
      </c>
      <c r="C1951" t="n">
        <v>79.59999999999999</v>
      </c>
      <c r="D1951" t="n">
        <v>103.5</v>
      </c>
      <c r="E1951" t="n">
        <v>919.1</v>
      </c>
    </row>
    <row r="1952">
      <c r="A1952" s="23" t="n">
        <v>46147</v>
      </c>
      <c r="B1952" t="n">
        <v>761.1</v>
      </c>
      <c r="C1952" t="n">
        <v>76.3</v>
      </c>
      <c r="D1952" t="n">
        <v>102.5</v>
      </c>
      <c r="E1952" t="n">
        <v>939.9</v>
      </c>
    </row>
    <row r="1953">
      <c r="A1953" s="23" t="n">
        <v>46148</v>
      </c>
      <c r="B1953" t="n">
        <v>738.8</v>
      </c>
      <c r="C1953" t="n">
        <v>81.40000000000001</v>
      </c>
      <c r="D1953" t="n">
        <v>95.59999999999999</v>
      </c>
      <c r="E1953" t="n">
        <v>915.8</v>
      </c>
    </row>
    <row r="1954">
      <c r="A1954" s="23" t="n">
        <v>46149</v>
      </c>
      <c r="B1954" t="n">
        <v>766.3</v>
      </c>
      <c r="C1954" t="n">
        <v>88.5</v>
      </c>
      <c r="D1954" t="n">
        <v>90.59999999999999</v>
      </c>
      <c r="E1954" t="n">
        <v>945.4</v>
      </c>
    </row>
    <row r="1955">
      <c r="A1955" s="23" t="n">
        <v>46150</v>
      </c>
      <c r="B1955" t="n">
        <v>906.8</v>
      </c>
      <c r="C1955" t="n">
        <v>80.40000000000001</v>
      </c>
      <c r="D1955" t="n">
        <v>87.2</v>
      </c>
      <c r="E1955" t="n">
        <v>1074.4</v>
      </c>
    </row>
    <row r="1956">
      <c r="A1956" s="23" t="n">
        <v>46151</v>
      </c>
      <c r="B1956" t="n">
        <v>956.6</v>
      </c>
      <c r="C1956" t="n">
        <v>67.40000000000001</v>
      </c>
      <c r="D1956" t="n">
        <v>97</v>
      </c>
      <c r="E1956" t="n">
        <v>1121</v>
      </c>
    </row>
    <row r="1957">
      <c r="A1957" s="23" t="n">
        <v>46152</v>
      </c>
      <c r="B1957" t="n">
        <v>904.5</v>
      </c>
      <c r="C1957" t="n">
        <v>77.2</v>
      </c>
      <c r="D1957" t="n">
        <v>101.3</v>
      </c>
      <c r="E1957" t="n">
        <v>1083</v>
      </c>
    </row>
    <row r="1958">
      <c r="A1958" s="23" t="n">
        <v>46153</v>
      </c>
      <c r="B1958" t="n">
        <v>1092.9</v>
      </c>
      <c r="C1958" t="n">
        <v>83.8</v>
      </c>
      <c r="D1958" t="n">
        <v>98.40000000000001</v>
      </c>
      <c r="E1958" t="n">
        <v>1275.1</v>
      </c>
    </row>
    <row r="1959">
      <c r="A1959" s="23" t="n">
        <v>46154</v>
      </c>
      <c r="B1959" t="n">
        <v>1131.9</v>
      </c>
      <c r="C1959" t="n">
        <v>84.59999999999999</v>
      </c>
      <c r="D1959" t="n">
        <v>102</v>
      </c>
      <c r="E1959" t="n">
        <v>1318.5</v>
      </c>
    </row>
    <row r="1960">
      <c r="A1960" s="23" t="n">
        <v>46155</v>
      </c>
      <c r="B1960" t="n">
        <v>1128.6</v>
      </c>
      <c r="C1960" t="n">
        <v>84.09999999999999</v>
      </c>
      <c r="D1960" t="n">
        <v>91.8</v>
      </c>
      <c r="E1960" t="n">
        <v>1304.5</v>
      </c>
    </row>
    <row r="1961">
      <c r="A1961" s="23" t="n">
        <v>46156</v>
      </c>
      <c r="B1961" t="n">
        <v>1134.5</v>
      </c>
      <c r="C1961" t="n">
        <v>88.09999999999999</v>
      </c>
      <c r="D1961" t="n">
        <v>95.7</v>
      </c>
      <c r="E1961" t="n">
        <v>1318.3</v>
      </c>
    </row>
    <row r="1962">
      <c r="A1962" s="23" t="n">
        <v>46157</v>
      </c>
      <c r="B1962" t="n">
        <v>917.5</v>
      </c>
      <c r="C1962" t="n">
        <v>87.40000000000001</v>
      </c>
      <c r="D1962" t="n">
        <v>95.90000000000001</v>
      </c>
      <c r="E1962" t="n">
        <v>1100.8</v>
      </c>
    </row>
    <row r="1963">
      <c r="A1963" s="23" t="n">
        <v>46158</v>
      </c>
      <c r="B1963" t="n">
        <v>850.5</v>
      </c>
      <c r="C1963" t="n">
        <v>80.2</v>
      </c>
      <c r="D1963" t="n">
        <v>95.7</v>
      </c>
      <c r="E1963" t="n">
        <v>1026.4</v>
      </c>
    </row>
    <row r="1964">
      <c r="A1964" s="23" t="n">
        <v>46159</v>
      </c>
      <c r="B1964" t="n">
        <v>769.9</v>
      </c>
      <c r="C1964" t="n">
        <v>81.90000000000001</v>
      </c>
      <c r="D1964" t="n">
        <v>94.3</v>
      </c>
      <c r="E1964" t="n">
        <v>946.1</v>
      </c>
    </row>
    <row r="1965">
      <c r="A1965" s="23" t="n">
        <v>46160</v>
      </c>
      <c r="B1965" t="n">
        <v>811.4</v>
      </c>
      <c r="C1965" t="n">
        <v>78.3</v>
      </c>
      <c r="D1965" t="n">
        <v>91.59999999999999</v>
      </c>
      <c r="E1965" t="n">
        <v>981.3</v>
      </c>
    </row>
    <row r="1966">
      <c r="A1966" s="23" t="n">
        <v>46161</v>
      </c>
      <c r="B1966" t="n">
        <v>762.3</v>
      </c>
      <c r="C1966" t="n">
        <v>78.09999999999999</v>
      </c>
      <c r="D1966" t="n">
        <v>91</v>
      </c>
      <c r="E1966" t="n">
        <v>931.4</v>
      </c>
    </row>
    <row r="1967">
      <c r="A1967" s="23" t="n">
        <v>46162</v>
      </c>
      <c r="B1967" t="n">
        <v>858.6</v>
      </c>
      <c r="C1967" t="n">
        <v>74.7</v>
      </c>
      <c r="D1967" t="n">
        <v>92.5</v>
      </c>
      <c r="E1967" t="n">
        <v>1025.8</v>
      </c>
    </row>
    <row r="1968">
      <c r="A1968" s="23" t="n">
        <v>46163</v>
      </c>
      <c r="B1968" t="n">
        <v>763.8</v>
      </c>
      <c r="C1968" t="n">
        <v>80.3</v>
      </c>
      <c r="D1968" t="n">
        <v>95.40000000000001</v>
      </c>
      <c r="E1968" t="n">
        <v>939.5</v>
      </c>
    </row>
    <row r="1969">
      <c r="A1969" s="23" t="n">
        <v>46164</v>
      </c>
      <c r="B1969" t="n">
        <v>805.6</v>
      </c>
      <c r="C1969" t="n">
        <v>90.5</v>
      </c>
      <c r="D1969" t="n">
        <v>93.40000000000001</v>
      </c>
      <c r="E1969" t="n">
        <v>989.5</v>
      </c>
    </row>
    <row r="1970">
      <c r="A1970" s="23" t="n">
        <v>46165</v>
      </c>
      <c r="B1970" t="n">
        <v>1024</v>
      </c>
      <c r="C1970" t="n">
        <v>94.3</v>
      </c>
      <c r="D1970" t="n">
        <v>96.40000000000001</v>
      </c>
      <c r="E1970" t="n">
        <v>1214.7</v>
      </c>
    </row>
    <row r="1971">
      <c r="A1971" s="23" t="n">
        <v>46166</v>
      </c>
      <c r="B1971" t="n">
        <v>1026</v>
      </c>
      <c r="C1971" t="n">
        <v>94</v>
      </c>
      <c r="D1971" t="n">
        <v>91.40000000000001</v>
      </c>
      <c r="E1971" t="n">
        <v>1211.4</v>
      </c>
    </row>
    <row r="1972">
      <c r="A1972" s="23" t="n">
        <v>46167</v>
      </c>
      <c r="B1972" t="n">
        <v>955.7</v>
      </c>
      <c r="C1972" t="n">
        <v>97.5</v>
      </c>
      <c r="D1972" t="n">
        <v>97.2</v>
      </c>
      <c r="E1972" t="n">
        <v>1150.4</v>
      </c>
    </row>
    <row r="1973">
      <c r="A1973" s="23" t="n">
        <v>46168</v>
      </c>
      <c r="B1973" t="n">
        <v>1114.4</v>
      </c>
      <c r="C1973" t="n">
        <v>93.3</v>
      </c>
      <c r="D1973" t="n">
        <v>92.3</v>
      </c>
      <c r="E1973" t="n">
        <v>1300</v>
      </c>
    </row>
    <row r="1974">
      <c r="A1974" s="23" t="n">
        <v>46169</v>
      </c>
      <c r="B1974" t="n">
        <v>1049.4</v>
      </c>
      <c r="C1974" t="n">
        <v>90.90000000000001</v>
      </c>
      <c r="D1974" t="n">
        <v>90.09999999999999</v>
      </c>
      <c r="E1974" t="n">
        <v>1230.4</v>
      </c>
    </row>
    <row r="1975">
      <c r="A1975" s="23" t="n">
        <v>46170</v>
      </c>
      <c r="B1975" t="n">
        <v>1107.2</v>
      </c>
      <c r="C1975" t="n">
        <v>91.40000000000001</v>
      </c>
      <c r="D1975" t="n">
        <v>93</v>
      </c>
      <c r="E1975" t="n">
        <v>1291.6</v>
      </c>
    </row>
    <row r="1976">
      <c r="A1976" s="23" t="n">
        <v>46171</v>
      </c>
      <c r="B1976" t="n">
        <v>1127.6</v>
      </c>
      <c r="C1976" t="n">
        <v>79.59999999999999</v>
      </c>
      <c r="D1976" t="n">
        <v>95.8</v>
      </c>
      <c r="E1976" t="n">
        <v>1303</v>
      </c>
    </row>
    <row r="1977">
      <c r="A1977" s="23" t="n">
        <v>46172</v>
      </c>
      <c r="B1977" t="n">
        <v>1033.9</v>
      </c>
      <c r="C1977" t="n">
        <v>74.5</v>
      </c>
      <c r="D1977" t="n">
        <v>91</v>
      </c>
      <c r="E1977" t="n">
        <v>1199.4</v>
      </c>
    </row>
    <row r="1978">
      <c r="A1978" s="23" t="n">
        <v>46173</v>
      </c>
      <c r="B1978" t="n">
        <v>1021.8</v>
      </c>
      <c r="C1978" t="n">
        <v>77.2</v>
      </c>
      <c r="D1978" t="n">
        <v>87.40000000000001</v>
      </c>
      <c r="E1978" t="n">
        <v>1186.4</v>
      </c>
    </row>
    <row r="1979">
      <c r="A1979" s="23" t="n">
        <v>46174</v>
      </c>
      <c r="B1979" t="n">
        <v>1097.4</v>
      </c>
      <c r="C1979" t="n">
        <v>91.7</v>
      </c>
      <c r="D1979" t="n">
        <v>89.5</v>
      </c>
      <c r="E1979" t="n">
        <v>1278.6</v>
      </c>
    </row>
    <row r="1980">
      <c r="A1980" s="23" t="n">
        <v>46175</v>
      </c>
      <c r="B1980" t="n">
        <v>1139.6</v>
      </c>
      <c r="C1980" t="n">
        <v>98.09999999999999</v>
      </c>
      <c r="D1980" t="n">
        <v>95.2</v>
      </c>
      <c r="E1980" t="n">
        <v>1332.9</v>
      </c>
    </row>
    <row r="1981">
      <c r="A1981" s="23" t="n">
        <v>46176</v>
      </c>
      <c r="B1981" t="n">
        <v>1060.6</v>
      </c>
      <c r="C1981" t="n">
        <v>99.40000000000001</v>
      </c>
      <c r="D1981" t="n">
        <v>94.59999999999999</v>
      </c>
      <c r="E1981" t="n">
        <v>1254.6</v>
      </c>
    </row>
    <row r="1982">
      <c r="A1982" s="23" t="n">
        <v>46177</v>
      </c>
      <c r="B1982" t="n">
        <v>1000.6</v>
      </c>
      <c r="C1982" t="n">
        <v>94.59999999999999</v>
      </c>
      <c r="D1982" t="n">
        <v>95.59999999999999</v>
      </c>
      <c r="E1982" t="n">
        <v>1190.8</v>
      </c>
    </row>
    <row r="1983">
      <c r="A1983" s="23" t="n">
        <v>46178</v>
      </c>
      <c r="B1983" t="n">
        <v>1085.9</v>
      </c>
      <c r="C1983" t="n">
        <v>82.90000000000001</v>
      </c>
      <c r="D1983" t="n">
        <v>93.7</v>
      </c>
      <c r="E1983" t="n">
        <v>1262.5</v>
      </c>
    </row>
    <row r="1984">
      <c r="A1984" s="23" t="n">
        <v>46179</v>
      </c>
      <c r="B1984" t="n">
        <v>973.4</v>
      </c>
      <c r="C1984" t="n">
        <v>74.59999999999999</v>
      </c>
      <c r="D1984" t="n">
        <v>100.8</v>
      </c>
      <c r="E1984" t="n">
        <v>1148.8</v>
      </c>
    </row>
    <row r="1985">
      <c r="A1985" s="23" t="n">
        <v>46180</v>
      </c>
      <c r="B1985" t="n">
        <v>1002.1</v>
      </c>
      <c r="C1985" t="n">
        <v>76.59999999999999</v>
      </c>
      <c r="D1985" t="n">
        <v>97.3</v>
      </c>
      <c r="E1985" t="n">
        <v>1176</v>
      </c>
    </row>
    <row r="1986">
      <c r="A1986" s="23" t="n">
        <v>46181</v>
      </c>
      <c r="B1986" t="n">
        <v>865.6</v>
      </c>
      <c r="C1986" t="n">
        <v>90.40000000000001</v>
      </c>
      <c r="D1986" t="n">
        <v>95.09999999999999</v>
      </c>
      <c r="E1986" t="n">
        <v>1051.1</v>
      </c>
    </row>
    <row r="1987">
      <c r="A1987" s="23" t="n">
        <v>46182</v>
      </c>
      <c r="B1987" t="n">
        <v>1028.7</v>
      </c>
      <c r="C1987" t="n">
        <v>102.4</v>
      </c>
      <c r="D1987" t="n">
        <v>98.2</v>
      </c>
      <c r="E1987" t="n">
        <v>1229.3</v>
      </c>
    </row>
    <row r="1988">
      <c r="A1988" s="23" t="n">
        <v>46183</v>
      </c>
      <c r="B1988" t="n">
        <v>1066.6</v>
      </c>
      <c r="C1988" t="n">
        <v>102.2</v>
      </c>
      <c r="D1988" t="n">
        <v>100.2</v>
      </c>
      <c r="E1988" t="n">
        <v>1269</v>
      </c>
    </row>
    <row r="1989">
      <c r="A1989" s="23" t="n">
        <v>46184</v>
      </c>
      <c r="B1989" t="n">
        <v>897.1</v>
      </c>
      <c r="C1989" t="n">
        <v>102</v>
      </c>
      <c r="D1989" t="n">
        <v>99.2</v>
      </c>
      <c r="E1989" t="n">
        <v>1098.3</v>
      </c>
    </row>
    <row r="1990">
      <c r="A1990" s="23" t="n">
        <v>46185</v>
      </c>
      <c r="B1990" t="n">
        <v>885.4</v>
      </c>
      <c r="C1990" t="n">
        <v>92.90000000000001</v>
      </c>
      <c r="D1990" t="n">
        <v>104.6</v>
      </c>
      <c r="E1990" t="n">
        <v>1082.9</v>
      </c>
    </row>
    <row r="1991">
      <c r="A1991" s="23" t="n">
        <v>46186</v>
      </c>
      <c r="B1991" t="n">
        <v>1056</v>
      </c>
      <c r="C1991" t="n">
        <v>94.90000000000001</v>
      </c>
      <c r="D1991" t="n">
        <v>101.8</v>
      </c>
      <c r="E1991" t="n">
        <v>1252.7</v>
      </c>
    </row>
    <row r="1992">
      <c r="A1992" s="23" t="n">
        <v>46187</v>
      </c>
      <c r="B1992" t="n">
        <v>1070.4</v>
      </c>
      <c r="C1992" t="n">
        <v>94.5</v>
      </c>
      <c r="D1992" t="n">
        <v>104.8</v>
      </c>
      <c r="E1992" t="n">
        <v>1269.7</v>
      </c>
    </row>
    <row r="1993">
      <c r="A1993" s="23" t="n">
        <v>46188</v>
      </c>
      <c r="B1993" t="n">
        <v>1151</v>
      </c>
      <c r="C1993" t="n">
        <v>111.5</v>
      </c>
      <c r="D1993" t="n">
        <v>102.6</v>
      </c>
      <c r="E1993" t="n">
        <v>1365.1</v>
      </c>
    </row>
    <row r="1994">
      <c r="A1994" s="23" t="n">
        <v>46189</v>
      </c>
      <c r="B1994" t="n">
        <v>1139.3</v>
      </c>
      <c r="C1994" t="n">
        <v>118.3</v>
      </c>
      <c r="D1994" t="n">
        <v>98.7</v>
      </c>
      <c r="E1994" t="n">
        <v>1356.3</v>
      </c>
    </row>
    <row r="1995">
      <c r="A1995" s="23" t="n">
        <v>46190</v>
      </c>
      <c r="B1995" t="n">
        <v>1153.4</v>
      </c>
      <c r="C1995" t="n">
        <v>107.2</v>
      </c>
      <c r="D1995" t="n">
        <v>96.7</v>
      </c>
      <c r="E1995" t="n">
        <v>1357.3</v>
      </c>
    </row>
    <row r="1996">
      <c r="A1996" s="23" t="n">
        <v>46191</v>
      </c>
      <c r="B1996" t="n">
        <v>1079</v>
      </c>
      <c r="C1996" t="n">
        <v>103.8</v>
      </c>
      <c r="D1996" t="n">
        <v>100.9</v>
      </c>
      <c r="E1996" t="n">
        <v>1283.7</v>
      </c>
    </row>
    <row r="1997">
      <c r="A1997" s="23" t="n">
        <v>46192</v>
      </c>
      <c r="B1997" t="n">
        <v>993.1</v>
      </c>
      <c r="C1997" t="n">
        <v>95.90000000000001</v>
      </c>
      <c r="D1997" t="n">
        <v>97.40000000000001</v>
      </c>
      <c r="E1997" t="n">
        <v>1186.4</v>
      </c>
    </row>
    <row r="1998">
      <c r="A1998" s="23" t="n">
        <v>46193</v>
      </c>
      <c r="B1998" t="n">
        <v>1101.7</v>
      </c>
      <c r="C1998" t="n">
        <v>89.40000000000001</v>
      </c>
      <c r="D1998" t="n">
        <v>95.2</v>
      </c>
      <c r="E1998" t="n">
        <v>1286.3</v>
      </c>
    </row>
    <row r="1999">
      <c r="A1999" s="23" t="n">
        <v>46194</v>
      </c>
      <c r="B1999" t="n">
        <v>1113.7</v>
      </c>
      <c r="C1999" t="n">
        <v>91.09999999999999</v>
      </c>
      <c r="D1999" t="n">
        <v>97.59999999999999</v>
      </c>
      <c r="E1999" t="n">
        <v>1302.4</v>
      </c>
    </row>
    <row r="2000">
      <c r="A2000" s="23" t="n">
        <v>46195</v>
      </c>
      <c r="B2000" t="n">
        <v>1118.9</v>
      </c>
      <c r="C2000" t="n">
        <v>99.5</v>
      </c>
      <c r="D2000" t="n">
        <v>101.3</v>
      </c>
      <c r="E2000" t="n">
        <v>1319.7</v>
      </c>
    </row>
    <row r="2001">
      <c r="A2001" s="23" t="n">
        <v>46196</v>
      </c>
      <c r="B2001" t="n">
        <v>1086.8</v>
      </c>
      <c r="C2001" t="n">
        <v>99.09999999999999</v>
      </c>
      <c r="D2001" t="n">
        <v>96.8</v>
      </c>
      <c r="E2001" t="n">
        <v>1282.7</v>
      </c>
    </row>
    <row r="2002">
      <c r="A2002" s="23" t="n">
        <v>46197</v>
      </c>
      <c r="B2002" t="n">
        <v>1067.8</v>
      </c>
      <c r="C2002" t="n">
        <v>96.5</v>
      </c>
      <c r="D2002" t="n">
        <v>92.8</v>
      </c>
      <c r="E2002" t="n">
        <v>1257.1</v>
      </c>
    </row>
    <row r="2003">
      <c r="A2003" s="23" t="n">
        <v>46198</v>
      </c>
      <c r="B2003" t="n">
        <v>964.1</v>
      </c>
      <c r="C2003" t="n">
        <v>94.09999999999999</v>
      </c>
      <c r="D2003" t="n">
        <v>85.59999999999999</v>
      </c>
      <c r="E2003" t="n">
        <v>1143.8</v>
      </c>
    </row>
    <row r="2004">
      <c r="A2004" s="23" t="n">
        <v>46199</v>
      </c>
      <c r="B2004" t="n">
        <v>954.2</v>
      </c>
      <c r="C2004" t="n">
        <v>95.5</v>
      </c>
      <c r="D2004" t="n">
        <v>87.59999999999999</v>
      </c>
      <c r="E2004" t="n">
        <v>1137.3</v>
      </c>
    </row>
    <row r="2005">
      <c r="A2005" s="23" t="n">
        <v>46200</v>
      </c>
      <c r="B2005" t="n">
        <v>913.5</v>
      </c>
      <c r="C2005" t="n">
        <v>81.2</v>
      </c>
      <c r="D2005" t="n">
        <v>89.7</v>
      </c>
      <c r="E2005" t="n">
        <v>1084.4</v>
      </c>
    </row>
    <row r="2006">
      <c r="A2006" s="23" t="n">
        <v>46201</v>
      </c>
      <c r="B2006" t="n">
        <v>931.2</v>
      </c>
      <c r="C2006" t="n">
        <v>90.40000000000001</v>
      </c>
      <c r="D2006" t="n">
        <v>88.7</v>
      </c>
      <c r="E2006" t="n">
        <v>1110.3</v>
      </c>
    </row>
    <row r="2007">
      <c r="A2007" s="23" t="n">
        <v>46202</v>
      </c>
      <c r="B2007" t="n">
        <v>1034.7</v>
      </c>
      <c r="C2007" t="n">
        <v>82.8</v>
      </c>
      <c r="D2007" t="n">
        <v>90.90000000000001</v>
      </c>
      <c r="E2007" t="n">
        <v>1208.4</v>
      </c>
    </row>
    <row r="2008">
      <c r="A2008" s="23" t="n">
        <v>46203</v>
      </c>
      <c r="B2008" t="n">
        <v>970.9</v>
      </c>
      <c r="C2008" t="n">
        <v>87.59999999999999</v>
      </c>
      <c r="D2008" t="n">
        <v>86.40000000000001</v>
      </c>
      <c r="E2008" t="n">
        <v>1144.9</v>
      </c>
    </row>
    <row r="2009">
      <c r="A2009" s="23" t="n">
        <v>46204</v>
      </c>
      <c r="B2009" t="n">
        <v>807.4</v>
      </c>
      <c r="C2009" t="n">
        <v>86.8</v>
      </c>
      <c r="D2009" t="n">
        <v>87.59999999999999</v>
      </c>
      <c r="E2009" t="n">
        <v>981.8</v>
      </c>
    </row>
    <row r="2010">
      <c r="A2010" s="23" t="n">
        <v>46205</v>
      </c>
      <c r="B2010" t="n">
        <v>833.8</v>
      </c>
      <c r="C2010" t="n">
        <v>90.2</v>
      </c>
      <c r="D2010" t="n">
        <v>88.59999999999999</v>
      </c>
      <c r="E2010" t="n">
        <v>1012.6</v>
      </c>
    </row>
    <row r="2011">
      <c r="A2011" s="23" t="n">
        <v>46206</v>
      </c>
      <c r="B2011" t="n">
        <v>812.6</v>
      </c>
      <c r="C2011" t="n">
        <v>99.90000000000001</v>
      </c>
      <c r="D2011" t="n">
        <v>93</v>
      </c>
      <c r="E2011" t="n">
        <v>1005.5</v>
      </c>
    </row>
    <row r="2012">
      <c r="A2012" s="23" t="n">
        <v>46207</v>
      </c>
      <c r="B2012" t="n">
        <v>852.3</v>
      </c>
      <c r="C2012" t="n">
        <v>94.8</v>
      </c>
      <c r="D2012" t="n">
        <v>88.8</v>
      </c>
      <c r="E2012" t="n">
        <v>1035.9</v>
      </c>
    </row>
    <row r="2013">
      <c r="A2013" s="23" t="n">
        <v>46208</v>
      </c>
      <c r="B2013" t="n">
        <v>989.9</v>
      </c>
      <c r="C2013" t="n">
        <v>92.5</v>
      </c>
      <c r="D2013" t="n">
        <v>92.3</v>
      </c>
      <c r="E2013" t="n">
        <v>1174.7</v>
      </c>
    </row>
    <row r="2014">
      <c r="A2014" s="23" t="n">
        <v>46209</v>
      </c>
      <c r="B2014" t="n">
        <v>1011.3</v>
      </c>
      <c r="C2014" t="n">
        <v>99.5</v>
      </c>
      <c r="D2014" t="n">
        <v>94.40000000000001</v>
      </c>
      <c r="E2014" t="n">
        <v>1205.2</v>
      </c>
    </row>
    <row r="2015">
      <c r="A2015" s="23" t="n">
        <v>46210</v>
      </c>
      <c r="B2015" t="n">
        <v>963.4</v>
      </c>
      <c r="C2015" t="n">
        <v>101.5</v>
      </c>
      <c r="D2015" t="n">
        <v>95</v>
      </c>
      <c r="E2015" t="n">
        <v>1159.9</v>
      </c>
    </row>
    <row r="2016">
      <c r="A2016" s="23" t="n">
        <v>46211</v>
      </c>
      <c r="B2016" t="n">
        <v>1010.1</v>
      </c>
      <c r="C2016" t="n">
        <v>99.7</v>
      </c>
      <c r="D2016" t="n">
        <v>93.8</v>
      </c>
      <c r="E2016" t="n">
        <v>1203.6</v>
      </c>
    </row>
    <row r="2017">
      <c r="A2017" s="23" t="n">
        <v>46212</v>
      </c>
      <c r="B2017" t="n">
        <v>928</v>
      </c>
      <c r="C2017" t="n">
        <v>87.90000000000001</v>
      </c>
      <c r="D2017" t="n">
        <v>96.09999999999999</v>
      </c>
      <c r="E2017" t="n">
        <v>1112</v>
      </c>
    </row>
    <row r="2018">
      <c r="A2018" s="23" t="n">
        <v>46213</v>
      </c>
      <c r="B2018" t="n">
        <v>784.6</v>
      </c>
      <c r="C2018" t="n">
        <v>95.59999999999999</v>
      </c>
      <c r="D2018" t="n">
        <v>98.90000000000001</v>
      </c>
      <c r="E2018" t="n">
        <v>979.1</v>
      </c>
    </row>
    <row r="2019">
      <c r="A2019" s="23" t="n">
        <v>46214</v>
      </c>
      <c r="B2019" t="n">
        <v>807.4</v>
      </c>
      <c r="C2019" t="n">
        <v>94.3</v>
      </c>
      <c r="D2019" t="n">
        <v>99.09999999999999</v>
      </c>
      <c r="E2019" t="n">
        <v>1000.8</v>
      </c>
    </row>
    <row r="2020">
      <c r="A2020" s="23" t="n">
        <v>46215</v>
      </c>
      <c r="B2020" t="n">
        <v>794.2</v>
      </c>
      <c r="C2020" t="n">
        <v>95.09999999999999</v>
      </c>
      <c r="D2020" t="n">
        <v>99.5</v>
      </c>
      <c r="E2020" t="n">
        <v>988.8</v>
      </c>
    </row>
    <row r="2021">
      <c r="A2021" s="23" t="n">
        <v>46216</v>
      </c>
      <c r="B2021" t="n">
        <v>759.2</v>
      </c>
      <c r="C2021" t="n">
        <v>92.5</v>
      </c>
      <c r="D2021" t="n">
        <v>92.59999999999999</v>
      </c>
      <c r="E2021" t="n">
        <v>944.3</v>
      </c>
    </row>
    <row r="2022">
      <c r="A2022" s="23" t="n">
        <v>46217</v>
      </c>
      <c r="B2022" t="n">
        <v>719</v>
      </c>
      <c r="C2022" t="n">
        <v>91</v>
      </c>
      <c r="D2022" t="n">
        <v>86.40000000000001</v>
      </c>
      <c r="E2022" t="n">
        <v>896.4</v>
      </c>
    </row>
    <row r="2023">
      <c r="A2023" s="23" t="n">
        <v>46218</v>
      </c>
      <c r="B2023" t="n">
        <v>731.1</v>
      </c>
      <c r="C2023" t="n">
        <v>78.7</v>
      </c>
      <c r="D2023" t="n">
        <v>94.59999999999999</v>
      </c>
      <c r="E2023" t="n">
        <v>904.4</v>
      </c>
    </row>
    <row r="2024">
      <c r="A2024" s="23" t="n">
        <v>46219</v>
      </c>
      <c r="B2024" t="n">
        <v>967</v>
      </c>
      <c r="C2024" t="n">
        <v>79.40000000000001</v>
      </c>
      <c r="D2024" t="n">
        <v>92.40000000000001</v>
      </c>
      <c r="E2024" t="n">
        <v>1138.8</v>
      </c>
    </row>
    <row r="2025">
      <c r="A2025" s="23" t="n">
        <v>46220</v>
      </c>
      <c r="B2025" t="n">
        <v>1005.1</v>
      </c>
      <c r="C2025" t="n">
        <v>83.40000000000001</v>
      </c>
      <c r="D2025" t="n">
        <v>90.59999999999999</v>
      </c>
      <c r="E2025" t="n">
        <v>1179.1</v>
      </c>
    </row>
    <row r="2026">
      <c r="A2026" s="23" t="n">
        <v>46221</v>
      </c>
      <c r="B2026" t="n">
        <v>947.7</v>
      </c>
      <c r="C2026" t="n">
        <v>87.90000000000001</v>
      </c>
      <c r="D2026" t="n">
        <v>92.5</v>
      </c>
      <c r="E2026" t="n">
        <v>1128.1</v>
      </c>
    </row>
    <row r="2027">
      <c r="A2027" s="23" t="n">
        <v>46222</v>
      </c>
      <c r="B2027" t="n">
        <v>1143.1</v>
      </c>
      <c r="C2027" t="n">
        <v>94.40000000000001</v>
      </c>
      <c r="D2027" t="n">
        <v>96.7</v>
      </c>
      <c r="E2027" t="n">
        <v>1334.2</v>
      </c>
    </row>
    <row r="2028">
      <c r="A2028" s="23" t="n">
        <v>46223</v>
      </c>
      <c r="B2028" t="n">
        <v>1137.4</v>
      </c>
      <c r="C2028" t="n">
        <v>100</v>
      </c>
      <c r="D2028" t="n">
        <v>95.8</v>
      </c>
      <c r="E2028" t="n">
        <v>1333.2</v>
      </c>
    </row>
    <row r="2029">
      <c r="A2029" s="23" t="n">
        <v>46224</v>
      </c>
      <c r="B2029" t="n">
        <v>1048.2</v>
      </c>
      <c r="C2029" t="n">
        <v>102.6</v>
      </c>
      <c r="D2029" t="n">
        <v>89.3</v>
      </c>
      <c r="E2029" t="n">
        <v>1240.1</v>
      </c>
    </row>
    <row r="2030">
      <c r="A2030" s="23" t="n">
        <v>46225</v>
      </c>
      <c r="B2030" t="n">
        <v>1035.6</v>
      </c>
      <c r="C2030" t="n">
        <v>105.1</v>
      </c>
      <c r="D2030" t="n">
        <v>94.40000000000001</v>
      </c>
      <c r="E2030" t="n">
        <v>1235.1</v>
      </c>
    </row>
    <row r="2031">
      <c r="A2031" s="23" t="n">
        <v>46226</v>
      </c>
      <c r="B2031" t="n">
        <v>982.4</v>
      </c>
      <c r="C2031" t="n">
        <v>107.8</v>
      </c>
      <c r="D2031" t="n">
        <v>94.90000000000001</v>
      </c>
      <c r="E2031" t="n">
        <v>1185.1</v>
      </c>
    </row>
    <row r="2032">
      <c r="A2032" s="23" t="n">
        <v>46227</v>
      </c>
      <c r="B2032" t="n">
        <v>1042.5</v>
      </c>
      <c r="C2032" t="n">
        <v>99.2</v>
      </c>
      <c r="D2032" t="n">
        <v>95.3</v>
      </c>
      <c r="E2032" t="n">
        <v>1237</v>
      </c>
    </row>
    <row r="2033">
      <c r="A2033" s="23" t="n">
        <v>46228</v>
      </c>
      <c r="B2033" t="n">
        <v>1000.7</v>
      </c>
      <c r="C2033" t="n">
        <v>82.59999999999999</v>
      </c>
      <c r="D2033" t="n">
        <v>92.2</v>
      </c>
      <c r="E2033" t="n">
        <v>1175.5</v>
      </c>
    </row>
    <row r="2034">
      <c r="A2034" s="23" t="n">
        <v>46229</v>
      </c>
      <c r="B2034" t="n">
        <v>973</v>
      </c>
      <c r="C2034" t="n">
        <v>88.90000000000001</v>
      </c>
      <c r="D2034" t="n">
        <v>93.7</v>
      </c>
      <c r="E2034" t="n">
        <v>1155.6</v>
      </c>
    </row>
    <row r="2035">
      <c r="A2035" s="23" t="n">
        <v>46230</v>
      </c>
      <c r="B2035" t="n">
        <v>948.7</v>
      </c>
      <c r="C2035" t="n">
        <v>94.3</v>
      </c>
      <c r="D2035" t="n">
        <v>94.7</v>
      </c>
      <c r="E2035" t="n">
        <v>1137.7</v>
      </c>
    </row>
    <row r="2036">
      <c r="A2036" s="23" t="n">
        <v>46231</v>
      </c>
      <c r="B2036" t="n">
        <v>784.7</v>
      </c>
      <c r="C2036" t="n">
        <v>104.6</v>
      </c>
      <c r="D2036" t="n">
        <v>95.3</v>
      </c>
      <c r="E2036" t="n">
        <v>984.6</v>
      </c>
    </row>
    <row r="2037">
      <c r="A2037" s="23" t="n">
        <v>46232</v>
      </c>
      <c r="B2037" t="n">
        <v>804.9</v>
      </c>
      <c r="C2037" t="n">
        <v>106.3</v>
      </c>
      <c r="D2037" t="n">
        <v>91.8</v>
      </c>
      <c r="E2037" t="n">
        <v>1003</v>
      </c>
    </row>
    <row r="2038">
      <c r="A2038" s="23" t="n">
        <v>46233</v>
      </c>
      <c r="B2038" t="n">
        <v>941.9</v>
      </c>
      <c r="C2038" t="n">
        <v>100.6</v>
      </c>
      <c r="D2038" t="n">
        <v>93.7</v>
      </c>
      <c r="E2038" t="n">
        <v>1136.2</v>
      </c>
    </row>
    <row r="2039">
      <c r="A2039" s="23" t="n">
        <v>46234</v>
      </c>
      <c r="B2039" t="n">
        <v>928.8</v>
      </c>
      <c r="C2039" t="n">
        <v>81.7</v>
      </c>
      <c r="D2039" t="n">
        <v>94.09999999999999</v>
      </c>
      <c r="E2039" t="n">
        <v>1104.6</v>
      </c>
    </row>
    <row r="2040">
      <c r="A2040" s="23" t="n">
        <v>46235</v>
      </c>
      <c r="B2040" t="n">
        <v>960.4</v>
      </c>
      <c r="C2040" t="n">
        <v>93.5</v>
      </c>
      <c r="D2040" t="n">
        <v>89.2</v>
      </c>
      <c r="E2040" t="n">
        <v>1143.1</v>
      </c>
    </row>
    <row r="2041">
      <c r="A2041" s="23" t="n">
        <v>46236</v>
      </c>
      <c r="B2041" t="n">
        <v>804.9</v>
      </c>
      <c r="C2041" t="n">
        <v>102</v>
      </c>
      <c r="D2041" t="n">
        <v>88.7</v>
      </c>
      <c r="E2041" t="n">
        <v>995.6</v>
      </c>
    </row>
    <row r="2042">
      <c r="A2042" s="23" t="n">
        <v>46237</v>
      </c>
      <c r="B2042" t="n">
        <v>993.7</v>
      </c>
      <c r="C2042" t="n">
        <v>91.3</v>
      </c>
      <c r="D2042" t="n">
        <v>93.40000000000001</v>
      </c>
      <c r="E2042" t="n">
        <v>1178.4</v>
      </c>
    </row>
    <row r="2043">
      <c r="A2043" s="23" t="n">
        <v>46238</v>
      </c>
      <c r="B2043" t="n">
        <v>1096.6</v>
      </c>
      <c r="C2043" t="n">
        <v>84.59999999999999</v>
      </c>
      <c r="D2043" t="n">
        <v>96.5</v>
      </c>
      <c r="E2043" t="n">
        <v>1277.7</v>
      </c>
    </row>
    <row r="2044">
      <c r="A2044" s="23" t="n">
        <v>46239</v>
      </c>
      <c r="B2044" t="n">
        <v>1141</v>
      </c>
      <c r="C2044" t="n">
        <v>97.7</v>
      </c>
      <c r="D2044" t="n">
        <v>87.59999999999999</v>
      </c>
      <c r="E2044" t="n">
        <v>1326.3</v>
      </c>
    </row>
    <row r="2045">
      <c r="A2045" s="23" t="n">
        <v>46240</v>
      </c>
      <c r="B2045" t="n">
        <v>1144.3</v>
      </c>
      <c r="C2045" t="n">
        <v>98.5</v>
      </c>
      <c r="D2045" t="n">
        <v>87.8</v>
      </c>
      <c r="E2045" t="n">
        <v>1330.6</v>
      </c>
    </row>
    <row r="2046">
      <c r="A2046" s="23" t="n">
        <v>46241</v>
      </c>
      <c r="B2046" t="n">
        <v>1120.9</v>
      </c>
      <c r="C2046" t="n">
        <v>94.5</v>
      </c>
      <c r="D2046" t="n">
        <v>82</v>
      </c>
      <c r="E2046" t="n">
        <v>1297.4</v>
      </c>
    </row>
    <row r="2047">
      <c r="A2047" s="23" t="n">
        <v>46242</v>
      </c>
      <c r="B2047" t="n">
        <v>1122.8</v>
      </c>
      <c r="C2047" t="n">
        <v>103.7</v>
      </c>
      <c r="D2047" t="n">
        <v>75.8</v>
      </c>
      <c r="E2047" t="n">
        <v>1302.3</v>
      </c>
    </row>
    <row r="2048">
      <c r="A2048" s="23" t="n">
        <v>46243</v>
      </c>
      <c r="B2048" t="n">
        <v>1129.7</v>
      </c>
      <c r="C2048" t="n">
        <v>90.40000000000001</v>
      </c>
      <c r="D2048" t="n">
        <v>83.8</v>
      </c>
      <c r="E2048" t="n">
        <v>1303.9</v>
      </c>
    </row>
    <row r="2049">
      <c r="A2049" s="23" t="n">
        <v>46244</v>
      </c>
      <c r="B2049" t="n">
        <v>1116.9</v>
      </c>
      <c r="C2049" t="n">
        <v>103.2</v>
      </c>
      <c r="D2049" t="n">
        <v>82.40000000000001</v>
      </c>
      <c r="E2049" t="n">
        <v>1302.5</v>
      </c>
    </row>
    <row r="2050">
      <c r="A2050" s="23" t="n">
        <v>46245</v>
      </c>
      <c r="B2050" t="n">
        <v>1207.7</v>
      </c>
      <c r="C2050" t="n">
        <v>105.1</v>
      </c>
      <c r="D2050" t="n">
        <v>76.3</v>
      </c>
      <c r="E2050" t="n">
        <v>1389.1</v>
      </c>
    </row>
    <row r="2051">
      <c r="A2051" s="23" t="n">
        <v>46246</v>
      </c>
      <c r="B2051" t="n">
        <v>1219.2</v>
      </c>
      <c r="C2051" t="n">
        <v>108.3</v>
      </c>
      <c r="D2051" t="n">
        <v>84.90000000000001</v>
      </c>
      <c r="E2051" t="n">
        <v>1412.4</v>
      </c>
    </row>
    <row r="2052">
      <c r="A2052" s="23" t="n">
        <v>46247</v>
      </c>
      <c r="B2052" t="n">
        <v>1199.9</v>
      </c>
      <c r="C2052" t="n">
        <v>104.8</v>
      </c>
      <c r="D2052" t="n">
        <v>86.8</v>
      </c>
      <c r="E2052" t="n">
        <v>1391.5</v>
      </c>
    </row>
    <row r="2053">
      <c r="A2053" s="23" t="n">
        <v>46248</v>
      </c>
      <c r="B2053" t="n">
        <v>1154.9</v>
      </c>
      <c r="C2053" t="n">
        <v>92.8</v>
      </c>
      <c r="D2053" t="n">
        <v>93.59999999999999</v>
      </c>
      <c r="E2053" t="n">
        <v>1341.3</v>
      </c>
    </row>
    <row r="2054">
      <c r="A2054" s="23" t="n">
        <v>46249</v>
      </c>
      <c r="B2054" t="n">
        <v>1100</v>
      </c>
      <c r="C2054" t="n">
        <v>86.09999999999999</v>
      </c>
      <c r="D2054" t="n">
        <v>93.09999999999999</v>
      </c>
      <c r="E2054" t="n">
        <v>1279.2</v>
      </c>
    </row>
    <row r="2055">
      <c r="A2055" s="23" t="n">
        <v>46250</v>
      </c>
      <c r="B2055" t="n">
        <v>1018.6</v>
      </c>
      <c r="C2055" t="n">
        <v>87.2</v>
      </c>
      <c r="D2055" t="n">
        <v>96.5</v>
      </c>
      <c r="E2055" t="n">
        <v>1202.3</v>
      </c>
    </row>
    <row r="2056">
      <c r="A2056" s="23" t="n">
        <v>46251</v>
      </c>
      <c r="B2056" t="n">
        <v>987.5</v>
      </c>
      <c r="C2056" t="n">
        <v>102.4</v>
      </c>
      <c r="D2056" t="n">
        <v>98.8</v>
      </c>
      <c r="E2056" t="n">
        <v>1188.7</v>
      </c>
    </row>
    <row r="2057">
      <c r="A2057" s="23" t="n">
        <v>46252</v>
      </c>
      <c r="B2057" t="n">
        <v>1233</v>
      </c>
      <c r="C2057" t="n">
        <v>98.2</v>
      </c>
      <c r="D2057" t="n">
        <v>100.4</v>
      </c>
      <c r="E2057" t="n">
        <v>1431.6</v>
      </c>
    </row>
    <row r="2058">
      <c r="A2058" s="23" t="n">
        <v>46253</v>
      </c>
      <c r="B2058" t="n">
        <v>1164.9</v>
      </c>
      <c r="C2058" t="n">
        <v>91.8</v>
      </c>
      <c r="D2058" t="n">
        <v>102.3</v>
      </c>
      <c r="E2058" t="n">
        <v>1359</v>
      </c>
    </row>
    <row r="2059">
      <c r="A2059" s="23" t="n">
        <v>46254</v>
      </c>
      <c r="B2059" t="n">
        <v>1072.4</v>
      </c>
      <c r="C2059" t="n">
        <v>88.3</v>
      </c>
      <c r="D2059" t="n">
        <v>101.1</v>
      </c>
      <c r="E2059" t="n">
        <v>1261.8</v>
      </c>
    </row>
    <row r="2060">
      <c r="A2060" s="23" t="n">
        <v>46255</v>
      </c>
      <c r="B2060" t="n">
        <v>1034.4</v>
      </c>
      <c r="C2060" t="n">
        <v>83.8</v>
      </c>
      <c r="D2060" t="n">
        <v>102.4</v>
      </c>
      <c r="E2060" t="n">
        <v>1220.6</v>
      </c>
    </row>
    <row r="2061">
      <c r="A2061" s="23" t="n">
        <v>46256</v>
      </c>
      <c r="B2061" t="n">
        <v>1050.8</v>
      </c>
      <c r="C2061" t="n">
        <v>74.09999999999999</v>
      </c>
      <c r="D2061" t="n">
        <v>101.4</v>
      </c>
      <c r="E2061" t="n">
        <v>1226.3</v>
      </c>
    </row>
    <row r="2062">
      <c r="A2062" s="23" t="n">
        <v>46257</v>
      </c>
      <c r="B2062" t="n">
        <v>1079.6</v>
      </c>
      <c r="C2062" t="n">
        <v>83.5</v>
      </c>
      <c r="D2062" t="n">
        <v>102.3</v>
      </c>
      <c r="E2062" t="n">
        <v>1265.4</v>
      </c>
    </row>
    <row r="2063">
      <c r="A2063" s="23" t="n">
        <v>46258</v>
      </c>
      <c r="B2063" t="n">
        <v>1136.1</v>
      </c>
      <c r="C2063" t="n">
        <v>79.8</v>
      </c>
      <c r="D2063" t="n">
        <v>98.8</v>
      </c>
      <c r="E2063" t="n">
        <v>1314.7</v>
      </c>
    </row>
    <row r="2064">
      <c r="A2064" s="23" t="n">
        <v>46259</v>
      </c>
      <c r="B2064" t="n">
        <v>1138.6</v>
      </c>
      <c r="C2064" t="n">
        <v>79.90000000000001</v>
      </c>
      <c r="D2064" t="n">
        <v>95.8</v>
      </c>
      <c r="E2064" t="n">
        <v>1314.3</v>
      </c>
    </row>
    <row r="2065">
      <c r="A2065" s="23" t="n">
        <v>46260</v>
      </c>
      <c r="B2065" t="n">
        <v>1196.4</v>
      </c>
      <c r="C2065" t="n">
        <v>84.40000000000001</v>
      </c>
      <c r="D2065" t="n">
        <v>88.09999999999999</v>
      </c>
      <c r="E2065" t="n">
        <v>1368.9</v>
      </c>
    </row>
    <row r="2066">
      <c r="A2066" s="23" t="n">
        <v>46261</v>
      </c>
      <c r="B2066" t="n">
        <v>1125.3</v>
      </c>
      <c r="C2066" t="n">
        <v>92.40000000000001</v>
      </c>
      <c r="D2066" t="n">
        <v>96.3</v>
      </c>
      <c r="E2066" t="n">
        <v>1314</v>
      </c>
    </row>
    <row r="2067">
      <c r="A2067" s="23" t="n">
        <v>46262</v>
      </c>
      <c r="B2067" t="n">
        <v>1047</v>
      </c>
      <c r="C2067" t="n">
        <v>81.3</v>
      </c>
      <c r="D2067" t="n">
        <v>93.3</v>
      </c>
      <c r="E2067" t="n">
        <v>1221.6</v>
      </c>
    </row>
    <row r="2068">
      <c r="A2068" s="23" t="n">
        <v>46263</v>
      </c>
      <c r="B2068" t="n">
        <v>1044.2</v>
      </c>
      <c r="C2068" t="n">
        <v>71.8</v>
      </c>
      <c r="D2068" t="n">
        <v>93.7</v>
      </c>
      <c r="E2068" t="n">
        <v>1209.7</v>
      </c>
    </row>
    <row r="2069">
      <c r="A2069" s="23" t="n">
        <v>46264</v>
      </c>
      <c r="B2069" t="n">
        <v>1020.6</v>
      </c>
      <c r="C2069" t="n">
        <v>69.5</v>
      </c>
      <c r="D2069" t="n">
        <v>95.40000000000001</v>
      </c>
      <c r="E2069" t="n">
        <v>1185.5</v>
      </c>
    </row>
    <row r="2070">
      <c r="A2070" s="23" t="n">
        <v>46265</v>
      </c>
      <c r="B2070" t="n">
        <v>1025.6</v>
      </c>
      <c r="C2070" t="n">
        <v>75.40000000000001</v>
      </c>
      <c r="D2070" t="n">
        <v>93.40000000000001</v>
      </c>
      <c r="E2070" t="n">
        <v>1194.4</v>
      </c>
    </row>
    <row r="2071">
      <c r="A2071" s="23" t="n">
        <v>46266</v>
      </c>
      <c r="B2071" t="n">
        <v>1063.8</v>
      </c>
      <c r="C2071" t="n">
        <v>85.7</v>
      </c>
      <c r="D2071" t="n">
        <v>93.7</v>
      </c>
      <c r="E2071" t="n">
        <v>1243.2</v>
      </c>
    </row>
    <row r="2072">
      <c r="A2072" s="23" t="n">
        <v>46267</v>
      </c>
      <c r="B2072" t="n">
        <v>1074</v>
      </c>
      <c r="C2072" t="n">
        <v>92.90000000000001</v>
      </c>
      <c r="D2072" t="n">
        <v>92.8</v>
      </c>
      <c r="E2072" t="n">
        <v>1259.7</v>
      </c>
    </row>
    <row r="2073">
      <c r="A2073" s="23" t="n">
        <v>46268</v>
      </c>
      <c r="B2073" t="n">
        <v>980.8</v>
      </c>
      <c r="C2073" t="n">
        <v>95.40000000000001</v>
      </c>
      <c r="D2073" t="n">
        <v>93.3</v>
      </c>
      <c r="E2073" t="n">
        <v>1169.5</v>
      </c>
    </row>
    <row r="2074">
      <c r="A2074" s="23" t="n">
        <v>46269</v>
      </c>
      <c r="B2074" t="n">
        <v>839.5</v>
      </c>
      <c r="C2074" t="n">
        <v>86.8</v>
      </c>
      <c r="D2074" t="n">
        <v>94.09999999999999</v>
      </c>
      <c r="E2074" t="n">
        <v>1020.4</v>
      </c>
    </row>
    <row r="2075">
      <c r="A2075" s="23" t="n">
        <v>46270</v>
      </c>
      <c r="B2075" t="n">
        <v>798.9</v>
      </c>
      <c r="C2075" t="n">
        <v>84</v>
      </c>
      <c r="D2075" t="n">
        <v>90.90000000000001</v>
      </c>
      <c r="E2075" t="n">
        <v>973.8</v>
      </c>
    </row>
    <row r="2076">
      <c r="A2076" s="23" t="n">
        <v>46271</v>
      </c>
      <c r="B2076" t="n">
        <v>768.6</v>
      </c>
      <c r="C2076" t="n">
        <v>86.90000000000001</v>
      </c>
      <c r="D2076" t="n">
        <v>87.90000000000001</v>
      </c>
      <c r="E2076" t="n">
        <v>943.4</v>
      </c>
    </row>
    <row r="2077">
      <c r="A2077" s="23" t="n">
        <v>46272</v>
      </c>
      <c r="B2077" t="n">
        <v>752.3</v>
      </c>
      <c r="C2077" t="n">
        <v>87.8</v>
      </c>
      <c r="D2077" t="n">
        <v>92.7</v>
      </c>
      <c r="E2077" t="n">
        <v>932.8</v>
      </c>
    </row>
    <row r="2078">
      <c r="A2078" s="23" t="n">
        <v>46273</v>
      </c>
      <c r="B2078" t="n">
        <v>742.4</v>
      </c>
      <c r="C2078" t="n">
        <v>89.3</v>
      </c>
      <c r="D2078" t="n">
        <v>98.3</v>
      </c>
      <c r="E2078" t="n">
        <v>930</v>
      </c>
    </row>
    <row r="2079">
      <c r="A2079" s="23" t="n">
        <v>46274</v>
      </c>
      <c r="B2079" t="n">
        <v>699.6</v>
      </c>
      <c r="C2079" t="n">
        <v>86.09999999999999</v>
      </c>
      <c r="D2079" t="n">
        <v>99.90000000000001</v>
      </c>
      <c r="E2079" t="n">
        <v>885.6</v>
      </c>
    </row>
    <row r="2080">
      <c r="A2080" s="23" t="n">
        <v>46275</v>
      </c>
      <c r="B2080" t="n">
        <v>725.7</v>
      </c>
      <c r="C2080" t="n">
        <v>73.2</v>
      </c>
      <c r="D2080" t="n">
        <v>105.3</v>
      </c>
      <c r="E2080" t="n">
        <v>904.2</v>
      </c>
    </row>
    <row r="2081">
      <c r="A2081" s="23" t="n">
        <v>46276</v>
      </c>
      <c r="B2081" t="n">
        <v>757.4</v>
      </c>
      <c r="C2081" t="n">
        <v>75.3</v>
      </c>
      <c r="D2081" t="n">
        <v>103.8</v>
      </c>
      <c r="E2081" t="n">
        <v>936.5</v>
      </c>
    </row>
    <row r="2082">
      <c r="A2082" s="23" t="n">
        <v>46277</v>
      </c>
      <c r="B2082" t="n">
        <v>787.4</v>
      </c>
      <c r="C2082" t="n">
        <v>77.8</v>
      </c>
      <c r="D2082" t="n">
        <v>96.09999999999999</v>
      </c>
      <c r="E2082" t="n">
        <v>961.3</v>
      </c>
    </row>
    <row r="2083">
      <c r="A2083" s="23" t="n">
        <v>46278</v>
      </c>
      <c r="B2083" t="n">
        <v>809.4</v>
      </c>
      <c r="C2083" t="n">
        <v>79.09999999999999</v>
      </c>
      <c r="D2083" t="n">
        <v>101.4</v>
      </c>
      <c r="E2083" t="n">
        <v>989.9</v>
      </c>
    </row>
    <row r="2084">
      <c r="A2084" s="23" t="n">
        <v>46279</v>
      </c>
      <c r="B2084" t="n">
        <v>799</v>
      </c>
      <c r="C2084" t="n">
        <v>79.3</v>
      </c>
      <c r="D2084" t="n">
        <v>96.2</v>
      </c>
      <c r="E2084" t="n">
        <v>974.5</v>
      </c>
    </row>
    <row r="2085">
      <c r="A2085" s="23" t="n">
        <v>46280</v>
      </c>
      <c r="B2085" t="n">
        <v>809.3</v>
      </c>
      <c r="C2085" t="n">
        <v>80</v>
      </c>
      <c r="D2085" t="n">
        <v>94.2</v>
      </c>
      <c r="E2085" t="n">
        <v>983.5</v>
      </c>
    </row>
    <row r="2086">
      <c r="A2086" s="23" t="n">
        <v>46281</v>
      </c>
      <c r="B2086" t="n">
        <v>803.2</v>
      </c>
      <c r="C2086" t="n">
        <v>73.09999999999999</v>
      </c>
      <c r="D2086" t="n">
        <v>87.40000000000001</v>
      </c>
      <c r="E2086" t="n">
        <v>963.7</v>
      </c>
    </row>
    <row r="2087">
      <c r="A2087" s="23" t="n">
        <v>46282</v>
      </c>
      <c r="B2087" t="n">
        <v>833.3</v>
      </c>
      <c r="C2087" t="n">
        <v>70</v>
      </c>
      <c r="D2087" t="n">
        <v>92.8</v>
      </c>
      <c r="E2087" t="n">
        <v>996.1</v>
      </c>
    </row>
    <row r="2088">
      <c r="A2088" s="23" t="n">
        <v>46283</v>
      </c>
      <c r="B2088" t="n">
        <v>791.8</v>
      </c>
      <c r="C2088" t="n">
        <v>70.5</v>
      </c>
      <c r="D2088" t="n">
        <v>88.7</v>
      </c>
      <c r="E2088" t="n">
        <v>951</v>
      </c>
    </row>
    <row r="2089">
      <c r="A2089" s="23" t="n">
        <v>46284</v>
      </c>
      <c r="B2089" t="n">
        <v>810.2</v>
      </c>
      <c r="C2089" t="n">
        <v>75.2</v>
      </c>
      <c r="D2089" t="n">
        <v>92.40000000000001</v>
      </c>
      <c r="E2089" t="n">
        <v>977.8</v>
      </c>
    </row>
    <row r="2090">
      <c r="A2090" s="23" t="n">
        <v>46285</v>
      </c>
      <c r="B2090" t="n">
        <v>864.7</v>
      </c>
      <c r="C2090" t="n">
        <v>74.7</v>
      </c>
      <c r="D2090" t="n">
        <v>97.59999999999999</v>
      </c>
      <c r="E2090" t="n">
        <v>1037</v>
      </c>
    </row>
    <row r="2091">
      <c r="A2091" s="23" t="n">
        <v>46286</v>
      </c>
      <c r="B2091" t="n">
        <v>796.6</v>
      </c>
      <c r="C2091" t="n">
        <v>83.90000000000001</v>
      </c>
      <c r="D2091" t="n">
        <v>96.40000000000001</v>
      </c>
      <c r="E2091" t="n">
        <v>976.9</v>
      </c>
    </row>
    <row r="2092">
      <c r="A2092" s="23" t="n">
        <v>46287</v>
      </c>
      <c r="B2092" t="n">
        <v>856.3</v>
      </c>
      <c r="C2092" t="n">
        <v>86.8</v>
      </c>
      <c r="D2092" t="n">
        <v>102.6</v>
      </c>
      <c r="E2092" t="n">
        <v>1045.7</v>
      </c>
    </row>
    <row r="2093">
      <c r="A2093" s="23" t="n">
        <v>46288</v>
      </c>
      <c r="B2093" t="n">
        <v>881.1</v>
      </c>
      <c r="C2093" t="n">
        <v>83.3</v>
      </c>
      <c r="D2093" t="n">
        <v>100.7</v>
      </c>
      <c r="E2093" t="n">
        <v>1065.1</v>
      </c>
    </row>
    <row r="2094">
      <c r="A2094" s="23" t="n">
        <v>46289</v>
      </c>
      <c r="B2094" t="n">
        <v>828.8</v>
      </c>
      <c r="C2094" t="n">
        <v>72.7</v>
      </c>
      <c r="D2094" t="n">
        <v>99.90000000000001</v>
      </c>
      <c r="E2094" t="n">
        <v>1001.4</v>
      </c>
    </row>
    <row r="2095">
      <c r="A2095" s="23" t="n">
        <v>46290</v>
      </c>
      <c r="B2095" t="n">
        <v>800.5</v>
      </c>
      <c r="C2095" t="n">
        <v>72.8</v>
      </c>
      <c r="D2095" t="n">
        <v>98.7</v>
      </c>
      <c r="E2095" t="n">
        <v>972</v>
      </c>
    </row>
    <row r="2096">
      <c r="A2096" s="23" t="n">
        <v>46291</v>
      </c>
      <c r="B2096" t="n">
        <v>824.9</v>
      </c>
      <c r="C2096" t="n">
        <v>70.59999999999999</v>
      </c>
      <c r="D2096" t="n">
        <v>98.5</v>
      </c>
      <c r="E2096" t="n">
        <v>994</v>
      </c>
    </row>
    <row r="2097">
      <c r="A2097" s="23" t="n">
        <v>46292</v>
      </c>
      <c r="B2097" t="n">
        <v>874.2</v>
      </c>
      <c r="C2097" t="n">
        <v>65.90000000000001</v>
      </c>
      <c r="D2097" t="n">
        <v>95.7</v>
      </c>
      <c r="E2097" t="n">
        <v>1035.8</v>
      </c>
    </row>
    <row r="2098">
      <c r="A2098" s="23" t="n">
        <v>46293</v>
      </c>
      <c r="B2098" t="n">
        <v>813.8</v>
      </c>
      <c r="C2098" t="n">
        <v>71.7</v>
      </c>
      <c r="D2098" t="n">
        <v>95.09999999999999</v>
      </c>
      <c r="E2098" t="n">
        <v>980.6</v>
      </c>
    </row>
    <row r="2099">
      <c r="A2099" s="23" t="n">
        <v>46294</v>
      </c>
      <c r="B2099" t="n">
        <v>844.3</v>
      </c>
      <c r="C2099" t="n">
        <v>85.3</v>
      </c>
      <c r="D2099" t="n">
        <v>99.90000000000001</v>
      </c>
      <c r="E2099" t="n">
        <v>1029.5</v>
      </c>
    </row>
    <row r="2100">
      <c r="A2100" s="23" t="n">
        <v>46295</v>
      </c>
      <c r="B2100" t="n">
        <v>802</v>
      </c>
      <c r="C2100" t="n">
        <v>90</v>
      </c>
      <c r="D2100" t="n">
        <v>95.59999999999999</v>
      </c>
      <c r="E2100" t="n">
        <v>987.6</v>
      </c>
    </row>
    <row r="2101">
      <c r="A2101" s="23" t="n">
        <v>46296</v>
      </c>
      <c r="B2101" t="n">
        <v>743.6</v>
      </c>
      <c r="C2101" t="n">
        <v>88.8</v>
      </c>
      <c r="D2101" t="n">
        <v>94.2</v>
      </c>
      <c r="E2101" t="n">
        <v>926.6</v>
      </c>
    </row>
    <row r="2102">
      <c r="A2102" s="23" t="n">
        <v>46297</v>
      </c>
      <c r="B2102" t="n">
        <v>744.4</v>
      </c>
      <c r="C2102" t="n">
        <v>81</v>
      </c>
      <c r="D2102" t="n">
        <v>98.09999999999999</v>
      </c>
      <c r="E2102" t="n">
        <v>923.5</v>
      </c>
    </row>
    <row r="2103">
      <c r="A2103" s="23" t="n">
        <v>46298</v>
      </c>
      <c r="B2103" t="n">
        <v>744.9</v>
      </c>
      <c r="C2103" t="n">
        <v>74.59999999999999</v>
      </c>
      <c r="D2103" t="n">
        <v>95.3</v>
      </c>
      <c r="E2103" t="n">
        <v>914.8</v>
      </c>
    </row>
    <row r="2104">
      <c r="A2104" s="23" t="n">
        <v>46299</v>
      </c>
      <c r="B2104" t="n">
        <v>761.1</v>
      </c>
      <c r="C2104" t="n">
        <v>75</v>
      </c>
      <c r="D2104" t="n">
        <v>90.90000000000001</v>
      </c>
      <c r="E2104" t="n">
        <v>927</v>
      </c>
    </row>
    <row r="2105">
      <c r="A2105" s="23" t="n">
        <v>46300</v>
      </c>
      <c r="B2105" t="n">
        <v>783.4</v>
      </c>
      <c r="C2105" t="n">
        <v>77.59999999999999</v>
      </c>
      <c r="D2105" t="n">
        <v>83.5</v>
      </c>
      <c r="E2105" t="n">
        <v>944.5</v>
      </c>
    </row>
    <row r="2106">
      <c r="A2106" s="23" t="n">
        <v>46301</v>
      </c>
      <c r="B2106" t="n">
        <v>845.3</v>
      </c>
      <c r="C2106" t="n">
        <v>85.09999999999999</v>
      </c>
      <c r="D2106" t="n">
        <v>78</v>
      </c>
      <c r="E2106" t="n">
        <v>1008.4</v>
      </c>
    </row>
    <row r="2107">
      <c r="A2107" s="23" t="n">
        <v>46302</v>
      </c>
      <c r="B2107" t="n">
        <v>799.9</v>
      </c>
      <c r="C2107" t="n">
        <v>84.3</v>
      </c>
      <c r="D2107" t="n">
        <v>77.2</v>
      </c>
      <c r="E2107" t="n">
        <v>961.4</v>
      </c>
    </row>
    <row r="2108">
      <c r="A2108" s="23" t="n">
        <v>46303</v>
      </c>
      <c r="B2108" t="n">
        <v>898.4</v>
      </c>
      <c r="C2108" t="n">
        <v>92.90000000000001</v>
      </c>
      <c r="D2108" t="n">
        <v>80.40000000000001</v>
      </c>
      <c r="E2108" t="n">
        <v>1071.7</v>
      </c>
    </row>
    <row r="2109">
      <c r="A2109" s="23" t="n">
        <v>46304</v>
      </c>
      <c r="B2109" t="n">
        <v>1014</v>
      </c>
      <c r="C2109" t="n">
        <v>88.5</v>
      </c>
      <c r="D2109" t="n">
        <v>80.90000000000001</v>
      </c>
      <c r="E2109" t="n">
        <v>1183.4</v>
      </c>
    </row>
    <row r="2110">
      <c r="A2110" s="23" t="n">
        <v>46305</v>
      </c>
      <c r="B2110" t="n">
        <v>1013.1</v>
      </c>
      <c r="C2110" t="n">
        <v>81.7</v>
      </c>
      <c r="D2110" t="n">
        <v>81</v>
      </c>
      <c r="E2110" t="n">
        <v>1175.8</v>
      </c>
    </row>
    <row r="2111">
      <c r="A2111" s="23" t="n">
        <v>46306</v>
      </c>
      <c r="B2111" t="n">
        <v>1034.9</v>
      </c>
      <c r="C2111" t="n">
        <v>92.7</v>
      </c>
      <c r="D2111" t="n">
        <v>87.5</v>
      </c>
      <c r="E2111" t="n">
        <v>1215.1</v>
      </c>
    </row>
    <row r="2112">
      <c r="A2112" s="23" t="n">
        <v>46307</v>
      </c>
      <c r="B2112" t="n">
        <v>1006.8</v>
      </c>
      <c r="C2112" t="n">
        <v>91.40000000000001</v>
      </c>
      <c r="D2112" t="n">
        <v>91</v>
      </c>
      <c r="E2112" t="n">
        <v>1189.2</v>
      </c>
    </row>
    <row r="2113">
      <c r="A2113" s="23" t="n">
        <v>46308</v>
      </c>
      <c r="B2113" t="n">
        <v>990.2</v>
      </c>
      <c r="C2113" t="n">
        <v>78.5</v>
      </c>
      <c r="D2113" t="n">
        <v>94.59999999999999</v>
      </c>
      <c r="E2113" t="n">
        <v>1163.3</v>
      </c>
    </row>
    <row r="2114">
      <c r="A2114" s="23" t="n">
        <v>46309</v>
      </c>
      <c r="B2114" t="n">
        <v>1001.4</v>
      </c>
      <c r="C2114" t="n">
        <v>82.90000000000001</v>
      </c>
      <c r="D2114" t="n">
        <v>94.5</v>
      </c>
      <c r="E2114" t="n">
        <v>1178.8</v>
      </c>
    </row>
    <row r="2115">
      <c r="A2115" s="23" t="n">
        <v>46310</v>
      </c>
      <c r="B2115" t="n">
        <v>1061.1</v>
      </c>
      <c r="C2115" t="n">
        <v>81.09999999999999</v>
      </c>
      <c r="D2115" t="n">
        <v>96.8</v>
      </c>
      <c r="E2115" t="n">
        <v>1239</v>
      </c>
    </row>
    <row r="2116">
      <c r="A2116" s="23" t="n">
        <v>46311</v>
      </c>
      <c r="B2116" t="n">
        <v>1041.2</v>
      </c>
      <c r="C2116" t="n">
        <v>67.2</v>
      </c>
      <c r="D2116" t="n">
        <v>93.5</v>
      </c>
      <c r="E2116" t="n">
        <v>1201.9</v>
      </c>
    </row>
    <row r="2117">
      <c r="A2117" s="23" t="n">
        <v>46312</v>
      </c>
      <c r="B2117" t="n">
        <v>1032.4</v>
      </c>
      <c r="C2117" t="n">
        <v>61.4</v>
      </c>
      <c r="D2117" t="n">
        <v>93.59999999999999</v>
      </c>
      <c r="E2117" t="n">
        <v>1187.4</v>
      </c>
    </row>
    <row r="2118">
      <c r="A2118" s="23" t="n">
        <v>46313</v>
      </c>
      <c r="B2118" t="n">
        <v>1067.4</v>
      </c>
      <c r="C2118" t="n">
        <v>72.59999999999999</v>
      </c>
      <c r="D2118" t="n">
        <v>90.09999999999999</v>
      </c>
      <c r="E2118" t="n">
        <v>1230.1</v>
      </c>
    </row>
    <row r="2119">
      <c r="A2119" s="23" t="n">
        <v>46314</v>
      </c>
      <c r="B2119" t="n">
        <v>974.5</v>
      </c>
      <c r="C2119" t="n">
        <v>88.2</v>
      </c>
      <c r="D2119" t="n">
        <v>91</v>
      </c>
      <c r="E2119" t="n">
        <v>1153.7</v>
      </c>
    </row>
    <row r="2120">
      <c r="A2120" s="23" t="n">
        <v>46315</v>
      </c>
      <c r="B2120" t="n">
        <v>1042.4</v>
      </c>
      <c r="C2120" t="n">
        <v>88.2</v>
      </c>
      <c r="D2120" t="n">
        <v>98.59999999999999</v>
      </c>
      <c r="E2120" t="n">
        <v>1229.2</v>
      </c>
    </row>
    <row r="2121">
      <c r="A2121" s="23" t="n">
        <v>46316</v>
      </c>
      <c r="B2121" t="n">
        <v>1048.3</v>
      </c>
      <c r="C2121" t="n">
        <v>83.3</v>
      </c>
      <c r="D2121" t="n">
        <v>95.3</v>
      </c>
      <c r="E2121" t="n">
        <v>1226.9</v>
      </c>
    </row>
    <row r="2122">
      <c r="A2122" s="23" t="n">
        <v>46317</v>
      </c>
      <c r="B2122" t="n">
        <v>1039.8</v>
      </c>
      <c r="C2122" t="n">
        <v>81.40000000000001</v>
      </c>
      <c r="D2122" t="n">
        <v>83.09999999999999</v>
      </c>
      <c r="E2122" t="n">
        <v>1204.3</v>
      </c>
    </row>
    <row r="2123">
      <c r="A2123" s="23" t="n">
        <v>46318</v>
      </c>
      <c r="B2123" t="n">
        <v>1033.8</v>
      </c>
      <c r="C2123" t="n">
        <v>87.90000000000001</v>
      </c>
      <c r="D2123" t="n">
        <v>80.2</v>
      </c>
      <c r="E2123" t="n">
        <v>1201.9</v>
      </c>
    </row>
    <row r="2124">
      <c r="A2124" s="23" t="n">
        <v>46319</v>
      </c>
      <c r="B2124" t="n">
        <v>1027.7</v>
      </c>
      <c r="C2124" t="n">
        <v>86</v>
      </c>
      <c r="D2124" t="n">
        <v>85.2</v>
      </c>
      <c r="E2124" t="n">
        <v>1198.9</v>
      </c>
    </row>
    <row r="2125">
      <c r="A2125" s="23" t="n">
        <v>46320</v>
      </c>
      <c r="B2125" t="n">
        <v>1057.8</v>
      </c>
      <c r="C2125" t="n">
        <v>77</v>
      </c>
      <c r="D2125" t="n">
        <v>90.8</v>
      </c>
      <c r="E2125" t="n">
        <v>1225.6</v>
      </c>
    </row>
    <row r="2126">
      <c r="A2126" s="23" t="n">
        <v>46321</v>
      </c>
      <c r="B2126" t="n">
        <v>1046.3</v>
      </c>
      <c r="C2126" t="n">
        <v>88</v>
      </c>
      <c r="D2126" t="n">
        <v>88.59999999999999</v>
      </c>
      <c r="E2126" t="n">
        <v>1222.9</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2126"/>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Mondarra withdrawal</t>
        </is>
      </c>
      <c r="C1" s="9" t="inlineStr">
        <is>
          <t>Tubridgi withdrawal</t>
        </is>
      </c>
      <c r="D1" s="9" t="inlineStr">
        <is>
          <t>Mondarra injection</t>
        </is>
      </c>
      <c r="E1" s="9" t="inlineStr">
        <is>
          <t>Tubridgi injection</t>
        </is>
      </c>
    </row>
    <row r="2">
      <c r="A2" s="23" t="n">
        <v>44197</v>
      </c>
      <c r="B2" t="n">
        <v>22</v>
      </c>
      <c r="C2" t="n">
        <v>31.3</v>
      </c>
      <c r="D2" t="n">
        <v>13</v>
      </c>
      <c r="E2" t="n">
        <v>0</v>
      </c>
    </row>
    <row r="3">
      <c r="A3" s="23" t="n">
        <v>44198</v>
      </c>
      <c r="B3" t="n">
        <v>23.1</v>
      </c>
      <c r="C3" t="n">
        <v>32.3</v>
      </c>
      <c r="D3" t="n">
        <v>3.7</v>
      </c>
      <c r="E3" t="n">
        <v>0</v>
      </c>
    </row>
    <row r="4">
      <c r="A4" s="23" t="n">
        <v>44199</v>
      </c>
      <c r="B4" t="n">
        <v>56.4</v>
      </c>
      <c r="C4" t="n">
        <v>29.6</v>
      </c>
      <c r="D4" t="n">
        <v>0</v>
      </c>
      <c r="E4" t="n">
        <v>0</v>
      </c>
    </row>
    <row r="5">
      <c r="A5" s="23" t="n">
        <v>44200</v>
      </c>
      <c r="B5" t="n">
        <v>14.8</v>
      </c>
      <c r="C5" t="n">
        <v>16.9</v>
      </c>
      <c r="D5" t="n">
        <v>4.5</v>
      </c>
      <c r="E5" t="n">
        <v>0</v>
      </c>
    </row>
    <row r="6">
      <c r="A6" s="23" t="n">
        <v>44201</v>
      </c>
      <c r="B6" t="n">
        <v>15.6</v>
      </c>
      <c r="C6" t="n">
        <v>21.2</v>
      </c>
      <c r="D6" t="n">
        <v>5.6</v>
      </c>
      <c r="E6" t="n">
        <v>0</v>
      </c>
    </row>
    <row r="7">
      <c r="A7" s="23" t="n">
        <v>44202</v>
      </c>
      <c r="B7" t="n">
        <v>41.9</v>
      </c>
      <c r="C7" t="n">
        <v>2.3</v>
      </c>
      <c r="D7" t="n">
        <v>0</v>
      </c>
      <c r="E7" t="n">
        <v>0</v>
      </c>
    </row>
    <row r="8">
      <c r="A8" s="23" t="n">
        <v>44203</v>
      </c>
      <c r="B8" t="n">
        <v>71.09999999999999</v>
      </c>
      <c r="C8" t="n">
        <v>25.1</v>
      </c>
      <c r="D8" t="n">
        <v>0</v>
      </c>
      <c r="E8" t="n">
        <v>0</v>
      </c>
    </row>
    <row r="9">
      <c r="A9" s="23" t="n">
        <v>44204</v>
      </c>
      <c r="B9" t="n">
        <v>136.8</v>
      </c>
      <c r="C9" t="n">
        <v>29.3</v>
      </c>
      <c r="D9" t="n">
        <v>0</v>
      </c>
      <c r="E9" t="n">
        <v>0</v>
      </c>
    </row>
    <row r="10">
      <c r="A10" s="23" t="n">
        <v>44205</v>
      </c>
      <c r="B10" t="n">
        <v>108.3</v>
      </c>
      <c r="C10" t="n">
        <v>31.7</v>
      </c>
      <c r="D10" t="n">
        <v>0</v>
      </c>
      <c r="E10" t="n">
        <v>0</v>
      </c>
    </row>
    <row r="11">
      <c r="A11" s="23" t="n">
        <v>44206</v>
      </c>
      <c r="B11" t="n">
        <v>58</v>
      </c>
      <c r="C11" t="n">
        <v>32.5</v>
      </c>
      <c r="D11" t="n">
        <v>0</v>
      </c>
      <c r="E11" t="n">
        <v>0</v>
      </c>
    </row>
    <row r="12">
      <c r="A12" s="23" t="n">
        <v>44207</v>
      </c>
      <c r="B12" t="n">
        <v>23.1</v>
      </c>
      <c r="C12" t="n">
        <v>4.5</v>
      </c>
      <c r="D12" t="n">
        <v>0</v>
      </c>
      <c r="E12" t="n">
        <v>0</v>
      </c>
    </row>
    <row r="13">
      <c r="A13" s="23" t="n">
        <v>44208</v>
      </c>
      <c r="B13" t="n">
        <v>13.4</v>
      </c>
      <c r="C13" t="n">
        <v>29.6</v>
      </c>
      <c r="D13" t="n">
        <v>16.5</v>
      </c>
      <c r="E13" t="n">
        <v>0</v>
      </c>
    </row>
    <row r="14">
      <c r="A14" s="23" t="n">
        <v>44209</v>
      </c>
      <c r="B14" t="n">
        <v>11.9</v>
      </c>
      <c r="C14" t="n">
        <v>27.3</v>
      </c>
      <c r="D14" t="n">
        <v>46.6</v>
      </c>
      <c r="E14" t="n">
        <v>0</v>
      </c>
    </row>
    <row r="15">
      <c r="A15" s="23" t="n">
        <v>44210</v>
      </c>
      <c r="B15" t="n">
        <v>18.1</v>
      </c>
      <c r="C15" t="n">
        <v>23.9</v>
      </c>
      <c r="D15" t="n">
        <v>2.2</v>
      </c>
      <c r="E15" t="n">
        <v>0</v>
      </c>
    </row>
    <row r="16">
      <c r="A16" s="23" t="n">
        <v>44211</v>
      </c>
      <c r="B16" t="n">
        <v>20.2</v>
      </c>
      <c r="C16" t="n">
        <v>3</v>
      </c>
      <c r="D16" t="n">
        <v>0</v>
      </c>
      <c r="E16" t="n">
        <v>0</v>
      </c>
    </row>
    <row r="17">
      <c r="A17" s="23" t="n">
        <v>44212</v>
      </c>
      <c r="B17" t="n">
        <v>13.5</v>
      </c>
      <c r="C17" t="n">
        <v>0.2</v>
      </c>
      <c r="D17" t="n">
        <v>11</v>
      </c>
      <c r="E17" t="n">
        <v>0</v>
      </c>
    </row>
    <row r="18">
      <c r="A18" s="23" t="n">
        <v>44213</v>
      </c>
      <c r="B18" t="n">
        <v>24.7</v>
      </c>
      <c r="C18" t="n">
        <v>0</v>
      </c>
      <c r="D18" t="n">
        <v>0</v>
      </c>
      <c r="E18" t="n">
        <v>0</v>
      </c>
    </row>
    <row r="19">
      <c r="A19" s="23" t="n">
        <v>44214</v>
      </c>
      <c r="B19" t="n">
        <v>20.5</v>
      </c>
      <c r="C19" t="n">
        <v>0</v>
      </c>
      <c r="D19" t="n">
        <v>0</v>
      </c>
      <c r="E19" t="n">
        <v>0</v>
      </c>
    </row>
    <row r="20">
      <c r="A20" s="23" t="n">
        <v>44215</v>
      </c>
      <c r="B20" t="n">
        <v>33.2</v>
      </c>
      <c r="C20" t="n">
        <v>22.8</v>
      </c>
      <c r="D20" t="n">
        <v>0</v>
      </c>
      <c r="E20" t="n">
        <v>0</v>
      </c>
    </row>
    <row r="21">
      <c r="A21" s="23" t="n">
        <v>44216</v>
      </c>
      <c r="B21" t="n">
        <v>7.2</v>
      </c>
      <c r="C21" t="n">
        <v>33.4</v>
      </c>
      <c r="D21" t="n">
        <v>5</v>
      </c>
      <c r="E21" t="n">
        <v>0</v>
      </c>
    </row>
    <row r="22">
      <c r="A22" s="23" t="n">
        <v>44217</v>
      </c>
      <c r="B22" t="n">
        <v>61.3</v>
      </c>
      <c r="C22" t="n">
        <v>32.7</v>
      </c>
      <c r="D22" t="n">
        <v>0</v>
      </c>
      <c r="E22" t="n">
        <v>0</v>
      </c>
    </row>
    <row r="23">
      <c r="A23" s="23" t="n">
        <v>44218</v>
      </c>
      <c r="B23" t="n">
        <v>11.2</v>
      </c>
      <c r="C23" t="n">
        <v>4</v>
      </c>
      <c r="D23" t="n">
        <v>3</v>
      </c>
      <c r="E23" t="n">
        <v>0</v>
      </c>
    </row>
    <row r="24">
      <c r="A24" s="23" t="n">
        <v>44219</v>
      </c>
      <c r="B24" t="n">
        <v>13</v>
      </c>
      <c r="C24" t="n">
        <v>22.5</v>
      </c>
      <c r="D24" t="n">
        <v>30.7</v>
      </c>
      <c r="E24" t="n">
        <v>0</v>
      </c>
    </row>
    <row r="25">
      <c r="A25" s="23" t="n">
        <v>44220</v>
      </c>
      <c r="B25" t="n">
        <v>12.2</v>
      </c>
      <c r="C25" t="n">
        <v>26.2</v>
      </c>
      <c r="D25" t="n">
        <v>14.8</v>
      </c>
      <c r="E25" t="n">
        <v>0</v>
      </c>
    </row>
    <row r="26">
      <c r="A26" s="23" t="n">
        <v>44221</v>
      </c>
      <c r="B26" t="n">
        <v>18.5</v>
      </c>
      <c r="C26" t="n">
        <v>26.3</v>
      </c>
      <c r="D26" t="n">
        <v>0</v>
      </c>
      <c r="E26" t="n">
        <v>0</v>
      </c>
    </row>
    <row r="27">
      <c r="A27" s="23" t="n">
        <v>44222</v>
      </c>
      <c r="B27" t="n">
        <v>12.5</v>
      </c>
      <c r="C27" t="n">
        <v>26.3</v>
      </c>
      <c r="D27" t="n">
        <v>40.7</v>
      </c>
      <c r="E27" t="n">
        <v>0</v>
      </c>
    </row>
    <row r="28">
      <c r="A28" s="23" t="n">
        <v>44223</v>
      </c>
      <c r="B28" t="n">
        <v>15.3</v>
      </c>
      <c r="C28" t="n">
        <v>26.7</v>
      </c>
      <c r="D28" t="n">
        <v>36.2</v>
      </c>
      <c r="E28" t="n">
        <v>0</v>
      </c>
    </row>
    <row r="29">
      <c r="A29" s="23" t="n">
        <v>44224</v>
      </c>
      <c r="B29" t="n">
        <v>15.8</v>
      </c>
      <c r="C29" t="n">
        <v>27.2</v>
      </c>
      <c r="D29" t="n">
        <v>33.6</v>
      </c>
      <c r="E29" t="n">
        <v>0</v>
      </c>
    </row>
    <row r="30">
      <c r="A30" s="23" t="n">
        <v>44225</v>
      </c>
      <c r="B30" t="n">
        <v>10.7</v>
      </c>
      <c r="C30" t="n">
        <v>27.3</v>
      </c>
      <c r="D30" t="n">
        <v>6</v>
      </c>
      <c r="E30" t="n">
        <v>0</v>
      </c>
    </row>
    <row r="31">
      <c r="A31" s="23" t="n">
        <v>44226</v>
      </c>
      <c r="B31" t="n">
        <v>36.5</v>
      </c>
      <c r="C31" t="n">
        <v>26.9</v>
      </c>
      <c r="D31" t="n">
        <v>0</v>
      </c>
      <c r="E31" t="n">
        <v>0</v>
      </c>
    </row>
    <row r="32">
      <c r="A32" s="23" t="n">
        <v>44227</v>
      </c>
      <c r="B32" t="n">
        <v>23</v>
      </c>
      <c r="C32" t="n">
        <v>27.2</v>
      </c>
      <c r="D32" t="n">
        <v>0</v>
      </c>
      <c r="E32" t="n">
        <v>0</v>
      </c>
    </row>
    <row r="33">
      <c r="A33" s="23" t="n">
        <v>44228</v>
      </c>
      <c r="B33" t="n">
        <v>17.4</v>
      </c>
      <c r="C33" t="n">
        <v>27.4</v>
      </c>
      <c r="D33" t="n">
        <v>22.7</v>
      </c>
      <c r="E33" t="n">
        <v>0</v>
      </c>
    </row>
    <row r="34">
      <c r="A34" s="23" t="n">
        <v>44229</v>
      </c>
      <c r="B34" t="n">
        <v>23.4</v>
      </c>
      <c r="C34" t="n">
        <v>27.4</v>
      </c>
      <c r="D34" t="n">
        <v>0</v>
      </c>
      <c r="E34" t="n">
        <v>0</v>
      </c>
    </row>
    <row r="35">
      <c r="A35" s="23" t="n">
        <v>44230</v>
      </c>
      <c r="B35" t="n">
        <v>13.2</v>
      </c>
      <c r="C35" t="n">
        <v>27.3</v>
      </c>
      <c r="D35" t="n">
        <v>43.4</v>
      </c>
      <c r="E35" t="n">
        <v>0</v>
      </c>
    </row>
    <row r="36">
      <c r="A36" s="23" t="n">
        <v>44231</v>
      </c>
      <c r="B36" t="n">
        <v>17.7</v>
      </c>
      <c r="C36" t="n">
        <v>27.3</v>
      </c>
      <c r="D36" t="n">
        <v>20.4</v>
      </c>
      <c r="E36" t="n">
        <v>0</v>
      </c>
    </row>
    <row r="37">
      <c r="A37" s="23" t="n">
        <v>44232</v>
      </c>
      <c r="B37" t="n">
        <v>11.4</v>
      </c>
      <c r="C37" t="n">
        <v>27.3</v>
      </c>
      <c r="D37" t="n">
        <v>35</v>
      </c>
      <c r="E37" t="n">
        <v>0</v>
      </c>
    </row>
    <row r="38">
      <c r="A38" s="23" t="n">
        <v>44233</v>
      </c>
      <c r="B38" t="n">
        <v>18</v>
      </c>
      <c r="C38" t="n">
        <v>27.3</v>
      </c>
      <c r="D38" t="n">
        <v>31.4</v>
      </c>
      <c r="E38" t="n">
        <v>0</v>
      </c>
    </row>
    <row r="39">
      <c r="A39" s="23" t="n">
        <v>44234</v>
      </c>
      <c r="B39" t="n">
        <v>12.2</v>
      </c>
      <c r="C39" t="n">
        <v>27.3</v>
      </c>
      <c r="D39" t="n">
        <v>28</v>
      </c>
      <c r="E39" t="n">
        <v>0</v>
      </c>
    </row>
    <row r="40">
      <c r="A40" s="23" t="n">
        <v>44235</v>
      </c>
      <c r="B40" t="n">
        <v>9.800000000000001</v>
      </c>
      <c r="C40" t="n">
        <v>27.3</v>
      </c>
      <c r="D40" t="n">
        <v>30.8</v>
      </c>
      <c r="E40" t="n">
        <v>0</v>
      </c>
    </row>
    <row r="41">
      <c r="A41" s="23" t="n">
        <v>44236</v>
      </c>
      <c r="B41" t="n">
        <v>8.699999999999999</v>
      </c>
      <c r="C41" t="n">
        <v>25.3</v>
      </c>
      <c r="D41" t="n">
        <v>32.3</v>
      </c>
      <c r="E41" t="n">
        <v>0</v>
      </c>
    </row>
    <row r="42">
      <c r="A42" s="23" t="n">
        <v>44237</v>
      </c>
      <c r="B42" t="n">
        <v>11.7</v>
      </c>
      <c r="C42" t="n">
        <v>25.3</v>
      </c>
      <c r="D42" t="n">
        <v>40.8</v>
      </c>
      <c r="E42" t="n">
        <v>0</v>
      </c>
    </row>
    <row r="43">
      <c r="A43" s="23" t="n">
        <v>44238</v>
      </c>
      <c r="B43" t="n">
        <v>37.4</v>
      </c>
      <c r="C43" t="n">
        <v>28.7</v>
      </c>
      <c r="D43" t="n">
        <v>33.8</v>
      </c>
      <c r="E43" t="n">
        <v>0</v>
      </c>
    </row>
    <row r="44">
      <c r="A44" s="23" t="n">
        <v>44239</v>
      </c>
      <c r="B44" t="n">
        <v>23</v>
      </c>
      <c r="C44" t="n">
        <v>29.2</v>
      </c>
      <c r="D44" t="n">
        <v>41.7</v>
      </c>
      <c r="E44" t="n">
        <v>0</v>
      </c>
    </row>
    <row r="45">
      <c r="A45" s="23" t="n">
        <v>44240</v>
      </c>
      <c r="B45" t="n">
        <v>11.1</v>
      </c>
      <c r="C45" t="n">
        <v>33.4</v>
      </c>
      <c r="D45" t="n">
        <v>40.6</v>
      </c>
      <c r="E45" t="n">
        <v>0</v>
      </c>
    </row>
    <row r="46">
      <c r="A46" s="23" t="n">
        <v>44241</v>
      </c>
      <c r="B46" t="n">
        <v>24.9</v>
      </c>
      <c r="C46" t="n">
        <v>38.8</v>
      </c>
      <c r="D46" t="n">
        <v>1.1</v>
      </c>
      <c r="E46" t="n">
        <v>0</v>
      </c>
    </row>
    <row r="47">
      <c r="A47" s="23" t="n">
        <v>44242</v>
      </c>
      <c r="B47" t="n">
        <v>16.9</v>
      </c>
      <c r="C47" t="n">
        <v>42.8</v>
      </c>
      <c r="D47" t="n">
        <v>7.5</v>
      </c>
      <c r="E47" t="n">
        <v>0</v>
      </c>
    </row>
    <row r="48">
      <c r="A48" s="23" t="n">
        <v>44243</v>
      </c>
      <c r="B48" t="n">
        <v>12.6</v>
      </c>
      <c r="C48" t="n">
        <v>33.7</v>
      </c>
      <c r="D48" t="n">
        <v>30.3</v>
      </c>
      <c r="E48" t="n">
        <v>0</v>
      </c>
    </row>
    <row r="49">
      <c r="A49" s="23" t="n">
        <v>44244</v>
      </c>
      <c r="B49" t="n">
        <v>18.2</v>
      </c>
      <c r="C49" t="n">
        <v>38.8</v>
      </c>
      <c r="D49" t="n">
        <v>36.3</v>
      </c>
      <c r="E49" t="n">
        <v>0</v>
      </c>
    </row>
    <row r="50">
      <c r="A50" s="23" t="n">
        <v>44245</v>
      </c>
      <c r="B50" t="n">
        <v>16.1</v>
      </c>
      <c r="C50" t="n">
        <v>42.4</v>
      </c>
      <c r="D50" t="n">
        <v>32.5</v>
      </c>
      <c r="E50" t="n">
        <v>0</v>
      </c>
    </row>
    <row r="51">
      <c r="A51" s="23" t="n">
        <v>44246</v>
      </c>
      <c r="B51" t="n">
        <v>12.4</v>
      </c>
      <c r="C51" t="n">
        <v>42.4</v>
      </c>
      <c r="D51" t="n">
        <v>12.4</v>
      </c>
      <c r="E51" t="n">
        <v>0</v>
      </c>
    </row>
    <row r="52">
      <c r="A52" s="23" t="n">
        <v>44247</v>
      </c>
      <c r="B52" t="n">
        <v>11.3</v>
      </c>
      <c r="C52" t="n">
        <v>43.5</v>
      </c>
      <c r="D52" t="n">
        <v>21.2</v>
      </c>
      <c r="E52" t="n">
        <v>0</v>
      </c>
    </row>
    <row r="53">
      <c r="A53" s="23" t="n">
        <v>44248</v>
      </c>
      <c r="B53" t="n">
        <v>8</v>
      </c>
      <c r="C53" t="n">
        <v>42.7</v>
      </c>
      <c r="D53" t="n">
        <v>19.8</v>
      </c>
      <c r="E53" t="n">
        <v>0</v>
      </c>
    </row>
    <row r="54">
      <c r="A54" s="23" t="n">
        <v>44249</v>
      </c>
      <c r="B54" t="n">
        <v>10.2</v>
      </c>
      <c r="C54" t="n">
        <v>45.2</v>
      </c>
      <c r="D54" t="n">
        <v>6.4</v>
      </c>
      <c r="E54" t="n">
        <v>0</v>
      </c>
    </row>
    <row r="55">
      <c r="A55" s="23" t="n">
        <v>44250</v>
      </c>
      <c r="B55" t="n">
        <v>14.3</v>
      </c>
      <c r="C55" t="n">
        <v>33.5</v>
      </c>
      <c r="D55" t="n">
        <v>24.8</v>
      </c>
      <c r="E55" t="n">
        <v>0</v>
      </c>
    </row>
    <row r="56">
      <c r="A56" s="23" t="n">
        <v>44251</v>
      </c>
      <c r="B56" t="n">
        <v>17</v>
      </c>
      <c r="C56" t="n">
        <v>41.9</v>
      </c>
      <c r="D56" t="n">
        <v>32.1</v>
      </c>
      <c r="E56" t="n">
        <v>0</v>
      </c>
    </row>
    <row r="57">
      <c r="A57" s="23" t="n">
        <v>44252</v>
      </c>
      <c r="B57" t="n">
        <v>17.3</v>
      </c>
      <c r="C57" t="n">
        <v>33.7</v>
      </c>
      <c r="D57" t="n">
        <v>55.9</v>
      </c>
      <c r="E57" t="n">
        <v>0</v>
      </c>
    </row>
    <row r="58">
      <c r="A58" s="23" t="n">
        <v>44253</v>
      </c>
      <c r="B58" t="n">
        <v>14.6</v>
      </c>
      <c r="C58" t="n">
        <v>34.9</v>
      </c>
      <c r="D58" t="n">
        <v>42.9</v>
      </c>
      <c r="E58" t="n">
        <v>0</v>
      </c>
    </row>
    <row r="59">
      <c r="A59" s="23" t="n">
        <v>44254</v>
      </c>
      <c r="B59" t="n">
        <v>14.1</v>
      </c>
      <c r="C59" t="n">
        <v>42</v>
      </c>
      <c r="D59" t="n">
        <v>57.9</v>
      </c>
      <c r="E59" t="n">
        <v>0</v>
      </c>
    </row>
    <row r="60">
      <c r="A60" s="23" t="n">
        <v>44255</v>
      </c>
      <c r="B60" t="n">
        <v>17.4</v>
      </c>
      <c r="C60" t="n">
        <v>42.6</v>
      </c>
      <c r="D60" t="n">
        <v>45.3</v>
      </c>
      <c r="E60" t="n">
        <v>0</v>
      </c>
    </row>
    <row r="61">
      <c r="A61" s="23" t="n">
        <v>44256</v>
      </c>
      <c r="B61" t="n">
        <v>8.1</v>
      </c>
      <c r="C61" t="n">
        <v>42.7</v>
      </c>
      <c r="D61" t="n">
        <v>21.5</v>
      </c>
      <c r="E61" t="n">
        <v>0</v>
      </c>
    </row>
    <row r="62">
      <c r="A62" s="23" t="n">
        <v>44257</v>
      </c>
      <c r="B62" t="n">
        <v>11.5</v>
      </c>
      <c r="C62" t="n">
        <v>32.5</v>
      </c>
      <c r="D62" t="n">
        <v>26.6</v>
      </c>
      <c r="E62" t="n">
        <v>0</v>
      </c>
    </row>
    <row r="63">
      <c r="A63" s="23" t="n">
        <v>44258</v>
      </c>
      <c r="B63" t="n">
        <v>12.9</v>
      </c>
      <c r="C63" t="n">
        <v>41.4</v>
      </c>
      <c r="D63" t="n">
        <v>12.9</v>
      </c>
      <c r="E63" t="n">
        <v>0</v>
      </c>
    </row>
    <row r="64">
      <c r="A64" s="23" t="n">
        <v>44259</v>
      </c>
      <c r="B64" t="n">
        <v>12.1</v>
      </c>
      <c r="C64" t="n">
        <v>42.6</v>
      </c>
      <c r="D64" t="n">
        <v>37</v>
      </c>
      <c r="E64" t="n">
        <v>0</v>
      </c>
    </row>
    <row r="65">
      <c r="A65" s="23" t="n">
        <v>44260</v>
      </c>
      <c r="B65" t="n">
        <v>12.3</v>
      </c>
      <c r="C65" t="n">
        <v>42.1</v>
      </c>
      <c r="D65" t="n">
        <v>42.3</v>
      </c>
      <c r="E65" t="n">
        <v>0</v>
      </c>
    </row>
    <row r="66">
      <c r="A66" s="23" t="n">
        <v>44261</v>
      </c>
      <c r="B66" t="n">
        <v>12.9</v>
      </c>
      <c r="C66" t="n">
        <v>39.6</v>
      </c>
      <c r="D66" t="n">
        <v>48.3</v>
      </c>
      <c r="E66" t="n">
        <v>0</v>
      </c>
    </row>
    <row r="67">
      <c r="A67" s="23" t="n">
        <v>44262</v>
      </c>
      <c r="B67" t="n">
        <v>12.4</v>
      </c>
      <c r="C67" t="n">
        <v>42.5</v>
      </c>
      <c r="D67" t="n">
        <v>70.40000000000001</v>
      </c>
      <c r="E67" t="n">
        <v>0</v>
      </c>
    </row>
    <row r="68">
      <c r="A68" s="23" t="n">
        <v>44263</v>
      </c>
      <c r="B68" t="n">
        <v>11.6</v>
      </c>
      <c r="C68" t="n">
        <v>42.1</v>
      </c>
      <c r="D68" t="n">
        <v>32.3</v>
      </c>
      <c r="E68" t="n">
        <v>0</v>
      </c>
    </row>
    <row r="69">
      <c r="A69" s="23" t="n">
        <v>44264</v>
      </c>
      <c r="B69" t="n">
        <v>10.3</v>
      </c>
      <c r="C69" t="n">
        <v>34.8</v>
      </c>
      <c r="D69" t="n">
        <v>27.6</v>
      </c>
      <c r="E69" t="n">
        <v>0</v>
      </c>
    </row>
    <row r="70">
      <c r="A70" s="23" t="n">
        <v>44265</v>
      </c>
      <c r="B70" t="n">
        <v>21</v>
      </c>
      <c r="C70" t="n">
        <v>33.6</v>
      </c>
      <c r="D70" t="n">
        <v>0</v>
      </c>
      <c r="E70" t="n">
        <v>0</v>
      </c>
    </row>
    <row r="71">
      <c r="A71" s="23" t="n">
        <v>44266</v>
      </c>
      <c r="B71" t="n">
        <v>11.6</v>
      </c>
      <c r="C71" t="n">
        <v>33.6</v>
      </c>
      <c r="D71" t="n">
        <v>28.3</v>
      </c>
      <c r="E71" t="n">
        <v>0</v>
      </c>
    </row>
    <row r="72">
      <c r="A72" s="23" t="n">
        <v>44267</v>
      </c>
      <c r="B72" t="n">
        <v>11.7</v>
      </c>
      <c r="C72" t="n">
        <v>33.5</v>
      </c>
      <c r="D72" t="n">
        <v>22.3</v>
      </c>
      <c r="E72" t="n">
        <v>0</v>
      </c>
    </row>
    <row r="73">
      <c r="A73" s="23" t="n">
        <v>44268</v>
      </c>
      <c r="B73" t="n">
        <v>13.9</v>
      </c>
      <c r="C73" t="n">
        <v>6.6</v>
      </c>
      <c r="D73" t="n">
        <v>56.5</v>
      </c>
      <c r="E73" t="n">
        <v>0</v>
      </c>
    </row>
    <row r="74">
      <c r="A74" s="23" t="n">
        <v>44269</v>
      </c>
      <c r="B74" t="n">
        <v>12.3</v>
      </c>
      <c r="C74" t="n">
        <v>31.1</v>
      </c>
      <c r="D74" t="n">
        <v>36.7</v>
      </c>
      <c r="E74" t="n">
        <v>0</v>
      </c>
    </row>
    <row r="75">
      <c r="A75" s="23" t="n">
        <v>44270</v>
      </c>
      <c r="B75" t="n">
        <v>13.2</v>
      </c>
      <c r="C75" t="n">
        <v>30.6</v>
      </c>
      <c r="D75" t="n">
        <v>30.9</v>
      </c>
      <c r="E75" t="n">
        <v>0</v>
      </c>
    </row>
    <row r="76">
      <c r="A76" s="23" t="n">
        <v>44271</v>
      </c>
      <c r="B76" t="n">
        <v>12.3</v>
      </c>
      <c r="C76" t="n">
        <v>27.3</v>
      </c>
      <c r="D76" t="n">
        <v>18.6</v>
      </c>
      <c r="E76" t="n">
        <v>0</v>
      </c>
    </row>
    <row r="77">
      <c r="A77" s="23" t="n">
        <v>44272</v>
      </c>
      <c r="B77" t="n">
        <v>13.7</v>
      </c>
      <c r="C77" t="n">
        <v>28.2</v>
      </c>
      <c r="D77" t="n">
        <v>0</v>
      </c>
      <c r="E77" t="n">
        <v>0</v>
      </c>
    </row>
    <row r="78">
      <c r="A78" s="23" t="n">
        <v>44273</v>
      </c>
      <c r="B78" t="n">
        <v>11.3</v>
      </c>
      <c r="C78" t="n">
        <v>28.2</v>
      </c>
      <c r="D78" t="n">
        <v>3.7</v>
      </c>
      <c r="E78" t="n">
        <v>0</v>
      </c>
    </row>
    <row r="79">
      <c r="A79" s="23" t="n">
        <v>44274</v>
      </c>
      <c r="B79" t="n">
        <v>15.7</v>
      </c>
      <c r="C79" t="n">
        <v>27.4</v>
      </c>
      <c r="D79" t="n">
        <v>0</v>
      </c>
      <c r="E79" t="n">
        <v>0</v>
      </c>
    </row>
    <row r="80">
      <c r="A80" s="23" t="n">
        <v>44275</v>
      </c>
      <c r="B80" t="n">
        <v>17.5</v>
      </c>
      <c r="C80" t="n">
        <v>32.3</v>
      </c>
      <c r="D80" t="n">
        <v>0</v>
      </c>
      <c r="E80" t="n">
        <v>0</v>
      </c>
    </row>
    <row r="81">
      <c r="A81" s="23" t="n">
        <v>44276</v>
      </c>
      <c r="B81" t="n">
        <v>28.8</v>
      </c>
      <c r="C81" t="n">
        <v>33.5</v>
      </c>
      <c r="D81" t="n">
        <v>0</v>
      </c>
      <c r="E81" t="n">
        <v>0</v>
      </c>
    </row>
    <row r="82">
      <c r="A82" s="23" t="n">
        <v>44277</v>
      </c>
      <c r="B82" t="n">
        <v>11.9</v>
      </c>
      <c r="C82" t="n">
        <v>28.5</v>
      </c>
      <c r="D82" t="n">
        <v>9</v>
      </c>
      <c r="E82" t="n">
        <v>0</v>
      </c>
    </row>
    <row r="83">
      <c r="A83" s="23" t="n">
        <v>44278</v>
      </c>
      <c r="B83" t="n">
        <v>12.1</v>
      </c>
      <c r="C83" t="n">
        <v>27.3</v>
      </c>
      <c r="D83" t="n">
        <v>28.1</v>
      </c>
      <c r="E83" t="n">
        <v>0</v>
      </c>
    </row>
    <row r="84">
      <c r="A84" s="23" t="n">
        <v>44279</v>
      </c>
      <c r="B84" t="n">
        <v>12</v>
      </c>
      <c r="C84" t="n">
        <v>26.2</v>
      </c>
      <c r="D84" t="n">
        <v>7.4</v>
      </c>
      <c r="E84" t="n">
        <v>0</v>
      </c>
    </row>
    <row r="85">
      <c r="A85" s="23" t="n">
        <v>44280</v>
      </c>
      <c r="B85" t="n">
        <v>16.6</v>
      </c>
      <c r="C85" t="n">
        <v>26.2</v>
      </c>
      <c r="D85" t="n">
        <v>0</v>
      </c>
      <c r="E85" t="n">
        <v>0</v>
      </c>
    </row>
    <row r="86">
      <c r="A86" s="23" t="n">
        <v>44281</v>
      </c>
      <c r="B86" t="n">
        <v>13.6</v>
      </c>
      <c r="C86" t="n">
        <v>26.3</v>
      </c>
      <c r="D86" t="n">
        <v>1</v>
      </c>
      <c r="E86" t="n">
        <v>0</v>
      </c>
    </row>
    <row r="87">
      <c r="A87" s="23" t="n">
        <v>44282</v>
      </c>
      <c r="B87" t="n">
        <v>12.5</v>
      </c>
      <c r="C87" t="n">
        <v>26.2</v>
      </c>
      <c r="D87" t="n">
        <v>2.8</v>
      </c>
      <c r="E87" t="n">
        <v>0</v>
      </c>
    </row>
    <row r="88">
      <c r="A88" s="23" t="n">
        <v>44283</v>
      </c>
      <c r="B88" t="n">
        <v>22.9</v>
      </c>
      <c r="C88" t="n">
        <v>8.6</v>
      </c>
      <c r="D88" t="n">
        <v>0</v>
      </c>
      <c r="E88" t="n">
        <v>0</v>
      </c>
    </row>
    <row r="89">
      <c r="A89" s="23" t="n">
        <v>44284</v>
      </c>
      <c r="B89" t="n">
        <v>31</v>
      </c>
      <c r="C89" t="n">
        <v>19.7</v>
      </c>
      <c r="D89" t="n">
        <v>0</v>
      </c>
      <c r="E89" t="n">
        <v>0</v>
      </c>
    </row>
    <row r="90">
      <c r="A90" s="23" t="n">
        <v>44285</v>
      </c>
      <c r="B90" t="n">
        <v>67.09999999999999</v>
      </c>
      <c r="C90" t="n">
        <v>33.4</v>
      </c>
      <c r="D90" t="n">
        <v>0</v>
      </c>
      <c r="E90" t="n">
        <v>0</v>
      </c>
    </row>
    <row r="91">
      <c r="A91" s="23" t="n">
        <v>44286</v>
      </c>
      <c r="B91" t="n">
        <v>65.7</v>
      </c>
      <c r="C91" t="n">
        <v>33.5</v>
      </c>
      <c r="D91" t="n">
        <v>0</v>
      </c>
      <c r="E91" t="n">
        <v>0</v>
      </c>
    </row>
    <row r="92">
      <c r="A92" s="23" t="n">
        <v>44287</v>
      </c>
      <c r="B92" t="n">
        <v>33.6</v>
      </c>
      <c r="C92" t="n">
        <v>33.5</v>
      </c>
      <c r="D92" t="n">
        <v>0</v>
      </c>
      <c r="E92" t="n">
        <v>0</v>
      </c>
    </row>
    <row r="93">
      <c r="A93" s="23" t="n">
        <v>44288</v>
      </c>
      <c r="B93" t="n">
        <v>28.6</v>
      </c>
      <c r="C93" t="n">
        <v>12.9</v>
      </c>
      <c r="D93" t="n">
        <v>0</v>
      </c>
      <c r="E93" t="n">
        <v>0</v>
      </c>
    </row>
    <row r="94">
      <c r="A94" s="23" t="n">
        <v>44289</v>
      </c>
      <c r="B94" t="n">
        <v>7.3</v>
      </c>
      <c r="C94" t="n">
        <v>0</v>
      </c>
      <c r="D94" t="n">
        <v>5.3</v>
      </c>
      <c r="E94" t="n">
        <v>0</v>
      </c>
    </row>
    <row r="95">
      <c r="A95" s="23" t="n">
        <v>44290</v>
      </c>
      <c r="B95" t="n">
        <v>7.9</v>
      </c>
      <c r="C95" t="n">
        <v>0</v>
      </c>
      <c r="D95" t="n">
        <v>0</v>
      </c>
      <c r="E95" t="n">
        <v>0</v>
      </c>
    </row>
    <row r="96">
      <c r="A96" s="23" t="n">
        <v>44291</v>
      </c>
      <c r="B96" t="n">
        <v>4.1</v>
      </c>
      <c r="C96" t="n">
        <v>25</v>
      </c>
      <c r="D96" t="n">
        <v>14.9</v>
      </c>
      <c r="E96" t="n">
        <v>0</v>
      </c>
    </row>
    <row r="97">
      <c r="A97" s="23" t="n">
        <v>44292</v>
      </c>
      <c r="B97" t="n">
        <v>9.699999999999999</v>
      </c>
      <c r="C97" t="n">
        <v>26.3</v>
      </c>
      <c r="D97" t="n">
        <v>0</v>
      </c>
      <c r="E97" t="n">
        <v>0</v>
      </c>
    </row>
    <row r="98">
      <c r="A98" s="23" t="n">
        <v>44293</v>
      </c>
      <c r="B98" t="n">
        <v>8.1</v>
      </c>
      <c r="C98" t="n">
        <v>8.1</v>
      </c>
      <c r="D98" t="n">
        <v>10</v>
      </c>
      <c r="E98" t="n">
        <v>0</v>
      </c>
    </row>
    <row r="99">
      <c r="A99" s="23" t="n">
        <v>44294</v>
      </c>
      <c r="B99" t="n">
        <v>7.6</v>
      </c>
      <c r="C99" t="n">
        <v>0</v>
      </c>
      <c r="D99" t="n">
        <v>4.1</v>
      </c>
      <c r="E99" t="n">
        <v>0</v>
      </c>
    </row>
    <row r="100">
      <c r="A100" s="23" t="n">
        <v>44295</v>
      </c>
      <c r="B100" t="n">
        <v>13</v>
      </c>
      <c r="C100" t="n">
        <v>0</v>
      </c>
      <c r="D100" t="n">
        <v>1.5</v>
      </c>
      <c r="E100" t="n">
        <v>0</v>
      </c>
    </row>
    <row r="101">
      <c r="A101" s="23" t="n">
        <v>44296</v>
      </c>
      <c r="B101" t="n">
        <v>16.2</v>
      </c>
      <c r="C101" t="n">
        <v>0</v>
      </c>
      <c r="D101" t="n">
        <v>0</v>
      </c>
      <c r="E101" t="n">
        <v>0</v>
      </c>
    </row>
    <row r="102">
      <c r="A102" s="23" t="n">
        <v>44297</v>
      </c>
      <c r="B102" t="n">
        <v>8.5</v>
      </c>
      <c r="C102" t="n">
        <v>17.4</v>
      </c>
      <c r="D102" t="n">
        <v>0</v>
      </c>
      <c r="E102" t="n">
        <v>0</v>
      </c>
    </row>
    <row r="103">
      <c r="A103" s="23" t="n">
        <v>44298</v>
      </c>
      <c r="B103" t="n">
        <v>35.7</v>
      </c>
      <c r="C103" t="n">
        <v>26.3</v>
      </c>
      <c r="D103" t="n">
        <v>0</v>
      </c>
      <c r="E103" t="n">
        <v>0</v>
      </c>
    </row>
    <row r="104">
      <c r="A104" s="23" t="n">
        <v>44299</v>
      </c>
      <c r="B104" t="n">
        <v>52.7</v>
      </c>
      <c r="C104" t="n">
        <v>33.4</v>
      </c>
      <c r="D104" t="n">
        <v>0</v>
      </c>
      <c r="E104" t="n">
        <v>0</v>
      </c>
    </row>
    <row r="105">
      <c r="A105" s="23" t="n">
        <v>44300</v>
      </c>
      <c r="B105" t="n">
        <v>27.3</v>
      </c>
      <c r="C105" t="n">
        <v>6.8</v>
      </c>
      <c r="D105" t="n">
        <v>0</v>
      </c>
      <c r="E105" t="n">
        <v>0</v>
      </c>
    </row>
    <row r="106">
      <c r="A106" s="23" t="n">
        <v>44301</v>
      </c>
      <c r="B106" t="n">
        <v>10.3</v>
      </c>
      <c r="C106" t="n">
        <v>0</v>
      </c>
      <c r="D106" t="n">
        <v>0</v>
      </c>
      <c r="E106" t="n">
        <v>0</v>
      </c>
    </row>
    <row r="107">
      <c r="A107" s="23" t="n">
        <v>44302</v>
      </c>
      <c r="B107" t="n">
        <v>36.9</v>
      </c>
      <c r="C107" t="n">
        <v>0</v>
      </c>
      <c r="D107" t="n">
        <v>0</v>
      </c>
      <c r="E107" t="n">
        <v>0</v>
      </c>
    </row>
    <row r="108">
      <c r="A108" s="23" t="n">
        <v>44303</v>
      </c>
      <c r="B108" t="n">
        <v>58.8</v>
      </c>
      <c r="C108" t="n">
        <v>0</v>
      </c>
      <c r="D108" t="n">
        <v>0</v>
      </c>
      <c r="E108" t="n">
        <v>0</v>
      </c>
    </row>
    <row r="109">
      <c r="A109" s="23" t="n">
        <v>44304</v>
      </c>
      <c r="B109" t="n">
        <v>92.59999999999999</v>
      </c>
      <c r="C109" t="n">
        <v>0</v>
      </c>
      <c r="D109" t="n">
        <v>0</v>
      </c>
      <c r="E109" t="n">
        <v>0</v>
      </c>
    </row>
    <row r="110">
      <c r="A110" s="23" t="n">
        <v>44305</v>
      </c>
      <c r="B110" t="n">
        <v>69.7</v>
      </c>
      <c r="C110" t="n">
        <v>0</v>
      </c>
      <c r="D110" t="n">
        <v>0</v>
      </c>
      <c r="E110" t="n">
        <v>0</v>
      </c>
    </row>
    <row r="111">
      <c r="A111" s="23" t="n">
        <v>44306</v>
      </c>
      <c r="B111" t="n">
        <v>73.2</v>
      </c>
      <c r="C111" t="n">
        <v>26.1</v>
      </c>
      <c r="D111" t="n">
        <v>0</v>
      </c>
      <c r="E111" t="n">
        <v>0</v>
      </c>
    </row>
    <row r="112">
      <c r="A112" s="23" t="n">
        <v>44307</v>
      </c>
      <c r="B112" t="n">
        <v>94.8</v>
      </c>
      <c r="C112" t="n">
        <v>3.1</v>
      </c>
      <c r="D112" t="n">
        <v>0</v>
      </c>
      <c r="E112" t="n">
        <v>0</v>
      </c>
    </row>
    <row r="113">
      <c r="A113" s="23" t="n">
        <v>44308</v>
      </c>
      <c r="B113" t="n">
        <v>57.5</v>
      </c>
      <c r="C113" t="n">
        <v>20</v>
      </c>
      <c r="D113" t="n">
        <v>0</v>
      </c>
      <c r="E113" t="n">
        <v>0</v>
      </c>
    </row>
    <row r="114">
      <c r="A114" s="23" t="n">
        <v>44309</v>
      </c>
      <c r="B114" t="n">
        <v>85</v>
      </c>
      <c r="C114" t="n">
        <v>28</v>
      </c>
      <c r="D114" t="n">
        <v>0</v>
      </c>
      <c r="E114" t="n">
        <v>0</v>
      </c>
    </row>
    <row r="115">
      <c r="A115" s="23" t="n">
        <v>44310</v>
      </c>
      <c r="B115" t="n">
        <v>64.7</v>
      </c>
      <c r="C115" t="n">
        <v>5.8</v>
      </c>
      <c r="D115" t="n">
        <v>0</v>
      </c>
      <c r="E115" t="n">
        <v>0</v>
      </c>
    </row>
    <row r="116">
      <c r="A116" s="23" t="n">
        <v>44311</v>
      </c>
      <c r="B116" t="n">
        <v>49.6</v>
      </c>
      <c r="C116" t="n">
        <v>0</v>
      </c>
      <c r="D116" t="n">
        <v>0</v>
      </c>
      <c r="E116" t="n">
        <v>0</v>
      </c>
    </row>
    <row r="117">
      <c r="A117" s="23" t="n">
        <v>44312</v>
      </c>
      <c r="B117" t="n">
        <v>54.9</v>
      </c>
      <c r="C117" t="n">
        <v>0</v>
      </c>
      <c r="D117" t="n">
        <v>0</v>
      </c>
      <c r="E117" t="n">
        <v>0</v>
      </c>
    </row>
    <row r="118">
      <c r="A118" s="23" t="n">
        <v>44313</v>
      </c>
      <c r="B118" t="n">
        <v>73</v>
      </c>
      <c r="C118" t="n">
        <v>0</v>
      </c>
      <c r="D118" t="n">
        <v>0</v>
      </c>
      <c r="E118" t="n">
        <v>0</v>
      </c>
    </row>
    <row r="119">
      <c r="A119" s="23" t="n">
        <v>44314</v>
      </c>
      <c r="B119" t="n">
        <v>81.40000000000001</v>
      </c>
      <c r="C119" t="n">
        <v>0.5</v>
      </c>
      <c r="D119" t="n">
        <v>0</v>
      </c>
      <c r="E119" t="n">
        <v>0</v>
      </c>
    </row>
    <row r="120">
      <c r="A120" s="23" t="n">
        <v>44315</v>
      </c>
      <c r="B120" t="n">
        <v>56.9</v>
      </c>
      <c r="C120" t="n">
        <v>26.2</v>
      </c>
      <c r="D120" t="n">
        <v>0</v>
      </c>
      <c r="E120" t="n">
        <v>0</v>
      </c>
    </row>
    <row r="121">
      <c r="A121" s="23" t="n">
        <v>44316</v>
      </c>
      <c r="B121" t="n">
        <v>42.7</v>
      </c>
      <c r="C121" t="n">
        <v>26.1</v>
      </c>
      <c r="D121" t="n">
        <v>0</v>
      </c>
      <c r="E121" t="n">
        <v>0</v>
      </c>
    </row>
    <row r="122">
      <c r="A122" s="23" t="n">
        <v>44317</v>
      </c>
      <c r="B122" t="n">
        <v>39</v>
      </c>
      <c r="C122" t="n">
        <v>29.8</v>
      </c>
      <c r="D122" t="n">
        <v>0</v>
      </c>
      <c r="E122" t="n">
        <v>0</v>
      </c>
    </row>
    <row r="123">
      <c r="A123" s="23" t="n">
        <v>44318</v>
      </c>
      <c r="B123" t="n">
        <v>63.6</v>
      </c>
      <c r="C123" t="n">
        <v>29.2</v>
      </c>
      <c r="D123" t="n">
        <v>0</v>
      </c>
      <c r="E123" t="n">
        <v>0</v>
      </c>
    </row>
    <row r="124">
      <c r="A124" s="23" t="n">
        <v>44319</v>
      </c>
      <c r="B124" t="n">
        <v>43.3</v>
      </c>
      <c r="C124" t="n">
        <v>13.1</v>
      </c>
      <c r="D124" t="n">
        <v>0</v>
      </c>
      <c r="E124" t="n">
        <v>0</v>
      </c>
    </row>
    <row r="125">
      <c r="A125" s="23" t="n">
        <v>44320</v>
      </c>
      <c r="B125" t="n">
        <v>69.90000000000001</v>
      </c>
      <c r="C125" t="n">
        <v>0</v>
      </c>
      <c r="D125" t="n">
        <v>0</v>
      </c>
      <c r="E125" t="n">
        <v>0</v>
      </c>
    </row>
    <row r="126">
      <c r="A126" s="23" t="n">
        <v>44321</v>
      </c>
      <c r="B126" t="n">
        <v>85.59999999999999</v>
      </c>
      <c r="C126" t="n">
        <v>30.9</v>
      </c>
      <c r="D126" t="n">
        <v>0</v>
      </c>
      <c r="E126" t="n">
        <v>0</v>
      </c>
    </row>
    <row r="127">
      <c r="A127" s="23" t="n">
        <v>44322</v>
      </c>
      <c r="B127" t="n">
        <v>58.3</v>
      </c>
      <c r="C127" t="n">
        <v>26.2</v>
      </c>
      <c r="D127" t="n">
        <v>0</v>
      </c>
      <c r="E127" t="n">
        <v>0</v>
      </c>
    </row>
    <row r="128">
      <c r="A128" s="23" t="n">
        <v>44323</v>
      </c>
      <c r="B128" t="n">
        <v>71.3</v>
      </c>
      <c r="C128" t="n">
        <v>26.2</v>
      </c>
      <c r="D128" t="n">
        <v>0</v>
      </c>
      <c r="E128" t="n">
        <v>0</v>
      </c>
    </row>
    <row r="129">
      <c r="A129" s="23" t="n">
        <v>44324</v>
      </c>
      <c r="B129" t="n">
        <v>60.7</v>
      </c>
      <c r="C129" t="n">
        <v>9</v>
      </c>
      <c r="D129" t="n">
        <v>0</v>
      </c>
      <c r="E129" t="n">
        <v>0</v>
      </c>
    </row>
    <row r="130">
      <c r="A130" s="23" t="n">
        <v>44325</v>
      </c>
      <c r="B130" t="n">
        <v>67.59999999999999</v>
      </c>
      <c r="C130" t="n">
        <v>0</v>
      </c>
      <c r="D130" t="n">
        <v>0</v>
      </c>
      <c r="E130" t="n">
        <v>0</v>
      </c>
    </row>
    <row r="131">
      <c r="A131" s="23" t="n">
        <v>44326</v>
      </c>
      <c r="B131" t="n">
        <v>40.9</v>
      </c>
      <c r="C131" t="n">
        <v>29.8</v>
      </c>
      <c r="D131" t="n">
        <v>0</v>
      </c>
      <c r="E131" t="n">
        <v>0</v>
      </c>
    </row>
    <row r="132">
      <c r="A132" s="23" t="n">
        <v>44327</v>
      </c>
      <c r="B132" t="n">
        <v>51.2</v>
      </c>
      <c r="C132" t="n">
        <v>33.4</v>
      </c>
      <c r="D132" t="n">
        <v>0</v>
      </c>
      <c r="E132" t="n">
        <v>0</v>
      </c>
    </row>
    <row r="133">
      <c r="A133" s="23" t="n">
        <v>44328</v>
      </c>
      <c r="B133" t="n">
        <v>57.7</v>
      </c>
      <c r="C133" t="n">
        <v>26.8</v>
      </c>
      <c r="D133" t="n">
        <v>0</v>
      </c>
      <c r="E133" t="n">
        <v>0</v>
      </c>
    </row>
    <row r="134">
      <c r="A134" s="23" t="n">
        <v>44329</v>
      </c>
      <c r="B134" t="n">
        <v>37.7</v>
      </c>
      <c r="C134" t="n">
        <v>30</v>
      </c>
      <c r="D134" t="n">
        <v>0</v>
      </c>
      <c r="E134" t="n">
        <v>0</v>
      </c>
    </row>
    <row r="135">
      <c r="A135" s="23" t="n">
        <v>44330</v>
      </c>
      <c r="B135" t="n">
        <v>18.7</v>
      </c>
      <c r="C135" t="n">
        <v>26.2</v>
      </c>
      <c r="D135" t="n">
        <v>0</v>
      </c>
      <c r="E135" t="n">
        <v>0</v>
      </c>
    </row>
    <row r="136">
      <c r="A136" s="23" t="n">
        <v>44331</v>
      </c>
      <c r="B136" t="n">
        <v>64.2</v>
      </c>
      <c r="C136" t="n">
        <v>26.2</v>
      </c>
      <c r="D136" t="n">
        <v>0</v>
      </c>
      <c r="E136" t="n">
        <v>0</v>
      </c>
    </row>
    <row r="137">
      <c r="A137" s="23" t="n">
        <v>44332</v>
      </c>
      <c r="B137" t="n">
        <v>68.8</v>
      </c>
      <c r="C137" t="n">
        <v>30.9</v>
      </c>
      <c r="D137" t="n">
        <v>0</v>
      </c>
      <c r="E137" t="n">
        <v>0</v>
      </c>
    </row>
    <row r="138">
      <c r="A138" s="23" t="n">
        <v>44333</v>
      </c>
      <c r="B138" t="n">
        <v>1.9</v>
      </c>
      <c r="C138" t="n">
        <v>34.2</v>
      </c>
      <c r="D138" t="n">
        <v>1.9</v>
      </c>
      <c r="E138" t="n">
        <v>0</v>
      </c>
    </row>
    <row r="139">
      <c r="A139" s="23" t="n">
        <v>44334</v>
      </c>
      <c r="B139" t="n">
        <v>2.5</v>
      </c>
      <c r="C139" t="n">
        <v>38</v>
      </c>
      <c r="D139" t="n">
        <v>2.5</v>
      </c>
      <c r="E139" t="n">
        <v>0</v>
      </c>
    </row>
    <row r="140">
      <c r="A140" s="23" t="n">
        <v>44335</v>
      </c>
      <c r="B140" t="n">
        <v>2.7</v>
      </c>
      <c r="C140" t="n">
        <v>40.1</v>
      </c>
      <c r="D140" t="n">
        <v>2.7</v>
      </c>
      <c r="E140" t="n">
        <v>0</v>
      </c>
    </row>
    <row r="141">
      <c r="A141" s="23" t="n">
        <v>44336</v>
      </c>
      <c r="B141" t="n">
        <v>3.4</v>
      </c>
      <c r="C141" t="n">
        <v>30.5</v>
      </c>
      <c r="D141" t="n">
        <v>3.4</v>
      </c>
      <c r="E141" t="n">
        <v>0</v>
      </c>
    </row>
    <row r="142">
      <c r="A142" s="23" t="n">
        <v>44337</v>
      </c>
      <c r="B142" t="n">
        <v>4.4</v>
      </c>
      <c r="C142" t="n">
        <v>37.6</v>
      </c>
      <c r="D142" t="n">
        <v>4.4</v>
      </c>
      <c r="E142" t="n">
        <v>0</v>
      </c>
    </row>
    <row r="143">
      <c r="A143" s="23" t="n">
        <v>44338</v>
      </c>
      <c r="B143" t="n">
        <v>22.4</v>
      </c>
      <c r="C143" t="n">
        <v>33.3</v>
      </c>
      <c r="D143" t="n">
        <v>0</v>
      </c>
      <c r="E143" t="n">
        <v>0</v>
      </c>
    </row>
    <row r="144">
      <c r="A144" s="23" t="n">
        <v>44339</v>
      </c>
      <c r="B144" t="n">
        <v>42.1</v>
      </c>
      <c r="C144" t="n">
        <v>30.9</v>
      </c>
      <c r="D144" t="n">
        <v>0</v>
      </c>
      <c r="E144" t="n">
        <v>0</v>
      </c>
    </row>
    <row r="145">
      <c r="A145" s="23" t="n">
        <v>44340</v>
      </c>
      <c r="B145" t="n">
        <v>99.59999999999999</v>
      </c>
      <c r="C145" t="n">
        <v>33.2</v>
      </c>
      <c r="D145" t="n">
        <v>0</v>
      </c>
      <c r="E145" t="n">
        <v>0</v>
      </c>
    </row>
    <row r="146">
      <c r="A146" s="23" t="n">
        <v>44341</v>
      </c>
      <c r="B146" t="n">
        <v>68.8</v>
      </c>
      <c r="C146" t="n">
        <v>38</v>
      </c>
      <c r="D146" t="n">
        <v>0</v>
      </c>
      <c r="E146" t="n">
        <v>0</v>
      </c>
    </row>
    <row r="147">
      <c r="A147" s="23" t="n">
        <v>44342</v>
      </c>
      <c r="B147" t="n">
        <v>40.4</v>
      </c>
      <c r="C147" t="n">
        <v>38.3</v>
      </c>
      <c r="D147" t="n">
        <v>0</v>
      </c>
      <c r="E147" t="n">
        <v>0</v>
      </c>
    </row>
    <row r="148">
      <c r="A148" s="23" t="n">
        <v>44343</v>
      </c>
      <c r="B148" t="n">
        <v>22.2</v>
      </c>
      <c r="C148" t="n">
        <v>38.2</v>
      </c>
      <c r="D148" t="n">
        <v>0</v>
      </c>
      <c r="E148" t="n">
        <v>0</v>
      </c>
    </row>
    <row r="149">
      <c r="A149" s="23" t="n">
        <v>44344</v>
      </c>
      <c r="B149" t="n">
        <v>11.2</v>
      </c>
      <c r="C149" t="n">
        <v>30.3</v>
      </c>
      <c r="D149" t="n">
        <v>0</v>
      </c>
      <c r="E149" t="n">
        <v>0</v>
      </c>
    </row>
    <row r="150">
      <c r="A150" s="23" t="n">
        <v>44345</v>
      </c>
      <c r="B150" t="n">
        <v>27.1</v>
      </c>
      <c r="C150" t="n">
        <v>26.1</v>
      </c>
      <c r="D150" t="n">
        <v>0</v>
      </c>
      <c r="E150" t="n">
        <v>0</v>
      </c>
    </row>
    <row r="151">
      <c r="A151" s="23" t="n">
        <v>44346</v>
      </c>
      <c r="B151" t="n">
        <v>8</v>
      </c>
      <c r="C151" t="n">
        <v>30.4</v>
      </c>
      <c r="D151" t="n">
        <v>1.9</v>
      </c>
      <c r="E151" t="n">
        <v>0</v>
      </c>
    </row>
    <row r="152">
      <c r="A152" s="23" t="n">
        <v>44347</v>
      </c>
      <c r="B152" t="n">
        <v>101.6</v>
      </c>
      <c r="C152" t="n">
        <v>42.1</v>
      </c>
      <c r="D152" t="n">
        <v>0</v>
      </c>
      <c r="E152" t="n">
        <v>0</v>
      </c>
    </row>
    <row r="153">
      <c r="A153" s="23" t="n">
        <v>44348</v>
      </c>
      <c r="B153" t="n">
        <v>72.7</v>
      </c>
      <c r="C153" t="n">
        <v>42.2</v>
      </c>
      <c r="D153" t="n">
        <v>0</v>
      </c>
      <c r="E153" t="n">
        <v>0</v>
      </c>
    </row>
    <row r="154">
      <c r="A154" s="23" t="n">
        <v>44349</v>
      </c>
      <c r="B154" t="n">
        <v>77.5</v>
      </c>
      <c r="C154" t="n">
        <v>32.8</v>
      </c>
      <c r="D154" t="n">
        <v>0</v>
      </c>
      <c r="E154" t="n">
        <v>0</v>
      </c>
    </row>
    <row r="155">
      <c r="A155" s="23" t="n">
        <v>44350</v>
      </c>
      <c r="B155" t="n">
        <v>23.6</v>
      </c>
      <c r="C155" t="n">
        <v>33.1</v>
      </c>
      <c r="D155" t="n">
        <v>0</v>
      </c>
      <c r="E155" t="n">
        <v>0</v>
      </c>
    </row>
    <row r="156">
      <c r="A156" s="23" t="n">
        <v>44351</v>
      </c>
      <c r="B156" t="n">
        <v>8</v>
      </c>
      <c r="C156" t="n">
        <v>33.2</v>
      </c>
      <c r="D156" t="n">
        <v>14</v>
      </c>
      <c r="E156" t="n">
        <v>0</v>
      </c>
    </row>
    <row r="157">
      <c r="A157" s="23" t="n">
        <v>44352</v>
      </c>
      <c r="B157" t="n">
        <v>28.9</v>
      </c>
      <c r="C157" t="n">
        <v>38.4</v>
      </c>
      <c r="D157" t="n">
        <v>0</v>
      </c>
      <c r="E157" t="n">
        <v>0</v>
      </c>
    </row>
    <row r="158">
      <c r="A158" s="23" t="n">
        <v>44353</v>
      </c>
      <c r="B158" t="n">
        <v>28.5</v>
      </c>
      <c r="C158" t="n">
        <v>42.1</v>
      </c>
      <c r="D158" t="n">
        <v>0</v>
      </c>
      <c r="E158" t="n">
        <v>0</v>
      </c>
    </row>
    <row r="159">
      <c r="A159" s="23" t="n">
        <v>44354</v>
      </c>
      <c r="B159" t="n">
        <v>8.199999999999999</v>
      </c>
      <c r="C159" t="n">
        <v>42.2</v>
      </c>
      <c r="D159" t="n">
        <v>0</v>
      </c>
      <c r="E159" t="n">
        <v>0</v>
      </c>
    </row>
    <row r="160">
      <c r="A160" s="23" t="n">
        <v>44355</v>
      </c>
      <c r="B160" t="n">
        <v>22.4</v>
      </c>
      <c r="C160" t="n">
        <v>45</v>
      </c>
      <c r="D160" t="n">
        <v>0</v>
      </c>
      <c r="E160" t="n">
        <v>0</v>
      </c>
    </row>
    <row r="161">
      <c r="A161" s="23" t="n">
        <v>44356</v>
      </c>
      <c r="B161" t="n">
        <v>39.5</v>
      </c>
      <c r="C161" t="n">
        <v>46.7</v>
      </c>
      <c r="D161" t="n">
        <v>0</v>
      </c>
      <c r="E161" t="n">
        <v>0</v>
      </c>
    </row>
    <row r="162">
      <c r="A162" s="23" t="n">
        <v>44357</v>
      </c>
      <c r="B162" t="n">
        <v>23.4</v>
      </c>
      <c r="C162" t="n">
        <v>44.1</v>
      </c>
      <c r="D162" t="n">
        <v>0</v>
      </c>
      <c r="E162" t="n">
        <v>0</v>
      </c>
    </row>
    <row r="163">
      <c r="A163" s="23" t="n">
        <v>44358</v>
      </c>
      <c r="B163" t="n">
        <v>25</v>
      </c>
      <c r="C163" t="n">
        <v>43</v>
      </c>
      <c r="D163" t="n">
        <v>0</v>
      </c>
      <c r="E163" t="n">
        <v>0</v>
      </c>
    </row>
    <row r="164">
      <c r="A164" s="23" t="n">
        <v>44359</v>
      </c>
      <c r="B164" t="n">
        <v>9.1</v>
      </c>
      <c r="C164" t="n">
        <v>44.2</v>
      </c>
      <c r="D164" t="n">
        <v>0</v>
      </c>
      <c r="E164" t="n">
        <v>0</v>
      </c>
    </row>
    <row r="165">
      <c r="A165" s="23" t="n">
        <v>44360</v>
      </c>
      <c r="B165" t="n">
        <v>9.4</v>
      </c>
      <c r="C165" t="n">
        <v>44.2</v>
      </c>
      <c r="D165" t="n">
        <v>33.9</v>
      </c>
      <c r="E165" t="n">
        <v>0</v>
      </c>
    </row>
    <row r="166">
      <c r="A166" s="23" t="n">
        <v>44361</v>
      </c>
      <c r="B166" t="n">
        <v>10</v>
      </c>
      <c r="C166" t="n">
        <v>37</v>
      </c>
      <c r="D166" t="n">
        <v>21.7</v>
      </c>
      <c r="E166" t="n">
        <v>0</v>
      </c>
    </row>
    <row r="167">
      <c r="A167" s="23" t="n">
        <v>44362</v>
      </c>
      <c r="B167" t="n">
        <v>18.6</v>
      </c>
      <c r="C167" t="n">
        <v>28.4</v>
      </c>
      <c r="D167" t="n">
        <v>10.6</v>
      </c>
      <c r="E167" t="n">
        <v>0</v>
      </c>
    </row>
    <row r="168">
      <c r="A168" s="23" t="n">
        <v>44363</v>
      </c>
      <c r="B168" t="n">
        <v>32.3</v>
      </c>
      <c r="C168" t="n">
        <v>26.1</v>
      </c>
      <c r="D168" t="n">
        <v>1.1</v>
      </c>
      <c r="E168" t="n">
        <v>0</v>
      </c>
    </row>
    <row r="169">
      <c r="A169" s="23" t="n">
        <v>44364</v>
      </c>
      <c r="B169" t="n">
        <v>19.6</v>
      </c>
      <c r="C169" t="n">
        <v>12.2</v>
      </c>
      <c r="D169" t="n">
        <v>6.5</v>
      </c>
      <c r="E169" t="n">
        <v>0</v>
      </c>
    </row>
    <row r="170">
      <c r="A170" s="23" t="n">
        <v>44365</v>
      </c>
      <c r="B170" t="n">
        <v>14.2</v>
      </c>
      <c r="C170" t="n">
        <v>0</v>
      </c>
      <c r="D170" t="n">
        <v>0</v>
      </c>
      <c r="E170" t="n">
        <v>0</v>
      </c>
    </row>
    <row r="171">
      <c r="A171" s="23" t="n">
        <v>44366</v>
      </c>
      <c r="B171" t="n">
        <v>11</v>
      </c>
      <c r="C171" t="n">
        <v>30.1</v>
      </c>
      <c r="D171" t="n">
        <v>13.4</v>
      </c>
      <c r="E171" t="n">
        <v>0</v>
      </c>
    </row>
    <row r="172">
      <c r="A172" s="23" t="n">
        <v>44367</v>
      </c>
      <c r="B172" t="n">
        <v>18.3</v>
      </c>
      <c r="C172" t="n">
        <v>33.2</v>
      </c>
      <c r="D172" t="n">
        <v>0</v>
      </c>
      <c r="E172" t="n">
        <v>0</v>
      </c>
    </row>
    <row r="173">
      <c r="A173" s="23" t="n">
        <v>44368</v>
      </c>
      <c r="B173" t="n">
        <v>34.3</v>
      </c>
      <c r="C173" t="n">
        <v>33.2</v>
      </c>
      <c r="D173" t="n">
        <v>0</v>
      </c>
      <c r="E173" t="n">
        <v>0</v>
      </c>
    </row>
    <row r="174">
      <c r="A174" s="23" t="n">
        <v>44369</v>
      </c>
      <c r="B174" t="n">
        <v>37.2</v>
      </c>
      <c r="C174" t="n">
        <v>40.2</v>
      </c>
      <c r="D174" t="n">
        <v>0</v>
      </c>
      <c r="E174" t="n">
        <v>0</v>
      </c>
    </row>
    <row r="175">
      <c r="A175" s="23" t="n">
        <v>44370</v>
      </c>
      <c r="B175" t="n">
        <v>58.9</v>
      </c>
      <c r="C175" t="n">
        <v>45.8</v>
      </c>
      <c r="D175" t="n">
        <v>0</v>
      </c>
      <c r="E175" t="n">
        <v>0</v>
      </c>
    </row>
    <row r="176">
      <c r="A176" s="23" t="n">
        <v>44371</v>
      </c>
      <c r="B176" t="n">
        <v>15.5</v>
      </c>
      <c r="C176" t="n">
        <v>45.9</v>
      </c>
      <c r="D176" t="n">
        <v>1.3</v>
      </c>
      <c r="E176" t="n">
        <v>0</v>
      </c>
    </row>
    <row r="177">
      <c r="A177" s="23" t="n">
        <v>44372</v>
      </c>
      <c r="B177" t="n">
        <v>59</v>
      </c>
      <c r="C177" t="n">
        <v>44.9</v>
      </c>
      <c r="D177" t="n">
        <v>0</v>
      </c>
      <c r="E177" t="n">
        <v>0</v>
      </c>
    </row>
    <row r="178">
      <c r="A178" s="23" t="n">
        <v>44373</v>
      </c>
      <c r="B178" t="n">
        <v>18</v>
      </c>
      <c r="C178" t="n">
        <v>33.8</v>
      </c>
      <c r="D178" t="n">
        <v>7.1</v>
      </c>
      <c r="E178" t="n">
        <v>0</v>
      </c>
    </row>
    <row r="179">
      <c r="A179" s="23" t="n">
        <v>44374</v>
      </c>
      <c r="B179" t="n">
        <v>18.2</v>
      </c>
      <c r="C179" t="n">
        <v>24.9</v>
      </c>
      <c r="D179" t="n">
        <v>51.4</v>
      </c>
      <c r="E179" t="n">
        <v>0</v>
      </c>
    </row>
    <row r="180">
      <c r="A180" s="23" t="n">
        <v>44375</v>
      </c>
      <c r="B180" t="n">
        <v>20.6</v>
      </c>
      <c r="C180" t="n">
        <v>30.1</v>
      </c>
      <c r="D180" t="n">
        <v>16.7</v>
      </c>
      <c r="E180" t="n">
        <v>0</v>
      </c>
    </row>
    <row r="181">
      <c r="A181" s="23" t="n">
        <v>44376</v>
      </c>
      <c r="B181" t="n">
        <v>12.9</v>
      </c>
      <c r="C181" t="n">
        <v>33.1</v>
      </c>
      <c r="D181" t="n">
        <v>40.6</v>
      </c>
      <c r="E181" t="n">
        <v>0</v>
      </c>
    </row>
    <row r="182">
      <c r="A182" s="23" t="n">
        <v>44377</v>
      </c>
      <c r="B182" t="n">
        <v>27.7</v>
      </c>
      <c r="C182" t="n">
        <v>40.8</v>
      </c>
      <c r="D182" t="n">
        <v>4</v>
      </c>
      <c r="E182" t="n">
        <v>0</v>
      </c>
    </row>
    <row r="183">
      <c r="A183" s="23" t="n">
        <v>44378</v>
      </c>
      <c r="B183" t="n">
        <v>27.2</v>
      </c>
      <c r="C183" t="n">
        <v>48.9</v>
      </c>
      <c r="D183" t="n">
        <v>2.2</v>
      </c>
      <c r="E183" t="n">
        <v>0</v>
      </c>
    </row>
    <row r="184">
      <c r="A184" s="23" t="n">
        <v>44379</v>
      </c>
      <c r="B184" t="n">
        <v>13.4</v>
      </c>
      <c r="C184" t="n">
        <v>46.4</v>
      </c>
      <c r="D184" t="n">
        <v>45</v>
      </c>
      <c r="E184" t="n">
        <v>0</v>
      </c>
    </row>
    <row r="185">
      <c r="A185" s="23" t="n">
        <v>44380</v>
      </c>
      <c r="B185" t="n">
        <v>19.5</v>
      </c>
      <c r="C185" t="n">
        <v>41.1</v>
      </c>
      <c r="D185" t="n">
        <v>33.3</v>
      </c>
      <c r="E185" t="n">
        <v>0</v>
      </c>
    </row>
    <row r="186">
      <c r="A186" s="23" t="n">
        <v>44381</v>
      </c>
      <c r="B186" t="n">
        <v>13.8</v>
      </c>
      <c r="C186" t="n">
        <v>41.6</v>
      </c>
      <c r="D186" t="n">
        <v>29.9</v>
      </c>
      <c r="E186" t="n">
        <v>0</v>
      </c>
    </row>
    <row r="187">
      <c r="A187" s="23" t="n">
        <v>44382</v>
      </c>
      <c r="B187" t="n">
        <v>15.3</v>
      </c>
      <c r="C187" t="n">
        <v>51.2</v>
      </c>
      <c r="D187" t="n">
        <v>27.5</v>
      </c>
      <c r="E187" t="n">
        <v>0</v>
      </c>
    </row>
    <row r="188">
      <c r="A188" s="23" t="n">
        <v>44383</v>
      </c>
      <c r="B188" t="n">
        <v>15.3</v>
      </c>
      <c r="C188" t="n">
        <v>49.6</v>
      </c>
      <c r="D188" t="n">
        <v>24.8</v>
      </c>
      <c r="E188" t="n">
        <v>0</v>
      </c>
    </row>
    <row r="189">
      <c r="A189" s="23" t="n">
        <v>44384</v>
      </c>
      <c r="B189" t="n">
        <v>15.5</v>
      </c>
      <c r="C189" t="n">
        <v>23.2</v>
      </c>
      <c r="D189" t="n">
        <v>42.1</v>
      </c>
      <c r="E189" t="n">
        <v>0</v>
      </c>
    </row>
    <row r="190">
      <c r="A190" s="23" t="n">
        <v>44385</v>
      </c>
      <c r="B190" t="n">
        <v>13.5</v>
      </c>
      <c r="C190" t="n">
        <v>0</v>
      </c>
      <c r="D190" t="n">
        <v>15.9</v>
      </c>
      <c r="E190" t="n">
        <v>0</v>
      </c>
    </row>
    <row r="191">
      <c r="A191" s="23" t="n">
        <v>44386</v>
      </c>
      <c r="B191" t="n">
        <v>13.8</v>
      </c>
      <c r="C191" t="n">
        <v>0</v>
      </c>
      <c r="D191" t="n">
        <v>54.9</v>
      </c>
      <c r="E191" t="n">
        <v>0</v>
      </c>
    </row>
    <row r="192">
      <c r="A192" s="23" t="n">
        <v>44387</v>
      </c>
      <c r="B192" t="n">
        <v>13.9</v>
      </c>
      <c r="C192" t="n">
        <v>0</v>
      </c>
      <c r="D192" t="n">
        <v>55</v>
      </c>
      <c r="E192" t="n">
        <v>0</v>
      </c>
    </row>
    <row r="193">
      <c r="A193" s="23" t="n">
        <v>44388</v>
      </c>
      <c r="B193" t="n">
        <v>15.8</v>
      </c>
      <c r="C193" t="n">
        <v>20.4</v>
      </c>
      <c r="D193" t="n">
        <v>49</v>
      </c>
      <c r="E193" t="n">
        <v>0</v>
      </c>
    </row>
    <row r="194">
      <c r="A194" s="23" t="n">
        <v>44389</v>
      </c>
      <c r="B194" t="n">
        <v>16.1</v>
      </c>
      <c r="C194" t="n">
        <v>32.9</v>
      </c>
      <c r="D194" t="n">
        <v>59.9</v>
      </c>
      <c r="E194" t="n">
        <v>0</v>
      </c>
    </row>
    <row r="195">
      <c r="A195" s="23" t="n">
        <v>44390</v>
      </c>
      <c r="B195" t="n">
        <v>16</v>
      </c>
      <c r="C195" t="n">
        <v>6</v>
      </c>
      <c r="D195" t="n">
        <v>30.2</v>
      </c>
      <c r="E195" t="n">
        <v>0</v>
      </c>
    </row>
    <row r="196">
      <c r="A196" s="23" t="n">
        <v>44391</v>
      </c>
      <c r="B196" t="n">
        <v>16</v>
      </c>
      <c r="C196" t="n">
        <v>0</v>
      </c>
      <c r="D196" t="n">
        <v>59.9</v>
      </c>
      <c r="E196" t="n">
        <v>0</v>
      </c>
    </row>
    <row r="197">
      <c r="A197" s="23" t="n">
        <v>44392</v>
      </c>
      <c r="B197" t="n">
        <v>14.3</v>
      </c>
      <c r="C197" t="n">
        <v>10.4</v>
      </c>
      <c r="D197" t="n">
        <v>41</v>
      </c>
      <c r="E197" t="n">
        <v>0</v>
      </c>
    </row>
    <row r="198">
      <c r="A198" s="23" t="n">
        <v>44393</v>
      </c>
      <c r="B198" t="n">
        <v>13.8</v>
      </c>
      <c r="C198" t="n">
        <v>13.4</v>
      </c>
      <c r="D198" t="n">
        <v>37.5</v>
      </c>
      <c r="E198" t="n">
        <v>0</v>
      </c>
    </row>
    <row r="199">
      <c r="A199" s="23" t="n">
        <v>44394</v>
      </c>
      <c r="B199" t="n">
        <v>15.8</v>
      </c>
      <c r="C199" t="n">
        <v>41.8</v>
      </c>
      <c r="D199" t="n">
        <v>60.4</v>
      </c>
      <c r="E199" t="n">
        <v>0</v>
      </c>
    </row>
    <row r="200">
      <c r="A200" s="23" t="n">
        <v>44395</v>
      </c>
      <c r="B200" t="n">
        <v>15.8</v>
      </c>
      <c r="C200" t="n">
        <v>42.4</v>
      </c>
      <c r="D200" t="n">
        <v>50</v>
      </c>
      <c r="E200" t="n">
        <v>0</v>
      </c>
    </row>
    <row r="201">
      <c r="A201" s="23" t="n">
        <v>44396</v>
      </c>
      <c r="B201" t="n">
        <v>30.8</v>
      </c>
      <c r="C201" t="n">
        <v>42.5</v>
      </c>
      <c r="D201" t="n">
        <v>7</v>
      </c>
      <c r="E201" t="n">
        <v>0</v>
      </c>
    </row>
    <row r="202">
      <c r="A202" s="23" t="n">
        <v>44397</v>
      </c>
      <c r="B202" t="n">
        <v>22.5</v>
      </c>
      <c r="C202" t="n">
        <v>46.2</v>
      </c>
      <c r="D202" t="n">
        <v>21</v>
      </c>
      <c r="E202" t="n">
        <v>0</v>
      </c>
    </row>
    <row r="203">
      <c r="A203" s="23" t="n">
        <v>44398</v>
      </c>
      <c r="B203" t="n">
        <v>23.5</v>
      </c>
      <c r="C203" t="n">
        <v>49.3</v>
      </c>
      <c r="D203" t="n">
        <v>3.8</v>
      </c>
      <c r="E203" t="n">
        <v>0</v>
      </c>
    </row>
    <row r="204">
      <c r="A204" s="23" t="n">
        <v>44399</v>
      </c>
      <c r="B204" t="n">
        <v>49.6</v>
      </c>
      <c r="C204" t="n">
        <v>25.9</v>
      </c>
      <c r="D204" t="n">
        <v>0</v>
      </c>
      <c r="E204" t="n">
        <v>0</v>
      </c>
    </row>
    <row r="205">
      <c r="A205" s="23" t="n">
        <v>44400</v>
      </c>
      <c r="B205" t="n">
        <v>85</v>
      </c>
      <c r="C205" t="n">
        <v>4.1</v>
      </c>
      <c r="D205" t="n">
        <v>0</v>
      </c>
      <c r="E205" t="n">
        <v>0</v>
      </c>
    </row>
    <row r="206">
      <c r="A206" s="23" t="n">
        <v>44401</v>
      </c>
      <c r="B206" t="n">
        <v>22.6</v>
      </c>
      <c r="C206" t="n">
        <v>47.2</v>
      </c>
      <c r="D206" t="n">
        <v>0</v>
      </c>
      <c r="E206" t="n">
        <v>0</v>
      </c>
    </row>
    <row r="207">
      <c r="A207" s="23" t="n">
        <v>44402</v>
      </c>
      <c r="B207" t="n">
        <v>21.5</v>
      </c>
      <c r="C207" t="n">
        <v>45.1</v>
      </c>
      <c r="D207" t="n">
        <v>0</v>
      </c>
      <c r="E207" t="n">
        <v>0</v>
      </c>
    </row>
    <row r="208">
      <c r="A208" s="23" t="n">
        <v>44403</v>
      </c>
      <c r="B208" t="n">
        <v>12</v>
      </c>
      <c r="C208" t="n">
        <v>43.7</v>
      </c>
      <c r="D208" t="n">
        <v>29.4</v>
      </c>
      <c r="E208" t="n">
        <v>0</v>
      </c>
    </row>
    <row r="209">
      <c r="A209" s="23" t="n">
        <v>44404</v>
      </c>
      <c r="B209" t="n">
        <v>10.8</v>
      </c>
      <c r="C209" t="n">
        <v>38.6</v>
      </c>
      <c r="D209" t="n">
        <v>20.3</v>
      </c>
      <c r="E209" t="n">
        <v>0</v>
      </c>
    </row>
    <row r="210">
      <c r="A210" s="23" t="n">
        <v>44405</v>
      </c>
      <c r="B210" t="n">
        <v>12.5</v>
      </c>
      <c r="C210" t="n">
        <v>33</v>
      </c>
      <c r="D210" t="n">
        <v>2.8</v>
      </c>
      <c r="E210" t="n">
        <v>0</v>
      </c>
    </row>
    <row r="211">
      <c r="A211" s="23" t="n">
        <v>44406</v>
      </c>
      <c r="B211" t="n">
        <v>13.2</v>
      </c>
      <c r="C211" t="n">
        <v>9.4</v>
      </c>
      <c r="D211" t="n">
        <v>0.8</v>
      </c>
      <c r="E211" t="n">
        <v>0</v>
      </c>
    </row>
    <row r="212">
      <c r="A212" s="23" t="n">
        <v>44407</v>
      </c>
      <c r="B212" t="n">
        <v>13.9</v>
      </c>
      <c r="C212" t="n">
        <v>0</v>
      </c>
      <c r="D212" t="n">
        <v>33.6</v>
      </c>
      <c r="E212" t="n">
        <v>0</v>
      </c>
    </row>
    <row r="213">
      <c r="A213" s="23" t="n">
        <v>44408</v>
      </c>
      <c r="B213" t="n">
        <v>14.9</v>
      </c>
      <c r="C213" t="n">
        <v>0</v>
      </c>
      <c r="D213" t="n">
        <v>20.7</v>
      </c>
      <c r="E213" t="n">
        <v>0</v>
      </c>
    </row>
    <row r="214">
      <c r="A214" s="23" t="n">
        <v>44409</v>
      </c>
      <c r="B214" t="n">
        <v>16</v>
      </c>
      <c r="C214" t="n">
        <v>26.5</v>
      </c>
      <c r="D214" t="n">
        <v>0</v>
      </c>
      <c r="E214" t="n">
        <v>0</v>
      </c>
    </row>
    <row r="215">
      <c r="A215" s="23" t="n">
        <v>44410</v>
      </c>
      <c r="B215" t="n">
        <v>80.7</v>
      </c>
      <c r="C215" t="n">
        <v>47.9</v>
      </c>
      <c r="D215" t="n">
        <v>0</v>
      </c>
      <c r="E215" t="n">
        <v>0</v>
      </c>
    </row>
    <row r="216">
      <c r="A216" s="23" t="n">
        <v>44411</v>
      </c>
      <c r="B216" t="n">
        <v>33.9</v>
      </c>
      <c r="C216" t="n">
        <v>49.1</v>
      </c>
      <c r="D216" t="n">
        <v>0</v>
      </c>
      <c r="E216" t="n">
        <v>0</v>
      </c>
    </row>
    <row r="217">
      <c r="A217" s="23" t="n">
        <v>44412</v>
      </c>
      <c r="B217" t="n">
        <v>19.3</v>
      </c>
      <c r="C217" t="n">
        <v>50.1</v>
      </c>
      <c r="D217" t="n">
        <v>0</v>
      </c>
      <c r="E217" t="n">
        <v>0</v>
      </c>
    </row>
    <row r="218">
      <c r="A218" s="23" t="n">
        <v>44413</v>
      </c>
      <c r="B218" t="n">
        <v>15.9</v>
      </c>
      <c r="C218" t="n">
        <v>37.9</v>
      </c>
      <c r="D218" t="n">
        <v>49.8</v>
      </c>
      <c r="E218" t="n">
        <v>0</v>
      </c>
    </row>
    <row r="219">
      <c r="A219" s="23" t="n">
        <v>44414</v>
      </c>
      <c r="B219" t="n">
        <v>11.6</v>
      </c>
      <c r="C219" t="n">
        <v>33.8</v>
      </c>
      <c r="D219" t="n">
        <v>22.9</v>
      </c>
      <c r="E219" t="n">
        <v>0</v>
      </c>
    </row>
    <row r="220">
      <c r="A220" s="23" t="n">
        <v>44415</v>
      </c>
      <c r="B220" t="n">
        <v>13.2</v>
      </c>
      <c r="C220" t="n">
        <v>22.1</v>
      </c>
      <c r="D220" t="n">
        <v>47</v>
      </c>
      <c r="E220" t="n">
        <v>0</v>
      </c>
    </row>
    <row r="221">
      <c r="A221" s="23" t="n">
        <v>44416</v>
      </c>
      <c r="B221" t="n">
        <v>13.4</v>
      </c>
      <c r="C221" t="n">
        <v>32.9</v>
      </c>
      <c r="D221" t="n">
        <v>22.7</v>
      </c>
      <c r="E221" t="n">
        <v>0</v>
      </c>
    </row>
    <row r="222">
      <c r="A222" s="23" t="n">
        <v>44417</v>
      </c>
      <c r="B222" t="n">
        <v>17.3</v>
      </c>
      <c r="C222" t="n">
        <v>28.2</v>
      </c>
      <c r="D222" t="n">
        <v>44.1</v>
      </c>
      <c r="E222" t="n">
        <v>0</v>
      </c>
    </row>
    <row r="223">
      <c r="A223" s="23" t="n">
        <v>44418</v>
      </c>
      <c r="B223" t="n">
        <v>21</v>
      </c>
      <c r="C223" t="n">
        <v>27.2</v>
      </c>
      <c r="D223" t="n">
        <v>21</v>
      </c>
      <c r="E223" t="n">
        <v>0</v>
      </c>
    </row>
    <row r="224">
      <c r="A224" s="23" t="n">
        <v>44419</v>
      </c>
      <c r="B224" t="n">
        <v>34.6</v>
      </c>
      <c r="C224" t="n">
        <v>42.5</v>
      </c>
      <c r="D224" t="n">
        <v>0</v>
      </c>
      <c r="E224" t="n">
        <v>0</v>
      </c>
    </row>
    <row r="225">
      <c r="A225" s="23" t="n">
        <v>44420</v>
      </c>
      <c r="B225" t="n">
        <v>44.2</v>
      </c>
      <c r="C225" t="n">
        <v>52</v>
      </c>
      <c r="D225" t="n">
        <v>0</v>
      </c>
      <c r="E225" t="n">
        <v>0</v>
      </c>
    </row>
    <row r="226">
      <c r="A226" s="23" t="n">
        <v>44421</v>
      </c>
      <c r="B226" t="n">
        <v>22.2</v>
      </c>
      <c r="C226" t="n">
        <v>41.4</v>
      </c>
      <c r="D226" t="n">
        <v>36.4</v>
      </c>
      <c r="E226" t="n">
        <v>0</v>
      </c>
    </row>
    <row r="227">
      <c r="A227" s="23" t="n">
        <v>44422</v>
      </c>
      <c r="B227" t="n">
        <v>19.3</v>
      </c>
      <c r="C227" t="n">
        <v>33</v>
      </c>
      <c r="D227" t="n">
        <v>54.1</v>
      </c>
      <c r="E227" t="n">
        <v>0</v>
      </c>
    </row>
    <row r="228">
      <c r="A228" s="23" t="n">
        <v>44423</v>
      </c>
      <c r="B228" t="n">
        <v>23.2</v>
      </c>
      <c r="C228" t="n">
        <v>52.2</v>
      </c>
      <c r="D228" t="n">
        <v>34.4</v>
      </c>
      <c r="E228" t="n">
        <v>0</v>
      </c>
    </row>
    <row r="229">
      <c r="A229" s="23" t="n">
        <v>44424</v>
      </c>
      <c r="B229" t="n">
        <v>24.1</v>
      </c>
      <c r="C229" t="n">
        <v>47.5</v>
      </c>
      <c r="D229" t="n">
        <v>33.8</v>
      </c>
      <c r="E229" t="n">
        <v>0</v>
      </c>
    </row>
    <row r="230">
      <c r="A230" s="23" t="n">
        <v>44425</v>
      </c>
      <c r="B230" t="n">
        <v>23.9</v>
      </c>
      <c r="C230" t="n">
        <v>12.6</v>
      </c>
      <c r="D230" t="n">
        <v>52.4</v>
      </c>
      <c r="E230" t="n">
        <v>0</v>
      </c>
    </row>
    <row r="231">
      <c r="A231" s="23" t="n">
        <v>44426</v>
      </c>
      <c r="B231" t="n">
        <v>13.6</v>
      </c>
      <c r="C231" t="n">
        <v>24.3</v>
      </c>
      <c r="D231" t="n">
        <v>61.9</v>
      </c>
      <c r="E231" t="n">
        <v>0</v>
      </c>
    </row>
    <row r="232">
      <c r="A232" s="23" t="n">
        <v>44427</v>
      </c>
      <c r="B232" t="n">
        <v>13.3</v>
      </c>
      <c r="C232" t="n">
        <v>32.9</v>
      </c>
      <c r="D232" t="n">
        <v>44.8</v>
      </c>
      <c r="E232" t="n">
        <v>0</v>
      </c>
    </row>
    <row r="233">
      <c r="A233" s="23" t="n">
        <v>44428</v>
      </c>
      <c r="B233" t="n">
        <v>13.4</v>
      </c>
      <c r="C233" t="n">
        <v>48</v>
      </c>
      <c r="D233" t="n">
        <v>33.4</v>
      </c>
      <c r="E233" t="n">
        <v>0</v>
      </c>
    </row>
    <row r="234">
      <c r="A234" s="23" t="n">
        <v>44429</v>
      </c>
      <c r="B234" t="n">
        <v>13.4</v>
      </c>
      <c r="C234" t="n">
        <v>45.4</v>
      </c>
      <c r="D234" t="n">
        <v>42.6</v>
      </c>
      <c r="E234" t="n">
        <v>0</v>
      </c>
    </row>
    <row r="235">
      <c r="A235" s="23" t="n">
        <v>44430</v>
      </c>
      <c r="B235" t="n">
        <v>13.6</v>
      </c>
      <c r="C235" t="n">
        <v>47</v>
      </c>
      <c r="D235" t="n">
        <v>42.6</v>
      </c>
      <c r="E235" t="n">
        <v>0</v>
      </c>
    </row>
    <row r="236">
      <c r="A236" s="23" t="n">
        <v>44431</v>
      </c>
      <c r="B236" t="n">
        <v>15.5</v>
      </c>
      <c r="C236" t="n">
        <v>42</v>
      </c>
      <c r="D236" t="n">
        <v>49.1</v>
      </c>
      <c r="E236" t="n">
        <v>0</v>
      </c>
    </row>
    <row r="237">
      <c r="A237" s="23" t="n">
        <v>44432</v>
      </c>
      <c r="B237" t="n">
        <v>11</v>
      </c>
      <c r="C237" t="n">
        <v>6.2</v>
      </c>
      <c r="D237" t="n">
        <v>21</v>
      </c>
      <c r="E237" t="n">
        <v>0</v>
      </c>
    </row>
    <row r="238">
      <c r="A238" s="23" t="n">
        <v>44433</v>
      </c>
      <c r="B238" t="n">
        <v>13.4</v>
      </c>
      <c r="C238" t="n">
        <v>0.1</v>
      </c>
      <c r="D238" t="n">
        <v>29.8</v>
      </c>
      <c r="E238" t="n">
        <v>0</v>
      </c>
    </row>
    <row r="239">
      <c r="A239" s="23" t="n">
        <v>44434</v>
      </c>
      <c r="B239" t="n">
        <v>13.4</v>
      </c>
      <c r="C239" t="n">
        <v>26.2</v>
      </c>
      <c r="D239" t="n">
        <v>13.4</v>
      </c>
      <c r="E239" t="n">
        <v>0</v>
      </c>
    </row>
    <row r="240">
      <c r="A240" s="23" t="n">
        <v>44435</v>
      </c>
      <c r="B240" t="n">
        <v>13.3</v>
      </c>
      <c r="C240" t="n">
        <v>53.3</v>
      </c>
      <c r="D240" t="n">
        <v>13.3</v>
      </c>
      <c r="E240" t="n">
        <v>0</v>
      </c>
    </row>
    <row r="241">
      <c r="A241" s="23" t="n">
        <v>44436</v>
      </c>
      <c r="B241" t="n">
        <v>13.2</v>
      </c>
      <c r="C241" t="n">
        <v>52.8</v>
      </c>
      <c r="D241" t="n">
        <v>15.7</v>
      </c>
      <c r="E241" t="n">
        <v>0</v>
      </c>
    </row>
    <row r="242">
      <c r="A242" s="23" t="n">
        <v>44437</v>
      </c>
      <c r="B242" t="n">
        <v>17.6</v>
      </c>
      <c r="C242" t="n">
        <v>53.2</v>
      </c>
      <c r="D242" t="n">
        <v>0</v>
      </c>
      <c r="E242" t="n">
        <v>0</v>
      </c>
    </row>
    <row r="243">
      <c r="A243" s="23" t="n">
        <v>44438</v>
      </c>
      <c r="B243" t="n">
        <v>15.6</v>
      </c>
      <c r="C243" t="n">
        <v>53.3</v>
      </c>
      <c r="D243" t="n">
        <v>25.5</v>
      </c>
      <c r="E243" t="n">
        <v>0</v>
      </c>
    </row>
    <row r="244">
      <c r="A244" s="23" t="n">
        <v>44439</v>
      </c>
      <c r="B244" t="n">
        <v>3.5</v>
      </c>
      <c r="C244" t="n">
        <v>52.7</v>
      </c>
      <c r="D244" t="n">
        <v>0</v>
      </c>
      <c r="E244" t="n">
        <v>0</v>
      </c>
    </row>
    <row r="245">
      <c r="A245" s="23" t="n">
        <v>44440</v>
      </c>
      <c r="B245" t="n">
        <v>3.2</v>
      </c>
      <c r="C245" t="n">
        <v>52.5</v>
      </c>
      <c r="D245" t="n">
        <v>19.2</v>
      </c>
      <c r="E245" t="n">
        <v>0</v>
      </c>
    </row>
    <row r="246">
      <c r="A246" s="23" t="n">
        <v>44441</v>
      </c>
      <c r="B246" t="n">
        <v>19.4</v>
      </c>
      <c r="C246" t="n">
        <v>53.1</v>
      </c>
      <c r="D246" t="n">
        <v>0</v>
      </c>
      <c r="E246" t="n">
        <v>0</v>
      </c>
    </row>
    <row r="247">
      <c r="A247" s="23" t="n">
        <v>44442</v>
      </c>
      <c r="B247" t="n">
        <v>61.4</v>
      </c>
      <c r="C247" t="n">
        <v>53</v>
      </c>
      <c r="D247" t="n">
        <v>0</v>
      </c>
      <c r="E247" t="n">
        <v>0</v>
      </c>
    </row>
    <row r="248">
      <c r="A248" s="23" t="n">
        <v>44443</v>
      </c>
      <c r="B248" t="n">
        <v>10.3</v>
      </c>
      <c r="C248" t="n">
        <v>53.1</v>
      </c>
      <c r="D248" t="n">
        <v>0</v>
      </c>
      <c r="E248" t="n">
        <v>0</v>
      </c>
    </row>
    <row r="249">
      <c r="A249" s="23" t="n">
        <v>44444</v>
      </c>
      <c r="B249" t="n">
        <v>13.3</v>
      </c>
      <c r="C249" t="n">
        <v>53.1</v>
      </c>
      <c r="D249" t="n">
        <v>20.6</v>
      </c>
      <c r="E249" t="n">
        <v>0</v>
      </c>
    </row>
    <row r="250">
      <c r="A250" s="23" t="n">
        <v>44445</v>
      </c>
      <c r="B250" t="n">
        <v>14.1</v>
      </c>
      <c r="C250" t="n">
        <v>46.7</v>
      </c>
      <c r="D250" t="n">
        <v>20.6</v>
      </c>
      <c r="E250" t="n">
        <v>0</v>
      </c>
    </row>
    <row r="251">
      <c r="A251" s="23" t="n">
        <v>44446</v>
      </c>
      <c r="B251" t="n">
        <v>13.8</v>
      </c>
      <c r="C251" t="n">
        <v>48.3</v>
      </c>
      <c r="D251" t="n">
        <v>11.1</v>
      </c>
      <c r="E251" t="n">
        <v>0</v>
      </c>
    </row>
    <row r="252">
      <c r="A252" s="23" t="n">
        <v>44447</v>
      </c>
      <c r="B252" t="n">
        <v>10.6</v>
      </c>
      <c r="C252" t="n">
        <v>48.2</v>
      </c>
      <c r="D252" t="n">
        <v>2.1</v>
      </c>
      <c r="E252" t="n">
        <v>0</v>
      </c>
    </row>
    <row r="253">
      <c r="A253" s="23" t="n">
        <v>44448</v>
      </c>
      <c r="B253" t="n">
        <v>49.2</v>
      </c>
      <c r="C253" t="n">
        <v>48.2</v>
      </c>
      <c r="D253" t="n">
        <v>0</v>
      </c>
      <c r="E253" t="n">
        <v>0</v>
      </c>
    </row>
    <row r="254">
      <c r="A254" s="23" t="n">
        <v>44449</v>
      </c>
      <c r="B254" t="n">
        <v>24.2</v>
      </c>
      <c r="C254" t="n">
        <v>41.1</v>
      </c>
      <c r="D254" t="n">
        <v>0</v>
      </c>
      <c r="E254" t="n">
        <v>0</v>
      </c>
    </row>
    <row r="255">
      <c r="A255" s="23" t="n">
        <v>44450</v>
      </c>
      <c r="B255" t="n">
        <v>13.6</v>
      </c>
      <c r="C255" t="n">
        <v>27.7</v>
      </c>
      <c r="D255" t="n">
        <v>30.5</v>
      </c>
      <c r="E255" t="n">
        <v>0</v>
      </c>
    </row>
    <row r="256">
      <c r="A256" s="23" t="n">
        <v>44451</v>
      </c>
      <c r="B256" t="n">
        <v>13.4</v>
      </c>
      <c r="C256" t="n">
        <v>16.4</v>
      </c>
      <c r="D256" t="n">
        <v>10.3</v>
      </c>
      <c r="E256" t="n">
        <v>0</v>
      </c>
    </row>
    <row r="257">
      <c r="A257" s="23" t="n">
        <v>44452</v>
      </c>
      <c r="B257" t="n">
        <v>25.1</v>
      </c>
      <c r="C257" t="n">
        <v>48.5</v>
      </c>
      <c r="D257" t="n">
        <v>0</v>
      </c>
      <c r="E257" t="n">
        <v>0</v>
      </c>
    </row>
    <row r="258">
      <c r="A258" s="23" t="n">
        <v>44453</v>
      </c>
      <c r="B258" t="n">
        <v>15.2</v>
      </c>
      <c r="C258" t="n">
        <v>33.5</v>
      </c>
      <c r="D258" t="n">
        <v>20</v>
      </c>
      <c r="E258" t="n">
        <v>0</v>
      </c>
    </row>
    <row r="259">
      <c r="A259" s="23" t="n">
        <v>44454</v>
      </c>
      <c r="B259" t="n">
        <v>12.6</v>
      </c>
      <c r="C259" t="n">
        <v>32.9</v>
      </c>
      <c r="D259" t="n">
        <v>9.5</v>
      </c>
      <c r="E259" t="n">
        <v>0</v>
      </c>
    </row>
    <row r="260">
      <c r="A260" s="23" t="n">
        <v>44455</v>
      </c>
      <c r="B260" t="n">
        <v>13.6</v>
      </c>
      <c r="C260" t="n">
        <v>32.9</v>
      </c>
      <c r="D260" t="n">
        <v>4.8</v>
      </c>
      <c r="E260" t="n">
        <v>0</v>
      </c>
    </row>
    <row r="261">
      <c r="A261" s="23" t="n">
        <v>44456</v>
      </c>
      <c r="B261" t="n">
        <v>10.5</v>
      </c>
      <c r="C261" t="n">
        <v>52.5</v>
      </c>
      <c r="D261" t="n">
        <v>6.2</v>
      </c>
      <c r="E261" t="n">
        <v>0</v>
      </c>
    </row>
    <row r="262">
      <c r="A262" s="23" t="n">
        <v>44457</v>
      </c>
      <c r="B262" t="n">
        <v>12.7</v>
      </c>
      <c r="C262" t="n">
        <v>52.9</v>
      </c>
      <c r="D262" t="n">
        <v>12.7</v>
      </c>
      <c r="E262" t="n">
        <v>0</v>
      </c>
    </row>
    <row r="263">
      <c r="A263" s="23" t="n">
        <v>44458</v>
      </c>
      <c r="B263" t="n">
        <v>13</v>
      </c>
      <c r="C263" t="n">
        <v>26.7</v>
      </c>
      <c r="D263" t="n">
        <v>14.8</v>
      </c>
      <c r="E263" t="n">
        <v>0</v>
      </c>
    </row>
    <row r="264">
      <c r="A264" s="23" t="n">
        <v>44459</v>
      </c>
      <c r="B264" t="n">
        <v>12.3</v>
      </c>
      <c r="C264" t="n">
        <v>0.7</v>
      </c>
      <c r="D264" t="n">
        <v>10.7</v>
      </c>
      <c r="E264" t="n">
        <v>0</v>
      </c>
    </row>
    <row r="265">
      <c r="A265" s="23" t="n">
        <v>44460</v>
      </c>
      <c r="B265" t="n">
        <v>10.7</v>
      </c>
      <c r="C265" t="n">
        <v>25.8</v>
      </c>
      <c r="D265" t="n">
        <v>14</v>
      </c>
      <c r="E265" t="n">
        <v>0</v>
      </c>
    </row>
    <row r="266">
      <c r="A266" s="23" t="n">
        <v>44461</v>
      </c>
      <c r="B266" t="n">
        <v>12.6</v>
      </c>
      <c r="C266" t="n">
        <v>15.5</v>
      </c>
      <c r="D266" t="n">
        <v>12.6</v>
      </c>
      <c r="E266" t="n">
        <v>0</v>
      </c>
    </row>
    <row r="267">
      <c r="A267" s="23" t="n">
        <v>44462</v>
      </c>
      <c r="B267" t="n">
        <v>11.5</v>
      </c>
      <c r="C267" t="n">
        <v>43.6</v>
      </c>
      <c r="D267" t="n">
        <v>25.8</v>
      </c>
      <c r="E267" t="n">
        <v>0</v>
      </c>
    </row>
    <row r="268">
      <c r="A268" s="23" t="n">
        <v>44463</v>
      </c>
      <c r="B268" t="n">
        <v>13.6</v>
      </c>
      <c r="C268" t="n">
        <v>45.9</v>
      </c>
      <c r="D268" t="n">
        <v>13.6</v>
      </c>
      <c r="E268" t="n">
        <v>0</v>
      </c>
    </row>
    <row r="269">
      <c r="A269" s="23" t="n">
        <v>44464</v>
      </c>
      <c r="B269" t="n">
        <v>13.4</v>
      </c>
      <c r="C269" t="n">
        <v>28.3</v>
      </c>
      <c r="D269" t="n">
        <v>20.6</v>
      </c>
      <c r="E269" t="n">
        <v>0</v>
      </c>
    </row>
    <row r="270">
      <c r="A270" s="23" t="n">
        <v>44465</v>
      </c>
      <c r="B270" t="n">
        <v>12.4</v>
      </c>
      <c r="C270" t="n">
        <v>33</v>
      </c>
      <c r="D270" t="n">
        <v>12.4</v>
      </c>
      <c r="E270" t="n">
        <v>0</v>
      </c>
    </row>
    <row r="271">
      <c r="A271" s="23" t="n">
        <v>44466</v>
      </c>
      <c r="B271" t="n">
        <v>13.6</v>
      </c>
      <c r="C271" t="n">
        <v>16.2</v>
      </c>
      <c r="D271" t="n">
        <v>7.7</v>
      </c>
      <c r="E271" t="n">
        <v>0</v>
      </c>
    </row>
    <row r="272">
      <c r="A272" s="23" t="n">
        <v>44467</v>
      </c>
      <c r="B272" t="n">
        <v>12.9</v>
      </c>
      <c r="C272" t="n">
        <v>0</v>
      </c>
      <c r="D272" t="n">
        <v>25.9</v>
      </c>
      <c r="E272" t="n">
        <v>0</v>
      </c>
    </row>
    <row r="273">
      <c r="A273" s="23" t="n">
        <v>44468</v>
      </c>
      <c r="B273" t="n">
        <v>13.3</v>
      </c>
      <c r="C273" t="n">
        <v>0</v>
      </c>
      <c r="D273" t="n">
        <v>31.3</v>
      </c>
      <c r="E273" t="n">
        <v>0</v>
      </c>
    </row>
    <row r="274">
      <c r="A274" s="23" t="n">
        <v>44469</v>
      </c>
      <c r="B274" t="n">
        <v>11.2</v>
      </c>
      <c r="C274" t="n">
        <v>0</v>
      </c>
      <c r="D274" t="n">
        <v>40.8</v>
      </c>
      <c r="E274" t="n">
        <v>0</v>
      </c>
    </row>
    <row r="275">
      <c r="A275" s="23" t="n">
        <v>44470</v>
      </c>
      <c r="B275" t="n">
        <v>11.4</v>
      </c>
      <c r="C275" t="n">
        <v>0.7</v>
      </c>
      <c r="D275" t="n">
        <v>18</v>
      </c>
      <c r="E275" t="n">
        <v>0</v>
      </c>
    </row>
    <row r="276">
      <c r="A276" s="23" t="n">
        <v>44471</v>
      </c>
      <c r="B276" t="n">
        <v>11</v>
      </c>
      <c r="C276" t="n">
        <v>0</v>
      </c>
      <c r="D276" t="n">
        <v>8</v>
      </c>
      <c r="E276" t="n">
        <v>0</v>
      </c>
    </row>
    <row r="277">
      <c r="A277" s="23" t="n">
        <v>44472</v>
      </c>
      <c r="B277" t="n">
        <v>11.2</v>
      </c>
      <c r="C277" t="n">
        <v>0</v>
      </c>
      <c r="D277" t="n">
        <v>3</v>
      </c>
      <c r="E277" t="n">
        <v>0</v>
      </c>
    </row>
    <row r="278">
      <c r="A278" s="23" t="n">
        <v>44473</v>
      </c>
      <c r="B278" t="n">
        <v>13.8</v>
      </c>
      <c r="C278" t="n">
        <v>21.6</v>
      </c>
      <c r="D278" t="n">
        <v>2.1</v>
      </c>
      <c r="E278" t="n">
        <v>0</v>
      </c>
    </row>
    <row r="279">
      <c r="A279" s="23" t="n">
        <v>44474</v>
      </c>
      <c r="B279" t="n">
        <v>20.9</v>
      </c>
      <c r="C279" t="n">
        <v>28.3</v>
      </c>
      <c r="D279" t="n">
        <v>0</v>
      </c>
      <c r="E279" t="n">
        <v>0</v>
      </c>
    </row>
    <row r="280">
      <c r="A280" s="23" t="n">
        <v>44475</v>
      </c>
      <c r="B280" t="n">
        <v>21.8</v>
      </c>
      <c r="C280" t="n">
        <v>32.9</v>
      </c>
      <c r="D280" t="n">
        <v>0</v>
      </c>
      <c r="E280" t="n">
        <v>0</v>
      </c>
    </row>
    <row r="281">
      <c r="A281" s="23" t="n">
        <v>44476</v>
      </c>
      <c r="B281" t="n">
        <v>28</v>
      </c>
      <c r="C281" t="n">
        <v>40.8</v>
      </c>
      <c r="D281" t="n">
        <v>0</v>
      </c>
      <c r="E281" t="n">
        <v>0</v>
      </c>
    </row>
    <row r="282">
      <c r="A282" s="23" t="n">
        <v>44477</v>
      </c>
      <c r="B282" t="n">
        <v>26.5</v>
      </c>
      <c r="C282" t="n">
        <v>35.8</v>
      </c>
      <c r="D282" t="n">
        <v>0</v>
      </c>
      <c r="E282" t="n">
        <v>0</v>
      </c>
    </row>
    <row r="283">
      <c r="A283" s="23" t="n">
        <v>44478</v>
      </c>
      <c r="B283" t="n">
        <v>10.6</v>
      </c>
      <c r="C283" t="n">
        <v>0.2</v>
      </c>
      <c r="D283" t="n">
        <v>0</v>
      </c>
      <c r="E283" t="n">
        <v>0</v>
      </c>
    </row>
    <row r="284">
      <c r="A284" s="23" t="n">
        <v>44479</v>
      </c>
      <c r="B284" t="n">
        <v>9.9</v>
      </c>
      <c r="C284" t="n">
        <v>21.7</v>
      </c>
      <c r="D284" t="n">
        <v>17.5</v>
      </c>
      <c r="E284" t="n">
        <v>0</v>
      </c>
    </row>
    <row r="285">
      <c r="A285" s="23" t="n">
        <v>44480</v>
      </c>
      <c r="B285" t="n">
        <v>47.5</v>
      </c>
      <c r="C285" t="n">
        <v>33.2</v>
      </c>
      <c r="D285" t="n">
        <v>0</v>
      </c>
      <c r="E285" t="n">
        <v>0</v>
      </c>
    </row>
    <row r="286">
      <c r="A286" s="23" t="n">
        <v>44481</v>
      </c>
      <c r="B286" t="n">
        <v>44.7</v>
      </c>
      <c r="C286" t="n">
        <v>33.2</v>
      </c>
      <c r="D286" t="n">
        <v>0</v>
      </c>
      <c r="E286" t="n">
        <v>0</v>
      </c>
    </row>
    <row r="287">
      <c r="A287" s="23" t="n">
        <v>44482</v>
      </c>
      <c r="B287" t="n">
        <v>23.8</v>
      </c>
      <c r="C287" t="n">
        <v>30.1</v>
      </c>
      <c r="D287" t="n">
        <v>0</v>
      </c>
      <c r="E287" t="n">
        <v>0</v>
      </c>
    </row>
    <row r="288">
      <c r="A288" s="23" t="n">
        <v>44483</v>
      </c>
      <c r="B288" t="n">
        <v>34.4</v>
      </c>
      <c r="C288" t="n">
        <v>33.2</v>
      </c>
      <c r="D288" t="n">
        <v>0</v>
      </c>
      <c r="E288" t="n">
        <v>0</v>
      </c>
    </row>
    <row r="289">
      <c r="A289" s="23" t="n">
        <v>44484</v>
      </c>
      <c r="B289" t="n">
        <v>8.9</v>
      </c>
      <c r="C289" t="n">
        <v>32.4</v>
      </c>
      <c r="D289" t="n">
        <v>0</v>
      </c>
      <c r="E289" t="n">
        <v>0</v>
      </c>
    </row>
    <row r="290">
      <c r="A290" s="23" t="n">
        <v>44485</v>
      </c>
      <c r="B290" t="n">
        <v>24.9</v>
      </c>
      <c r="C290" t="n">
        <v>32.8</v>
      </c>
      <c r="D290" t="n">
        <v>0</v>
      </c>
      <c r="E290" t="n">
        <v>0</v>
      </c>
    </row>
    <row r="291">
      <c r="A291" s="23" t="n">
        <v>44486</v>
      </c>
      <c r="B291" t="n">
        <v>12.4</v>
      </c>
      <c r="C291" t="n">
        <v>28.6</v>
      </c>
      <c r="D291" t="n">
        <v>0</v>
      </c>
      <c r="E291" t="n">
        <v>0</v>
      </c>
    </row>
    <row r="292">
      <c r="A292" s="23" t="n">
        <v>44487</v>
      </c>
      <c r="B292" t="n">
        <v>11.6</v>
      </c>
      <c r="C292" t="n">
        <v>25.2</v>
      </c>
      <c r="D292" t="n">
        <v>10.6</v>
      </c>
      <c r="E292" t="n">
        <v>0</v>
      </c>
    </row>
    <row r="293">
      <c r="A293" s="23" t="n">
        <v>44488</v>
      </c>
      <c r="B293" t="n">
        <v>12.3</v>
      </c>
      <c r="C293" t="n">
        <v>46.4</v>
      </c>
      <c r="D293" t="n">
        <v>25</v>
      </c>
      <c r="E293" t="n">
        <v>0</v>
      </c>
    </row>
    <row r="294">
      <c r="A294" s="23" t="n">
        <v>44489</v>
      </c>
      <c r="B294" t="n">
        <v>11.1</v>
      </c>
      <c r="C294" t="n">
        <v>41.1</v>
      </c>
      <c r="D294" t="n">
        <v>19.3</v>
      </c>
      <c r="E294" t="n">
        <v>0</v>
      </c>
    </row>
    <row r="295">
      <c r="A295" s="23" t="n">
        <v>44490</v>
      </c>
      <c r="B295" t="n">
        <v>12.1</v>
      </c>
      <c r="C295" t="n">
        <v>39.3</v>
      </c>
      <c r="D295" t="n">
        <v>12.1</v>
      </c>
      <c r="E295" t="n">
        <v>0</v>
      </c>
    </row>
    <row r="296">
      <c r="A296" s="23" t="n">
        <v>44491</v>
      </c>
      <c r="B296" t="n">
        <v>11.5</v>
      </c>
      <c r="C296" t="n">
        <v>34.3</v>
      </c>
      <c r="D296" t="n">
        <v>16.9</v>
      </c>
      <c r="E296" t="n">
        <v>0</v>
      </c>
    </row>
    <row r="297">
      <c r="A297" s="23" t="n">
        <v>44492</v>
      </c>
      <c r="B297" t="n">
        <v>10</v>
      </c>
      <c r="C297" t="n">
        <v>33.1</v>
      </c>
      <c r="D297" t="n">
        <v>32.8</v>
      </c>
      <c r="E297" t="n">
        <v>0</v>
      </c>
    </row>
    <row r="298">
      <c r="A298" s="23" t="n">
        <v>44493</v>
      </c>
      <c r="B298" t="n">
        <v>10</v>
      </c>
      <c r="C298" t="n">
        <v>33.1</v>
      </c>
      <c r="D298" t="n">
        <v>34.4</v>
      </c>
      <c r="E298" t="n">
        <v>0</v>
      </c>
    </row>
    <row r="299">
      <c r="A299" s="23" t="n">
        <v>44494</v>
      </c>
      <c r="B299" t="n">
        <v>17.4</v>
      </c>
      <c r="C299" t="n">
        <v>51.7</v>
      </c>
      <c r="D299" t="n">
        <v>0</v>
      </c>
      <c r="E299" t="n">
        <v>0</v>
      </c>
    </row>
    <row r="300">
      <c r="A300" s="23" t="n">
        <v>44495</v>
      </c>
      <c r="B300" t="n">
        <v>31.5</v>
      </c>
      <c r="C300" t="n">
        <v>53.2</v>
      </c>
      <c r="D300" t="n">
        <v>0</v>
      </c>
      <c r="E300" t="n">
        <v>0</v>
      </c>
    </row>
    <row r="301">
      <c r="A301" s="23" t="n">
        <v>44496</v>
      </c>
      <c r="B301" t="n">
        <v>13.4</v>
      </c>
      <c r="C301" t="n">
        <v>53.2</v>
      </c>
      <c r="D301" t="n">
        <v>11.9</v>
      </c>
      <c r="E301" t="n">
        <v>0</v>
      </c>
    </row>
    <row r="302">
      <c r="A302" s="23" t="n">
        <v>44497</v>
      </c>
      <c r="B302" t="n">
        <v>13.2</v>
      </c>
      <c r="C302" t="n">
        <v>53.1</v>
      </c>
      <c r="D302" t="n">
        <v>18.4</v>
      </c>
      <c r="E302" t="n">
        <v>0</v>
      </c>
    </row>
    <row r="303">
      <c r="A303" s="23" t="n">
        <v>44498</v>
      </c>
      <c r="B303" t="n">
        <v>12.8</v>
      </c>
      <c r="C303" t="n">
        <v>53.1</v>
      </c>
      <c r="D303" t="n">
        <v>69.8</v>
      </c>
      <c r="E303" t="n">
        <v>0</v>
      </c>
    </row>
    <row r="304">
      <c r="A304" s="23" t="n">
        <v>44499</v>
      </c>
      <c r="B304" t="n">
        <v>12.7</v>
      </c>
      <c r="C304" t="n">
        <v>53.2</v>
      </c>
      <c r="D304" t="n">
        <v>76</v>
      </c>
      <c r="E304" t="n">
        <v>0</v>
      </c>
    </row>
    <row r="305">
      <c r="A305" s="23" t="n">
        <v>44500</v>
      </c>
      <c r="B305" t="n">
        <v>12.2</v>
      </c>
      <c r="C305" t="n">
        <v>53.1</v>
      </c>
      <c r="D305" t="n">
        <v>69.3</v>
      </c>
      <c r="E305" t="n">
        <v>0</v>
      </c>
    </row>
    <row r="306">
      <c r="A306" s="23" t="n">
        <v>44501</v>
      </c>
      <c r="B306" t="n">
        <v>17.6</v>
      </c>
      <c r="C306" t="n">
        <v>50.2</v>
      </c>
      <c r="D306" t="n">
        <v>6.4</v>
      </c>
      <c r="E306" t="n">
        <v>0</v>
      </c>
    </row>
    <row r="307">
      <c r="A307" s="23" t="n">
        <v>44502</v>
      </c>
      <c r="B307" t="n">
        <v>107.2</v>
      </c>
      <c r="C307" t="n">
        <v>50.1</v>
      </c>
      <c r="D307" t="n">
        <v>0</v>
      </c>
      <c r="E307" t="n">
        <v>0</v>
      </c>
    </row>
    <row r="308">
      <c r="A308" s="23" t="n">
        <v>44503</v>
      </c>
      <c r="B308" t="n">
        <v>63.1</v>
      </c>
      <c r="C308" t="n">
        <v>53.2</v>
      </c>
      <c r="D308" t="n">
        <v>0</v>
      </c>
      <c r="E308" t="n">
        <v>0</v>
      </c>
    </row>
    <row r="309">
      <c r="A309" s="23" t="n">
        <v>44504</v>
      </c>
      <c r="B309" t="n">
        <v>22.3</v>
      </c>
      <c r="C309" t="n">
        <v>52.7</v>
      </c>
      <c r="D309" t="n">
        <v>7.1</v>
      </c>
      <c r="E309" t="n">
        <v>0</v>
      </c>
    </row>
    <row r="310">
      <c r="A310" s="23" t="n">
        <v>44505</v>
      </c>
      <c r="B310" t="n">
        <v>10.1</v>
      </c>
      <c r="C310" t="n">
        <v>53.2</v>
      </c>
      <c r="D310" t="n">
        <v>0</v>
      </c>
      <c r="E310" t="n">
        <v>0</v>
      </c>
    </row>
    <row r="311">
      <c r="A311" s="23" t="n">
        <v>44506</v>
      </c>
      <c r="B311" t="n">
        <v>8.4</v>
      </c>
      <c r="C311" t="n">
        <v>53.2</v>
      </c>
      <c r="D311" t="n">
        <v>27.1</v>
      </c>
      <c r="E311" t="n">
        <v>0</v>
      </c>
    </row>
    <row r="312">
      <c r="A312" s="23" t="n">
        <v>44507</v>
      </c>
      <c r="B312" t="n">
        <v>7.8</v>
      </c>
      <c r="C312" t="n">
        <v>53.3</v>
      </c>
      <c r="D312" t="n">
        <v>31.5</v>
      </c>
      <c r="E312" t="n">
        <v>0</v>
      </c>
    </row>
    <row r="313">
      <c r="A313" s="23" t="n">
        <v>44508</v>
      </c>
      <c r="B313" t="n">
        <v>17.7</v>
      </c>
      <c r="C313" t="n">
        <v>52.8</v>
      </c>
      <c r="D313" t="n">
        <v>58.4</v>
      </c>
      <c r="E313" t="n">
        <v>0</v>
      </c>
    </row>
    <row r="314">
      <c r="A314" s="23" t="n">
        <v>44509</v>
      </c>
      <c r="B314" t="n">
        <v>19.8</v>
      </c>
      <c r="C314" t="n">
        <v>40.9</v>
      </c>
      <c r="D314" t="n">
        <v>67.09999999999999</v>
      </c>
      <c r="E314" t="n">
        <v>0</v>
      </c>
    </row>
    <row r="315">
      <c r="A315" s="23" t="n">
        <v>44510</v>
      </c>
      <c r="B315" t="n">
        <v>9</v>
      </c>
      <c r="C315" t="n">
        <v>33.2</v>
      </c>
      <c r="D315" t="n">
        <v>47.6</v>
      </c>
      <c r="E315" t="n">
        <v>0</v>
      </c>
    </row>
    <row r="316">
      <c r="A316" s="23" t="n">
        <v>44511</v>
      </c>
      <c r="B316" t="n">
        <v>9</v>
      </c>
      <c r="C316" t="n">
        <v>29.5</v>
      </c>
      <c r="D316" t="n">
        <v>42.4</v>
      </c>
      <c r="E316" t="n">
        <v>0</v>
      </c>
    </row>
    <row r="317">
      <c r="A317" s="23" t="n">
        <v>44512</v>
      </c>
      <c r="B317" t="n">
        <v>10.4</v>
      </c>
      <c r="C317" t="n">
        <v>41.9</v>
      </c>
      <c r="D317" t="n">
        <v>35.1</v>
      </c>
      <c r="E317" t="n">
        <v>0</v>
      </c>
    </row>
    <row r="318">
      <c r="A318" s="23" t="n">
        <v>44513</v>
      </c>
      <c r="B318" t="n">
        <v>6.5</v>
      </c>
      <c r="C318" t="n">
        <v>42.7</v>
      </c>
      <c r="D318" t="n">
        <v>40.6</v>
      </c>
      <c r="E318" t="n">
        <v>0</v>
      </c>
    </row>
    <row r="319">
      <c r="A319" s="23" t="n">
        <v>44514</v>
      </c>
      <c r="B319" t="n">
        <v>7.8</v>
      </c>
      <c r="C319" t="n">
        <v>36.1</v>
      </c>
      <c r="D319" t="n">
        <v>40.9</v>
      </c>
      <c r="E319" t="n">
        <v>0</v>
      </c>
    </row>
    <row r="320">
      <c r="A320" s="23" t="n">
        <v>44515</v>
      </c>
      <c r="B320" t="n">
        <v>6.7</v>
      </c>
      <c r="C320" t="n">
        <v>0</v>
      </c>
      <c r="D320" t="n">
        <v>53.6</v>
      </c>
      <c r="E320" t="n">
        <v>0</v>
      </c>
    </row>
    <row r="321">
      <c r="A321" s="23" t="n">
        <v>44516</v>
      </c>
      <c r="B321" t="n">
        <v>13.7</v>
      </c>
      <c r="C321" t="n">
        <v>21.5</v>
      </c>
      <c r="D321" t="n">
        <v>68.5</v>
      </c>
      <c r="E321" t="n">
        <v>0</v>
      </c>
    </row>
    <row r="322">
      <c r="A322" s="23" t="n">
        <v>44517</v>
      </c>
      <c r="B322" t="n">
        <v>13.9</v>
      </c>
      <c r="C322" t="n">
        <v>0</v>
      </c>
      <c r="D322" t="n">
        <v>67.40000000000001</v>
      </c>
      <c r="E322" t="n">
        <v>39.3</v>
      </c>
    </row>
    <row r="323">
      <c r="A323" s="23" t="n">
        <v>44518</v>
      </c>
      <c r="B323" t="n">
        <v>12.4</v>
      </c>
      <c r="C323" t="n">
        <v>0</v>
      </c>
      <c r="D323" t="n">
        <v>72.59999999999999</v>
      </c>
      <c r="E323" t="n">
        <v>60.6</v>
      </c>
    </row>
    <row r="324">
      <c r="A324" s="23" t="n">
        <v>44519</v>
      </c>
      <c r="B324" t="n">
        <v>9.199999999999999</v>
      </c>
      <c r="C324" t="n">
        <v>0</v>
      </c>
      <c r="D324" t="n">
        <v>72.8</v>
      </c>
      <c r="E324" t="n">
        <v>54.4</v>
      </c>
    </row>
    <row r="325">
      <c r="A325" s="23" t="n">
        <v>44520</v>
      </c>
      <c r="B325" t="n">
        <v>6.7</v>
      </c>
      <c r="C325" t="n">
        <v>0</v>
      </c>
      <c r="D325" t="n">
        <v>69.5</v>
      </c>
      <c r="E325" t="n">
        <v>21.8</v>
      </c>
    </row>
    <row r="326">
      <c r="A326" s="23" t="n">
        <v>44521</v>
      </c>
      <c r="B326" t="n">
        <v>7.1</v>
      </c>
      <c r="C326" t="n">
        <v>16</v>
      </c>
      <c r="D326" t="n">
        <v>44.7</v>
      </c>
      <c r="E326" t="n">
        <v>0</v>
      </c>
    </row>
    <row r="327">
      <c r="A327" s="23" t="n">
        <v>44522</v>
      </c>
      <c r="B327" t="n">
        <v>9.199999999999999</v>
      </c>
      <c r="C327" t="n">
        <v>33.2</v>
      </c>
      <c r="D327" t="n">
        <v>22.5</v>
      </c>
      <c r="E327" t="n">
        <v>0</v>
      </c>
    </row>
    <row r="328">
      <c r="A328" s="23" t="n">
        <v>44523</v>
      </c>
      <c r="B328" t="n">
        <v>9</v>
      </c>
      <c r="C328" t="n">
        <v>39.9</v>
      </c>
      <c r="D328" t="n">
        <v>41.1</v>
      </c>
      <c r="E328" t="n">
        <v>0</v>
      </c>
    </row>
    <row r="329">
      <c r="A329" s="23" t="n">
        <v>44524</v>
      </c>
      <c r="B329" t="n">
        <v>7.5</v>
      </c>
      <c r="C329" t="n">
        <v>27</v>
      </c>
      <c r="D329" t="n">
        <v>34</v>
      </c>
      <c r="E329" t="n">
        <v>0</v>
      </c>
    </row>
    <row r="330">
      <c r="A330" s="23" t="n">
        <v>44525</v>
      </c>
      <c r="B330" t="n">
        <v>5.5</v>
      </c>
      <c r="C330" t="n">
        <v>0</v>
      </c>
      <c r="D330" t="n">
        <v>33</v>
      </c>
      <c r="E330" t="n">
        <v>0</v>
      </c>
    </row>
    <row r="331">
      <c r="A331" s="23" t="n">
        <v>44526</v>
      </c>
      <c r="B331" t="n">
        <v>5.7</v>
      </c>
      <c r="C331" t="n">
        <v>0</v>
      </c>
      <c r="D331" t="n">
        <v>35.3</v>
      </c>
      <c r="E331" t="n">
        <v>0</v>
      </c>
    </row>
    <row r="332">
      <c r="A332" s="23" t="n">
        <v>44527</v>
      </c>
      <c r="B332" t="n">
        <v>2.4</v>
      </c>
      <c r="C332" t="n">
        <v>0</v>
      </c>
      <c r="D332" t="n">
        <v>38</v>
      </c>
      <c r="E332" t="n">
        <v>0</v>
      </c>
    </row>
    <row r="333">
      <c r="A333" s="23" t="n">
        <v>44528</v>
      </c>
      <c r="B333" t="n">
        <v>2.9</v>
      </c>
      <c r="C333" t="n">
        <v>0</v>
      </c>
      <c r="D333" t="n">
        <v>19.5</v>
      </c>
      <c r="E333" t="n">
        <v>0</v>
      </c>
    </row>
    <row r="334">
      <c r="A334" s="23" t="n">
        <v>44529</v>
      </c>
      <c r="B334" t="n">
        <v>7.5</v>
      </c>
      <c r="C334" t="n">
        <v>15.2</v>
      </c>
      <c r="D334" t="n">
        <v>23.7</v>
      </c>
      <c r="E334" t="n">
        <v>0.1</v>
      </c>
    </row>
    <row r="335">
      <c r="A335" s="23" t="n">
        <v>44530</v>
      </c>
      <c r="B335" t="n">
        <v>9.4</v>
      </c>
      <c r="C335" t="n">
        <v>10.1</v>
      </c>
      <c r="D335" t="n">
        <v>60</v>
      </c>
      <c r="E335" t="n">
        <v>0</v>
      </c>
    </row>
    <row r="336">
      <c r="A336" s="23" t="n">
        <v>44531</v>
      </c>
      <c r="B336" t="n">
        <v>8.9</v>
      </c>
      <c r="C336" t="n">
        <v>18.4</v>
      </c>
      <c r="D336" t="n">
        <v>34.3</v>
      </c>
      <c r="E336" t="n">
        <v>0</v>
      </c>
    </row>
    <row r="337">
      <c r="A337" s="23" t="n">
        <v>44532</v>
      </c>
      <c r="B337" t="n">
        <v>7.9</v>
      </c>
      <c r="C337" t="n">
        <v>11.7</v>
      </c>
      <c r="D337" t="n">
        <v>27.1</v>
      </c>
      <c r="E337" t="n">
        <v>0</v>
      </c>
    </row>
    <row r="338">
      <c r="A338" s="23" t="n">
        <v>44533</v>
      </c>
      <c r="B338" t="n">
        <v>9.9</v>
      </c>
      <c r="C338" t="n">
        <v>15.8</v>
      </c>
      <c r="D338" t="n">
        <v>42.2</v>
      </c>
      <c r="E338" t="n">
        <v>0</v>
      </c>
    </row>
    <row r="339">
      <c r="A339" s="23" t="n">
        <v>44534</v>
      </c>
      <c r="B339" t="n">
        <v>5.2</v>
      </c>
      <c r="C339" t="n">
        <v>32.5</v>
      </c>
      <c r="D339" t="n">
        <v>36.7</v>
      </c>
      <c r="E339" t="n">
        <v>0</v>
      </c>
    </row>
    <row r="340">
      <c r="A340" s="23" t="n">
        <v>44535</v>
      </c>
      <c r="B340" t="n">
        <v>3.7</v>
      </c>
      <c r="C340" t="n">
        <v>32.9</v>
      </c>
      <c r="D340" t="n">
        <v>48.6</v>
      </c>
      <c r="E340" t="n">
        <v>0</v>
      </c>
    </row>
    <row r="341">
      <c r="A341" s="23" t="n">
        <v>44536</v>
      </c>
      <c r="B341" t="n">
        <v>5</v>
      </c>
      <c r="C341" t="n">
        <v>32.9</v>
      </c>
      <c r="D341" t="n">
        <v>35.6</v>
      </c>
      <c r="E341" t="n">
        <v>0</v>
      </c>
    </row>
    <row r="342">
      <c r="A342" s="23" t="n">
        <v>44537</v>
      </c>
      <c r="B342" t="n">
        <v>4.6</v>
      </c>
      <c r="C342" t="n">
        <v>32.9</v>
      </c>
      <c r="D342" t="n">
        <v>0</v>
      </c>
      <c r="E342" t="n">
        <v>0</v>
      </c>
    </row>
    <row r="343">
      <c r="A343" s="23" t="n">
        <v>44538</v>
      </c>
      <c r="B343" t="n">
        <v>8.1</v>
      </c>
      <c r="C343" t="n">
        <v>41.8</v>
      </c>
      <c r="D343" t="n">
        <v>0</v>
      </c>
      <c r="E343" t="n">
        <v>0</v>
      </c>
    </row>
    <row r="344">
      <c r="A344" s="23" t="n">
        <v>44539</v>
      </c>
      <c r="B344" t="n">
        <v>4.7</v>
      </c>
      <c r="C344" t="n">
        <v>46</v>
      </c>
      <c r="D344" t="n">
        <v>1.6</v>
      </c>
      <c r="E344" t="n">
        <v>0</v>
      </c>
    </row>
    <row r="345">
      <c r="A345" s="23" t="n">
        <v>44540</v>
      </c>
      <c r="B345" t="n">
        <v>6</v>
      </c>
      <c r="C345" t="n">
        <v>33.5</v>
      </c>
      <c r="D345" t="n">
        <v>28.8</v>
      </c>
      <c r="E345" t="n">
        <v>0</v>
      </c>
    </row>
    <row r="346">
      <c r="A346" s="23" t="n">
        <v>44541</v>
      </c>
      <c r="B346" t="n">
        <v>5.6</v>
      </c>
      <c r="C346" t="n">
        <v>28.6</v>
      </c>
      <c r="D346" t="n">
        <v>44.8</v>
      </c>
      <c r="E346" t="n">
        <v>0</v>
      </c>
    </row>
    <row r="347">
      <c r="A347" s="23" t="n">
        <v>44542</v>
      </c>
      <c r="B347" t="n">
        <v>5.3</v>
      </c>
      <c r="C347" t="n">
        <v>30.8</v>
      </c>
      <c r="D347" t="n">
        <v>18.8</v>
      </c>
      <c r="E347" t="n">
        <v>0</v>
      </c>
    </row>
    <row r="348">
      <c r="A348" s="23" t="n">
        <v>44543</v>
      </c>
      <c r="B348" t="n">
        <v>6.7</v>
      </c>
      <c r="C348" t="n">
        <v>30.1</v>
      </c>
      <c r="D348" t="n">
        <v>33.1</v>
      </c>
      <c r="E348" t="n">
        <v>0</v>
      </c>
    </row>
    <row r="349">
      <c r="A349" s="23" t="n">
        <v>44544</v>
      </c>
      <c r="B349" t="n">
        <v>6.3</v>
      </c>
      <c r="C349" t="n">
        <v>10.8</v>
      </c>
      <c r="D349" t="n">
        <v>25.2</v>
      </c>
      <c r="E349" t="n">
        <v>0</v>
      </c>
    </row>
    <row r="350">
      <c r="A350" s="23" t="n">
        <v>44545</v>
      </c>
      <c r="B350" t="n">
        <v>4.8</v>
      </c>
      <c r="C350" t="n">
        <v>0.1</v>
      </c>
      <c r="D350" t="n">
        <v>25.9</v>
      </c>
      <c r="E350" t="n">
        <v>0</v>
      </c>
    </row>
    <row r="351">
      <c r="A351" s="23" t="n">
        <v>44546</v>
      </c>
      <c r="B351" t="n">
        <v>6.7</v>
      </c>
      <c r="C351" t="n">
        <v>45.4</v>
      </c>
      <c r="D351" t="n">
        <v>34</v>
      </c>
      <c r="E351" t="n">
        <v>0</v>
      </c>
    </row>
    <row r="352">
      <c r="A352" s="23" t="n">
        <v>44547</v>
      </c>
      <c r="B352" t="n">
        <v>9.699999999999999</v>
      </c>
      <c r="C352" t="n">
        <v>51.4</v>
      </c>
      <c r="D352" t="n">
        <v>2.6</v>
      </c>
      <c r="E352" t="n">
        <v>0</v>
      </c>
    </row>
    <row r="353">
      <c r="A353" s="23" t="n">
        <v>44548</v>
      </c>
      <c r="B353" t="n">
        <v>42.1</v>
      </c>
      <c r="C353" t="n">
        <v>52.1</v>
      </c>
      <c r="D353" t="n">
        <v>0</v>
      </c>
      <c r="E353" t="n">
        <v>0</v>
      </c>
    </row>
    <row r="354">
      <c r="A354" s="23" t="n">
        <v>44549</v>
      </c>
      <c r="B354" t="n">
        <v>40.2</v>
      </c>
      <c r="C354" t="n">
        <v>51.7</v>
      </c>
      <c r="D354" t="n">
        <v>0</v>
      </c>
      <c r="E354" t="n">
        <v>0</v>
      </c>
    </row>
    <row r="355">
      <c r="A355" s="23" t="n">
        <v>44550</v>
      </c>
      <c r="B355" t="n">
        <v>7.6</v>
      </c>
      <c r="C355" t="n">
        <v>44.3</v>
      </c>
      <c r="D355" t="n">
        <v>23.4</v>
      </c>
      <c r="E355" t="n">
        <v>0</v>
      </c>
    </row>
    <row r="356">
      <c r="A356" s="23" t="n">
        <v>44551</v>
      </c>
      <c r="B356" t="n">
        <v>38.6</v>
      </c>
      <c r="C356" t="n">
        <v>45.9</v>
      </c>
      <c r="D356" t="n">
        <v>0</v>
      </c>
      <c r="E356" t="n">
        <v>0</v>
      </c>
    </row>
    <row r="357">
      <c r="A357" s="23" t="n">
        <v>44552</v>
      </c>
      <c r="B357" t="n">
        <v>58.5</v>
      </c>
      <c r="C357" t="n">
        <v>46.4</v>
      </c>
      <c r="D357" t="n">
        <v>0</v>
      </c>
      <c r="E357" t="n">
        <v>0</v>
      </c>
    </row>
    <row r="358">
      <c r="A358" s="23" t="n">
        <v>44553</v>
      </c>
      <c r="B358" t="n">
        <v>4</v>
      </c>
      <c r="C358" t="n">
        <v>43.5</v>
      </c>
      <c r="D358" t="n">
        <v>36.3</v>
      </c>
      <c r="E358" t="n">
        <v>0</v>
      </c>
    </row>
    <row r="359">
      <c r="A359" s="23" t="n">
        <v>44554</v>
      </c>
      <c r="B359" t="n">
        <v>8.6</v>
      </c>
      <c r="C359" t="n">
        <v>44.8</v>
      </c>
      <c r="D359" t="n">
        <v>0</v>
      </c>
      <c r="E359" t="n">
        <v>0</v>
      </c>
    </row>
    <row r="360">
      <c r="A360" s="23" t="n">
        <v>44555</v>
      </c>
      <c r="B360" t="n">
        <v>21.1</v>
      </c>
      <c r="C360" t="n">
        <v>34.1</v>
      </c>
      <c r="D360" t="n">
        <v>0</v>
      </c>
      <c r="E360" t="n">
        <v>0</v>
      </c>
    </row>
    <row r="361">
      <c r="A361" s="23" t="n">
        <v>44556</v>
      </c>
      <c r="B361" t="n">
        <v>7.4</v>
      </c>
      <c r="C361" t="n">
        <v>24.3</v>
      </c>
      <c r="D361" t="n">
        <v>0</v>
      </c>
      <c r="E361" t="n">
        <v>0</v>
      </c>
    </row>
    <row r="362">
      <c r="A362" s="23" t="n">
        <v>44557</v>
      </c>
      <c r="B362" t="n">
        <v>0</v>
      </c>
      <c r="C362" t="n">
        <v>33</v>
      </c>
      <c r="D362" t="n">
        <v>0</v>
      </c>
      <c r="E362" t="n">
        <v>0</v>
      </c>
    </row>
    <row r="363">
      <c r="A363" s="23" t="n">
        <v>44558</v>
      </c>
      <c r="B363" t="n">
        <v>60.6</v>
      </c>
      <c r="C363" t="n">
        <v>35.7</v>
      </c>
      <c r="D363" t="n">
        <v>0</v>
      </c>
      <c r="E363" t="n">
        <v>0</v>
      </c>
    </row>
    <row r="364">
      <c r="A364" s="23" t="n">
        <v>44559</v>
      </c>
      <c r="B364" t="n">
        <v>0</v>
      </c>
      <c r="C364" t="n">
        <v>14.4</v>
      </c>
      <c r="D364" t="n">
        <v>0</v>
      </c>
      <c r="E364" t="n">
        <v>0</v>
      </c>
    </row>
    <row r="365">
      <c r="A365" s="23" t="n">
        <v>44560</v>
      </c>
      <c r="B365" t="n">
        <v>1.7</v>
      </c>
      <c r="C365" t="n">
        <v>0</v>
      </c>
      <c r="D365" t="n">
        <v>32.8</v>
      </c>
      <c r="E365" t="n">
        <v>0</v>
      </c>
    </row>
    <row r="366">
      <c r="A366" s="23" t="n">
        <v>44561</v>
      </c>
      <c r="B366" t="n">
        <v>1.3</v>
      </c>
      <c r="C366" t="n">
        <v>26.5</v>
      </c>
      <c r="D366" t="n">
        <v>8.800000000000001</v>
      </c>
      <c r="E366" t="n">
        <v>0</v>
      </c>
    </row>
    <row r="367">
      <c r="A367" s="23" t="n">
        <v>44562</v>
      </c>
      <c r="B367" t="n">
        <v>1.8</v>
      </c>
      <c r="C367" t="n">
        <v>6.2</v>
      </c>
      <c r="D367" t="n">
        <v>28.3</v>
      </c>
      <c r="E367" t="n">
        <v>0</v>
      </c>
    </row>
    <row r="368">
      <c r="A368" s="23" t="n">
        <v>44563</v>
      </c>
      <c r="B368" t="n">
        <v>0</v>
      </c>
      <c r="C368" t="n">
        <v>0</v>
      </c>
      <c r="D368" t="n">
        <v>58</v>
      </c>
      <c r="E368" t="n">
        <v>0</v>
      </c>
    </row>
    <row r="369">
      <c r="A369" s="23" t="n">
        <v>44564</v>
      </c>
      <c r="B369" t="n">
        <v>0</v>
      </c>
      <c r="C369" t="n">
        <v>19.1</v>
      </c>
      <c r="D369" t="n">
        <v>26.2</v>
      </c>
      <c r="E369" t="n">
        <v>0</v>
      </c>
    </row>
    <row r="370">
      <c r="A370" s="23" t="n">
        <v>44565</v>
      </c>
      <c r="B370" t="n">
        <v>0</v>
      </c>
      <c r="C370" t="n">
        <v>9.199999999999999</v>
      </c>
      <c r="D370" t="n">
        <v>58.4</v>
      </c>
      <c r="E370" t="n">
        <v>0</v>
      </c>
    </row>
    <row r="371">
      <c r="A371" s="23" t="n">
        <v>44566</v>
      </c>
      <c r="B371" t="n">
        <v>0</v>
      </c>
      <c r="C371" t="n">
        <v>24.4</v>
      </c>
      <c r="D371" t="n">
        <v>0</v>
      </c>
      <c r="E371" t="n">
        <v>0</v>
      </c>
    </row>
    <row r="372">
      <c r="A372" s="23" t="n">
        <v>44567</v>
      </c>
      <c r="B372" t="n">
        <v>3.9</v>
      </c>
      <c r="C372" t="n">
        <v>8.1</v>
      </c>
      <c r="D372" t="n">
        <v>48.4</v>
      </c>
      <c r="E372" t="n">
        <v>0</v>
      </c>
    </row>
    <row r="373">
      <c r="A373" s="23" t="n">
        <v>44568</v>
      </c>
      <c r="B373" t="n">
        <v>2.9</v>
      </c>
      <c r="C373" t="n">
        <v>25.4</v>
      </c>
      <c r="D373" t="n">
        <v>29.4</v>
      </c>
      <c r="E373" t="n">
        <v>0</v>
      </c>
    </row>
    <row r="374">
      <c r="A374" s="23" t="n">
        <v>44569</v>
      </c>
      <c r="B374" t="n">
        <v>7.7</v>
      </c>
      <c r="C374" t="n">
        <v>26.8</v>
      </c>
      <c r="D374" t="n">
        <v>58.7</v>
      </c>
      <c r="E374" t="n">
        <v>0</v>
      </c>
    </row>
    <row r="375">
      <c r="A375" s="23" t="n">
        <v>44570</v>
      </c>
      <c r="B375" t="n">
        <v>7.4</v>
      </c>
      <c r="C375" t="n">
        <v>26.6</v>
      </c>
      <c r="D375" t="n">
        <v>40.1</v>
      </c>
      <c r="E375" t="n">
        <v>0</v>
      </c>
    </row>
    <row r="376">
      <c r="A376" s="23" t="n">
        <v>44571</v>
      </c>
      <c r="B376" t="n">
        <v>6.9</v>
      </c>
      <c r="C376" t="n">
        <v>26.5</v>
      </c>
      <c r="D376" t="n">
        <v>18.9</v>
      </c>
      <c r="E376" t="n">
        <v>0</v>
      </c>
    </row>
    <row r="377">
      <c r="A377" s="23" t="n">
        <v>44572</v>
      </c>
      <c r="B377" t="n">
        <v>6.6</v>
      </c>
      <c r="C377" t="n">
        <v>10.3</v>
      </c>
      <c r="D377" t="n">
        <v>47.7</v>
      </c>
      <c r="E377" t="n">
        <v>0</v>
      </c>
    </row>
    <row r="378">
      <c r="A378" s="23" t="n">
        <v>44573</v>
      </c>
      <c r="B378" t="n">
        <v>3.9</v>
      </c>
      <c r="C378" t="n">
        <v>0</v>
      </c>
      <c r="D378" t="n">
        <v>54.9</v>
      </c>
      <c r="E378" t="n">
        <v>0</v>
      </c>
    </row>
    <row r="379">
      <c r="A379" s="23" t="n">
        <v>44574</v>
      </c>
      <c r="B379" t="n">
        <v>6.4</v>
      </c>
      <c r="C379" t="n">
        <v>0</v>
      </c>
      <c r="D379" t="n">
        <v>62.5</v>
      </c>
      <c r="E379" t="n">
        <v>0</v>
      </c>
    </row>
    <row r="380">
      <c r="A380" s="23" t="n">
        <v>44575</v>
      </c>
      <c r="B380" t="n">
        <v>6.9</v>
      </c>
      <c r="C380" t="n">
        <v>0</v>
      </c>
      <c r="D380" t="n">
        <v>29.9</v>
      </c>
      <c r="E380" t="n">
        <v>0</v>
      </c>
    </row>
    <row r="381">
      <c r="A381" s="23" t="n">
        <v>44576</v>
      </c>
      <c r="B381" t="n">
        <v>5.9</v>
      </c>
      <c r="C381" t="n">
        <v>0</v>
      </c>
      <c r="D381" t="n">
        <v>23.9</v>
      </c>
      <c r="E381" t="n">
        <v>0</v>
      </c>
    </row>
    <row r="382">
      <c r="A382" s="23" t="n">
        <v>44577</v>
      </c>
      <c r="B382" t="n">
        <v>5.5</v>
      </c>
      <c r="C382" t="n">
        <v>0</v>
      </c>
      <c r="D382" t="n">
        <v>22.5</v>
      </c>
      <c r="E382" t="n">
        <v>0</v>
      </c>
    </row>
    <row r="383">
      <c r="A383" s="23" t="n">
        <v>44578</v>
      </c>
      <c r="B383" t="n">
        <v>5.4</v>
      </c>
      <c r="C383" t="n">
        <v>0</v>
      </c>
      <c r="D383" t="n">
        <v>31.4</v>
      </c>
      <c r="E383" t="n">
        <v>0</v>
      </c>
    </row>
    <row r="384">
      <c r="A384" s="23" t="n">
        <v>44579</v>
      </c>
      <c r="B384" t="n">
        <v>4.9</v>
      </c>
      <c r="C384" t="n">
        <v>0</v>
      </c>
      <c r="D384" t="n">
        <v>14.9</v>
      </c>
      <c r="E384" t="n">
        <v>0</v>
      </c>
    </row>
    <row r="385">
      <c r="A385" s="23" t="n">
        <v>44580</v>
      </c>
      <c r="B385" t="n">
        <v>29.1</v>
      </c>
      <c r="C385" t="n">
        <v>30.7</v>
      </c>
      <c r="D385" t="n">
        <v>0.1</v>
      </c>
      <c r="E385" t="n">
        <v>0</v>
      </c>
    </row>
    <row r="386">
      <c r="A386" s="23" t="n">
        <v>44581</v>
      </c>
      <c r="B386" t="n">
        <v>2.5</v>
      </c>
      <c r="C386" t="n">
        <v>32.3</v>
      </c>
      <c r="D386" t="n">
        <v>13</v>
      </c>
      <c r="E386" t="n">
        <v>0</v>
      </c>
    </row>
    <row r="387">
      <c r="A387" s="23" t="n">
        <v>44582</v>
      </c>
      <c r="B387" t="n">
        <v>3.2</v>
      </c>
      <c r="C387" t="n">
        <v>24.5</v>
      </c>
      <c r="D387" t="n">
        <v>17</v>
      </c>
      <c r="E387" t="n">
        <v>0</v>
      </c>
    </row>
    <row r="388">
      <c r="A388" s="23" t="n">
        <v>44583</v>
      </c>
      <c r="B388" t="n">
        <v>1.2</v>
      </c>
      <c r="C388" t="n">
        <v>8.199999999999999</v>
      </c>
      <c r="D388" t="n">
        <v>17.2</v>
      </c>
      <c r="E388" t="n">
        <v>0</v>
      </c>
    </row>
    <row r="389">
      <c r="A389" s="23" t="n">
        <v>44584</v>
      </c>
      <c r="B389" t="n">
        <v>15.7</v>
      </c>
      <c r="C389" t="n">
        <v>0</v>
      </c>
      <c r="D389" t="n">
        <v>0</v>
      </c>
      <c r="E389" t="n">
        <v>0</v>
      </c>
    </row>
    <row r="390">
      <c r="A390" s="23" t="n">
        <v>44585</v>
      </c>
      <c r="B390" t="n">
        <v>2.9</v>
      </c>
      <c r="C390" t="n">
        <v>0</v>
      </c>
      <c r="D390" t="n">
        <v>39.4</v>
      </c>
      <c r="E390" t="n">
        <v>0</v>
      </c>
    </row>
    <row r="391">
      <c r="A391" s="23" t="n">
        <v>44586</v>
      </c>
      <c r="B391" t="n">
        <v>7.1</v>
      </c>
      <c r="C391" t="n">
        <v>0</v>
      </c>
      <c r="D391" t="n">
        <v>23.5</v>
      </c>
      <c r="E391" t="n">
        <v>26.2</v>
      </c>
    </row>
    <row r="392">
      <c r="A392" s="23" t="n">
        <v>44587</v>
      </c>
      <c r="B392" t="n">
        <v>3</v>
      </c>
      <c r="C392" t="n">
        <v>0</v>
      </c>
      <c r="D392" t="n">
        <v>24.7</v>
      </c>
      <c r="E392" t="n">
        <v>30.2</v>
      </c>
    </row>
    <row r="393">
      <c r="A393" s="23" t="n">
        <v>44588</v>
      </c>
      <c r="B393" t="n">
        <v>6.4</v>
      </c>
      <c r="C393" t="n">
        <v>0</v>
      </c>
      <c r="D393" t="n">
        <v>7.5</v>
      </c>
      <c r="E393" t="n">
        <v>18</v>
      </c>
    </row>
    <row r="394">
      <c r="A394" s="23" t="n">
        <v>44589</v>
      </c>
      <c r="B394" t="n">
        <v>4.1</v>
      </c>
      <c r="C394" t="n">
        <v>0</v>
      </c>
      <c r="D394" t="n">
        <v>23.2</v>
      </c>
      <c r="E394" t="n">
        <v>0</v>
      </c>
    </row>
    <row r="395">
      <c r="A395" s="23" t="n">
        <v>44590</v>
      </c>
      <c r="B395" t="n">
        <v>13.9</v>
      </c>
      <c r="C395" t="n">
        <v>0</v>
      </c>
      <c r="D395" t="n">
        <v>0</v>
      </c>
      <c r="E395" t="n">
        <v>0</v>
      </c>
    </row>
    <row r="396">
      <c r="A396" s="23" t="n">
        <v>44591</v>
      </c>
      <c r="B396" t="n">
        <v>3.5</v>
      </c>
      <c r="C396" t="n">
        <v>0</v>
      </c>
      <c r="D396" t="n">
        <v>20.4</v>
      </c>
      <c r="E396" t="n">
        <v>0</v>
      </c>
    </row>
    <row r="397">
      <c r="A397" s="23" t="n">
        <v>44592</v>
      </c>
      <c r="B397" t="n">
        <v>9.199999999999999</v>
      </c>
      <c r="C397" t="n">
        <v>0</v>
      </c>
      <c r="D397" t="n">
        <v>43.6</v>
      </c>
      <c r="E397" t="n">
        <v>12.6</v>
      </c>
    </row>
    <row r="398">
      <c r="A398" s="23" t="n">
        <v>44593</v>
      </c>
      <c r="B398" t="n">
        <v>6.2</v>
      </c>
      <c r="C398" t="n">
        <v>0</v>
      </c>
      <c r="D398" t="n">
        <v>37.3</v>
      </c>
      <c r="E398" t="n">
        <v>20.4</v>
      </c>
    </row>
    <row r="399">
      <c r="A399" s="23" t="n">
        <v>44594</v>
      </c>
      <c r="B399" t="n">
        <v>5.8</v>
      </c>
      <c r="C399" t="n">
        <v>0</v>
      </c>
      <c r="D399" t="n">
        <v>31.8</v>
      </c>
      <c r="E399" t="n">
        <v>16.7</v>
      </c>
    </row>
    <row r="400">
      <c r="A400" s="23" t="n">
        <v>44595</v>
      </c>
      <c r="B400" t="n">
        <v>5</v>
      </c>
      <c r="C400" t="n">
        <v>0</v>
      </c>
      <c r="D400" t="n">
        <v>3</v>
      </c>
      <c r="E400" t="n">
        <v>0</v>
      </c>
    </row>
    <row r="401">
      <c r="A401" s="23" t="n">
        <v>44596</v>
      </c>
      <c r="B401" t="n">
        <v>53.7</v>
      </c>
      <c r="C401" t="n">
        <v>0</v>
      </c>
      <c r="D401" t="n">
        <v>0</v>
      </c>
      <c r="E401" t="n">
        <v>0</v>
      </c>
    </row>
    <row r="402">
      <c r="A402" s="23" t="n">
        <v>44597</v>
      </c>
      <c r="B402" t="n">
        <v>7</v>
      </c>
      <c r="C402" t="n">
        <v>0</v>
      </c>
      <c r="D402" t="n">
        <v>0</v>
      </c>
      <c r="E402" t="n">
        <v>12.9</v>
      </c>
    </row>
    <row r="403">
      <c r="A403" s="23" t="n">
        <v>44598</v>
      </c>
      <c r="B403" t="n">
        <v>13.3</v>
      </c>
      <c r="C403" t="n">
        <v>0</v>
      </c>
      <c r="D403" t="n">
        <v>0</v>
      </c>
      <c r="E403" t="n">
        <v>20.2</v>
      </c>
    </row>
    <row r="404">
      <c r="A404" s="23" t="n">
        <v>44599</v>
      </c>
      <c r="B404" t="n">
        <v>7.1</v>
      </c>
      <c r="C404" t="n">
        <v>0</v>
      </c>
      <c r="D404" t="n">
        <v>0</v>
      </c>
      <c r="E404" t="n">
        <v>0.3</v>
      </c>
    </row>
    <row r="405">
      <c r="A405" s="23" t="n">
        <v>44600</v>
      </c>
      <c r="B405" t="n">
        <v>5.8</v>
      </c>
      <c r="C405" t="n">
        <v>0</v>
      </c>
      <c r="D405" t="n">
        <v>20.8</v>
      </c>
      <c r="E405" t="n">
        <v>18.2</v>
      </c>
    </row>
    <row r="406">
      <c r="A406" s="23" t="n">
        <v>44601</v>
      </c>
      <c r="B406" t="n">
        <v>6.7</v>
      </c>
      <c r="C406" t="n">
        <v>0</v>
      </c>
      <c r="D406" t="n">
        <v>12.6</v>
      </c>
      <c r="E406" t="n">
        <v>37.5</v>
      </c>
    </row>
    <row r="407">
      <c r="A407" s="23" t="n">
        <v>44602</v>
      </c>
      <c r="B407" t="n">
        <v>4.5</v>
      </c>
      <c r="C407" t="n">
        <v>0</v>
      </c>
      <c r="D407" t="n">
        <v>25.4</v>
      </c>
      <c r="E407" t="n">
        <v>40.9</v>
      </c>
    </row>
    <row r="408">
      <c r="A408" s="23" t="n">
        <v>44603</v>
      </c>
      <c r="B408" t="n">
        <v>36</v>
      </c>
      <c r="C408" t="n">
        <v>0</v>
      </c>
      <c r="D408" t="n">
        <v>0</v>
      </c>
      <c r="E408" t="n">
        <v>0.4</v>
      </c>
    </row>
    <row r="409">
      <c r="A409" s="23" t="n">
        <v>44604</v>
      </c>
      <c r="B409" t="n">
        <v>22.1</v>
      </c>
      <c r="C409" t="n">
        <v>32.2</v>
      </c>
      <c r="D409" t="n">
        <v>0</v>
      </c>
      <c r="E409" t="n">
        <v>0</v>
      </c>
    </row>
    <row r="410">
      <c r="A410" s="23" t="n">
        <v>44605</v>
      </c>
      <c r="B410" t="n">
        <v>26.1</v>
      </c>
      <c r="C410" t="n">
        <v>8.5</v>
      </c>
      <c r="D410" t="n">
        <v>0</v>
      </c>
      <c r="E410" t="n">
        <v>0</v>
      </c>
    </row>
    <row r="411">
      <c r="A411" s="23" t="n">
        <v>44606</v>
      </c>
      <c r="B411" t="n">
        <v>37.5</v>
      </c>
      <c r="C411" t="n">
        <v>0</v>
      </c>
      <c r="D411" t="n">
        <v>0</v>
      </c>
      <c r="E411" t="n">
        <v>0</v>
      </c>
    </row>
    <row r="412">
      <c r="A412" s="23" t="n">
        <v>44607</v>
      </c>
      <c r="B412" t="n">
        <v>71</v>
      </c>
      <c r="C412" t="n">
        <v>31.3</v>
      </c>
      <c r="D412" t="n">
        <v>0</v>
      </c>
      <c r="E412" t="n">
        <v>0</v>
      </c>
    </row>
    <row r="413">
      <c r="A413" s="23" t="n">
        <v>44608</v>
      </c>
      <c r="B413" t="n">
        <v>85</v>
      </c>
      <c r="C413" t="n">
        <v>32.2</v>
      </c>
      <c r="D413" t="n">
        <v>0</v>
      </c>
      <c r="E413" t="n">
        <v>0</v>
      </c>
    </row>
    <row r="414">
      <c r="A414" s="23" t="n">
        <v>44609</v>
      </c>
      <c r="B414" t="n">
        <v>47.1</v>
      </c>
      <c r="C414" t="n">
        <v>27.5</v>
      </c>
      <c r="D414" t="n">
        <v>0</v>
      </c>
      <c r="E414" t="n">
        <v>0</v>
      </c>
    </row>
    <row r="415">
      <c r="A415" s="23" t="n">
        <v>44610</v>
      </c>
      <c r="B415" t="n">
        <v>49</v>
      </c>
      <c r="C415" t="n">
        <v>0.1</v>
      </c>
      <c r="D415" t="n">
        <v>0</v>
      </c>
      <c r="E415" t="n">
        <v>0.4</v>
      </c>
    </row>
    <row r="416">
      <c r="A416" s="23" t="n">
        <v>44611</v>
      </c>
      <c r="B416" t="n">
        <v>4.4</v>
      </c>
      <c r="C416" t="n">
        <v>0</v>
      </c>
      <c r="D416" t="n">
        <v>3.4</v>
      </c>
      <c r="E416" t="n">
        <v>32.9</v>
      </c>
    </row>
    <row r="417">
      <c r="A417" s="23" t="n">
        <v>44612</v>
      </c>
      <c r="B417" t="n">
        <v>8.199999999999999</v>
      </c>
      <c r="C417" t="n">
        <v>0</v>
      </c>
      <c r="D417" t="n">
        <v>31.3</v>
      </c>
      <c r="E417" t="n">
        <v>12.6</v>
      </c>
    </row>
    <row r="418">
      <c r="A418" s="23" t="n">
        <v>44613</v>
      </c>
      <c r="B418" t="n">
        <v>31</v>
      </c>
      <c r="C418" t="n">
        <v>0</v>
      </c>
      <c r="D418" t="n">
        <v>0</v>
      </c>
      <c r="E418" t="n">
        <v>0.1</v>
      </c>
    </row>
    <row r="419">
      <c r="A419" s="23" t="n">
        <v>44614</v>
      </c>
      <c r="B419" t="n">
        <v>6.1</v>
      </c>
      <c r="C419" t="n">
        <v>0</v>
      </c>
      <c r="D419" t="n">
        <v>6.1</v>
      </c>
      <c r="E419" t="n">
        <v>48.9</v>
      </c>
    </row>
    <row r="420">
      <c r="A420" s="23" t="n">
        <v>44615</v>
      </c>
      <c r="B420" t="n">
        <v>6.9</v>
      </c>
      <c r="C420" t="n">
        <v>0</v>
      </c>
      <c r="D420" t="n">
        <v>23</v>
      </c>
      <c r="E420" t="n">
        <v>20.8</v>
      </c>
    </row>
    <row r="421">
      <c r="A421" s="23" t="n">
        <v>44616</v>
      </c>
      <c r="B421" t="n">
        <v>5.6</v>
      </c>
      <c r="C421" t="n">
        <v>0</v>
      </c>
      <c r="D421" t="n">
        <v>5.6</v>
      </c>
      <c r="E421" t="n">
        <v>5.2</v>
      </c>
    </row>
    <row r="422">
      <c r="A422" s="23" t="n">
        <v>44617</v>
      </c>
      <c r="B422" t="n">
        <v>8.699999999999999</v>
      </c>
      <c r="C422" t="n">
        <v>0</v>
      </c>
      <c r="D422" t="n">
        <v>12.8</v>
      </c>
      <c r="E422" t="n">
        <v>0.1</v>
      </c>
    </row>
    <row r="423">
      <c r="A423" s="23" t="n">
        <v>44618</v>
      </c>
      <c r="B423" t="n">
        <v>4.4</v>
      </c>
      <c r="C423" t="n">
        <v>0</v>
      </c>
      <c r="D423" t="n">
        <v>14.3</v>
      </c>
      <c r="E423" t="n">
        <v>0.1</v>
      </c>
    </row>
    <row r="424">
      <c r="A424" s="23" t="n">
        <v>44619</v>
      </c>
      <c r="B424" t="n">
        <v>5.7</v>
      </c>
      <c r="C424" t="n">
        <v>0</v>
      </c>
      <c r="D424" t="n">
        <v>24.8</v>
      </c>
      <c r="E424" t="n">
        <v>0.1</v>
      </c>
    </row>
    <row r="425">
      <c r="A425" s="23" t="n">
        <v>44620</v>
      </c>
      <c r="B425" t="n">
        <v>9.6</v>
      </c>
      <c r="C425" t="n">
        <v>0</v>
      </c>
      <c r="D425" t="n">
        <v>0.6</v>
      </c>
      <c r="E425" t="n">
        <v>0.1</v>
      </c>
    </row>
    <row r="426">
      <c r="A426" s="23" t="n">
        <v>44621</v>
      </c>
      <c r="B426" t="n">
        <v>4.9</v>
      </c>
      <c r="C426" t="n">
        <v>0</v>
      </c>
      <c r="D426" t="n">
        <v>30.9</v>
      </c>
      <c r="E426" t="n">
        <v>18.1</v>
      </c>
    </row>
    <row r="427">
      <c r="A427" s="23" t="n">
        <v>44622</v>
      </c>
      <c r="B427" t="n">
        <v>2.6</v>
      </c>
      <c r="C427" t="n">
        <v>0</v>
      </c>
      <c r="D427" t="n">
        <v>40.1</v>
      </c>
      <c r="E427" t="n">
        <v>0.1</v>
      </c>
    </row>
    <row r="428">
      <c r="A428" s="23" t="n">
        <v>44623</v>
      </c>
      <c r="B428" t="n">
        <v>5.3</v>
      </c>
      <c r="C428" t="n">
        <v>0</v>
      </c>
      <c r="D428" t="n">
        <v>18.7</v>
      </c>
      <c r="E428" t="n">
        <v>0.1</v>
      </c>
    </row>
    <row r="429">
      <c r="A429" s="23" t="n">
        <v>44624</v>
      </c>
      <c r="B429" t="n">
        <v>6.4</v>
      </c>
      <c r="C429" t="n">
        <v>0</v>
      </c>
      <c r="D429" t="n">
        <v>7.4</v>
      </c>
      <c r="E429" t="n">
        <v>0.1</v>
      </c>
    </row>
    <row r="430">
      <c r="A430" s="23" t="n">
        <v>44625</v>
      </c>
      <c r="B430" t="n">
        <v>6.3</v>
      </c>
      <c r="C430" t="n">
        <v>0</v>
      </c>
      <c r="D430" t="n">
        <v>21.4</v>
      </c>
      <c r="E430" t="n">
        <v>0.1</v>
      </c>
    </row>
    <row r="431">
      <c r="A431" s="23" t="n">
        <v>44626</v>
      </c>
      <c r="B431" t="n">
        <v>3.7</v>
      </c>
      <c r="C431" t="n">
        <v>0</v>
      </c>
      <c r="D431" t="n">
        <v>11.7</v>
      </c>
      <c r="E431" t="n">
        <v>0.2</v>
      </c>
    </row>
    <row r="432">
      <c r="A432" s="23" t="n">
        <v>44627</v>
      </c>
      <c r="B432" t="n">
        <v>6.7</v>
      </c>
      <c r="C432" t="n">
        <v>0</v>
      </c>
      <c r="D432" t="n">
        <v>0</v>
      </c>
      <c r="E432" t="n">
        <v>0.2</v>
      </c>
    </row>
    <row r="433">
      <c r="A433" s="23" t="n">
        <v>44628</v>
      </c>
      <c r="B433" t="n">
        <v>14</v>
      </c>
      <c r="C433" t="n">
        <v>6.1</v>
      </c>
      <c r="D433" t="n">
        <v>0</v>
      </c>
      <c r="E433" t="n">
        <v>0.6</v>
      </c>
    </row>
    <row r="434">
      <c r="A434" s="23" t="n">
        <v>44629</v>
      </c>
      <c r="B434" t="n">
        <v>4.1</v>
      </c>
      <c r="C434" t="n">
        <v>0</v>
      </c>
      <c r="D434" t="n">
        <v>4.1</v>
      </c>
      <c r="E434" t="n">
        <v>0</v>
      </c>
    </row>
    <row r="435">
      <c r="A435" s="23" t="n">
        <v>44630</v>
      </c>
      <c r="B435" t="n">
        <v>4.7</v>
      </c>
      <c r="C435" t="n">
        <v>0</v>
      </c>
      <c r="D435" t="n">
        <v>4.7</v>
      </c>
      <c r="E435" t="n">
        <v>0</v>
      </c>
    </row>
    <row r="436">
      <c r="A436" s="23" t="n">
        <v>44631</v>
      </c>
      <c r="B436" t="n">
        <v>6.1</v>
      </c>
      <c r="C436" t="n">
        <v>0</v>
      </c>
      <c r="D436" t="n">
        <v>19.2</v>
      </c>
      <c r="E436" t="n">
        <v>0</v>
      </c>
    </row>
    <row r="437">
      <c r="A437" s="23" t="n">
        <v>44632</v>
      </c>
      <c r="B437" t="n">
        <v>4.5</v>
      </c>
      <c r="C437" t="n">
        <v>5.9</v>
      </c>
      <c r="D437" t="n">
        <v>13</v>
      </c>
      <c r="E437" t="n">
        <v>0</v>
      </c>
    </row>
    <row r="438">
      <c r="A438" s="23" t="n">
        <v>44633</v>
      </c>
      <c r="B438" t="n">
        <v>3.8</v>
      </c>
      <c r="C438" t="n">
        <v>0</v>
      </c>
      <c r="D438" t="n">
        <v>12.3</v>
      </c>
      <c r="E438" t="n">
        <v>0.1</v>
      </c>
    </row>
    <row r="439">
      <c r="A439" s="23" t="n">
        <v>44634</v>
      </c>
      <c r="B439" t="n">
        <v>9.9</v>
      </c>
      <c r="C439" t="n">
        <v>9.4</v>
      </c>
      <c r="D439" t="n">
        <v>0</v>
      </c>
      <c r="E439" t="n">
        <v>0</v>
      </c>
    </row>
    <row r="440">
      <c r="A440" s="23" t="n">
        <v>44635</v>
      </c>
      <c r="B440" t="n">
        <v>9</v>
      </c>
      <c r="C440" t="n">
        <v>0</v>
      </c>
      <c r="D440" t="n">
        <v>0</v>
      </c>
      <c r="E440" t="n">
        <v>0.1</v>
      </c>
    </row>
    <row r="441">
      <c r="A441" s="23" t="n">
        <v>44636</v>
      </c>
      <c r="B441" t="n">
        <v>16</v>
      </c>
      <c r="C441" t="n">
        <v>32.1</v>
      </c>
      <c r="D441" t="n">
        <v>0</v>
      </c>
      <c r="E441" t="n">
        <v>0</v>
      </c>
    </row>
    <row r="442">
      <c r="A442" s="23" t="n">
        <v>44637</v>
      </c>
      <c r="B442" t="n">
        <v>4.9</v>
      </c>
      <c r="C442" t="n">
        <v>23.2</v>
      </c>
      <c r="D442" t="n">
        <v>45.9</v>
      </c>
      <c r="E442" t="n">
        <v>0</v>
      </c>
    </row>
    <row r="443">
      <c r="A443" s="23" t="n">
        <v>44638</v>
      </c>
      <c r="B443" t="n">
        <v>4.5</v>
      </c>
      <c r="C443" t="n">
        <v>10</v>
      </c>
      <c r="D443" t="n">
        <v>20.1</v>
      </c>
      <c r="E443" t="n">
        <v>0</v>
      </c>
    </row>
    <row r="444">
      <c r="A444" s="23" t="n">
        <v>44639</v>
      </c>
      <c r="B444" t="n">
        <v>1.9</v>
      </c>
      <c r="C444" t="n">
        <v>0</v>
      </c>
      <c r="D444" t="n">
        <v>29.8</v>
      </c>
      <c r="E444" t="n">
        <v>0</v>
      </c>
    </row>
    <row r="445">
      <c r="A445" s="23" t="n">
        <v>44640</v>
      </c>
      <c r="B445" t="n">
        <v>3.3</v>
      </c>
      <c r="C445" t="n">
        <v>0</v>
      </c>
      <c r="D445" t="n">
        <v>39.4</v>
      </c>
      <c r="E445" t="n">
        <v>0</v>
      </c>
    </row>
    <row r="446">
      <c r="A446" s="23" t="n">
        <v>44641</v>
      </c>
      <c r="B446" t="n">
        <v>6.3</v>
      </c>
      <c r="C446" t="n">
        <v>0</v>
      </c>
      <c r="D446" t="n">
        <v>21.9</v>
      </c>
      <c r="E446" t="n">
        <v>8.5</v>
      </c>
    </row>
    <row r="447">
      <c r="A447" s="23" t="n">
        <v>44642</v>
      </c>
      <c r="B447" t="n">
        <v>4.4</v>
      </c>
      <c r="C447" t="n">
        <v>0</v>
      </c>
      <c r="D447" t="n">
        <v>44.5</v>
      </c>
      <c r="E447" t="n">
        <v>18.6</v>
      </c>
    </row>
    <row r="448">
      <c r="A448" s="23" t="n">
        <v>44643</v>
      </c>
      <c r="B448" t="n">
        <v>6</v>
      </c>
      <c r="C448" t="n">
        <v>0</v>
      </c>
      <c r="D448" t="n">
        <v>6</v>
      </c>
      <c r="E448" t="n">
        <v>15.3</v>
      </c>
    </row>
    <row r="449">
      <c r="A449" s="23" t="n">
        <v>44644</v>
      </c>
      <c r="B449" t="n">
        <v>4.2</v>
      </c>
      <c r="C449" t="n">
        <v>0</v>
      </c>
      <c r="D449" t="n">
        <v>35.2</v>
      </c>
      <c r="E449" t="n">
        <v>47.9</v>
      </c>
    </row>
    <row r="450">
      <c r="A450" s="23" t="n">
        <v>44645</v>
      </c>
      <c r="B450" t="n">
        <v>0</v>
      </c>
      <c r="C450" t="n">
        <v>0</v>
      </c>
      <c r="D450" t="n">
        <v>5.2</v>
      </c>
      <c r="E450" t="n">
        <v>0.1</v>
      </c>
    </row>
    <row r="451">
      <c r="A451" s="23" t="n">
        <v>44646</v>
      </c>
      <c r="B451" t="n">
        <v>0</v>
      </c>
      <c r="C451" t="n">
        <v>17.1</v>
      </c>
      <c r="D451" t="n">
        <v>18.4</v>
      </c>
      <c r="E451" t="n">
        <v>0</v>
      </c>
    </row>
    <row r="452">
      <c r="A452" s="23" t="n">
        <v>44647</v>
      </c>
      <c r="B452" t="n">
        <v>4.8</v>
      </c>
      <c r="C452" t="n">
        <v>27.7</v>
      </c>
      <c r="D452" t="n">
        <v>0</v>
      </c>
      <c r="E452" t="n">
        <v>0</v>
      </c>
    </row>
    <row r="453">
      <c r="A453" s="23" t="n">
        <v>44648</v>
      </c>
      <c r="B453" t="n">
        <v>0</v>
      </c>
      <c r="C453" t="n">
        <v>5.6</v>
      </c>
      <c r="D453" t="n">
        <v>23.1</v>
      </c>
      <c r="E453" t="n">
        <v>0</v>
      </c>
    </row>
    <row r="454">
      <c r="A454" s="23" t="n">
        <v>44649</v>
      </c>
      <c r="B454" t="n">
        <v>0.5</v>
      </c>
      <c r="C454" t="n">
        <v>0</v>
      </c>
      <c r="D454" t="n">
        <v>7.6</v>
      </c>
      <c r="E454" t="n">
        <v>7.1</v>
      </c>
    </row>
    <row r="455">
      <c r="A455" s="23" t="n">
        <v>44650</v>
      </c>
      <c r="B455" t="n">
        <v>17.8</v>
      </c>
      <c r="C455" t="n">
        <v>0</v>
      </c>
      <c r="D455" t="n">
        <v>9.800000000000001</v>
      </c>
      <c r="E455" t="n">
        <v>0.1</v>
      </c>
    </row>
    <row r="456">
      <c r="A456" s="23" t="n">
        <v>44651</v>
      </c>
      <c r="B456" t="n">
        <v>17.5</v>
      </c>
      <c r="C456" t="n">
        <v>8.300000000000001</v>
      </c>
      <c r="D456" t="n">
        <v>32.1</v>
      </c>
      <c r="E456" t="n">
        <v>0</v>
      </c>
    </row>
    <row r="457">
      <c r="A457" s="23" t="n">
        <v>44652</v>
      </c>
      <c r="B457" t="n">
        <v>49.4</v>
      </c>
      <c r="C457" t="n">
        <v>0</v>
      </c>
      <c r="D457" t="n">
        <v>0</v>
      </c>
      <c r="E457" t="n">
        <v>0</v>
      </c>
    </row>
    <row r="458">
      <c r="A458" s="23" t="n">
        <v>44653</v>
      </c>
      <c r="B458" t="n">
        <v>3.5</v>
      </c>
      <c r="C458" t="n">
        <v>31.9</v>
      </c>
      <c r="D458" t="n">
        <v>7.1</v>
      </c>
      <c r="E458" t="n">
        <v>0</v>
      </c>
    </row>
    <row r="459">
      <c r="A459" s="23" t="n">
        <v>44654</v>
      </c>
      <c r="B459" t="n">
        <v>80.40000000000001</v>
      </c>
      <c r="C459" t="n">
        <v>40.2</v>
      </c>
      <c r="D459" t="n">
        <v>0</v>
      </c>
      <c r="E459" t="n">
        <v>0</v>
      </c>
    </row>
    <row r="460">
      <c r="A460" s="23" t="n">
        <v>44655</v>
      </c>
      <c r="B460" t="n">
        <v>28</v>
      </c>
      <c r="C460" t="n">
        <v>4.3</v>
      </c>
      <c r="D460" t="n">
        <v>0</v>
      </c>
      <c r="E460" t="n">
        <v>0</v>
      </c>
    </row>
    <row r="461">
      <c r="A461" s="23" t="n">
        <v>44656</v>
      </c>
      <c r="B461" t="n">
        <v>1.9</v>
      </c>
      <c r="C461" t="n">
        <v>24.2</v>
      </c>
      <c r="D461" t="n">
        <v>0</v>
      </c>
      <c r="E461" t="n">
        <v>0</v>
      </c>
    </row>
    <row r="462">
      <c r="A462" s="23" t="n">
        <v>44657</v>
      </c>
      <c r="B462" t="n">
        <v>3.9</v>
      </c>
      <c r="C462" t="n">
        <v>33.8</v>
      </c>
      <c r="D462" t="n">
        <v>14.5</v>
      </c>
      <c r="E462" t="n">
        <v>0</v>
      </c>
    </row>
    <row r="463">
      <c r="A463" s="23" t="n">
        <v>44658</v>
      </c>
      <c r="B463" t="n">
        <v>16.3</v>
      </c>
      <c r="C463" t="n">
        <v>27.2</v>
      </c>
      <c r="D463" t="n">
        <v>0</v>
      </c>
      <c r="E463" t="n">
        <v>0</v>
      </c>
    </row>
    <row r="464">
      <c r="A464" s="23" t="n">
        <v>44659</v>
      </c>
      <c r="B464" t="n">
        <v>16.6</v>
      </c>
      <c r="C464" t="n">
        <v>33.6</v>
      </c>
      <c r="D464" t="n">
        <v>0</v>
      </c>
      <c r="E464" t="n">
        <v>0</v>
      </c>
    </row>
    <row r="465">
      <c r="A465" s="23" t="n">
        <v>44660</v>
      </c>
      <c r="B465" t="n">
        <v>3.2</v>
      </c>
      <c r="C465" t="n">
        <v>33.6</v>
      </c>
      <c r="D465" t="n">
        <v>15.8</v>
      </c>
      <c r="E465" t="n">
        <v>0</v>
      </c>
    </row>
    <row r="466">
      <c r="A466" s="23" t="n">
        <v>44661</v>
      </c>
      <c r="B466" t="n">
        <v>4.4</v>
      </c>
      <c r="C466" t="n">
        <v>33.6</v>
      </c>
      <c r="D466" t="n">
        <v>0</v>
      </c>
      <c r="E466" t="n">
        <v>0</v>
      </c>
    </row>
    <row r="467">
      <c r="A467" s="23" t="n">
        <v>44662</v>
      </c>
      <c r="B467" t="n">
        <v>13.6</v>
      </c>
      <c r="C467" t="n">
        <v>46.9</v>
      </c>
      <c r="D467" t="n">
        <v>0</v>
      </c>
      <c r="E467" t="n">
        <v>0</v>
      </c>
    </row>
    <row r="468">
      <c r="A468" s="23" t="n">
        <v>44663</v>
      </c>
      <c r="B468" t="n">
        <v>6.1</v>
      </c>
      <c r="C468" t="n">
        <v>44.9</v>
      </c>
      <c r="D468" t="n">
        <v>0</v>
      </c>
      <c r="E468" t="n">
        <v>0</v>
      </c>
    </row>
    <row r="469">
      <c r="A469" s="23" t="n">
        <v>44664</v>
      </c>
      <c r="B469" t="n">
        <v>25.3</v>
      </c>
      <c r="C469" t="n">
        <v>49.5</v>
      </c>
      <c r="D469" t="n">
        <v>0</v>
      </c>
      <c r="E469" t="n">
        <v>0</v>
      </c>
    </row>
    <row r="470">
      <c r="A470" s="23" t="n">
        <v>44665</v>
      </c>
      <c r="B470" t="n">
        <v>15.4</v>
      </c>
      <c r="C470" t="n">
        <v>39.8</v>
      </c>
      <c r="D470" t="n">
        <v>0</v>
      </c>
      <c r="E470" t="n">
        <v>0</v>
      </c>
    </row>
    <row r="471">
      <c r="A471" s="23" t="n">
        <v>44666</v>
      </c>
      <c r="B471" t="n">
        <v>40.5</v>
      </c>
      <c r="C471" t="n">
        <v>26.8</v>
      </c>
      <c r="D471" t="n">
        <v>0</v>
      </c>
      <c r="E471" t="n">
        <v>0</v>
      </c>
    </row>
    <row r="472">
      <c r="A472" s="23" t="n">
        <v>44667</v>
      </c>
      <c r="B472" t="n">
        <v>42.4</v>
      </c>
      <c r="C472" t="n">
        <v>25.2</v>
      </c>
      <c r="D472" t="n">
        <v>0</v>
      </c>
      <c r="E472" t="n">
        <v>0</v>
      </c>
    </row>
    <row r="473">
      <c r="A473" s="23" t="n">
        <v>44668</v>
      </c>
      <c r="B473" t="n">
        <v>28.9</v>
      </c>
      <c r="C473" t="n">
        <v>46.1</v>
      </c>
      <c r="D473" t="n">
        <v>0</v>
      </c>
      <c r="E473" t="n">
        <v>0</v>
      </c>
    </row>
    <row r="474">
      <c r="A474" s="23" t="n">
        <v>44669</v>
      </c>
      <c r="B474" t="n">
        <v>23.5</v>
      </c>
      <c r="C474" t="n">
        <v>50.9</v>
      </c>
      <c r="D474" t="n">
        <v>0</v>
      </c>
      <c r="E474" t="n">
        <v>0</v>
      </c>
    </row>
    <row r="475">
      <c r="A475" s="23" t="n">
        <v>44670</v>
      </c>
      <c r="B475" t="n">
        <v>48</v>
      </c>
      <c r="C475" t="n">
        <v>53.3</v>
      </c>
      <c r="D475" t="n">
        <v>0</v>
      </c>
      <c r="E475" t="n">
        <v>0</v>
      </c>
    </row>
    <row r="476">
      <c r="A476" s="23" t="n">
        <v>44671</v>
      </c>
      <c r="B476" t="n">
        <v>20.2</v>
      </c>
      <c r="C476" t="n">
        <v>49.9</v>
      </c>
      <c r="D476" t="n">
        <v>0</v>
      </c>
      <c r="E476" t="n">
        <v>0</v>
      </c>
    </row>
    <row r="477">
      <c r="A477" s="23" t="n">
        <v>44672</v>
      </c>
      <c r="B477" t="n">
        <v>49.4</v>
      </c>
      <c r="C477" t="n">
        <v>51.5</v>
      </c>
      <c r="D477" t="n">
        <v>0</v>
      </c>
      <c r="E477" t="n">
        <v>0</v>
      </c>
    </row>
    <row r="478">
      <c r="A478" s="23" t="n">
        <v>44673</v>
      </c>
      <c r="B478" t="n">
        <v>25.4</v>
      </c>
      <c r="C478" t="n">
        <v>39.2</v>
      </c>
      <c r="D478" t="n">
        <v>0</v>
      </c>
      <c r="E478" t="n">
        <v>0</v>
      </c>
    </row>
    <row r="479">
      <c r="A479" s="23" t="n">
        <v>44674</v>
      </c>
      <c r="B479" t="n">
        <v>25.4</v>
      </c>
      <c r="C479" t="n">
        <v>34.1</v>
      </c>
      <c r="D479" t="n">
        <v>0</v>
      </c>
      <c r="E479" t="n">
        <v>0</v>
      </c>
    </row>
    <row r="480">
      <c r="A480" s="23" t="n">
        <v>44675</v>
      </c>
      <c r="B480" t="n">
        <v>25.4</v>
      </c>
      <c r="C480" t="n">
        <v>45.9</v>
      </c>
      <c r="D480" t="n">
        <v>0</v>
      </c>
      <c r="E480" t="n">
        <v>0</v>
      </c>
    </row>
    <row r="481">
      <c r="A481" s="23" t="n">
        <v>44676</v>
      </c>
      <c r="B481" t="n">
        <v>20.4</v>
      </c>
      <c r="C481" t="n">
        <v>30.1</v>
      </c>
      <c r="D481" t="n">
        <v>0</v>
      </c>
      <c r="E481" t="n">
        <v>0</v>
      </c>
    </row>
    <row r="482">
      <c r="A482" s="23" t="n">
        <v>44677</v>
      </c>
      <c r="B482" t="n">
        <v>19.5</v>
      </c>
      <c r="C482" t="n">
        <v>33.5</v>
      </c>
      <c r="D482" t="n">
        <v>0</v>
      </c>
      <c r="E482" t="n">
        <v>0</v>
      </c>
    </row>
    <row r="483">
      <c r="A483" s="23" t="n">
        <v>44678</v>
      </c>
      <c r="B483" t="n">
        <v>55.5</v>
      </c>
      <c r="C483" t="n">
        <v>50.8</v>
      </c>
      <c r="D483" t="n">
        <v>0</v>
      </c>
      <c r="E483" t="n">
        <v>0</v>
      </c>
    </row>
    <row r="484">
      <c r="A484" s="23" t="n">
        <v>44679</v>
      </c>
      <c r="B484" t="n">
        <v>60.2</v>
      </c>
      <c r="C484" t="n">
        <v>53.5</v>
      </c>
      <c r="D484" t="n">
        <v>0</v>
      </c>
      <c r="E484" t="n">
        <v>0</v>
      </c>
    </row>
    <row r="485">
      <c r="A485" s="23" t="n">
        <v>44680</v>
      </c>
      <c r="B485" t="n">
        <v>20.4</v>
      </c>
      <c r="C485" t="n">
        <v>53.4</v>
      </c>
      <c r="D485" t="n">
        <v>0</v>
      </c>
      <c r="E485" t="n">
        <v>0</v>
      </c>
    </row>
    <row r="486">
      <c r="A486" s="23" t="n">
        <v>44681</v>
      </c>
      <c r="B486" t="n">
        <v>4.9</v>
      </c>
      <c r="C486" t="n">
        <v>39</v>
      </c>
      <c r="D486" t="n">
        <v>21.6</v>
      </c>
      <c r="E486" t="n">
        <v>0</v>
      </c>
    </row>
    <row r="487">
      <c r="A487" s="23" t="n">
        <v>44682</v>
      </c>
      <c r="B487" t="n">
        <v>3.6</v>
      </c>
      <c r="C487" t="n">
        <v>50.1</v>
      </c>
      <c r="D487" t="n">
        <v>8.6</v>
      </c>
      <c r="E487" t="n">
        <v>0</v>
      </c>
    </row>
    <row r="488">
      <c r="A488" s="23" t="n">
        <v>44683</v>
      </c>
      <c r="B488" t="n">
        <v>3.9</v>
      </c>
      <c r="C488" t="n">
        <v>51.8</v>
      </c>
      <c r="D488" t="n">
        <v>0</v>
      </c>
      <c r="E488" t="n">
        <v>0</v>
      </c>
    </row>
    <row r="489">
      <c r="A489" s="23" t="n">
        <v>44684</v>
      </c>
      <c r="B489" t="n">
        <v>25.2</v>
      </c>
      <c r="C489" t="n">
        <v>47.6</v>
      </c>
      <c r="D489" t="n">
        <v>0</v>
      </c>
      <c r="E489" t="n">
        <v>0</v>
      </c>
    </row>
    <row r="490">
      <c r="A490" s="23" t="n">
        <v>44685</v>
      </c>
      <c r="B490" t="n">
        <v>5</v>
      </c>
      <c r="C490" t="n">
        <v>38.2</v>
      </c>
      <c r="D490" t="n">
        <v>1</v>
      </c>
      <c r="E490" t="n">
        <v>0</v>
      </c>
    </row>
    <row r="491">
      <c r="A491" s="23" t="n">
        <v>44686</v>
      </c>
      <c r="B491" t="n">
        <v>39.8</v>
      </c>
      <c r="C491" t="n">
        <v>34</v>
      </c>
      <c r="D491" t="n">
        <v>0</v>
      </c>
      <c r="E491" t="n">
        <v>0</v>
      </c>
    </row>
    <row r="492">
      <c r="A492" s="23" t="n">
        <v>44687</v>
      </c>
      <c r="B492" t="n">
        <v>49</v>
      </c>
      <c r="C492" t="n">
        <v>34</v>
      </c>
      <c r="D492" t="n">
        <v>0</v>
      </c>
      <c r="E492" t="n">
        <v>0</v>
      </c>
    </row>
    <row r="493">
      <c r="A493" s="23" t="n">
        <v>44688</v>
      </c>
      <c r="B493" t="n">
        <v>43.3</v>
      </c>
      <c r="C493" t="n">
        <v>33.5</v>
      </c>
      <c r="D493" t="n">
        <v>0</v>
      </c>
      <c r="E493" t="n">
        <v>0</v>
      </c>
    </row>
    <row r="494">
      <c r="A494" s="23" t="n">
        <v>44689</v>
      </c>
      <c r="B494" t="n">
        <v>43</v>
      </c>
      <c r="C494" t="n">
        <v>29.4</v>
      </c>
      <c r="D494" t="n">
        <v>0</v>
      </c>
      <c r="E494" t="n">
        <v>0</v>
      </c>
    </row>
    <row r="495">
      <c r="A495" s="23" t="n">
        <v>44690</v>
      </c>
      <c r="B495" t="n">
        <v>10.5</v>
      </c>
      <c r="C495" t="n">
        <v>27.2</v>
      </c>
      <c r="D495" t="n">
        <v>10.5</v>
      </c>
      <c r="E495" t="n">
        <v>0</v>
      </c>
    </row>
    <row r="496">
      <c r="A496" s="23" t="n">
        <v>44691</v>
      </c>
      <c r="B496" t="n">
        <v>8</v>
      </c>
      <c r="C496" t="n">
        <v>47.5</v>
      </c>
      <c r="D496" t="n">
        <v>8</v>
      </c>
      <c r="E496" t="n">
        <v>0</v>
      </c>
    </row>
    <row r="497">
      <c r="A497" s="23" t="n">
        <v>44692</v>
      </c>
      <c r="B497" t="n">
        <v>7</v>
      </c>
      <c r="C497" t="n">
        <v>50.5</v>
      </c>
      <c r="D497" t="n">
        <v>7</v>
      </c>
      <c r="E497" t="n">
        <v>0</v>
      </c>
    </row>
    <row r="498">
      <c r="A498" s="23" t="n">
        <v>44693</v>
      </c>
      <c r="B498" t="n">
        <v>6.9</v>
      </c>
      <c r="C498" t="n">
        <v>36.7</v>
      </c>
      <c r="D498" t="n">
        <v>6.9</v>
      </c>
      <c r="E498" t="n">
        <v>0</v>
      </c>
    </row>
    <row r="499">
      <c r="A499" s="23" t="n">
        <v>44694</v>
      </c>
      <c r="B499" t="n">
        <v>7</v>
      </c>
      <c r="C499" t="n">
        <v>44.3</v>
      </c>
      <c r="D499" t="n">
        <v>42.1</v>
      </c>
      <c r="E499" t="n">
        <v>0</v>
      </c>
    </row>
    <row r="500">
      <c r="A500" s="23" t="n">
        <v>44695</v>
      </c>
      <c r="B500" t="n">
        <v>5.5</v>
      </c>
      <c r="C500" t="n">
        <v>46.4</v>
      </c>
      <c r="D500" t="n">
        <v>68.59999999999999</v>
      </c>
      <c r="E500" t="n">
        <v>0</v>
      </c>
    </row>
    <row r="501">
      <c r="A501" s="23" t="n">
        <v>44696</v>
      </c>
      <c r="B501" t="n">
        <v>5.5</v>
      </c>
      <c r="C501" t="n">
        <v>49.7</v>
      </c>
      <c r="D501" t="n">
        <v>28.3</v>
      </c>
      <c r="E501" t="n">
        <v>0</v>
      </c>
    </row>
    <row r="502">
      <c r="A502" s="23" t="n">
        <v>44697</v>
      </c>
      <c r="B502" t="n">
        <v>8.6</v>
      </c>
      <c r="C502" t="n">
        <v>53.6</v>
      </c>
      <c r="D502" t="n">
        <v>53.7</v>
      </c>
      <c r="E502" t="n">
        <v>0</v>
      </c>
    </row>
    <row r="503">
      <c r="A503" s="23" t="n">
        <v>44698</v>
      </c>
      <c r="B503" t="n">
        <v>17.5</v>
      </c>
      <c r="C503" t="n">
        <v>48.5</v>
      </c>
      <c r="D503" t="n">
        <v>42.6</v>
      </c>
      <c r="E503" t="n">
        <v>0</v>
      </c>
    </row>
    <row r="504">
      <c r="A504" s="23" t="n">
        <v>44699</v>
      </c>
      <c r="B504" t="n">
        <v>19.8</v>
      </c>
      <c r="C504" t="n">
        <v>49.2</v>
      </c>
      <c r="D504" t="n">
        <v>19.8</v>
      </c>
      <c r="E504" t="n">
        <v>0</v>
      </c>
    </row>
    <row r="505">
      <c r="A505" s="23" t="n">
        <v>44700</v>
      </c>
      <c r="B505" t="n">
        <v>8.699999999999999</v>
      </c>
      <c r="C505" t="n">
        <v>51.9</v>
      </c>
      <c r="D505" t="n">
        <v>43.7</v>
      </c>
      <c r="E505" t="n">
        <v>0</v>
      </c>
    </row>
    <row r="506">
      <c r="A506" s="23" t="n">
        <v>44701</v>
      </c>
      <c r="B506" t="n">
        <v>60.5</v>
      </c>
      <c r="C506" t="n">
        <v>46.4</v>
      </c>
      <c r="D506" t="n">
        <v>0.1</v>
      </c>
      <c r="E506" t="n">
        <v>0</v>
      </c>
    </row>
    <row r="507">
      <c r="A507" s="23" t="n">
        <v>44702</v>
      </c>
      <c r="B507" t="n">
        <v>7.2</v>
      </c>
      <c r="C507" t="n">
        <v>45.9</v>
      </c>
      <c r="D507" t="n">
        <v>52.2</v>
      </c>
      <c r="E507" t="n">
        <v>0</v>
      </c>
    </row>
    <row r="508">
      <c r="A508" s="23" t="n">
        <v>44703</v>
      </c>
      <c r="B508" t="n">
        <v>7.7</v>
      </c>
      <c r="C508" t="n">
        <v>44.9</v>
      </c>
      <c r="D508" t="n">
        <v>29.3</v>
      </c>
      <c r="E508" t="n">
        <v>0</v>
      </c>
    </row>
    <row r="509">
      <c r="A509" s="23" t="n">
        <v>44704</v>
      </c>
      <c r="B509" t="n">
        <v>9.800000000000001</v>
      </c>
      <c r="C509" t="n">
        <v>32.9</v>
      </c>
      <c r="D509" t="n">
        <v>8.1</v>
      </c>
      <c r="E509" t="n">
        <v>0</v>
      </c>
    </row>
    <row r="510">
      <c r="A510" s="23" t="n">
        <v>44705</v>
      </c>
      <c r="B510" t="n">
        <v>9.4</v>
      </c>
      <c r="C510" t="n">
        <v>42.8</v>
      </c>
      <c r="D510" t="n">
        <v>57.9</v>
      </c>
      <c r="E510" t="n">
        <v>0</v>
      </c>
    </row>
    <row r="511">
      <c r="A511" s="23" t="n">
        <v>44706</v>
      </c>
      <c r="B511" t="n">
        <v>6.2</v>
      </c>
      <c r="C511" t="n">
        <v>35.7</v>
      </c>
      <c r="D511" t="n">
        <v>39.4</v>
      </c>
      <c r="E511" t="n">
        <v>0</v>
      </c>
    </row>
    <row r="512">
      <c r="A512" s="23" t="n">
        <v>44707</v>
      </c>
      <c r="B512" t="n">
        <v>8.6</v>
      </c>
      <c r="C512" t="n">
        <v>34.6</v>
      </c>
      <c r="D512" t="n">
        <v>60.4</v>
      </c>
      <c r="E512" t="n">
        <v>0</v>
      </c>
    </row>
    <row r="513">
      <c r="A513" s="23" t="n">
        <v>44708</v>
      </c>
      <c r="B513" t="n">
        <v>11.2</v>
      </c>
      <c r="C513" t="n">
        <v>29.3</v>
      </c>
      <c r="D513" t="n">
        <v>25.7</v>
      </c>
      <c r="E513" t="n">
        <v>0</v>
      </c>
    </row>
    <row r="514">
      <c r="A514" s="23" t="n">
        <v>44709</v>
      </c>
      <c r="B514" t="n">
        <v>10.8</v>
      </c>
      <c r="C514" t="n">
        <v>31.7</v>
      </c>
      <c r="D514" t="n">
        <v>19.3</v>
      </c>
      <c r="E514" t="n">
        <v>0</v>
      </c>
    </row>
    <row r="515">
      <c r="A515" s="23" t="n">
        <v>44710</v>
      </c>
      <c r="B515" t="n">
        <v>22</v>
      </c>
      <c r="C515" t="n">
        <v>0.8</v>
      </c>
      <c r="D515" t="n">
        <v>56.1</v>
      </c>
      <c r="E515" t="n">
        <v>0</v>
      </c>
    </row>
    <row r="516">
      <c r="A516" s="23" t="n">
        <v>44711</v>
      </c>
      <c r="B516" t="n">
        <v>12</v>
      </c>
      <c r="C516" t="n">
        <v>18.9</v>
      </c>
      <c r="D516" t="n">
        <v>3.1</v>
      </c>
      <c r="E516" t="n">
        <v>0</v>
      </c>
    </row>
    <row r="517">
      <c r="A517" s="23" t="n">
        <v>44712</v>
      </c>
      <c r="B517" t="n">
        <v>14.9</v>
      </c>
      <c r="C517" t="n">
        <v>24.9</v>
      </c>
      <c r="D517" t="n">
        <v>6.9</v>
      </c>
      <c r="E517" t="n">
        <v>0</v>
      </c>
    </row>
    <row r="518">
      <c r="A518" s="23" t="n">
        <v>44713</v>
      </c>
      <c r="B518" t="n">
        <v>21.2</v>
      </c>
      <c r="C518" t="n">
        <v>0</v>
      </c>
      <c r="D518" t="n">
        <v>0</v>
      </c>
      <c r="E518" t="n">
        <v>0</v>
      </c>
    </row>
    <row r="519">
      <c r="A519" s="23" t="n">
        <v>44714</v>
      </c>
      <c r="B519" t="n">
        <v>40.7</v>
      </c>
      <c r="C519" t="n">
        <v>0</v>
      </c>
      <c r="D519" t="n">
        <v>0.6</v>
      </c>
      <c r="E519" t="n">
        <v>0</v>
      </c>
    </row>
    <row r="520">
      <c r="A520" s="23" t="n">
        <v>44715</v>
      </c>
      <c r="B520" t="n">
        <v>28.5</v>
      </c>
      <c r="C520" t="n">
        <v>20.7</v>
      </c>
      <c r="D520" t="n">
        <v>0</v>
      </c>
      <c r="E520" t="n">
        <v>0</v>
      </c>
    </row>
    <row r="521">
      <c r="A521" s="23" t="n">
        <v>44716</v>
      </c>
      <c r="B521" t="n">
        <v>10.5</v>
      </c>
      <c r="C521" t="n">
        <v>0</v>
      </c>
      <c r="D521" t="n">
        <v>2</v>
      </c>
      <c r="E521" t="n">
        <v>0</v>
      </c>
    </row>
    <row r="522">
      <c r="A522" s="23" t="n">
        <v>44717</v>
      </c>
      <c r="B522" t="n">
        <v>17.2</v>
      </c>
      <c r="C522" t="n">
        <v>0</v>
      </c>
      <c r="D522" t="n">
        <v>0</v>
      </c>
      <c r="E522" t="n">
        <v>0</v>
      </c>
    </row>
    <row r="523">
      <c r="A523" s="23" t="n">
        <v>44718</v>
      </c>
      <c r="B523" t="n">
        <v>11.8</v>
      </c>
      <c r="C523" t="n">
        <v>0</v>
      </c>
      <c r="D523" t="n">
        <v>4.8</v>
      </c>
      <c r="E523" t="n">
        <v>27</v>
      </c>
    </row>
    <row r="524">
      <c r="A524" s="23" t="n">
        <v>44719</v>
      </c>
      <c r="B524" t="n">
        <v>16.5</v>
      </c>
      <c r="C524" t="n">
        <v>0</v>
      </c>
      <c r="D524" t="n">
        <v>2.8</v>
      </c>
      <c r="E524" t="n">
        <v>30.7</v>
      </c>
    </row>
    <row r="525">
      <c r="A525" s="23" t="n">
        <v>44720</v>
      </c>
      <c r="B525" t="n">
        <v>9.800000000000001</v>
      </c>
      <c r="C525" t="n">
        <v>0</v>
      </c>
      <c r="D525" t="n">
        <v>4.8</v>
      </c>
      <c r="E525" t="n">
        <v>30.6</v>
      </c>
    </row>
    <row r="526">
      <c r="A526" s="23" t="n">
        <v>44721</v>
      </c>
      <c r="B526" t="n">
        <v>30</v>
      </c>
      <c r="C526" t="n">
        <v>0</v>
      </c>
      <c r="D526" t="n">
        <v>0</v>
      </c>
      <c r="E526" t="n">
        <v>24.7</v>
      </c>
    </row>
    <row r="527">
      <c r="A527" s="23" t="n">
        <v>44722</v>
      </c>
      <c r="B527" t="n">
        <v>9.4</v>
      </c>
      <c r="C527" t="n">
        <v>0</v>
      </c>
      <c r="D527" t="n">
        <v>49.4</v>
      </c>
      <c r="E527" t="n">
        <v>22.4</v>
      </c>
    </row>
    <row r="528">
      <c r="A528" s="23" t="n">
        <v>44723</v>
      </c>
      <c r="B528" t="n">
        <v>6.9</v>
      </c>
      <c r="C528" t="n">
        <v>0</v>
      </c>
      <c r="D528" t="n">
        <v>57</v>
      </c>
      <c r="E528" t="n">
        <v>33.5</v>
      </c>
    </row>
    <row r="529">
      <c r="A529" s="23" t="n">
        <v>44724</v>
      </c>
      <c r="B529" t="n">
        <v>8.1</v>
      </c>
      <c r="C529" t="n">
        <v>0</v>
      </c>
      <c r="D529" t="n">
        <v>8.1</v>
      </c>
      <c r="E529" t="n">
        <v>16.6</v>
      </c>
    </row>
    <row r="530">
      <c r="A530" s="23" t="n">
        <v>44725</v>
      </c>
      <c r="B530" t="n">
        <v>21.7</v>
      </c>
      <c r="C530" t="n">
        <v>0</v>
      </c>
      <c r="D530" t="n">
        <v>0</v>
      </c>
      <c r="E530" t="n">
        <v>15.2</v>
      </c>
    </row>
    <row r="531">
      <c r="A531" s="23" t="n">
        <v>44726</v>
      </c>
      <c r="B531" t="n">
        <v>35.7</v>
      </c>
      <c r="C531" t="n">
        <v>21.4</v>
      </c>
      <c r="D531" t="n">
        <v>0</v>
      </c>
      <c r="E531" t="n">
        <v>0</v>
      </c>
    </row>
    <row r="532">
      <c r="A532" s="23" t="n">
        <v>44727</v>
      </c>
      <c r="B532" t="n">
        <v>24.5</v>
      </c>
      <c r="C532" t="n">
        <v>33.6</v>
      </c>
      <c r="D532" t="n">
        <v>0</v>
      </c>
      <c r="E532" t="n">
        <v>0</v>
      </c>
    </row>
    <row r="533">
      <c r="A533" s="23" t="n">
        <v>44728</v>
      </c>
      <c r="B533" t="n">
        <v>9</v>
      </c>
      <c r="C533" t="n">
        <v>33.7</v>
      </c>
      <c r="D533" t="n">
        <v>1</v>
      </c>
      <c r="E533" t="n">
        <v>0</v>
      </c>
    </row>
    <row r="534">
      <c r="A534" s="23" t="n">
        <v>44729</v>
      </c>
      <c r="B534" t="n">
        <v>9.1</v>
      </c>
      <c r="C534" t="n">
        <v>28.9</v>
      </c>
      <c r="D534" t="n">
        <v>20.8</v>
      </c>
      <c r="E534" t="n">
        <v>0</v>
      </c>
    </row>
    <row r="535">
      <c r="A535" s="23" t="n">
        <v>44730</v>
      </c>
      <c r="B535" t="n">
        <v>7.5</v>
      </c>
      <c r="C535" t="n">
        <v>45.3</v>
      </c>
      <c r="D535" t="n">
        <v>23.6</v>
      </c>
      <c r="E535" t="n">
        <v>0</v>
      </c>
    </row>
    <row r="536">
      <c r="A536" s="23" t="n">
        <v>44731</v>
      </c>
      <c r="B536" t="n">
        <v>7.7</v>
      </c>
      <c r="C536" t="n">
        <v>47.4</v>
      </c>
      <c r="D536" t="n">
        <v>28.8</v>
      </c>
      <c r="E536" t="n">
        <v>0</v>
      </c>
    </row>
    <row r="537">
      <c r="A537" s="23" t="n">
        <v>44732</v>
      </c>
      <c r="B537" t="n">
        <v>28.2</v>
      </c>
      <c r="C537" t="n">
        <v>47.2</v>
      </c>
      <c r="D537" t="n">
        <v>0</v>
      </c>
      <c r="E537" t="n">
        <v>0</v>
      </c>
    </row>
    <row r="538">
      <c r="A538" s="23" t="n">
        <v>44733</v>
      </c>
      <c r="B538" t="n">
        <v>68.8</v>
      </c>
      <c r="C538" t="n">
        <v>47.2</v>
      </c>
      <c r="D538" t="n">
        <v>0</v>
      </c>
      <c r="E538" t="n">
        <v>0</v>
      </c>
    </row>
    <row r="539">
      <c r="A539" s="23" t="n">
        <v>44734</v>
      </c>
      <c r="B539" t="n">
        <v>24.3</v>
      </c>
      <c r="C539" t="n">
        <v>47</v>
      </c>
      <c r="D539" t="n">
        <v>0</v>
      </c>
      <c r="E539" t="n">
        <v>0</v>
      </c>
    </row>
    <row r="540">
      <c r="A540" s="23" t="n">
        <v>44735</v>
      </c>
      <c r="B540" t="n">
        <v>18.7</v>
      </c>
      <c r="C540" t="n">
        <v>47.2</v>
      </c>
      <c r="D540" t="n">
        <v>2</v>
      </c>
      <c r="E540" t="n">
        <v>0</v>
      </c>
    </row>
    <row r="541">
      <c r="A541" s="23" t="n">
        <v>44736</v>
      </c>
      <c r="B541" t="n">
        <v>62</v>
      </c>
      <c r="C541" t="n">
        <v>47.1</v>
      </c>
      <c r="D541" t="n">
        <v>0</v>
      </c>
      <c r="E541" t="n">
        <v>0</v>
      </c>
    </row>
    <row r="542">
      <c r="A542" s="23" t="n">
        <v>44737</v>
      </c>
      <c r="B542" t="n">
        <v>15.8</v>
      </c>
      <c r="C542" t="n">
        <v>47.1</v>
      </c>
      <c r="D542" t="n">
        <v>9.800000000000001</v>
      </c>
      <c r="E542" t="n">
        <v>0</v>
      </c>
    </row>
    <row r="543">
      <c r="A543" s="23" t="n">
        <v>44738</v>
      </c>
      <c r="B543" t="n">
        <v>6.8</v>
      </c>
      <c r="C543" t="n">
        <v>46.4</v>
      </c>
      <c r="D543" t="n">
        <v>21.5</v>
      </c>
      <c r="E543" t="n">
        <v>0</v>
      </c>
    </row>
    <row r="544">
      <c r="A544" s="23" t="n">
        <v>44739</v>
      </c>
      <c r="B544" t="n">
        <v>9.699999999999999</v>
      </c>
      <c r="C544" t="n">
        <v>33.2</v>
      </c>
      <c r="D544" t="n">
        <v>14.7</v>
      </c>
      <c r="E544" t="n">
        <v>0</v>
      </c>
    </row>
    <row r="545">
      <c r="A545" s="23" t="n">
        <v>44740</v>
      </c>
      <c r="B545" t="n">
        <v>10.5</v>
      </c>
      <c r="C545" t="n">
        <v>40.6</v>
      </c>
      <c r="D545" t="n">
        <v>42.6</v>
      </c>
      <c r="E545" t="n">
        <v>0</v>
      </c>
    </row>
    <row r="546">
      <c r="A546" s="23" t="n">
        <v>44741</v>
      </c>
      <c r="B546" t="n">
        <v>9.1</v>
      </c>
      <c r="C546" t="n">
        <v>33.7</v>
      </c>
      <c r="D546" t="n">
        <v>29.7</v>
      </c>
      <c r="E546" t="n">
        <v>0</v>
      </c>
    </row>
    <row r="547">
      <c r="A547" s="23" t="n">
        <v>44742</v>
      </c>
      <c r="B547" t="n">
        <v>11.6</v>
      </c>
      <c r="C547" t="n">
        <v>39.2</v>
      </c>
      <c r="D547" t="n">
        <v>3.6</v>
      </c>
      <c r="E547" t="n">
        <v>0</v>
      </c>
    </row>
    <row r="548">
      <c r="A548" s="23" t="n">
        <v>44743</v>
      </c>
      <c r="B548" t="n">
        <v>13.1</v>
      </c>
      <c r="C548" t="n">
        <v>46.5</v>
      </c>
      <c r="D548" t="n">
        <v>18.6</v>
      </c>
      <c r="E548" t="n">
        <v>0</v>
      </c>
    </row>
    <row r="549">
      <c r="A549" s="23" t="n">
        <v>44744</v>
      </c>
      <c r="B549" t="n">
        <v>10.2</v>
      </c>
      <c r="C549" t="n">
        <v>42.8</v>
      </c>
      <c r="D549" t="n">
        <v>20.6</v>
      </c>
      <c r="E549" t="n">
        <v>0</v>
      </c>
    </row>
    <row r="550">
      <c r="A550" s="23" t="n">
        <v>44745</v>
      </c>
      <c r="B550" t="n">
        <v>10</v>
      </c>
      <c r="C550" t="n">
        <v>39.5</v>
      </c>
      <c r="D550" t="n">
        <v>20.5</v>
      </c>
      <c r="E550" t="n">
        <v>0</v>
      </c>
    </row>
    <row r="551">
      <c r="A551" s="23" t="n">
        <v>44746</v>
      </c>
      <c r="B551" t="n">
        <v>13.6</v>
      </c>
      <c r="C551" t="n">
        <v>12.8</v>
      </c>
      <c r="D551" t="n">
        <v>17.1</v>
      </c>
      <c r="E551" t="n">
        <v>0</v>
      </c>
    </row>
    <row r="552">
      <c r="A552" s="23" t="n">
        <v>44747</v>
      </c>
      <c r="B552" t="n">
        <v>12.6</v>
      </c>
      <c r="C552" t="n">
        <v>29.8</v>
      </c>
      <c r="D552" t="n">
        <v>6.3</v>
      </c>
      <c r="E552" t="n">
        <v>0</v>
      </c>
    </row>
    <row r="553">
      <c r="A553" s="23" t="n">
        <v>44748</v>
      </c>
      <c r="B553" t="n">
        <v>22.5</v>
      </c>
      <c r="C553" t="n">
        <v>25.1</v>
      </c>
      <c r="D553" t="n">
        <v>6</v>
      </c>
      <c r="E553" t="n">
        <v>0</v>
      </c>
    </row>
    <row r="554">
      <c r="A554" s="23" t="n">
        <v>44749</v>
      </c>
      <c r="B554" t="n">
        <v>63.2</v>
      </c>
      <c r="C554" t="n">
        <v>25</v>
      </c>
      <c r="D554" t="n">
        <v>0</v>
      </c>
      <c r="E554" t="n">
        <v>0</v>
      </c>
    </row>
    <row r="555">
      <c r="A555" s="23" t="n">
        <v>44750</v>
      </c>
      <c r="B555" t="n">
        <v>14</v>
      </c>
      <c r="C555" t="n">
        <v>25</v>
      </c>
      <c r="D555" t="n">
        <v>0</v>
      </c>
      <c r="E555" t="n">
        <v>0</v>
      </c>
    </row>
    <row r="556">
      <c r="A556" s="23" t="n">
        <v>44751</v>
      </c>
      <c r="B556" t="n">
        <v>7.6</v>
      </c>
      <c r="C556" t="n">
        <v>24.5</v>
      </c>
      <c r="D556" t="n">
        <v>32.1</v>
      </c>
      <c r="E556" t="n">
        <v>0</v>
      </c>
    </row>
    <row r="557">
      <c r="A557" s="23" t="n">
        <v>44752</v>
      </c>
      <c r="B557" t="n">
        <v>10.5</v>
      </c>
      <c r="C557" t="n">
        <v>41.9</v>
      </c>
      <c r="D557" t="n">
        <v>0</v>
      </c>
      <c r="E557" t="n">
        <v>0</v>
      </c>
    </row>
    <row r="558">
      <c r="A558" s="23" t="n">
        <v>44753</v>
      </c>
      <c r="B558" t="n">
        <v>30.9</v>
      </c>
      <c r="C558" t="n">
        <v>47.8</v>
      </c>
      <c r="D558" t="n">
        <v>0</v>
      </c>
      <c r="E558" t="n">
        <v>0</v>
      </c>
    </row>
    <row r="559">
      <c r="A559" s="23" t="n">
        <v>44754</v>
      </c>
      <c r="B559" t="n">
        <v>13.6</v>
      </c>
      <c r="C559" t="n">
        <v>43.7</v>
      </c>
      <c r="D559" t="n">
        <v>8.800000000000001</v>
      </c>
      <c r="E559" t="n">
        <v>0</v>
      </c>
    </row>
    <row r="560">
      <c r="A560" s="23" t="n">
        <v>44755</v>
      </c>
      <c r="B560" t="n">
        <v>16.7</v>
      </c>
      <c r="C560" t="n">
        <v>43.3</v>
      </c>
      <c r="D560" t="n">
        <v>24.2</v>
      </c>
      <c r="E560" t="n">
        <v>0</v>
      </c>
    </row>
    <row r="561">
      <c r="A561" s="23" t="n">
        <v>44756</v>
      </c>
      <c r="B561" t="n">
        <v>11</v>
      </c>
      <c r="C561" t="n">
        <v>29.3</v>
      </c>
      <c r="D561" t="n">
        <v>45.1</v>
      </c>
      <c r="E561" t="n">
        <v>0</v>
      </c>
    </row>
    <row r="562">
      <c r="A562" s="23" t="n">
        <v>44757</v>
      </c>
      <c r="B562" t="n">
        <v>10.8</v>
      </c>
      <c r="C562" t="n">
        <v>26.9</v>
      </c>
      <c r="D562" t="n">
        <v>19.9</v>
      </c>
      <c r="E562" t="n">
        <v>0</v>
      </c>
    </row>
    <row r="563">
      <c r="A563" s="23" t="n">
        <v>44758</v>
      </c>
      <c r="B563" t="n">
        <v>7.6</v>
      </c>
      <c r="C563" t="n">
        <v>27</v>
      </c>
      <c r="D563" t="n">
        <v>17.4</v>
      </c>
      <c r="E563" t="n">
        <v>0</v>
      </c>
    </row>
    <row r="564">
      <c r="A564" s="23" t="n">
        <v>44759</v>
      </c>
      <c r="B564" t="n">
        <v>10.2</v>
      </c>
      <c r="C564" t="n">
        <v>33.6</v>
      </c>
      <c r="D564" t="n">
        <v>5.4</v>
      </c>
      <c r="E564" t="n">
        <v>0</v>
      </c>
    </row>
    <row r="565">
      <c r="A565" s="23" t="n">
        <v>44760</v>
      </c>
      <c r="B565" t="n">
        <v>14</v>
      </c>
      <c r="C565" t="n">
        <v>33.7</v>
      </c>
      <c r="D565" t="n">
        <v>7</v>
      </c>
      <c r="E565" t="n">
        <v>0</v>
      </c>
    </row>
    <row r="566">
      <c r="A566" s="23" t="n">
        <v>44761</v>
      </c>
      <c r="B566" t="n">
        <v>39.7</v>
      </c>
      <c r="C566" t="n">
        <v>33.8</v>
      </c>
      <c r="D566" t="n">
        <v>0</v>
      </c>
      <c r="E566" t="n">
        <v>0</v>
      </c>
    </row>
    <row r="567">
      <c r="A567" s="23" t="n">
        <v>44762</v>
      </c>
      <c r="B567" t="n">
        <v>13</v>
      </c>
      <c r="C567" t="n">
        <v>33.8</v>
      </c>
      <c r="D567" t="n">
        <v>6</v>
      </c>
      <c r="E567" t="n">
        <v>0</v>
      </c>
    </row>
    <row r="568">
      <c r="A568" s="23" t="n">
        <v>44763</v>
      </c>
      <c r="B568" t="n">
        <v>15.8</v>
      </c>
      <c r="C568" t="n">
        <v>34.9</v>
      </c>
      <c r="D568" t="n">
        <v>0</v>
      </c>
      <c r="E568" t="n">
        <v>0</v>
      </c>
    </row>
    <row r="569">
      <c r="A569" s="23" t="n">
        <v>44764</v>
      </c>
      <c r="B569" t="n">
        <v>13.8</v>
      </c>
      <c r="C569" t="n">
        <v>40.7</v>
      </c>
      <c r="D569" t="n">
        <v>13.8</v>
      </c>
      <c r="E569" t="n">
        <v>0</v>
      </c>
    </row>
    <row r="570">
      <c r="A570" s="23" t="n">
        <v>44765</v>
      </c>
      <c r="B570" t="n">
        <v>12.4</v>
      </c>
      <c r="C570" t="n">
        <v>43.3</v>
      </c>
      <c r="D570" t="n">
        <v>2.5</v>
      </c>
      <c r="E570" t="n">
        <v>0</v>
      </c>
    </row>
    <row r="571">
      <c r="A571" s="23" t="n">
        <v>44766</v>
      </c>
      <c r="B571" t="n">
        <v>43.5</v>
      </c>
      <c r="C571" t="n">
        <v>41.9</v>
      </c>
      <c r="D571" t="n">
        <v>0</v>
      </c>
      <c r="E571" t="n">
        <v>0</v>
      </c>
    </row>
    <row r="572">
      <c r="A572" s="23" t="n">
        <v>44767</v>
      </c>
      <c r="B572" t="n">
        <v>47.5</v>
      </c>
      <c r="C572" t="n">
        <v>43.3</v>
      </c>
      <c r="D572" t="n">
        <v>0</v>
      </c>
      <c r="E572" t="n">
        <v>0</v>
      </c>
    </row>
    <row r="573">
      <c r="A573" s="23" t="n">
        <v>44768</v>
      </c>
      <c r="B573" t="n">
        <v>59.9</v>
      </c>
      <c r="C573" t="n">
        <v>43.2</v>
      </c>
      <c r="D573" t="n">
        <v>0</v>
      </c>
      <c r="E573" t="n">
        <v>0</v>
      </c>
    </row>
    <row r="574">
      <c r="A574" s="23" t="n">
        <v>44769</v>
      </c>
      <c r="B574" t="n">
        <v>30.5</v>
      </c>
      <c r="C574" t="n">
        <v>42.2</v>
      </c>
      <c r="D574" t="n">
        <v>0</v>
      </c>
      <c r="E574" t="n">
        <v>0</v>
      </c>
    </row>
    <row r="575">
      <c r="A575" s="23" t="n">
        <v>44770</v>
      </c>
      <c r="B575" t="n">
        <v>15.5</v>
      </c>
      <c r="C575" t="n">
        <v>36.4</v>
      </c>
      <c r="D575" t="n">
        <v>0</v>
      </c>
      <c r="E575" t="n">
        <v>0</v>
      </c>
    </row>
    <row r="576">
      <c r="A576" s="23" t="n">
        <v>44771</v>
      </c>
      <c r="B576" t="n">
        <v>10</v>
      </c>
      <c r="C576" t="n">
        <v>33.5</v>
      </c>
      <c r="D576" t="n">
        <v>7.5</v>
      </c>
      <c r="E576" t="n">
        <v>0</v>
      </c>
    </row>
    <row r="577">
      <c r="A577" s="23" t="n">
        <v>44772</v>
      </c>
      <c r="B577" t="n">
        <v>10.5</v>
      </c>
      <c r="C577" t="n">
        <v>9.4</v>
      </c>
      <c r="D577" t="n">
        <v>14.6</v>
      </c>
      <c r="E577" t="n">
        <v>0</v>
      </c>
    </row>
    <row r="578">
      <c r="A578" s="23" t="n">
        <v>44773</v>
      </c>
      <c r="B578" t="n">
        <v>12.5</v>
      </c>
      <c r="C578" t="n">
        <v>29.4</v>
      </c>
      <c r="D578" t="n">
        <v>2.5</v>
      </c>
      <c r="E578" t="n">
        <v>0</v>
      </c>
    </row>
    <row r="579">
      <c r="A579" s="23" t="n">
        <v>44774</v>
      </c>
      <c r="B579" t="n">
        <v>12.5</v>
      </c>
      <c r="C579" t="n">
        <v>44</v>
      </c>
      <c r="D579" t="n">
        <v>22.6</v>
      </c>
      <c r="E579" t="n">
        <v>0</v>
      </c>
    </row>
    <row r="580">
      <c r="A580" s="23" t="n">
        <v>44775</v>
      </c>
      <c r="B580" t="n">
        <v>15</v>
      </c>
      <c r="C580" t="n">
        <v>44.1</v>
      </c>
      <c r="D580" t="n">
        <v>10</v>
      </c>
      <c r="E580" t="n">
        <v>0</v>
      </c>
    </row>
    <row r="581">
      <c r="A581" s="23" t="n">
        <v>44776</v>
      </c>
      <c r="B581" t="n">
        <v>13</v>
      </c>
      <c r="C581" t="n">
        <v>43.3</v>
      </c>
      <c r="D581" t="n">
        <v>21.6</v>
      </c>
      <c r="E581" t="n">
        <v>0</v>
      </c>
    </row>
    <row r="582">
      <c r="A582" s="23" t="n">
        <v>44777</v>
      </c>
      <c r="B582" t="n">
        <v>13.3</v>
      </c>
      <c r="C582" t="n">
        <v>36.1</v>
      </c>
      <c r="D582" t="n">
        <v>16.8</v>
      </c>
      <c r="E582" t="n">
        <v>0</v>
      </c>
    </row>
    <row r="583">
      <c r="A583" s="23" t="n">
        <v>44778</v>
      </c>
      <c r="B583" t="n">
        <v>17</v>
      </c>
      <c r="C583" t="n">
        <v>33.8</v>
      </c>
      <c r="D583" t="n">
        <v>0</v>
      </c>
      <c r="E583" t="n">
        <v>0</v>
      </c>
    </row>
    <row r="584">
      <c r="A584" s="23" t="n">
        <v>44779</v>
      </c>
      <c r="B584" t="n">
        <v>11.3</v>
      </c>
      <c r="C584" t="n">
        <v>33.9</v>
      </c>
      <c r="D584" t="n">
        <v>17.6</v>
      </c>
      <c r="E584" t="n">
        <v>0</v>
      </c>
    </row>
    <row r="585">
      <c r="A585" s="23" t="n">
        <v>44780</v>
      </c>
      <c r="B585" t="n">
        <v>8.5</v>
      </c>
      <c r="C585" t="n">
        <v>33.7</v>
      </c>
      <c r="D585" t="n">
        <v>30</v>
      </c>
      <c r="E585" t="n">
        <v>0</v>
      </c>
    </row>
    <row r="586">
      <c r="A586" s="23" t="n">
        <v>44781</v>
      </c>
      <c r="B586" t="n">
        <v>11.3</v>
      </c>
      <c r="C586" t="n">
        <v>28.1</v>
      </c>
      <c r="D586" t="n">
        <v>40.9</v>
      </c>
      <c r="E586" t="n">
        <v>0</v>
      </c>
    </row>
    <row r="587">
      <c r="A587" s="23" t="n">
        <v>44782</v>
      </c>
      <c r="B587" t="n">
        <v>13.1</v>
      </c>
      <c r="C587" t="n">
        <v>32.9</v>
      </c>
      <c r="D587" t="n">
        <v>13.1</v>
      </c>
      <c r="E587" t="n">
        <v>0</v>
      </c>
    </row>
    <row r="588">
      <c r="A588" s="23" t="n">
        <v>44783</v>
      </c>
      <c r="B588" t="n">
        <v>12.6</v>
      </c>
      <c r="C588" t="n">
        <v>38.3</v>
      </c>
      <c r="D588" t="n">
        <v>16.1</v>
      </c>
      <c r="E588" t="n">
        <v>0</v>
      </c>
    </row>
    <row r="589">
      <c r="A589" s="23" t="n">
        <v>44784</v>
      </c>
      <c r="B589" t="n">
        <v>10.6</v>
      </c>
      <c r="C589" t="n">
        <v>33.8</v>
      </c>
      <c r="D589" t="n">
        <v>18.3</v>
      </c>
      <c r="E589" t="n">
        <v>0</v>
      </c>
    </row>
    <row r="590">
      <c r="A590" s="23" t="n">
        <v>44785</v>
      </c>
      <c r="B590" t="n">
        <v>10.5</v>
      </c>
      <c r="C590" t="n">
        <v>27.5</v>
      </c>
      <c r="D590" t="n">
        <v>20.9</v>
      </c>
      <c r="E590" t="n">
        <v>0</v>
      </c>
    </row>
    <row r="591">
      <c r="A591" s="23" t="n">
        <v>44786</v>
      </c>
      <c r="B591" t="n">
        <v>10.1</v>
      </c>
      <c r="C591" t="n">
        <v>0</v>
      </c>
      <c r="D591" t="n">
        <v>19</v>
      </c>
      <c r="E591" t="n">
        <v>0</v>
      </c>
    </row>
    <row r="592">
      <c r="A592" s="23" t="n">
        <v>44787</v>
      </c>
      <c r="B592" t="n">
        <v>7.9</v>
      </c>
      <c r="C592" t="n">
        <v>0</v>
      </c>
      <c r="D592" t="n">
        <v>21.4</v>
      </c>
      <c r="E592" t="n">
        <v>0</v>
      </c>
    </row>
    <row r="593">
      <c r="A593" s="23" t="n">
        <v>44788</v>
      </c>
      <c r="B593" t="n">
        <v>9.699999999999999</v>
      </c>
      <c r="C593" t="n">
        <v>0</v>
      </c>
      <c r="D593" t="n">
        <v>48.4</v>
      </c>
      <c r="E593" t="n">
        <v>0</v>
      </c>
    </row>
    <row r="594">
      <c r="A594" s="23" t="n">
        <v>44789</v>
      </c>
      <c r="B594" t="n">
        <v>10.6</v>
      </c>
      <c r="C594" t="n">
        <v>0</v>
      </c>
      <c r="D594" t="n">
        <v>54</v>
      </c>
      <c r="E594" t="n">
        <v>0</v>
      </c>
    </row>
    <row r="595">
      <c r="A595" s="23" t="n">
        <v>44790</v>
      </c>
      <c r="B595" t="n">
        <v>13.3</v>
      </c>
      <c r="C595" t="n">
        <v>0</v>
      </c>
      <c r="D595" t="n">
        <v>54</v>
      </c>
      <c r="E595" t="n">
        <v>0.1</v>
      </c>
    </row>
    <row r="596">
      <c r="A596" s="23" t="n">
        <v>44791</v>
      </c>
      <c r="B596" t="n">
        <v>12.4</v>
      </c>
      <c r="C596" t="n">
        <v>36.9</v>
      </c>
      <c r="D596" t="n">
        <v>36.6</v>
      </c>
      <c r="E596" t="n">
        <v>0</v>
      </c>
    </row>
    <row r="597">
      <c r="A597" s="23" t="n">
        <v>44792</v>
      </c>
      <c r="B597" t="n">
        <v>10.1</v>
      </c>
      <c r="C597" t="n">
        <v>43.3</v>
      </c>
      <c r="D597" t="n">
        <v>24.7</v>
      </c>
      <c r="E597" t="n">
        <v>0</v>
      </c>
    </row>
    <row r="598">
      <c r="A598" s="23" t="n">
        <v>44793</v>
      </c>
      <c r="B598" t="n">
        <v>49</v>
      </c>
      <c r="C598" t="n">
        <v>43</v>
      </c>
      <c r="D598" t="n">
        <v>0</v>
      </c>
      <c r="E598" t="n">
        <v>0</v>
      </c>
    </row>
    <row r="599">
      <c r="A599" s="23" t="n">
        <v>44794</v>
      </c>
      <c r="B599" t="n">
        <v>9.800000000000001</v>
      </c>
      <c r="C599" t="n">
        <v>28.5</v>
      </c>
      <c r="D599" t="n">
        <v>33</v>
      </c>
      <c r="E599" t="n">
        <v>0</v>
      </c>
    </row>
    <row r="600">
      <c r="A600" s="23" t="n">
        <v>44795</v>
      </c>
      <c r="B600" t="n">
        <v>8.699999999999999</v>
      </c>
      <c r="C600" t="n">
        <v>30.7</v>
      </c>
      <c r="D600" t="n">
        <v>15.3</v>
      </c>
      <c r="E600" t="n">
        <v>0</v>
      </c>
    </row>
    <row r="601">
      <c r="A601" s="23" t="n">
        <v>44796</v>
      </c>
      <c r="B601" t="n">
        <v>5.7</v>
      </c>
      <c r="C601" t="n">
        <v>30.6</v>
      </c>
      <c r="D601" t="n">
        <v>32.3</v>
      </c>
      <c r="E601" t="n">
        <v>0</v>
      </c>
    </row>
    <row r="602">
      <c r="A602" s="23" t="n">
        <v>44797</v>
      </c>
      <c r="B602" t="n">
        <v>8.300000000000001</v>
      </c>
      <c r="C602" t="n">
        <v>32.9</v>
      </c>
      <c r="D602" t="n">
        <v>4.8</v>
      </c>
      <c r="E602" t="n">
        <v>0</v>
      </c>
    </row>
    <row r="603">
      <c r="A603" s="23" t="n">
        <v>44798</v>
      </c>
      <c r="B603" t="n">
        <v>66.5</v>
      </c>
      <c r="C603" t="n">
        <v>42.1</v>
      </c>
      <c r="D603" t="n">
        <v>0</v>
      </c>
      <c r="E603" t="n">
        <v>0</v>
      </c>
    </row>
    <row r="604">
      <c r="A604" s="23" t="n">
        <v>44799</v>
      </c>
      <c r="B604" t="n">
        <v>8.300000000000001</v>
      </c>
      <c r="C604" t="n">
        <v>43.5</v>
      </c>
      <c r="D604" t="n">
        <v>5.4</v>
      </c>
      <c r="E604" t="n">
        <v>0</v>
      </c>
    </row>
    <row r="605">
      <c r="A605" s="23" t="n">
        <v>44800</v>
      </c>
      <c r="B605" t="n">
        <v>6.8</v>
      </c>
      <c r="C605" t="n">
        <v>43.5</v>
      </c>
      <c r="D605" t="n">
        <v>33.4</v>
      </c>
      <c r="E605" t="n">
        <v>0</v>
      </c>
    </row>
    <row r="606">
      <c r="A606" s="23" t="n">
        <v>44801</v>
      </c>
      <c r="B606" t="n">
        <v>5.5</v>
      </c>
      <c r="C606" t="n">
        <v>47.3</v>
      </c>
      <c r="D606" t="n">
        <v>2</v>
      </c>
      <c r="E606" t="n">
        <v>0</v>
      </c>
    </row>
    <row r="607">
      <c r="A607" s="23" t="n">
        <v>44802</v>
      </c>
      <c r="B607" t="n">
        <v>9.300000000000001</v>
      </c>
      <c r="C607" t="n">
        <v>48.2</v>
      </c>
      <c r="D607" t="n">
        <v>2.3</v>
      </c>
      <c r="E607" t="n">
        <v>0</v>
      </c>
    </row>
    <row r="608">
      <c r="A608" s="23" t="n">
        <v>44803</v>
      </c>
      <c r="B608" t="n">
        <v>24.5</v>
      </c>
      <c r="C608" t="n">
        <v>48.5</v>
      </c>
      <c r="D608" t="n">
        <v>0</v>
      </c>
      <c r="E608" t="n">
        <v>0</v>
      </c>
    </row>
    <row r="609">
      <c r="A609" s="23" t="n">
        <v>44804</v>
      </c>
      <c r="B609" t="n">
        <v>12.5</v>
      </c>
      <c r="C609" t="n">
        <v>48.2</v>
      </c>
      <c r="D609" t="n">
        <v>0</v>
      </c>
      <c r="E609" t="n">
        <v>0</v>
      </c>
    </row>
    <row r="610">
      <c r="A610" s="23" t="n">
        <v>44805</v>
      </c>
      <c r="B610" t="n">
        <v>7.7</v>
      </c>
      <c r="C610" t="n">
        <v>33.9</v>
      </c>
      <c r="D610" t="n">
        <v>39.4</v>
      </c>
      <c r="E610" t="n">
        <v>0</v>
      </c>
    </row>
    <row r="611">
      <c r="A611" s="23" t="n">
        <v>44806</v>
      </c>
      <c r="B611" t="n">
        <v>8.800000000000001</v>
      </c>
      <c r="C611" t="n">
        <v>6.4</v>
      </c>
      <c r="D611" t="n">
        <v>69.40000000000001</v>
      </c>
      <c r="E611" t="n">
        <v>0</v>
      </c>
    </row>
    <row r="612">
      <c r="A612" s="23" t="n">
        <v>44807</v>
      </c>
      <c r="B612" t="n">
        <v>7.8</v>
      </c>
      <c r="C612" t="n">
        <v>0</v>
      </c>
      <c r="D612" t="n">
        <v>63.4</v>
      </c>
      <c r="E612" t="n">
        <v>0</v>
      </c>
    </row>
    <row r="613">
      <c r="A613" s="23" t="n">
        <v>44808</v>
      </c>
      <c r="B613" t="n">
        <v>7.9</v>
      </c>
      <c r="C613" t="n">
        <v>0</v>
      </c>
      <c r="D613" t="n">
        <v>63.5</v>
      </c>
      <c r="E613" t="n">
        <v>0</v>
      </c>
    </row>
    <row r="614">
      <c r="A614" s="23" t="n">
        <v>44809</v>
      </c>
      <c r="B614" t="n">
        <v>10.2</v>
      </c>
      <c r="C614" t="n">
        <v>0</v>
      </c>
      <c r="D614" t="n">
        <v>69.7</v>
      </c>
      <c r="E614" t="n">
        <v>0.6</v>
      </c>
    </row>
    <row r="615">
      <c r="A615" s="23" t="n">
        <v>44810</v>
      </c>
      <c r="B615" t="n">
        <v>12</v>
      </c>
      <c r="C615" t="n">
        <v>0</v>
      </c>
      <c r="D615" t="n">
        <v>66.5</v>
      </c>
      <c r="E615" t="n">
        <v>0.1</v>
      </c>
    </row>
    <row r="616">
      <c r="A616" s="23" t="n">
        <v>44811</v>
      </c>
      <c r="B616" t="n">
        <v>11.2</v>
      </c>
      <c r="C616" t="n">
        <v>0</v>
      </c>
      <c r="D616" t="n">
        <v>65.2</v>
      </c>
      <c r="E616" t="n">
        <v>0.1</v>
      </c>
    </row>
    <row r="617">
      <c r="A617" s="23" t="n">
        <v>44812</v>
      </c>
      <c r="B617" t="n">
        <v>11.9</v>
      </c>
      <c r="C617" t="n">
        <v>0</v>
      </c>
      <c r="D617" t="n">
        <v>63.5</v>
      </c>
      <c r="E617" t="n">
        <v>0.1</v>
      </c>
    </row>
    <row r="618">
      <c r="A618" s="23" t="n">
        <v>44813</v>
      </c>
      <c r="B618" t="n">
        <v>9</v>
      </c>
      <c r="C618" t="n">
        <v>0</v>
      </c>
      <c r="D618" t="n">
        <v>45.6</v>
      </c>
      <c r="E618" t="n">
        <v>0</v>
      </c>
    </row>
    <row r="619">
      <c r="A619" s="23" t="n">
        <v>44814</v>
      </c>
      <c r="B619" t="n">
        <v>6.4</v>
      </c>
      <c r="C619" t="n">
        <v>0</v>
      </c>
      <c r="D619" t="n">
        <v>59.9</v>
      </c>
      <c r="E619" t="n">
        <v>0</v>
      </c>
    </row>
    <row r="620">
      <c r="A620" s="23" t="n">
        <v>44815</v>
      </c>
      <c r="B620" t="n">
        <v>7.5</v>
      </c>
      <c r="C620" t="n">
        <v>0</v>
      </c>
      <c r="D620" t="n">
        <v>58.9</v>
      </c>
      <c r="E620" t="n">
        <v>0.1</v>
      </c>
    </row>
    <row r="621">
      <c r="A621" s="23" t="n">
        <v>44816</v>
      </c>
      <c r="B621" t="n">
        <v>9.300000000000001</v>
      </c>
      <c r="C621" t="n">
        <v>37.8</v>
      </c>
      <c r="D621" t="n">
        <v>62.9</v>
      </c>
      <c r="E621" t="n">
        <v>0</v>
      </c>
    </row>
    <row r="622">
      <c r="A622" s="23" t="n">
        <v>44817</v>
      </c>
      <c r="B622" t="n">
        <v>10.3</v>
      </c>
      <c r="C622" t="n">
        <v>38.1</v>
      </c>
      <c r="D622" t="n">
        <v>61.9</v>
      </c>
      <c r="E622" t="n">
        <v>0</v>
      </c>
    </row>
    <row r="623">
      <c r="A623" s="23" t="n">
        <v>44818</v>
      </c>
      <c r="B623" t="n">
        <v>11.1</v>
      </c>
      <c r="C623" t="n">
        <v>11.7</v>
      </c>
      <c r="D623" t="n">
        <v>75</v>
      </c>
      <c r="E623" t="n">
        <v>0.1</v>
      </c>
    </row>
    <row r="624">
      <c r="A624" s="23" t="n">
        <v>44819</v>
      </c>
      <c r="B624" t="n">
        <v>12.3</v>
      </c>
      <c r="C624" t="n">
        <v>0</v>
      </c>
      <c r="D624" t="n">
        <v>66</v>
      </c>
      <c r="E624" t="n">
        <v>0.1</v>
      </c>
    </row>
    <row r="625">
      <c r="A625" s="23" t="n">
        <v>44820</v>
      </c>
      <c r="B625" t="n">
        <v>19</v>
      </c>
      <c r="C625" t="n">
        <v>18.4</v>
      </c>
      <c r="D625" t="n">
        <v>40</v>
      </c>
      <c r="E625" t="n">
        <v>0</v>
      </c>
    </row>
    <row r="626">
      <c r="A626" s="23" t="n">
        <v>44821</v>
      </c>
      <c r="B626" t="n">
        <v>18.5</v>
      </c>
      <c r="C626" t="n">
        <v>32.8</v>
      </c>
      <c r="D626" t="n">
        <v>25.2</v>
      </c>
      <c r="E626" t="n">
        <v>0</v>
      </c>
    </row>
    <row r="627">
      <c r="A627" s="23" t="n">
        <v>44822</v>
      </c>
      <c r="B627" t="n">
        <v>9.699999999999999</v>
      </c>
      <c r="C627" t="n">
        <v>28.9</v>
      </c>
      <c r="D627" t="n">
        <v>50.6</v>
      </c>
      <c r="E627" t="n">
        <v>0</v>
      </c>
    </row>
    <row r="628">
      <c r="A628" s="23" t="n">
        <v>44823</v>
      </c>
      <c r="B628" t="n">
        <v>11</v>
      </c>
      <c r="C628" t="n">
        <v>4</v>
      </c>
      <c r="D628" t="n">
        <v>51.6</v>
      </c>
      <c r="E628" t="n">
        <v>0.1</v>
      </c>
    </row>
    <row r="629">
      <c r="A629" s="23" t="n">
        <v>44824</v>
      </c>
      <c r="B629" t="n">
        <v>10.9</v>
      </c>
      <c r="C629" t="n">
        <v>18</v>
      </c>
      <c r="D629" t="n">
        <v>18.4</v>
      </c>
      <c r="E629" t="n">
        <v>0</v>
      </c>
    </row>
    <row r="630">
      <c r="A630" s="23" t="n">
        <v>44825</v>
      </c>
      <c r="B630" t="n">
        <v>12</v>
      </c>
      <c r="C630" t="n">
        <v>10.1</v>
      </c>
      <c r="D630" t="n">
        <v>1</v>
      </c>
      <c r="E630" t="n">
        <v>0</v>
      </c>
    </row>
    <row r="631">
      <c r="A631" s="23" t="n">
        <v>44826</v>
      </c>
      <c r="B631" t="n">
        <v>8.6</v>
      </c>
      <c r="C631" t="n">
        <v>0</v>
      </c>
      <c r="D631" t="n">
        <v>63.7</v>
      </c>
      <c r="E631" t="n">
        <v>0.1</v>
      </c>
    </row>
    <row r="632">
      <c r="A632" s="23" t="n">
        <v>44827</v>
      </c>
      <c r="B632" t="n">
        <v>10.5</v>
      </c>
      <c r="C632" t="n">
        <v>0</v>
      </c>
      <c r="D632" t="n">
        <v>52.9</v>
      </c>
      <c r="E632" t="n">
        <v>0</v>
      </c>
    </row>
    <row r="633">
      <c r="A633" s="23" t="n">
        <v>44828</v>
      </c>
      <c r="B633" t="n">
        <v>7.5</v>
      </c>
      <c r="C633" t="n">
        <v>0</v>
      </c>
      <c r="D633" t="n">
        <v>65</v>
      </c>
      <c r="E633" t="n">
        <v>0.6</v>
      </c>
    </row>
    <row r="634">
      <c r="A634" s="23" t="n">
        <v>44829</v>
      </c>
      <c r="B634" t="n">
        <v>10.2</v>
      </c>
      <c r="C634" t="n">
        <v>0</v>
      </c>
      <c r="D634" t="n">
        <v>64.2</v>
      </c>
      <c r="E634" t="n">
        <v>49.2</v>
      </c>
    </row>
    <row r="635">
      <c r="A635" s="23" t="n">
        <v>44830</v>
      </c>
      <c r="B635" t="n">
        <v>9.699999999999999</v>
      </c>
      <c r="C635" t="n">
        <v>0</v>
      </c>
      <c r="D635" t="n">
        <v>55.2</v>
      </c>
      <c r="E635" t="n">
        <v>64.09999999999999</v>
      </c>
    </row>
    <row r="636">
      <c r="A636" s="23" t="n">
        <v>44831</v>
      </c>
      <c r="B636" t="n">
        <v>9.1</v>
      </c>
      <c r="C636" t="n">
        <v>0</v>
      </c>
      <c r="D636" t="n">
        <v>64.09999999999999</v>
      </c>
      <c r="E636" t="n">
        <v>25.3</v>
      </c>
    </row>
    <row r="637">
      <c r="A637" s="23" t="n">
        <v>44832</v>
      </c>
      <c r="B637" t="n">
        <v>1.6</v>
      </c>
      <c r="C637" t="n">
        <v>0</v>
      </c>
      <c r="D637" t="n">
        <v>54</v>
      </c>
      <c r="E637" t="n">
        <v>44.8</v>
      </c>
    </row>
    <row r="638">
      <c r="A638" s="23" t="n">
        <v>44833</v>
      </c>
      <c r="B638" t="n">
        <v>6.1</v>
      </c>
      <c r="C638" t="n">
        <v>0</v>
      </c>
      <c r="D638" t="n">
        <v>63.2</v>
      </c>
      <c r="E638" t="n">
        <v>68.90000000000001</v>
      </c>
    </row>
    <row r="639">
      <c r="A639" s="23" t="n">
        <v>44834</v>
      </c>
      <c r="B639" t="n">
        <v>5.7</v>
      </c>
      <c r="C639" t="n">
        <v>0</v>
      </c>
      <c r="D639" t="n">
        <v>60.8</v>
      </c>
      <c r="E639" t="n">
        <v>86.7</v>
      </c>
    </row>
    <row r="640">
      <c r="A640" s="23" t="n">
        <v>44835</v>
      </c>
      <c r="B640" t="n">
        <v>5</v>
      </c>
      <c r="C640" t="n">
        <v>0</v>
      </c>
      <c r="D640" t="n">
        <v>65.59999999999999</v>
      </c>
      <c r="E640" t="n">
        <v>57.2</v>
      </c>
    </row>
    <row r="641">
      <c r="A641" s="23" t="n">
        <v>44836</v>
      </c>
      <c r="B641" t="n">
        <v>4.4</v>
      </c>
      <c r="C641" t="n">
        <v>0</v>
      </c>
      <c r="D641" t="n">
        <v>65.09999999999999</v>
      </c>
      <c r="E641" t="n">
        <v>38.4</v>
      </c>
    </row>
    <row r="642">
      <c r="A642" s="23" t="n">
        <v>44837</v>
      </c>
      <c r="B642" t="n">
        <v>3.9</v>
      </c>
      <c r="C642" t="n">
        <v>0</v>
      </c>
      <c r="D642" t="n">
        <v>49</v>
      </c>
      <c r="E642" t="n">
        <v>0.2</v>
      </c>
    </row>
    <row r="643">
      <c r="A643" s="23" t="n">
        <v>44838</v>
      </c>
      <c r="B643" t="n">
        <v>6.5</v>
      </c>
      <c r="C643" t="n">
        <v>29.7</v>
      </c>
      <c r="D643" t="n">
        <v>63.5</v>
      </c>
      <c r="E643" t="n">
        <v>0</v>
      </c>
    </row>
    <row r="644">
      <c r="A644" s="23" t="n">
        <v>44839</v>
      </c>
      <c r="B644" t="n">
        <v>7.7</v>
      </c>
      <c r="C644" t="n">
        <v>22.3</v>
      </c>
      <c r="D644" t="n">
        <v>65.8</v>
      </c>
      <c r="E644" t="n">
        <v>0</v>
      </c>
    </row>
    <row r="645">
      <c r="A645" s="23" t="n">
        <v>44840</v>
      </c>
      <c r="B645" t="n">
        <v>6.2</v>
      </c>
      <c r="C645" t="n">
        <v>3.5</v>
      </c>
      <c r="D645" t="n">
        <v>29.3</v>
      </c>
      <c r="E645" t="n">
        <v>0.1</v>
      </c>
    </row>
    <row r="646">
      <c r="A646" s="23" t="n">
        <v>44841</v>
      </c>
      <c r="B646" t="n">
        <v>6.1</v>
      </c>
      <c r="C646" t="n">
        <v>26.2</v>
      </c>
      <c r="D646" t="n">
        <v>65.59999999999999</v>
      </c>
      <c r="E646" t="n">
        <v>0</v>
      </c>
    </row>
    <row r="647">
      <c r="A647" s="23" t="n">
        <v>44842</v>
      </c>
      <c r="B647" t="n">
        <v>4.5</v>
      </c>
      <c r="C647" t="n">
        <v>28.1</v>
      </c>
      <c r="D647" t="n">
        <v>64.59999999999999</v>
      </c>
      <c r="E647" t="n">
        <v>0</v>
      </c>
    </row>
    <row r="648">
      <c r="A648" s="23" t="n">
        <v>44843</v>
      </c>
      <c r="B648" t="n">
        <v>13.8</v>
      </c>
      <c r="C648" t="n">
        <v>4.1</v>
      </c>
      <c r="D648" t="n">
        <v>73.59999999999999</v>
      </c>
      <c r="E648" t="n">
        <v>0.1</v>
      </c>
    </row>
    <row r="649">
      <c r="A649" s="23" t="n">
        <v>44844</v>
      </c>
      <c r="B649" t="n">
        <v>7.7</v>
      </c>
      <c r="C649" t="n">
        <v>0</v>
      </c>
      <c r="D649" t="n">
        <v>32.6</v>
      </c>
      <c r="E649" t="n">
        <v>0.1</v>
      </c>
    </row>
    <row r="650">
      <c r="A650" s="23" t="n">
        <v>44845</v>
      </c>
      <c r="B650" t="n">
        <v>7.5</v>
      </c>
      <c r="C650" t="n">
        <v>0.3</v>
      </c>
      <c r="D650" t="n">
        <v>34.6</v>
      </c>
      <c r="E650" t="n">
        <v>0.1</v>
      </c>
    </row>
    <row r="651">
      <c r="A651" s="23" t="n">
        <v>44846</v>
      </c>
      <c r="B651" t="n">
        <v>12.6</v>
      </c>
      <c r="C651" t="n">
        <v>33.5</v>
      </c>
      <c r="D651" t="n">
        <v>49.6</v>
      </c>
      <c r="E651" t="n">
        <v>0</v>
      </c>
    </row>
    <row r="652">
      <c r="A652" s="23" t="n">
        <v>44847</v>
      </c>
      <c r="B652" t="n">
        <v>15.9</v>
      </c>
      <c r="C652" t="n">
        <v>0.5</v>
      </c>
      <c r="D652" t="n">
        <v>47.6</v>
      </c>
      <c r="E652" t="n">
        <v>0.4</v>
      </c>
    </row>
    <row r="653">
      <c r="A653" s="23" t="n">
        <v>44848</v>
      </c>
      <c r="B653" t="n">
        <v>9.6</v>
      </c>
      <c r="C653" t="n">
        <v>0</v>
      </c>
      <c r="D653" t="n">
        <v>46.7</v>
      </c>
      <c r="E653" t="n">
        <v>26.1</v>
      </c>
    </row>
    <row r="654">
      <c r="A654" s="23" t="n">
        <v>44849</v>
      </c>
      <c r="B654" t="n">
        <v>6.6</v>
      </c>
      <c r="C654" t="n">
        <v>2</v>
      </c>
      <c r="D654" t="n">
        <v>37.8</v>
      </c>
      <c r="E654" t="n">
        <v>4.9</v>
      </c>
    </row>
    <row r="655">
      <c r="A655" s="23" t="n">
        <v>44850</v>
      </c>
      <c r="B655" t="n">
        <v>6.7</v>
      </c>
      <c r="C655" t="n">
        <v>52.9</v>
      </c>
      <c r="D655" t="n">
        <v>25.4</v>
      </c>
      <c r="E655" t="n">
        <v>0</v>
      </c>
    </row>
    <row r="656">
      <c r="A656" s="23" t="n">
        <v>44851</v>
      </c>
      <c r="B656" t="n">
        <v>20.8</v>
      </c>
      <c r="C656" t="n">
        <v>38.5</v>
      </c>
      <c r="D656" t="n">
        <v>19.2</v>
      </c>
      <c r="E656" t="n">
        <v>0</v>
      </c>
    </row>
    <row r="657">
      <c r="A657" s="23" t="n">
        <v>44852</v>
      </c>
      <c r="B657" t="n">
        <v>15.7</v>
      </c>
      <c r="C657" t="n">
        <v>7.9</v>
      </c>
      <c r="D657" t="n">
        <v>25</v>
      </c>
      <c r="E657" t="n">
        <v>0</v>
      </c>
    </row>
    <row r="658">
      <c r="A658" s="23" t="n">
        <v>44853</v>
      </c>
      <c r="B658" t="n">
        <v>16</v>
      </c>
      <c r="C658" t="n">
        <v>0</v>
      </c>
      <c r="D658" t="n">
        <v>30.5</v>
      </c>
      <c r="E658" t="n">
        <v>0</v>
      </c>
    </row>
    <row r="659">
      <c r="A659" s="23" t="n">
        <v>44854</v>
      </c>
      <c r="B659" t="n">
        <v>16.7</v>
      </c>
      <c r="C659" t="n">
        <v>0</v>
      </c>
      <c r="D659" t="n">
        <v>27.8</v>
      </c>
      <c r="E659" t="n">
        <v>0</v>
      </c>
    </row>
    <row r="660">
      <c r="A660" s="23" t="n">
        <v>44855</v>
      </c>
      <c r="B660" t="n">
        <v>18.1</v>
      </c>
      <c r="C660" t="n">
        <v>0</v>
      </c>
      <c r="D660" t="n">
        <v>35.1</v>
      </c>
      <c r="E660" t="n">
        <v>0.4</v>
      </c>
    </row>
    <row r="661">
      <c r="A661" s="23" t="n">
        <v>44856</v>
      </c>
      <c r="B661" t="n">
        <v>17.9</v>
      </c>
      <c r="C661" t="n">
        <v>0</v>
      </c>
      <c r="D661" t="n">
        <v>37.4</v>
      </c>
      <c r="E661" t="n">
        <v>20.4</v>
      </c>
    </row>
    <row r="662">
      <c r="A662" s="23" t="n">
        <v>44857</v>
      </c>
      <c r="B662" t="n">
        <v>8.4</v>
      </c>
      <c r="C662" t="n">
        <v>0</v>
      </c>
      <c r="D662" t="n">
        <v>36.7</v>
      </c>
      <c r="E662" t="n">
        <v>28.8</v>
      </c>
    </row>
    <row r="663">
      <c r="A663" s="23" t="n">
        <v>44858</v>
      </c>
      <c r="B663" t="n">
        <v>9.199999999999999</v>
      </c>
      <c r="C663" t="n">
        <v>0</v>
      </c>
      <c r="D663" t="n">
        <v>30.7</v>
      </c>
      <c r="E663" t="n">
        <v>38.6</v>
      </c>
    </row>
    <row r="664">
      <c r="A664" s="23" t="n">
        <v>44859</v>
      </c>
      <c r="B664" t="n">
        <v>4</v>
      </c>
      <c r="C664" t="n">
        <v>0</v>
      </c>
      <c r="D664" t="n">
        <v>53.5</v>
      </c>
      <c r="E664" t="n">
        <v>56.4</v>
      </c>
    </row>
    <row r="665">
      <c r="A665" s="23" t="n">
        <v>44860</v>
      </c>
      <c r="B665" t="n">
        <v>4.5</v>
      </c>
      <c r="C665" t="n">
        <v>0</v>
      </c>
      <c r="D665" t="n">
        <v>64.09999999999999</v>
      </c>
      <c r="E665" t="n">
        <v>25.1</v>
      </c>
    </row>
    <row r="666">
      <c r="A666" s="23" t="n">
        <v>44861</v>
      </c>
      <c r="B666" t="n">
        <v>21.3</v>
      </c>
      <c r="C666" t="n">
        <v>0</v>
      </c>
      <c r="D666" t="n">
        <v>64.2</v>
      </c>
      <c r="E666" t="n">
        <v>41.4</v>
      </c>
    </row>
    <row r="667">
      <c r="A667" s="23" t="n">
        <v>44862</v>
      </c>
      <c r="B667" t="n">
        <v>22.9</v>
      </c>
      <c r="C667" t="n">
        <v>26.4</v>
      </c>
      <c r="D667" t="n">
        <v>68</v>
      </c>
      <c r="E667" t="n">
        <v>0</v>
      </c>
    </row>
    <row r="668">
      <c r="A668" s="23" t="n">
        <v>44863</v>
      </c>
      <c r="B668" t="n">
        <v>19.5</v>
      </c>
      <c r="C668" t="n">
        <v>43.6</v>
      </c>
      <c r="D668" t="n">
        <v>9</v>
      </c>
      <c r="E668" t="n">
        <v>0</v>
      </c>
    </row>
    <row r="669">
      <c r="A669" s="23" t="n">
        <v>44864</v>
      </c>
      <c r="B669" t="n">
        <v>1.3</v>
      </c>
      <c r="C669" t="n">
        <v>44.6</v>
      </c>
      <c r="D669" t="n">
        <v>33.6</v>
      </c>
      <c r="E669" t="n">
        <v>0</v>
      </c>
    </row>
    <row r="670">
      <c r="A670" s="23" t="n">
        <v>44865</v>
      </c>
      <c r="B670" t="n">
        <v>5.7</v>
      </c>
      <c r="C670" t="n">
        <v>9.9</v>
      </c>
      <c r="D670" t="n">
        <v>40.6</v>
      </c>
      <c r="E670" t="n">
        <v>0</v>
      </c>
    </row>
    <row r="671">
      <c r="A671" s="23" t="n">
        <v>44866</v>
      </c>
      <c r="B671" t="n">
        <v>14.4</v>
      </c>
      <c r="C671" t="n">
        <v>0</v>
      </c>
      <c r="D671" t="n">
        <v>37.1</v>
      </c>
      <c r="E671" t="n">
        <v>0.5</v>
      </c>
    </row>
    <row r="672">
      <c r="A672" s="23" t="n">
        <v>44867</v>
      </c>
      <c r="B672" t="n">
        <v>3.3</v>
      </c>
      <c r="C672" t="n">
        <v>0</v>
      </c>
      <c r="D672" t="n">
        <v>34.2</v>
      </c>
      <c r="E672" t="n">
        <v>77.7</v>
      </c>
    </row>
    <row r="673">
      <c r="A673" s="23" t="n">
        <v>44868</v>
      </c>
      <c r="B673" t="n">
        <v>1.7</v>
      </c>
      <c r="C673" t="n">
        <v>0</v>
      </c>
      <c r="D673" t="n">
        <v>40.3</v>
      </c>
      <c r="E673" t="n">
        <v>73.09999999999999</v>
      </c>
    </row>
    <row r="674">
      <c r="A674" s="23" t="n">
        <v>44869</v>
      </c>
      <c r="B674" t="n">
        <v>2.3</v>
      </c>
      <c r="C674" t="n">
        <v>0</v>
      </c>
      <c r="D674" t="n">
        <v>32.9</v>
      </c>
      <c r="E674" t="n">
        <v>72.3</v>
      </c>
    </row>
    <row r="675">
      <c r="A675" s="23" t="n">
        <v>44870</v>
      </c>
      <c r="B675" t="n">
        <v>0</v>
      </c>
      <c r="C675" t="n">
        <v>0</v>
      </c>
      <c r="D675" t="n">
        <v>42</v>
      </c>
      <c r="E675" t="n">
        <v>87</v>
      </c>
    </row>
    <row r="676">
      <c r="A676" s="23" t="n">
        <v>44871</v>
      </c>
      <c r="B676" t="n">
        <v>1.7</v>
      </c>
      <c r="C676" t="n">
        <v>0</v>
      </c>
      <c r="D676" t="n">
        <v>45.5</v>
      </c>
      <c r="E676" t="n">
        <v>87.59999999999999</v>
      </c>
    </row>
    <row r="677">
      <c r="A677" s="23" t="n">
        <v>44872</v>
      </c>
      <c r="B677" t="n">
        <v>3.5</v>
      </c>
      <c r="C677" t="n">
        <v>0</v>
      </c>
      <c r="D677" t="n">
        <v>17.6</v>
      </c>
      <c r="E677" t="n">
        <v>87.59999999999999</v>
      </c>
    </row>
    <row r="678">
      <c r="A678" s="23" t="n">
        <v>44873</v>
      </c>
      <c r="B678" t="n">
        <v>2.2</v>
      </c>
      <c r="C678" t="n">
        <v>0</v>
      </c>
      <c r="D678" t="n">
        <v>46.6</v>
      </c>
      <c r="E678" t="n">
        <v>68.09999999999999</v>
      </c>
    </row>
    <row r="679">
      <c r="A679" s="23" t="n">
        <v>44874</v>
      </c>
      <c r="B679" t="n">
        <v>1.9</v>
      </c>
      <c r="C679" t="n">
        <v>0</v>
      </c>
      <c r="D679" t="n">
        <v>36.5</v>
      </c>
      <c r="E679" t="n">
        <v>3.1</v>
      </c>
    </row>
    <row r="680">
      <c r="A680" s="23" t="n">
        <v>44875</v>
      </c>
      <c r="B680" t="n">
        <v>0</v>
      </c>
      <c r="C680" t="n">
        <v>0</v>
      </c>
      <c r="D680" t="n">
        <v>51.5</v>
      </c>
      <c r="E680" t="n">
        <v>0.1</v>
      </c>
    </row>
    <row r="681">
      <c r="A681" s="23" t="n">
        <v>44876</v>
      </c>
      <c r="B681" t="n">
        <v>2.6</v>
      </c>
      <c r="C681" t="n">
        <v>0</v>
      </c>
      <c r="D681" t="n">
        <v>53.4</v>
      </c>
      <c r="E681" t="n">
        <v>0.1</v>
      </c>
    </row>
    <row r="682">
      <c r="A682" s="23" t="n">
        <v>44877</v>
      </c>
      <c r="B682" t="n">
        <v>3.8</v>
      </c>
      <c r="C682" t="n">
        <v>0</v>
      </c>
      <c r="D682" t="n">
        <v>26</v>
      </c>
      <c r="E682" t="n">
        <v>9.800000000000001</v>
      </c>
    </row>
    <row r="683">
      <c r="A683" s="23" t="n">
        <v>44878</v>
      </c>
      <c r="B683" t="n">
        <v>0.6</v>
      </c>
      <c r="C683" t="n">
        <v>0</v>
      </c>
      <c r="D683" t="n">
        <v>18.9</v>
      </c>
      <c r="E683" t="n">
        <v>38</v>
      </c>
    </row>
    <row r="684">
      <c r="A684" s="23" t="n">
        <v>44879</v>
      </c>
      <c r="B684" t="n">
        <v>1.6</v>
      </c>
      <c r="C684" t="n">
        <v>0</v>
      </c>
      <c r="D684" t="n">
        <v>16.7</v>
      </c>
      <c r="E684" t="n">
        <v>59.9</v>
      </c>
    </row>
    <row r="685">
      <c r="A685" s="23" t="n">
        <v>44880</v>
      </c>
      <c r="B685" t="n">
        <v>0</v>
      </c>
      <c r="C685" t="n">
        <v>0</v>
      </c>
      <c r="D685" t="n">
        <v>41</v>
      </c>
      <c r="E685" t="n">
        <v>53.5</v>
      </c>
    </row>
    <row r="686">
      <c r="A686" s="23" t="n">
        <v>44881</v>
      </c>
      <c r="B686" t="n">
        <v>0</v>
      </c>
      <c r="C686" t="n">
        <v>0</v>
      </c>
      <c r="D686" t="n">
        <v>24.6</v>
      </c>
      <c r="E686" t="n">
        <v>18.6</v>
      </c>
    </row>
    <row r="687">
      <c r="A687" s="23" t="n">
        <v>44882</v>
      </c>
      <c r="B687" t="n">
        <v>0.4</v>
      </c>
      <c r="C687" t="n">
        <v>0</v>
      </c>
      <c r="D687" t="n">
        <v>26</v>
      </c>
      <c r="E687" t="n">
        <v>0.1</v>
      </c>
    </row>
    <row r="688">
      <c r="A688" s="23" t="n">
        <v>44883</v>
      </c>
      <c r="B688" t="n">
        <v>0</v>
      </c>
      <c r="C688" t="n">
        <v>0</v>
      </c>
      <c r="D688" t="n">
        <v>7.6</v>
      </c>
      <c r="E688" t="n">
        <v>0.1</v>
      </c>
    </row>
    <row r="689">
      <c r="A689" s="23" t="n">
        <v>44884</v>
      </c>
      <c r="B689" t="n">
        <v>0</v>
      </c>
      <c r="C689" t="n">
        <v>0</v>
      </c>
      <c r="D689" t="n">
        <v>36.5</v>
      </c>
      <c r="E689" t="n">
        <v>0</v>
      </c>
    </row>
    <row r="690">
      <c r="A690" s="23" t="n">
        <v>44885</v>
      </c>
      <c r="B690" t="n">
        <v>0</v>
      </c>
      <c r="C690" t="n">
        <v>0</v>
      </c>
      <c r="D690" t="n">
        <v>26</v>
      </c>
      <c r="E690" t="n">
        <v>0</v>
      </c>
    </row>
    <row r="691">
      <c r="A691" s="23" t="n">
        <v>44886</v>
      </c>
      <c r="B691" t="n">
        <v>0</v>
      </c>
      <c r="C691" t="n">
        <v>0</v>
      </c>
      <c r="D691" t="n">
        <v>33.4</v>
      </c>
      <c r="E691" t="n">
        <v>16</v>
      </c>
    </row>
    <row r="692">
      <c r="A692" s="23" t="n">
        <v>44887</v>
      </c>
      <c r="B692" t="n">
        <v>0</v>
      </c>
      <c r="C692" t="n">
        <v>0</v>
      </c>
      <c r="D692" t="n">
        <v>3</v>
      </c>
      <c r="E692" t="n">
        <v>36.1</v>
      </c>
    </row>
    <row r="693">
      <c r="A693" s="23" t="n">
        <v>44888</v>
      </c>
      <c r="B693" t="n">
        <v>0</v>
      </c>
      <c r="C693" t="n">
        <v>0</v>
      </c>
      <c r="D693" t="n">
        <v>1</v>
      </c>
      <c r="E693" t="n">
        <v>36.1</v>
      </c>
    </row>
    <row r="694">
      <c r="A694" s="23" t="n">
        <v>44889</v>
      </c>
      <c r="B694" t="n">
        <v>0</v>
      </c>
      <c r="C694" t="n">
        <v>0</v>
      </c>
      <c r="D694" t="n">
        <v>8.1</v>
      </c>
      <c r="E694" t="n">
        <v>0.3</v>
      </c>
    </row>
    <row r="695">
      <c r="A695" s="23" t="n">
        <v>44890</v>
      </c>
      <c r="B695" t="n">
        <v>1.5</v>
      </c>
      <c r="C695" t="n">
        <v>24.7</v>
      </c>
      <c r="D695" t="n">
        <v>0</v>
      </c>
      <c r="E695" t="n">
        <v>0</v>
      </c>
    </row>
    <row r="696">
      <c r="A696" s="23" t="n">
        <v>44891</v>
      </c>
      <c r="B696" t="n">
        <v>11.5</v>
      </c>
      <c r="C696" t="n">
        <v>41.7</v>
      </c>
      <c r="D696" t="n">
        <v>0</v>
      </c>
      <c r="E696" t="n">
        <v>0</v>
      </c>
    </row>
    <row r="697">
      <c r="A697" s="23" t="n">
        <v>44892</v>
      </c>
      <c r="B697" t="n">
        <v>49</v>
      </c>
      <c r="C697" t="n">
        <v>47.7</v>
      </c>
      <c r="D697" t="n">
        <v>0</v>
      </c>
      <c r="E697" t="n">
        <v>0</v>
      </c>
    </row>
    <row r="698">
      <c r="A698" s="23" t="n">
        <v>44893</v>
      </c>
      <c r="B698" t="n">
        <v>110</v>
      </c>
      <c r="C698" t="n">
        <v>47.8</v>
      </c>
      <c r="D698" t="n">
        <v>0</v>
      </c>
      <c r="E698" t="n">
        <v>0</v>
      </c>
    </row>
    <row r="699">
      <c r="A699" s="23" t="n">
        <v>44894</v>
      </c>
      <c r="B699" t="n">
        <v>98</v>
      </c>
      <c r="C699" t="n">
        <v>47.6</v>
      </c>
      <c r="D699" t="n">
        <v>0</v>
      </c>
      <c r="E699" t="n">
        <v>0</v>
      </c>
    </row>
    <row r="700">
      <c r="A700" s="23" t="n">
        <v>44895</v>
      </c>
      <c r="B700" t="n">
        <v>25.7</v>
      </c>
      <c r="C700" t="n">
        <v>22.9</v>
      </c>
      <c r="D700" t="n">
        <v>0</v>
      </c>
      <c r="E700" t="n">
        <v>0</v>
      </c>
    </row>
    <row r="701">
      <c r="A701" s="23" t="n">
        <v>44896</v>
      </c>
      <c r="B701" t="n">
        <v>39.8</v>
      </c>
      <c r="C701" t="n">
        <v>20.3</v>
      </c>
      <c r="D701" t="n">
        <v>0</v>
      </c>
      <c r="E701" t="n">
        <v>0</v>
      </c>
    </row>
    <row r="702">
      <c r="A702" s="23" t="n">
        <v>44897</v>
      </c>
      <c r="B702" t="n">
        <v>15.9</v>
      </c>
      <c r="C702" t="n">
        <v>27.5</v>
      </c>
      <c r="D702" t="n">
        <v>10.5</v>
      </c>
      <c r="E702" t="n">
        <v>0</v>
      </c>
    </row>
    <row r="703">
      <c r="A703" s="23" t="n">
        <v>44898</v>
      </c>
      <c r="B703" t="n">
        <v>0.5</v>
      </c>
      <c r="C703" t="n">
        <v>32.4</v>
      </c>
      <c r="D703" t="n">
        <v>5.5</v>
      </c>
      <c r="E703" t="n">
        <v>0</v>
      </c>
    </row>
    <row r="704">
      <c r="A704" s="23" t="n">
        <v>44899</v>
      </c>
      <c r="B704" t="n">
        <v>16.5</v>
      </c>
      <c r="C704" t="n">
        <v>43.6</v>
      </c>
      <c r="D704" t="n">
        <v>0</v>
      </c>
      <c r="E704" t="n">
        <v>0</v>
      </c>
    </row>
    <row r="705">
      <c r="A705" s="23" t="n">
        <v>44900</v>
      </c>
      <c r="B705" t="n">
        <v>32</v>
      </c>
      <c r="C705" t="n">
        <v>41.5</v>
      </c>
      <c r="D705" t="n">
        <v>0</v>
      </c>
      <c r="E705" t="n">
        <v>0</v>
      </c>
    </row>
    <row r="706">
      <c r="A706" s="23" t="n">
        <v>44901</v>
      </c>
      <c r="B706" t="n">
        <v>21</v>
      </c>
      <c r="C706" t="n">
        <v>31.9</v>
      </c>
      <c r="D706" t="n">
        <v>0</v>
      </c>
      <c r="E706" t="n">
        <v>0</v>
      </c>
    </row>
    <row r="707">
      <c r="A707" s="23" t="n">
        <v>44902</v>
      </c>
      <c r="B707" t="n">
        <v>15.1</v>
      </c>
      <c r="C707" t="n">
        <v>26.2</v>
      </c>
      <c r="D707" t="n">
        <v>13</v>
      </c>
      <c r="E707" t="n">
        <v>0</v>
      </c>
    </row>
    <row r="708">
      <c r="A708" s="23" t="n">
        <v>44903</v>
      </c>
      <c r="B708" t="n">
        <v>15.3</v>
      </c>
      <c r="C708" t="n">
        <v>41.7</v>
      </c>
      <c r="D708" t="n">
        <v>3.3</v>
      </c>
      <c r="E708" t="n">
        <v>0</v>
      </c>
    </row>
    <row r="709">
      <c r="A709" s="23" t="n">
        <v>44904</v>
      </c>
      <c r="B709" t="n">
        <v>2.3</v>
      </c>
      <c r="C709" t="n">
        <v>51.2</v>
      </c>
      <c r="D709" t="n">
        <v>23.4</v>
      </c>
      <c r="E709" t="n">
        <v>0</v>
      </c>
    </row>
    <row r="710">
      <c r="A710" s="23" t="n">
        <v>44905</v>
      </c>
      <c r="B710" t="n">
        <v>22.1</v>
      </c>
      <c r="C710" t="n">
        <v>50.6</v>
      </c>
      <c r="D710" t="n">
        <v>0</v>
      </c>
      <c r="E710" t="n">
        <v>0</v>
      </c>
    </row>
    <row r="711">
      <c r="A711" s="23" t="n">
        <v>44906</v>
      </c>
      <c r="B711" t="n">
        <v>23.4</v>
      </c>
      <c r="C711" t="n">
        <v>46</v>
      </c>
      <c r="D711" t="n">
        <v>0</v>
      </c>
      <c r="E711" t="n">
        <v>0</v>
      </c>
    </row>
    <row r="712">
      <c r="A712" s="23" t="n">
        <v>44907</v>
      </c>
      <c r="B712" t="n">
        <v>0</v>
      </c>
      <c r="C712" t="n">
        <v>43.7</v>
      </c>
      <c r="D712" t="n">
        <v>42.5</v>
      </c>
      <c r="E712" t="n">
        <v>0</v>
      </c>
    </row>
    <row r="713">
      <c r="A713" s="23" t="n">
        <v>44908</v>
      </c>
      <c r="B713" t="n">
        <v>0.6</v>
      </c>
      <c r="C713" t="n">
        <v>32.2</v>
      </c>
      <c r="D713" t="n">
        <v>32.6</v>
      </c>
      <c r="E713" t="n">
        <v>0</v>
      </c>
    </row>
    <row r="714">
      <c r="A714" s="23" t="n">
        <v>44909</v>
      </c>
      <c r="B714" t="n">
        <v>14</v>
      </c>
      <c r="C714" t="n">
        <v>9.5</v>
      </c>
      <c r="D714" t="n">
        <v>3</v>
      </c>
      <c r="E714" t="n">
        <v>0</v>
      </c>
    </row>
    <row r="715">
      <c r="A715" s="23" t="n">
        <v>44910</v>
      </c>
      <c r="B715" t="n">
        <v>27.6</v>
      </c>
      <c r="C715" t="n">
        <v>28.1</v>
      </c>
      <c r="D715" t="n">
        <v>0</v>
      </c>
      <c r="E715" t="n">
        <v>0</v>
      </c>
    </row>
    <row r="716">
      <c r="A716" s="23" t="n">
        <v>44911</v>
      </c>
      <c r="B716" t="n">
        <v>0</v>
      </c>
      <c r="C716" t="n">
        <v>30.1</v>
      </c>
      <c r="D716" t="n">
        <v>7.6</v>
      </c>
      <c r="E716" t="n">
        <v>0</v>
      </c>
    </row>
    <row r="717">
      <c r="A717" s="23" t="n">
        <v>44912</v>
      </c>
      <c r="B717" t="n">
        <v>0</v>
      </c>
      <c r="C717" t="n">
        <v>22.7</v>
      </c>
      <c r="D717" t="n">
        <v>24.6</v>
      </c>
      <c r="E717" t="n">
        <v>0</v>
      </c>
    </row>
    <row r="718">
      <c r="A718" s="23" t="n">
        <v>44913</v>
      </c>
      <c r="B718" t="n">
        <v>6</v>
      </c>
      <c r="C718" t="n">
        <v>2.6</v>
      </c>
      <c r="D718" t="n">
        <v>0</v>
      </c>
      <c r="E718" t="n">
        <v>0</v>
      </c>
    </row>
    <row r="719">
      <c r="A719" s="23" t="n">
        <v>44914</v>
      </c>
      <c r="B719" t="n">
        <v>2</v>
      </c>
      <c r="C719" t="n">
        <v>53.3</v>
      </c>
      <c r="D719" t="n">
        <v>5.1</v>
      </c>
      <c r="E719" t="n">
        <v>0</v>
      </c>
    </row>
    <row r="720">
      <c r="A720" s="23" t="n">
        <v>44915</v>
      </c>
      <c r="B720" t="n">
        <v>69</v>
      </c>
      <c r="C720" t="n">
        <v>55.8</v>
      </c>
      <c r="D720" t="n">
        <v>0</v>
      </c>
      <c r="E720" t="n">
        <v>0</v>
      </c>
    </row>
    <row r="721">
      <c r="A721" s="23" t="n">
        <v>44916</v>
      </c>
      <c r="B721" t="n">
        <v>56.2</v>
      </c>
      <c r="C721" t="n">
        <v>53.3</v>
      </c>
      <c r="D721" t="n">
        <v>0</v>
      </c>
      <c r="E721" t="n">
        <v>0</v>
      </c>
    </row>
    <row r="722">
      <c r="A722" s="23" t="n">
        <v>44917</v>
      </c>
      <c r="B722" t="n">
        <v>3.4</v>
      </c>
      <c r="C722" t="n">
        <v>52.5</v>
      </c>
      <c r="D722" t="n">
        <v>0</v>
      </c>
      <c r="E722" t="n">
        <v>0</v>
      </c>
    </row>
    <row r="723">
      <c r="A723" s="23" t="n">
        <v>44918</v>
      </c>
      <c r="B723" t="n">
        <v>0.5</v>
      </c>
      <c r="C723" t="n">
        <v>39.1</v>
      </c>
      <c r="D723" t="n">
        <v>3.6</v>
      </c>
      <c r="E723" t="n">
        <v>0</v>
      </c>
    </row>
    <row r="724">
      <c r="A724" s="23" t="n">
        <v>44919</v>
      </c>
      <c r="B724" t="n">
        <v>0</v>
      </c>
      <c r="C724" t="n">
        <v>33.8</v>
      </c>
      <c r="D724" t="n">
        <v>25.6</v>
      </c>
      <c r="E724" t="n">
        <v>0</v>
      </c>
    </row>
    <row r="725">
      <c r="A725" s="23" t="n">
        <v>44920</v>
      </c>
      <c r="B725" t="n">
        <v>0.3</v>
      </c>
      <c r="C725" t="n">
        <v>34.2</v>
      </c>
      <c r="D725" t="n">
        <v>29.6</v>
      </c>
      <c r="E725" t="n">
        <v>0</v>
      </c>
    </row>
    <row r="726">
      <c r="A726" s="23" t="n">
        <v>44921</v>
      </c>
      <c r="B726" t="n">
        <v>0.4</v>
      </c>
      <c r="C726" t="n">
        <v>54.6</v>
      </c>
      <c r="D726" t="n">
        <v>56.9</v>
      </c>
      <c r="E726" t="n">
        <v>0</v>
      </c>
    </row>
    <row r="727">
      <c r="A727" s="23" t="n">
        <v>44922</v>
      </c>
      <c r="B727" t="n">
        <v>0.6</v>
      </c>
      <c r="C727" t="n">
        <v>55.1</v>
      </c>
      <c r="D727" t="n">
        <v>63.6</v>
      </c>
      <c r="E727" t="n">
        <v>0</v>
      </c>
    </row>
    <row r="728">
      <c r="A728" s="23" t="n">
        <v>44923</v>
      </c>
      <c r="B728" t="n">
        <v>9.800000000000001</v>
      </c>
      <c r="C728" t="n">
        <v>55.1</v>
      </c>
      <c r="D728" t="n">
        <v>69.8</v>
      </c>
      <c r="E728" t="n">
        <v>0</v>
      </c>
    </row>
    <row r="729">
      <c r="A729" s="23" t="n">
        <v>44924</v>
      </c>
      <c r="B729" t="n">
        <v>5.3</v>
      </c>
      <c r="C729" t="n">
        <v>55.2</v>
      </c>
      <c r="D729" t="n">
        <v>30</v>
      </c>
      <c r="E729" t="n">
        <v>0</v>
      </c>
    </row>
    <row r="730">
      <c r="A730" s="23" t="n">
        <v>44925</v>
      </c>
      <c r="B730" t="n">
        <v>8.6</v>
      </c>
      <c r="C730" t="n">
        <v>56</v>
      </c>
      <c r="D730" t="n">
        <v>25.2</v>
      </c>
      <c r="E730" t="n">
        <v>0</v>
      </c>
    </row>
    <row r="731">
      <c r="A731" s="23" t="n">
        <v>44926</v>
      </c>
      <c r="B731" t="n">
        <v>6.6</v>
      </c>
      <c r="C731" t="n">
        <v>56.1</v>
      </c>
      <c r="D731" t="n">
        <v>4.7</v>
      </c>
      <c r="E731" t="n">
        <v>0</v>
      </c>
    </row>
    <row r="732">
      <c r="A732" s="23" t="n">
        <v>44927</v>
      </c>
      <c r="B732" t="n">
        <v>0.1</v>
      </c>
      <c r="C732" t="n">
        <v>54.7</v>
      </c>
      <c r="D732" t="n">
        <v>36.2</v>
      </c>
      <c r="E732" t="n">
        <v>0</v>
      </c>
    </row>
    <row r="733">
      <c r="A733" s="23" t="n">
        <v>44928</v>
      </c>
      <c r="B733" t="n">
        <v>5.6</v>
      </c>
      <c r="C733" t="n">
        <v>55.7</v>
      </c>
      <c r="D733" t="n">
        <v>16.1</v>
      </c>
      <c r="E733" t="n">
        <v>0</v>
      </c>
    </row>
    <row r="734">
      <c r="A734" s="23" t="n">
        <v>44929</v>
      </c>
      <c r="B734" t="n">
        <v>37.5</v>
      </c>
      <c r="C734" t="n">
        <v>42.7</v>
      </c>
      <c r="D734" t="n">
        <v>0</v>
      </c>
      <c r="E734" t="n">
        <v>0</v>
      </c>
    </row>
    <row r="735">
      <c r="A735" s="23" t="n">
        <v>44930</v>
      </c>
      <c r="B735" t="n">
        <v>75</v>
      </c>
      <c r="C735" t="n">
        <v>33.9</v>
      </c>
      <c r="D735" t="n">
        <v>0</v>
      </c>
      <c r="E735" t="n">
        <v>0</v>
      </c>
    </row>
    <row r="736">
      <c r="A736" s="23" t="n">
        <v>44931</v>
      </c>
      <c r="B736" t="n">
        <v>124.5</v>
      </c>
      <c r="C736" t="n">
        <v>50.7</v>
      </c>
      <c r="D736" t="n">
        <v>0</v>
      </c>
      <c r="E736" t="n">
        <v>0</v>
      </c>
    </row>
    <row r="737">
      <c r="A737" s="23" t="n">
        <v>44932</v>
      </c>
      <c r="B737" t="n">
        <v>146.1</v>
      </c>
      <c r="C737" t="n">
        <v>58.2</v>
      </c>
      <c r="D737" t="n">
        <v>0</v>
      </c>
      <c r="E737" t="n">
        <v>0</v>
      </c>
    </row>
    <row r="738">
      <c r="A738" s="23" t="n">
        <v>44933</v>
      </c>
      <c r="B738" t="n">
        <v>149.5</v>
      </c>
      <c r="C738" t="n">
        <v>57.8</v>
      </c>
      <c r="D738" t="n">
        <v>0</v>
      </c>
      <c r="E738" t="n">
        <v>0</v>
      </c>
    </row>
    <row r="739">
      <c r="A739" s="23" t="n">
        <v>44934</v>
      </c>
      <c r="B739" t="n">
        <v>144.8</v>
      </c>
      <c r="C739" t="n">
        <v>57.8</v>
      </c>
      <c r="D739" t="n">
        <v>0</v>
      </c>
      <c r="E739" t="n">
        <v>0</v>
      </c>
    </row>
    <row r="740">
      <c r="A740" s="23" t="n">
        <v>44935</v>
      </c>
      <c r="B740" t="n">
        <v>121</v>
      </c>
      <c r="C740" t="n">
        <v>50.8</v>
      </c>
      <c r="D740" t="n">
        <v>0</v>
      </c>
      <c r="E740" t="n">
        <v>0</v>
      </c>
    </row>
    <row r="741">
      <c r="A741" s="23" t="n">
        <v>44936</v>
      </c>
      <c r="B741" t="n">
        <v>70.8</v>
      </c>
      <c r="C741" t="n">
        <v>47</v>
      </c>
      <c r="D741" t="n">
        <v>0</v>
      </c>
      <c r="E741" t="n">
        <v>0</v>
      </c>
    </row>
    <row r="742">
      <c r="A742" s="23" t="n">
        <v>44937</v>
      </c>
      <c r="B742" t="n">
        <v>46.5</v>
      </c>
      <c r="C742" t="n">
        <v>56.7</v>
      </c>
      <c r="D742" t="n">
        <v>0</v>
      </c>
      <c r="E742" t="n">
        <v>0</v>
      </c>
    </row>
    <row r="743">
      <c r="A743" s="23" t="n">
        <v>44938</v>
      </c>
      <c r="B743" t="n">
        <v>8</v>
      </c>
      <c r="C743" t="n">
        <v>43.1</v>
      </c>
      <c r="D743" t="n">
        <v>0</v>
      </c>
      <c r="E743" t="n">
        <v>0</v>
      </c>
    </row>
    <row r="744">
      <c r="A744" s="23" t="n">
        <v>44939</v>
      </c>
      <c r="B744" t="n">
        <v>0</v>
      </c>
      <c r="C744" t="n">
        <v>40.7</v>
      </c>
      <c r="D744" t="n">
        <v>26.1</v>
      </c>
      <c r="E744" t="n">
        <v>0</v>
      </c>
    </row>
    <row r="745">
      <c r="A745" s="23" t="n">
        <v>44940</v>
      </c>
      <c r="B745" t="n">
        <v>0</v>
      </c>
      <c r="C745" t="n">
        <v>51</v>
      </c>
      <c r="D745" t="n">
        <v>45</v>
      </c>
      <c r="E745" t="n">
        <v>0</v>
      </c>
    </row>
    <row r="746">
      <c r="A746" s="23" t="n">
        <v>44941</v>
      </c>
      <c r="B746" t="n">
        <v>0</v>
      </c>
      <c r="C746" t="n">
        <v>52.7</v>
      </c>
      <c r="D746" t="n">
        <v>36.1</v>
      </c>
      <c r="E746" t="n">
        <v>0</v>
      </c>
    </row>
    <row r="747">
      <c r="A747" s="23" t="n">
        <v>44942</v>
      </c>
      <c r="B747" t="n">
        <v>0</v>
      </c>
      <c r="C747" t="n">
        <v>55.1</v>
      </c>
      <c r="D747" t="n">
        <v>12</v>
      </c>
      <c r="E747" t="n">
        <v>0</v>
      </c>
    </row>
    <row r="748">
      <c r="A748" s="23" t="n">
        <v>44943</v>
      </c>
      <c r="B748" t="n">
        <v>1.5</v>
      </c>
      <c r="C748" t="n">
        <v>50.1</v>
      </c>
      <c r="D748" t="n">
        <v>11.6</v>
      </c>
      <c r="E748" t="n">
        <v>0</v>
      </c>
    </row>
    <row r="749">
      <c r="A749" s="23" t="n">
        <v>44944</v>
      </c>
      <c r="B749" t="n">
        <v>4</v>
      </c>
      <c r="C749" t="n">
        <v>54.6</v>
      </c>
      <c r="D749" t="n">
        <v>0</v>
      </c>
      <c r="E749" t="n">
        <v>0</v>
      </c>
    </row>
    <row r="750">
      <c r="A750" s="23" t="n">
        <v>44945</v>
      </c>
      <c r="B750" t="n">
        <v>0</v>
      </c>
      <c r="C750" t="n">
        <v>54.6</v>
      </c>
      <c r="D750" t="n">
        <v>15</v>
      </c>
      <c r="E750" t="n">
        <v>0</v>
      </c>
    </row>
    <row r="751">
      <c r="A751" s="23" t="n">
        <v>44946</v>
      </c>
      <c r="B751" t="n">
        <v>48</v>
      </c>
      <c r="C751" t="n">
        <v>53.4</v>
      </c>
      <c r="D751" t="n">
        <v>0</v>
      </c>
      <c r="E751" t="n">
        <v>0</v>
      </c>
    </row>
    <row r="752">
      <c r="A752" s="23" t="n">
        <v>44947</v>
      </c>
      <c r="B752" t="n">
        <v>69</v>
      </c>
      <c r="C752" t="n">
        <v>47.1</v>
      </c>
      <c r="D752" t="n">
        <v>0</v>
      </c>
      <c r="E752" t="n">
        <v>0</v>
      </c>
    </row>
    <row r="753">
      <c r="A753" s="23" t="n">
        <v>44948</v>
      </c>
      <c r="B753" t="n">
        <v>77.90000000000001</v>
      </c>
      <c r="C753" t="n">
        <v>44.1</v>
      </c>
      <c r="D753" t="n">
        <v>0</v>
      </c>
      <c r="E753" t="n">
        <v>0</v>
      </c>
    </row>
    <row r="754">
      <c r="A754" s="23" t="n">
        <v>44949</v>
      </c>
      <c r="B754" t="n">
        <v>60.4</v>
      </c>
      <c r="C754" t="n">
        <v>44</v>
      </c>
      <c r="D754" t="n">
        <v>0</v>
      </c>
      <c r="E754" t="n">
        <v>0</v>
      </c>
    </row>
    <row r="755">
      <c r="A755" s="23" t="n">
        <v>44950</v>
      </c>
      <c r="B755" t="n">
        <v>39.9</v>
      </c>
      <c r="C755" t="n">
        <v>43.8</v>
      </c>
      <c r="D755" t="n">
        <v>0</v>
      </c>
      <c r="E755" t="n">
        <v>0</v>
      </c>
    </row>
    <row r="756">
      <c r="A756" s="23" t="n">
        <v>44951</v>
      </c>
      <c r="B756" t="n">
        <v>16.1</v>
      </c>
      <c r="C756" t="n">
        <v>39.8</v>
      </c>
      <c r="D756" t="n">
        <v>0</v>
      </c>
      <c r="E756" t="n">
        <v>0</v>
      </c>
    </row>
    <row r="757">
      <c r="A757" s="23" t="n">
        <v>44952</v>
      </c>
      <c r="B757" t="n">
        <v>3.2</v>
      </c>
      <c r="C757" t="n">
        <v>33.2</v>
      </c>
      <c r="D757" t="n">
        <v>0</v>
      </c>
      <c r="E757" t="n">
        <v>0</v>
      </c>
    </row>
    <row r="758">
      <c r="A758" s="23" t="n">
        <v>44953</v>
      </c>
      <c r="B758" t="n">
        <v>7.1</v>
      </c>
      <c r="C758" t="n">
        <v>45</v>
      </c>
      <c r="D758" t="n">
        <v>0</v>
      </c>
      <c r="E758" t="n">
        <v>0</v>
      </c>
    </row>
    <row r="759">
      <c r="A759" s="23" t="n">
        <v>44954</v>
      </c>
      <c r="B759" t="n">
        <v>23.5</v>
      </c>
      <c r="C759" t="n">
        <v>52.6</v>
      </c>
      <c r="D759" t="n">
        <v>0</v>
      </c>
      <c r="E759" t="n">
        <v>0</v>
      </c>
    </row>
    <row r="760">
      <c r="A760" s="23" t="n">
        <v>44955</v>
      </c>
      <c r="B760" t="n">
        <v>118.5</v>
      </c>
      <c r="C760" t="n">
        <v>51</v>
      </c>
      <c r="D760" t="n">
        <v>0</v>
      </c>
      <c r="E760" t="n">
        <v>0</v>
      </c>
    </row>
    <row r="761">
      <c r="A761" s="23" t="n">
        <v>44956</v>
      </c>
      <c r="B761" t="n">
        <v>144.5</v>
      </c>
      <c r="C761" t="n">
        <v>52.8</v>
      </c>
      <c r="D761" t="n">
        <v>0</v>
      </c>
      <c r="E761" t="n">
        <v>0</v>
      </c>
    </row>
    <row r="762">
      <c r="A762" s="23" t="n">
        <v>44957</v>
      </c>
      <c r="B762" t="n">
        <v>147.5</v>
      </c>
      <c r="C762" t="n">
        <v>52.7</v>
      </c>
      <c r="D762" t="n">
        <v>0</v>
      </c>
      <c r="E762" t="n">
        <v>0</v>
      </c>
    </row>
    <row r="763">
      <c r="A763" s="23" t="n">
        <v>44958</v>
      </c>
      <c r="B763" t="n">
        <v>45.9</v>
      </c>
      <c r="C763" t="n">
        <v>52.6</v>
      </c>
      <c r="D763" t="n">
        <v>0</v>
      </c>
      <c r="E763" t="n">
        <v>0</v>
      </c>
    </row>
    <row r="764">
      <c r="A764" s="23" t="n">
        <v>44959</v>
      </c>
      <c r="B764" t="n">
        <v>1.3</v>
      </c>
      <c r="C764" t="n">
        <v>50.7</v>
      </c>
      <c r="D764" t="n">
        <v>15</v>
      </c>
      <c r="E764" t="n">
        <v>0</v>
      </c>
    </row>
    <row r="765">
      <c r="A765" s="23" t="n">
        <v>44960</v>
      </c>
      <c r="B765" t="n">
        <v>0</v>
      </c>
      <c r="C765" t="n">
        <v>50.4</v>
      </c>
      <c r="D765" t="n">
        <v>14.5</v>
      </c>
      <c r="E765" t="n">
        <v>0</v>
      </c>
    </row>
    <row r="766">
      <c r="A766" s="23" t="n">
        <v>44961</v>
      </c>
      <c r="B766" t="n">
        <v>96.5</v>
      </c>
      <c r="C766" t="n">
        <v>50.3</v>
      </c>
      <c r="D766" t="n">
        <v>0</v>
      </c>
      <c r="E766" t="n">
        <v>0</v>
      </c>
    </row>
    <row r="767">
      <c r="A767" s="23" t="n">
        <v>44962</v>
      </c>
      <c r="B767" t="n">
        <v>100</v>
      </c>
      <c r="C767" t="n">
        <v>48.4</v>
      </c>
      <c r="D767" t="n">
        <v>0</v>
      </c>
      <c r="E767" t="n">
        <v>0</v>
      </c>
    </row>
    <row r="768">
      <c r="A768" s="23" t="n">
        <v>44963</v>
      </c>
      <c r="B768" t="n">
        <v>41.9</v>
      </c>
      <c r="C768" t="n">
        <v>50</v>
      </c>
      <c r="D768" t="n">
        <v>0</v>
      </c>
      <c r="E768" t="n">
        <v>0</v>
      </c>
    </row>
    <row r="769">
      <c r="A769" s="23" t="n">
        <v>44964</v>
      </c>
      <c r="B769" t="n">
        <v>17</v>
      </c>
      <c r="C769" t="n">
        <v>52.1</v>
      </c>
      <c r="D769" t="n">
        <v>0</v>
      </c>
      <c r="E769" t="n">
        <v>0</v>
      </c>
    </row>
    <row r="770">
      <c r="A770" s="23" t="n">
        <v>44965</v>
      </c>
      <c r="B770" t="n">
        <v>10.9</v>
      </c>
      <c r="C770" t="n">
        <v>52.8</v>
      </c>
      <c r="D770" t="n">
        <v>0</v>
      </c>
      <c r="E770" t="n">
        <v>0</v>
      </c>
    </row>
    <row r="771">
      <c r="A771" s="23" t="n">
        <v>44966</v>
      </c>
      <c r="B771" t="n">
        <v>0</v>
      </c>
      <c r="C771" t="n">
        <v>53.8</v>
      </c>
      <c r="D771" t="n">
        <v>18.1</v>
      </c>
      <c r="E771" t="n">
        <v>0</v>
      </c>
    </row>
    <row r="772">
      <c r="A772" s="23" t="n">
        <v>44967</v>
      </c>
      <c r="B772" t="n">
        <v>0</v>
      </c>
      <c r="C772" t="n">
        <v>54.1</v>
      </c>
      <c r="D772" t="n">
        <v>48.8</v>
      </c>
      <c r="E772" t="n">
        <v>0</v>
      </c>
    </row>
    <row r="773">
      <c r="A773" s="23" t="n">
        <v>44968</v>
      </c>
      <c r="B773" t="n">
        <v>0</v>
      </c>
      <c r="C773" t="n">
        <v>54.4</v>
      </c>
      <c r="D773" t="n">
        <v>49.2</v>
      </c>
      <c r="E773" t="n">
        <v>0</v>
      </c>
    </row>
    <row r="774">
      <c r="A774" s="23" t="n">
        <v>44969</v>
      </c>
      <c r="B774" t="n">
        <v>0</v>
      </c>
      <c r="C774" t="n">
        <v>54.6</v>
      </c>
      <c r="D774" t="n">
        <v>34.8</v>
      </c>
      <c r="E774" t="n">
        <v>0</v>
      </c>
    </row>
    <row r="775">
      <c r="A775" s="23" t="n">
        <v>44970</v>
      </c>
      <c r="B775" t="n">
        <v>0</v>
      </c>
      <c r="C775" t="n">
        <v>44.8</v>
      </c>
      <c r="D775" t="n">
        <v>20.1</v>
      </c>
      <c r="E775" t="n">
        <v>0</v>
      </c>
    </row>
    <row r="776">
      <c r="A776" s="23" t="n">
        <v>44971</v>
      </c>
      <c r="B776" t="n">
        <v>0.2</v>
      </c>
      <c r="C776" t="n">
        <v>51.1</v>
      </c>
      <c r="D776" t="n">
        <v>31.6</v>
      </c>
      <c r="E776" t="n">
        <v>0</v>
      </c>
    </row>
    <row r="777">
      <c r="A777" s="23" t="n">
        <v>44972</v>
      </c>
      <c r="B777" t="n">
        <v>5</v>
      </c>
      <c r="C777" t="n">
        <v>55.8</v>
      </c>
      <c r="D777" t="n">
        <v>0</v>
      </c>
      <c r="E777" t="n">
        <v>0</v>
      </c>
    </row>
    <row r="778">
      <c r="A778" s="23" t="n">
        <v>44973</v>
      </c>
      <c r="B778" t="n">
        <v>0.1</v>
      </c>
      <c r="C778" t="n">
        <v>54.7</v>
      </c>
      <c r="D778" t="n">
        <v>54</v>
      </c>
      <c r="E778" t="n">
        <v>0</v>
      </c>
    </row>
    <row r="779">
      <c r="A779" s="23" t="n">
        <v>44974</v>
      </c>
      <c r="B779" t="n">
        <v>0.1</v>
      </c>
      <c r="C779" t="n">
        <v>40.6</v>
      </c>
      <c r="D779" t="n">
        <v>53</v>
      </c>
      <c r="E779" t="n">
        <v>0</v>
      </c>
    </row>
    <row r="780">
      <c r="A780" s="23" t="n">
        <v>44975</v>
      </c>
      <c r="B780" t="n">
        <v>0</v>
      </c>
      <c r="C780" t="n">
        <v>32</v>
      </c>
      <c r="D780" t="n">
        <v>49.9</v>
      </c>
      <c r="E780" t="n">
        <v>0</v>
      </c>
    </row>
    <row r="781">
      <c r="A781" s="23" t="n">
        <v>44976</v>
      </c>
      <c r="B781" t="n">
        <v>0.1</v>
      </c>
      <c r="C781" t="n">
        <v>31.8</v>
      </c>
      <c r="D781" t="n">
        <v>49.1</v>
      </c>
      <c r="E781" t="n">
        <v>0</v>
      </c>
    </row>
    <row r="782">
      <c r="A782" s="23" t="n">
        <v>44977</v>
      </c>
      <c r="B782" t="n">
        <v>11.7</v>
      </c>
      <c r="C782" t="n">
        <v>46.9</v>
      </c>
      <c r="D782" t="n">
        <v>0</v>
      </c>
      <c r="E782" t="n">
        <v>0</v>
      </c>
    </row>
    <row r="783">
      <c r="A783" s="23" t="n">
        <v>44978</v>
      </c>
      <c r="B783" t="n">
        <v>4.2</v>
      </c>
      <c r="C783" t="n">
        <v>51.2</v>
      </c>
      <c r="D783" t="n">
        <v>40.1</v>
      </c>
      <c r="E783" t="n">
        <v>0</v>
      </c>
    </row>
    <row r="784">
      <c r="A784" s="23" t="n">
        <v>44979</v>
      </c>
      <c r="B784" t="n">
        <v>0.4</v>
      </c>
      <c r="C784" t="n">
        <v>39.7</v>
      </c>
      <c r="D784" t="n">
        <v>46.6</v>
      </c>
      <c r="E784" t="n">
        <v>0</v>
      </c>
    </row>
    <row r="785">
      <c r="A785" s="23" t="n">
        <v>44980</v>
      </c>
      <c r="B785" t="n">
        <v>0.8</v>
      </c>
      <c r="C785" t="n">
        <v>27.4</v>
      </c>
      <c r="D785" t="n">
        <v>60.1</v>
      </c>
      <c r="E785" t="n">
        <v>0</v>
      </c>
    </row>
    <row r="786">
      <c r="A786" s="23" t="n">
        <v>44981</v>
      </c>
      <c r="B786" t="n">
        <v>0</v>
      </c>
      <c r="C786" t="n">
        <v>9.199999999999999</v>
      </c>
      <c r="D786" t="n">
        <v>68.09999999999999</v>
      </c>
      <c r="E786" t="n">
        <v>0</v>
      </c>
    </row>
    <row r="787">
      <c r="A787" s="23" t="n">
        <v>44982</v>
      </c>
      <c r="B787" t="n">
        <v>0</v>
      </c>
      <c r="C787" t="n">
        <v>0</v>
      </c>
      <c r="D787" t="n">
        <v>66.09999999999999</v>
      </c>
      <c r="E787" t="n">
        <v>0</v>
      </c>
    </row>
    <row r="788">
      <c r="A788" s="23" t="n">
        <v>44983</v>
      </c>
      <c r="B788" t="n">
        <v>0</v>
      </c>
      <c r="C788" t="n">
        <v>44.3</v>
      </c>
      <c r="D788" t="n">
        <v>65</v>
      </c>
      <c r="E788" t="n">
        <v>0</v>
      </c>
    </row>
    <row r="789">
      <c r="A789" s="23" t="n">
        <v>44984</v>
      </c>
      <c r="B789" t="n">
        <v>0</v>
      </c>
      <c r="C789" t="n">
        <v>54.3</v>
      </c>
      <c r="D789" t="n">
        <v>42.1</v>
      </c>
      <c r="E789" t="n">
        <v>0</v>
      </c>
    </row>
    <row r="790">
      <c r="A790" s="23" t="n">
        <v>44985</v>
      </c>
      <c r="B790" t="n">
        <v>0.1</v>
      </c>
      <c r="C790" t="n">
        <v>55.2</v>
      </c>
      <c r="D790" t="n">
        <v>35.1</v>
      </c>
      <c r="E790" t="n">
        <v>0</v>
      </c>
    </row>
    <row r="791">
      <c r="A791" s="23" t="n">
        <v>44986</v>
      </c>
      <c r="B791" t="n">
        <v>18</v>
      </c>
      <c r="C791" t="n">
        <v>55.1</v>
      </c>
      <c r="D791" t="n">
        <v>0</v>
      </c>
      <c r="E791" t="n">
        <v>0</v>
      </c>
    </row>
    <row r="792">
      <c r="A792" s="23" t="n">
        <v>44987</v>
      </c>
      <c r="B792" t="n">
        <v>64.40000000000001</v>
      </c>
      <c r="C792" t="n">
        <v>55.1</v>
      </c>
      <c r="D792" t="n">
        <v>0</v>
      </c>
      <c r="E792" t="n">
        <v>0</v>
      </c>
    </row>
    <row r="793">
      <c r="A793" s="23" t="n">
        <v>44988</v>
      </c>
      <c r="B793" t="n">
        <v>49</v>
      </c>
      <c r="C793" t="n">
        <v>55.5</v>
      </c>
      <c r="D793" t="n">
        <v>0</v>
      </c>
      <c r="E793" t="n">
        <v>0</v>
      </c>
    </row>
    <row r="794">
      <c r="A794" s="23" t="n">
        <v>44989</v>
      </c>
      <c r="B794" t="n">
        <v>1.8</v>
      </c>
      <c r="C794" t="n">
        <v>52.6</v>
      </c>
      <c r="D794" t="n">
        <v>28.3</v>
      </c>
      <c r="E794" t="n">
        <v>0</v>
      </c>
    </row>
    <row r="795">
      <c r="A795" s="23" t="n">
        <v>44990</v>
      </c>
      <c r="B795" t="n">
        <v>1.9</v>
      </c>
      <c r="C795" t="n">
        <v>47.3</v>
      </c>
      <c r="D795" t="n">
        <v>31.6</v>
      </c>
      <c r="E795" t="n">
        <v>0</v>
      </c>
    </row>
    <row r="796">
      <c r="A796" s="23" t="n">
        <v>44991</v>
      </c>
      <c r="B796" t="n">
        <v>0.5</v>
      </c>
      <c r="C796" t="n">
        <v>44.9</v>
      </c>
      <c r="D796" t="n">
        <v>27.1</v>
      </c>
      <c r="E796" t="n">
        <v>0</v>
      </c>
    </row>
    <row r="797">
      <c r="A797" s="23" t="n">
        <v>44992</v>
      </c>
      <c r="B797" t="n">
        <v>43.3</v>
      </c>
      <c r="C797" t="n">
        <v>53.2</v>
      </c>
      <c r="D797" t="n">
        <v>0</v>
      </c>
      <c r="E797" t="n">
        <v>0</v>
      </c>
    </row>
    <row r="798">
      <c r="A798" s="23" t="n">
        <v>44993</v>
      </c>
      <c r="B798" t="n">
        <v>124.4</v>
      </c>
      <c r="C798" t="n">
        <v>56.4</v>
      </c>
      <c r="D798" t="n">
        <v>0</v>
      </c>
      <c r="E798" t="n">
        <v>0</v>
      </c>
    </row>
    <row r="799">
      <c r="A799" s="23" t="n">
        <v>44994</v>
      </c>
      <c r="B799" t="n">
        <v>132.1</v>
      </c>
      <c r="C799" t="n">
        <v>54.5</v>
      </c>
      <c r="D799" t="n">
        <v>0</v>
      </c>
      <c r="E799" t="n">
        <v>0</v>
      </c>
    </row>
    <row r="800">
      <c r="A800" s="23" t="n">
        <v>44995</v>
      </c>
      <c r="B800" t="n">
        <v>67.90000000000001</v>
      </c>
      <c r="C800" t="n">
        <v>33.5</v>
      </c>
      <c r="D800" t="n">
        <v>0</v>
      </c>
      <c r="E800" t="n">
        <v>0</v>
      </c>
    </row>
    <row r="801">
      <c r="A801" s="23" t="n">
        <v>44996</v>
      </c>
      <c r="B801" t="n">
        <v>57.5</v>
      </c>
      <c r="C801" t="n">
        <v>33.5</v>
      </c>
      <c r="D801" t="n">
        <v>0</v>
      </c>
      <c r="E801" t="n">
        <v>0</v>
      </c>
    </row>
    <row r="802">
      <c r="A802" s="23" t="n">
        <v>44997</v>
      </c>
      <c r="B802" t="n">
        <v>99.3</v>
      </c>
      <c r="C802" t="n">
        <v>33.5</v>
      </c>
      <c r="D802" t="n">
        <v>0</v>
      </c>
      <c r="E802" t="n">
        <v>0</v>
      </c>
    </row>
    <row r="803">
      <c r="A803" s="23" t="n">
        <v>44998</v>
      </c>
      <c r="B803" t="n">
        <v>115.9</v>
      </c>
      <c r="C803" t="n">
        <v>53.6</v>
      </c>
      <c r="D803" t="n">
        <v>0</v>
      </c>
      <c r="E803" t="n">
        <v>0</v>
      </c>
    </row>
    <row r="804">
      <c r="A804" s="23" t="n">
        <v>44999</v>
      </c>
      <c r="B804" t="n">
        <v>112.4</v>
      </c>
      <c r="C804" t="n">
        <v>59.1</v>
      </c>
      <c r="D804" t="n">
        <v>0</v>
      </c>
      <c r="E804" t="n">
        <v>0</v>
      </c>
    </row>
    <row r="805">
      <c r="A805" s="23" t="n">
        <v>45000</v>
      </c>
      <c r="B805" t="n">
        <v>20.3</v>
      </c>
      <c r="C805" t="n">
        <v>52.4</v>
      </c>
      <c r="D805" t="n">
        <v>0</v>
      </c>
      <c r="E805" t="n">
        <v>0</v>
      </c>
    </row>
    <row r="806">
      <c r="A806" s="23" t="n">
        <v>45001</v>
      </c>
      <c r="B806" t="n">
        <v>0</v>
      </c>
      <c r="C806" t="n">
        <v>56.9</v>
      </c>
      <c r="D806" t="n">
        <v>5.1</v>
      </c>
      <c r="E806" t="n">
        <v>0</v>
      </c>
    </row>
    <row r="807">
      <c r="A807" s="23" t="n">
        <v>45002</v>
      </c>
      <c r="B807" t="n">
        <v>0.7</v>
      </c>
      <c r="C807" t="n">
        <v>54.3</v>
      </c>
      <c r="D807" t="n">
        <v>8.699999999999999</v>
      </c>
      <c r="E807" t="n">
        <v>0</v>
      </c>
    </row>
    <row r="808">
      <c r="A808" s="23" t="n">
        <v>45003</v>
      </c>
      <c r="B808" t="n">
        <v>0</v>
      </c>
      <c r="C808" t="n">
        <v>43.3</v>
      </c>
      <c r="D808" t="n">
        <v>64.09999999999999</v>
      </c>
      <c r="E808" t="n">
        <v>0</v>
      </c>
    </row>
    <row r="809">
      <c r="A809" s="23" t="n">
        <v>45004</v>
      </c>
      <c r="B809" t="n">
        <v>0</v>
      </c>
      <c r="C809" t="n">
        <v>37.9</v>
      </c>
      <c r="D809" t="n">
        <v>44.9</v>
      </c>
      <c r="E809" t="n">
        <v>0</v>
      </c>
    </row>
    <row r="810">
      <c r="A810" s="23" t="n">
        <v>45005</v>
      </c>
      <c r="B810" t="n">
        <v>0.4</v>
      </c>
      <c r="C810" t="n">
        <v>27.3</v>
      </c>
      <c r="D810" t="n">
        <v>2.9</v>
      </c>
      <c r="E810" t="n">
        <v>0</v>
      </c>
    </row>
    <row r="811">
      <c r="A811" s="23" t="n">
        <v>45006</v>
      </c>
      <c r="B811" t="n">
        <v>2</v>
      </c>
      <c r="C811" t="n">
        <v>32.4</v>
      </c>
      <c r="D811" t="n">
        <v>49.5</v>
      </c>
      <c r="E811" t="n">
        <v>0</v>
      </c>
    </row>
    <row r="812">
      <c r="A812" s="23" t="n">
        <v>45007</v>
      </c>
      <c r="B812" t="n">
        <v>1</v>
      </c>
      <c r="C812" t="n">
        <v>33.2</v>
      </c>
      <c r="D812" t="n">
        <v>40.4</v>
      </c>
      <c r="E812" t="n">
        <v>0</v>
      </c>
    </row>
    <row r="813">
      <c r="A813" s="23" t="n">
        <v>45008</v>
      </c>
      <c r="B813" t="n">
        <v>0.4</v>
      </c>
      <c r="C813" t="n">
        <v>33.1</v>
      </c>
      <c r="D813" t="n">
        <v>11.1</v>
      </c>
      <c r="E813" t="n">
        <v>0</v>
      </c>
    </row>
    <row r="814">
      <c r="A814" s="23" t="n">
        <v>45009</v>
      </c>
      <c r="B814" t="n">
        <v>0.6</v>
      </c>
      <c r="C814" t="n">
        <v>33.1</v>
      </c>
      <c r="D814" t="n">
        <v>5.1</v>
      </c>
      <c r="E814" t="n">
        <v>0</v>
      </c>
    </row>
    <row r="815">
      <c r="A815" s="23" t="n">
        <v>45010</v>
      </c>
      <c r="B815" t="n">
        <v>0.5</v>
      </c>
      <c r="C815" t="n">
        <v>25.4</v>
      </c>
      <c r="D815" t="n">
        <v>32.1</v>
      </c>
      <c r="E815" t="n">
        <v>0</v>
      </c>
    </row>
    <row r="816">
      <c r="A816" s="23" t="n">
        <v>45011</v>
      </c>
      <c r="B816" t="n">
        <v>0</v>
      </c>
      <c r="C816" t="n">
        <v>31</v>
      </c>
      <c r="D816" t="n">
        <v>46.1</v>
      </c>
      <c r="E816" t="n">
        <v>0</v>
      </c>
    </row>
    <row r="817">
      <c r="A817" s="23" t="n">
        <v>45012</v>
      </c>
      <c r="B817" t="n">
        <v>0</v>
      </c>
      <c r="C817" t="n">
        <v>33.3</v>
      </c>
      <c r="D817" t="n">
        <v>53.9</v>
      </c>
      <c r="E817" t="n">
        <v>0</v>
      </c>
    </row>
    <row r="818">
      <c r="A818" s="23" t="n">
        <v>45013</v>
      </c>
      <c r="B818" t="n">
        <v>1</v>
      </c>
      <c r="C818" t="n">
        <v>28</v>
      </c>
      <c r="D818" t="n">
        <v>66.90000000000001</v>
      </c>
      <c r="E818" t="n">
        <v>0</v>
      </c>
    </row>
    <row r="819">
      <c r="A819" s="23" t="n">
        <v>45014</v>
      </c>
      <c r="B819" t="n">
        <v>2.5</v>
      </c>
      <c r="C819" t="n">
        <v>4.8</v>
      </c>
      <c r="D819" t="n">
        <v>67.09999999999999</v>
      </c>
      <c r="E819" t="n">
        <v>0</v>
      </c>
    </row>
    <row r="820">
      <c r="A820" s="23" t="n">
        <v>45015</v>
      </c>
      <c r="B820" t="n">
        <v>1.5</v>
      </c>
      <c r="C820" t="n">
        <v>0</v>
      </c>
      <c r="D820" t="n">
        <v>40.9</v>
      </c>
      <c r="E820" t="n">
        <v>0</v>
      </c>
    </row>
    <row r="821">
      <c r="A821" s="23" t="n">
        <v>45016</v>
      </c>
      <c r="B821" t="n">
        <v>4.5</v>
      </c>
      <c r="C821" t="n">
        <v>28.7</v>
      </c>
      <c r="D821" t="n">
        <v>53.9</v>
      </c>
      <c r="E821" t="n">
        <v>0</v>
      </c>
    </row>
    <row r="822">
      <c r="A822" s="23" t="n">
        <v>45017</v>
      </c>
      <c r="B822" t="n">
        <v>3.4</v>
      </c>
      <c r="C822" t="n">
        <v>51.6</v>
      </c>
      <c r="D822" t="n">
        <v>5.6</v>
      </c>
      <c r="E822" t="n">
        <v>0</v>
      </c>
    </row>
    <row r="823">
      <c r="A823" s="23" t="n">
        <v>45018</v>
      </c>
      <c r="B823" t="n">
        <v>38.3</v>
      </c>
      <c r="C823" t="n">
        <v>48.8</v>
      </c>
      <c r="D823" t="n">
        <v>0</v>
      </c>
      <c r="E823" t="n">
        <v>0</v>
      </c>
    </row>
    <row r="824">
      <c r="A824" s="23" t="n">
        <v>45019</v>
      </c>
      <c r="B824" t="n">
        <v>20</v>
      </c>
      <c r="C824" t="n">
        <v>38.5</v>
      </c>
      <c r="D824" t="n">
        <v>0</v>
      </c>
      <c r="E824" t="n">
        <v>0</v>
      </c>
    </row>
    <row r="825">
      <c r="A825" s="23" t="n">
        <v>45020</v>
      </c>
      <c r="B825" t="n">
        <v>19.2</v>
      </c>
      <c r="C825" t="n">
        <v>31.2</v>
      </c>
      <c r="D825" t="n">
        <v>0</v>
      </c>
      <c r="E825" t="n">
        <v>0</v>
      </c>
    </row>
    <row r="826">
      <c r="A826" s="23" t="n">
        <v>45021</v>
      </c>
      <c r="B826" t="n">
        <v>18.6</v>
      </c>
      <c r="C826" t="n">
        <v>5.4</v>
      </c>
      <c r="D826" t="n">
        <v>0</v>
      </c>
      <c r="E826" t="n">
        <v>0</v>
      </c>
    </row>
    <row r="827">
      <c r="A827" s="23" t="n">
        <v>45022</v>
      </c>
      <c r="B827" t="n">
        <v>0.1</v>
      </c>
      <c r="C827" t="n">
        <v>23.2</v>
      </c>
      <c r="D827" t="n">
        <v>4.9</v>
      </c>
      <c r="E827" t="n">
        <v>0</v>
      </c>
    </row>
    <row r="828">
      <c r="A828" s="23" t="n">
        <v>45023</v>
      </c>
      <c r="B828" t="n">
        <v>21.6</v>
      </c>
      <c r="C828" t="n">
        <v>33.6</v>
      </c>
      <c r="D828" t="n">
        <v>0</v>
      </c>
      <c r="E828" t="n">
        <v>0</v>
      </c>
    </row>
    <row r="829">
      <c r="A829" s="23" t="n">
        <v>45024</v>
      </c>
      <c r="B829" t="n">
        <v>1</v>
      </c>
      <c r="C829" t="n">
        <v>33.7</v>
      </c>
      <c r="D829" t="n">
        <v>5.2</v>
      </c>
      <c r="E829" t="n">
        <v>0</v>
      </c>
    </row>
    <row r="830">
      <c r="A830" s="23" t="n">
        <v>45025</v>
      </c>
      <c r="B830" t="n">
        <v>62.5</v>
      </c>
      <c r="C830" t="n">
        <v>33.6</v>
      </c>
      <c r="D830" t="n">
        <v>0</v>
      </c>
      <c r="E830" t="n">
        <v>0</v>
      </c>
    </row>
    <row r="831">
      <c r="A831" s="23" t="n">
        <v>45026</v>
      </c>
      <c r="B831" t="n">
        <v>24.9</v>
      </c>
      <c r="C831" t="n">
        <v>33.7</v>
      </c>
      <c r="D831" t="n">
        <v>0</v>
      </c>
      <c r="E831" t="n">
        <v>0</v>
      </c>
    </row>
    <row r="832">
      <c r="A832" s="23" t="n">
        <v>45027</v>
      </c>
      <c r="B832" t="n">
        <v>27.9</v>
      </c>
      <c r="C832" t="n">
        <v>33.7</v>
      </c>
      <c r="D832" t="n">
        <v>0</v>
      </c>
      <c r="E832" t="n">
        <v>0</v>
      </c>
    </row>
    <row r="833">
      <c r="A833" s="23" t="n">
        <v>45028</v>
      </c>
      <c r="B833" t="n">
        <v>52.2</v>
      </c>
      <c r="C833" t="n">
        <v>31.6</v>
      </c>
      <c r="D833" t="n">
        <v>0</v>
      </c>
      <c r="E833" t="n">
        <v>0</v>
      </c>
    </row>
    <row r="834">
      <c r="A834" s="23" t="n">
        <v>45029</v>
      </c>
      <c r="B834" t="n">
        <v>20.5</v>
      </c>
      <c r="C834" t="n">
        <v>33.7</v>
      </c>
      <c r="D834" t="n">
        <v>0</v>
      </c>
      <c r="E834" t="n">
        <v>0</v>
      </c>
    </row>
    <row r="835">
      <c r="A835" s="23" t="n">
        <v>45030</v>
      </c>
      <c r="B835" t="n">
        <v>5.6</v>
      </c>
      <c r="C835" t="n">
        <v>8.6</v>
      </c>
      <c r="D835" t="n">
        <v>55.5</v>
      </c>
      <c r="E835" t="n">
        <v>0</v>
      </c>
    </row>
    <row r="836">
      <c r="A836" s="23" t="n">
        <v>45031</v>
      </c>
      <c r="B836" t="n">
        <v>3.5</v>
      </c>
      <c r="C836" t="n">
        <v>28.5</v>
      </c>
      <c r="D836" t="n">
        <v>37</v>
      </c>
      <c r="E836" t="n">
        <v>0</v>
      </c>
    </row>
    <row r="837">
      <c r="A837" s="23" t="n">
        <v>45032</v>
      </c>
      <c r="B837" t="n">
        <v>2.4</v>
      </c>
      <c r="C837" t="n">
        <v>33.7</v>
      </c>
      <c r="D837" t="n">
        <v>5.2</v>
      </c>
      <c r="E837" t="n">
        <v>0</v>
      </c>
    </row>
    <row r="838">
      <c r="A838" s="23" t="n">
        <v>45033</v>
      </c>
      <c r="B838" t="n">
        <v>6.4</v>
      </c>
      <c r="C838" t="n">
        <v>33.7</v>
      </c>
      <c r="D838" t="n">
        <v>0</v>
      </c>
      <c r="E838" t="n">
        <v>0</v>
      </c>
    </row>
    <row r="839">
      <c r="A839" s="23" t="n">
        <v>45034</v>
      </c>
      <c r="B839" t="n">
        <v>4</v>
      </c>
      <c r="C839" t="n">
        <v>33.7</v>
      </c>
      <c r="D839" t="n">
        <v>13.6</v>
      </c>
      <c r="E839" t="n">
        <v>0</v>
      </c>
    </row>
    <row r="840">
      <c r="A840" s="23" t="n">
        <v>45035</v>
      </c>
      <c r="B840" t="n">
        <v>6.8</v>
      </c>
      <c r="C840" t="n">
        <v>33.5</v>
      </c>
      <c r="D840" t="n">
        <v>10.3</v>
      </c>
      <c r="E840" t="n">
        <v>0</v>
      </c>
    </row>
    <row r="841">
      <c r="A841" s="23" t="n">
        <v>45036</v>
      </c>
      <c r="B841" t="n">
        <v>6.5</v>
      </c>
      <c r="C841" t="n">
        <v>11.5</v>
      </c>
      <c r="D841" t="n">
        <v>32.1</v>
      </c>
      <c r="E841" t="n">
        <v>0</v>
      </c>
    </row>
    <row r="842">
      <c r="A842" s="23" t="n">
        <v>45037</v>
      </c>
      <c r="B842" t="n">
        <v>1</v>
      </c>
      <c r="C842" t="n">
        <v>23.9</v>
      </c>
      <c r="D842" t="n">
        <v>37.1</v>
      </c>
      <c r="E842" t="n">
        <v>0</v>
      </c>
    </row>
    <row r="843">
      <c r="A843" s="23" t="n">
        <v>45038</v>
      </c>
      <c r="B843" t="n">
        <v>0</v>
      </c>
      <c r="C843" t="n">
        <v>0</v>
      </c>
      <c r="D843" t="n">
        <v>47.6</v>
      </c>
      <c r="E843" t="n">
        <v>26.4</v>
      </c>
    </row>
    <row r="844">
      <c r="A844" s="23" t="n">
        <v>45039</v>
      </c>
      <c r="B844" t="n">
        <v>1.1</v>
      </c>
      <c r="C844" t="n">
        <v>0.4</v>
      </c>
      <c r="D844" t="n">
        <v>19.1</v>
      </c>
      <c r="E844" t="n">
        <v>13</v>
      </c>
    </row>
    <row r="845">
      <c r="A845" s="23" t="n">
        <v>45040</v>
      </c>
      <c r="B845" t="n">
        <v>15.6</v>
      </c>
      <c r="C845" t="n">
        <v>31</v>
      </c>
      <c r="D845" t="n">
        <v>0</v>
      </c>
      <c r="E845" t="n">
        <v>0</v>
      </c>
    </row>
    <row r="846">
      <c r="A846" s="23" t="n">
        <v>45041</v>
      </c>
      <c r="B846" t="n">
        <v>22.7</v>
      </c>
      <c r="C846" t="n">
        <v>33.5</v>
      </c>
      <c r="D846" t="n">
        <v>0</v>
      </c>
      <c r="E846" t="n">
        <v>0</v>
      </c>
    </row>
    <row r="847">
      <c r="A847" s="23" t="n">
        <v>45042</v>
      </c>
      <c r="B847" t="n">
        <v>17.5</v>
      </c>
      <c r="C847" t="n">
        <v>7.7</v>
      </c>
      <c r="D847" t="n">
        <v>0</v>
      </c>
      <c r="E847" t="n">
        <v>0</v>
      </c>
    </row>
    <row r="848">
      <c r="A848" s="23" t="n">
        <v>45043</v>
      </c>
      <c r="B848" t="n">
        <v>7.5</v>
      </c>
      <c r="C848" t="n">
        <v>0</v>
      </c>
      <c r="D848" t="n">
        <v>0</v>
      </c>
      <c r="E848" t="n">
        <v>0</v>
      </c>
    </row>
    <row r="849">
      <c r="A849" s="23" t="n">
        <v>45044</v>
      </c>
      <c r="B849" t="n">
        <v>6.8</v>
      </c>
      <c r="C849" t="n">
        <v>23.9</v>
      </c>
      <c r="D849" t="n">
        <v>11.3</v>
      </c>
      <c r="E849" t="n">
        <v>0</v>
      </c>
    </row>
    <row r="850">
      <c r="A850" s="23" t="n">
        <v>45045</v>
      </c>
      <c r="B850" t="n">
        <v>21</v>
      </c>
      <c r="C850" t="n">
        <v>33.9</v>
      </c>
      <c r="D850" t="n">
        <v>0</v>
      </c>
      <c r="E850" t="n">
        <v>0</v>
      </c>
    </row>
    <row r="851">
      <c r="A851" s="23" t="n">
        <v>45046</v>
      </c>
      <c r="B851" t="n">
        <v>13.9</v>
      </c>
      <c r="C851" t="n">
        <v>27.8</v>
      </c>
      <c r="D851" t="n">
        <v>0</v>
      </c>
      <c r="E851" t="n">
        <v>0</v>
      </c>
    </row>
    <row r="852">
      <c r="A852" s="23" t="n">
        <v>45047</v>
      </c>
      <c r="B852" t="n">
        <v>3</v>
      </c>
      <c r="C852" t="n">
        <v>32.7</v>
      </c>
      <c r="D852" t="n">
        <v>5</v>
      </c>
      <c r="E852" t="n">
        <v>0</v>
      </c>
    </row>
    <row r="853">
      <c r="A853" s="23" t="n">
        <v>45048</v>
      </c>
      <c r="B853" t="n">
        <v>23.8</v>
      </c>
      <c r="C853" t="n">
        <v>14</v>
      </c>
      <c r="D853" t="n">
        <v>0</v>
      </c>
      <c r="E853" t="n">
        <v>0</v>
      </c>
    </row>
    <row r="854">
      <c r="A854" s="23" t="n">
        <v>45049</v>
      </c>
      <c r="B854" t="n">
        <v>5.6</v>
      </c>
      <c r="C854" t="n">
        <v>0</v>
      </c>
      <c r="D854" t="n">
        <v>48.6</v>
      </c>
      <c r="E854" t="n">
        <v>34</v>
      </c>
    </row>
    <row r="855">
      <c r="A855" s="23" t="n">
        <v>45050</v>
      </c>
      <c r="B855" t="n">
        <v>6.6</v>
      </c>
      <c r="C855" t="n">
        <v>0</v>
      </c>
      <c r="D855" t="n">
        <v>50.6</v>
      </c>
      <c r="E855" t="n">
        <v>43.9</v>
      </c>
    </row>
    <row r="856">
      <c r="A856" s="23" t="n">
        <v>45051</v>
      </c>
      <c r="B856" t="n">
        <v>8.300000000000001</v>
      </c>
      <c r="C856" t="n">
        <v>0.6</v>
      </c>
      <c r="D856" t="n">
        <v>73.09999999999999</v>
      </c>
      <c r="E856" t="n">
        <v>24.1</v>
      </c>
    </row>
    <row r="857">
      <c r="A857" s="23" t="n">
        <v>45052</v>
      </c>
      <c r="B857" t="n">
        <v>5.6</v>
      </c>
      <c r="C857" t="n">
        <v>31.5</v>
      </c>
      <c r="D857" t="n">
        <v>73</v>
      </c>
      <c r="E857" t="n">
        <v>0</v>
      </c>
    </row>
    <row r="858">
      <c r="A858" s="23" t="n">
        <v>45053</v>
      </c>
      <c r="B858" t="n">
        <v>1.6</v>
      </c>
      <c r="C858" t="n">
        <v>47.1</v>
      </c>
      <c r="D858" t="n">
        <v>66.8</v>
      </c>
      <c r="E858" t="n">
        <v>0</v>
      </c>
    </row>
    <row r="859">
      <c r="A859" s="23" t="n">
        <v>45054</v>
      </c>
      <c r="B859" t="n">
        <v>0</v>
      </c>
      <c r="C859" t="n">
        <v>49.6</v>
      </c>
      <c r="D859" t="n">
        <v>38.1</v>
      </c>
      <c r="E859" t="n">
        <v>0</v>
      </c>
    </row>
    <row r="860">
      <c r="A860" s="23" t="n">
        <v>45055</v>
      </c>
      <c r="B860" t="n">
        <v>11</v>
      </c>
      <c r="C860" t="n">
        <v>14.3</v>
      </c>
      <c r="D860" t="n">
        <v>0</v>
      </c>
      <c r="E860" t="n">
        <v>0</v>
      </c>
    </row>
    <row r="861">
      <c r="A861" s="23" t="n">
        <v>45056</v>
      </c>
      <c r="B861" t="n">
        <v>5.6</v>
      </c>
      <c r="C861" t="n">
        <v>0</v>
      </c>
      <c r="D861" t="n">
        <v>30.2</v>
      </c>
      <c r="E861" t="n">
        <v>46.5</v>
      </c>
    </row>
    <row r="862">
      <c r="A862" s="23" t="n">
        <v>45057</v>
      </c>
      <c r="B862" t="n">
        <v>3.7</v>
      </c>
      <c r="C862" t="n">
        <v>0</v>
      </c>
      <c r="D862" t="n">
        <v>48.1</v>
      </c>
      <c r="E862" t="n">
        <v>30.6</v>
      </c>
    </row>
    <row r="863">
      <c r="A863" s="23" t="n">
        <v>45058</v>
      </c>
      <c r="B863" t="n">
        <v>5.5</v>
      </c>
      <c r="C863" t="n">
        <v>0</v>
      </c>
      <c r="D863" t="n">
        <v>20.2</v>
      </c>
      <c r="E863" t="n">
        <v>7.6</v>
      </c>
    </row>
    <row r="864">
      <c r="A864" s="23" t="n">
        <v>45059</v>
      </c>
      <c r="B864" t="n">
        <v>5.5</v>
      </c>
      <c r="C864" t="n">
        <v>0</v>
      </c>
      <c r="D864" t="n">
        <v>39.5</v>
      </c>
      <c r="E864" t="n">
        <v>0</v>
      </c>
    </row>
    <row r="865">
      <c r="A865" s="23" t="n">
        <v>45060</v>
      </c>
      <c r="B865" t="n">
        <v>7.4</v>
      </c>
      <c r="C865" t="n">
        <v>0</v>
      </c>
      <c r="D865" t="n">
        <v>42.1</v>
      </c>
      <c r="E865" t="n">
        <v>0</v>
      </c>
    </row>
    <row r="866">
      <c r="A866" s="23" t="n">
        <v>45061</v>
      </c>
      <c r="B866" t="n">
        <v>8</v>
      </c>
      <c r="C866" t="n">
        <v>0</v>
      </c>
      <c r="D866" t="n">
        <v>38.1</v>
      </c>
      <c r="E866" t="n">
        <v>0</v>
      </c>
    </row>
    <row r="867">
      <c r="A867" s="23" t="n">
        <v>45062</v>
      </c>
      <c r="B867" t="n">
        <v>9</v>
      </c>
      <c r="C867" t="n">
        <v>1.3</v>
      </c>
      <c r="D867" t="n">
        <v>63</v>
      </c>
      <c r="E867" t="n">
        <v>0.1</v>
      </c>
    </row>
    <row r="868">
      <c r="A868" s="23" t="n">
        <v>45063</v>
      </c>
      <c r="B868" t="n">
        <v>5</v>
      </c>
      <c r="C868" t="n">
        <v>26.5</v>
      </c>
      <c r="D868" t="n">
        <v>65.40000000000001</v>
      </c>
      <c r="E868" t="n">
        <v>0</v>
      </c>
    </row>
    <row r="869">
      <c r="A869" s="23" t="n">
        <v>45064</v>
      </c>
      <c r="B869" t="n">
        <v>4.5</v>
      </c>
      <c r="C869" t="n">
        <v>5.3</v>
      </c>
      <c r="D869" t="n">
        <v>52.6</v>
      </c>
      <c r="E869" t="n">
        <v>0.5</v>
      </c>
    </row>
    <row r="870">
      <c r="A870" s="23" t="n">
        <v>45065</v>
      </c>
      <c r="B870" t="n">
        <v>3.5</v>
      </c>
      <c r="C870" t="n">
        <v>0</v>
      </c>
      <c r="D870" t="n">
        <v>71.09999999999999</v>
      </c>
      <c r="E870" t="n">
        <v>44.2</v>
      </c>
    </row>
    <row r="871">
      <c r="A871" s="23" t="n">
        <v>45066</v>
      </c>
      <c r="B871" t="n">
        <v>5</v>
      </c>
      <c r="C871" t="n">
        <v>0</v>
      </c>
      <c r="D871" t="n">
        <v>75</v>
      </c>
      <c r="E871" t="n">
        <v>44.7</v>
      </c>
    </row>
    <row r="872">
      <c r="A872" s="23" t="n">
        <v>45067</v>
      </c>
      <c r="B872" t="n">
        <v>4.3</v>
      </c>
      <c r="C872" t="n">
        <v>0</v>
      </c>
      <c r="D872" t="n">
        <v>55.1</v>
      </c>
      <c r="E872" t="n">
        <v>38.6</v>
      </c>
    </row>
    <row r="873">
      <c r="A873" s="23" t="n">
        <v>45068</v>
      </c>
      <c r="B873" t="n">
        <v>7.6</v>
      </c>
      <c r="C873" t="n">
        <v>29.1</v>
      </c>
      <c r="D873" t="n">
        <v>0</v>
      </c>
      <c r="E873" t="n">
        <v>0</v>
      </c>
    </row>
    <row r="874">
      <c r="A874" s="23" t="n">
        <v>45069</v>
      </c>
      <c r="B874" t="n">
        <v>5.8</v>
      </c>
      <c r="C874" t="n">
        <v>29.7</v>
      </c>
      <c r="D874" t="n">
        <v>11.1</v>
      </c>
      <c r="E874" t="n">
        <v>0</v>
      </c>
    </row>
    <row r="875">
      <c r="A875" s="23" t="n">
        <v>45070</v>
      </c>
      <c r="B875" t="n">
        <v>7.4</v>
      </c>
      <c r="C875" t="n">
        <v>45.6</v>
      </c>
      <c r="D875" t="n">
        <v>0.4</v>
      </c>
      <c r="E875" t="n">
        <v>0</v>
      </c>
    </row>
    <row r="876">
      <c r="A876" s="23" t="n">
        <v>45071</v>
      </c>
      <c r="B876" t="n">
        <v>8.9</v>
      </c>
      <c r="C876" t="n">
        <v>15.9</v>
      </c>
      <c r="D876" t="n">
        <v>29.8</v>
      </c>
      <c r="E876" t="n">
        <v>0</v>
      </c>
    </row>
    <row r="877">
      <c r="A877" s="23" t="n">
        <v>45072</v>
      </c>
      <c r="B877" t="n">
        <v>8.5</v>
      </c>
      <c r="C877" t="n">
        <v>21.7</v>
      </c>
      <c r="D877" t="n">
        <v>44</v>
      </c>
      <c r="E877" t="n">
        <v>0</v>
      </c>
    </row>
    <row r="878">
      <c r="A878" s="23" t="n">
        <v>45073</v>
      </c>
      <c r="B878" t="n">
        <v>9.1</v>
      </c>
      <c r="C878" t="n">
        <v>33.8</v>
      </c>
      <c r="D878" t="n">
        <v>0.6</v>
      </c>
      <c r="E878" t="n">
        <v>0</v>
      </c>
    </row>
    <row r="879">
      <c r="A879" s="23" t="n">
        <v>45074</v>
      </c>
      <c r="B879" t="n">
        <v>11</v>
      </c>
      <c r="C879" t="n">
        <v>33.8</v>
      </c>
      <c r="D879" t="n">
        <v>0</v>
      </c>
      <c r="E879" t="n">
        <v>0</v>
      </c>
    </row>
    <row r="880">
      <c r="A880" s="23" t="n">
        <v>45075</v>
      </c>
      <c r="B880" t="n">
        <v>61</v>
      </c>
      <c r="C880" t="n">
        <v>48.9</v>
      </c>
      <c r="D880" t="n">
        <v>0</v>
      </c>
      <c r="E880" t="n">
        <v>0</v>
      </c>
    </row>
    <row r="881">
      <c r="A881" s="23" t="n">
        <v>45076</v>
      </c>
      <c r="B881" t="n">
        <v>8</v>
      </c>
      <c r="C881" t="n">
        <v>1.1</v>
      </c>
      <c r="D881" t="n">
        <v>11.1</v>
      </c>
      <c r="E881" t="n">
        <v>0</v>
      </c>
    </row>
    <row r="882">
      <c r="A882" s="23" t="n">
        <v>45077</v>
      </c>
      <c r="B882" t="n">
        <v>34.8</v>
      </c>
      <c r="C882" t="n">
        <v>48.6</v>
      </c>
      <c r="D882" t="n">
        <v>0</v>
      </c>
      <c r="E882" t="n">
        <v>0</v>
      </c>
    </row>
    <row r="883">
      <c r="A883" s="23" t="n">
        <v>45078</v>
      </c>
      <c r="B883" t="n">
        <v>53.5</v>
      </c>
      <c r="C883" t="n">
        <v>52.4</v>
      </c>
      <c r="D883" t="n">
        <v>0</v>
      </c>
      <c r="E883" t="n">
        <v>0</v>
      </c>
    </row>
    <row r="884">
      <c r="A884" s="23" t="n">
        <v>45079</v>
      </c>
      <c r="B884" t="n">
        <v>56.1</v>
      </c>
      <c r="C884" t="n">
        <v>34.9</v>
      </c>
      <c r="D884" t="n">
        <v>0</v>
      </c>
      <c r="E884" t="n">
        <v>0</v>
      </c>
    </row>
    <row r="885">
      <c r="A885" s="23" t="n">
        <v>45080</v>
      </c>
      <c r="B885" t="n">
        <v>40.6</v>
      </c>
      <c r="C885" t="n">
        <v>30.5</v>
      </c>
      <c r="D885" t="n">
        <v>0</v>
      </c>
      <c r="E885" t="n">
        <v>0</v>
      </c>
    </row>
    <row r="886">
      <c r="A886" s="23" t="n">
        <v>45081</v>
      </c>
      <c r="B886" t="n">
        <v>2</v>
      </c>
      <c r="C886" t="n">
        <v>8.6</v>
      </c>
      <c r="D886" t="n">
        <v>20</v>
      </c>
      <c r="E886" t="n">
        <v>0</v>
      </c>
    </row>
    <row r="887">
      <c r="A887" s="23" t="n">
        <v>45082</v>
      </c>
      <c r="B887" t="n">
        <v>63</v>
      </c>
      <c r="C887" t="n">
        <v>44.1</v>
      </c>
      <c r="D887" t="n">
        <v>0</v>
      </c>
      <c r="E887" t="n">
        <v>0</v>
      </c>
    </row>
    <row r="888">
      <c r="A888" s="23" t="n">
        <v>45083</v>
      </c>
      <c r="B888" t="n">
        <v>107</v>
      </c>
      <c r="C888" t="n">
        <v>57.4</v>
      </c>
      <c r="D888" t="n">
        <v>0</v>
      </c>
      <c r="E888" t="n">
        <v>0</v>
      </c>
    </row>
    <row r="889">
      <c r="A889" s="23" t="n">
        <v>45084</v>
      </c>
      <c r="B889" t="n">
        <v>127</v>
      </c>
      <c r="C889" t="n">
        <v>56.9</v>
      </c>
      <c r="D889" t="n">
        <v>0</v>
      </c>
      <c r="E889" t="n">
        <v>0</v>
      </c>
    </row>
    <row r="890">
      <c r="A890" s="23" t="n">
        <v>45085</v>
      </c>
      <c r="B890" t="n">
        <v>141.1</v>
      </c>
      <c r="C890" t="n">
        <v>51.4</v>
      </c>
      <c r="D890" t="n">
        <v>0</v>
      </c>
      <c r="E890" t="n">
        <v>0</v>
      </c>
    </row>
    <row r="891">
      <c r="A891" s="23" t="n">
        <v>45086</v>
      </c>
      <c r="B891" t="n">
        <v>145.1</v>
      </c>
      <c r="C891" t="n">
        <v>57.8</v>
      </c>
      <c r="D891" t="n">
        <v>0</v>
      </c>
      <c r="E891" t="n">
        <v>0</v>
      </c>
    </row>
    <row r="892">
      <c r="A892" s="23" t="n">
        <v>45087</v>
      </c>
      <c r="B892" t="n">
        <v>124</v>
      </c>
      <c r="C892" t="n">
        <v>50.3</v>
      </c>
      <c r="D892" t="n">
        <v>0</v>
      </c>
      <c r="E892" t="n">
        <v>0</v>
      </c>
    </row>
    <row r="893">
      <c r="A893" s="23" t="n">
        <v>45088</v>
      </c>
      <c r="B893" t="n">
        <v>72.5</v>
      </c>
      <c r="C893" t="n">
        <v>34.9</v>
      </c>
      <c r="D893" t="n">
        <v>0</v>
      </c>
      <c r="E893" t="n">
        <v>0</v>
      </c>
    </row>
    <row r="894">
      <c r="A894" s="23" t="n">
        <v>45089</v>
      </c>
      <c r="B894" t="n">
        <v>123</v>
      </c>
      <c r="C894" t="n">
        <v>51</v>
      </c>
      <c r="D894" t="n">
        <v>0</v>
      </c>
      <c r="E894" t="n">
        <v>0</v>
      </c>
    </row>
    <row r="895">
      <c r="A895" s="23" t="n">
        <v>45090</v>
      </c>
      <c r="B895" t="n">
        <v>105.8</v>
      </c>
      <c r="C895" t="n">
        <v>58.7</v>
      </c>
      <c r="D895" t="n">
        <v>0</v>
      </c>
      <c r="E895" t="n">
        <v>0</v>
      </c>
    </row>
    <row r="896">
      <c r="A896" s="23" t="n">
        <v>45091</v>
      </c>
      <c r="B896" t="n">
        <v>22.4</v>
      </c>
      <c r="C896" t="n">
        <v>58.8</v>
      </c>
      <c r="D896" t="n">
        <v>0</v>
      </c>
      <c r="E896" t="n">
        <v>0</v>
      </c>
    </row>
    <row r="897">
      <c r="A897" s="23" t="n">
        <v>45092</v>
      </c>
      <c r="B897" t="n">
        <v>29.6</v>
      </c>
      <c r="C897" t="n">
        <v>56.5</v>
      </c>
      <c r="D897" t="n">
        <v>0</v>
      </c>
      <c r="E897" t="n">
        <v>0</v>
      </c>
    </row>
    <row r="898">
      <c r="A898" s="23" t="n">
        <v>45093</v>
      </c>
      <c r="B898" t="n">
        <v>8</v>
      </c>
      <c r="C898" t="n">
        <v>33.9</v>
      </c>
      <c r="D898" t="n">
        <v>0</v>
      </c>
      <c r="E898" t="n">
        <v>0</v>
      </c>
    </row>
    <row r="899">
      <c r="A899" s="23" t="n">
        <v>45094</v>
      </c>
      <c r="B899" t="n">
        <v>4.1</v>
      </c>
      <c r="C899" t="n">
        <v>29.5</v>
      </c>
      <c r="D899" t="n">
        <v>7.4</v>
      </c>
      <c r="E899" t="n">
        <v>0</v>
      </c>
    </row>
    <row r="900">
      <c r="A900" s="23" t="n">
        <v>45095</v>
      </c>
      <c r="B900" t="n">
        <v>6.1</v>
      </c>
      <c r="C900" t="n">
        <v>28.3</v>
      </c>
      <c r="D900" t="n">
        <v>45</v>
      </c>
      <c r="E900" t="n">
        <v>0</v>
      </c>
    </row>
    <row r="901">
      <c r="A901" s="23" t="n">
        <v>45096</v>
      </c>
      <c r="B901" t="n">
        <v>8.699999999999999</v>
      </c>
      <c r="C901" t="n">
        <v>32.3</v>
      </c>
      <c r="D901" t="n">
        <v>40.1</v>
      </c>
      <c r="E901" t="n">
        <v>0</v>
      </c>
    </row>
    <row r="902">
      <c r="A902" s="23" t="n">
        <v>45097</v>
      </c>
      <c r="B902" t="n">
        <v>2.1</v>
      </c>
      <c r="C902" t="n">
        <v>29.5</v>
      </c>
      <c r="D902" t="n">
        <v>45.1</v>
      </c>
      <c r="E902" t="n">
        <v>0</v>
      </c>
    </row>
    <row r="903">
      <c r="A903" s="23" t="n">
        <v>45098</v>
      </c>
      <c r="B903" t="n">
        <v>18.6</v>
      </c>
      <c r="C903" t="n">
        <v>27.2</v>
      </c>
      <c r="D903" t="n">
        <v>62.2</v>
      </c>
      <c r="E903" t="n">
        <v>0</v>
      </c>
    </row>
    <row r="904">
      <c r="A904" s="23" t="n">
        <v>45099</v>
      </c>
      <c r="B904" t="n">
        <v>2.1</v>
      </c>
      <c r="C904" t="n">
        <v>0</v>
      </c>
      <c r="D904" t="n">
        <v>37.1</v>
      </c>
      <c r="E904" t="n">
        <v>0</v>
      </c>
    </row>
    <row r="905">
      <c r="A905" s="23" t="n">
        <v>45100</v>
      </c>
      <c r="B905" t="n">
        <v>2.1</v>
      </c>
      <c r="C905" t="n">
        <v>0</v>
      </c>
      <c r="D905" t="n">
        <v>57.1</v>
      </c>
      <c r="E905" t="n">
        <v>13.7</v>
      </c>
    </row>
    <row r="906">
      <c r="A906" s="23" t="n">
        <v>45101</v>
      </c>
      <c r="B906" t="n">
        <v>17</v>
      </c>
      <c r="C906" t="n">
        <v>0</v>
      </c>
      <c r="D906" t="n">
        <v>0</v>
      </c>
      <c r="E906" t="n">
        <v>1.4</v>
      </c>
    </row>
    <row r="907">
      <c r="A907" s="23" t="n">
        <v>45102</v>
      </c>
      <c r="B907" t="n">
        <v>10</v>
      </c>
      <c r="C907" t="n">
        <v>0</v>
      </c>
      <c r="D907" t="n">
        <v>0</v>
      </c>
      <c r="E907" t="n">
        <v>7.5</v>
      </c>
    </row>
    <row r="908">
      <c r="A908" s="23" t="n">
        <v>45103</v>
      </c>
      <c r="B908" t="n">
        <v>10.5</v>
      </c>
      <c r="C908" t="n">
        <v>24</v>
      </c>
      <c r="D908" t="n">
        <v>0</v>
      </c>
      <c r="E908" t="n">
        <v>0</v>
      </c>
    </row>
    <row r="909">
      <c r="A909" s="23" t="n">
        <v>45104</v>
      </c>
      <c r="B909" t="n">
        <v>27.6</v>
      </c>
      <c r="C909" t="n">
        <v>6.9</v>
      </c>
      <c r="D909" t="n">
        <v>0</v>
      </c>
      <c r="E909" t="n">
        <v>0</v>
      </c>
    </row>
    <row r="910">
      <c r="A910" s="23" t="n">
        <v>45105</v>
      </c>
      <c r="B910" t="n">
        <v>4.6</v>
      </c>
      <c r="C910" t="n">
        <v>0</v>
      </c>
      <c r="D910" t="n">
        <v>5.1</v>
      </c>
      <c r="E910" t="n">
        <v>0</v>
      </c>
    </row>
    <row r="911">
      <c r="A911" s="23" t="n">
        <v>45106</v>
      </c>
      <c r="B911" t="n">
        <v>3.1</v>
      </c>
      <c r="C911" t="n">
        <v>9.1</v>
      </c>
      <c r="D911" t="n">
        <v>18.6</v>
      </c>
      <c r="E911" t="n">
        <v>0</v>
      </c>
    </row>
    <row r="912">
      <c r="A912" s="23" t="n">
        <v>45107</v>
      </c>
      <c r="B912" t="n">
        <v>6.2</v>
      </c>
      <c r="C912" t="n">
        <v>1.4</v>
      </c>
      <c r="D912" t="n">
        <v>12.1</v>
      </c>
      <c r="E912" t="n">
        <v>0</v>
      </c>
    </row>
    <row r="913">
      <c r="A913" s="23" t="n">
        <v>45108</v>
      </c>
      <c r="B913" t="n">
        <v>11</v>
      </c>
      <c r="C913" t="n">
        <v>52.9</v>
      </c>
      <c r="D913" t="n">
        <v>1</v>
      </c>
      <c r="E913" t="n">
        <v>0</v>
      </c>
    </row>
    <row r="914">
      <c r="A914" s="23" t="n">
        <v>45109</v>
      </c>
      <c r="B914" t="n">
        <v>10</v>
      </c>
      <c r="C914" t="n">
        <v>52.4</v>
      </c>
      <c r="D914" t="n">
        <v>6</v>
      </c>
      <c r="E914" t="n">
        <v>0</v>
      </c>
    </row>
    <row r="915">
      <c r="A915" s="23" t="n">
        <v>45110</v>
      </c>
      <c r="B915" t="n">
        <v>14.6</v>
      </c>
      <c r="C915" t="n">
        <v>56.1</v>
      </c>
      <c r="D915" t="n">
        <v>0</v>
      </c>
      <c r="E915" t="n">
        <v>0</v>
      </c>
    </row>
    <row r="916">
      <c r="A916" s="23" t="n">
        <v>45111</v>
      </c>
      <c r="B916" t="n">
        <v>36.5</v>
      </c>
      <c r="C916" t="n">
        <v>32</v>
      </c>
      <c r="D916" t="n">
        <v>0</v>
      </c>
      <c r="E916" t="n">
        <v>0</v>
      </c>
    </row>
    <row r="917">
      <c r="A917" s="23" t="n">
        <v>45112</v>
      </c>
      <c r="B917" t="n">
        <v>20</v>
      </c>
      <c r="C917" t="n">
        <v>0</v>
      </c>
      <c r="D917" t="n">
        <v>0</v>
      </c>
      <c r="E917" t="n">
        <v>0.2</v>
      </c>
    </row>
    <row r="918">
      <c r="A918" s="23" t="n">
        <v>45113</v>
      </c>
      <c r="B918" t="n">
        <v>7.5</v>
      </c>
      <c r="C918" t="n">
        <v>0</v>
      </c>
      <c r="D918" t="n">
        <v>0</v>
      </c>
      <c r="E918" t="n">
        <v>22.1</v>
      </c>
    </row>
    <row r="919">
      <c r="A919" s="23" t="n">
        <v>45114</v>
      </c>
      <c r="B919" t="n">
        <v>10</v>
      </c>
      <c r="C919" t="n">
        <v>21.1</v>
      </c>
      <c r="D919" t="n">
        <v>9</v>
      </c>
      <c r="E919" t="n">
        <v>0</v>
      </c>
    </row>
    <row r="920">
      <c r="A920" s="23" t="n">
        <v>45115</v>
      </c>
      <c r="B920" t="n">
        <v>25.1</v>
      </c>
      <c r="C920" t="n">
        <v>34.2</v>
      </c>
      <c r="D920" t="n">
        <v>0</v>
      </c>
      <c r="E920" t="n">
        <v>0</v>
      </c>
    </row>
    <row r="921">
      <c r="A921" s="23" t="n">
        <v>45116</v>
      </c>
      <c r="B921" t="n">
        <v>38.6</v>
      </c>
      <c r="C921" t="n">
        <v>33.9</v>
      </c>
      <c r="D921" t="n">
        <v>0</v>
      </c>
      <c r="E921" t="n">
        <v>0</v>
      </c>
    </row>
    <row r="922">
      <c r="A922" s="23" t="n">
        <v>45117</v>
      </c>
      <c r="B922" t="n">
        <v>41.6</v>
      </c>
      <c r="C922" t="n">
        <v>56.6</v>
      </c>
      <c r="D922" t="n">
        <v>0</v>
      </c>
      <c r="E922" t="n">
        <v>0</v>
      </c>
    </row>
    <row r="923">
      <c r="A923" s="23" t="n">
        <v>45118</v>
      </c>
      <c r="B923" t="n">
        <v>3</v>
      </c>
      <c r="C923" t="n">
        <v>6.3</v>
      </c>
      <c r="D923" t="n">
        <v>46.1</v>
      </c>
      <c r="E923" t="n">
        <v>0</v>
      </c>
    </row>
    <row r="924">
      <c r="A924" s="23" t="n">
        <v>45119</v>
      </c>
      <c r="B924" t="n">
        <v>0</v>
      </c>
      <c r="C924" t="n">
        <v>0</v>
      </c>
      <c r="D924" t="n">
        <v>59.1</v>
      </c>
      <c r="E924" t="n">
        <v>0.1</v>
      </c>
    </row>
    <row r="925">
      <c r="A925" s="23" t="n">
        <v>45120</v>
      </c>
      <c r="B925" t="n">
        <v>0.1</v>
      </c>
      <c r="C925" t="n">
        <v>0</v>
      </c>
      <c r="D925" t="n">
        <v>61.1</v>
      </c>
      <c r="E925" t="n">
        <v>0.7</v>
      </c>
    </row>
    <row r="926">
      <c r="A926" s="23" t="n">
        <v>45121</v>
      </c>
      <c r="B926" t="n">
        <v>0</v>
      </c>
      <c r="C926" t="n">
        <v>0</v>
      </c>
      <c r="D926" t="n">
        <v>61.1</v>
      </c>
      <c r="E926" t="n">
        <v>30.4</v>
      </c>
    </row>
    <row r="927">
      <c r="A927" s="23" t="n">
        <v>45122</v>
      </c>
      <c r="B927" t="n">
        <v>0</v>
      </c>
      <c r="C927" t="n">
        <v>0</v>
      </c>
      <c r="D927" t="n">
        <v>57.1</v>
      </c>
      <c r="E927" t="n">
        <v>11.2</v>
      </c>
    </row>
    <row r="928">
      <c r="A928" s="23" t="n">
        <v>45123</v>
      </c>
      <c r="B928" t="n">
        <v>0</v>
      </c>
      <c r="C928" t="n">
        <v>0</v>
      </c>
      <c r="D928" t="n">
        <v>37.1</v>
      </c>
      <c r="E928" t="n">
        <v>0.1</v>
      </c>
    </row>
    <row r="929">
      <c r="A929" s="23" t="n">
        <v>45124</v>
      </c>
      <c r="B929" t="n">
        <v>0</v>
      </c>
      <c r="C929" t="n">
        <v>28.4</v>
      </c>
      <c r="D929" t="n">
        <v>44.1</v>
      </c>
      <c r="E929" t="n">
        <v>0</v>
      </c>
    </row>
    <row r="930">
      <c r="A930" s="23" t="n">
        <v>45125</v>
      </c>
      <c r="B930" t="n">
        <v>0</v>
      </c>
      <c r="C930" t="n">
        <v>53.7</v>
      </c>
      <c r="D930" t="n">
        <v>54.1</v>
      </c>
      <c r="E930" t="n">
        <v>0</v>
      </c>
    </row>
    <row r="931">
      <c r="A931" s="23" t="n">
        <v>45126</v>
      </c>
      <c r="B931" t="n">
        <v>1</v>
      </c>
      <c r="C931" t="n">
        <v>55</v>
      </c>
      <c r="D931" t="n">
        <v>6.1</v>
      </c>
      <c r="E931" t="n">
        <v>0</v>
      </c>
    </row>
    <row r="932">
      <c r="A932" s="23" t="n">
        <v>45127</v>
      </c>
      <c r="B932" t="n">
        <v>22</v>
      </c>
      <c r="C932" t="n">
        <v>54.8</v>
      </c>
      <c r="D932" t="n">
        <v>0</v>
      </c>
      <c r="E932" t="n">
        <v>0</v>
      </c>
    </row>
    <row r="933">
      <c r="A933" s="23" t="n">
        <v>45128</v>
      </c>
      <c r="B933" t="n">
        <v>1.1</v>
      </c>
      <c r="C933" t="n">
        <v>35.1</v>
      </c>
      <c r="D933" t="n">
        <v>54.1</v>
      </c>
      <c r="E933" t="n">
        <v>0</v>
      </c>
    </row>
    <row r="934">
      <c r="A934" s="23" t="n">
        <v>45129</v>
      </c>
      <c r="B934" t="n">
        <v>1</v>
      </c>
      <c r="C934" t="n">
        <v>16.4</v>
      </c>
      <c r="D934" t="n">
        <v>63.2</v>
      </c>
      <c r="E934" t="n">
        <v>0.1</v>
      </c>
    </row>
    <row r="935">
      <c r="A935" s="23" t="n">
        <v>45130</v>
      </c>
      <c r="B935" t="n">
        <v>1</v>
      </c>
      <c r="C935" t="n">
        <v>33.9</v>
      </c>
      <c r="D935" t="n">
        <v>66.09999999999999</v>
      </c>
      <c r="E935" t="n">
        <v>0</v>
      </c>
    </row>
    <row r="936">
      <c r="A936" s="23" t="n">
        <v>45131</v>
      </c>
      <c r="B936" t="n">
        <v>0</v>
      </c>
      <c r="C936" t="n">
        <v>11.7</v>
      </c>
      <c r="D936" t="n">
        <v>58.8</v>
      </c>
      <c r="E936" t="n">
        <v>0</v>
      </c>
    </row>
    <row r="937">
      <c r="A937" s="23" t="n">
        <v>45132</v>
      </c>
      <c r="B937" t="n">
        <v>0</v>
      </c>
      <c r="C937" t="n">
        <v>1.6</v>
      </c>
      <c r="D937" t="n">
        <v>35.6</v>
      </c>
      <c r="E937" t="n">
        <v>0</v>
      </c>
    </row>
    <row r="938">
      <c r="A938" s="23" t="n">
        <v>45133</v>
      </c>
      <c r="B938" t="n">
        <v>23.1</v>
      </c>
      <c r="C938" t="n">
        <v>34.1</v>
      </c>
      <c r="D938" t="n">
        <v>0</v>
      </c>
      <c r="E938" t="n">
        <v>0</v>
      </c>
    </row>
    <row r="939">
      <c r="A939" s="23" t="n">
        <v>45134</v>
      </c>
      <c r="B939" t="n">
        <v>0.1</v>
      </c>
      <c r="C939" t="n">
        <v>34.2</v>
      </c>
      <c r="D939" t="n">
        <v>8.1</v>
      </c>
      <c r="E939" t="n">
        <v>0</v>
      </c>
    </row>
    <row r="940">
      <c r="A940" s="23" t="n">
        <v>45135</v>
      </c>
      <c r="B940" t="n">
        <v>22</v>
      </c>
      <c r="C940" t="n">
        <v>54.1</v>
      </c>
      <c r="D940" t="n">
        <v>0</v>
      </c>
      <c r="E940" t="n">
        <v>0</v>
      </c>
    </row>
    <row r="941">
      <c r="A941" s="23" t="n">
        <v>45136</v>
      </c>
      <c r="B941" t="n">
        <v>50</v>
      </c>
      <c r="C941" t="n">
        <v>54.2</v>
      </c>
      <c r="D941" t="n">
        <v>0</v>
      </c>
      <c r="E941" t="n">
        <v>0</v>
      </c>
    </row>
    <row r="942">
      <c r="A942" s="23" t="n">
        <v>45137</v>
      </c>
      <c r="B942" t="n">
        <v>39</v>
      </c>
      <c r="C942" t="n">
        <v>9.800000000000001</v>
      </c>
      <c r="D942" t="n">
        <v>0</v>
      </c>
      <c r="E942" t="n">
        <v>0</v>
      </c>
    </row>
    <row r="943">
      <c r="A943" s="23" t="n">
        <v>45138</v>
      </c>
      <c r="B943" t="n">
        <v>55</v>
      </c>
      <c r="C943" t="n">
        <v>21.5</v>
      </c>
      <c r="D943" t="n">
        <v>0</v>
      </c>
      <c r="E943" t="n">
        <v>0</v>
      </c>
    </row>
    <row r="944">
      <c r="A944" s="23" t="n">
        <v>45139</v>
      </c>
      <c r="B944" t="n">
        <v>0.1</v>
      </c>
      <c r="C944" t="n">
        <v>33.9</v>
      </c>
      <c r="D944" t="n">
        <v>39.9</v>
      </c>
      <c r="E944" t="n">
        <v>0</v>
      </c>
    </row>
    <row r="945">
      <c r="A945" s="23" t="n">
        <v>45140</v>
      </c>
      <c r="B945" t="n">
        <v>0</v>
      </c>
      <c r="C945" t="n">
        <v>34.2</v>
      </c>
      <c r="D945" t="n">
        <v>47.1</v>
      </c>
      <c r="E945" t="n">
        <v>0</v>
      </c>
    </row>
    <row r="946">
      <c r="A946" s="23" t="n">
        <v>45141</v>
      </c>
      <c r="B946" t="n">
        <v>66.09999999999999</v>
      </c>
      <c r="C946" t="n">
        <v>46.9</v>
      </c>
      <c r="D946" t="n">
        <v>0</v>
      </c>
      <c r="E946" t="n">
        <v>0</v>
      </c>
    </row>
    <row r="947">
      <c r="A947" s="23" t="n">
        <v>45142</v>
      </c>
      <c r="B947" t="n">
        <v>6.5</v>
      </c>
      <c r="C947" t="n">
        <v>59</v>
      </c>
      <c r="D947" t="n">
        <v>0</v>
      </c>
      <c r="E947" t="n">
        <v>0</v>
      </c>
    </row>
    <row r="948">
      <c r="A948" s="23" t="n">
        <v>45143</v>
      </c>
      <c r="B948" t="n">
        <v>0.1</v>
      </c>
      <c r="C948" t="n">
        <v>59</v>
      </c>
      <c r="D948" t="n">
        <v>5.1</v>
      </c>
      <c r="E948" t="n">
        <v>0</v>
      </c>
    </row>
    <row r="949">
      <c r="A949" s="23" t="n">
        <v>45144</v>
      </c>
      <c r="B949" t="n">
        <v>17.1</v>
      </c>
      <c r="C949" t="n">
        <v>58.9</v>
      </c>
      <c r="D949" t="n">
        <v>0</v>
      </c>
      <c r="E949" t="n">
        <v>0</v>
      </c>
    </row>
    <row r="950">
      <c r="A950" s="23" t="n">
        <v>45145</v>
      </c>
      <c r="B950" t="n">
        <v>10</v>
      </c>
      <c r="C950" t="n">
        <v>59</v>
      </c>
      <c r="D950" t="n">
        <v>23.6</v>
      </c>
      <c r="E950" t="n">
        <v>0</v>
      </c>
    </row>
    <row r="951">
      <c r="A951" s="23" t="n">
        <v>45146</v>
      </c>
      <c r="B951" t="n">
        <v>1</v>
      </c>
      <c r="C951" t="n">
        <v>52.9</v>
      </c>
      <c r="D951" t="n">
        <v>10.1</v>
      </c>
      <c r="E951" t="n">
        <v>0</v>
      </c>
    </row>
    <row r="952">
      <c r="A952" s="23" t="n">
        <v>45147</v>
      </c>
      <c r="B952" t="n">
        <v>1</v>
      </c>
      <c r="C952" t="n">
        <v>50.2</v>
      </c>
      <c r="D952" t="n">
        <v>2.1</v>
      </c>
      <c r="E952" t="n">
        <v>0</v>
      </c>
    </row>
    <row r="953">
      <c r="A953" s="23" t="n">
        <v>45148</v>
      </c>
      <c r="B953" t="n">
        <v>12</v>
      </c>
      <c r="C953" t="n">
        <v>50.2</v>
      </c>
      <c r="D953" t="n">
        <v>0</v>
      </c>
      <c r="E953" t="n">
        <v>0</v>
      </c>
    </row>
    <row r="954">
      <c r="A954" s="23" t="n">
        <v>45149</v>
      </c>
      <c r="B954" t="n">
        <v>0</v>
      </c>
      <c r="C954" t="n">
        <v>50.2</v>
      </c>
      <c r="D954" t="n">
        <v>23.1</v>
      </c>
      <c r="E954" t="n">
        <v>0</v>
      </c>
    </row>
    <row r="955">
      <c r="A955" s="23" t="n">
        <v>45150</v>
      </c>
      <c r="B955" t="n">
        <v>0</v>
      </c>
      <c r="C955" t="n">
        <v>55.7</v>
      </c>
      <c r="D955" t="n">
        <v>70.09999999999999</v>
      </c>
      <c r="E955" t="n">
        <v>0</v>
      </c>
    </row>
    <row r="956">
      <c r="A956" s="23" t="n">
        <v>45151</v>
      </c>
      <c r="B956" t="n">
        <v>0</v>
      </c>
      <c r="C956" t="n">
        <v>57</v>
      </c>
      <c r="D956" t="n">
        <v>44.1</v>
      </c>
      <c r="E956" t="n">
        <v>0</v>
      </c>
    </row>
    <row r="957">
      <c r="A957" s="23" t="n">
        <v>45152</v>
      </c>
      <c r="B957" t="n">
        <v>0</v>
      </c>
      <c r="C957" t="n">
        <v>60.5</v>
      </c>
      <c r="D957" t="n">
        <v>15.7</v>
      </c>
      <c r="E957" t="n">
        <v>0</v>
      </c>
    </row>
    <row r="958">
      <c r="A958" s="23" t="n">
        <v>45153</v>
      </c>
      <c r="B958" t="n">
        <v>81</v>
      </c>
      <c r="C958" t="n">
        <v>60.6</v>
      </c>
      <c r="D958" t="n">
        <v>0</v>
      </c>
      <c r="E958" t="n">
        <v>0</v>
      </c>
    </row>
    <row r="959">
      <c r="A959" s="23" t="n">
        <v>45154</v>
      </c>
      <c r="B959" t="n">
        <v>17.5</v>
      </c>
      <c r="C959" t="n">
        <v>18.6</v>
      </c>
      <c r="D959" t="n">
        <v>14.5</v>
      </c>
      <c r="E959" t="n">
        <v>0</v>
      </c>
    </row>
    <row r="960">
      <c r="A960" s="23" t="n">
        <v>45155</v>
      </c>
      <c r="B960" t="n">
        <v>2.2</v>
      </c>
      <c r="C960" t="n">
        <v>41.4</v>
      </c>
      <c r="D960" t="n">
        <v>28.1</v>
      </c>
      <c r="E960" t="n">
        <v>0</v>
      </c>
    </row>
    <row r="961">
      <c r="A961" s="23" t="n">
        <v>45156</v>
      </c>
      <c r="B961" t="n">
        <v>14</v>
      </c>
      <c r="C961" t="n">
        <v>60.5</v>
      </c>
      <c r="D961" t="n">
        <v>0</v>
      </c>
      <c r="E961" t="n">
        <v>0</v>
      </c>
    </row>
    <row r="962">
      <c r="A962" s="23" t="n">
        <v>45157</v>
      </c>
      <c r="B962" t="n">
        <v>5</v>
      </c>
      <c r="C962" t="n">
        <v>60.6</v>
      </c>
      <c r="D962" t="n">
        <v>0</v>
      </c>
      <c r="E962" t="n">
        <v>0</v>
      </c>
    </row>
    <row r="963">
      <c r="A963" s="23" t="n">
        <v>45158</v>
      </c>
      <c r="B963" t="n">
        <v>10</v>
      </c>
      <c r="C963" t="n">
        <v>60.6</v>
      </c>
      <c r="D963" t="n">
        <v>0</v>
      </c>
      <c r="E963" t="n">
        <v>0</v>
      </c>
    </row>
    <row r="964">
      <c r="A964" s="23" t="n">
        <v>45159</v>
      </c>
      <c r="B964" t="n">
        <v>0</v>
      </c>
      <c r="C964" t="n">
        <v>60.6</v>
      </c>
      <c r="D964" t="n">
        <v>42.1</v>
      </c>
      <c r="E964" t="n">
        <v>0</v>
      </c>
    </row>
    <row r="965">
      <c r="A965" s="23" t="n">
        <v>45160</v>
      </c>
      <c r="B965" t="n">
        <v>18.1</v>
      </c>
      <c r="C965" t="n">
        <v>60.6</v>
      </c>
      <c r="D965" t="n">
        <v>1</v>
      </c>
      <c r="E965" t="n">
        <v>0</v>
      </c>
    </row>
    <row r="966">
      <c r="A966" s="23" t="n">
        <v>45161</v>
      </c>
      <c r="B966" t="n">
        <v>7</v>
      </c>
      <c r="C966" t="n">
        <v>60.6</v>
      </c>
      <c r="D966" t="n">
        <v>3</v>
      </c>
      <c r="E966" t="n">
        <v>0</v>
      </c>
    </row>
    <row r="967">
      <c r="A967" s="23" t="n">
        <v>45162</v>
      </c>
      <c r="B967" t="n">
        <v>7</v>
      </c>
      <c r="C967" t="n">
        <v>60.6</v>
      </c>
      <c r="D967" t="n">
        <v>3</v>
      </c>
      <c r="E967" t="n">
        <v>0</v>
      </c>
    </row>
    <row r="968">
      <c r="A968" s="23" t="n">
        <v>45163</v>
      </c>
      <c r="B968" t="n">
        <v>0</v>
      </c>
      <c r="C968" t="n">
        <v>60.6</v>
      </c>
      <c r="D968" t="n">
        <v>57.1</v>
      </c>
      <c r="E968" t="n">
        <v>0</v>
      </c>
    </row>
    <row r="969">
      <c r="A969" s="23" t="n">
        <v>45164</v>
      </c>
      <c r="B969" t="n">
        <v>14</v>
      </c>
      <c r="C969" t="n">
        <v>60.6</v>
      </c>
      <c r="D969" t="n">
        <v>6</v>
      </c>
      <c r="E969" t="n">
        <v>0</v>
      </c>
    </row>
    <row r="970">
      <c r="A970" s="23" t="n">
        <v>45165</v>
      </c>
      <c r="B970" t="n">
        <v>1</v>
      </c>
      <c r="C970" t="n">
        <v>60.6</v>
      </c>
      <c r="D970" t="n">
        <v>32</v>
      </c>
      <c r="E970" t="n">
        <v>0</v>
      </c>
    </row>
    <row r="971">
      <c r="A971" s="23" t="n">
        <v>45166</v>
      </c>
      <c r="B971" t="n">
        <v>2</v>
      </c>
      <c r="C971" t="n">
        <v>60.5</v>
      </c>
      <c r="D971" t="n">
        <v>2</v>
      </c>
      <c r="E971" t="n">
        <v>0</v>
      </c>
    </row>
    <row r="972">
      <c r="A972" s="23" t="n">
        <v>45167</v>
      </c>
      <c r="B972" t="n">
        <v>2</v>
      </c>
      <c r="C972" t="n">
        <v>42.9</v>
      </c>
      <c r="D972" t="n">
        <v>2</v>
      </c>
      <c r="E972" t="n">
        <v>0</v>
      </c>
    </row>
    <row r="973">
      <c r="A973" s="23" t="n">
        <v>45168</v>
      </c>
      <c r="B973" t="n">
        <v>2</v>
      </c>
      <c r="C973" t="n">
        <v>11.6</v>
      </c>
      <c r="D973" t="n">
        <v>2</v>
      </c>
      <c r="E973" t="n">
        <v>0</v>
      </c>
    </row>
    <row r="974">
      <c r="A974" s="23" t="n">
        <v>45169</v>
      </c>
      <c r="B974" t="n">
        <v>2</v>
      </c>
      <c r="C974" t="n">
        <v>0</v>
      </c>
      <c r="D974" t="n">
        <v>2</v>
      </c>
      <c r="E974" t="n">
        <v>0.4</v>
      </c>
    </row>
    <row r="975">
      <c r="A975" s="23" t="n">
        <v>45170</v>
      </c>
      <c r="B975" t="n">
        <v>4.7</v>
      </c>
      <c r="C975" t="n">
        <v>0</v>
      </c>
      <c r="D975" t="n">
        <v>21.9</v>
      </c>
      <c r="E975" t="n">
        <v>0.1</v>
      </c>
    </row>
    <row r="976">
      <c r="A976" s="23" t="n">
        <v>45171</v>
      </c>
      <c r="B976" t="n">
        <v>1</v>
      </c>
      <c r="C976" t="n">
        <v>28.8</v>
      </c>
      <c r="D976" t="n">
        <v>34.5</v>
      </c>
      <c r="E976" t="n">
        <v>0</v>
      </c>
    </row>
    <row r="977">
      <c r="A977" s="23" t="n">
        <v>45172</v>
      </c>
      <c r="B977" t="n">
        <v>1</v>
      </c>
      <c r="C977" t="n">
        <v>32.9</v>
      </c>
      <c r="D977" t="n">
        <v>30.9</v>
      </c>
      <c r="E977" t="n">
        <v>0</v>
      </c>
    </row>
    <row r="978">
      <c r="A978" s="23" t="n">
        <v>45173</v>
      </c>
      <c r="B978" t="n">
        <v>1</v>
      </c>
      <c r="C978" t="n">
        <v>47.4</v>
      </c>
      <c r="D978" t="n">
        <v>11.9</v>
      </c>
      <c r="E978" t="n">
        <v>0</v>
      </c>
    </row>
    <row r="979">
      <c r="A979" s="23" t="n">
        <v>45174</v>
      </c>
      <c r="B979" t="n">
        <v>17.1</v>
      </c>
      <c r="C979" t="n">
        <v>60.5</v>
      </c>
      <c r="D979" t="n">
        <v>0</v>
      </c>
      <c r="E979" t="n">
        <v>0</v>
      </c>
    </row>
    <row r="980">
      <c r="A980" s="23" t="n">
        <v>45175</v>
      </c>
      <c r="B980" t="n">
        <v>38.2</v>
      </c>
      <c r="C980" t="n">
        <v>60.6</v>
      </c>
      <c r="D980" t="n">
        <v>0</v>
      </c>
      <c r="E980" t="n">
        <v>0</v>
      </c>
    </row>
    <row r="981">
      <c r="A981" s="23" t="n">
        <v>45176</v>
      </c>
      <c r="B981" t="n">
        <v>47.7</v>
      </c>
      <c r="C981" t="n">
        <v>60.5</v>
      </c>
      <c r="D981" t="n">
        <v>0</v>
      </c>
      <c r="E981" t="n">
        <v>0</v>
      </c>
    </row>
    <row r="982">
      <c r="A982" s="23" t="n">
        <v>45177</v>
      </c>
      <c r="B982" t="n">
        <v>13.5</v>
      </c>
      <c r="C982" t="n">
        <v>60.6</v>
      </c>
      <c r="D982" t="n">
        <v>0</v>
      </c>
      <c r="E982" t="n">
        <v>0</v>
      </c>
    </row>
    <row r="983">
      <c r="A983" s="23" t="n">
        <v>45178</v>
      </c>
      <c r="B983" t="n">
        <v>6.6</v>
      </c>
      <c r="C983" t="n">
        <v>12.8</v>
      </c>
      <c r="D983" t="n">
        <v>62.9</v>
      </c>
      <c r="E983" t="n">
        <v>0</v>
      </c>
    </row>
    <row r="984">
      <c r="A984" s="23" t="n">
        <v>45179</v>
      </c>
      <c r="B984" t="n">
        <v>1.3</v>
      </c>
      <c r="C984" t="n">
        <v>0</v>
      </c>
      <c r="D984" t="n">
        <v>59.7</v>
      </c>
      <c r="E984" t="n">
        <v>0</v>
      </c>
    </row>
    <row r="985">
      <c r="A985" s="23" t="n">
        <v>45180</v>
      </c>
      <c r="B985" t="n">
        <v>3.1</v>
      </c>
      <c r="C985" t="n">
        <v>26.4</v>
      </c>
      <c r="D985" t="n">
        <v>64.90000000000001</v>
      </c>
      <c r="E985" t="n">
        <v>0</v>
      </c>
    </row>
    <row r="986">
      <c r="A986" s="23" t="n">
        <v>45181</v>
      </c>
      <c r="B986" t="n">
        <v>1</v>
      </c>
      <c r="C986" t="n">
        <v>28.1</v>
      </c>
      <c r="D986" t="n">
        <v>63.2</v>
      </c>
      <c r="E986" t="n">
        <v>0</v>
      </c>
    </row>
    <row r="987">
      <c r="A987" s="23" t="n">
        <v>45182</v>
      </c>
      <c r="B987" t="n">
        <v>1</v>
      </c>
      <c r="C987" t="n">
        <v>8</v>
      </c>
      <c r="D987" t="n">
        <v>69.90000000000001</v>
      </c>
      <c r="E987" t="n">
        <v>0</v>
      </c>
    </row>
    <row r="988">
      <c r="A988" s="23" t="n">
        <v>45183</v>
      </c>
      <c r="B988" t="n">
        <v>1</v>
      </c>
      <c r="C988" t="n">
        <v>0</v>
      </c>
      <c r="D988" t="n">
        <v>69</v>
      </c>
      <c r="E988" t="n">
        <v>19.8</v>
      </c>
    </row>
    <row r="989">
      <c r="A989" s="23" t="n">
        <v>45184</v>
      </c>
      <c r="B989" t="n">
        <v>1.2</v>
      </c>
      <c r="C989" t="n">
        <v>29.3</v>
      </c>
      <c r="D989" t="n">
        <v>69.09999999999999</v>
      </c>
      <c r="E989" t="n">
        <v>0</v>
      </c>
    </row>
    <row r="990">
      <c r="A990" s="23" t="n">
        <v>45185</v>
      </c>
      <c r="B990" t="n">
        <v>1.7</v>
      </c>
      <c r="C990" t="n">
        <v>12.1</v>
      </c>
      <c r="D990" t="n">
        <v>55.6</v>
      </c>
      <c r="E990" t="n">
        <v>0</v>
      </c>
    </row>
    <row r="991">
      <c r="A991" s="23" t="n">
        <v>45186</v>
      </c>
      <c r="B991" t="n">
        <v>3.2</v>
      </c>
      <c r="C991" t="n">
        <v>0</v>
      </c>
      <c r="D991" t="n">
        <v>68.09999999999999</v>
      </c>
      <c r="E991" t="n">
        <v>0.1</v>
      </c>
    </row>
    <row r="992">
      <c r="A992" s="23" t="n">
        <v>45187</v>
      </c>
      <c r="B992" t="n">
        <v>0</v>
      </c>
      <c r="C992" t="n">
        <v>0</v>
      </c>
      <c r="D992" t="n">
        <v>62.9</v>
      </c>
      <c r="E992" t="n">
        <v>0.1</v>
      </c>
    </row>
    <row r="993">
      <c r="A993" s="23" t="n">
        <v>45188</v>
      </c>
      <c r="B993" t="n">
        <v>2</v>
      </c>
      <c r="C993" t="n">
        <v>0</v>
      </c>
      <c r="D993" t="n">
        <v>62.4</v>
      </c>
      <c r="E993" t="n">
        <v>0.1</v>
      </c>
    </row>
    <row r="994">
      <c r="A994" s="23" t="n">
        <v>45189</v>
      </c>
      <c r="B994" t="n">
        <v>0</v>
      </c>
      <c r="C994" t="n">
        <v>0</v>
      </c>
      <c r="D994" t="n">
        <v>66.90000000000001</v>
      </c>
      <c r="E994" t="n">
        <v>0</v>
      </c>
    </row>
    <row r="995">
      <c r="A995" s="23" t="n">
        <v>45190</v>
      </c>
      <c r="B995" t="n">
        <v>0</v>
      </c>
      <c r="C995" t="n">
        <v>0</v>
      </c>
      <c r="D995" t="n">
        <v>65.90000000000001</v>
      </c>
      <c r="E995" t="n">
        <v>0.4</v>
      </c>
    </row>
    <row r="996">
      <c r="A996" s="23" t="n">
        <v>45191</v>
      </c>
      <c r="B996" t="n">
        <v>0</v>
      </c>
      <c r="C996" t="n">
        <v>0</v>
      </c>
      <c r="D996" t="n">
        <v>54.9</v>
      </c>
      <c r="E996" t="n">
        <v>0.1</v>
      </c>
    </row>
    <row r="997">
      <c r="A997" s="23" t="n">
        <v>45192</v>
      </c>
      <c r="B997" t="n">
        <v>0</v>
      </c>
      <c r="C997" t="n">
        <v>0</v>
      </c>
      <c r="D997" t="n">
        <v>69.90000000000001</v>
      </c>
      <c r="E997" t="n">
        <v>0.1</v>
      </c>
    </row>
    <row r="998">
      <c r="A998" s="23" t="n">
        <v>45193</v>
      </c>
      <c r="B998" t="n">
        <v>1</v>
      </c>
      <c r="C998" t="n">
        <v>32.7</v>
      </c>
      <c r="D998" t="n">
        <v>70.90000000000001</v>
      </c>
      <c r="E998" t="n">
        <v>0</v>
      </c>
    </row>
    <row r="999">
      <c r="A999" s="23" t="n">
        <v>45194</v>
      </c>
      <c r="B999" t="n">
        <v>1</v>
      </c>
      <c r="C999" t="n">
        <v>4.1</v>
      </c>
      <c r="D999" t="n">
        <v>70.90000000000001</v>
      </c>
      <c r="E999" t="n">
        <v>0</v>
      </c>
    </row>
    <row r="1000">
      <c r="A1000" s="23" t="n">
        <v>45195</v>
      </c>
      <c r="B1000" t="n">
        <v>1.1</v>
      </c>
      <c r="C1000" t="n">
        <v>0</v>
      </c>
      <c r="D1000" t="n">
        <v>70.40000000000001</v>
      </c>
      <c r="E1000" t="n">
        <v>0</v>
      </c>
    </row>
    <row r="1001">
      <c r="A1001" s="23" t="n">
        <v>45196</v>
      </c>
      <c r="B1001" t="n">
        <v>1.1</v>
      </c>
      <c r="C1001" t="n">
        <v>0</v>
      </c>
      <c r="D1001" t="n">
        <v>56</v>
      </c>
      <c r="E1001" t="n">
        <v>0</v>
      </c>
    </row>
    <row r="1002">
      <c r="A1002" s="23" t="n">
        <v>45197</v>
      </c>
      <c r="B1002" t="n">
        <v>4</v>
      </c>
      <c r="C1002" t="n">
        <v>48.6</v>
      </c>
      <c r="D1002" t="n">
        <v>48.4</v>
      </c>
      <c r="E1002" t="n">
        <v>0</v>
      </c>
    </row>
    <row r="1003">
      <c r="A1003" s="23" t="n">
        <v>45198</v>
      </c>
      <c r="B1003" t="n">
        <v>0</v>
      </c>
      <c r="C1003" t="n">
        <v>61.2</v>
      </c>
      <c r="D1003" t="n">
        <v>19.9</v>
      </c>
      <c r="E1003" t="n">
        <v>0</v>
      </c>
    </row>
    <row r="1004">
      <c r="A1004" s="23" t="n">
        <v>45199</v>
      </c>
      <c r="B1004" t="n">
        <v>0</v>
      </c>
      <c r="C1004" t="n">
        <v>52.6</v>
      </c>
      <c r="D1004" t="n">
        <v>46.9</v>
      </c>
      <c r="E1004" t="n">
        <v>0</v>
      </c>
    </row>
    <row r="1005">
      <c r="A1005" s="23" t="n">
        <v>45200</v>
      </c>
      <c r="B1005" t="n">
        <v>0</v>
      </c>
      <c r="C1005" t="n">
        <v>36</v>
      </c>
      <c r="D1005" t="n">
        <v>17</v>
      </c>
      <c r="E1005" t="n">
        <v>0</v>
      </c>
    </row>
    <row r="1006">
      <c r="A1006" s="23" t="n">
        <v>45201</v>
      </c>
      <c r="B1006" t="n">
        <v>0</v>
      </c>
      <c r="C1006" t="n">
        <v>2.4</v>
      </c>
      <c r="D1006" t="n">
        <v>69.90000000000001</v>
      </c>
      <c r="E1006" t="n">
        <v>12.5</v>
      </c>
    </row>
    <row r="1007">
      <c r="A1007" s="23" t="n">
        <v>45202</v>
      </c>
      <c r="B1007" t="n">
        <v>0</v>
      </c>
      <c r="C1007" t="n">
        <v>0</v>
      </c>
      <c r="D1007" t="n">
        <v>14</v>
      </c>
      <c r="E1007" t="n">
        <v>6.3</v>
      </c>
    </row>
    <row r="1008">
      <c r="A1008" s="23" t="n">
        <v>45203</v>
      </c>
      <c r="B1008" t="n">
        <v>0</v>
      </c>
      <c r="C1008" t="n">
        <v>0</v>
      </c>
      <c r="D1008" t="n">
        <v>20.4</v>
      </c>
      <c r="E1008" t="n">
        <v>0</v>
      </c>
    </row>
    <row r="1009">
      <c r="A1009" s="23" t="n">
        <v>45204</v>
      </c>
      <c r="B1009" t="n">
        <v>0</v>
      </c>
      <c r="C1009" t="n">
        <v>0</v>
      </c>
      <c r="D1009" t="n">
        <v>50.4</v>
      </c>
      <c r="E1009" t="n">
        <v>23.4</v>
      </c>
    </row>
    <row r="1010">
      <c r="A1010" s="23" t="n">
        <v>45205</v>
      </c>
      <c r="B1010" t="n">
        <v>0</v>
      </c>
      <c r="C1010" t="n">
        <v>0</v>
      </c>
      <c r="D1010" t="n">
        <v>51.9</v>
      </c>
      <c r="E1010" t="n">
        <v>65.2</v>
      </c>
    </row>
    <row r="1011">
      <c r="A1011" s="23" t="n">
        <v>45206</v>
      </c>
      <c r="B1011" t="n">
        <v>0</v>
      </c>
      <c r="C1011" t="n">
        <v>0</v>
      </c>
      <c r="D1011" t="n">
        <v>47.2</v>
      </c>
      <c r="E1011" t="n">
        <v>78.40000000000001</v>
      </c>
    </row>
    <row r="1012">
      <c r="A1012" s="23" t="n">
        <v>45207</v>
      </c>
      <c r="B1012" t="n">
        <v>2.1</v>
      </c>
      <c r="C1012" t="n">
        <v>0</v>
      </c>
      <c r="D1012" t="n">
        <v>13</v>
      </c>
      <c r="E1012" t="n">
        <v>51.8</v>
      </c>
    </row>
    <row r="1013">
      <c r="A1013" s="23" t="n">
        <v>45208</v>
      </c>
      <c r="B1013" t="n">
        <v>21.7</v>
      </c>
      <c r="C1013" t="n">
        <v>0</v>
      </c>
      <c r="D1013" t="n">
        <v>0</v>
      </c>
      <c r="E1013" t="n">
        <v>32</v>
      </c>
    </row>
    <row r="1014">
      <c r="A1014" s="23" t="n">
        <v>45209</v>
      </c>
      <c r="B1014" t="n">
        <v>3</v>
      </c>
      <c r="C1014" t="n">
        <v>0</v>
      </c>
      <c r="D1014" t="n">
        <v>36.9</v>
      </c>
      <c r="E1014" t="n">
        <v>55.8</v>
      </c>
    </row>
    <row r="1015">
      <c r="A1015" s="23" t="n">
        <v>45210</v>
      </c>
      <c r="B1015" t="n">
        <v>0</v>
      </c>
      <c r="C1015" t="n">
        <v>0</v>
      </c>
      <c r="D1015" t="n">
        <v>36.1</v>
      </c>
      <c r="E1015" t="n">
        <v>39.8</v>
      </c>
    </row>
    <row r="1016">
      <c r="A1016" s="23" t="n">
        <v>45211</v>
      </c>
      <c r="B1016" t="n">
        <v>0</v>
      </c>
      <c r="C1016" t="n">
        <v>0</v>
      </c>
      <c r="D1016" t="n">
        <v>17.9</v>
      </c>
      <c r="E1016" t="n">
        <v>19.8</v>
      </c>
    </row>
    <row r="1017">
      <c r="A1017" s="23" t="n">
        <v>45212</v>
      </c>
      <c r="B1017" t="n">
        <v>0.1</v>
      </c>
      <c r="C1017" t="n">
        <v>0</v>
      </c>
      <c r="D1017" t="n">
        <v>3.9</v>
      </c>
      <c r="E1017" t="n">
        <v>30.3</v>
      </c>
    </row>
    <row r="1018">
      <c r="A1018" s="23" t="n">
        <v>45213</v>
      </c>
      <c r="B1018" t="n">
        <v>0</v>
      </c>
      <c r="C1018" t="n">
        <v>0</v>
      </c>
      <c r="D1018" t="n">
        <v>52.9</v>
      </c>
      <c r="E1018" t="n">
        <v>17</v>
      </c>
    </row>
    <row r="1019">
      <c r="A1019" s="23" t="n">
        <v>45214</v>
      </c>
      <c r="B1019" t="n">
        <v>0</v>
      </c>
      <c r="C1019" t="n">
        <v>31.3</v>
      </c>
      <c r="D1019" t="n">
        <v>22.9</v>
      </c>
      <c r="E1019" t="n">
        <v>0</v>
      </c>
    </row>
    <row r="1020">
      <c r="A1020" s="23" t="n">
        <v>45215</v>
      </c>
      <c r="B1020" t="n">
        <v>3.1</v>
      </c>
      <c r="C1020" t="n">
        <v>28.1</v>
      </c>
      <c r="D1020" t="n">
        <v>0</v>
      </c>
      <c r="E1020" t="n">
        <v>0</v>
      </c>
    </row>
    <row r="1021">
      <c r="A1021" s="23" t="n">
        <v>45216</v>
      </c>
      <c r="B1021" t="n">
        <v>14.1</v>
      </c>
      <c r="C1021" t="n">
        <v>0</v>
      </c>
      <c r="D1021" t="n">
        <v>0</v>
      </c>
      <c r="E1021" t="n">
        <v>28.1</v>
      </c>
    </row>
    <row r="1022">
      <c r="A1022" s="23" t="n">
        <v>45217</v>
      </c>
      <c r="B1022" t="n">
        <v>3.3</v>
      </c>
      <c r="C1022" t="n">
        <v>0</v>
      </c>
      <c r="D1022" t="n">
        <v>0</v>
      </c>
      <c r="E1022" t="n">
        <v>67.3</v>
      </c>
    </row>
    <row r="1023">
      <c r="A1023" s="23" t="n">
        <v>45218</v>
      </c>
      <c r="B1023" t="n">
        <v>15.4</v>
      </c>
      <c r="C1023" t="n">
        <v>0</v>
      </c>
      <c r="D1023" t="n">
        <v>0</v>
      </c>
      <c r="E1023" t="n">
        <v>25.7</v>
      </c>
    </row>
    <row r="1024">
      <c r="A1024" s="23" t="n">
        <v>45219</v>
      </c>
      <c r="B1024" t="n">
        <v>0</v>
      </c>
      <c r="C1024" t="n">
        <v>0</v>
      </c>
      <c r="D1024" t="n">
        <v>42.1</v>
      </c>
      <c r="E1024" t="n">
        <v>0.1</v>
      </c>
    </row>
    <row r="1025">
      <c r="A1025" s="23" t="n">
        <v>45220</v>
      </c>
      <c r="B1025" t="n">
        <v>0</v>
      </c>
      <c r="C1025" t="n">
        <v>0</v>
      </c>
      <c r="D1025" t="n">
        <v>26</v>
      </c>
      <c r="E1025" t="n">
        <v>65</v>
      </c>
    </row>
    <row r="1026">
      <c r="A1026" s="23" t="n">
        <v>45221</v>
      </c>
      <c r="B1026" t="n">
        <v>0</v>
      </c>
      <c r="C1026" t="n">
        <v>0</v>
      </c>
      <c r="D1026" t="n">
        <v>12.1</v>
      </c>
      <c r="E1026" t="n">
        <v>82.5</v>
      </c>
    </row>
    <row r="1027">
      <c r="A1027" s="23" t="n">
        <v>45222</v>
      </c>
      <c r="B1027" t="n">
        <v>0.1</v>
      </c>
      <c r="C1027" t="n">
        <v>0</v>
      </c>
      <c r="D1027" t="n">
        <v>43.1</v>
      </c>
      <c r="E1027" t="n">
        <v>89.40000000000001</v>
      </c>
    </row>
    <row r="1028">
      <c r="A1028" s="23" t="n">
        <v>45223</v>
      </c>
      <c r="B1028" t="n">
        <v>0</v>
      </c>
      <c r="C1028" t="n">
        <v>0</v>
      </c>
      <c r="D1028" t="n">
        <v>41.1</v>
      </c>
      <c r="E1028" t="n">
        <v>80.59999999999999</v>
      </c>
    </row>
    <row r="1029">
      <c r="A1029" s="23" t="n">
        <v>45224</v>
      </c>
      <c r="B1029" t="n">
        <v>0.1</v>
      </c>
      <c r="C1029" t="n">
        <v>0</v>
      </c>
      <c r="D1029" t="n">
        <v>12.1</v>
      </c>
      <c r="E1029" t="n">
        <v>29.4</v>
      </c>
    </row>
    <row r="1030">
      <c r="A1030" s="23" t="n">
        <v>45225</v>
      </c>
      <c r="B1030" t="n">
        <v>0</v>
      </c>
      <c r="C1030" t="n">
        <v>0</v>
      </c>
      <c r="D1030" t="n">
        <v>2.1</v>
      </c>
      <c r="E1030" t="n">
        <v>20.5</v>
      </c>
    </row>
    <row r="1031">
      <c r="A1031" s="23" t="n">
        <v>45226</v>
      </c>
      <c r="B1031" t="n">
        <v>0</v>
      </c>
      <c r="C1031" t="n">
        <v>0</v>
      </c>
      <c r="D1031" t="n">
        <v>2.1</v>
      </c>
      <c r="E1031" t="n">
        <v>32.9</v>
      </c>
    </row>
    <row r="1032">
      <c r="A1032" s="23" t="n">
        <v>45227</v>
      </c>
      <c r="B1032" t="n">
        <v>0.1</v>
      </c>
      <c r="C1032" t="n">
        <v>0</v>
      </c>
      <c r="D1032" t="n">
        <v>44.1</v>
      </c>
      <c r="E1032" t="n">
        <v>58.7</v>
      </c>
    </row>
    <row r="1033">
      <c r="A1033" s="23" t="n">
        <v>45228</v>
      </c>
      <c r="B1033" t="n">
        <v>0</v>
      </c>
      <c r="C1033" t="n">
        <v>0</v>
      </c>
      <c r="D1033" t="n">
        <v>70.09999999999999</v>
      </c>
      <c r="E1033" t="n">
        <v>47.2</v>
      </c>
    </row>
    <row r="1034">
      <c r="A1034" s="23" t="n">
        <v>45229</v>
      </c>
      <c r="B1034" t="n">
        <v>0</v>
      </c>
      <c r="C1034" t="n">
        <v>0</v>
      </c>
      <c r="D1034" t="n">
        <v>50.8</v>
      </c>
      <c r="E1034" t="n">
        <v>29.7</v>
      </c>
    </row>
    <row r="1035">
      <c r="A1035" s="23" t="n">
        <v>45230</v>
      </c>
      <c r="B1035" t="n">
        <v>0</v>
      </c>
      <c r="C1035" t="n">
        <v>0</v>
      </c>
      <c r="D1035" t="n">
        <v>22.1</v>
      </c>
      <c r="E1035" t="n">
        <v>62.6</v>
      </c>
    </row>
    <row r="1036">
      <c r="A1036" s="23" t="n">
        <v>45231</v>
      </c>
      <c r="B1036" t="n">
        <v>0.1</v>
      </c>
      <c r="C1036" t="n">
        <v>0</v>
      </c>
      <c r="D1036" t="n">
        <v>16.1</v>
      </c>
      <c r="E1036" t="n">
        <v>72.59999999999999</v>
      </c>
    </row>
    <row r="1037">
      <c r="A1037" s="23" t="n">
        <v>45232</v>
      </c>
      <c r="B1037" t="n">
        <v>1</v>
      </c>
      <c r="C1037" t="n">
        <v>0</v>
      </c>
      <c r="D1037" t="n">
        <v>40.1</v>
      </c>
      <c r="E1037" t="n">
        <v>37.3</v>
      </c>
    </row>
    <row r="1038">
      <c r="A1038" s="23" t="n">
        <v>45233</v>
      </c>
      <c r="B1038" t="n">
        <v>0.1</v>
      </c>
      <c r="C1038" t="n">
        <v>32.1</v>
      </c>
      <c r="D1038" t="n">
        <v>50.5</v>
      </c>
      <c r="E1038" t="n">
        <v>0</v>
      </c>
    </row>
    <row r="1039">
      <c r="A1039" s="23" t="n">
        <v>45234</v>
      </c>
      <c r="B1039" t="n">
        <v>0</v>
      </c>
      <c r="C1039" t="n">
        <v>47.1</v>
      </c>
      <c r="D1039" t="n">
        <v>53.1</v>
      </c>
      <c r="E1039" t="n">
        <v>0</v>
      </c>
    </row>
    <row r="1040">
      <c r="A1040" s="23" t="n">
        <v>45235</v>
      </c>
      <c r="B1040" t="n">
        <v>0</v>
      </c>
      <c r="C1040" t="n">
        <v>29.4</v>
      </c>
      <c r="D1040" t="n">
        <v>34.1</v>
      </c>
      <c r="E1040" t="n">
        <v>0.1</v>
      </c>
    </row>
    <row r="1041">
      <c r="A1041" s="23" t="n">
        <v>45236</v>
      </c>
      <c r="B1041" t="n">
        <v>0</v>
      </c>
      <c r="C1041" t="n">
        <v>0</v>
      </c>
      <c r="D1041" t="n">
        <v>53.1</v>
      </c>
      <c r="E1041" t="n">
        <v>32.4</v>
      </c>
    </row>
    <row r="1042">
      <c r="A1042" s="23" t="n">
        <v>45237</v>
      </c>
      <c r="B1042" t="n">
        <v>0</v>
      </c>
      <c r="C1042" t="n">
        <v>0</v>
      </c>
      <c r="D1042" t="n">
        <v>28.1</v>
      </c>
      <c r="E1042" t="n">
        <v>73.59999999999999</v>
      </c>
    </row>
    <row r="1043">
      <c r="A1043" s="23" t="n">
        <v>45238</v>
      </c>
      <c r="B1043" t="n">
        <v>0</v>
      </c>
      <c r="C1043" t="n">
        <v>0</v>
      </c>
      <c r="D1043" t="n">
        <v>22.8</v>
      </c>
      <c r="E1043" t="n">
        <v>86.09999999999999</v>
      </c>
    </row>
    <row r="1044">
      <c r="A1044" s="23" t="n">
        <v>45239</v>
      </c>
      <c r="B1044" t="n">
        <v>0</v>
      </c>
      <c r="C1044" t="n">
        <v>0</v>
      </c>
      <c r="D1044" t="n">
        <v>33.1</v>
      </c>
      <c r="E1044" t="n">
        <v>47.3</v>
      </c>
    </row>
    <row r="1045">
      <c r="A1045" s="23" t="n">
        <v>45240</v>
      </c>
      <c r="B1045" t="n">
        <v>0.1</v>
      </c>
      <c r="C1045" t="n">
        <v>17.7</v>
      </c>
      <c r="D1045" t="n">
        <v>16.8</v>
      </c>
      <c r="E1045" t="n">
        <v>0</v>
      </c>
    </row>
    <row r="1046">
      <c r="A1046" s="23" t="n">
        <v>45241</v>
      </c>
      <c r="B1046" t="n">
        <v>0</v>
      </c>
      <c r="C1046" t="n">
        <v>45.5</v>
      </c>
      <c r="D1046" t="n">
        <v>8.6</v>
      </c>
      <c r="E1046" t="n">
        <v>0.1</v>
      </c>
    </row>
    <row r="1047">
      <c r="A1047" s="23" t="n">
        <v>45242</v>
      </c>
      <c r="B1047" t="n">
        <v>0</v>
      </c>
      <c r="C1047" t="n">
        <v>1.7</v>
      </c>
      <c r="D1047" t="n">
        <v>39.5</v>
      </c>
      <c r="E1047" t="n">
        <v>19.1</v>
      </c>
    </row>
    <row r="1048">
      <c r="A1048" s="23" t="n">
        <v>45243</v>
      </c>
      <c r="B1048" t="n">
        <v>0</v>
      </c>
      <c r="C1048" t="n">
        <v>0</v>
      </c>
      <c r="D1048" t="n">
        <v>18.6</v>
      </c>
      <c r="E1048" t="n">
        <v>27.7</v>
      </c>
    </row>
    <row r="1049">
      <c r="A1049" s="23" t="n">
        <v>45244</v>
      </c>
      <c r="B1049" t="n">
        <v>0</v>
      </c>
      <c r="C1049" t="n">
        <v>0</v>
      </c>
      <c r="D1049" t="n">
        <v>5.1</v>
      </c>
      <c r="E1049" t="n">
        <v>0.5</v>
      </c>
    </row>
    <row r="1050">
      <c r="A1050" s="23" t="n">
        <v>45245</v>
      </c>
      <c r="B1050" t="n">
        <v>8</v>
      </c>
      <c r="C1050" t="n">
        <v>0</v>
      </c>
      <c r="D1050" t="n">
        <v>0</v>
      </c>
      <c r="E1050" t="n">
        <v>0.4</v>
      </c>
    </row>
    <row r="1051">
      <c r="A1051" s="23" t="n">
        <v>45246</v>
      </c>
      <c r="B1051" t="n">
        <v>0.1</v>
      </c>
      <c r="C1051" t="n">
        <v>0</v>
      </c>
      <c r="D1051" t="n">
        <v>18.1</v>
      </c>
      <c r="E1051" t="n">
        <v>45.2</v>
      </c>
    </row>
    <row r="1052">
      <c r="A1052" s="23" t="n">
        <v>45247</v>
      </c>
      <c r="B1052" t="n">
        <v>7</v>
      </c>
      <c r="C1052" t="n">
        <v>0</v>
      </c>
      <c r="D1052" t="n">
        <v>0</v>
      </c>
      <c r="E1052" t="n">
        <v>59.5</v>
      </c>
    </row>
    <row r="1053">
      <c r="A1053" s="23" t="n">
        <v>45248</v>
      </c>
      <c r="B1053" t="n">
        <v>10.1</v>
      </c>
      <c r="C1053" t="n">
        <v>0</v>
      </c>
      <c r="D1053" t="n">
        <v>0</v>
      </c>
      <c r="E1053" t="n">
        <v>57.5</v>
      </c>
    </row>
    <row r="1054">
      <c r="A1054" s="23" t="n">
        <v>45249</v>
      </c>
      <c r="B1054" t="n">
        <v>0.1</v>
      </c>
      <c r="C1054" t="n">
        <v>0</v>
      </c>
      <c r="D1054" t="n">
        <v>10.1</v>
      </c>
      <c r="E1054" t="n">
        <v>30.5</v>
      </c>
    </row>
    <row r="1055">
      <c r="A1055" s="23" t="n">
        <v>45250</v>
      </c>
      <c r="B1055" t="n">
        <v>35.6</v>
      </c>
      <c r="C1055" t="n">
        <v>26.2</v>
      </c>
      <c r="D1055" t="n">
        <v>0</v>
      </c>
      <c r="E1055" t="n">
        <v>0</v>
      </c>
    </row>
    <row r="1056">
      <c r="A1056" s="23" t="n">
        <v>45251</v>
      </c>
      <c r="B1056" t="n">
        <v>46</v>
      </c>
      <c r="C1056" t="n">
        <v>34.5</v>
      </c>
      <c r="D1056" t="n">
        <v>0</v>
      </c>
      <c r="E1056" t="n">
        <v>0</v>
      </c>
    </row>
    <row r="1057">
      <c r="A1057" s="23" t="n">
        <v>45252</v>
      </c>
      <c r="B1057" t="n">
        <v>86.3</v>
      </c>
      <c r="C1057" t="n">
        <v>34.5</v>
      </c>
      <c r="D1057" t="n">
        <v>0</v>
      </c>
      <c r="E1057" t="n">
        <v>0</v>
      </c>
    </row>
    <row r="1058">
      <c r="A1058" s="23" t="n">
        <v>45253</v>
      </c>
      <c r="B1058" t="n">
        <v>106.1</v>
      </c>
      <c r="C1058" t="n">
        <v>10.9</v>
      </c>
      <c r="D1058" t="n">
        <v>0</v>
      </c>
      <c r="E1058" t="n">
        <v>0</v>
      </c>
    </row>
    <row r="1059">
      <c r="A1059" s="23" t="n">
        <v>45254</v>
      </c>
      <c r="B1059" t="n">
        <v>70</v>
      </c>
      <c r="C1059" t="n">
        <v>0</v>
      </c>
      <c r="D1059" t="n">
        <v>0</v>
      </c>
      <c r="E1059" t="n">
        <v>65</v>
      </c>
    </row>
    <row r="1060">
      <c r="A1060" s="23" t="n">
        <v>45255</v>
      </c>
      <c r="B1060" t="n">
        <v>13</v>
      </c>
      <c r="C1060" t="n">
        <v>0.1</v>
      </c>
      <c r="D1060" t="n">
        <v>0</v>
      </c>
      <c r="E1060" t="n">
        <v>30.2</v>
      </c>
    </row>
    <row r="1061">
      <c r="A1061" s="23" t="n">
        <v>45256</v>
      </c>
      <c r="B1061" t="n">
        <v>52</v>
      </c>
      <c r="C1061" t="n">
        <v>21.4</v>
      </c>
      <c r="D1061" t="n">
        <v>0</v>
      </c>
      <c r="E1061" t="n">
        <v>0</v>
      </c>
    </row>
    <row r="1062">
      <c r="A1062" s="23" t="n">
        <v>45257</v>
      </c>
      <c r="B1062" t="n">
        <v>66</v>
      </c>
      <c r="C1062" t="n">
        <v>11.7</v>
      </c>
      <c r="D1062" t="n">
        <v>0</v>
      </c>
      <c r="E1062" t="n">
        <v>0.4</v>
      </c>
    </row>
    <row r="1063">
      <c r="A1063" s="23" t="n">
        <v>45258</v>
      </c>
      <c r="B1063" t="n">
        <v>55</v>
      </c>
      <c r="C1063" t="n">
        <v>0</v>
      </c>
      <c r="D1063" t="n">
        <v>0</v>
      </c>
      <c r="E1063" t="n">
        <v>78.40000000000001</v>
      </c>
    </row>
    <row r="1064">
      <c r="A1064" s="23" t="n">
        <v>45259</v>
      </c>
      <c r="B1064" t="n">
        <v>32.5</v>
      </c>
      <c r="C1064" t="n">
        <v>0</v>
      </c>
      <c r="D1064" t="n">
        <v>0</v>
      </c>
      <c r="E1064" t="n">
        <v>71.59999999999999</v>
      </c>
    </row>
    <row r="1065">
      <c r="A1065" s="23" t="n">
        <v>45260</v>
      </c>
      <c r="B1065" t="n">
        <v>20</v>
      </c>
      <c r="C1065" t="n">
        <v>0</v>
      </c>
      <c r="D1065" t="n">
        <v>0</v>
      </c>
      <c r="E1065" t="n">
        <v>89.09999999999999</v>
      </c>
    </row>
    <row r="1066">
      <c r="A1066" s="23" t="n">
        <v>45261</v>
      </c>
      <c r="B1066" t="n">
        <v>8</v>
      </c>
      <c r="C1066" t="n">
        <v>0</v>
      </c>
      <c r="D1066" t="n">
        <v>0</v>
      </c>
      <c r="E1066" t="n">
        <v>89.5</v>
      </c>
    </row>
    <row r="1067">
      <c r="A1067" s="23" t="n">
        <v>45262</v>
      </c>
      <c r="B1067" t="n">
        <v>0</v>
      </c>
      <c r="C1067" t="n">
        <v>0</v>
      </c>
      <c r="D1067" t="n">
        <v>15.1</v>
      </c>
      <c r="E1067" t="n">
        <v>35.9</v>
      </c>
    </row>
    <row r="1068">
      <c r="A1068" s="23" t="n">
        <v>45263</v>
      </c>
      <c r="B1068" t="n">
        <v>0</v>
      </c>
      <c r="C1068" t="n">
        <v>25.3</v>
      </c>
      <c r="D1068" t="n">
        <v>45.1</v>
      </c>
      <c r="E1068" t="n">
        <v>0</v>
      </c>
    </row>
    <row r="1069">
      <c r="A1069" s="23" t="n">
        <v>45264</v>
      </c>
      <c r="B1069" t="n">
        <v>11</v>
      </c>
      <c r="C1069" t="n">
        <v>0.7</v>
      </c>
      <c r="D1069" t="n">
        <v>0</v>
      </c>
      <c r="E1069" t="n">
        <v>37.6</v>
      </c>
    </row>
    <row r="1070">
      <c r="A1070" s="23" t="n">
        <v>45265</v>
      </c>
      <c r="B1070" t="n">
        <v>0.1</v>
      </c>
      <c r="C1070" t="n">
        <v>0</v>
      </c>
      <c r="D1070" t="n">
        <v>36.1</v>
      </c>
      <c r="E1070" t="n">
        <v>89.59999999999999</v>
      </c>
    </row>
    <row r="1071">
      <c r="A1071" s="23" t="n">
        <v>45266</v>
      </c>
      <c r="B1071" t="n">
        <v>0.1</v>
      </c>
      <c r="C1071" t="n">
        <v>0</v>
      </c>
      <c r="D1071" t="n">
        <v>13.7</v>
      </c>
      <c r="E1071" t="n">
        <v>63.2</v>
      </c>
    </row>
    <row r="1072">
      <c r="A1072" s="23" t="n">
        <v>45267</v>
      </c>
      <c r="B1072" t="n">
        <v>0</v>
      </c>
      <c r="C1072" t="n">
        <v>0</v>
      </c>
      <c r="D1072" t="n">
        <v>10.1</v>
      </c>
      <c r="E1072" t="n">
        <v>43</v>
      </c>
    </row>
    <row r="1073">
      <c r="A1073" s="23" t="n">
        <v>45268</v>
      </c>
      <c r="B1073" t="n">
        <v>0.1</v>
      </c>
      <c r="C1073" t="n">
        <v>21.2</v>
      </c>
      <c r="D1073" t="n">
        <v>36.1</v>
      </c>
      <c r="E1073" t="n">
        <v>0</v>
      </c>
    </row>
    <row r="1074">
      <c r="A1074" s="23" t="n">
        <v>45269</v>
      </c>
      <c r="B1074" t="n">
        <v>0</v>
      </c>
      <c r="C1074" t="n">
        <v>0</v>
      </c>
      <c r="D1074" t="n">
        <v>51.1</v>
      </c>
      <c r="E1074" t="n">
        <v>33.9</v>
      </c>
    </row>
    <row r="1075">
      <c r="A1075" s="23" t="n">
        <v>45270</v>
      </c>
      <c r="B1075" t="n">
        <v>0.1</v>
      </c>
      <c r="C1075" t="n">
        <v>0</v>
      </c>
      <c r="D1075" t="n">
        <v>30.1</v>
      </c>
      <c r="E1075" t="n">
        <v>62.9</v>
      </c>
    </row>
    <row r="1076">
      <c r="A1076" s="23" t="n">
        <v>45271</v>
      </c>
      <c r="B1076" t="n">
        <v>0</v>
      </c>
      <c r="C1076" t="n">
        <v>0</v>
      </c>
      <c r="D1076" t="n">
        <v>0</v>
      </c>
      <c r="E1076" t="n">
        <v>17.2</v>
      </c>
    </row>
    <row r="1077">
      <c r="A1077" s="23" t="n">
        <v>45272</v>
      </c>
      <c r="B1077" t="n">
        <v>0</v>
      </c>
      <c r="C1077" t="n">
        <v>25.2</v>
      </c>
      <c r="D1077" t="n">
        <v>10.1</v>
      </c>
      <c r="E1077" t="n">
        <v>0</v>
      </c>
    </row>
    <row r="1078">
      <c r="A1078" s="23" t="n">
        <v>45273</v>
      </c>
      <c r="B1078" t="n">
        <v>47</v>
      </c>
      <c r="C1078" t="n">
        <v>11.3</v>
      </c>
      <c r="D1078" t="n">
        <v>0</v>
      </c>
      <c r="E1078" t="n">
        <v>0</v>
      </c>
    </row>
    <row r="1079">
      <c r="A1079" s="23" t="n">
        <v>45274</v>
      </c>
      <c r="B1079" t="n">
        <v>31</v>
      </c>
      <c r="C1079" t="n">
        <v>0</v>
      </c>
      <c r="D1079" t="n">
        <v>0</v>
      </c>
      <c r="E1079" t="n">
        <v>52.5</v>
      </c>
    </row>
    <row r="1080">
      <c r="A1080" s="23" t="n">
        <v>45275</v>
      </c>
      <c r="B1080" t="n">
        <v>8</v>
      </c>
      <c r="C1080" t="n">
        <v>0</v>
      </c>
      <c r="D1080" t="n">
        <v>0</v>
      </c>
      <c r="E1080" t="n">
        <v>33.6</v>
      </c>
    </row>
    <row r="1081">
      <c r="A1081" s="23" t="n">
        <v>45276</v>
      </c>
      <c r="B1081" t="n">
        <v>50</v>
      </c>
      <c r="C1081" t="n">
        <v>33.4</v>
      </c>
      <c r="D1081" t="n">
        <v>0</v>
      </c>
      <c r="E1081" t="n">
        <v>0</v>
      </c>
    </row>
    <row r="1082">
      <c r="A1082" s="23" t="n">
        <v>45277</v>
      </c>
      <c r="B1082" t="n">
        <v>72.09999999999999</v>
      </c>
      <c r="C1082" t="n">
        <v>33.8</v>
      </c>
      <c r="D1082" t="n">
        <v>0</v>
      </c>
      <c r="E1082" t="n">
        <v>0</v>
      </c>
    </row>
    <row r="1083">
      <c r="A1083" s="23" t="n">
        <v>45278</v>
      </c>
      <c r="B1083" t="n">
        <v>29</v>
      </c>
      <c r="C1083" t="n">
        <v>34.7</v>
      </c>
      <c r="D1083" t="n">
        <v>0</v>
      </c>
      <c r="E1083" t="n">
        <v>0</v>
      </c>
    </row>
    <row r="1084">
      <c r="A1084" s="23" t="n">
        <v>45279</v>
      </c>
      <c r="B1084" t="n">
        <v>0</v>
      </c>
      <c r="C1084" t="n">
        <v>27.2</v>
      </c>
      <c r="D1084" t="n">
        <v>37.1</v>
      </c>
      <c r="E1084" t="n">
        <v>0</v>
      </c>
    </row>
    <row r="1085">
      <c r="A1085" s="23" t="n">
        <v>45280</v>
      </c>
      <c r="B1085" t="n">
        <v>15</v>
      </c>
      <c r="C1085" t="n">
        <v>11</v>
      </c>
      <c r="D1085" t="n">
        <v>0</v>
      </c>
      <c r="E1085" t="n">
        <v>0</v>
      </c>
    </row>
    <row r="1086">
      <c r="A1086" s="23" t="n">
        <v>45281</v>
      </c>
      <c r="B1086" t="n">
        <v>133</v>
      </c>
      <c r="C1086" t="n">
        <v>19.9</v>
      </c>
      <c r="D1086" t="n">
        <v>0</v>
      </c>
      <c r="E1086" t="n">
        <v>0</v>
      </c>
    </row>
    <row r="1087">
      <c r="A1087" s="23" t="n">
        <v>45282</v>
      </c>
      <c r="B1087" t="n">
        <v>64.09999999999999</v>
      </c>
      <c r="C1087" t="n">
        <v>31.3</v>
      </c>
      <c r="D1087" t="n">
        <v>0</v>
      </c>
      <c r="E1087" t="n">
        <v>0</v>
      </c>
    </row>
    <row r="1088">
      <c r="A1088" s="23" t="n">
        <v>45283</v>
      </c>
      <c r="B1088" t="n">
        <v>35.1</v>
      </c>
      <c r="C1088" t="n">
        <v>30.2</v>
      </c>
      <c r="D1088" t="n">
        <v>0</v>
      </c>
      <c r="E1088" t="n">
        <v>0</v>
      </c>
    </row>
    <row r="1089">
      <c r="A1089" s="23" t="n">
        <v>45284</v>
      </c>
      <c r="B1089" t="n">
        <v>0.2</v>
      </c>
      <c r="C1089" t="n">
        <v>4.1</v>
      </c>
      <c r="D1089" t="n">
        <v>24.6</v>
      </c>
      <c r="E1089" t="n">
        <v>0</v>
      </c>
    </row>
    <row r="1090">
      <c r="A1090" s="23" t="n">
        <v>45285</v>
      </c>
      <c r="B1090" t="n">
        <v>2.9</v>
      </c>
      <c r="C1090" t="n">
        <v>0</v>
      </c>
      <c r="D1090" t="n">
        <v>0</v>
      </c>
      <c r="E1090" t="n">
        <v>0.3</v>
      </c>
    </row>
    <row r="1091">
      <c r="A1091" s="23" t="n">
        <v>45286</v>
      </c>
      <c r="B1091" t="n">
        <v>5.5</v>
      </c>
      <c r="C1091" t="n">
        <v>0</v>
      </c>
      <c r="D1091" t="n">
        <v>0</v>
      </c>
      <c r="E1091" t="n">
        <v>0</v>
      </c>
    </row>
    <row r="1092">
      <c r="A1092" s="23" t="n">
        <v>45287</v>
      </c>
      <c r="B1092" t="n">
        <v>0</v>
      </c>
      <c r="C1092" t="n">
        <v>0</v>
      </c>
      <c r="D1092" t="n">
        <v>24.3</v>
      </c>
      <c r="E1092" t="n">
        <v>27.9</v>
      </c>
    </row>
    <row r="1093">
      <c r="A1093" s="23" t="n">
        <v>45288</v>
      </c>
      <c r="B1093" t="n">
        <v>0</v>
      </c>
      <c r="C1093" t="n">
        <v>0</v>
      </c>
      <c r="D1093" t="n">
        <v>3.8</v>
      </c>
      <c r="E1093" t="n">
        <v>12</v>
      </c>
    </row>
    <row r="1094">
      <c r="A1094" s="23" t="n">
        <v>45289</v>
      </c>
      <c r="B1094" t="n">
        <v>0</v>
      </c>
      <c r="C1094" t="n">
        <v>0</v>
      </c>
      <c r="D1094" t="n">
        <v>41.1</v>
      </c>
      <c r="E1094" t="n">
        <v>0.1</v>
      </c>
    </row>
    <row r="1095">
      <c r="A1095" s="23" t="n">
        <v>45290</v>
      </c>
      <c r="B1095" t="n">
        <v>0</v>
      </c>
      <c r="C1095" t="n">
        <v>0</v>
      </c>
      <c r="D1095" t="n">
        <v>10.1</v>
      </c>
      <c r="E1095" t="n">
        <v>0.1</v>
      </c>
    </row>
    <row r="1096">
      <c r="A1096" s="23" t="n">
        <v>45291</v>
      </c>
      <c r="B1096" t="n">
        <v>99.40000000000001</v>
      </c>
      <c r="C1096" t="n">
        <v>32.3</v>
      </c>
      <c r="D1096" t="n">
        <v>0</v>
      </c>
      <c r="E1096" t="n">
        <v>0</v>
      </c>
    </row>
    <row r="1097">
      <c r="A1097" s="23" t="n">
        <v>45292</v>
      </c>
      <c r="B1097" t="n">
        <v>23.5</v>
      </c>
      <c r="C1097" t="n">
        <v>0.7</v>
      </c>
      <c r="D1097" t="n">
        <v>0</v>
      </c>
      <c r="E1097" t="n">
        <v>38.2</v>
      </c>
    </row>
    <row r="1098">
      <c r="A1098" s="23" t="n">
        <v>45293</v>
      </c>
      <c r="B1098" t="n">
        <v>15.5</v>
      </c>
      <c r="C1098" t="n">
        <v>0</v>
      </c>
      <c r="D1098" t="n">
        <v>0</v>
      </c>
      <c r="E1098" t="n">
        <v>54.1</v>
      </c>
    </row>
    <row r="1099">
      <c r="A1099" s="23" t="n">
        <v>45294</v>
      </c>
      <c r="B1099" t="n">
        <v>1.5</v>
      </c>
      <c r="C1099" t="n">
        <v>0</v>
      </c>
      <c r="D1099" t="n">
        <v>0</v>
      </c>
      <c r="E1099" t="n">
        <v>35.3</v>
      </c>
    </row>
    <row r="1100">
      <c r="A1100" s="23" t="n">
        <v>45295</v>
      </c>
      <c r="B1100" t="n">
        <v>16.5</v>
      </c>
      <c r="C1100" t="n">
        <v>0</v>
      </c>
      <c r="D1100" t="n">
        <v>0</v>
      </c>
      <c r="E1100" t="n">
        <v>46.7</v>
      </c>
    </row>
    <row r="1101">
      <c r="A1101" s="23" t="n">
        <v>45296</v>
      </c>
      <c r="B1101" t="n">
        <v>0</v>
      </c>
      <c r="C1101" t="n">
        <v>0</v>
      </c>
      <c r="D1101" t="n">
        <v>39.6</v>
      </c>
      <c r="E1101" t="n">
        <v>42.7</v>
      </c>
    </row>
    <row r="1102">
      <c r="A1102" s="23" t="n">
        <v>45297</v>
      </c>
      <c r="B1102" t="n">
        <v>0.1</v>
      </c>
      <c r="C1102" t="n">
        <v>28.9</v>
      </c>
      <c r="D1102" t="n">
        <v>9.6</v>
      </c>
      <c r="E1102" t="n">
        <v>0</v>
      </c>
    </row>
    <row r="1103">
      <c r="A1103" s="23" t="n">
        <v>45298</v>
      </c>
      <c r="B1103" t="n">
        <v>46.2</v>
      </c>
      <c r="C1103" t="n">
        <v>13.3</v>
      </c>
      <c r="D1103" t="n">
        <v>5</v>
      </c>
      <c r="E1103" t="n">
        <v>0</v>
      </c>
    </row>
    <row r="1104">
      <c r="A1104" s="23" t="n">
        <v>45299</v>
      </c>
      <c r="B1104" t="n">
        <v>30.8</v>
      </c>
      <c r="C1104" t="n">
        <v>0</v>
      </c>
      <c r="D1104" t="n">
        <v>4.9</v>
      </c>
      <c r="E1104" t="n">
        <v>46.9</v>
      </c>
    </row>
    <row r="1105">
      <c r="A1105" s="23" t="n">
        <v>45300</v>
      </c>
      <c r="B1105" t="n">
        <v>10.6</v>
      </c>
      <c r="C1105" t="n">
        <v>0</v>
      </c>
      <c r="D1105" t="n">
        <v>0</v>
      </c>
      <c r="E1105" t="n">
        <v>68.09999999999999</v>
      </c>
    </row>
    <row r="1106">
      <c r="A1106" s="23" t="n">
        <v>45301</v>
      </c>
      <c r="B1106" t="n">
        <v>0</v>
      </c>
      <c r="C1106" t="n">
        <v>0</v>
      </c>
      <c r="D1106" t="n">
        <v>11.2</v>
      </c>
      <c r="E1106" t="n">
        <v>38.1</v>
      </c>
    </row>
    <row r="1107">
      <c r="A1107" s="23" t="n">
        <v>45302</v>
      </c>
      <c r="B1107" t="n">
        <v>0.3</v>
      </c>
      <c r="C1107" t="n">
        <v>0</v>
      </c>
      <c r="D1107" t="n">
        <v>3.4</v>
      </c>
      <c r="E1107" t="n">
        <v>42.6</v>
      </c>
    </row>
    <row r="1108">
      <c r="A1108" s="23" t="n">
        <v>45303</v>
      </c>
      <c r="B1108" t="n">
        <v>5.6</v>
      </c>
      <c r="C1108" t="n">
        <v>0</v>
      </c>
      <c r="D1108" t="n">
        <v>0</v>
      </c>
      <c r="E1108" t="n">
        <v>72.40000000000001</v>
      </c>
    </row>
    <row r="1109">
      <c r="A1109" s="23" t="n">
        <v>45304</v>
      </c>
      <c r="B1109" t="n">
        <v>107.3</v>
      </c>
      <c r="C1109" t="n">
        <v>0</v>
      </c>
      <c r="D1109" t="n">
        <v>0</v>
      </c>
      <c r="E1109" t="n">
        <v>77</v>
      </c>
    </row>
    <row r="1110">
      <c r="A1110" s="23" t="n">
        <v>45305</v>
      </c>
      <c r="B1110" t="n">
        <v>119.6</v>
      </c>
      <c r="C1110" t="n">
        <v>0.7</v>
      </c>
      <c r="D1110" t="n">
        <v>0</v>
      </c>
      <c r="E1110" t="n">
        <v>26.8</v>
      </c>
    </row>
    <row r="1111">
      <c r="A1111" s="23" t="n">
        <v>45306</v>
      </c>
      <c r="B1111" t="n">
        <v>118</v>
      </c>
      <c r="C1111" t="n">
        <v>54</v>
      </c>
      <c r="D1111" t="n">
        <v>0</v>
      </c>
      <c r="E1111" t="n">
        <v>0</v>
      </c>
    </row>
    <row r="1112">
      <c r="A1112" s="23" t="n">
        <v>45307</v>
      </c>
      <c r="B1112" t="n">
        <v>86.5</v>
      </c>
      <c r="C1112" t="n">
        <v>13.4</v>
      </c>
      <c r="D1112" t="n">
        <v>0</v>
      </c>
      <c r="E1112" t="n">
        <v>0.3</v>
      </c>
    </row>
    <row r="1113">
      <c r="A1113" s="23" t="n">
        <v>45308</v>
      </c>
      <c r="B1113" t="n">
        <v>0.2</v>
      </c>
      <c r="C1113" t="n">
        <v>0</v>
      </c>
      <c r="D1113" t="n">
        <v>5.3</v>
      </c>
      <c r="E1113" t="n">
        <v>63.1</v>
      </c>
    </row>
    <row r="1114">
      <c r="A1114" s="23" t="n">
        <v>45309</v>
      </c>
      <c r="B1114" t="n">
        <v>0</v>
      </c>
      <c r="C1114" t="n">
        <v>0</v>
      </c>
      <c r="D1114" t="n">
        <v>45.6</v>
      </c>
      <c r="E1114" t="n">
        <v>41.9</v>
      </c>
    </row>
    <row r="1115">
      <c r="A1115" s="23" t="n">
        <v>45310</v>
      </c>
      <c r="B1115" t="n">
        <v>0</v>
      </c>
      <c r="C1115" t="n">
        <v>0</v>
      </c>
      <c r="D1115" t="n">
        <v>59</v>
      </c>
      <c r="E1115" t="n">
        <v>39.4</v>
      </c>
    </row>
    <row r="1116">
      <c r="A1116" s="23" t="n">
        <v>45311</v>
      </c>
      <c r="B1116" t="n">
        <v>0</v>
      </c>
      <c r="C1116" t="n">
        <v>0</v>
      </c>
      <c r="D1116" t="n">
        <v>67</v>
      </c>
      <c r="E1116" t="n">
        <v>12.3</v>
      </c>
    </row>
    <row r="1117">
      <c r="A1117" s="23" t="n">
        <v>45312</v>
      </c>
      <c r="B1117" t="n">
        <v>0</v>
      </c>
      <c r="C1117" t="n">
        <v>26.2</v>
      </c>
      <c r="D1117" t="n">
        <v>27.4</v>
      </c>
      <c r="E1117" t="n">
        <v>0</v>
      </c>
    </row>
    <row r="1118">
      <c r="A1118" s="23" t="n">
        <v>45313</v>
      </c>
      <c r="B1118" t="n">
        <v>0</v>
      </c>
      <c r="C1118" t="n">
        <v>32.8</v>
      </c>
      <c r="D1118" t="n">
        <v>0</v>
      </c>
      <c r="E1118" t="n">
        <v>0</v>
      </c>
    </row>
    <row r="1119">
      <c r="A1119" s="23" t="n">
        <v>45314</v>
      </c>
      <c r="B1119" t="n">
        <v>0.1</v>
      </c>
      <c r="C1119" t="n">
        <v>48.7</v>
      </c>
      <c r="D1119" t="n">
        <v>2</v>
      </c>
      <c r="E1119" t="n">
        <v>0</v>
      </c>
    </row>
    <row r="1120">
      <c r="A1120" s="23" t="n">
        <v>45315</v>
      </c>
      <c r="B1120" t="n">
        <v>9</v>
      </c>
      <c r="C1120" t="n">
        <v>59.2</v>
      </c>
      <c r="D1120" t="n">
        <v>0</v>
      </c>
      <c r="E1120" t="n">
        <v>0</v>
      </c>
    </row>
    <row r="1121">
      <c r="A1121" s="23" t="n">
        <v>45316</v>
      </c>
      <c r="B1121" t="n">
        <v>0</v>
      </c>
      <c r="C1121" t="n">
        <v>40.4</v>
      </c>
      <c r="D1121" t="n">
        <v>7</v>
      </c>
      <c r="E1121" t="n">
        <v>0</v>
      </c>
    </row>
    <row r="1122">
      <c r="A1122" s="23" t="n">
        <v>45317</v>
      </c>
      <c r="B1122" t="n">
        <v>0.1</v>
      </c>
      <c r="C1122" t="n">
        <v>0.8</v>
      </c>
      <c r="D1122" t="n">
        <v>32.6</v>
      </c>
      <c r="E1122" t="n">
        <v>0.5</v>
      </c>
    </row>
    <row r="1123">
      <c r="A1123" s="23" t="n">
        <v>45318</v>
      </c>
      <c r="B1123" t="n">
        <v>0</v>
      </c>
      <c r="C1123" t="n">
        <v>0</v>
      </c>
      <c r="D1123" t="n">
        <v>32.6</v>
      </c>
      <c r="E1123" t="n">
        <v>8.5</v>
      </c>
    </row>
    <row r="1124">
      <c r="A1124" s="23" t="n">
        <v>45319</v>
      </c>
      <c r="B1124" t="n">
        <v>0</v>
      </c>
      <c r="C1124" t="n">
        <v>0.1</v>
      </c>
      <c r="D1124" t="n">
        <v>36.6</v>
      </c>
      <c r="E1124" t="n">
        <v>0.1</v>
      </c>
    </row>
    <row r="1125">
      <c r="A1125" s="23" t="n">
        <v>45320</v>
      </c>
      <c r="B1125" t="n">
        <v>0</v>
      </c>
      <c r="C1125" t="n">
        <v>0</v>
      </c>
      <c r="D1125" t="n">
        <v>10.6</v>
      </c>
      <c r="E1125" t="n">
        <v>0.1</v>
      </c>
    </row>
    <row r="1126">
      <c r="A1126" s="23" t="n">
        <v>45321</v>
      </c>
      <c r="B1126" t="n">
        <v>15.5</v>
      </c>
      <c r="C1126" t="n">
        <v>0</v>
      </c>
      <c r="D1126" t="n">
        <v>0</v>
      </c>
      <c r="E1126" t="n">
        <v>61.4</v>
      </c>
    </row>
    <row r="1127">
      <c r="A1127" s="23" t="n">
        <v>45322</v>
      </c>
      <c r="B1127" t="n">
        <v>52.5</v>
      </c>
      <c r="C1127" t="n">
        <v>0</v>
      </c>
      <c r="D1127" t="n">
        <v>0</v>
      </c>
      <c r="E1127" t="n">
        <v>85.09999999999999</v>
      </c>
    </row>
    <row r="1128">
      <c r="A1128" s="23" t="n">
        <v>45323</v>
      </c>
      <c r="B1128" t="n">
        <v>118.5</v>
      </c>
      <c r="C1128" t="n">
        <v>0</v>
      </c>
      <c r="D1128" t="n">
        <v>0</v>
      </c>
      <c r="E1128" t="n">
        <v>17.4</v>
      </c>
    </row>
    <row r="1129">
      <c r="A1129" s="23" t="n">
        <v>45324</v>
      </c>
      <c r="B1129" t="n">
        <v>59.1</v>
      </c>
      <c r="C1129" t="n">
        <v>0</v>
      </c>
      <c r="D1129" t="n">
        <v>0</v>
      </c>
      <c r="E1129" t="n">
        <v>14.7</v>
      </c>
    </row>
    <row r="1130">
      <c r="A1130" s="23" t="n">
        <v>45325</v>
      </c>
      <c r="B1130" t="n">
        <v>7.5</v>
      </c>
      <c r="C1130" t="n">
        <v>0</v>
      </c>
      <c r="D1130" t="n">
        <v>0</v>
      </c>
      <c r="E1130" t="n">
        <v>56.9</v>
      </c>
    </row>
    <row r="1131">
      <c r="A1131" s="23" t="n">
        <v>45326</v>
      </c>
      <c r="B1131" t="n">
        <v>15.4</v>
      </c>
      <c r="C1131" t="n">
        <v>0</v>
      </c>
      <c r="D1131" t="n">
        <v>1.1</v>
      </c>
      <c r="E1131" t="n">
        <v>66.5</v>
      </c>
    </row>
    <row r="1132">
      <c r="A1132" s="23" t="n">
        <v>45327</v>
      </c>
      <c r="B1132" t="n">
        <v>18.5</v>
      </c>
      <c r="C1132" t="n">
        <v>0</v>
      </c>
      <c r="D1132" t="n">
        <v>62.1</v>
      </c>
      <c r="E1132" t="n">
        <v>90</v>
      </c>
    </row>
    <row r="1133">
      <c r="A1133" s="23" t="n">
        <v>45328</v>
      </c>
      <c r="B1133" t="n">
        <v>4.2</v>
      </c>
      <c r="C1133" t="n">
        <v>0</v>
      </c>
      <c r="D1133" t="n">
        <v>42.7</v>
      </c>
      <c r="E1133" t="n">
        <v>71.5</v>
      </c>
    </row>
    <row r="1134">
      <c r="A1134" s="23" t="n">
        <v>45329</v>
      </c>
      <c r="B1134" t="n">
        <v>50.1</v>
      </c>
      <c r="C1134" t="n">
        <v>0</v>
      </c>
      <c r="D1134" t="n">
        <v>0</v>
      </c>
      <c r="E1134" t="n">
        <v>6.6</v>
      </c>
    </row>
    <row r="1135">
      <c r="A1135" s="23" t="n">
        <v>45330</v>
      </c>
      <c r="B1135" t="n">
        <v>118.5</v>
      </c>
      <c r="C1135" t="n">
        <v>55.5</v>
      </c>
      <c r="D1135" t="n">
        <v>0</v>
      </c>
      <c r="E1135" t="n">
        <v>0</v>
      </c>
    </row>
    <row r="1136">
      <c r="A1136" s="23" t="n">
        <v>45331</v>
      </c>
      <c r="B1136" t="n">
        <v>124.5</v>
      </c>
      <c r="C1136" t="n">
        <v>61.9</v>
      </c>
      <c r="D1136" t="n">
        <v>0</v>
      </c>
      <c r="E1136" t="n">
        <v>0</v>
      </c>
    </row>
    <row r="1137">
      <c r="A1137" s="23" t="n">
        <v>45332</v>
      </c>
      <c r="B1137" t="n">
        <v>142.1</v>
      </c>
      <c r="C1137" t="n">
        <v>62.7</v>
      </c>
      <c r="D1137" t="n">
        <v>0</v>
      </c>
      <c r="E1137" t="n">
        <v>0</v>
      </c>
    </row>
    <row r="1138">
      <c r="A1138" s="23" t="n">
        <v>45333</v>
      </c>
      <c r="B1138" t="n">
        <v>102.9</v>
      </c>
      <c r="C1138" t="n">
        <v>61.5</v>
      </c>
      <c r="D1138" t="n">
        <v>0</v>
      </c>
      <c r="E1138" t="n">
        <v>0</v>
      </c>
    </row>
    <row r="1139">
      <c r="A1139" s="23" t="n">
        <v>45334</v>
      </c>
      <c r="B1139" t="n">
        <v>138.5</v>
      </c>
      <c r="C1139" t="n">
        <v>61.5</v>
      </c>
      <c r="D1139" t="n">
        <v>0</v>
      </c>
      <c r="E1139" t="n">
        <v>0</v>
      </c>
    </row>
    <row r="1140">
      <c r="A1140" s="23" t="n">
        <v>45335</v>
      </c>
      <c r="B1140" t="n">
        <v>78.5</v>
      </c>
      <c r="C1140" t="n">
        <v>13.8</v>
      </c>
      <c r="D1140" t="n">
        <v>0</v>
      </c>
      <c r="E1140" t="n">
        <v>0</v>
      </c>
    </row>
    <row r="1141">
      <c r="A1141" s="23" t="n">
        <v>45336</v>
      </c>
      <c r="B1141" t="n">
        <v>70.5</v>
      </c>
      <c r="C1141" t="n">
        <v>3</v>
      </c>
      <c r="D1141" t="n">
        <v>0</v>
      </c>
      <c r="E1141" t="n">
        <v>0</v>
      </c>
    </row>
    <row r="1142">
      <c r="A1142" s="23" t="n">
        <v>45337</v>
      </c>
      <c r="B1142" t="n">
        <v>119.1</v>
      </c>
      <c r="C1142" t="n">
        <v>0</v>
      </c>
      <c r="D1142" t="n">
        <v>0</v>
      </c>
      <c r="E1142" t="n">
        <v>0</v>
      </c>
    </row>
    <row r="1143">
      <c r="A1143" s="23" t="n">
        <v>45338</v>
      </c>
      <c r="B1143" t="n">
        <v>28.5</v>
      </c>
      <c r="C1143" t="n">
        <v>25.5</v>
      </c>
      <c r="D1143" t="n">
        <v>0</v>
      </c>
      <c r="E1143" t="n">
        <v>0</v>
      </c>
    </row>
    <row r="1144">
      <c r="A1144" s="23" t="n">
        <v>45339</v>
      </c>
      <c r="B1144" t="n">
        <v>55.5</v>
      </c>
      <c r="C1144" t="n">
        <v>47.7</v>
      </c>
      <c r="D1144" t="n">
        <v>0</v>
      </c>
      <c r="E1144" t="n">
        <v>0</v>
      </c>
    </row>
    <row r="1145">
      <c r="A1145" s="23" t="n">
        <v>45340</v>
      </c>
      <c r="B1145" t="n">
        <v>135.6</v>
      </c>
      <c r="C1145" t="n">
        <v>50</v>
      </c>
      <c r="D1145" t="n">
        <v>0</v>
      </c>
      <c r="E1145" t="n">
        <v>0</v>
      </c>
    </row>
    <row r="1146">
      <c r="A1146" s="23" t="n">
        <v>45341</v>
      </c>
      <c r="B1146" t="n">
        <v>136.5</v>
      </c>
      <c r="C1146" t="n">
        <v>46.7</v>
      </c>
      <c r="D1146" t="n">
        <v>0</v>
      </c>
      <c r="E1146" t="n">
        <v>0</v>
      </c>
    </row>
    <row r="1147">
      <c r="A1147" s="23" t="n">
        <v>45342</v>
      </c>
      <c r="B1147" t="n">
        <v>148</v>
      </c>
      <c r="C1147" t="n">
        <v>61.1</v>
      </c>
      <c r="D1147" t="n">
        <v>0</v>
      </c>
      <c r="E1147" t="n">
        <v>0</v>
      </c>
    </row>
    <row r="1148">
      <c r="A1148" s="23" t="n">
        <v>45343</v>
      </c>
      <c r="B1148" t="n">
        <v>67.5</v>
      </c>
      <c r="C1148" t="n">
        <v>53.9</v>
      </c>
      <c r="D1148" t="n">
        <v>0</v>
      </c>
      <c r="E1148" t="n">
        <v>0</v>
      </c>
    </row>
    <row r="1149">
      <c r="A1149" s="23" t="n">
        <v>45344</v>
      </c>
      <c r="B1149" t="n">
        <v>22.5</v>
      </c>
      <c r="C1149" t="n">
        <v>7.6</v>
      </c>
      <c r="D1149" t="n">
        <v>0</v>
      </c>
      <c r="E1149" t="n">
        <v>0.6</v>
      </c>
    </row>
    <row r="1150">
      <c r="A1150" s="23" t="n">
        <v>45345</v>
      </c>
      <c r="B1150" t="n">
        <v>75.5</v>
      </c>
      <c r="C1150" t="n">
        <v>0</v>
      </c>
      <c r="D1150" t="n">
        <v>0</v>
      </c>
      <c r="E1150" t="n">
        <v>0</v>
      </c>
    </row>
    <row r="1151">
      <c r="A1151" s="23" t="n">
        <v>45346</v>
      </c>
      <c r="B1151" t="n">
        <v>42.5</v>
      </c>
      <c r="C1151" t="n">
        <v>39.1</v>
      </c>
      <c r="D1151" t="n">
        <v>0</v>
      </c>
      <c r="E1151" t="n">
        <v>0</v>
      </c>
    </row>
    <row r="1152">
      <c r="A1152" s="23" t="n">
        <v>45347</v>
      </c>
      <c r="B1152" t="n">
        <v>5.5</v>
      </c>
      <c r="C1152" t="n">
        <v>30.8</v>
      </c>
      <c r="D1152" t="n">
        <v>0</v>
      </c>
      <c r="E1152" t="n">
        <v>0</v>
      </c>
    </row>
    <row r="1153">
      <c r="A1153" s="23" t="n">
        <v>45348</v>
      </c>
      <c r="B1153" t="n">
        <v>19.3</v>
      </c>
      <c r="C1153" t="n">
        <v>56</v>
      </c>
      <c r="D1153" t="n">
        <v>0</v>
      </c>
      <c r="E1153" t="n">
        <v>0</v>
      </c>
    </row>
    <row r="1154">
      <c r="A1154" s="23" t="n">
        <v>45349</v>
      </c>
      <c r="B1154" t="n">
        <v>22.7</v>
      </c>
      <c r="C1154" t="n">
        <v>46</v>
      </c>
      <c r="D1154" t="n">
        <v>0</v>
      </c>
      <c r="E1154" t="n">
        <v>0</v>
      </c>
    </row>
    <row r="1155">
      <c r="A1155" s="23" t="n">
        <v>45350</v>
      </c>
      <c r="B1155" t="n">
        <v>0.1</v>
      </c>
      <c r="C1155" t="n">
        <v>4.7</v>
      </c>
      <c r="D1155" t="n">
        <v>35.6</v>
      </c>
      <c r="E1155" t="n">
        <v>0</v>
      </c>
    </row>
    <row r="1156">
      <c r="A1156" s="23" t="n">
        <v>45351</v>
      </c>
      <c r="B1156" t="n">
        <v>0.1</v>
      </c>
      <c r="C1156" t="n">
        <v>0</v>
      </c>
      <c r="D1156" t="n">
        <v>30.1</v>
      </c>
      <c r="E1156" t="n">
        <v>0</v>
      </c>
    </row>
    <row r="1157">
      <c r="A1157" s="23" t="n">
        <v>45352</v>
      </c>
      <c r="B1157" t="n">
        <v>9</v>
      </c>
      <c r="C1157" t="n">
        <v>17.8</v>
      </c>
      <c r="D1157" t="n">
        <v>0</v>
      </c>
      <c r="E1157" t="n">
        <v>0</v>
      </c>
    </row>
    <row r="1158">
      <c r="A1158" s="23" t="n">
        <v>45353</v>
      </c>
      <c r="B1158" t="n">
        <v>0</v>
      </c>
      <c r="C1158" t="n">
        <v>25.5</v>
      </c>
      <c r="D1158" t="n">
        <v>12.1</v>
      </c>
      <c r="E1158" t="n">
        <v>0</v>
      </c>
    </row>
    <row r="1159">
      <c r="A1159" s="23" t="n">
        <v>45354</v>
      </c>
      <c r="B1159" t="n">
        <v>23</v>
      </c>
      <c r="C1159" t="n">
        <v>10.5</v>
      </c>
      <c r="D1159" t="n">
        <v>0</v>
      </c>
      <c r="E1159" t="n">
        <v>0</v>
      </c>
    </row>
    <row r="1160">
      <c r="A1160" s="23" t="n">
        <v>45355</v>
      </c>
      <c r="B1160" t="n">
        <v>23</v>
      </c>
      <c r="C1160" t="n">
        <v>0</v>
      </c>
      <c r="D1160" t="n">
        <v>0</v>
      </c>
      <c r="E1160" t="n">
        <v>12.2</v>
      </c>
    </row>
    <row r="1161">
      <c r="A1161" s="23" t="n">
        <v>45356</v>
      </c>
      <c r="B1161" t="n">
        <v>0</v>
      </c>
      <c r="C1161" t="n">
        <v>0</v>
      </c>
      <c r="D1161" t="n">
        <v>22.1</v>
      </c>
      <c r="E1161" t="n">
        <v>89.5</v>
      </c>
    </row>
    <row r="1162">
      <c r="A1162" s="23" t="n">
        <v>45357</v>
      </c>
      <c r="B1162" t="n">
        <v>0.1</v>
      </c>
      <c r="C1162" t="n">
        <v>0</v>
      </c>
      <c r="D1162" t="n">
        <v>48.2</v>
      </c>
      <c r="E1162" t="n">
        <v>69.3</v>
      </c>
    </row>
    <row r="1163">
      <c r="A1163" s="23" t="n">
        <v>45358</v>
      </c>
      <c r="B1163" t="n">
        <v>0.2</v>
      </c>
      <c r="C1163" t="n">
        <v>0</v>
      </c>
      <c r="D1163" t="n">
        <v>31.3</v>
      </c>
      <c r="E1163" t="n">
        <v>0.3</v>
      </c>
    </row>
    <row r="1164">
      <c r="A1164" s="23" t="n">
        <v>45359</v>
      </c>
      <c r="B1164" t="n">
        <v>18.1</v>
      </c>
      <c r="C1164" t="n">
        <v>29.8</v>
      </c>
      <c r="D1164" t="n">
        <v>0</v>
      </c>
      <c r="E1164" t="n">
        <v>0</v>
      </c>
    </row>
    <row r="1165">
      <c r="A1165" s="23" t="n">
        <v>45360</v>
      </c>
      <c r="B1165" t="n">
        <v>1.2</v>
      </c>
      <c r="C1165" t="n">
        <v>1.8</v>
      </c>
      <c r="D1165" t="n">
        <v>67.09999999999999</v>
      </c>
      <c r="E1165" t="n">
        <v>4.5</v>
      </c>
    </row>
    <row r="1166">
      <c r="A1166" s="23" t="n">
        <v>45361</v>
      </c>
      <c r="B1166" t="n">
        <v>0</v>
      </c>
      <c r="C1166" t="n">
        <v>0.1</v>
      </c>
      <c r="D1166" t="n">
        <v>61</v>
      </c>
      <c r="E1166" t="n">
        <v>10</v>
      </c>
    </row>
    <row r="1167">
      <c r="A1167" s="23" t="n">
        <v>45362</v>
      </c>
      <c r="B1167" t="n">
        <v>0</v>
      </c>
      <c r="C1167" t="n">
        <v>0.1</v>
      </c>
      <c r="D1167" t="n">
        <v>49.8</v>
      </c>
      <c r="E1167" t="n">
        <v>0.5</v>
      </c>
    </row>
    <row r="1168">
      <c r="A1168" s="23" t="n">
        <v>45363</v>
      </c>
      <c r="B1168" t="n">
        <v>0</v>
      </c>
      <c r="C1168" t="n">
        <v>0</v>
      </c>
      <c r="D1168" t="n">
        <v>41.3</v>
      </c>
      <c r="E1168" t="n">
        <v>11.3</v>
      </c>
    </row>
    <row r="1169">
      <c r="A1169" s="23" t="n">
        <v>45364</v>
      </c>
      <c r="B1169" t="n">
        <v>0.1</v>
      </c>
      <c r="C1169" t="n">
        <v>0</v>
      </c>
      <c r="D1169" t="n">
        <v>63.2</v>
      </c>
      <c r="E1169" t="n">
        <v>36</v>
      </c>
    </row>
    <row r="1170">
      <c r="A1170" s="23" t="n">
        <v>45365</v>
      </c>
      <c r="B1170" t="n">
        <v>0</v>
      </c>
      <c r="C1170" t="n">
        <v>0</v>
      </c>
      <c r="D1170" t="n">
        <v>20.9</v>
      </c>
      <c r="E1170" t="n">
        <v>20</v>
      </c>
    </row>
    <row r="1171">
      <c r="A1171" s="23" t="n">
        <v>45366</v>
      </c>
      <c r="B1171" t="n">
        <v>0</v>
      </c>
      <c r="C1171" t="n">
        <v>0</v>
      </c>
      <c r="D1171" t="n">
        <v>26.9</v>
      </c>
      <c r="E1171" t="n">
        <v>34.2</v>
      </c>
    </row>
    <row r="1172">
      <c r="A1172" s="23" t="n">
        <v>45367</v>
      </c>
      <c r="B1172" t="n">
        <v>55.9</v>
      </c>
      <c r="C1172" t="n">
        <v>0</v>
      </c>
      <c r="D1172" t="n">
        <v>0</v>
      </c>
      <c r="E1172" t="n">
        <v>42.5</v>
      </c>
    </row>
    <row r="1173">
      <c r="A1173" s="23" t="n">
        <v>45368</v>
      </c>
      <c r="B1173" t="n">
        <v>43.8</v>
      </c>
      <c r="C1173" t="n">
        <v>0</v>
      </c>
      <c r="D1173" t="n">
        <v>0</v>
      </c>
      <c r="E1173" t="n">
        <v>29.6</v>
      </c>
    </row>
    <row r="1174">
      <c r="A1174" s="23" t="n">
        <v>45369</v>
      </c>
      <c r="B1174" t="n">
        <v>8.1</v>
      </c>
      <c r="C1174" t="n">
        <v>0</v>
      </c>
      <c r="D1174" t="n">
        <v>19.9</v>
      </c>
      <c r="E1174" t="n">
        <v>51.6</v>
      </c>
    </row>
    <row r="1175">
      <c r="A1175" s="23" t="n">
        <v>45370</v>
      </c>
      <c r="B1175" t="n">
        <v>0</v>
      </c>
      <c r="C1175" t="n">
        <v>0</v>
      </c>
      <c r="D1175" t="n">
        <v>37.9</v>
      </c>
      <c r="E1175" t="n">
        <v>40.2</v>
      </c>
    </row>
    <row r="1176">
      <c r="A1176" s="23" t="n">
        <v>45371</v>
      </c>
      <c r="B1176" t="n">
        <v>0</v>
      </c>
      <c r="C1176" t="n">
        <v>0</v>
      </c>
      <c r="D1176" t="n">
        <v>33.9</v>
      </c>
      <c r="E1176" t="n">
        <v>39.4</v>
      </c>
    </row>
    <row r="1177">
      <c r="A1177" s="23" t="n">
        <v>45372</v>
      </c>
      <c r="B1177" t="n">
        <v>35.9</v>
      </c>
      <c r="C1177" t="n">
        <v>0.2</v>
      </c>
      <c r="D1177" t="n">
        <v>0</v>
      </c>
      <c r="E1177" t="n">
        <v>0.6</v>
      </c>
    </row>
    <row r="1178">
      <c r="A1178" s="23" t="n">
        <v>45373</v>
      </c>
      <c r="B1178" t="n">
        <v>0</v>
      </c>
      <c r="C1178" t="n">
        <v>32.3</v>
      </c>
      <c r="D1178" t="n">
        <v>21</v>
      </c>
      <c r="E1178" t="n">
        <v>0</v>
      </c>
    </row>
    <row r="1179">
      <c r="A1179" s="23" t="n">
        <v>45374</v>
      </c>
      <c r="B1179" t="n">
        <v>0.1</v>
      </c>
      <c r="C1179" t="n">
        <v>11.3</v>
      </c>
      <c r="D1179" t="n">
        <v>58.7</v>
      </c>
      <c r="E1179" t="n">
        <v>0</v>
      </c>
    </row>
    <row r="1180">
      <c r="A1180" s="23" t="n">
        <v>45375</v>
      </c>
      <c r="B1180" t="n">
        <v>0.1</v>
      </c>
      <c r="C1180" t="n">
        <v>0</v>
      </c>
      <c r="D1180" t="n">
        <v>47.8</v>
      </c>
      <c r="E1180" t="n">
        <v>0.6</v>
      </c>
    </row>
    <row r="1181">
      <c r="A1181" s="23" t="n">
        <v>45376</v>
      </c>
      <c r="B1181" t="n">
        <v>0.4</v>
      </c>
      <c r="C1181" t="n">
        <v>0</v>
      </c>
      <c r="D1181" t="n">
        <v>8.300000000000001</v>
      </c>
      <c r="E1181" t="n">
        <v>59.9</v>
      </c>
    </row>
    <row r="1182">
      <c r="A1182" s="23" t="n">
        <v>45377</v>
      </c>
      <c r="B1182" t="n">
        <v>0</v>
      </c>
      <c r="C1182" t="n">
        <v>21.6</v>
      </c>
      <c r="D1182" t="n">
        <v>4.6</v>
      </c>
      <c r="E1182" t="n">
        <v>0</v>
      </c>
    </row>
    <row r="1183">
      <c r="A1183" s="23" t="n">
        <v>45378</v>
      </c>
      <c r="B1183" t="n">
        <v>22</v>
      </c>
      <c r="C1183" t="n">
        <v>35</v>
      </c>
      <c r="D1183" t="n">
        <v>0</v>
      </c>
      <c r="E1183" t="n">
        <v>0</v>
      </c>
    </row>
    <row r="1184">
      <c r="A1184" s="23" t="n">
        <v>45379</v>
      </c>
      <c r="B1184" t="n">
        <v>0</v>
      </c>
      <c r="C1184" t="n">
        <v>1</v>
      </c>
      <c r="D1184" t="n">
        <v>37</v>
      </c>
      <c r="E1184" t="n">
        <v>33.7</v>
      </c>
    </row>
    <row r="1185">
      <c r="A1185" s="23" t="n">
        <v>45380</v>
      </c>
      <c r="B1185" t="n">
        <v>0</v>
      </c>
      <c r="C1185" t="n">
        <v>13.6</v>
      </c>
      <c r="D1185" t="n">
        <v>17</v>
      </c>
      <c r="E1185" t="n">
        <v>3.7</v>
      </c>
    </row>
    <row r="1186">
      <c r="A1186" s="23" t="n">
        <v>45381</v>
      </c>
      <c r="B1186" t="n">
        <v>35.5</v>
      </c>
      <c r="C1186" t="n">
        <v>50</v>
      </c>
      <c r="D1186" t="n">
        <v>0</v>
      </c>
      <c r="E1186" t="n">
        <v>0</v>
      </c>
    </row>
    <row r="1187">
      <c r="A1187" s="23" t="n">
        <v>45382</v>
      </c>
      <c r="B1187" t="n">
        <v>0</v>
      </c>
      <c r="C1187" t="n">
        <v>10.4</v>
      </c>
      <c r="D1187" t="n">
        <v>11</v>
      </c>
      <c r="E1187" t="n">
        <v>0.8</v>
      </c>
    </row>
    <row r="1188">
      <c r="A1188" s="23" t="n">
        <v>45383</v>
      </c>
      <c r="B1188" t="n">
        <v>3.6</v>
      </c>
      <c r="C1188" t="n">
        <v>0</v>
      </c>
      <c r="D1188" t="n">
        <v>0</v>
      </c>
      <c r="E1188" t="n">
        <v>19.2</v>
      </c>
    </row>
    <row r="1189">
      <c r="A1189" s="23" t="n">
        <v>45384</v>
      </c>
      <c r="B1189" t="n">
        <v>0</v>
      </c>
      <c r="C1189" t="n">
        <v>0</v>
      </c>
      <c r="D1189" t="n">
        <v>29.4</v>
      </c>
      <c r="E1189" t="n">
        <v>1.1</v>
      </c>
    </row>
    <row r="1190">
      <c r="A1190" s="23" t="n">
        <v>45385</v>
      </c>
      <c r="B1190" t="n">
        <v>0.1</v>
      </c>
      <c r="C1190" t="n">
        <v>0</v>
      </c>
      <c r="D1190" t="n">
        <v>10.4</v>
      </c>
      <c r="E1190" t="n">
        <v>4.7</v>
      </c>
    </row>
    <row r="1191">
      <c r="A1191" s="23" t="n">
        <v>45386</v>
      </c>
      <c r="B1191" t="n">
        <v>0.1</v>
      </c>
      <c r="C1191" t="n">
        <v>0</v>
      </c>
      <c r="D1191" t="n">
        <v>56.5</v>
      </c>
      <c r="E1191" t="n">
        <v>52.5</v>
      </c>
    </row>
    <row r="1192">
      <c r="A1192" s="23" t="n">
        <v>45387</v>
      </c>
      <c r="B1192" t="n">
        <v>0.1</v>
      </c>
      <c r="C1192" t="n">
        <v>24.4</v>
      </c>
      <c r="D1192" t="n">
        <v>19.5</v>
      </c>
      <c r="E1192" t="n">
        <v>0</v>
      </c>
    </row>
    <row r="1193">
      <c r="A1193" s="23" t="n">
        <v>45388</v>
      </c>
      <c r="B1193" t="n">
        <v>26.6</v>
      </c>
      <c r="C1193" t="n">
        <v>46.5</v>
      </c>
      <c r="D1193" t="n">
        <v>0</v>
      </c>
      <c r="E1193" t="n">
        <v>0</v>
      </c>
    </row>
    <row r="1194">
      <c r="A1194" s="23" t="n">
        <v>45389</v>
      </c>
      <c r="B1194" t="n">
        <v>13.6</v>
      </c>
      <c r="C1194" t="n">
        <v>9.4</v>
      </c>
      <c r="D1194" t="n">
        <v>0</v>
      </c>
      <c r="E1194" t="n">
        <v>0</v>
      </c>
    </row>
    <row r="1195">
      <c r="A1195" s="23" t="n">
        <v>45390</v>
      </c>
      <c r="B1195" t="n">
        <v>0.1</v>
      </c>
      <c r="C1195" t="n">
        <v>0</v>
      </c>
      <c r="D1195" t="n">
        <v>1.5</v>
      </c>
      <c r="E1195" t="n">
        <v>23.2</v>
      </c>
    </row>
    <row r="1196">
      <c r="A1196" s="23" t="n">
        <v>45391</v>
      </c>
      <c r="B1196" t="n">
        <v>0</v>
      </c>
      <c r="C1196" t="n">
        <v>0</v>
      </c>
      <c r="D1196" t="n">
        <v>32.5</v>
      </c>
      <c r="E1196" t="n">
        <v>67.7</v>
      </c>
    </row>
    <row r="1197">
      <c r="A1197" s="23" t="n">
        <v>45392</v>
      </c>
      <c r="B1197" t="n">
        <v>0</v>
      </c>
      <c r="C1197" t="n">
        <v>0</v>
      </c>
      <c r="D1197" t="n">
        <v>34.5</v>
      </c>
      <c r="E1197" t="n">
        <v>65.40000000000001</v>
      </c>
    </row>
    <row r="1198">
      <c r="A1198" s="23" t="n">
        <v>45393</v>
      </c>
      <c r="B1198" t="n">
        <v>0</v>
      </c>
      <c r="C1198" t="n">
        <v>0</v>
      </c>
      <c r="D1198" t="n">
        <v>36.5</v>
      </c>
      <c r="E1198" t="n">
        <v>39.1</v>
      </c>
    </row>
    <row r="1199">
      <c r="A1199" s="23" t="n">
        <v>45394</v>
      </c>
      <c r="B1199" t="n">
        <v>0.1</v>
      </c>
      <c r="C1199" t="n">
        <v>36.8</v>
      </c>
      <c r="D1199" t="n">
        <v>27.5</v>
      </c>
      <c r="E1199" t="n">
        <v>0</v>
      </c>
    </row>
    <row r="1200">
      <c r="A1200" s="23" t="n">
        <v>45395</v>
      </c>
      <c r="B1200" t="n">
        <v>0.1</v>
      </c>
      <c r="C1200" t="n">
        <v>51.3</v>
      </c>
      <c r="D1200" t="n">
        <v>23.5</v>
      </c>
      <c r="E1200" t="n">
        <v>0</v>
      </c>
    </row>
    <row r="1201">
      <c r="A1201" s="23" t="n">
        <v>45396</v>
      </c>
      <c r="B1201" t="n">
        <v>0.1</v>
      </c>
      <c r="C1201" t="n">
        <v>35</v>
      </c>
      <c r="D1201" t="n">
        <v>11.5</v>
      </c>
      <c r="E1201" t="n">
        <v>0</v>
      </c>
    </row>
    <row r="1202">
      <c r="A1202" s="23" t="n">
        <v>45397</v>
      </c>
      <c r="B1202" t="n">
        <v>0.4</v>
      </c>
      <c r="C1202" t="n">
        <v>6.9</v>
      </c>
      <c r="D1202" t="n">
        <v>24.8</v>
      </c>
      <c r="E1202" t="n">
        <v>0</v>
      </c>
    </row>
    <row r="1203">
      <c r="A1203" s="23" t="n">
        <v>45398</v>
      </c>
      <c r="B1203" t="n">
        <v>0</v>
      </c>
      <c r="C1203" t="n">
        <v>0</v>
      </c>
      <c r="D1203" t="n">
        <v>7.4</v>
      </c>
      <c r="E1203" t="n">
        <v>1.5</v>
      </c>
    </row>
    <row r="1204">
      <c r="A1204" s="23" t="n">
        <v>45399</v>
      </c>
      <c r="B1204" t="n">
        <v>0</v>
      </c>
      <c r="C1204" t="n">
        <v>0</v>
      </c>
      <c r="D1204" t="n">
        <v>47.9</v>
      </c>
      <c r="E1204" t="n">
        <v>78.3</v>
      </c>
    </row>
    <row r="1205">
      <c r="A1205" s="23" t="n">
        <v>45400</v>
      </c>
      <c r="B1205" t="n">
        <v>0.1</v>
      </c>
      <c r="C1205" t="n">
        <v>0</v>
      </c>
      <c r="D1205" t="n">
        <v>34.4</v>
      </c>
      <c r="E1205" t="n">
        <v>27.1</v>
      </c>
    </row>
    <row r="1206">
      <c r="A1206" s="23" t="n">
        <v>45401</v>
      </c>
      <c r="B1206" t="n">
        <v>0</v>
      </c>
      <c r="C1206" t="n">
        <v>48.2</v>
      </c>
      <c r="D1206" t="n">
        <v>23.4</v>
      </c>
      <c r="E1206" t="n">
        <v>0</v>
      </c>
    </row>
    <row r="1207">
      <c r="A1207" s="23" t="n">
        <v>45402</v>
      </c>
      <c r="B1207" t="n">
        <v>0</v>
      </c>
      <c r="C1207" t="n">
        <v>56.3</v>
      </c>
      <c r="D1207" t="n">
        <v>5.4</v>
      </c>
      <c r="E1207" t="n">
        <v>0</v>
      </c>
    </row>
    <row r="1208">
      <c r="A1208" s="23" t="n">
        <v>45403</v>
      </c>
      <c r="B1208" t="n">
        <v>0</v>
      </c>
      <c r="C1208" t="n">
        <v>51.4</v>
      </c>
      <c r="D1208" t="n">
        <v>0</v>
      </c>
      <c r="E1208" t="n">
        <v>0</v>
      </c>
    </row>
    <row r="1209">
      <c r="A1209" s="23" t="n">
        <v>45404</v>
      </c>
      <c r="B1209" t="n">
        <v>0.7</v>
      </c>
      <c r="C1209" t="n">
        <v>11</v>
      </c>
      <c r="D1209" t="n">
        <v>22.5</v>
      </c>
      <c r="E1209" t="n">
        <v>1</v>
      </c>
    </row>
    <row r="1210">
      <c r="A1210" s="23" t="n">
        <v>45405</v>
      </c>
      <c r="B1210" t="n">
        <v>3</v>
      </c>
      <c r="C1210" t="n">
        <v>0.1</v>
      </c>
      <c r="D1210" t="n">
        <v>14.5</v>
      </c>
      <c r="E1210" t="n">
        <v>0.5</v>
      </c>
    </row>
    <row r="1211">
      <c r="A1211" s="23" t="n">
        <v>45406</v>
      </c>
      <c r="B1211" t="n">
        <v>0</v>
      </c>
      <c r="C1211" t="n">
        <v>0</v>
      </c>
      <c r="D1211" t="n">
        <v>45.1</v>
      </c>
      <c r="E1211" t="n">
        <v>33.6</v>
      </c>
    </row>
    <row r="1212">
      <c r="A1212" s="23" t="n">
        <v>45407</v>
      </c>
      <c r="B1212" t="n">
        <v>0</v>
      </c>
      <c r="C1212" t="n">
        <v>0</v>
      </c>
      <c r="D1212" t="n">
        <v>69.7</v>
      </c>
      <c r="E1212" t="n">
        <v>25.6</v>
      </c>
    </row>
    <row r="1213">
      <c r="A1213" s="23" t="n">
        <v>45408</v>
      </c>
      <c r="B1213" t="n">
        <v>0</v>
      </c>
      <c r="C1213" t="n">
        <v>0</v>
      </c>
      <c r="D1213" t="n">
        <v>42</v>
      </c>
      <c r="E1213" t="n">
        <v>19.1</v>
      </c>
    </row>
    <row r="1214">
      <c r="A1214" s="23" t="n">
        <v>45409</v>
      </c>
      <c r="B1214" t="n">
        <v>0</v>
      </c>
      <c r="C1214" t="n">
        <v>0</v>
      </c>
      <c r="D1214" t="n">
        <v>26.5</v>
      </c>
      <c r="E1214" t="n">
        <v>2.3</v>
      </c>
    </row>
    <row r="1215">
      <c r="A1215" s="23" t="n">
        <v>45410</v>
      </c>
      <c r="B1215" t="n">
        <v>0</v>
      </c>
      <c r="C1215" t="n">
        <v>0</v>
      </c>
      <c r="D1215" t="n">
        <v>50.3</v>
      </c>
      <c r="E1215" t="n">
        <v>1.9</v>
      </c>
    </row>
    <row r="1216">
      <c r="A1216" s="23" t="n">
        <v>45411</v>
      </c>
      <c r="B1216" t="n">
        <v>0.4</v>
      </c>
      <c r="C1216" t="n">
        <v>0</v>
      </c>
      <c r="D1216" t="n">
        <v>65.5</v>
      </c>
      <c r="E1216" t="n">
        <v>23.3</v>
      </c>
    </row>
    <row r="1217">
      <c r="A1217" s="23" t="n">
        <v>45412</v>
      </c>
      <c r="B1217" t="n">
        <v>0</v>
      </c>
      <c r="C1217" t="n">
        <v>0</v>
      </c>
      <c r="D1217" t="n">
        <v>21.5</v>
      </c>
      <c r="E1217" t="n">
        <v>28.8</v>
      </c>
    </row>
    <row r="1218">
      <c r="A1218" s="23" t="n">
        <v>45413</v>
      </c>
      <c r="B1218" t="n">
        <v>0</v>
      </c>
      <c r="C1218" t="n">
        <v>0</v>
      </c>
      <c r="D1218" t="n">
        <v>64.5</v>
      </c>
      <c r="E1218" t="n">
        <v>41.9</v>
      </c>
    </row>
    <row r="1219">
      <c r="A1219" s="23" t="n">
        <v>45414</v>
      </c>
      <c r="B1219" t="n">
        <v>0</v>
      </c>
      <c r="C1219" t="n">
        <v>0</v>
      </c>
      <c r="D1219" t="n">
        <v>70.09999999999999</v>
      </c>
      <c r="E1219" t="n">
        <v>71.2</v>
      </c>
    </row>
    <row r="1220">
      <c r="A1220" s="23" t="n">
        <v>45415</v>
      </c>
      <c r="B1220" t="n">
        <v>0</v>
      </c>
      <c r="C1220" t="n">
        <v>0</v>
      </c>
      <c r="D1220" t="n">
        <v>70</v>
      </c>
      <c r="E1220" t="n">
        <v>41.5</v>
      </c>
    </row>
    <row r="1221">
      <c r="A1221" s="23" t="n">
        <v>45416</v>
      </c>
      <c r="B1221" t="n">
        <v>0</v>
      </c>
      <c r="C1221" t="n">
        <v>24.8</v>
      </c>
      <c r="D1221" t="n">
        <v>70</v>
      </c>
      <c r="E1221" t="n">
        <v>0</v>
      </c>
    </row>
    <row r="1222">
      <c r="A1222" s="23" t="n">
        <v>45417</v>
      </c>
      <c r="B1222" t="n">
        <v>0</v>
      </c>
      <c r="C1222" t="n">
        <v>10.7</v>
      </c>
      <c r="D1222" t="n">
        <v>65.5</v>
      </c>
      <c r="E1222" t="n">
        <v>0.6</v>
      </c>
    </row>
    <row r="1223">
      <c r="A1223" s="23" t="n">
        <v>45418</v>
      </c>
      <c r="B1223" t="n">
        <v>0</v>
      </c>
      <c r="C1223" t="n">
        <v>0</v>
      </c>
      <c r="D1223" t="n">
        <v>12.1</v>
      </c>
      <c r="E1223" t="n">
        <v>0</v>
      </c>
    </row>
    <row r="1224">
      <c r="A1224" s="23" t="n">
        <v>45419</v>
      </c>
      <c r="B1224" t="n">
        <v>0</v>
      </c>
      <c r="C1224" t="n">
        <v>0</v>
      </c>
      <c r="D1224" t="n">
        <v>40.5</v>
      </c>
      <c r="E1224" t="n">
        <v>18.5</v>
      </c>
    </row>
    <row r="1225">
      <c r="A1225" s="23" t="n">
        <v>45420</v>
      </c>
      <c r="B1225" t="n">
        <v>0</v>
      </c>
      <c r="C1225" t="n">
        <v>0</v>
      </c>
      <c r="D1225" t="n">
        <v>69.5</v>
      </c>
      <c r="E1225" t="n">
        <v>69.8</v>
      </c>
    </row>
    <row r="1226">
      <c r="A1226" s="23" t="n">
        <v>45421</v>
      </c>
      <c r="B1226" t="n">
        <v>1.2</v>
      </c>
      <c r="C1226" t="n">
        <v>0</v>
      </c>
      <c r="D1226" t="n">
        <v>54.6</v>
      </c>
      <c r="E1226" t="n">
        <v>57.2</v>
      </c>
    </row>
    <row r="1227">
      <c r="A1227" s="23" t="n">
        <v>45422</v>
      </c>
      <c r="B1227" t="n">
        <v>1.5</v>
      </c>
      <c r="C1227" t="n">
        <v>21.4</v>
      </c>
      <c r="D1227" t="n">
        <v>63.5</v>
      </c>
      <c r="E1227" t="n">
        <v>0</v>
      </c>
    </row>
    <row r="1228">
      <c r="A1228" s="23" t="n">
        <v>45423</v>
      </c>
      <c r="B1228" t="n">
        <v>1.5</v>
      </c>
      <c r="C1228" t="n">
        <v>30.9</v>
      </c>
      <c r="D1228" t="n">
        <v>71.5</v>
      </c>
      <c r="E1228" t="n">
        <v>0</v>
      </c>
    </row>
    <row r="1229">
      <c r="A1229" s="23" t="n">
        <v>45424</v>
      </c>
      <c r="B1229" t="n">
        <v>0</v>
      </c>
      <c r="C1229" t="n">
        <v>4.3</v>
      </c>
      <c r="D1229" t="n">
        <v>70</v>
      </c>
      <c r="E1229" t="n">
        <v>0.6</v>
      </c>
    </row>
    <row r="1230">
      <c r="A1230" s="23" t="n">
        <v>45425</v>
      </c>
      <c r="B1230" t="n">
        <v>0</v>
      </c>
      <c r="C1230" t="n">
        <v>0</v>
      </c>
      <c r="D1230" t="n">
        <v>5</v>
      </c>
      <c r="E1230" t="n">
        <v>8</v>
      </c>
    </row>
    <row r="1231">
      <c r="A1231" s="23" t="n">
        <v>45426</v>
      </c>
      <c r="B1231" t="n">
        <v>2</v>
      </c>
      <c r="C1231" t="n">
        <v>36.6</v>
      </c>
      <c r="D1231" t="n">
        <v>15.5</v>
      </c>
      <c r="E1231" t="n">
        <v>0</v>
      </c>
    </row>
    <row r="1232">
      <c r="A1232" s="23" t="n">
        <v>45427</v>
      </c>
      <c r="B1232" t="n">
        <v>0.7</v>
      </c>
      <c r="C1232" t="n">
        <v>33.3</v>
      </c>
      <c r="D1232" t="n">
        <v>13.5</v>
      </c>
      <c r="E1232" t="n">
        <v>0</v>
      </c>
    </row>
    <row r="1233">
      <c r="A1233" s="23" t="n">
        <v>45428</v>
      </c>
      <c r="B1233" t="n">
        <v>0</v>
      </c>
      <c r="C1233" t="n">
        <v>0</v>
      </c>
      <c r="D1233" t="n">
        <v>33.4</v>
      </c>
      <c r="E1233" t="n">
        <v>27.1</v>
      </c>
    </row>
    <row r="1234">
      <c r="A1234" s="23" t="n">
        <v>45429</v>
      </c>
      <c r="B1234" t="n">
        <v>0</v>
      </c>
      <c r="C1234" t="n">
        <v>0</v>
      </c>
      <c r="D1234" t="n">
        <v>20.5</v>
      </c>
      <c r="E1234" t="n">
        <v>88.7</v>
      </c>
    </row>
    <row r="1235">
      <c r="A1235" s="23" t="n">
        <v>45430</v>
      </c>
      <c r="B1235" t="n">
        <v>0</v>
      </c>
      <c r="C1235" t="n">
        <v>0</v>
      </c>
      <c r="D1235" t="n">
        <v>39.4</v>
      </c>
      <c r="E1235" t="n">
        <v>88.8</v>
      </c>
    </row>
    <row r="1236">
      <c r="A1236" s="23" t="n">
        <v>45431</v>
      </c>
      <c r="B1236" t="n">
        <v>0</v>
      </c>
      <c r="C1236" t="n">
        <v>0</v>
      </c>
      <c r="D1236" t="n">
        <v>25.4</v>
      </c>
      <c r="E1236" t="n">
        <v>22.5</v>
      </c>
    </row>
    <row r="1237">
      <c r="A1237" s="23" t="n">
        <v>45432</v>
      </c>
      <c r="B1237" t="n">
        <v>70.59999999999999</v>
      </c>
      <c r="C1237" t="n">
        <v>0</v>
      </c>
      <c r="D1237" t="n">
        <v>0</v>
      </c>
      <c r="E1237" t="n">
        <v>11.7</v>
      </c>
    </row>
    <row r="1238">
      <c r="A1238" s="23" t="n">
        <v>45433</v>
      </c>
      <c r="B1238" t="n">
        <v>112.6</v>
      </c>
      <c r="C1238" t="n">
        <v>0</v>
      </c>
      <c r="D1238" t="n">
        <v>0</v>
      </c>
      <c r="E1238" t="n">
        <v>0</v>
      </c>
    </row>
    <row r="1239">
      <c r="A1239" s="23" t="n">
        <v>45434</v>
      </c>
      <c r="B1239" t="n">
        <v>92.09999999999999</v>
      </c>
      <c r="C1239" t="n">
        <v>0</v>
      </c>
      <c r="D1239" t="n">
        <v>0</v>
      </c>
      <c r="E1239" t="n">
        <v>43.7</v>
      </c>
    </row>
    <row r="1240">
      <c r="A1240" s="23" t="n">
        <v>45435</v>
      </c>
      <c r="B1240" t="n">
        <v>32.6</v>
      </c>
      <c r="C1240" t="n">
        <v>0</v>
      </c>
      <c r="D1240" t="n">
        <v>0</v>
      </c>
      <c r="E1240" t="n">
        <v>18.3</v>
      </c>
    </row>
    <row r="1241">
      <c r="A1241" s="23" t="n">
        <v>45436</v>
      </c>
      <c r="B1241" t="n">
        <v>37.6</v>
      </c>
      <c r="C1241" t="n">
        <v>24.4</v>
      </c>
      <c r="D1241" t="n">
        <v>3</v>
      </c>
      <c r="E1241" t="n">
        <v>0</v>
      </c>
    </row>
    <row r="1242">
      <c r="A1242" s="23" t="n">
        <v>45437</v>
      </c>
      <c r="B1242" t="n">
        <v>0</v>
      </c>
      <c r="C1242" t="n">
        <v>6.4</v>
      </c>
      <c r="D1242" t="n">
        <v>50.5</v>
      </c>
      <c r="E1242" t="n">
        <v>0.8</v>
      </c>
    </row>
    <row r="1243">
      <c r="A1243" s="23" t="n">
        <v>45438</v>
      </c>
      <c r="B1243" t="n">
        <v>0</v>
      </c>
      <c r="C1243" t="n">
        <v>0</v>
      </c>
      <c r="D1243" t="n">
        <v>39.5</v>
      </c>
      <c r="E1243" t="n">
        <v>0.2</v>
      </c>
    </row>
    <row r="1244">
      <c r="A1244" s="23" t="n">
        <v>45439</v>
      </c>
      <c r="B1244" t="n">
        <v>1.6</v>
      </c>
      <c r="C1244" t="n">
        <v>0</v>
      </c>
      <c r="D1244" t="n">
        <v>0</v>
      </c>
      <c r="E1244" t="n">
        <v>0</v>
      </c>
    </row>
    <row r="1245">
      <c r="A1245" s="23" t="n">
        <v>45440</v>
      </c>
      <c r="B1245" t="n">
        <v>87.90000000000001</v>
      </c>
      <c r="C1245" t="n">
        <v>0</v>
      </c>
      <c r="D1245" t="n">
        <v>0</v>
      </c>
      <c r="E1245" t="n">
        <v>0</v>
      </c>
    </row>
    <row r="1246">
      <c r="A1246" s="23" t="n">
        <v>45441</v>
      </c>
      <c r="B1246" t="n">
        <v>49.7</v>
      </c>
      <c r="C1246" t="n">
        <v>0</v>
      </c>
      <c r="D1246" t="n">
        <v>0</v>
      </c>
      <c r="E1246" t="n">
        <v>18.9</v>
      </c>
    </row>
    <row r="1247">
      <c r="A1247" s="23" t="n">
        <v>45442</v>
      </c>
      <c r="B1247" t="n">
        <v>13.7</v>
      </c>
      <c r="C1247" t="n">
        <v>0</v>
      </c>
      <c r="D1247" t="n">
        <v>0</v>
      </c>
      <c r="E1247" t="n">
        <v>21.5</v>
      </c>
    </row>
    <row r="1248">
      <c r="A1248" s="23" t="n">
        <v>45443</v>
      </c>
      <c r="B1248" t="n">
        <v>24.7</v>
      </c>
      <c r="C1248" t="n">
        <v>0</v>
      </c>
      <c r="D1248" t="n">
        <v>0</v>
      </c>
      <c r="E1248" t="n">
        <v>0</v>
      </c>
    </row>
    <row r="1249">
      <c r="A1249" s="23" t="n">
        <v>45444</v>
      </c>
      <c r="B1249" t="n">
        <v>0</v>
      </c>
      <c r="C1249" t="n">
        <v>0</v>
      </c>
      <c r="D1249" t="n">
        <v>28.6</v>
      </c>
      <c r="E1249" t="n">
        <v>10</v>
      </c>
    </row>
    <row r="1250">
      <c r="A1250" s="23" t="n">
        <v>45445</v>
      </c>
      <c r="B1250" t="n">
        <v>5</v>
      </c>
      <c r="C1250" t="n">
        <v>34.3</v>
      </c>
      <c r="D1250" t="n">
        <v>0</v>
      </c>
      <c r="E1250" t="n">
        <v>0</v>
      </c>
    </row>
    <row r="1251">
      <c r="A1251" s="23" t="n">
        <v>45446</v>
      </c>
      <c r="B1251" t="n">
        <v>0.1</v>
      </c>
      <c r="C1251" t="n">
        <v>8.199999999999999</v>
      </c>
      <c r="D1251" t="n">
        <v>18.1</v>
      </c>
      <c r="E1251" t="n">
        <v>0</v>
      </c>
    </row>
    <row r="1252">
      <c r="A1252" s="23" t="n">
        <v>45447</v>
      </c>
      <c r="B1252" t="n">
        <v>49.1</v>
      </c>
      <c r="C1252" t="n">
        <v>27.6</v>
      </c>
      <c r="D1252" t="n">
        <v>0</v>
      </c>
      <c r="E1252" t="n">
        <v>0</v>
      </c>
    </row>
    <row r="1253">
      <c r="A1253" s="23" t="n">
        <v>45448</v>
      </c>
      <c r="B1253" t="n">
        <v>24.1</v>
      </c>
      <c r="C1253" t="n">
        <v>10.9</v>
      </c>
      <c r="D1253" t="n">
        <v>0</v>
      </c>
      <c r="E1253" t="n">
        <v>0.8</v>
      </c>
    </row>
    <row r="1254">
      <c r="A1254" s="23" t="n">
        <v>45449</v>
      </c>
      <c r="B1254" t="n">
        <v>0.1</v>
      </c>
      <c r="C1254" t="n">
        <v>0</v>
      </c>
      <c r="D1254" t="n">
        <v>21.1</v>
      </c>
      <c r="E1254" t="n">
        <v>72.90000000000001</v>
      </c>
    </row>
    <row r="1255">
      <c r="A1255" s="23" t="n">
        <v>45450</v>
      </c>
      <c r="B1255" t="n">
        <v>14.1</v>
      </c>
      <c r="C1255" t="n">
        <v>0</v>
      </c>
      <c r="D1255" t="n">
        <v>0</v>
      </c>
      <c r="E1255" t="n">
        <v>20.4</v>
      </c>
    </row>
    <row r="1256">
      <c r="A1256" s="23" t="n">
        <v>45451</v>
      </c>
      <c r="B1256" t="n">
        <v>4.1</v>
      </c>
      <c r="C1256" t="n">
        <v>29.6</v>
      </c>
      <c r="D1256" t="n">
        <v>0</v>
      </c>
      <c r="E1256" t="n">
        <v>0</v>
      </c>
    </row>
    <row r="1257">
      <c r="A1257" s="23" t="n">
        <v>45452</v>
      </c>
      <c r="B1257" t="n">
        <v>0.1</v>
      </c>
      <c r="C1257" t="n">
        <v>31</v>
      </c>
      <c r="D1257" t="n">
        <v>41.1</v>
      </c>
      <c r="E1257" t="n">
        <v>0</v>
      </c>
    </row>
    <row r="1258">
      <c r="A1258" s="23" t="n">
        <v>45453</v>
      </c>
      <c r="B1258" t="n">
        <v>0.1</v>
      </c>
      <c r="C1258" t="n">
        <v>50.4</v>
      </c>
      <c r="D1258" t="n">
        <v>6.1</v>
      </c>
      <c r="E1258" t="n">
        <v>0</v>
      </c>
    </row>
    <row r="1259">
      <c r="A1259" s="23" t="n">
        <v>45454</v>
      </c>
      <c r="B1259" t="n">
        <v>90.09999999999999</v>
      </c>
      <c r="C1259" t="n">
        <v>59.6</v>
      </c>
      <c r="D1259" t="n">
        <v>0</v>
      </c>
      <c r="E1259" t="n">
        <v>0</v>
      </c>
    </row>
    <row r="1260">
      <c r="A1260" s="23" t="n">
        <v>45455</v>
      </c>
      <c r="B1260" t="n">
        <v>145.1</v>
      </c>
      <c r="C1260" t="n">
        <v>60.2</v>
      </c>
      <c r="D1260" t="n">
        <v>0</v>
      </c>
      <c r="E1260" t="n">
        <v>0</v>
      </c>
    </row>
    <row r="1261">
      <c r="A1261" s="23" t="n">
        <v>45456</v>
      </c>
      <c r="B1261" t="n">
        <v>144.1</v>
      </c>
      <c r="C1261" t="n">
        <v>59.9</v>
      </c>
      <c r="D1261" t="n">
        <v>0</v>
      </c>
      <c r="E1261" t="n">
        <v>0</v>
      </c>
    </row>
    <row r="1262">
      <c r="A1262" s="23" t="n">
        <v>45457</v>
      </c>
      <c r="B1262" t="n">
        <v>124</v>
      </c>
      <c r="C1262" t="n">
        <v>62.2</v>
      </c>
      <c r="D1262" t="n">
        <v>0</v>
      </c>
      <c r="E1262" t="n">
        <v>0</v>
      </c>
    </row>
    <row r="1263">
      <c r="A1263" s="23" t="n">
        <v>45458</v>
      </c>
      <c r="B1263" t="n">
        <v>68</v>
      </c>
      <c r="C1263" t="n">
        <v>62.6</v>
      </c>
      <c r="D1263" t="n">
        <v>0</v>
      </c>
      <c r="E1263" t="n">
        <v>0</v>
      </c>
    </row>
    <row r="1264">
      <c r="A1264" s="23" t="n">
        <v>45459</v>
      </c>
      <c r="B1264" t="n">
        <v>74.59999999999999</v>
      </c>
      <c r="C1264" t="n">
        <v>62.8</v>
      </c>
      <c r="D1264" t="n">
        <v>0</v>
      </c>
      <c r="E1264" t="n">
        <v>0</v>
      </c>
    </row>
    <row r="1265">
      <c r="A1265" s="23" t="n">
        <v>45460</v>
      </c>
      <c r="B1265" t="n">
        <v>56.3</v>
      </c>
      <c r="C1265" t="n">
        <v>63.4</v>
      </c>
      <c r="D1265" t="n">
        <v>0</v>
      </c>
      <c r="E1265" t="n">
        <v>0</v>
      </c>
    </row>
    <row r="1266">
      <c r="A1266" s="23" t="n">
        <v>45461</v>
      </c>
      <c r="B1266" t="n">
        <v>88</v>
      </c>
      <c r="C1266" t="n">
        <v>64.40000000000001</v>
      </c>
      <c r="D1266" t="n">
        <v>0</v>
      </c>
      <c r="E1266" t="n">
        <v>0</v>
      </c>
    </row>
    <row r="1267">
      <c r="A1267" s="23" t="n">
        <v>45462</v>
      </c>
      <c r="B1267" t="n">
        <v>138</v>
      </c>
      <c r="C1267" t="n">
        <v>65.3</v>
      </c>
      <c r="D1267" t="n">
        <v>0</v>
      </c>
      <c r="E1267" t="n">
        <v>0</v>
      </c>
    </row>
    <row r="1268">
      <c r="A1268" s="23" t="n">
        <v>45463</v>
      </c>
      <c r="B1268" t="n">
        <v>98</v>
      </c>
      <c r="C1268" t="n">
        <v>65.8</v>
      </c>
      <c r="D1268" t="n">
        <v>0</v>
      </c>
      <c r="E1268" t="n">
        <v>0</v>
      </c>
    </row>
    <row r="1269">
      <c r="A1269" s="23" t="n">
        <v>45464</v>
      </c>
      <c r="B1269" t="n">
        <v>9</v>
      </c>
      <c r="C1269" t="n">
        <v>65.90000000000001</v>
      </c>
      <c r="D1269" t="n">
        <v>0</v>
      </c>
      <c r="E1269" t="n">
        <v>0</v>
      </c>
    </row>
    <row r="1270">
      <c r="A1270" s="23" t="n">
        <v>45465</v>
      </c>
      <c r="B1270" t="n">
        <v>23.5</v>
      </c>
      <c r="C1270" t="n">
        <v>48.1</v>
      </c>
      <c r="D1270" t="n">
        <v>0</v>
      </c>
      <c r="E1270" t="n">
        <v>0</v>
      </c>
    </row>
    <row r="1271">
      <c r="A1271" s="23" t="n">
        <v>45466</v>
      </c>
      <c r="B1271" t="n">
        <v>29</v>
      </c>
      <c r="C1271" t="n">
        <v>34.6</v>
      </c>
      <c r="D1271" t="n">
        <v>0</v>
      </c>
      <c r="E1271" t="n">
        <v>0</v>
      </c>
    </row>
    <row r="1272">
      <c r="A1272" s="23" t="n">
        <v>45467</v>
      </c>
      <c r="B1272" t="n">
        <v>53.1</v>
      </c>
      <c r="C1272" t="n">
        <v>34.4</v>
      </c>
      <c r="D1272" t="n">
        <v>0</v>
      </c>
      <c r="E1272" t="n">
        <v>0</v>
      </c>
    </row>
    <row r="1273">
      <c r="A1273" s="23" t="n">
        <v>45468</v>
      </c>
      <c r="B1273" t="n">
        <v>36.1</v>
      </c>
      <c r="C1273" t="n">
        <v>49.5</v>
      </c>
      <c r="D1273" t="n">
        <v>0</v>
      </c>
      <c r="E1273" t="n">
        <v>0</v>
      </c>
    </row>
    <row r="1274">
      <c r="A1274" s="23" t="n">
        <v>45469</v>
      </c>
      <c r="B1274" t="n">
        <v>38.1</v>
      </c>
      <c r="C1274" t="n">
        <v>59.9</v>
      </c>
      <c r="D1274" t="n">
        <v>0</v>
      </c>
      <c r="E1274" t="n">
        <v>0</v>
      </c>
    </row>
    <row r="1275">
      <c r="A1275" s="23" t="n">
        <v>45470</v>
      </c>
      <c r="B1275" t="n">
        <v>0.1</v>
      </c>
      <c r="C1275" t="n">
        <v>55.7</v>
      </c>
      <c r="D1275" t="n">
        <v>7.1</v>
      </c>
      <c r="E1275" t="n">
        <v>0</v>
      </c>
    </row>
    <row r="1276">
      <c r="A1276" s="23" t="n">
        <v>45471</v>
      </c>
      <c r="B1276" t="n">
        <v>0.1</v>
      </c>
      <c r="C1276" t="n">
        <v>42</v>
      </c>
      <c r="D1276" t="n">
        <v>0.1</v>
      </c>
      <c r="E1276" t="n">
        <v>0</v>
      </c>
    </row>
    <row r="1277">
      <c r="A1277" s="23" t="n">
        <v>45472</v>
      </c>
      <c r="B1277" t="n">
        <v>0</v>
      </c>
      <c r="C1277" t="n">
        <v>34.7</v>
      </c>
      <c r="D1277" t="n">
        <v>29</v>
      </c>
      <c r="E1277" t="n">
        <v>0</v>
      </c>
    </row>
    <row r="1278">
      <c r="A1278" s="23" t="n">
        <v>45473</v>
      </c>
      <c r="B1278" t="n">
        <v>8</v>
      </c>
      <c r="C1278" t="n">
        <v>34.7</v>
      </c>
      <c r="D1278" t="n">
        <v>0</v>
      </c>
      <c r="E1278" t="n">
        <v>0</v>
      </c>
    </row>
    <row r="1279">
      <c r="A1279" s="23" t="n">
        <v>45474</v>
      </c>
      <c r="B1279" t="n">
        <v>0</v>
      </c>
      <c r="C1279" t="n">
        <v>29.5</v>
      </c>
      <c r="D1279" t="n">
        <v>44</v>
      </c>
      <c r="E1279" t="n">
        <v>0</v>
      </c>
    </row>
    <row r="1280">
      <c r="A1280" s="23" t="n">
        <v>45475</v>
      </c>
      <c r="B1280" t="n">
        <v>0</v>
      </c>
      <c r="C1280" t="n">
        <v>0.5</v>
      </c>
      <c r="D1280" t="n">
        <v>57.1</v>
      </c>
      <c r="E1280" t="n">
        <v>0</v>
      </c>
    </row>
    <row r="1281">
      <c r="A1281" s="23" t="n">
        <v>45476</v>
      </c>
      <c r="B1281" t="n">
        <v>7</v>
      </c>
      <c r="C1281" t="n">
        <v>9.6</v>
      </c>
      <c r="D1281" t="n">
        <v>7</v>
      </c>
      <c r="E1281" t="n">
        <v>0</v>
      </c>
    </row>
    <row r="1282">
      <c r="A1282" s="23" t="n">
        <v>45477</v>
      </c>
      <c r="B1282" t="n">
        <v>0</v>
      </c>
      <c r="C1282" t="n">
        <v>0</v>
      </c>
      <c r="D1282" t="n">
        <v>36</v>
      </c>
      <c r="E1282" t="n">
        <v>0.5</v>
      </c>
    </row>
    <row r="1283">
      <c r="A1283" s="23" t="n">
        <v>45478</v>
      </c>
      <c r="B1283" t="n">
        <v>0.9</v>
      </c>
      <c r="C1283" t="n">
        <v>0</v>
      </c>
      <c r="D1283" t="n">
        <v>26.1</v>
      </c>
      <c r="E1283" t="n">
        <v>0</v>
      </c>
    </row>
    <row r="1284">
      <c r="A1284" s="23" t="n">
        <v>45479</v>
      </c>
      <c r="B1284" t="n">
        <v>0.1</v>
      </c>
      <c r="C1284" t="n">
        <v>20.2</v>
      </c>
      <c r="D1284" t="n">
        <v>5.1</v>
      </c>
      <c r="E1284" t="n">
        <v>0</v>
      </c>
    </row>
    <row r="1285">
      <c r="A1285" s="23" t="n">
        <v>45480</v>
      </c>
      <c r="B1285" t="n">
        <v>6.5</v>
      </c>
      <c r="C1285" t="n">
        <v>28.8</v>
      </c>
      <c r="D1285" t="n">
        <v>0</v>
      </c>
      <c r="E1285" t="n">
        <v>0</v>
      </c>
    </row>
    <row r="1286">
      <c r="A1286" s="23" t="n">
        <v>45481</v>
      </c>
      <c r="B1286" t="n">
        <v>36.1</v>
      </c>
      <c r="C1286" t="n">
        <v>56.6</v>
      </c>
      <c r="D1286" t="n">
        <v>0</v>
      </c>
      <c r="E1286" t="n">
        <v>0</v>
      </c>
    </row>
    <row r="1287">
      <c r="A1287" s="23" t="n">
        <v>45482</v>
      </c>
      <c r="B1287" t="n">
        <v>34</v>
      </c>
      <c r="C1287" t="n">
        <v>38.5</v>
      </c>
      <c r="D1287" t="n">
        <v>0</v>
      </c>
      <c r="E1287" t="n">
        <v>0</v>
      </c>
    </row>
    <row r="1288">
      <c r="A1288" s="23" t="n">
        <v>45483</v>
      </c>
      <c r="B1288" t="n">
        <v>21.1</v>
      </c>
      <c r="C1288" t="n">
        <v>3.3</v>
      </c>
      <c r="D1288" t="n">
        <v>0</v>
      </c>
      <c r="E1288" t="n">
        <v>0</v>
      </c>
    </row>
    <row r="1289">
      <c r="A1289" s="23" t="n">
        <v>45484</v>
      </c>
      <c r="B1289" t="n">
        <v>99</v>
      </c>
      <c r="C1289" t="n">
        <v>31.8</v>
      </c>
      <c r="D1289" t="n">
        <v>0</v>
      </c>
      <c r="E1289" t="n">
        <v>0</v>
      </c>
    </row>
    <row r="1290">
      <c r="A1290" s="23" t="n">
        <v>45485</v>
      </c>
      <c r="B1290" t="n">
        <v>29</v>
      </c>
      <c r="C1290" t="n">
        <v>34.7</v>
      </c>
      <c r="D1290" t="n">
        <v>0</v>
      </c>
      <c r="E1290" t="n">
        <v>0</v>
      </c>
    </row>
    <row r="1291">
      <c r="A1291" s="23" t="n">
        <v>45486</v>
      </c>
      <c r="B1291" t="n">
        <v>17.4</v>
      </c>
      <c r="C1291" t="n">
        <v>32.9</v>
      </c>
      <c r="D1291" t="n">
        <v>0</v>
      </c>
      <c r="E1291" t="n">
        <v>0</v>
      </c>
    </row>
    <row r="1292">
      <c r="A1292" s="23" t="n">
        <v>45487</v>
      </c>
      <c r="B1292" t="n">
        <v>64</v>
      </c>
      <c r="C1292" t="n">
        <v>34.5</v>
      </c>
      <c r="D1292" t="n">
        <v>0</v>
      </c>
      <c r="E1292" t="n">
        <v>0</v>
      </c>
    </row>
    <row r="1293">
      <c r="A1293" s="23" t="n">
        <v>45488</v>
      </c>
      <c r="B1293" t="n">
        <v>132</v>
      </c>
      <c r="C1293" t="n">
        <v>34.5</v>
      </c>
      <c r="D1293" t="n">
        <v>0</v>
      </c>
      <c r="E1293" t="n">
        <v>0</v>
      </c>
    </row>
    <row r="1294">
      <c r="A1294" s="23" t="n">
        <v>45489</v>
      </c>
      <c r="B1294" t="n">
        <v>10</v>
      </c>
      <c r="C1294" t="n">
        <v>9.1</v>
      </c>
      <c r="D1294" t="n">
        <v>0</v>
      </c>
      <c r="E1294" t="n">
        <v>0</v>
      </c>
    </row>
    <row r="1295">
      <c r="A1295" s="23" t="n">
        <v>45490</v>
      </c>
      <c r="B1295" t="n">
        <v>0</v>
      </c>
      <c r="C1295" t="n">
        <v>0</v>
      </c>
      <c r="D1295" t="n">
        <v>11.1</v>
      </c>
      <c r="E1295" t="n">
        <v>0.5</v>
      </c>
    </row>
    <row r="1296">
      <c r="A1296" s="23" t="n">
        <v>45491</v>
      </c>
      <c r="B1296" t="n">
        <v>5.5</v>
      </c>
      <c r="C1296" t="n">
        <v>0</v>
      </c>
      <c r="D1296" t="n">
        <v>0</v>
      </c>
      <c r="E1296" t="n">
        <v>32.9</v>
      </c>
    </row>
    <row r="1297">
      <c r="A1297" s="23" t="n">
        <v>45492</v>
      </c>
      <c r="B1297" t="n">
        <v>0</v>
      </c>
      <c r="C1297" t="n">
        <v>0</v>
      </c>
      <c r="D1297" t="n">
        <v>4.6</v>
      </c>
      <c r="E1297" t="n">
        <v>13.6</v>
      </c>
    </row>
    <row r="1298">
      <c r="A1298" s="23" t="n">
        <v>45493</v>
      </c>
      <c r="B1298" t="n">
        <v>0</v>
      </c>
      <c r="C1298" t="n">
        <v>0</v>
      </c>
      <c r="D1298" t="n">
        <v>26.6</v>
      </c>
      <c r="E1298" t="n">
        <v>0</v>
      </c>
    </row>
    <row r="1299">
      <c r="A1299" s="23" t="n">
        <v>45494</v>
      </c>
      <c r="B1299" t="n">
        <v>0</v>
      </c>
      <c r="C1299" t="n">
        <v>0.1</v>
      </c>
      <c r="D1299" t="n">
        <v>33.1</v>
      </c>
      <c r="E1299" t="n">
        <v>0</v>
      </c>
    </row>
    <row r="1300">
      <c r="A1300" s="23" t="n">
        <v>45495</v>
      </c>
      <c r="B1300" t="n">
        <v>0</v>
      </c>
      <c r="C1300" t="n">
        <v>49.9</v>
      </c>
      <c r="D1300" t="n">
        <v>27.1</v>
      </c>
      <c r="E1300" t="n">
        <v>0</v>
      </c>
    </row>
    <row r="1301">
      <c r="A1301" s="23" t="n">
        <v>45496</v>
      </c>
      <c r="B1301" t="n">
        <v>0.1</v>
      </c>
      <c r="C1301" t="n">
        <v>40.1</v>
      </c>
      <c r="D1301" t="n">
        <v>0</v>
      </c>
      <c r="E1301" t="n">
        <v>0</v>
      </c>
    </row>
    <row r="1302">
      <c r="A1302" s="23" t="n">
        <v>45497</v>
      </c>
      <c r="B1302" t="n">
        <v>68.09999999999999</v>
      </c>
      <c r="C1302" t="n">
        <v>34.5</v>
      </c>
      <c r="D1302" t="n">
        <v>0</v>
      </c>
      <c r="E1302" t="n">
        <v>0</v>
      </c>
    </row>
    <row r="1303">
      <c r="A1303" s="23" t="n">
        <v>45498</v>
      </c>
      <c r="B1303" t="n">
        <v>143</v>
      </c>
      <c r="C1303" t="n">
        <v>34.5</v>
      </c>
      <c r="D1303" t="n">
        <v>0</v>
      </c>
      <c r="E1303" t="n">
        <v>0</v>
      </c>
    </row>
    <row r="1304">
      <c r="A1304" s="23" t="n">
        <v>45499</v>
      </c>
      <c r="B1304" t="n">
        <v>90</v>
      </c>
      <c r="C1304" t="n">
        <v>32.7</v>
      </c>
      <c r="D1304" t="n">
        <v>0</v>
      </c>
      <c r="E1304" t="n">
        <v>0</v>
      </c>
    </row>
    <row r="1305">
      <c r="A1305" s="23" t="n">
        <v>45500</v>
      </c>
      <c r="B1305" t="n">
        <v>60.5</v>
      </c>
      <c r="C1305" t="n">
        <v>44.1</v>
      </c>
      <c r="D1305" t="n">
        <v>0</v>
      </c>
      <c r="E1305" t="n">
        <v>0</v>
      </c>
    </row>
    <row r="1306">
      <c r="A1306" s="23" t="n">
        <v>45501</v>
      </c>
      <c r="B1306" t="n">
        <v>0</v>
      </c>
      <c r="C1306" t="n">
        <v>41.6</v>
      </c>
      <c r="D1306" t="n">
        <v>17</v>
      </c>
      <c r="E1306" t="n">
        <v>0</v>
      </c>
    </row>
    <row r="1307">
      <c r="A1307" s="23" t="n">
        <v>45502</v>
      </c>
      <c r="B1307" t="n">
        <v>0</v>
      </c>
      <c r="C1307" t="n">
        <v>34.6</v>
      </c>
      <c r="D1307" t="n">
        <v>11.1</v>
      </c>
      <c r="E1307" t="n">
        <v>0</v>
      </c>
    </row>
    <row r="1308">
      <c r="A1308" s="23" t="n">
        <v>45503</v>
      </c>
      <c r="B1308" t="n">
        <v>29.3</v>
      </c>
      <c r="C1308" t="n">
        <v>34.6</v>
      </c>
      <c r="D1308" t="n">
        <v>0</v>
      </c>
      <c r="E1308" t="n">
        <v>0</v>
      </c>
    </row>
    <row r="1309">
      <c r="A1309" s="23" t="n">
        <v>45504</v>
      </c>
      <c r="B1309" t="n">
        <v>0</v>
      </c>
      <c r="C1309" t="n">
        <v>39.6</v>
      </c>
      <c r="D1309" t="n">
        <v>46.1</v>
      </c>
      <c r="E1309" t="n">
        <v>0</v>
      </c>
    </row>
    <row r="1310">
      <c r="A1310" s="23" t="n">
        <v>45505</v>
      </c>
      <c r="B1310" t="n">
        <v>0</v>
      </c>
      <c r="C1310" t="n">
        <v>10.4</v>
      </c>
      <c r="D1310" t="n">
        <v>10</v>
      </c>
      <c r="E1310" t="n">
        <v>0</v>
      </c>
    </row>
    <row r="1311">
      <c r="A1311" s="23" t="n">
        <v>45506</v>
      </c>
      <c r="B1311" t="n">
        <v>0</v>
      </c>
      <c r="C1311" t="n">
        <v>0</v>
      </c>
      <c r="D1311" t="n">
        <v>11.1</v>
      </c>
      <c r="E1311" t="n">
        <v>63.9</v>
      </c>
    </row>
    <row r="1312">
      <c r="A1312" s="23" t="n">
        <v>45507</v>
      </c>
      <c r="B1312" t="n">
        <v>0</v>
      </c>
      <c r="C1312" t="n">
        <v>0</v>
      </c>
      <c r="D1312" t="n">
        <v>46.1</v>
      </c>
      <c r="E1312" t="n">
        <v>54.8</v>
      </c>
    </row>
    <row r="1313">
      <c r="A1313" s="23" t="n">
        <v>45508</v>
      </c>
      <c r="B1313" t="n">
        <v>3.1</v>
      </c>
      <c r="C1313" t="n">
        <v>0</v>
      </c>
      <c r="D1313" t="n">
        <v>0</v>
      </c>
      <c r="E1313" t="n">
        <v>0</v>
      </c>
    </row>
    <row r="1314">
      <c r="A1314" s="23" t="n">
        <v>45509</v>
      </c>
      <c r="B1314" t="n">
        <v>4.1</v>
      </c>
      <c r="C1314" t="n">
        <v>19.6</v>
      </c>
      <c r="D1314" t="n">
        <v>0</v>
      </c>
      <c r="E1314" t="n">
        <v>0.1</v>
      </c>
    </row>
    <row r="1315">
      <c r="A1315" s="23" t="n">
        <v>45510</v>
      </c>
      <c r="B1315" t="n">
        <v>0.1</v>
      </c>
      <c r="C1315" t="n">
        <v>11.7</v>
      </c>
      <c r="D1315" t="n">
        <v>31.1</v>
      </c>
      <c r="E1315" t="n">
        <v>6.6</v>
      </c>
    </row>
    <row r="1316">
      <c r="A1316" s="23" t="n">
        <v>45511</v>
      </c>
      <c r="B1316" t="n">
        <v>0.1</v>
      </c>
      <c r="C1316" t="n">
        <v>0</v>
      </c>
      <c r="D1316" t="n">
        <v>33.6</v>
      </c>
      <c r="E1316" t="n">
        <v>80.2</v>
      </c>
    </row>
    <row r="1317">
      <c r="A1317" s="23" t="n">
        <v>45512</v>
      </c>
      <c r="B1317" t="n">
        <v>11.7</v>
      </c>
      <c r="C1317" t="n">
        <v>0</v>
      </c>
      <c r="D1317" t="n">
        <v>0</v>
      </c>
      <c r="E1317" t="n">
        <v>87.8</v>
      </c>
    </row>
    <row r="1318">
      <c r="A1318" s="23" t="n">
        <v>45513</v>
      </c>
      <c r="B1318" t="n">
        <v>0</v>
      </c>
      <c r="C1318" t="n">
        <v>0</v>
      </c>
      <c r="D1318" t="n">
        <v>31.1</v>
      </c>
      <c r="E1318" t="n">
        <v>0</v>
      </c>
    </row>
    <row r="1319">
      <c r="A1319" s="23" t="n">
        <v>45514</v>
      </c>
      <c r="B1319" t="n">
        <v>0</v>
      </c>
      <c r="C1319" t="n">
        <v>0</v>
      </c>
      <c r="D1319" t="n">
        <v>57.1</v>
      </c>
      <c r="E1319" t="n">
        <v>0</v>
      </c>
    </row>
    <row r="1320">
      <c r="A1320" s="23" t="n">
        <v>45515</v>
      </c>
      <c r="B1320" t="n">
        <v>0</v>
      </c>
      <c r="C1320" t="n">
        <v>0</v>
      </c>
      <c r="D1320" t="n">
        <v>70.09999999999999</v>
      </c>
      <c r="E1320" t="n">
        <v>0</v>
      </c>
    </row>
    <row r="1321">
      <c r="A1321" s="23" t="n">
        <v>45516</v>
      </c>
      <c r="B1321" t="n">
        <v>0</v>
      </c>
      <c r="C1321" t="n">
        <v>0</v>
      </c>
      <c r="D1321" t="n">
        <v>32.1</v>
      </c>
      <c r="E1321" t="n">
        <v>0</v>
      </c>
    </row>
    <row r="1322">
      <c r="A1322" s="23" t="n">
        <v>45517</v>
      </c>
      <c r="B1322" t="n">
        <v>0.1</v>
      </c>
      <c r="C1322" t="n">
        <v>0</v>
      </c>
      <c r="D1322" t="n">
        <v>43.6</v>
      </c>
      <c r="E1322" t="n">
        <v>0</v>
      </c>
    </row>
    <row r="1323">
      <c r="A1323" s="23" t="n">
        <v>45518</v>
      </c>
      <c r="B1323" t="n">
        <v>0</v>
      </c>
      <c r="C1323" t="n">
        <v>0</v>
      </c>
      <c r="D1323" t="n">
        <v>61</v>
      </c>
      <c r="E1323" t="n">
        <v>0</v>
      </c>
    </row>
    <row r="1324">
      <c r="A1324" s="23" t="n">
        <v>45519</v>
      </c>
      <c r="B1324" t="n">
        <v>0</v>
      </c>
      <c r="C1324" t="n">
        <v>0</v>
      </c>
      <c r="D1324" t="n">
        <v>41.1</v>
      </c>
      <c r="E1324" t="n">
        <v>0.2</v>
      </c>
    </row>
    <row r="1325">
      <c r="A1325" s="23" t="n">
        <v>45520</v>
      </c>
      <c r="B1325" t="n">
        <v>0.1</v>
      </c>
      <c r="C1325" t="n">
        <v>0</v>
      </c>
      <c r="D1325" t="n">
        <v>23.6</v>
      </c>
      <c r="E1325" t="n">
        <v>22.4</v>
      </c>
    </row>
    <row r="1326">
      <c r="A1326" s="23" t="n">
        <v>45521</v>
      </c>
      <c r="B1326" t="n">
        <v>0.7</v>
      </c>
      <c r="C1326" t="n">
        <v>4.5</v>
      </c>
      <c r="D1326" t="n">
        <v>11.1</v>
      </c>
      <c r="E1326" t="n">
        <v>0.7</v>
      </c>
    </row>
    <row r="1327">
      <c r="A1327" s="23" t="n">
        <v>45522</v>
      </c>
      <c r="B1327" t="n">
        <v>0</v>
      </c>
      <c r="C1327" t="n">
        <v>0</v>
      </c>
      <c r="D1327" t="n">
        <v>21.1</v>
      </c>
      <c r="E1327" t="n">
        <v>47.7</v>
      </c>
    </row>
    <row r="1328">
      <c r="A1328" s="23" t="n">
        <v>45523</v>
      </c>
      <c r="B1328" t="n">
        <v>4.5</v>
      </c>
      <c r="C1328" t="n">
        <v>0</v>
      </c>
      <c r="D1328" t="n">
        <v>0</v>
      </c>
      <c r="E1328" t="n">
        <v>55.2</v>
      </c>
    </row>
    <row r="1329">
      <c r="A1329" s="23" t="n">
        <v>45524</v>
      </c>
      <c r="B1329" t="n">
        <v>59.1</v>
      </c>
      <c r="C1329" t="n">
        <v>0</v>
      </c>
      <c r="D1329" t="n">
        <v>0</v>
      </c>
      <c r="E1329" t="n">
        <v>45.1</v>
      </c>
    </row>
    <row r="1330">
      <c r="A1330" s="23" t="n">
        <v>45525</v>
      </c>
      <c r="B1330" t="n">
        <v>3.1</v>
      </c>
      <c r="C1330" t="n">
        <v>0</v>
      </c>
      <c r="D1330" t="n">
        <v>0</v>
      </c>
      <c r="E1330" t="n">
        <v>19.7</v>
      </c>
    </row>
    <row r="1331">
      <c r="A1331" s="23" t="n">
        <v>45526</v>
      </c>
      <c r="B1331" t="n">
        <v>0</v>
      </c>
      <c r="C1331" t="n">
        <v>32.2</v>
      </c>
      <c r="D1331" t="n">
        <v>52</v>
      </c>
      <c r="E1331" t="n">
        <v>0</v>
      </c>
    </row>
    <row r="1332">
      <c r="A1332" s="23" t="n">
        <v>45527</v>
      </c>
      <c r="B1332" t="n">
        <v>2</v>
      </c>
      <c r="C1332" t="n">
        <v>34.6</v>
      </c>
      <c r="D1332" t="n">
        <v>21.9</v>
      </c>
      <c r="E1332" t="n">
        <v>0</v>
      </c>
    </row>
    <row r="1333">
      <c r="A1333" s="23" t="n">
        <v>45528</v>
      </c>
      <c r="B1333" t="n">
        <v>0.5</v>
      </c>
      <c r="C1333" t="n">
        <v>29.3</v>
      </c>
      <c r="D1333" t="n">
        <v>20.1</v>
      </c>
      <c r="E1333" t="n">
        <v>0</v>
      </c>
    </row>
    <row r="1334">
      <c r="A1334" s="23" t="n">
        <v>45529</v>
      </c>
      <c r="B1334" t="n">
        <v>0.1</v>
      </c>
      <c r="C1334" t="n">
        <v>8.300000000000001</v>
      </c>
      <c r="D1334" t="n">
        <v>23.1</v>
      </c>
      <c r="E1334" t="n">
        <v>0</v>
      </c>
    </row>
    <row r="1335">
      <c r="A1335" s="23" t="n">
        <v>45530</v>
      </c>
      <c r="B1335" t="n">
        <v>0.1</v>
      </c>
      <c r="C1335" t="n">
        <v>0</v>
      </c>
      <c r="D1335" t="n">
        <v>5.1</v>
      </c>
      <c r="E1335" t="n">
        <v>0</v>
      </c>
    </row>
    <row r="1336">
      <c r="A1336" s="23" t="n">
        <v>45531</v>
      </c>
      <c r="B1336" t="n">
        <v>0.1</v>
      </c>
      <c r="C1336" t="n">
        <v>0</v>
      </c>
      <c r="D1336" t="n">
        <v>2</v>
      </c>
      <c r="E1336" t="n">
        <v>47.1</v>
      </c>
    </row>
    <row r="1337">
      <c r="A1337" s="23" t="n">
        <v>45532</v>
      </c>
      <c r="B1337" t="n">
        <v>0.1</v>
      </c>
      <c r="C1337" t="n">
        <v>0</v>
      </c>
      <c r="D1337" t="n">
        <v>14.1</v>
      </c>
      <c r="E1337" t="n">
        <v>43.7</v>
      </c>
    </row>
    <row r="1338">
      <c r="A1338" s="23" t="n">
        <v>45533</v>
      </c>
      <c r="B1338" t="n">
        <v>0.1</v>
      </c>
      <c r="C1338" t="n">
        <v>22.4</v>
      </c>
      <c r="D1338" t="n">
        <v>6.1</v>
      </c>
      <c r="E1338" t="n">
        <v>0</v>
      </c>
    </row>
    <row r="1339">
      <c r="A1339" s="23" t="n">
        <v>45534</v>
      </c>
      <c r="B1339" t="n">
        <v>13.1</v>
      </c>
      <c r="C1339" t="n">
        <v>34.6</v>
      </c>
      <c r="D1339" t="n">
        <v>0</v>
      </c>
      <c r="E1339" t="n">
        <v>0</v>
      </c>
    </row>
    <row r="1340">
      <c r="A1340" s="23" t="n">
        <v>45535</v>
      </c>
      <c r="B1340" t="n">
        <v>19.1</v>
      </c>
      <c r="C1340" t="n">
        <v>34.6</v>
      </c>
      <c r="D1340" t="n">
        <v>0</v>
      </c>
      <c r="E1340" t="n">
        <v>0</v>
      </c>
    </row>
    <row r="1341">
      <c r="A1341" s="23" t="n">
        <v>45536</v>
      </c>
      <c r="B1341" t="n">
        <v>24.1</v>
      </c>
      <c r="C1341" t="n">
        <v>50.2</v>
      </c>
      <c r="D1341" t="n">
        <v>0</v>
      </c>
      <c r="E1341" t="n">
        <v>0</v>
      </c>
    </row>
    <row r="1342">
      <c r="A1342" s="23" t="n">
        <v>45537</v>
      </c>
      <c r="B1342" t="n">
        <v>16</v>
      </c>
      <c r="C1342" t="n">
        <v>53.4</v>
      </c>
      <c r="D1342" t="n">
        <v>0</v>
      </c>
      <c r="E1342" t="n">
        <v>0</v>
      </c>
    </row>
    <row r="1343">
      <c r="A1343" s="23" t="n">
        <v>45538</v>
      </c>
      <c r="B1343" t="n">
        <v>21.5</v>
      </c>
      <c r="C1343" t="n">
        <v>37.9</v>
      </c>
      <c r="D1343" t="n">
        <v>0</v>
      </c>
      <c r="E1343" t="n">
        <v>0</v>
      </c>
    </row>
    <row r="1344">
      <c r="A1344" s="23" t="n">
        <v>45539</v>
      </c>
      <c r="B1344" t="n">
        <v>0</v>
      </c>
      <c r="C1344" t="n">
        <v>9.800000000000001</v>
      </c>
      <c r="D1344" t="n">
        <v>4.1</v>
      </c>
      <c r="E1344" t="n">
        <v>0</v>
      </c>
    </row>
    <row r="1345">
      <c r="A1345" s="23" t="n">
        <v>45540</v>
      </c>
      <c r="B1345" t="n">
        <v>1</v>
      </c>
      <c r="C1345" t="n">
        <v>0</v>
      </c>
      <c r="D1345" t="n">
        <v>0</v>
      </c>
      <c r="E1345" t="n">
        <v>0</v>
      </c>
    </row>
    <row r="1346">
      <c r="A1346" s="23" t="n">
        <v>45541</v>
      </c>
      <c r="B1346" t="n">
        <v>77</v>
      </c>
      <c r="C1346" t="n">
        <v>39.7</v>
      </c>
      <c r="D1346" t="n">
        <v>0</v>
      </c>
      <c r="E1346" t="n">
        <v>0</v>
      </c>
    </row>
    <row r="1347">
      <c r="A1347" s="23" t="n">
        <v>45542</v>
      </c>
      <c r="B1347" t="n">
        <v>1.1</v>
      </c>
      <c r="C1347" t="n">
        <v>35.4</v>
      </c>
      <c r="D1347" t="n">
        <v>0</v>
      </c>
      <c r="E1347" t="n">
        <v>0</v>
      </c>
    </row>
    <row r="1348">
      <c r="A1348" s="23" t="n">
        <v>45543</v>
      </c>
      <c r="B1348" t="n">
        <v>1</v>
      </c>
      <c r="C1348" t="n">
        <v>34.4</v>
      </c>
      <c r="D1348" t="n">
        <v>0</v>
      </c>
      <c r="E1348" t="n">
        <v>0</v>
      </c>
    </row>
    <row r="1349">
      <c r="A1349" s="23" t="n">
        <v>45544</v>
      </c>
      <c r="B1349" t="n">
        <v>26</v>
      </c>
      <c r="C1349" t="n">
        <v>34.4</v>
      </c>
      <c r="D1349" t="n">
        <v>0</v>
      </c>
      <c r="E1349" t="n">
        <v>0</v>
      </c>
    </row>
    <row r="1350">
      <c r="A1350" s="23" t="n">
        <v>45545</v>
      </c>
      <c r="B1350" t="n">
        <v>20</v>
      </c>
      <c r="C1350" t="n">
        <v>34.4</v>
      </c>
      <c r="D1350" t="n">
        <v>0</v>
      </c>
      <c r="E1350" t="n">
        <v>0</v>
      </c>
    </row>
    <row r="1351">
      <c r="A1351" s="23" t="n">
        <v>45546</v>
      </c>
      <c r="B1351" t="n">
        <v>0</v>
      </c>
      <c r="C1351" t="n">
        <v>9.800000000000001</v>
      </c>
      <c r="D1351" t="n">
        <v>27.1</v>
      </c>
      <c r="E1351" t="n">
        <v>0</v>
      </c>
    </row>
    <row r="1352">
      <c r="A1352" s="23" t="n">
        <v>45547</v>
      </c>
      <c r="B1352" t="n">
        <v>0</v>
      </c>
      <c r="C1352" t="n">
        <v>0</v>
      </c>
      <c r="D1352" t="n">
        <v>7.1</v>
      </c>
      <c r="E1352" t="n">
        <v>0</v>
      </c>
    </row>
    <row r="1353">
      <c r="A1353" s="23" t="n">
        <v>45548</v>
      </c>
      <c r="B1353" t="n">
        <v>0</v>
      </c>
      <c r="C1353" t="n">
        <v>0</v>
      </c>
      <c r="D1353" t="n">
        <v>15.1</v>
      </c>
      <c r="E1353" t="n">
        <v>0.7</v>
      </c>
    </row>
    <row r="1354">
      <c r="A1354" s="23" t="n">
        <v>45549</v>
      </c>
      <c r="B1354" t="n">
        <v>7</v>
      </c>
      <c r="C1354" t="n">
        <v>0</v>
      </c>
      <c r="D1354" t="n">
        <v>0</v>
      </c>
      <c r="E1354" t="n">
        <v>70.3</v>
      </c>
    </row>
    <row r="1355">
      <c r="A1355" s="23" t="n">
        <v>45550</v>
      </c>
      <c r="B1355" t="n">
        <v>0.1</v>
      </c>
      <c r="C1355" t="n">
        <v>0</v>
      </c>
      <c r="D1355" t="n">
        <v>2.1</v>
      </c>
      <c r="E1355" t="n">
        <v>35.9</v>
      </c>
    </row>
    <row r="1356">
      <c r="A1356" s="23" t="n">
        <v>45551</v>
      </c>
      <c r="B1356" t="n">
        <v>0</v>
      </c>
      <c r="C1356" t="n">
        <v>0</v>
      </c>
      <c r="D1356" t="n">
        <v>0</v>
      </c>
      <c r="E1356" t="n">
        <v>0.1</v>
      </c>
    </row>
    <row r="1357">
      <c r="A1357" s="23" t="n">
        <v>45552</v>
      </c>
      <c r="B1357" t="n">
        <v>19.5</v>
      </c>
      <c r="C1357" t="n">
        <v>27.4</v>
      </c>
      <c r="D1357" t="n">
        <v>0</v>
      </c>
      <c r="E1357" t="n">
        <v>0</v>
      </c>
    </row>
    <row r="1358">
      <c r="A1358" s="23" t="n">
        <v>45553</v>
      </c>
      <c r="B1358" t="n">
        <v>8</v>
      </c>
      <c r="C1358" t="n">
        <v>3.3</v>
      </c>
      <c r="D1358" t="n">
        <v>0</v>
      </c>
      <c r="E1358" t="n">
        <v>0</v>
      </c>
    </row>
    <row r="1359">
      <c r="A1359" s="23" t="n">
        <v>45554</v>
      </c>
      <c r="B1359" t="n">
        <v>0</v>
      </c>
      <c r="C1359" t="n">
        <v>34.6</v>
      </c>
      <c r="D1359" t="n">
        <v>0</v>
      </c>
      <c r="E1359" t="n">
        <v>0</v>
      </c>
    </row>
    <row r="1360">
      <c r="A1360" s="23" t="n">
        <v>45555</v>
      </c>
      <c r="B1360" t="n">
        <v>0.1</v>
      </c>
      <c r="C1360" t="n">
        <v>8.5</v>
      </c>
      <c r="D1360" t="n">
        <v>12.1</v>
      </c>
      <c r="E1360" t="n">
        <v>0</v>
      </c>
    </row>
    <row r="1361">
      <c r="A1361" s="23" t="n">
        <v>45556</v>
      </c>
      <c r="B1361" t="n">
        <v>0.1</v>
      </c>
      <c r="C1361" t="n">
        <v>0</v>
      </c>
      <c r="D1361" t="n">
        <v>21.7</v>
      </c>
      <c r="E1361" t="n">
        <v>0</v>
      </c>
    </row>
    <row r="1362">
      <c r="A1362" s="23" t="n">
        <v>45557</v>
      </c>
      <c r="B1362" t="n">
        <v>11.1</v>
      </c>
      <c r="C1362" t="n">
        <v>0</v>
      </c>
      <c r="D1362" t="n">
        <v>0</v>
      </c>
      <c r="E1362" t="n">
        <v>0</v>
      </c>
    </row>
    <row r="1363">
      <c r="A1363" s="23" t="n">
        <v>45558</v>
      </c>
      <c r="B1363" t="n">
        <v>1.1</v>
      </c>
      <c r="C1363" t="n">
        <v>0</v>
      </c>
      <c r="D1363" t="n">
        <v>0</v>
      </c>
      <c r="E1363" t="n">
        <v>29.1</v>
      </c>
    </row>
    <row r="1364">
      <c r="A1364" s="23" t="n">
        <v>45559</v>
      </c>
      <c r="B1364" t="n">
        <v>30.1</v>
      </c>
      <c r="C1364" t="n">
        <v>0</v>
      </c>
      <c r="D1364" t="n">
        <v>0</v>
      </c>
      <c r="E1364" t="n">
        <v>36.8</v>
      </c>
    </row>
    <row r="1365">
      <c r="A1365" s="23" t="n">
        <v>45560</v>
      </c>
      <c r="B1365" t="n">
        <v>30.1</v>
      </c>
      <c r="C1365" t="n">
        <v>21.8</v>
      </c>
      <c r="D1365" t="n">
        <v>0</v>
      </c>
      <c r="E1365" t="n">
        <v>0</v>
      </c>
    </row>
    <row r="1366">
      <c r="A1366" s="23" t="n">
        <v>45561</v>
      </c>
      <c r="B1366" t="n">
        <v>15.1</v>
      </c>
      <c r="C1366" t="n">
        <v>34.9</v>
      </c>
      <c r="D1366" t="n">
        <v>0</v>
      </c>
      <c r="E1366" t="n">
        <v>0</v>
      </c>
    </row>
    <row r="1367">
      <c r="A1367" s="23" t="n">
        <v>45562</v>
      </c>
      <c r="B1367" t="n">
        <v>20.1</v>
      </c>
      <c r="C1367" t="n">
        <v>53.4</v>
      </c>
      <c r="D1367" t="n">
        <v>0</v>
      </c>
      <c r="E1367" t="n">
        <v>0</v>
      </c>
    </row>
    <row r="1368">
      <c r="A1368" s="23" t="n">
        <v>45563</v>
      </c>
      <c r="B1368" t="n">
        <v>45.1</v>
      </c>
      <c r="C1368" t="n">
        <v>55.8</v>
      </c>
      <c r="D1368" t="n">
        <v>0</v>
      </c>
      <c r="E1368" t="n">
        <v>0</v>
      </c>
    </row>
    <row r="1369">
      <c r="A1369" s="23" t="n">
        <v>45564</v>
      </c>
      <c r="B1369" t="n">
        <v>60.1</v>
      </c>
      <c r="C1369" t="n">
        <v>55.2</v>
      </c>
      <c r="D1369" t="n">
        <v>0</v>
      </c>
      <c r="E1369" t="n">
        <v>0</v>
      </c>
    </row>
    <row r="1370">
      <c r="A1370" s="23" t="n">
        <v>45565</v>
      </c>
      <c r="B1370" t="n">
        <v>0.1</v>
      </c>
      <c r="C1370" t="n">
        <v>13.8</v>
      </c>
      <c r="D1370" t="n">
        <v>16.1</v>
      </c>
      <c r="E1370" t="n">
        <v>0</v>
      </c>
    </row>
    <row r="1371">
      <c r="A1371" s="23" t="n">
        <v>45566</v>
      </c>
      <c r="B1371" t="n">
        <v>0.2</v>
      </c>
      <c r="C1371" t="n">
        <v>0</v>
      </c>
      <c r="D1371" t="n">
        <v>5.1</v>
      </c>
      <c r="E1371" t="n">
        <v>0</v>
      </c>
    </row>
    <row r="1372">
      <c r="A1372" s="23" t="n">
        <v>45567</v>
      </c>
      <c r="B1372" t="n">
        <v>34</v>
      </c>
      <c r="C1372" t="n">
        <v>0</v>
      </c>
      <c r="D1372" t="n">
        <v>0</v>
      </c>
      <c r="E1372" t="n">
        <v>0.6</v>
      </c>
    </row>
    <row r="1373">
      <c r="A1373" s="23" t="n">
        <v>45568</v>
      </c>
      <c r="B1373" t="n">
        <v>0</v>
      </c>
      <c r="C1373" t="n">
        <v>44</v>
      </c>
      <c r="D1373" t="n">
        <v>0</v>
      </c>
      <c r="E1373" t="n">
        <v>0</v>
      </c>
    </row>
    <row r="1374">
      <c r="A1374" s="23" t="n">
        <v>45569</v>
      </c>
      <c r="B1374" t="n">
        <v>47</v>
      </c>
      <c r="C1374" t="n">
        <v>34.6</v>
      </c>
      <c r="D1374" t="n">
        <v>0</v>
      </c>
      <c r="E1374" t="n">
        <v>0</v>
      </c>
    </row>
    <row r="1375">
      <c r="A1375" s="23" t="n">
        <v>45570</v>
      </c>
      <c r="B1375" t="n">
        <v>66.5</v>
      </c>
      <c r="C1375" t="n">
        <v>52.2</v>
      </c>
      <c r="D1375" t="n">
        <v>0</v>
      </c>
      <c r="E1375" t="n">
        <v>0</v>
      </c>
    </row>
    <row r="1376">
      <c r="A1376" s="23" t="n">
        <v>45571</v>
      </c>
      <c r="B1376" t="n">
        <v>0.1</v>
      </c>
      <c r="C1376" t="n">
        <v>55.2</v>
      </c>
      <c r="D1376" t="n">
        <v>0.6</v>
      </c>
      <c r="E1376" t="n">
        <v>0</v>
      </c>
    </row>
    <row r="1377">
      <c r="A1377" s="23" t="n">
        <v>45572</v>
      </c>
      <c r="B1377" t="n">
        <v>23.1</v>
      </c>
      <c r="C1377" t="n">
        <v>56.8</v>
      </c>
      <c r="D1377" t="n">
        <v>0</v>
      </c>
      <c r="E1377" t="n">
        <v>0</v>
      </c>
    </row>
    <row r="1378">
      <c r="A1378" s="23" t="n">
        <v>45573</v>
      </c>
      <c r="B1378" t="n">
        <v>37.1</v>
      </c>
      <c r="C1378" t="n">
        <v>59.6</v>
      </c>
      <c r="D1378" t="n">
        <v>0</v>
      </c>
      <c r="E1378" t="n">
        <v>0</v>
      </c>
    </row>
    <row r="1379">
      <c r="A1379" s="23" t="n">
        <v>45574</v>
      </c>
      <c r="B1379" t="n">
        <v>18.1</v>
      </c>
      <c r="C1379" t="n">
        <v>58.2</v>
      </c>
      <c r="D1379" t="n">
        <v>0</v>
      </c>
      <c r="E1379" t="n">
        <v>0</v>
      </c>
    </row>
    <row r="1380">
      <c r="A1380" s="23" t="n">
        <v>45575</v>
      </c>
      <c r="B1380" t="n">
        <v>41</v>
      </c>
      <c r="C1380" t="n">
        <v>58.4</v>
      </c>
      <c r="D1380" t="n">
        <v>0</v>
      </c>
      <c r="E1380" t="n">
        <v>0</v>
      </c>
    </row>
    <row r="1381">
      <c r="A1381" s="23" t="n">
        <v>45576</v>
      </c>
      <c r="B1381" t="n">
        <v>0</v>
      </c>
      <c r="C1381" t="n">
        <v>58.1</v>
      </c>
      <c r="D1381" t="n">
        <v>11.5</v>
      </c>
      <c r="E1381" t="n">
        <v>0</v>
      </c>
    </row>
    <row r="1382">
      <c r="A1382" s="23" t="n">
        <v>45577</v>
      </c>
      <c r="B1382" t="n">
        <v>8.1</v>
      </c>
      <c r="C1382" t="n">
        <v>59.1</v>
      </c>
      <c r="D1382" t="n">
        <v>0</v>
      </c>
      <c r="E1382" t="n">
        <v>0</v>
      </c>
    </row>
    <row r="1383">
      <c r="A1383" s="23" t="n">
        <v>45578</v>
      </c>
      <c r="B1383" t="n">
        <v>8.1</v>
      </c>
      <c r="C1383" t="n">
        <v>58.3</v>
      </c>
      <c r="D1383" t="n">
        <v>0</v>
      </c>
      <c r="E1383" t="n">
        <v>0</v>
      </c>
    </row>
    <row r="1384">
      <c r="A1384" s="23" t="n">
        <v>45579</v>
      </c>
      <c r="B1384" t="n">
        <v>0.1</v>
      </c>
      <c r="C1384" t="n">
        <v>56.4</v>
      </c>
      <c r="D1384" t="n">
        <v>0.1</v>
      </c>
      <c r="E1384" t="n">
        <v>0</v>
      </c>
    </row>
    <row r="1385">
      <c r="A1385" s="23" t="n">
        <v>45580</v>
      </c>
      <c r="B1385" t="n">
        <v>25</v>
      </c>
      <c r="C1385" t="n">
        <v>60.6</v>
      </c>
      <c r="D1385" t="n">
        <v>0</v>
      </c>
      <c r="E1385" t="n">
        <v>0</v>
      </c>
    </row>
    <row r="1386">
      <c r="A1386" s="23" t="n">
        <v>45581</v>
      </c>
      <c r="B1386" t="n">
        <v>0.1</v>
      </c>
      <c r="C1386" t="n">
        <v>42.2</v>
      </c>
      <c r="D1386" t="n">
        <v>12.1</v>
      </c>
      <c r="E1386" t="n">
        <v>0</v>
      </c>
    </row>
    <row r="1387">
      <c r="A1387" s="23" t="n">
        <v>45582</v>
      </c>
      <c r="B1387" t="n">
        <v>0.5</v>
      </c>
      <c r="C1387" t="n">
        <v>34.2</v>
      </c>
      <c r="D1387" t="n">
        <v>5.5</v>
      </c>
      <c r="E1387" t="n">
        <v>0</v>
      </c>
    </row>
    <row r="1388">
      <c r="A1388" s="23" t="n">
        <v>45583</v>
      </c>
      <c r="B1388" t="n">
        <v>0.2</v>
      </c>
      <c r="C1388" t="n">
        <v>51.8</v>
      </c>
      <c r="D1388" t="n">
        <v>13.2</v>
      </c>
      <c r="E1388" t="n">
        <v>0</v>
      </c>
    </row>
    <row r="1389">
      <c r="A1389" s="23" t="n">
        <v>45584</v>
      </c>
      <c r="B1389" t="n">
        <v>0.1</v>
      </c>
      <c r="C1389" t="n">
        <v>53</v>
      </c>
      <c r="D1389" t="n">
        <v>7.3</v>
      </c>
      <c r="E1389" t="n">
        <v>0</v>
      </c>
    </row>
    <row r="1390">
      <c r="A1390" s="23" t="n">
        <v>45585</v>
      </c>
      <c r="B1390" t="n">
        <v>10.9</v>
      </c>
      <c r="C1390" t="n">
        <v>54.8</v>
      </c>
      <c r="D1390" t="n">
        <v>0</v>
      </c>
      <c r="E1390" t="n">
        <v>0</v>
      </c>
    </row>
    <row r="1391">
      <c r="A1391" s="23" t="n">
        <v>45586</v>
      </c>
      <c r="B1391" t="n">
        <v>0</v>
      </c>
      <c r="C1391" t="n">
        <v>20.6</v>
      </c>
      <c r="D1391" t="n">
        <v>0</v>
      </c>
      <c r="E1391" t="n">
        <v>0</v>
      </c>
    </row>
    <row r="1392">
      <c r="A1392" s="23" t="n">
        <v>45587</v>
      </c>
      <c r="B1392" t="n">
        <v>0</v>
      </c>
      <c r="C1392" t="n">
        <v>0</v>
      </c>
      <c r="D1392" t="n">
        <v>0</v>
      </c>
      <c r="E1392" t="n">
        <v>0</v>
      </c>
    </row>
    <row r="1393">
      <c r="A1393" s="23" t="n">
        <v>45588</v>
      </c>
      <c r="B1393" t="n">
        <v>0</v>
      </c>
      <c r="C1393" t="n">
        <v>0</v>
      </c>
      <c r="D1393" t="n">
        <v>0</v>
      </c>
      <c r="E1393" t="n">
        <v>55.1</v>
      </c>
    </row>
    <row r="1394">
      <c r="A1394" s="23" t="n">
        <v>45589</v>
      </c>
      <c r="B1394" t="n">
        <v>0</v>
      </c>
      <c r="C1394" t="n">
        <v>0</v>
      </c>
      <c r="D1394" t="n">
        <v>0</v>
      </c>
      <c r="E1394" t="n">
        <v>29.4</v>
      </c>
    </row>
    <row r="1395">
      <c r="A1395" s="23" t="n">
        <v>45590</v>
      </c>
      <c r="B1395" t="n">
        <v>0</v>
      </c>
      <c r="C1395" t="n">
        <v>27.6</v>
      </c>
      <c r="D1395" t="n">
        <v>0</v>
      </c>
      <c r="E1395" t="n">
        <v>0</v>
      </c>
    </row>
    <row r="1396">
      <c r="A1396" s="23" t="n">
        <v>45591</v>
      </c>
      <c r="B1396" t="n">
        <v>0</v>
      </c>
      <c r="C1396" t="n">
        <v>13.9</v>
      </c>
      <c r="D1396" t="n">
        <v>0</v>
      </c>
      <c r="E1396" t="n">
        <v>0</v>
      </c>
    </row>
    <row r="1397">
      <c r="A1397" s="23" t="n">
        <v>45592</v>
      </c>
      <c r="B1397" t="n">
        <v>0</v>
      </c>
      <c r="C1397" t="n">
        <v>0</v>
      </c>
      <c r="D1397" t="n">
        <v>15.6</v>
      </c>
      <c r="E1397" t="n">
        <v>1.4</v>
      </c>
    </row>
    <row r="1398">
      <c r="A1398" s="23" t="n">
        <v>45593</v>
      </c>
      <c r="B1398" t="n">
        <v>22</v>
      </c>
      <c r="C1398" t="n">
        <v>0</v>
      </c>
      <c r="D1398" t="n">
        <v>0</v>
      </c>
      <c r="E1398" t="n">
        <v>0</v>
      </c>
    </row>
    <row r="1399">
      <c r="A1399" s="23" t="n">
        <v>45594</v>
      </c>
      <c r="B1399" t="n">
        <v>0</v>
      </c>
      <c r="C1399" t="n">
        <v>0</v>
      </c>
      <c r="D1399" t="n">
        <v>54.9</v>
      </c>
      <c r="E1399" t="n">
        <v>0</v>
      </c>
    </row>
    <row r="1400">
      <c r="A1400" s="23" t="n">
        <v>45595</v>
      </c>
      <c r="B1400" t="n">
        <v>8.9</v>
      </c>
      <c r="C1400" t="n">
        <v>0</v>
      </c>
      <c r="D1400" t="n">
        <v>0</v>
      </c>
      <c r="E1400" t="n">
        <v>0</v>
      </c>
    </row>
    <row r="1401">
      <c r="A1401" s="23" t="n">
        <v>45596</v>
      </c>
      <c r="B1401" t="n">
        <v>36</v>
      </c>
      <c r="C1401" t="n">
        <v>0</v>
      </c>
      <c r="D1401" t="n">
        <v>0</v>
      </c>
      <c r="E1401" t="n">
        <v>0</v>
      </c>
    </row>
    <row r="1402">
      <c r="A1402" s="23" t="n">
        <v>45597</v>
      </c>
      <c r="B1402" t="n">
        <v>38.5</v>
      </c>
      <c r="C1402" t="n">
        <v>30.9</v>
      </c>
      <c r="D1402" t="n">
        <v>0</v>
      </c>
      <c r="E1402" t="n">
        <v>0</v>
      </c>
    </row>
    <row r="1403">
      <c r="A1403" s="23" t="n">
        <v>45598</v>
      </c>
      <c r="B1403" t="n">
        <v>30</v>
      </c>
      <c r="C1403" t="n">
        <v>33.9</v>
      </c>
      <c r="D1403" t="n">
        <v>0</v>
      </c>
      <c r="E1403" t="n">
        <v>0</v>
      </c>
    </row>
    <row r="1404">
      <c r="A1404" s="23" t="n">
        <v>45599</v>
      </c>
      <c r="B1404" t="n">
        <v>0.1</v>
      </c>
      <c r="C1404" t="n">
        <v>33.8</v>
      </c>
      <c r="D1404" t="n">
        <v>3.1</v>
      </c>
      <c r="E1404" t="n">
        <v>0</v>
      </c>
    </row>
    <row r="1405">
      <c r="A1405" s="23" t="n">
        <v>45600</v>
      </c>
      <c r="B1405" t="n">
        <v>13.9</v>
      </c>
      <c r="C1405" t="n">
        <v>33.9</v>
      </c>
      <c r="D1405" t="n">
        <v>0</v>
      </c>
      <c r="E1405" t="n">
        <v>0</v>
      </c>
    </row>
    <row r="1406">
      <c r="A1406" s="23" t="n">
        <v>45601</v>
      </c>
      <c r="B1406" t="n">
        <v>32</v>
      </c>
      <c r="C1406" t="n">
        <v>33.9</v>
      </c>
      <c r="D1406" t="n">
        <v>0</v>
      </c>
      <c r="E1406" t="n">
        <v>0</v>
      </c>
    </row>
    <row r="1407">
      <c r="A1407" s="23" t="n">
        <v>45602</v>
      </c>
      <c r="B1407" t="n">
        <v>27</v>
      </c>
      <c r="C1407" t="n">
        <v>30</v>
      </c>
      <c r="D1407" t="n">
        <v>0</v>
      </c>
      <c r="E1407" t="n">
        <v>0</v>
      </c>
    </row>
    <row r="1408">
      <c r="A1408" s="23" t="n">
        <v>45603</v>
      </c>
      <c r="B1408" t="n">
        <v>7.6</v>
      </c>
      <c r="C1408" t="n">
        <v>0</v>
      </c>
      <c r="D1408" t="n">
        <v>0</v>
      </c>
      <c r="E1408" t="n">
        <v>8.6</v>
      </c>
    </row>
    <row r="1409">
      <c r="A1409" s="23" t="n">
        <v>45604</v>
      </c>
      <c r="B1409" t="n">
        <v>4.2</v>
      </c>
      <c r="C1409" t="n">
        <v>0</v>
      </c>
      <c r="D1409" t="n">
        <v>17.2</v>
      </c>
      <c r="E1409" t="n">
        <v>83.3</v>
      </c>
    </row>
    <row r="1410">
      <c r="A1410" s="23" t="n">
        <v>45605</v>
      </c>
      <c r="B1410" t="n">
        <v>10</v>
      </c>
      <c r="C1410" t="n">
        <v>0</v>
      </c>
      <c r="D1410" t="n">
        <v>0</v>
      </c>
      <c r="E1410" t="n">
        <v>48.2</v>
      </c>
    </row>
    <row r="1411">
      <c r="A1411" s="23" t="n">
        <v>45606</v>
      </c>
      <c r="B1411" t="n">
        <v>0.3</v>
      </c>
      <c r="C1411" t="n">
        <v>0</v>
      </c>
      <c r="D1411" t="n">
        <v>6.3</v>
      </c>
      <c r="E1411" t="n">
        <v>44.5</v>
      </c>
    </row>
    <row r="1412">
      <c r="A1412" s="23" t="n">
        <v>45607</v>
      </c>
      <c r="B1412" t="n">
        <v>12</v>
      </c>
      <c r="C1412" t="n">
        <v>0</v>
      </c>
      <c r="D1412" t="n">
        <v>0</v>
      </c>
      <c r="E1412" t="n">
        <v>6.5</v>
      </c>
    </row>
    <row r="1413">
      <c r="A1413" s="23" t="n">
        <v>45608</v>
      </c>
      <c r="B1413" t="n">
        <v>0.4</v>
      </c>
      <c r="C1413" t="n">
        <v>0</v>
      </c>
      <c r="D1413" t="n">
        <v>13.4</v>
      </c>
      <c r="E1413" t="n">
        <v>18.9</v>
      </c>
    </row>
    <row r="1414">
      <c r="A1414" s="23" t="n">
        <v>45609</v>
      </c>
      <c r="B1414" t="n">
        <v>2</v>
      </c>
      <c r="C1414" t="n">
        <v>0</v>
      </c>
      <c r="D1414" t="n">
        <v>0</v>
      </c>
      <c r="E1414" t="n">
        <v>47.3</v>
      </c>
    </row>
    <row r="1415">
      <c r="A1415" s="23" t="n">
        <v>45610</v>
      </c>
      <c r="B1415" t="n">
        <v>2</v>
      </c>
      <c r="C1415" t="n">
        <v>0</v>
      </c>
      <c r="D1415" t="n">
        <v>0</v>
      </c>
      <c r="E1415" t="n">
        <v>27.2</v>
      </c>
    </row>
    <row r="1416">
      <c r="A1416" s="23" t="n">
        <v>45611</v>
      </c>
      <c r="B1416" t="n">
        <v>0</v>
      </c>
      <c r="C1416" t="n">
        <v>0</v>
      </c>
      <c r="D1416" t="n">
        <v>0</v>
      </c>
      <c r="E1416" t="n">
        <v>20.5</v>
      </c>
    </row>
    <row r="1417">
      <c r="A1417" s="23" t="n">
        <v>45612</v>
      </c>
      <c r="B1417" t="n">
        <v>0</v>
      </c>
      <c r="C1417" t="n">
        <v>0</v>
      </c>
      <c r="D1417" t="n">
        <v>0.1</v>
      </c>
      <c r="E1417" t="n">
        <v>70.7</v>
      </c>
    </row>
    <row r="1418">
      <c r="A1418" s="23" t="n">
        <v>45613</v>
      </c>
      <c r="B1418" t="n">
        <v>0</v>
      </c>
      <c r="C1418" t="n">
        <v>0</v>
      </c>
      <c r="D1418" t="n">
        <v>0</v>
      </c>
      <c r="E1418" t="n">
        <v>71.90000000000001</v>
      </c>
    </row>
    <row r="1419">
      <c r="A1419" s="23" t="n">
        <v>45614</v>
      </c>
      <c r="B1419" t="n">
        <v>0</v>
      </c>
      <c r="C1419" t="n">
        <v>0</v>
      </c>
      <c r="D1419" t="n">
        <v>0</v>
      </c>
      <c r="E1419" t="n">
        <v>49.9</v>
      </c>
    </row>
    <row r="1420">
      <c r="A1420" s="23" t="n">
        <v>45615</v>
      </c>
      <c r="B1420" t="n">
        <v>2.9</v>
      </c>
      <c r="C1420" t="n">
        <v>0</v>
      </c>
      <c r="D1420" t="n">
        <v>2</v>
      </c>
      <c r="E1420" t="n">
        <v>5.4</v>
      </c>
    </row>
    <row r="1421">
      <c r="A1421" s="23" t="n">
        <v>45616</v>
      </c>
      <c r="B1421" t="n">
        <v>2.4</v>
      </c>
      <c r="C1421" t="n">
        <v>0</v>
      </c>
      <c r="D1421" t="n">
        <v>2.1</v>
      </c>
      <c r="E1421" t="n">
        <v>0.2</v>
      </c>
    </row>
    <row r="1422">
      <c r="A1422" s="23" t="n">
        <v>45617</v>
      </c>
      <c r="B1422" t="n">
        <v>3.4</v>
      </c>
      <c r="C1422" t="n">
        <v>0</v>
      </c>
      <c r="D1422" t="n">
        <v>3.3</v>
      </c>
      <c r="E1422" t="n">
        <v>19.3</v>
      </c>
    </row>
    <row r="1423">
      <c r="A1423" s="23" t="n">
        <v>45618</v>
      </c>
      <c r="B1423" t="n">
        <v>5.5</v>
      </c>
      <c r="C1423" t="n">
        <v>0</v>
      </c>
      <c r="D1423" t="n">
        <v>1.4</v>
      </c>
      <c r="E1423" t="n">
        <v>36.5</v>
      </c>
    </row>
    <row r="1424">
      <c r="A1424" s="23" t="n">
        <v>45619</v>
      </c>
      <c r="B1424" t="n">
        <v>1.9</v>
      </c>
      <c r="C1424" t="n">
        <v>0</v>
      </c>
      <c r="D1424" t="n">
        <v>0</v>
      </c>
      <c r="E1424" t="n">
        <v>56.7</v>
      </c>
    </row>
    <row r="1425">
      <c r="A1425" s="23" t="n">
        <v>45620</v>
      </c>
      <c r="B1425" t="n">
        <v>31.2</v>
      </c>
      <c r="C1425" t="n">
        <v>0</v>
      </c>
      <c r="D1425" t="n">
        <v>0.1</v>
      </c>
      <c r="E1425" t="n">
        <v>73.40000000000001</v>
      </c>
    </row>
    <row r="1426">
      <c r="A1426" s="23" t="n">
        <v>45621</v>
      </c>
      <c r="B1426" t="n">
        <v>30.3</v>
      </c>
      <c r="C1426" t="n">
        <v>0</v>
      </c>
      <c r="D1426" t="n">
        <v>0</v>
      </c>
      <c r="E1426" t="n">
        <v>36.4</v>
      </c>
    </row>
    <row r="1427">
      <c r="A1427" s="23" t="n">
        <v>45622</v>
      </c>
      <c r="B1427" t="n">
        <v>38.9</v>
      </c>
      <c r="C1427" t="n">
        <v>0</v>
      </c>
      <c r="D1427" t="n">
        <v>0</v>
      </c>
      <c r="E1427" t="n">
        <v>21.7</v>
      </c>
    </row>
    <row r="1428">
      <c r="A1428" s="23" t="n">
        <v>45623</v>
      </c>
      <c r="B1428" t="n">
        <v>51.1</v>
      </c>
      <c r="C1428" t="n">
        <v>0</v>
      </c>
      <c r="D1428" t="n">
        <v>0</v>
      </c>
      <c r="E1428" t="n">
        <v>0.1</v>
      </c>
    </row>
    <row r="1429">
      <c r="A1429" s="23" t="n">
        <v>45624</v>
      </c>
      <c r="B1429" t="n">
        <v>37</v>
      </c>
      <c r="C1429" t="n">
        <v>0</v>
      </c>
      <c r="D1429" t="n">
        <v>0</v>
      </c>
      <c r="E1429" t="n">
        <v>24.8</v>
      </c>
    </row>
    <row r="1430">
      <c r="A1430" s="23" t="n">
        <v>45625</v>
      </c>
      <c r="B1430" t="n">
        <v>74</v>
      </c>
      <c r="C1430" t="n">
        <v>0</v>
      </c>
      <c r="D1430" t="n">
        <v>0</v>
      </c>
      <c r="E1430" t="n">
        <v>22.7</v>
      </c>
    </row>
    <row r="1431">
      <c r="A1431" s="23" t="n">
        <v>45626</v>
      </c>
      <c r="B1431" t="n">
        <v>4</v>
      </c>
      <c r="C1431" t="n">
        <v>0</v>
      </c>
      <c r="D1431" t="n">
        <v>0</v>
      </c>
      <c r="E1431" t="n">
        <v>0.2</v>
      </c>
    </row>
    <row r="1432">
      <c r="A1432" s="23" t="n">
        <v>45627</v>
      </c>
      <c r="B1432" t="n">
        <v>59.5</v>
      </c>
      <c r="C1432" t="n">
        <v>0</v>
      </c>
      <c r="D1432" t="n">
        <v>0</v>
      </c>
      <c r="E1432" t="n">
        <v>17.7</v>
      </c>
    </row>
    <row r="1433">
      <c r="A1433" s="23" t="n">
        <v>45628</v>
      </c>
      <c r="B1433" t="n">
        <v>22</v>
      </c>
      <c r="C1433" t="n">
        <v>0</v>
      </c>
      <c r="D1433" t="n">
        <v>0</v>
      </c>
      <c r="E1433" t="n">
        <v>73.09999999999999</v>
      </c>
    </row>
    <row r="1434">
      <c r="A1434" s="23" t="n">
        <v>45629</v>
      </c>
      <c r="B1434" t="n">
        <v>47</v>
      </c>
      <c r="C1434" t="n">
        <v>0</v>
      </c>
      <c r="D1434" t="n">
        <v>4</v>
      </c>
      <c r="E1434" t="n">
        <v>46.9</v>
      </c>
    </row>
    <row r="1435">
      <c r="A1435" s="23" t="n">
        <v>45630</v>
      </c>
      <c r="B1435" t="n">
        <v>7.9</v>
      </c>
      <c r="C1435" t="n">
        <v>0</v>
      </c>
      <c r="D1435" t="n">
        <v>0</v>
      </c>
      <c r="E1435" t="n">
        <v>79.40000000000001</v>
      </c>
    </row>
    <row r="1436">
      <c r="A1436" s="23" t="n">
        <v>45631</v>
      </c>
      <c r="B1436" t="n">
        <v>5.9</v>
      </c>
      <c r="C1436" t="n">
        <v>0</v>
      </c>
      <c r="D1436" t="n">
        <v>4</v>
      </c>
      <c r="E1436" t="n">
        <v>55.1</v>
      </c>
    </row>
    <row r="1437">
      <c r="A1437" s="23" t="n">
        <v>45632</v>
      </c>
      <c r="B1437" t="n">
        <v>21.9</v>
      </c>
      <c r="C1437" t="n">
        <v>0</v>
      </c>
      <c r="D1437" t="n">
        <v>2.9</v>
      </c>
      <c r="E1437" t="n">
        <v>30.1</v>
      </c>
    </row>
    <row r="1438">
      <c r="A1438" s="23" t="n">
        <v>45633</v>
      </c>
      <c r="B1438" t="n">
        <v>20</v>
      </c>
      <c r="C1438" t="n">
        <v>0</v>
      </c>
      <c r="D1438" t="n">
        <v>0</v>
      </c>
      <c r="E1438" t="n">
        <v>30.2</v>
      </c>
    </row>
    <row r="1439">
      <c r="A1439" s="23" t="n">
        <v>45634</v>
      </c>
      <c r="B1439" t="n">
        <v>23</v>
      </c>
      <c r="C1439" t="n">
        <v>0</v>
      </c>
      <c r="D1439" t="n">
        <v>0</v>
      </c>
      <c r="E1439" t="n">
        <v>39.2</v>
      </c>
    </row>
    <row r="1440">
      <c r="A1440" s="23" t="n">
        <v>45635</v>
      </c>
      <c r="B1440" t="n">
        <v>65</v>
      </c>
      <c r="C1440" t="n">
        <v>0.4</v>
      </c>
      <c r="D1440" t="n">
        <v>0</v>
      </c>
      <c r="E1440" t="n">
        <v>0.9</v>
      </c>
    </row>
    <row r="1441">
      <c r="A1441" s="23" t="n">
        <v>45636</v>
      </c>
      <c r="B1441" t="n">
        <v>40.1</v>
      </c>
      <c r="C1441" t="n">
        <v>29.2</v>
      </c>
      <c r="D1441" t="n">
        <v>0</v>
      </c>
      <c r="E1441" t="n">
        <v>0</v>
      </c>
    </row>
    <row r="1442">
      <c r="A1442" s="23" t="n">
        <v>45637</v>
      </c>
      <c r="B1442" t="n">
        <v>80.09999999999999</v>
      </c>
      <c r="C1442" t="n">
        <v>28.4</v>
      </c>
      <c r="D1442" t="n">
        <v>0</v>
      </c>
      <c r="E1442" t="n">
        <v>0</v>
      </c>
    </row>
    <row r="1443">
      <c r="A1443" s="23" t="n">
        <v>45638</v>
      </c>
      <c r="B1443" t="n">
        <v>49.3</v>
      </c>
      <c r="C1443" t="n">
        <v>13.8</v>
      </c>
      <c r="D1443" t="n">
        <v>1.2</v>
      </c>
      <c r="E1443" t="n">
        <v>0</v>
      </c>
    </row>
    <row r="1444">
      <c r="A1444" s="23" t="n">
        <v>45639</v>
      </c>
      <c r="B1444" t="n">
        <v>38.2</v>
      </c>
      <c r="C1444" t="n">
        <v>0</v>
      </c>
      <c r="D1444" t="n">
        <v>1.1</v>
      </c>
      <c r="E1444" t="n">
        <v>50.7</v>
      </c>
    </row>
    <row r="1445">
      <c r="A1445" s="23" t="n">
        <v>45640</v>
      </c>
      <c r="B1445" t="n">
        <v>27.1</v>
      </c>
      <c r="C1445" t="n">
        <v>0</v>
      </c>
      <c r="D1445" t="n">
        <v>0</v>
      </c>
      <c r="E1445" t="n">
        <v>0.2</v>
      </c>
    </row>
    <row r="1446">
      <c r="A1446" s="23" t="n">
        <v>45641</v>
      </c>
      <c r="B1446" t="n">
        <v>10.5</v>
      </c>
      <c r="C1446" t="n">
        <v>6</v>
      </c>
      <c r="D1446" t="n">
        <v>0</v>
      </c>
      <c r="E1446" t="n">
        <v>0</v>
      </c>
    </row>
    <row r="1447">
      <c r="A1447" s="23" t="n">
        <v>45642</v>
      </c>
      <c r="B1447" t="n">
        <v>16</v>
      </c>
      <c r="C1447" t="n">
        <v>6.7</v>
      </c>
      <c r="D1447" t="n">
        <v>0</v>
      </c>
      <c r="E1447" t="n">
        <v>0.8</v>
      </c>
    </row>
    <row r="1448">
      <c r="A1448" s="23" t="n">
        <v>45643</v>
      </c>
      <c r="B1448" t="n">
        <v>0.3</v>
      </c>
      <c r="C1448" t="n">
        <v>0</v>
      </c>
      <c r="D1448" t="n">
        <v>8.300000000000001</v>
      </c>
      <c r="E1448" t="n">
        <v>65.09999999999999</v>
      </c>
    </row>
    <row r="1449">
      <c r="A1449" s="23" t="n">
        <v>45644</v>
      </c>
      <c r="B1449" t="n">
        <v>0</v>
      </c>
      <c r="C1449" t="n">
        <v>0</v>
      </c>
      <c r="D1449" t="n">
        <v>49.2</v>
      </c>
      <c r="E1449" t="n">
        <v>71.3</v>
      </c>
    </row>
    <row r="1450">
      <c r="A1450" s="23" t="n">
        <v>45645</v>
      </c>
      <c r="B1450" t="n">
        <v>0</v>
      </c>
      <c r="C1450" t="n">
        <v>0</v>
      </c>
      <c r="D1450" t="n">
        <v>4.3</v>
      </c>
      <c r="E1450" t="n">
        <v>20.8</v>
      </c>
    </row>
    <row r="1451">
      <c r="A1451" s="23" t="n">
        <v>45646</v>
      </c>
      <c r="B1451" t="n">
        <v>1</v>
      </c>
      <c r="C1451" t="n">
        <v>0</v>
      </c>
      <c r="D1451" t="n">
        <v>12.5</v>
      </c>
      <c r="E1451" t="n">
        <v>46.8</v>
      </c>
    </row>
    <row r="1452">
      <c r="A1452" s="23" t="n">
        <v>45647</v>
      </c>
      <c r="B1452" t="n">
        <v>0</v>
      </c>
      <c r="C1452" t="n">
        <v>0</v>
      </c>
      <c r="D1452" t="n">
        <v>13</v>
      </c>
      <c r="E1452" t="n">
        <v>1.3</v>
      </c>
    </row>
    <row r="1453">
      <c r="A1453" s="23" t="n">
        <v>45648</v>
      </c>
      <c r="B1453" t="n">
        <v>61.2</v>
      </c>
      <c r="C1453" t="n">
        <v>0</v>
      </c>
      <c r="D1453" t="n">
        <v>1.7</v>
      </c>
      <c r="E1453" t="n">
        <v>0.2</v>
      </c>
    </row>
    <row r="1454">
      <c r="A1454" s="23" t="n">
        <v>45649</v>
      </c>
      <c r="B1454" t="n">
        <v>41</v>
      </c>
      <c r="C1454" t="n">
        <v>0</v>
      </c>
      <c r="D1454" t="n">
        <v>1.4</v>
      </c>
      <c r="E1454" t="n">
        <v>0.2</v>
      </c>
    </row>
    <row r="1455">
      <c r="A1455" s="23" t="n">
        <v>45650</v>
      </c>
      <c r="B1455" t="n">
        <v>16</v>
      </c>
      <c r="C1455" t="n">
        <v>0</v>
      </c>
      <c r="D1455" t="n">
        <v>3.2</v>
      </c>
      <c r="E1455" t="n">
        <v>16.9</v>
      </c>
    </row>
    <row r="1456">
      <c r="A1456" s="23" t="n">
        <v>45651</v>
      </c>
      <c r="B1456" t="n">
        <v>0</v>
      </c>
      <c r="C1456" t="n">
        <v>0</v>
      </c>
      <c r="D1456" t="n">
        <v>38.1</v>
      </c>
      <c r="E1456" t="n">
        <v>37.3</v>
      </c>
    </row>
    <row r="1457">
      <c r="A1457" s="23" t="n">
        <v>45652</v>
      </c>
      <c r="B1457" t="n">
        <v>0</v>
      </c>
      <c r="C1457" t="n">
        <v>0</v>
      </c>
      <c r="D1457" t="n">
        <v>25.1</v>
      </c>
      <c r="E1457" t="n">
        <v>38</v>
      </c>
    </row>
    <row r="1458">
      <c r="A1458" s="23" t="n">
        <v>45653</v>
      </c>
      <c r="B1458" t="n">
        <v>6</v>
      </c>
      <c r="C1458" t="n">
        <v>0</v>
      </c>
      <c r="D1458" t="n">
        <v>0</v>
      </c>
      <c r="E1458" t="n">
        <v>23.4</v>
      </c>
    </row>
    <row r="1459">
      <c r="A1459" s="23" t="n">
        <v>45654</v>
      </c>
      <c r="B1459" t="n">
        <v>26.5</v>
      </c>
      <c r="C1459" t="n">
        <v>24</v>
      </c>
      <c r="D1459" t="n">
        <v>0</v>
      </c>
      <c r="E1459" t="n">
        <v>0</v>
      </c>
    </row>
    <row r="1460">
      <c r="A1460" s="23" t="n">
        <v>45655</v>
      </c>
      <c r="B1460" t="n">
        <v>18</v>
      </c>
      <c r="C1460" t="n">
        <v>34.1</v>
      </c>
      <c r="D1460" t="n">
        <v>0</v>
      </c>
      <c r="E1460" t="n">
        <v>0</v>
      </c>
    </row>
    <row r="1461">
      <c r="A1461" s="23" t="n">
        <v>45656</v>
      </c>
      <c r="B1461" t="n">
        <v>26.6</v>
      </c>
      <c r="C1461" t="n">
        <v>34</v>
      </c>
      <c r="D1461" t="n">
        <v>0</v>
      </c>
      <c r="E1461" t="n">
        <v>0</v>
      </c>
    </row>
    <row r="1462">
      <c r="A1462" s="23" t="n">
        <v>45657</v>
      </c>
      <c r="B1462" t="n">
        <v>14.2</v>
      </c>
      <c r="C1462" t="n">
        <v>3.2</v>
      </c>
      <c r="D1462" t="n">
        <v>0</v>
      </c>
      <c r="E1462" t="n">
        <v>8.800000000000001</v>
      </c>
    </row>
    <row r="1463">
      <c r="A1463" s="23" t="n">
        <v>45658</v>
      </c>
      <c r="B1463" t="n">
        <v>0.2</v>
      </c>
      <c r="C1463" t="n">
        <v>0</v>
      </c>
      <c r="D1463" t="n">
        <v>28.2</v>
      </c>
      <c r="E1463" t="n">
        <v>2.9</v>
      </c>
    </row>
    <row r="1464">
      <c r="A1464" s="23" t="n">
        <v>45659</v>
      </c>
      <c r="B1464" t="n">
        <v>4.4</v>
      </c>
      <c r="C1464" t="n">
        <v>28.7</v>
      </c>
      <c r="D1464" t="n">
        <v>7.5</v>
      </c>
      <c r="E1464" t="n">
        <v>0</v>
      </c>
    </row>
    <row r="1465">
      <c r="A1465" s="23" t="n">
        <v>45660</v>
      </c>
      <c r="B1465" t="n">
        <v>0.3</v>
      </c>
      <c r="C1465" t="n">
        <v>28.5</v>
      </c>
      <c r="D1465" t="n">
        <v>2.4</v>
      </c>
      <c r="E1465" t="n">
        <v>0</v>
      </c>
    </row>
    <row r="1466">
      <c r="A1466" s="23" t="n">
        <v>45661</v>
      </c>
      <c r="B1466" t="n">
        <v>2.6</v>
      </c>
      <c r="C1466" t="n">
        <v>28.4</v>
      </c>
      <c r="D1466" t="n">
        <v>0</v>
      </c>
      <c r="E1466" t="n">
        <v>0</v>
      </c>
    </row>
    <row r="1467">
      <c r="A1467" s="23" t="n">
        <v>45662</v>
      </c>
      <c r="B1467" t="n">
        <v>0.3</v>
      </c>
      <c r="C1467" t="n">
        <v>32.9</v>
      </c>
      <c r="D1467" t="n">
        <v>17.5</v>
      </c>
      <c r="E1467" t="n">
        <v>0</v>
      </c>
    </row>
    <row r="1468">
      <c r="A1468" s="23" t="n">
        <v>45663</v>
      </c>
      <c r="B1468" t="n">
        <v>32.6</v>
      </c>
      <c r="C1468" t="n">
        <v>29.3</v>
      </c>
      <c r="D1468" t="n">
        <v>0</v>
      </c>
      <c r="E1468" t="n">
        <v>0</v>
      </c>
    </row>
    <row r="1469">
      <c r="A1469" s="23" t="n">
        <v>45664</v>
      </c>
      <c r="B1469" t="n">
        <v>0.4</v>
      </c>
      <c r="C1469" t="n">
        <v>32.5</v>
      </c>
      <c r="D1469" t="n">
        <v>7.1</v>
      </c>
      <c r="E1469" t="n">
        <v>0</v>
      </c>
    </row>
    <row r="1470">
      <c r="A1470" s="23" t="n">
        <v>45665</v>
      </c>
      <c r="B1470" t="n">
        <v>0</v>
      </c>
      <c r="C1470" t="n">
        <v>32.8</v>
      </c>
      <c r="D1470" t="n">
        <v>21</v>
      </c>
      <c r="E1470" t="n">
        <v>0</v>
      </c>
    </row>
    <row r="1471">
      <c r="A1471" s="23" t="n">
        <v>45666</v>
      </c>
      <c r="B1471" t="n">
        <v>0</v>
      </c>
      <c r="C1471" t="n">
        <v>32</v>
      </c>
      <c r="D1471" t="n">
        <v>12.1</v>
      </c>
      <c r="E1471" t="n">
        <v>0</v>
      </c>
    </row>
    <row r="1472">
      <c r="A1472" s="23" t="n">
        <v>45667</v>
      </c>
      <c r="B1472" t="n">
        <v>0</v>
      </c>
      <c r="C1472" t="n">
        <v>10.6</v>
      </c>
      <c r="D1472" t="n">
        <v>8</v>
      </c>
      <c r="E1472" t="n">
        <v>0</v>
      </c>
    </row>
    <row r="1473">
      <c r="A1473" s="23" t="n">
        <v>45668</v>
      </c>
      <c r="B1473" t="n">
        <v>0</v>
      </c>
      <c r="C1473" t="n">
        <v>0</v>
      </c>
      <c r="D1473" t="n">
        <v>43</v>
      </c>
      <c r="E1473" t="n">
        <v>5.5</v>
      </c>
    </row>
    <row r="1474">
      <c r="A1474" s="23" t="n">
        <v>45669</v>
      </c>
      <c r="B1474" t="n">
        <v>0</v>
      </c>
      <c r="C1474" t="n">
        <v>0</v>
      </c>
      <c r="D1474" t="n">
        <v>42</v>
      </c>
      <c r="E1474" t="n">
        <v>0</v>
      </c>
    </row>
    <row r="1475">
      <c r="A1475" s="23" t="n">
        <v>45670</v>
      </c>
      <c r="B1475" t="n">
        <v>1.7</v>
      </c>
      <c r="C1475" t="n">
        <v>29.9</v>
      </c>
      <c r="D1475" t="n">
        <v>10.1</v>
      </c>
      <c r="E1475" t="n">
        <v>0</v>
      </c>
    </row>
    <row r="1476">
      <c r="A1476" s="23" t="n">
        <v>45671</v>
      </c>
      <c r="B1476" t="n">
        <v>1.6</v>
      </c>
      <c r="C1476" t="n">
        <v>8.1</v>
      </c>
      <c r="D1476" t="n">
        <v>20.8</v>
      </c>
      <c r="E1476" t="n">
        <v>1.3</v>
      </c>
    </row>
    <row r="1477">
      <c r="A1477" s="23" t="n">
        <v>45672</v>
      </c>
      <c r="B1477" t="n">
        <v>0</v>
      </c>
      <c r="C1477" t="n">
        <v>0</v>
      </c>
      <c r="D1477" t="n">
        <v>60.4</v>
      </c>
      <c r="E1477" t="n">
        <v>0.1</v>
      </c>
    </row>
    <row r="1478">
      <c r="A1478" s="23" t="n">
        <v>45673</v>
      </c>
      <c r="B1478" t="n">
        <v>0</v>
      </c>
      <c r="C1478" t="n">
        <v>0</v>
      </c>
      <c r="D1478" t="n">
        <v>36</v>
      </c>
      <c r="E1478" t="n">
        <v>0.1</v>
      </c>
    </row>
    <row r="1479">
      <c r="A1479" s="23" t="n">
        <v>45674</v>
      </c>
      <c r="B1479" t="n">
        <v>19</v>
      </c>
      <c r="C1479" t="n">
        <v>0</v>
      </c>
      <c r="D1479" t="n">
        <v>9.9</v>
      </c>
      <c r="E1479" t="n">
        <v>0</v>
      </c>
    </row>
    <row r="1480">
      <c r="A1480" s="23" t="n">
        <v>45675</v>
      </c>
      <c r="B1480" t="n">
        <v>0</v>
      </c>
      <c r="C1480" t="n">
        <v>0</v>
      </c>
      <c r="D1480" t="n">
        <v>66.09999999999999</v>
      </c>
      <c r="E1480" t="n">
        <v>0.3</v>
      </c>
    </row>
    <row r="1481">
      <c r="A1481" s="23" t="n">
        <v>45676</v>
      </c>
      <c r="B1481" t="n">
        <v>0</v>
      </c>
      <c r="C1481" t="n">
        <v>0</v>
      </c>
      <c r="D1481" t="n">
        <v>44.7</v>
      </c>
      <c r="E1481" t="n">
        <v>0</v>
      </c>
    </row>
    <row r="1482">
      <c r="A1482" s="23" t="n">
        <v>45677</v>
      </c>
      <c r="B1482" t="n">
        <v>20.9</v>
      </c>
      <c r="C1482" t="n">
        <v>0</v>
      </c>
      <c r="D1482" t="n">
        <v>9.800000000000001</v>
      </c>
      <c r="E1482" t="n">
        <v>0</v>
      </c>
    </row>
    <row r="1483">
      <c r="A1483" s="23" t="n">
        <v>45678</v>
      </c>
      <c r="B1483" t="n">
        <v>79.90000000000001</v>
      </c>
      <c r="C1483" t="n">
        <v>28.3</v>
      </c>
      <c r="D1483" t="n">
        <v>10</v>
      </c>
      <c r="E1483" t="n">
        <v>0</v>
      </c>
    </row>
    <row r="1484">
      <c r="A1484" s="23" t="n">
        <v>45679</v>
      </c>
      <c r="B1484" t="n">
        <v>89.90000000000001</v>
      </c>
      <c r="C1484" t="n">
        <v>34.2</v>
      </c>
      <c r="D1484" t="n">
        <v>9.699999999999999</v>
      </c>
      <c r="E1484" t="n">
        <v>0</v>
      </c>
    </row>
    <row r="1485">
      <c r="A1485" s="23" t="n">
        <v>45680</v>
      </c>
      <c r="B1485" t="n">
        <v>43.4</v>
      </c>
      <c r="C1485" t="n">
        <v>52.1</v>
      </c>
      <c r="D1485" t="n">
        <v>10.2</v>
      </c>
      <c r="E1485" t="n">
        <v>0</v>
      </c>
    </row>
    <row r="1486">
      <c r="A1486" s="23" t="n">
        <v>45681</v>
      </c>
      <c r="B1486" t="n">
        <v>0</v>
      </c>
      <c r="C1486" t="n">
        <v>57.7</v>
      </c>
      <c r="D1486" t="n">
        <v>56.8</v>
      </c>
      <c r="E1486" t="n">
        <v>0</v>
      </c>
    </row>
    <row r="1487">
      <c r="A1487" s="23" t="n">
        <v>45682</v>
      </c>
      <c r="B1487" t="n">
        <v>0</v>
      </c>
      <c r="C1487" t="n">
        <v>57.4</v>
      </c>
      <c r="D1487" t="n">
        <v>34.9</v>
      </c>
      <c r="E1487" t="n">
        <v>0</v>
      </c>
    </row>
    <row r="1488">
      <c r="A1488" s="23" t="n">
        <v>45683</v>
      </c>
      <c r="B1488" t="n">
        <v>13.4</v>
      </c>
      <c r="C1488" t="n">
        <v>55.2</v>
      </c>
      <c r="D1488" t="n">
        <v>0</v>
      </c>
      <c r="E1488" t="n">
        <v>0</v>
      </c>
    </row>
    <row r="1489">
      <c r="A1489" s="23" t="n">
        <v>45684</v>
      </c>
      <c r="B1489" t="n">
        <v>10</v>
      </c>
      <c r="C1489" t="n">
        <v>55.8</v>
      </c>
      <c r="D1489" t="n">
        <v>24.1</v>
      </c>
      <c r="E1489" t="n">
        <v>0</v>
      </c>
    </row>
    <row r="1490">
      <c r="A1490" s="23" t="n">
        <v>45685</v>
      </c>
      <c r="B1490" t="n">
        <v>25</v>
      </c>
      <c r="C1490" t="n">
        <v>34.6</v>
      </c>
      <c r="D1490" t="n">
        <v>13.4</v>
      </c>
      <c r="E1490" t="n">
        <v>0</v>
      </c>
    </row>
    <row r="1491">
      <c r="A1491" s="23" t="n">
        <v>45686</v>
      </c>
      <c r="B1491" t="n">
        <v>10.3</v>
      </c>
      <c r="C1491" t="n">
        <v>0.1</v>
      </c>
      <c r="D1491" t="n">
        <v>10.2</v>
      </c>
      <c r="E1491" t="n">
        <v>0</v>
      </c>
    </row>
    <row r="1492">
      <c r="A1492" s="23" t="n">
        <v>45687</v>
      </c>
      <c r="B1492" t="n">
        <v>0</v>
      </c>
      <c r="C1492" t="n">
        <v>42.9</v>
      </c>
      <c r="D1492" t="n">
        <v>13</v>
      </c>
      <c r="E1492" t="n">
        <v>0</v>
      </c>
    </row>
    <row r="1493">
      <c r="A1493" s="23" t="n">
        <v>45688</v>
      </c>
      <c r="B1493" t="n">
        <v>22.5</v>
      </c>
      <c r="C1493" t="n">
        <v>50.6</v>
      </c>
      <c r="D1493" t="n">
        <v>8.5</v>
      </c>
      <c r="E1493" t="n">
        <v>0</v>
      </c>
    </row>
    <row r="1494">
      <c r="A1494" s="23" t="n">
        <v>45689</v>
      </c>
      <c r="B1494" t="n">
        <v>0</v>
      </c>
      <c r="C1494" t="n">
        <v>53.1</v>
      </c>
      <c r="D1494" t="n">
        <v>30.1</v>
      </c>
      <c r="E1494" t="n">
        <v>0</v>
      </c>
    </row>
    <row r="1495">
      <c r="A1495" s="23" t="n">
        <v>45690</v>
      </c>
      <c r="B1495" t="n">
        <v>0</v>
      </c>
      <c r="C1495" t="n">
        <v>52.9</v>
      </c>
      <c r="D1495" t="n">
        <v>56.8</v>
      </c>
      <c r="E1495" t="n">
        <v>0</v>
      </c>
    </row>
    <row r="1496">
      <c r="A1496" s="23" t="n">
        <v>45691</v>
      </c>
      <c r="B1496" t="n">
        <v>0</v>
      </c>
      <c r="C1496" t="n">
        <v>52.6</v>
      </c>
      <c r="D1496" t="n">
        <v>26.5</v>
      </c>
      <c r="E1496" t="n">
        <v>0</v>
      </c>
    </row>
    <row r="1497">
      <c r="A1497" s="23" t="n">
        <v>45692</v>
      </c>
      <c r="B1497" t="n">
        <v>0</v>
      </c>
      <c r="C1497" t="n">
        <v>48.8</v>
      </c>
      <c r="D1497" t="n">
        <v>42.4</v>
      </c>
      <c r="E1497" t="n">
        <v>0</v>
      </c>
    </row>
    <row r="1498">
      <c r="A1498" s="23" t="n">
        <v>45693</v>
      </c>
      <c r="B1498" t="n">
        <v>14.4</v>
      </c>
      <c r="C1498" t="n">
        <v>48</v>
      </c>
      <c r="D1498" t="n">
        <v>7.2</v>
      </c>
      <c r="E1498" t="n">
        <v>0</v>
      </c>
    </row>
    <row r="1499">
      <c r="A1499" s="23" t="n">
        <v>45694</v>
      </c>
      <c r="B1499" t="n">
        <v>15.7</v>
      </c>
      <c r="C1499" t="n">
        <v>33.2</v>
      </c>
      <c r="D1499" t="n">
        <v>8.5</v>
      </c>
      <c r="E1499" t="n">
        <v>0</v>
      </c>
    </row>
    <row r="1500">
      <c r="A1500" s="23" t="n">
        <v>45695</v>
      </c>
      <c r="B1500" t="n">
        <v>0</v>
      </c>
      <c r="C1500" t="n">
        <v>53.6</v>
      </c>
      <c r="D1500" t="n">
        <v>6.4</v>
      </c>
      <c r="E1500" t="n">
        <v>0</v>
      </c>
    </row>
    <row r="1501">
      <c r="A1501" s="23" t="n">
        <v>45696</v>
      </c>
      <c r="B1501" t="n">
        <v>3.1</v>
      </c>
      <c r="C1501" t="n">
        <v>56.1</v>
      </c>
      <c r="D1501" t="n">
        <v>11.6</v>
      </c>
      <c r="E1501" t="n">
        <v>0</v>
      </c>
    </row>
    <row r="1502">
      <c r="A1502" s="23" t="n">
        <v>45697</v>
      </c>
      <c r="B1502" t="n">
        <v>44.8</v>
      </c>
      <c r="C1502" t="n">
        <v>55.6</v>
      </c>
      <c r="D1502" t="n">
        <v>11</v>
      </c>
      <c r="E1502" t="n">
        <v>0</v>
      </c>
    </row>
    <row r="1503">
      <c r="A1503" s="23" t="n">
        <v>45698</v>
      </c>
      <c r="B1503" t="n">
        <v>35.9</v>
      </c>
      <c r="C1503" t="n">
        <v>55.2</v>
      </c>
      <c r="D1503" t="n">
        <v>10.5</v>
      </c>
      <c r="E1503" t="n">
        <v>0</v>
      </c>
    </row>
    <row r="1504">
      <c r="A1504" s="23" t="n">
        <v>45699</v>
      </c>
      <c r="B1504" t="n">
        <v>0</v>
      </c>
      <c r="C1504" t="n">
        <v>21.6</v>
      </c>
      <c r="D1504" t="n">
        <v>53</v>
      </c>
      <c r="E1504" t="n">
        <v>0</v>
      </c>
    </row>
    <row r="1505">
      <c r="A1505" s="23" t="n">
        <v>45700</v>
      </c>
      <c r="B1505" t="n">
        <v>0</v>
      </c>
      <c r="C1505" t="n">
        <v>0</v>
      </c>
      <c r="D1505" t="n">
        <v>31.9</v>
      </c>
      <c r="E1505" t="n">
        <v>13.6</v>
      </c>
    </row>
    <row r="1506">
      <c r="A1506" s="23" t="n">
        <v>45701</v>
      </c>
      <c r="B1506" t="n">
        <v>0</v>
      </c>
      <c r="C1506" t="n">
        <v>0</v>
      </c>
      <c r="D1506" t="n">
        <v>37.3</v>
      </c>
      <c r="E1506" t="n">
        <v>36.2</v>
      </c>
    </row>
    <row r="1507">
      <c r="A1507" s="23" t="n">
        <v>45702</v>
      </c>
      <c r="B1507" t="n">
        <v>0</v>
      </c>
      <c r="C1507" t="n">
        <v>0</v>
      </c>
      <c r="D1507" t="n">
        <v>43</v>
      </c>
      <c r="E1507" t="n">
        <v>57.9</v>
      </c>
    </row>
    <row r="1508">
      <c r="A1508" s="23" t="n">
        <v>45703</v>
      </c>
      <c r="B1508" t="n">
        <v>0</v>
      </c>
      <c r="C1508" t="n">
        <v>0</v>
      </c>
      <c r="D1508" t="n">
        <v>32.1</v>
      </c>
      <c r="E1508" t="n">
        <v>1.3</v>
      </c>
    </row>
    <row r="1509">
      <c r="A1509" s="23" t="n">
        <v>45704</v>
      </c>
      <c r="B1509" t="n">
        <v>0</v>
      </c>
      <c r="C1509" t="n">
        <v>25.2</v>
      </c>
      <c r="D1509" t="n">
        <v>33.7</v>
      </c>
      <c r="E1509" t="n">
        <v>0</v>
      </c>
    </row>
    <row r="1510">
      <c r="A1510" s="23" t="n">
        <v>45705</v>
      </c>
      <c r="B1510" t="n">
        <v>0</v>
      </c>
      <c r="C1510" t="n">
        <v>34</v>
      </c>
      <c r="D1510" t="n">
        <v>22.7</v>
      </c>
      <c r="E1510" t="n">
        <v>0</v>
      </c>
    </row>
    <row r="1511">
      <c r="A1511" s="23" t="n">
        <v>45706</v>
      </c>
      <c r="B1511" t="n">
        <v>16.9</v>
      </c>
      <c r="C1511" t="n">
        <v>45.5</v>
      </c>
      <c r="D1511" t="n">
        <v>12.4</v>
      </c>
      <c r="E1511" t="n">
        <v>0</v>
      </c>
    </row>
    <row r="1512">
      <c r="A1512" s="23" t="n">
        <v>45707</v>
      </c>
      <c r="B1512" t="n">
        <v>17.6</v>
      </c>
      <c r="C1512" t="n">
        <v>50.1</v>
      </c>
      <c r="D1512" t="n">
        <v>12.5</v>
      </c>
      <c r="E1512" t="n">
        <v>0</v>
      </c>
    </row>
    <row r="1513">
      <c r="A1513" s="23" t="n">
        <v>45708</v>
      </c>
      <c r="B1513" t="n">
        <v>0</v>
      </c>
      <c r="C1513" t="n">
        <v>49.9</v>
      </c>
      <c r="D1513" t="n">
        <v>14.9</v>
      </c>
      <c r="E1513" t="n">
        <v>0</v>
      </c>
    </row>
    <row r="1514">
      <c r="A1514" s="23" t="n">
        <v>45709</v>
      </c>
      <c r="B1514" t="n">
        <v>1</v>
      </c>
      <c r="C1514" t="n">
        <v>9.6</v>
      </c>
      <c r="D1514" t="n">
        <v>52.1</v>
      </c>
      <c r="E1514" t="n">
        <v>1.4</v>
      </c>
    </row>
    <row r="1515">
      <c r="A1515" s="23" t="n">
        <v>45710</v>
      </c>
      <c r="B1515" t="n">
        <v>0</v>
      </c>
      <c r="C1515" t="n">
        <v>0</v>
      </c>
      <c r="D1515" t="n">
        <v>57</v>
      </c>
      <c r="E1515" t="n">
        <v>22</v>
      </c>
    </row>
    <row r="1516">
      <c r="A1516" s="23" t="n">
        <v>45711</v>
      </c>
      <c r="B1516" t="n">
        <v>3.7</v>
      </c>
      <c r="C1516" t="n">
        <v>0</v>
      </c>
      <c r="D1516" t="n">
        <v>11.3</v>
      </c>
      <c r="E1516" t="n">
        <v>68.09999999999999</v>
      </c>
    </row>
    <row r="1517">
      <c r="A1517" s="23" t="n">
        <v>45712</v>
      </c>
      <c r="B1517" t="n">
        <v>0</v>
      </c>
      <c r="C1517" t="n">
        <v>0</v>
      </c>
      <c r="D1517" t="n">
        <v>22</v>
      </c>
      <c r="E1517" t="n">
        <v>23.6</v>
      </c>
    </row>
    <row r="1518">
      <c r="A1518" s="23" t="n">
        <v>45713</v>
      </c>
      <c r="B1518" t="n">
        <v>0</v>
      </c>
      <c r="C1518" t="n">
        <v>0</v>
      </c>
      <c r="D1518" t="n">
        <v>54</v>
      </c>
      <c r="E1518" t="n">
        <v>0.2</v>
      </c>
    </row>
    <row r="1519">
      <c r="A1519" s="23" t="n">
        <v>45714</v>
      </c>
      <c r="B1519" t="n">
        <v>21.6</v>
      </c>
      <c r="C1519" t="n">
        <v>0</v>
      </c>
      <c r="D1519" t="n">
        <v>11.2</v>
      </c>
      <c r="E1519" t="n">
        <v>0.1</v>
      </c>
    </row>
    <row r="1520">
      <c r="A1520" s="23" t="n">
        <v>45715</v>
      </c>
      <c r="B1520" t="n">
        <v>0</v>
      </c>
      <c r="C1520" t="n">
        <v>0</v>
      </c>
      <c r="D1520" t="n">
        <v>11.3</v>
      </c>
      <c r="E1520" t="n">
        <v>0.2</v>
      </c>
    </row>
    <row r="1521">
      <c r="A1521" s="23" t="n">
        <v>45716</v>
      </c>
      <c r="B1521" t="n">
        <v>15.6</v>
      </c>
      <c r="C1521" t="n">
        <v>32.1</v>
      </c>
      <c r="D1521" t="n">
        <v>9.800000000000001</v>
      </c>
      <c r="E1521" t="n">
        <v>0</v>
      </c>
    </row>
    <row r="1522">
      <c r="A1522" s="23" t="n">
        <v>45717</v>
      </c>
      <c r="B1522" t="n">
        <v>0</v>
      </c>
      <c r="C1522" t="n">
        <v>2</v>
      </c>
      <c r="D1522" t="n">
        <v>12</v>
      </c>
      <c r="E1522" t="n">
        <v>0</v>
      </c>
    </row>
    <row r="1523">
      <c r="A1523" s="23" t="n">
        <v>45718</v>
      </c>
      <c r="B1523" t="n">
        <v>12.6</v>
      </c>
      <c r="C1523" t="n">
        <v>7.7</v>
      </c>
      <c r="D1523" t="n">
        <v>9.1</v>
      </c>
      <c r="E1523" t="n">
        <v>0</v>
      </c>
    </row>
    <row r="1524">
      <c r="A1524" s="23" t="n">
        <v>45719</v>
      </c>
      <c r="B1524" t="n">
        <v>40.8</v>
      </c>
      <c r="C1524" t="n">
        <v>21.9</v>
      </c>
      <c r="D1524" t="n">
        <v>8.1</v>
      </c>
      <c r="E1524" t="n">
        <v>0</v>
      </c>
    </row>
    <row r="1525">
      <c r="A1525" s="23" t="n">
        <v>45720</v>
      </c>
      <c r="B1525" t="n">
        <v>33.8</v>
      </c>
      <c r="C1525" t="n">
        <v>44.1</v>
      </c>
      <c r="D1525" t="n">
        <v>10.3</v>
      </c>
      <c r="E1525" t="n">
        <v>0</v>
      </c>
    </row>
    <row r="1526">
      <c r="A1526" s="23" t="n">
        <v>45721</v>
      </c>
      <c r="B1526" t="n">
        <v>30.7</v>
      </c>
      <c r="C1526" t="n">
        <v>36.5</v>
      </c>
      <c r="D1526" t="n">
        <v>9.6</v>
      </c>
      <c r="E1526" t="n">
        <v>0</v>
      </c>
    </row>
    <row r="1527">
      <c r="A1527" s="23" t="n">
        <v>45722</v>
      </c>
      <c r="B1527" t="n">
        <v>78</v>
      </c>
      <c r="C1527" t="n">
        <v>29.7</v>
      </c>
      <c r="D1527" t="n">
        <v>2.3</v>
      </c>
      <c r="E1527" t="n">
        <v>0</v>
      </c>
    </row>
    <row r="1528">
      <c r="A1528" s="23" t="n">
        <v>45723</v>
      </c>
      <c r="B1528" t="n">
        <v>50.1</v>
      </c>
      <c r="C1528" t="n">
        <v>32.2</v>
      </c>
      <c r="D1528" t="n">
        <v>6.2</v>
      </c>
      <c r="E1528" t="n">
        <v>0</v>
      </c>
    </row>
    <row r="1529">
      <c r="A1529" s="23" t="n">
        <v>45724</v>
      </c>
      <c r="B1529" t="n">
        <v>8.6</v>
      </c>
      <c r="C1529" t="n">
        <v>32.2</v>
      </c>
      <c r="D1529" t="n">
        <v>10.6</v>
      </c>
      <c r="E1529" t="n">
        <v>0</v>
      </c>
    </row>
    <row r="1530">
      <c r="A1530" s="23" t="n">
        <v>45725</v>
      </c>
      <c r="B1530" t="n">
        <v>0</v>
      </c>
      <c r="C1530" t="n">
        <v>29.4</v>
      </c>
      <c r="D1530" t="n">
        <v>25.5</v>
      </c>
      <c r="E1530" t="n">
        <v>0</v>
      </c>
    </row>
    <row r="1531">
      <c r="A1531" s="23" t="n">
        <v>45726</v>
      </c>
      <c r="B1531" t="n">
        <v>15.6</v>
      </c>
      <c r="C1531" t="n">
        <v>7</v>
      </c>
      <c r="D1531" t="n">
        <v>10.6</v>
      </c>
      <c r="E1531" t="n">
        <v>1.4</v>
      </c>
    </row>
    <row r="1532">
      <c r="A1532" s="23" t="n">
        <v>45727</v>
      </c>
      <c r="B1532" t="n">
        <v>68.59999999999999</v>
      </c>
      <c r="C1532" t="n">
        <v>5.9</v>
      </c>
      <c r="D1532" t="n">
        <v>10.6</v>
      </c>
      <c r="E1532" t="n">
        <v>0</v>
      </c>
    </row>
    <row r="1533">
      <c r="A1533" s="23" t="n">
        <v>45728</v>
      </c>
      <c r="B1533" t="n">
        <v>85.09999999999999</v>
      </c>
      <c r="C1533" t="n">
        <v>0</v>
      </c>
      <c r="D1533" t="n">
        <v>10.6</v>
      </c>
      <c r="E1533" t="n">
        <v>0</v>
      </c>
    </row>
    <row r="1534">
      <c r="A1534" s="23" t="n">
        <v>45729</v>
      </c>
      <c r="B1534" t="n">
        <v>85.09999999999999</v>
      </c>
      <c r="C1534" t="n">
        <v>0</v>
      </c>
      <c r="D1534" t="n">
        <v>10</v>
      </c>
      <c r="E1534" t="n">
        <v>0</v>
      </c>
    </row>
    <row r="1535">
      <c r="A1535" s="23" t="n">
        <v>45730</v>
      </c>
      <c r="B1535" t="n">
        <v>0</v>
      </c>
      <c r="C1535" t="n">
        <v>0</v>
      </c>
      <c r="D1535" t="n">
        <v>27.1</v>
      </c>
      <c r="E1535" t="n">
        <v>0</v>
      </c>
    </row>
    <row r="1536">
      <c r="A1536" s="23" t="n">
        <v>45731</v>
      </c>
      <c r="B1536" t="n">
        <v>0</v>
      </c>
      <c r="C1536" t="n">
        <v>21</v>
      </c>
      <c r="D1536" t="n">
        <v>38.6</v>
      </c>
      <c r="E1536" t="n">
        <v>0</v>
      </c>
    </row>
    <row r="1537">
      <c r="A1537" s="23" t="n">
        <v>45732</v>
      </c>
      <c r="B1537" t="n">
        <v>17.1</v>
      </c>
      <c r="C1537" t="n">
        <v>26.3</v>
      </c>
      <c r="D1537" t="n">
        <v>11.4</v>
      </c>
      <c r="E1537" t="n">
        <v>0</v>
      </c>
    </row>
    <row r="1538">
      <c r="A1538" s="23" t="n">
        <v>45733</v>
      </c>
      <c r="B1538" t="n">
        <v>0</v>
      </c>
      <c r="C1538" t="n">
        <v>7.6</v>
      </c>
      <c r="D1538" t="n">
        <v>6.7</v>
      </c>
      <c r="E1538" t="n">
        <v>0</v>
      </c>
    </row>
    <row r="1539">
      <c r="A1539" s="23" t="n">
        <v>45734</v>
      </c>
      <c r="B1539" t="n">
        <v>53.4</v>
      </c>
      <c r="C1539" t="n">
        <v>0.4</v>
      </c>
      <c r="D1539" t="n">
        <v>8.699999999999999</v>
      </c>
      <c r="E1539" t="n">
        <v>0</v>
      </c>
    </row>
    <row r="1540">
      <c r="A1540" s="23" t="n">
        <v>45735</v>
      </c>
      <c r="B1540" t="n">
        <v>0</v>
      </c>
      <c r="C1540" t="n">
        <v>30.1</v>
      </c>
      <c r="D1540" t="n">
        <v>10</v>
      </c>
      <c r="E1540" t="n">
        <v>0</v>
      </c>
    </row>
    <row r="1541">
      <c r="A1541" s="23" t="n">
        <v>45736</v>
      </c>
      <c r="B1541" t="n">
        <v>11.2</v>
      </c>
      <c r="C1541" t="n">
        <v>11.9</v>
      </c>
      <c r="D1541" t="n">
        <v>9.6</v>
      </c>
      <c r="E1541" t="n">
        <v>0</v>
      </c>
    </row>
    <row r="1542">
      <c r="A1542" s="23" t="n">
        <v>45737</v>
      </c>
      <c r="B1542" t="n">
        <v>2.6</v>
      </c>
      <c r="C1542" t="n">
        <v>27.1</v>
      </c>
      <c r="D1542" t="n">
        <v>9.199999999999999</v>
      </c>
      <c r="E1542" t="n">
        <v>0</v>
      </c>
    </row>
    <row r="1543">
      <c r="A1543" s="23" t="n">
        <v>45738</v>
      </c>
      <c r="B1543" t="n">
        <v>12.3</v>
      </c>
      <c r="C1543" t="n">
        <v>27.6</v>
      </c>
      <c r="D1543" t="n">
        <v>12.3</v>
      </c>
      <c r="E1543" t="n">
        <v>0</v>
      </c>
    </row>
    <row r="1544">
      <c r="A1544" s="23" t="n">
        <v>45739</v>
      </c>
      <c r="B1544" t="n">
        <v>49.6</v>
      </c>
      <c r="C1544" t="n">
        <v>0</v>
      </c>
      <c r="D1544" t="n">
        <v>10.7</v>
      </c>
      <c r="E1544" t="n">
        <v>0</v>
      </c>
    </row>
    <row r="1545">
      <c r="A1545" s="23" t="n">
        <v>45740</v>
      </c>
      <c r="B1545" t="n">
        <v>42.6</v>
      </c>
      <c r="C1545" t="n">
        <v>51.8</v>
      </c>
      <c r="D1545" t="n">
        <v>14.9</v>
      </c>
      <c r="E1545" t="n">
        <v>0</v>
      </c>
    </row>
    <row r="1546">
      <c r="A1546" s="23" t="n">
        <v>45741</v>
      </c>
      <c r="B1546" t="n">
        <v>47.6</v>
      </c>
      <c r="C1546" t="n">
        <v>57.2</v>
      </c>
      <c r="D1546" t="n">
        <v>12</v>
      </c>
      <c r="E1546" t="n">
        <v>0</v>
      </c>
    </row>
    <row r="1547">
      <c r="A1547" s="23" t="n">
        <v>45742</v>
      </c>
      <c r="B1547" t="n">
        <v>29.3</v>
      </c>
      <c r="C1547" t="n">
        <v>56.2</v>
      </c>
      <c r="D1547" t="n">
        <v>12.6</v>
      </c>
      <c r="E1547" t="n">
        <v>0</v>
      </c>
    </row>
    <row r="1548">
      <c r="A1548" s="23" t="n">
        <v>45743</v>
      </c>
      <c r="B1548" t="n">
        <v>34.6</v>
      </c>
      <c r="C1548" t="n">
        <v>40.8</v>
      </c>
      <c r="D1548" t="n">
        <v>11.7</v>
      </c>
      <c r="E1548" t="n">
        <v>0</v>
      </c>
    </row>
    <row r="1549">
      <c r="A1549" s="23" t="n">
        <v>45744</v>
      </c>
      <c r="B1549" t="n">
        <v>44.6</v>
      </c>
      <c r="C1549" t="n">
        <v>28.3</v>
      </c>
      <c r="D1549" t="n">
        <v>12.2</v>
      </c>
      <c r="E1549" t="n">
        <v>0</v>
      </c>
    </row>
    <row r="1550">
      <c r="A1550" s="23" t="n">
        <v>45745</v>
      </c>
      <c r="B1550" t="n">
        <v>65.59999999999999</v>
      </c>
      <c r="C1550" t="n">
        <v>20.4</v>
      </c>
      <c r="D1550" t="n">
        <v>13</v>
      </c>
      <c r="E1550" t="n">
        <v>0</v>
      </c>
    </row>
    <row r="1551">
      <c r="A1551" s="23" t="n">
        <v>45746</v>
      </c>
      <c r="B1551" t="n">
        <v>17.6</v>
      </c>
      <c r="C1551" t="n">
        <v>38.2</v>
      </c>
      <c r="D1551" t="n">
        <v>13.2</v>
      </c>
      <c r="E1551" t="n">
        <v>0</v>
      </c>
    </row>
    <row r="1552">
      <c r="A1552" s="23" t="n">
        <v>45747</v>
      </c>
      <c r="B1552" t="n">
        <v>39.2</v>
      </c>
      <c r="C1552" t="n">
        <v>30.4</v>
      </c>
      <c r="D1552" t="n">
        <v>13.3</v>
      </c>
      <c r="E1552" t="n">
        <v>0</v>
      </c>
    </row>
    <row r="1553">
      <c r="A1553" s="23" t="n">
        <v>45748</v>
      </c>
      <c r="B1553" t="n">
        <v>12.7</v>
      </c>
      <c r="C1553" t="n">
        <v>40</v>
      </c>
      <c r="D1553" t="n">
        <v>14.8</v>
      </c>
      <c r="E1553" t="n">
        <v>0</v>
      </c>
    </row>
    <row r="1554">
      <c r="A1554" s="23" t="n">
        <v>45749</v>
      </c>
      <c r="B1554" t="n">
        <v>5.6</v>
      </c>
      <c r="C1554" t="n">
        <v>49.6</v>
      </c>
      <c r="D1554" t="n">
        <v>5.6</v>
      </c>
      <c r="E1554" t="n">
        <v>0</v>
      </c>
    </row>
    <row r="1555">
      <c r="A1555" s="23" t="n">
        <v>45750</v>
      </c>
      <c r="B1555" t="n">
        <v>40.7</v>
      </c>
      <c r="C1555" t="n">
        <v>44.9</v>
      </c>
      <c r="D1555" t="n">
        <v>12</v>
      </c>
      <c r="E1555" t="n">
        <v>0</v>
      </c>
    </row>
    <row r="1556">
      <c r="A1556" s="23" t="n">
        <v>45751</v>
      </c>
      <c r="B1556" t="n">
        <v>0</v>
      </c>
      <c r="C1556" t="n">
        <v>11.1</v>
      </c>
      <c r="D1556" t="n">
        <v>40</v>
      </c>
      <c r="E1556" t="n">
        <v>0</v>
      </c>
    </row>
    <row r="1557">
      <c r="A1557" s="23" t="n">
        <v>45752</v>
      </c>
      <c r="B1557" t="n">
        <v>0</v>
      </c>
      <c r="C1557" t="n">
        <v>20.4</v>
      </c>
      <c r="D1557" t="n">
        <v>48.2</v>
      </c>
      <c r="E1557" t="n">
        <v>0</v>
      </c>
    </row>
    <row r="1558">
      <c r="A1558" s="23" t="n">
        <v>45753</v>
      </c>
      <c r="B1558" t="n">
        <v>0</v>
      </c>
      <c r="C1558" t="n">
        <v>32.3</v>
      </c>
      <c r="D1558" t="n">
        <v>20.4</v>
      </c>
      <c r="E1558" t="n">
        <v>0</v>
      </c>
    </row>
    <row r="1559">
      <c r="A1559" s="23" t="n">
        <v>45754</v>
      </c>
      <c r="B1559" t="n">
        <v>26.8</v>
      </c>
      <c r="C1559" t="n">
        <v>49.1</v>
      </c>
      <c r="D1559" t="n">
        <v>9.4</v>
      </c>
      <c r="E1559" t="n">
        <v>0</v>
      </c>
    </row>
    <row r="1560">
      <c r="A1560" s="23" t="n">
        <v>45755</v>
      </c>
      <c r="B1560" t="n">
        <v>24.4</v>
      </c>
      <c r="C1560" t="n">
        <v>52.8</v>
      </c>
      <c r="D1560" t="n">
        <v>11.8</v>
      </c>
      <c r="E1560" t="n">
        <v>0</v>
      </c>
    </row>
    <row r="1561">
      <c r="A1561" s="23" t="n">
        <v>45756</v>
      </c>
      <c r="B1561" t="n">
        <v>8.199999999999999</v>
      </c>
      <c r="C1561" t="n">
        <v>39.6</v>
      </c>
      <c r="D1561" t="n">
        <v>11.2</v>
      </c>
      <c r="E1561" t="n">
        <v>0</v>
      </c>
    </row>
    <row r="1562">
      <c r="A1562" s="23" t="n">
        <v>45757</v>
      </c>
      <c r="B1562" t="n">
        <v>0</v>
      </c>
      <c r="C1562" t="n">
        <v>33.4</v>
      </c>
      <c r="D1562" t="n">
        <v>58.5</v>
      </c>
      <c r="E1562" t="n">
        <v>0</v>
      </c>
    </row>
    <row r="1563">
      <c r="A1563" s="23" t="n">
        <v>45758</v>
      </c>
      <c r="B1563" t="n">
        <v>0</v>
      </c>
      <c r="C1563" t="n">
        <v>32.6</v>
      </c>
      <c r="D1563" t="n">
        <v>59</v>
      </c>
      <c r="E1563" t="n">
        <v>0</v>
      </c>
    </row>
    <row r="1564">
      <c r="A1564" s="23" t="n">
        <v>45759</v>
      </c>
      <c r="B1564" t="n">
        <v>0</v>
      </c>
      <c r="C1564" t="n">
        <v>32.2</v>
      </c>
      <c r="D1564" t="n">
        <v>26.4</v>
      </c>
      <c r="E1564" t="n">
        <v>0</v>
      </c>
    </row>
    <row r="1565">
      <c r="A1565" s="23" t="n">
        <v>45760</v>
      </c>
      <c r="B1565" t="n">
        <v>31.7</v>
      </c>
      <c r="C1565" t="n">
        <v>32.2</v>
      </c>
      <c r="D1565" t="n">
        <v>11.3</v>
      </c>
      <c r="E1565" t="n">
        <v>0</v>
      </c>
    </row>
    <row r="1566">
      <c r="A1566" s="23" t="n">
        <v>45761</v>
      </c>
      <c r="B1566" t="n">
        <v>50.7</v>
      </c>
      <c r="C1566" t="n">
        <v>46.9</v>
      </c>
      <c r="D1566" t="n">
        <v>12.2</v>
      </c>
      <c r="E1566" t="n">
        <v>0</v>
      </c>
    </row>
    <row r="1567">
      <c r="A1567" s="23" t="n">
        <v>45762</v>
      </c>
      <c r="B1567" t="n">
        <v>45.8</v>
      </c>
      <c r="C1567" t="n">
        <v>45.4</v>
      </c>
      <c r="D1567" t="n">
        <v>11.7</v>
      </c>
      <c r="E1567" t="n">
        <v>0</v>
      </c>
    </row>
    <row r="1568">
      <c r="A1568" s="23" t="n">
        <v>45763</v>
      </c>
      <c r="B1568" t="n">
        <v>0.7</v>
      </c>
      <c r="C1568" t="n">
        <v>50.5</v>
      </c>
      <c r="D1568" t="n">
        <v>11.5</v>
      </c>
      <c r="E1568" t="n">
        <v>0</v>
      </c>
    </row>
    <row r="1569">
      <c r="A1569" s="23" t="n">
        <v>45764</v>
      </c>
      <c r="B1569" t="n">
        <v>0.1</v>
      </c>
      <c r="C1569" t="n">
        <v>50.4</v>
      </c>
      <c r="D1569" t="n">
        <v>23.5</v>
      </c>
      <c r="E1569" t="n">
        <v>0</v>
      </c>
    </row>
    <row r="1570">
      <c r="A1570" s="23" t="n">
        <v>45765</v>
      </c>
      <c r="B1570" t="n">
        <v>0</v>
      </c>
      <c r="C1570" t="n">
        <v>50.2</v>
      </c>
      <c r="D1570" t="n">
        <v>36.8</v>
      </c>
      <c r="E1570" t="n">
        <v>0</v>
      </c>
    </row>
    <row r="1571">
      <c r="A1571" s="23" t="n">
        <v>45766</v>
      </c>
      <c r="B1571" t="n">
        <v>0</v>
      </c>
      <c r="C1571" t="n">
        <v>49.9</v>
      </c>
      <c r="D1571" t="n">
        <v>39.6</v>
      </c>
      <c r="E1571" t="n">
        <v>0</v>
      </c>
    </row>
    <row r="1572">
      <c r="A1572" s="23" t="n">
        <v>45767</v>
      </c>
      <c r="B1572" t="n">
        <v>0</v>
      </c>
      <c r="C1572" t="n">
        <v>49.8</v>
      </c>
      <c r="D1572" t="n">
        <v>54.1</v>
      </c>
      <c r="E1572" t="n">
        <v>0</v>
      </c>
    </row>
    <row r="1573">
      <c r="A1573" s="23" t="n">
        <v>45768</v>
      </c>
      <c r="B1573" t="n">
        <v>0</v>
      </c>
      <c r="C1573" t="n">
        <v>50.1</v>
      </c>
      <c r="D1573" t="n">
        <v>33.6</v>
      </c>
      <c r="E1573" t="n">
        <v>0</v>
      </c>
    </row>
    <row r="1574">
      <c r="A1574" s="23" t="n">
        <v>45769</v>
      </c>
      <c r="B1574" t="n">
        <v>36.8</v>
      </c>
      <c r="C1574" t="n">
        <v>48.4</v>
      </c>
      <c r="D1574" t="n">
        <v>11.3</v>
      </c>
      <c r="E1574" t="n">
        <v>0</v>
      </c>
    </row>
    <row r="1575">
      <c r="A1575" s="23" t="n">
        <v>45770</v>
      </c>
      <c r="B1575" t="n">
        <v>50.1</v>
      </c>
      <c r="C1575" t="n">
        <v>51.2</v>
      </c>
      <c r="D1575" t="n">
        <v>11.6</v>
      </c>
      <c r="E1575" t="n">
        <v>0</v>
      </c>
    </row>
    <row r="1576">
      <c r="A1576" s="23" t="n">
        <v>45771</v>
      </c>
      <c r="B1576" t="n">
        <v>8.6</v>
      </c>
      <c r="C1576" t="n">
        <v>55.2</v>
      </c>
      <c r="D1576" t="n">
        <v>11.4</v>
      </c>
      <c r="E1576" t="n">
        <v>0</v>
      </c>
    </row>
    <row r="1577">
      <c r="A1577" s="23" t="n">
        <v>45772</v>
      </c>
      <c r="B1577" t="n">
        <v>0</v>
      </c>
      <c r="C1577" t="n">
        <v>55.1</v>
      </c>
      <c r="D1577" t="n">
        <v>20</v>
      </c>
      <c r="E1577" t="n">
        <v>0</v>
      </c>
    </row>
    <row r="1578">
      <c r="A1578" s="23" t="n">
        <v>45773</v>
      </c>
      <c r="B1578" t="n">
        <v>0</v>
      </c>
      <c r="C1578" t="n">
        <v>55.1</v>
      </c>
      <c r="D1578" t="n">
        <v>13.4</v>
      </c>
      <c r="E1578" t="n">
        <v>0</v>
      </c>
    </row>
    <row r="1579">
      <c r="A1579" s="23" t="n">
        <v>45774</v>
      </c>
      <c r="B1579" t="n">
        <v>18.7</v>
      </c>
      <c r="C1579" t="n">
        <v>55</v>
      </c>
      <c r="D1579" t="n">
        <v>12.2</v>
      </c>
      <c r="E1579" t="n">
        <v>0</v>
      </c>
    </row>
    <row r="1580">
      <c r="A1580" s="23" t="n">
        <v>45775</v>
      </c>
      <c r="B1580" t="n">
        <v>0</v>
      </c>
      <c r="C1580" t="n">
        <v>55.1</v>
      </c>
      <c r="D1580" t="n">
        <v>12.8</v>
      </c>
      <c r="E1580" t="n">
        <v>0</v>
      </c>
    </row>
    <row r="1581">
      <c r="A1581" s="23" t="n">
        <v>45776</v>
      </c>
      <c r="B1581" t="n">
        <v>1.5</v>
      </c>
      <c r="C1581" t="n">
        <v>54.9</v>
      </c>
      <c r="D1581" t="n">
        <v>31</v>
      </c>
      <c r="E1581" t="n">
        <v>0</v>
      </c>
    </row>
    <row r="1582">
      <c r="A1582" s="23" t="n">
        <v>45777</v>
      </c>
      <c r="B1582" t="n">
        <v>41.2</v>
      </c>
      <c r="C1582" t="n">
        <v>54.1</v>
      </c>
      <c r="D1582" t="n">
        <v>11.2</v>
      </c>
      <c r="E1582" t="n">
        <v>0</v>
      </c>
    </row>
    <row r="1583">
      <c r="A1583" s="23" t="n">
        <v>45778</v>
      </c>
      <c r="B1583" t="n">
        <v>23.8</v>
      </c>
      <c r="C1583" t="n">
        <v>34.8</v>
      </c>
      <c r="D1583" t="n">
        <v>11.4</v>
      </c>
      <c r="E1583" t="n">
        <v>0</v>
      </c>
    </row>
    <row r="1584">
      <c r="A1584" s="23" t="n">
        <v>45779</v>
      </c>
      <c r="B1584" t="n">
        <v>36.8</v>
      </c>
      <c r="C1584" t="n">
        <v>43.9</v>
      </c>
      <c r="D1584" t="n">
        <v>11.7</v>
      </c>
      <c r="E1584" t="n">
        <v>0</v>
      </c>
    </row>
    <row r="1585">
      <c r="A1585" s="23" t="n">
        <v>45780</v>
      </c>
      <c r="B1585" t="n">
        <v>23.8</v>
      </c>
      <c r="C1585" t="n">
        <v>49</v>
      </c>
      <c r="D1585" t="n">
        <v>9</v>
      </c>
      <c r="E1585" t="n">
        <v>0</v>
      </c>
    </row>
    <row r="1586">
      <c r="A1586" s="23" t="n">
        <v>45781</v>
      </c>
      <c r="B1586" t="n">
        <v>48.1</v>
      </c>
      <c r="C1586" t="n">
        <v>32.7</v>
      </c>
      <c r="D1586" t="n">
        <v>10.6</v>
      </c>
      <c r="E1586" t="n">
        <v>0</v>
      </c>
    </row>
    <row r="1587">
      <c r="A1587" s="23" t="n">
        <v>45782</v>
      </c>
      <c r="B1587" t="n">
        <v>0.1</v>
      </c>
      <c r="C1587" t="n">
        <v>2.3</v>
      </c>
      <c r="D1587" t="n">
        <v>0</v>
      </c>
      <c r="E1587" t="n">
        <v>0</v>
      </c>
    </row>
    <row r="1588">
      <c r="A1588" s="23" t="n">
        <v>45783</v>
      </c>
      <c r="B1588" t="n">
        <v>0</v>
      </c>
      <c r="C1588" t="n">
        <v>0</v>
      </c>
      <c r="D1588" t="n">
        <v>0</v>
      </c>
      <c r="E1588" t="n">
        <v>0.9</v>
      </c>
    </row>
    <row r="1589">
      <c r="A1589" s="23" t="n">
        <v>45784</v>
      </c>
      <c r="B1589" t="n">
        <v>0</v>
      </c>
      <c r="C1589" t="n">
        <v>0</v>
      </c>
      <c r="D1589" t="n">
        <v>0</v>
      </c>
      <c r="E1589" t="n">
        <v>0</v>
      </c>
    </row>
    <row r="1590">
      <c r="A1590" s="23" t="n">
        <v>45785</v>
      </c>
      <c r="B1590" t="n">
        <v>0</v>
      </c>
      <c r="C1590" t="n">
        <v>0</v>
      </c>
      <c r="D1590" t="n">
        <v>0</v>
      </c>
      <c r="E1590" t="n">
        <v>0</v>
      </c>
    </row>
    <row r="1591">
      <c r="A1591" s="23" t="n">
        <v>45786</v>
      </c>
      <c r="B1591" t="n">
        <v>0.6</v>
      </c>
      <c r="C1591" t="n">
        <v>0</v>
      </c>
      <c r="D1591" t="n">
        <v>13.1</v>
      </c>
      <c r="E1591" t="n">
        <v>0</v>
      </c>
    </row>
    <row r="1592">
      <c r="A1592" s="23" t="n">
        <v>45787</v>
      </c>
      <c r="B1592" t="n">
        <v>14.4</v>
      </c>
      <c r="C1592" t="n">
        <v>0</v>
      </c>
      <c r="D1592" t="n">
        <v>11.2</v>
      </c>
      <c r="E1592" t="n">
        <v>0</v>
      </c>
    </row>
    <row r="1593">
      <c r="A1593" s="23" t="n">
        <v>45788</v>
      </c>
      <c r="B1593" t="n">
        <v>24.6</v>
      </c>
      <c r="C1593" t="n">
        <v>0</v>
      </c>
      <c r="D1593" t="n">
        <v>10.3</v>
      </c>
      <c r="E1593" t="n">
        <v>0</v>
      </c>
    </row>
    <row r="1594">
      <c r="A1594" s="23" t="n">
        <v>45789</v>
      </c>
      <c r="B1594" t="n">
        <v>26.7</v>
      </c>
      <c r="C1594" t="n">
        <v>0</v>
      </c>
      <c r="D1594" t="n">
        <v>9.9</v>
      </c>
      <c r="E1594" t="n">
        <v>0</v>
      </c>
    </row>
    <row r="1595">
      <c r="A1595" s="23" t="n">
        <v>45790</v>
      </c>
      <c r="B1595" t="n">
        <v>26.2</v>
      </c>
      <c r="C1595" t="n">
        <v>0</v>
      </c>
      <c r="D1595" t="n">
        <v>10</v>
      </c>
      <c r="E1595" t="n">
        <v>0</v>
      </c>
    </row>
    <row r="1596">
      <c r="A1596" s="23" t="n">
        <v>45791</v>
      </c>
      <c r="B1596" t="n">
        <v>0</v>
      </c>
      <c r="C1596" t="n">
        <v>0</v>
      </c>
      <c r="D1596" t="n">
        <v>24.5</v>
      </c>
      <c r="E1596" t="n">
        <v>0</v>
      </c>
    </row>
    <row r="1597">
      <c r="A1597" s="23" t="n">
        <v>45792</v>
      </c>
      <c r="B1597" t="n">
        <v>15.7</v>
      </c>
      <c r="C1597" t="n">
        <v>0</v>
      </c>
      <c r="D1597" t="n">
        <v>10.6</v>
      </c>
      <c r="E1597" t="n">
        <v>0</v>
      </c>
    </row>
    <row r="1598">
      <c r="A1598" s="23" t="n">
        <v>45793</v>
      </c>
      <c r="B1598" t="n">
        <v>27.6</v>
      </c>
      <c r="C1598" t="n">
        <v>0</v>
      </c>
      <c r="D1598" t="n">
        <v>9.800000000000001</v>
      </c>
      <c r="E1598" t="n">
        <v>0</v>
      </c>
    </row>
    <row r="1599">
      <c r="A1599" s="23" t="n">
        <v>45794</v>
      </c>
      <c r="B1599" t="n">
        <v>0</v>
      </c>
      <c r="C1599" t="n">
        <v>0</v>
      </c>
      <c r="D1599" t="n">
        <v>50.7</v>
      </c>
      <c r="E1599" t="n">
        <v>0</v>
      </c>
    </row>
    <row r="1600">
      <c r="A1600" s="23" t="n">
        <v>45795</v>
      </c>
      <c r="B1600" t="n">
        <v>0</v>
      </c>
      <c r="C1600" t="n">
        <v>17.5</v>
      </c>
      <c r="D1600" t="n">
        <v>58.1</v>
      </c>
      <c r="E1600" t="n">
        <v>0.1</v>
      </c>
    </row>
    <row r="1601">
      <c r="A1601" s="23" t="n">
        <v>45796</v>
      </c>
      <c r="B1601" t="n">
        <v>33.8</v>
      </c>
      <c r="C1601" t="n">
        <v>28.4</v>
      </c>
      <c r="D1601" t="n">
        <v>10.7</v>
      </c>
      <c r="E1601" t="n">
        <v>0</v>
      </c>
    </row>
    <row r="1602">
      <c r="A1602" s="23" t="n">
        <v>45797</v>
      </c>
      <c r="B1602" t="n">
        <v>43</v>
      </c>
      <c r="C1602" t="n">
        <v>31.4</v>
      </c>
      <c r="D1602" t="n">
        <v>11.7</v>
      </c>
      <c r="E1602" t="n">
        <v>0</v>
      </c>
    </row>
    <row r="1603">
      <c r="A1603" s="23" t="n">
        <v>45798</v>
      </c>
      <c r="B1603" t="n">
        <v>71.5</v>
      </c>
      <c r="C1603" t="n">
        <v>28.1</v>
      </c>
      <c r="D1603" t="n">
        <v>12.8</v>
      </c>
      <c r="E1603" t="n">
        <v>0</v>
      </c>
    </row>
    <row r="1604">
      <c r="A1604" s="23" t="n">
        <v>45799</v>
      </c>
      <c r="B1604" t="n">
        <v>55.4</v>
      </c>
      <c r="C1604" t="n">
        <v>32.9</v>
      </c>
      <c r="D1604" t="n">
        <v>10.6</v>
      </c>
      <c r="E1604" t="n">
        <v>0</v>
      </c>
    </row>
    <row r="1605">
      <c r="A1605" s="23" t="n">
        <v>45800</v>
      </c>
      <c r="B1605" t="n">
        <v>83.59999999999999</v>
      </c>
      <c r="C1605" t="n">
        <v>32.2</v>
      </c>
      <c r="D1605" t="n">
        <v>9.5</v>
      </c>
      <c r="E1605" t="n">
        <v>0</v>
      </c>
    </row>
    <row r="1606">
      <c r="A1606" s="23" t="n">
        <v>45801</v>
      </c>
      <c r="B1606" t="n">
        <v>49</v>
      </c>
      <c r="C1606" t="n">
        <v>33.6</v>
      </c>
      <c r="D1606" t="n">
        <v>9</v>
      </c>
      <c r="E1606" t="n">
        <v>0</v>
      </c>
    </row>
    <row r="1607">
      <c r="A1607" s="23" t="n">
        <v>45802</v>
      </c>
      <c r="B1607" t="n">
        <v>76</v>
      </c>
      <c r="C1607" t="n">
        <v>42.6</v>
      </c>
      <c r="D1607" t="n">
        <v>10.4</v>
      </c>
      <c r="E1607" t="n">
        <v>0</v>
      </c>
    </row>
    <row r="1608">
      <c r="A1608" s="23" t="n">
        <v>45803</v>
      </c>
      <c r="B1608" t="n">
        <v>112.5</v>
      </c>
      <c r="C1608" t="n">
        <v>36.4</v>
      </c>
      <c r="D1608" t="n">
        <v>0</v>
      </c>
      <c r="E1608" t="n">
        <v>0</v>
      </c>
    </row>
    <row r="1609">
      <c r="A1609" s="23" t="n">
        <v>45804</v>
      </c>
      <c r="B1609" t="n">
        <v>24.4</v>
      </c>
      <c r="C1609" t="n">
        <v>33.6</v>
      </c>
      <c r="D1609" t="n">
        <v>0</v>
      </c>
      <c r="E1609" t="n">
        <v>0</v>
      </c>
    </row>
    <row r="1610">
      <c r="A1610" s="23" t="n">
        <v>45805</v>
      </c>
      <c r="B1610" t="n">
        <v>47.2</v>
      </c>
      <c r="C1610" t="n">
        <v>34</v>
      </c>
      <c r="D1610" t="n">
        <v>0</v>
      </c>
      <c r="E1610" t="n">
        <v>0</v>
      </c>
    </row>
    <row r="1611">
      <c r="A1611" s="23" t="n">
        <v>45806</v>
      </c>
      <c r="B1611" t="n">
        <v>14.2</v>
      </c>
      <c r="C1611" t="n">
        <v>34.7</v>
      </c>
      <c r="D1611" t="n">
        <v>0</v>
      </c>
      <c r="E1611" t="n">
        <v>0</v>
      </c>
    </row>
    <row r="1612">
      <c r="A1612" s="23" t="n">
        <v>45807</v>
      </c>
      <c r="B1612" t="n">
        <v>62.7</v>
      </c>
      <c r="C1612" t="n">
        <v>33.8</v>
      </c>
      <c r="D1612" t="n">
        <v>0</v>
      </c>
      <c r="E1612" t="n">
        <v>0</v>
      </c>
    </row>
    <row r="1613">
      <c r="A1613" s="23" t="n">
        <v>45808</v>
      </c>
      <c r="B1613" t="n">
        <v>117.7</v>
      </c>
      <c r="C1613" t="n">
        <v>34.2</v>
      </c>
      <c r="D1613" t="n">
        <v>0</v>
      </c>
      <c r="E1613" t="n">
        <v>0</v>
      </c>
    </row>
    <row r="1614">
      <c r="A1614" s="23" t="n">
        <v>45809</v>
      </c>
      <c r="B1614" t="n">
        <v>59.6</v>
      </c>
      <c r="C1614" t="n">
        <v>36.1</v>
      </c>
      <c r="D1614" t="n">
        <v>8.6</v>
      </c>
      <c r="E1614" t="n">
        <v>0</v>
      </c>
    </row>
    <row r="1615">
      <c r="A1615" s="23" t="n">
        <v>45810</v>
      </c>
      <c r="B1615" t="n">
        <v>10.8</v>
      </c>
      <c r="C1615" t="n">
        <v>42.5</v>
      </c>
      <c r="D1615" t="n">
        <v>8.300000000000001</v>
      </c>
      <c r="E1615" t="n">
        <v>0</v>
      </c>
    </row>
    <row r="1616">
      <c r="A1616" s="23" t="n">
        <v>45811</v>
      </c>
      <c r="B1616" t="n">
        <v>31</v>
      </c>
      <c r="C1616" t="n">
        <v>16.9</v>
      </c>
      <c r="D1616" t="n">
        <v>11.5</v>
      </c>
      <c r="E1616" t="n">
        <v>0</v>
      </c>
    </row>
    <row r="1617">
      <c r="A1617" s="23" t="n">
        <v>45812</v>
      </c>
      <c r="B1617" t="n">
        <v>0.7</v>
      </c>
      <c r="C1617" t="n">
        <v>0</v>
      </c>
      <c r="D1617" t="n">
        <v>14.7</v>
      </c>
      <c r="E1617" t="n">
        <v>1.1</v>
      </c>
    </row>
    <row r="1618">
      <c r="A1618" s="23" t="n">
        <v>45813</v>
      </c>
      <c r="B1618" t="n">
        <v>0</v>
      </c>
      <c r="C1618" t="n">
        <v>0</v>
      </c>
      <c r="D1618" t="n">
        <v>12.2</v>
      </c>
      <c r="E1618" t="n">
        <v>0</v>
      </c>
    </row>
    <row r="1619">
      <c r="A1619" s="23" t="n">
        <v>45814</v>
      </c>
      <c r="B1619" t="n">
        <v>0</v>
      </c>
      <c r="C1619" t="n">
        <v>0</v>
      </c>
      <c r="D1619" t="n">
        <v>13.6</v>
      </c>
      <c r="E1619" t="n">
        <v>0</v>
      </c>
    </row>
    <row r="1620">
      <c r="A1620" s="23" t="n">
        <v>45815</v>
      </c>
      <c r="B1620" t="n">
        <v>7.7</v>
      </c>
      <c r="C1620" t="n">
        <v>26.6</v>
      </c>
      <c r="D1620" t="n">
        <v>12.2</v>
      </c>
      <c r="E1620" t="n">
        <v>0</v>
      </c>
    </row>
    <row r="1621">
      <c r="A1621" s="23" t="n">
        <v>45816</v>
      </c>
      <c r="B1621" t="n">
        <v>17.7</v>
      </c>
      <c r="C1621" t="n">
        <v>42.7</v>
      </c>
      <c r="D1621" t="n">
        <v>11.7</v>
      </c>
      <c r="E1621" t="n">
        <v>0</v>
      </c>
    </row>
    <row r="1622">
      <c r="A1622" s="23" t="n">
        <v>45817</v>
      </c>
      <c r="B1622" t="n">
        <v>31.2</v>
      </c>
      <c r="C1622" t="n">
        <v>49.4</v>
      </c>
      <c r="D1622" t="n">
        <v>11.7</v>
      </c>
      <c r="E1622" t="n">
        <v>0</v>
      </c>
    </row>
    <row r="1623">
      <c r="A1623" s="23" t="n">
        <v>45818</v>
      </c>
      <c r="B1623" t="n">
        <v>46.4</v>
      </c>
      <c r="C1623" t="n">
        <v>46.4</v>
      </c>
      <c r="D1623" t="n">
        <v>10.9</v>
      </c>
      <c r="E1623" t="n">
        <v>0</v>
      </c>
    </row>
    <row r="1624">
      <c r="A1624" s="23" t="n">
        <v>45819</v>
      </c>
      <c r="B1624" t="n">
        <v>125.9</v>
      </c>
      <c r="C1624" t="n">
        <v>54.9</v>
      </c>
      <c r="D1624" t="n">
        <v>3.1</v>
      </c>
      <c r="E1624" t="n">
        <v>0</v>
      </c>
    </row>
    <row r="1625">
      <c r="A1625" s="23" t="n">
        <v>45820</v>
      </c>
      <c r="B1625" t="n">
        <v>128.1</v>
      </c>
      <c r="C1625" t="n">
        <v>53.4</v>
      </c>
      <c r="D1625" t="n">
        <v>17.2</v>
      </c>
      <c r="E1625" t="n">
        <v>0</v>
      </c>
    </row>
    <row r="1626">
      <c r="A1626" s="23" t="n">
        <v>45821</v>
      </c>
      <c r="B1626" t="n">
        <v>136.6</v>
      </c>
      <c r="C1626" t="n">
        <v>56.5</v>
      </c>
      <c r="D1626" t="n">
        <v>10.5</v>
      </c>
      <c r="E1626" t="n">
        <v>0</v>
      </c>
    </row>
    <row r="1627">
      <c r="A1627" s="23" t="n">
        <v>45822</v>
      </c>
      <c r="B1627" t="n">
        <v>138.7</v>
      </c>
      <c r="C1627" t="n">
        <v>56.1</v>
      </c>
      <c r="D1627" t="n">
        <v>11</v>
      </c>
      <c r="E1627" t="n">
        <v>0</v>
      </c>
    </row>
    <row r="1628">
      <c r="A1628" s="23" t="n">
        <v>45823</v>
      </c>
      <c r="B1628" t="n">
        <v>128.1</v>
      </c>
      <c r="C1628" t="n">
        <v>54.5</v>
      </c>
      <c r="D1628" t="n">
        <v>10.7</v>
      </c>
      <c r="E1628" t="n">
        <v>0</v>
      </c>
    </row>
    <row r="1629">
      <c r="A1629" s="23" t="n">
        <v>45824</v>
      </c>
      <c r="B1629" t="n">
        <v>119.9</v>
      </c>
      <c r="C1629" t="n">
        <v>54.7</v>
      </c>
      <c r="D1629" t="n">
        <v>8.9</v>
      </c>
      <c r="E1629" t="n">
        <v>0</v>
      </c>
    </row>
    <row r="1630">
      <c r="A1630" s="23" t="n">
        <v>45825</v>
      </c>
      <c r="B1630" t="n">
        <v>113.1</v>
      </c>
      <c r="C1630" t="n">
        <v>54.7</v>
      </c>
      <c r="D1630" t="n">
        <v>5.3</v>
      </c>
      <c r="E1630" t="n">
        <v>0</v>
      </c>
    </row>
    <row r="1631">
      <c r="A1631" s="23" t="n">
        <v>45826</v>
      </c>
      <c r="B1631" t="n">
        <v>67.5</v>
      </c>
      <c r="C1631" t="n">
        <v>55</v>
      </c>
      <c r="D1631" t="n">
        <v>11.2</v>
      </c>
      <c r="E1631" t="n">
        <v>0</v>
      </c>
    </row>
    <row r="1632">
      <c r="A1632" s="23" t="n">
        <v>45827</v>
      </c>
      <c r="B1632" t="n">
        <v>71.59999999999999</v>
      </c>
      <c r="C1632" t="n">
        <v>55.1</v>
      </c>
      <c r="D1632" t="n">
        <v>13.1</v>
      </c>
      <c r="E1632" t="n">
        <v>0</v>
      </c>
    </row>
    <row r="1633">
      <c r="A1633" s="23" t="n">
        <v>45828</v>
      </c>
      <c r="B1633" t="n">
        <v>23.2</v>
      </c>
      <c r="C1633" t="n">
        <v>54.3</v>
      </c>
      <c r="D1633" t="n">
        <v>13.4</v>
      </c>
      <c r="E1633" t="n">
        <v>0</v>
      </c>
    </row>
    <row r="1634">
      <c r="A1634" s="23" t="n">
        <v>45829</v>
      </c>
      <c r="B1634" t="n">
        <v>9.1</v>
      </c>
      <c r="C1634" t="n">
        <v>54.8</v>
      </c>
      <c r="D1634" t="n">
        <v>11.3</v>
      </c>
      <c r="E1634" t="n">
        <v>0</v>
      </c>
    </row>
    <row r="1635">
      <c r="A1635" s="23" t="n">
        <v>45830</v>
      </c>
      <c r="B1635" t="n">
        <v>17</v>
      </c>
      <c r="C1635" t="n">
        <v>54.7</v>
      </c>
      <c r="D1635" t="n">
        <v>10.9</v>
      </c>
      <c r="E1635" t="n">
        <v>0</v>
      </c>
    </row>
    <row r="1636">
      <c r="A1636" s="23" t="n">
        <v>45831</v>
      </c>
      <c r="B1636" t="n">
        <v>47.5</v>
      </c>
      <c r="C1636" t="n">
        <v>54.7</v>
      </c>
      <c r="D1636" t="n">
        <v>11.8</v>
      </c>
      <c r="E1636" t="n">
        <v>0</v>
      </c>
    </row>
    <row r="1637">
      <c r="A1637" s="23" t="n">
        <v>45832</v>
      </c>
      <c r="B1637" t="n">
        <v>55.5</v>
      </c>
      <c r="C1637" t="n">
        <v>54.7</v>
      </c>
      <c r="D1637" t="n">
        <v>11.5</v>
      </c>
      <c r="E1637" t="n">
        <v>0</v>
      </c>
    </row>
    <row r="1638">
      <c r="A1638" s="23" t="n">
        <v>45833</v>
      </c>
      <c r="B1638" t="n">
        <v>83.2</v>
      </c>
      <c r="C1638" t="n">
        <v>53.6</v>
      </c>
      <c r="D1638" t="n">
        <v>11.2</v>
      </c>
      <c r="E1638" t="n">
        <v>0</v>
      </c>
    </row>
    <row r="1639">
      <c r="A1639" s="23" t="n">
        <v>45834</v>
      </c>
      <c r="B1639" t="n">
        <v>78</v>
      </c>
      <c r="C1639" t="n">
        <v>4.5</v>
      </c>
      <c r="D1639" t="n">
        <v>11.5</v>
      </c>
      <c r="E1639" t="n">
        <v>0</v>
      </c>
    </row>
    <row r="1640">
      <c r="A1640" s="23" t="n">
        <v>45835</v>
      </c>
      <c r="B1640" t="n">
        <v>63.6</v>
      </c>
      <c r="C1640" t="n">
        <v>0</v>
      </c>
      <c r="D1640" t="n">
        <v>11.4</v>
      </c>
      <c r="E1640" t="n">
        <v>0</v>
      </c>
    </row>
    <row r="1641">
      <c r="A1641" s="23" t="n">
        <v>45836</v>
      </c>
      <c r="B1641" t="n">
        <v>4.5</v>
      </c>
      <c r="C1641" t="n">
        <v>29.5</v>
      </c>
      <c r="D1641" t="n">
        <v>10.9</v>
      </c>
      <c r="E1641" t="n">
        <v>0</v>
      </c>
    </row>
    <row r="1642">
      <c r="A1642" s="23" t="n">
        <v>45837</v>
      </c>
      <c r="B1642" t="n">
        <v>1.4</v>
      </c>
      <c r="C1642" t="n">
        <v>33.8</v>
      </c>
      <c r="D1642" t="n">
        <v>9.4</v>
      </c>
      <c r="E1642" t="n">
        <v>0</v>
      </c>
    </row>
    <row r="1643">
      <c r="A1643" s="23" t="n">
        <v>45838</v>
      </c>
      <c r="B1643" t="n">
        <v>16.6</v>
      </c>
      <c r="C1643" t="n">
        <v>47.6</v>
      </c>
      <c r="D1643" t="n">
        <v>10</v>
      </c>
      <c r="E1643" t="n">
        <v>0</v>
      </c>
    </row>
    <row r="1644">
      <c r="A1644" s="23" t="n">
        <v>45839</v>
      </c>
      <c r="B1644" t="n">
        <v>52.7</v>
      </c>
      <c r="C1644" t="n">
        <v>54.8</v>
      </c>
      <c r="D1644" t="n">
        <v>9.199999999999999</v>
      </c>
      <c r="E1644" t="n">
        <v>0</v>
      </c>
    </row>
    <row r="1645">
      <c r="A1645" s="23" t="n">
        <v>45840</v>
      </c>
      <c r="B1645" t="n">
        <v>48.8</v>
      </c>
      <c r="C1645" t="n">
        <v>57.1</v>
      </c>
      <c r="D1645" t="n">
        <v>10.6</v>
      </c>
      <c r="E1645" t="n">
        <v>0</v>
      </c>
    </row>
    <row r="1646">
      <c r="A1646" s="23" t="n">
        <v>45841</v>
      </c>
      <c r="B1646" t="n">
        <v>0</v>
      </c>
      <c r="C1646" t="n">
        <v>57</v>
      </c>
      <c r="D1646" t="n">
        <v>26.8</v>
      </c>
      <c r="E1646" t="n">
        <v>0</v>
      </c>
    </row>
    <row r="1647">
      <c r="A1647" s="23" t="n">
        <v>45842</v>
      </c>
      <c r="B1647" t="n">
        <v>0</v>
      </c>
      <c r="C1647" t="n">
        <v>57.6</v>
      </c>
      <c r="D1647" t="n">
        <v>19.8</v>
      </c>
      <c r="E1647" t="n">
        <v>0</v>
      </c>
    </row>
    <row r="1648">
      <c r="A1648" s="23" t="n">
        <v>45843</v>
      </c>
      <c r="B1648" t="n">
        <v>0</v>
      </c>
      <c r="C1648" t="n">
        <v>59.7</v>
      </c>
      <c r="D1648" t="n">
        <v>25</v>
      </c>
      <c r="E1648" t="n">
        <v>0</v>
      </c>
    </row>
    <row r="1649">
      <c r="A1649" s="23" t="n">
        <v>45844</v>
      </c>
      <c r="B1649" t="n">
        <v>0</v>
      </c>
      <c r="C1649" t="n">
        <v>51.1</v>
      </c>
      <c r="D1649" t="n">
        <v>63.8</v>
      </c>
      <c r="E1649" t="n">
        <v>0</v>
      </c>
    </row>
    <row r="1650">
      <c r="A1650" s="23" t="n">
        <v>45845</v>
      </c>
      <c r="B1650" t="n">
        <v>0</v>
      </c>
      <c r="C1650" t="n">
        <v>11</v>
      </c>
      <c r="D1650" t="n">
        <v>59.1</v>
      </c>
      <c r="E1650" t="n">
        <v>0.1</v>
      </c>
    </row>
    <row r="1651">
      <c r="A1651" s="23" t="n">
        <v>45846</v>
      </c>
      <c r="B1651" t="n">
        <v>27.1</v>
      </c>
      <c r="C1651" t="n">
        <v>46.3</v>
      </c>
      <c r="D1651" t="n">
        <v>2.8</v>
      </c>
      <c r="E1651" t="n">
        <v>0</v>
      </c>
    </row>
    <row r="1652">
      <c r="A1652" s="23" t="n">
        <v>45847</v>
      </c>
      <c r="B1652" t="n">
        <v>35.7</v>
      </c>
      <c r="C1652" t="n">
        <v>60</v>
      </c>
      <c r="D1652" t="n">
        <v>12.5</v>
      </c>
      <c r="E1652" t="n">
        <v>0</v>
      </c>
    </row>
    <row r="1653">
      <c r="A1653" s="23" t="n">
        <v>45848</v>
      </c>
      <c r="B1653" t="n">
        <v>28.4</v>
      </c>
      <c r="C1653" t="n">
        <v>58.9</v>
      </c>
      <c r="D1653" t="n">
        <v>8.199999999999999</v>
      </c>
      <c r="E1653" t="n">
        <v>0</v>
      </c>
    </row>
    <row r="1654">
      <c r="A1654" s="23" t="n">
        <v>45849</v>
      </c>
      <c r="B1654" t="n">
        <v>0</v>
      </c>
      <c r="C1654" t="n">
        <v>59.9</v>
      </c>
      <c r="D1654" t="n">
        <v>69.3</v>
      </c>
      <c r="E1654" t="n">
        <v>0</v>
      </c>
    </row>
    <row r="1655">
      <c r="A1655" s="23" t="n">
        <v>45850</v>
      </c>
      <c r="B1655" t="n">
        <v>20.8</v>
      </c>
      <c r="C1655" t="n">
        <v>59.4</v>
      </c>
      <c r="D1655" t="n">
        <v>11.8</v>
      </c>
      <c r="E1655" t="n">
        <v>0</v>
      </c>
    </row>
    <row r="1656">
      <c r="A1656" s="23" t="n">
        <v>45851</v>
      </c>
      <c r="B1656" t="n">
        <v>30.8</v>
      </c>
      <c r="C1656" t="n">
        <v>45.2</v>
      </c>
      <c r="D1656" t="n">
        <v>9.800000000000001</v>
      </c>
      <c r="E1656" t="n">
        <v>0</v>
      </c>
    </row>
    <row r="1657">
      <c r="A1657" s="23" t="n">
        <v>45852</v>
      </c>
      <c r="B1657" t="n">
        <v>41.5</v>
      </c>
      <c r="C1657" t="n">
        <v>56.6</v>
      </c>
      <c r="D1657" t="n">
        <v>10.4</v>
      </c>
      <c r="E1657" t="n">
        <v>0</v>
      </c>
    </row>
    <row r="1658">
      <c r="A1658" s="23" t="n">
        <v>45853</v>
      </c>
      <c r="B1658" t="n">
        <v>81.8</v>
      </c>
      <c r="C1658" t="n">
        <v>58.3</v>
      </c>
      <c r="D1658" t="n">
        <v>9.699999999999999</v>
      </c>
      <c r="E1658" t="n">
        <v>0</v>
      </c>
    </row>
    <row r="1659">
      <c r="A1659" s="23" t="n">
        <v>45854</v>
      </c>
      <c r="B1659" t="n">
        <v>70.5</v>
      </c>
      <c r="C1659" t="n">
        <v>59.4</v>
      </c>
      <c r="D1659" t="n">
        <v>10.5</v>
      </c>
      <c r="E1659" t="n">
        <v>0</v>
      </c>
    </row>
    <row r="1660">
      <c r="A1660" s="23" t="n">
        <v>45855</v>
      </c>
      <c r="B1660" t="n">
        <v>0</v>
      </c>
      <c r="C1660" t="n">
        <v>58.5</v>
      </c>
      <c r="D1660" t="n">
        <v>20</v>
      </c>
      <c r="E1660" t="n">
        <v>0</v>
      </c>
    </row>
    <row r="1661">
      <c r="A1661" s="23" t="n">
        <v>45856</v>
      </c>
      <c r="B1661" t="n">
        <v>0</v>
      </c>
      <c r="C1661" t="n">
        <v>60</v>
      </c>
      <c r="D1661" t="n">
        <v>9.800000000000001</v>
      </c>
      <c r="E1661" t="n">
        <v>0</v>
      </c>
    </row>
    <row r="1662">
      <c r="A1662" s="23" t="n">
        <v>45857</v>
      </c>
      <c r="B1662" t="n">
        <v>0</v>
      </c>
      <c r="C1662" t="n">
        <v>60.1</v>
      </c>
      <c r="D1662" t="n">
        <v>33.3</v>
      </c>
      <c r="E1662" t="n">
        <v>0</v>
      </c>
    </row>
    <row r="1663">
      <c r="A1663" s="23" t="n">
        <v>45858</v>
      </c>
      <c r="B1663" t="n">
        <v>0</v>
      </c>
      <c r="C1663" t="n">
        <v>60.3</v>
      </c>
      <c r="D1663" t="n">
        <v>29.1</v>
      </c>
      <c r="E1663" t="n">
        <v>0</v>
      </c>
    </row>
    <row r="1664">
      <c r="A1664" s="23" t="n">
        <v>45859</v>
      </c>
      <c r="B1664" t="n">
        <v>86.59999999999999</v>
      </c>
      <c r="C1664" t="n">
        <v>60.2</v>
      </c>
      <c r="D1664" t="n">
        <v>9</v>
      </c>
      <c r="E1664" t="n">
        <v>0</v>
      </c>
    </row>
    <row r="1665">
      <c r="A1665" s="23" t="n">
        <v>45860</v>
      </c>
      <c r="B1665" t="n">
        <v>52</v>
      </c>
      <c r="C1665" t="n">
        <v>60.3</v>
      </c>
      <c r="D1665" t="n">
        <v>10.9</v>
      </c>
      <c r="E1665" t="n">
        <v>0</v>
      </c>
    </row>
    <row r="1666">
      <c r="A1666" s="23" t="n">
        <v>45861</v>
      </c>
      <c r="B1666" t="n">
        <v>71.09999999999999</v>
      </c>
      <c r="C1666" t="n">
        <v>60.2</v>
      </c>
      <c r="D1666" t="n">
        <v>11.1</v>
      </c>
      <c r="E1666" t="n">
        <v>0</v>
      </c>
    </row>
    <row r="1667">
      <c r="A1667" s="23" t="n">
        <v>45862</v>
      </c>
      <c r="B1667" t="n">
        <v>25.3</v>
      </c>
      <c r="C1667" t="n">
        <v>60.2</v>
      </c>
      <c r="D1667" t="n">
        <v>10.7</v>
      </c>
      <c r="E1667" t="n">
        <v>0</v>
      </c>
    </row>
    <row r="1668">
      <c r="A1668" s="23" t="n">
        <v>45863</v>
      </c>
      <c r="B1668" t="n">
        <v>27.6</v>
      </c>
      <c r="C1668" t="n">
        <v>60.1</v>
      </c>
      <c r="D1668" t="n">
        <v>12.5</v>
      </c>
      <c r="E1668" t="n">
        <v>0</v>
      </c>
    </row>
    <row r="1669">
      <c r="A1669" s="23" t="n">
        <v>45864</v>
      </c>
      <c r="B1669" t="n">
        <v>0</v>
      </c>
      <c r="C1669" t="n">
        <v>60.1</v>
      </c>
      <c r="D1669" t="n">
        <v>11.3</v>
      </c>
      <c r="E1669" t="n">
        <v>0</v>
      </c>
    </row>
    <row r="1670">
      <c r="A1670" s="23" t="n">
        <v>45865</v>
      </c>
      <c r="B1670" t="n">
        <v>4.7</v>
      </c>
      <c r="C1670" t="n">
        <v>58.6</v>
      </c>
      <c r="D1670" t="n">
        <v>11.7</v>
      </c>
      <c r="E1670" t="n">
        <v>0</v>
      </c>
    </row>
    <row r="1671">
      <c r="A1671" s="23" t="n">
        <v>45866</v>
      </c>
      <c r="B1671" t="n">
        <v>55.6</v>
      </c>
      <c r="C1671" t="n">
        <v>6.3</v>
      </c>
      <c r="D1671" t="n">
        <v>5.6</v>
      </c>
      <c r="E1671" t="n">
        <v>0</v>
      </c>
    </row>
    <row r="1672">
      <c r="A1672" s="23" t="n">
        <v>45867</v>
      </c>
      <c r="B1672" t="n">
        <v>90.09999999999999</v>
      </c>
      <c r="C1672" t="n">
        <v>36.7</v>
      </c>
      <c r="D1672" t="n">
        <v>12</v>
      </c>
      <c r="E1672" t="n">
        <v>0</v>
      </c>
    </row>
    <row r="1673">
      <c r="A1673" s="23" t="n">
        <v>45868</v>
      </c>
      <c r="B1673" t="n">
        <v>43.1</v>
      </c>
      <c r="C1673" t="n">
        <v>56.7</v>
      </c>
      <c r="D1673" t="n">
        <v>8.9</v>
      </c>
      <c r="E1673" t="n">
        <v>0</v>
      </c>
    </row>
    <row r="1674">
      <c r="A1674" s="23" t="n">
        <v>45869</v>
      </c>
      <c r="B1674" t="n">
        <v>9.1</v>
      </c>
      <c r="C1674" t="n">
        <v>59.2</v>
      </c>
      <c r="D1674" t="n">
        <v>9.9</v>
      </c>
      <c r="E1674" t="n">
        <v>0</v>
      </c>
    </row>
    <row r="1675">
      <c r="A1675" s="23" t="n">
        <v>45870</v>
      </c>
      <c r="B1675" t="n">
        <v>0</v>
      </c>
      <c r="C1675" t="n">
        <v>59.9</v>
      </c>
      <c r="D1675" t="n">
        <v>48.6</v>
      </c>
      <c r="E1675" t="n">
        <v>0</v>
      </c>
    </row>
    <row r="1676">
      <c r="A1676" s="23" t="n">
        <v>45871</v>
      </c>
      <c r="B1676" t="n">
        <v>0</v>
      </c>
      <c r="C1676" t="n">
        <v>52.3</v>
      </c>
      <c r="D1676" t="n">
        <v>75.09999999999999</v>
      </c>
      <c r="E1676" t="n">
        <v>0</v>
      </c>
    </row>
    <row r="1677">
      <c r="A1677" s="23" t="n">
        <v>45872</v>
      </c>
      <c r="B1677" t="n">
        <v>0</v>
      </c>
      <c r="C1677" t="n">
        <v>59.6</v>
      </c>
      <c r="D1677" t="n">
        <v>69</v>
      </c>
      <c r="E1677" t="n">
        <v>0</v>
      </c>
    </row>
    <row r="1678">
      <c r="A1678" s="23" t="n">
        <v>45873</v>
      </c>
      <c r="B1678" t="n">
        <v>0</v>
      </c>
      <c r="C1678" t="n">
        <v>59.8</v>
      </c>
      <c r="D1678" t="n">
        <v>32.5</v>
      </c>
      <c r="E1678" t="n">
        <v>0</v>
      </c>
    </row>
    <row r="1679">
      <c r="A1679" s="23" t="n">
        <v>45874</v>
      </c>
      <c r="B1679" t="n">
        <v>0</v>
      </c>
      <c r="C1679" t="n">
        <v>59.4</v>
      </c>
      <c r="D1679" t="n">
        <v>24</v>
      </c>
      <c r="E1679" t="n">
        <v>0</v>
      </c>
    </row>
    <row r="1680">
      <c r="A1680" s="23" t="n">
        <v>45875</v>
      </c>
      <c r="B1680" t="n">
        <v>3.2</v>
      </c>
      <c r="C1680" t="n">
        <v>59.7</v>
      </c>
      <c r="D1680" t="n">
        <v>8.199999999999999</v>
      </c>
      <c r="E1680" t="n">
        <v>0</v>
      </c>
    </row>
    <row r="1681">
      <c r="A1681" s="23" t="n">
        <v>45876</v>
      </c>
      <c r="B1681" t="n">
        <v>0</v>
      </c>
      <c r="C1681" t="n">
        <v>56.4</v>
      </c>
      <c r="D1681" t="n">
        <v>64</v>
      </c>
      <c r="E1681" t="n">
        <v>0</v>
      </c>
    </row>
    <row r="1682">
      <c r="A1682" s="23" t="n">
        <v>45877</v>
      </c>
      <c r="B1682" t="n">
        <v>0</v>
      </c>
      <c r="C1682" t="n">
        <v>28.3</v>
      </c>
      <c r="D1682" t="n">
        <v>70</v>
      </c>
      <c r="E1682" t="n">
        <v>0</v>
      </c>
    </row>
    <row r="1683">
      <c r="A1683" s="23" t="n">
        <v>45878</v>
      </c>
      <c r="B1683" t="n">
        <v>0</v>
      </c>
      <c r="C1683" t="n">
        <v>44.4</v>
      </c>
      <c r="D1683" t="n">
        <v>70</v>
      </c>
      <c r="E1683" t="n">
        <v>0</v>
      </c>
    </row>
    <row r="1684">
      <c r="A1684" s="23" t="n">
        <v>45879</v>
      </c>
      <c r="B1684" t="n">
        <v>0</v>
      </c>
      <c r="C1684" t="n">
        <v>59.3</v>
      </c>
      <c r="D1684" t="n">
        <v>42.5</v>
      </c>
      <c r="E1684" t="n">
        <v>0</v>
      </c>
    </row>
    <row r="1685">
      <c r="A1685" s="23" t="n">
        <v>45880</v>
      </c>
      <c r="B1685" t="n">
        <v>2</v>
      </c>
      <c r="C1685" t="n">
        <v>57.9</v>
      </c>
      <c r="D1685" t="n">
        <v>11</v>
      </c>
      <c r="E1685" t="n">
        <v>0</v>
      </c>
    </row>
    <row r="1686">
      <c r="A1686" s="23" t="n">
        <v>45881</v>
      </c>
      <c r="B1686" t="n">
        <v>0</v>
      </c>
      <c r="C1686" t="n">
        <v>56.4</v>
      </c>
      <c r="D1686" t="n">
        <v>55.1</v>
      </c>
      <c r="E1686" t="n">
        <v>0</v>
      </c>
    </row>
    <row r="1687">
      <c r="A1687" s="23" t="n">
        <v>45882</v>
      </c>
      <c r="B1687" t="n">
        <v>0</v>
      </c>
      <c r="C1687" t="n">
        <v>57</v>
      </c>
      <c r="D1687" t="n">
        <v>70</v>
      </c>
      <c r="E1687" t="n">
        <v>0</v>
      </c>
    </row>
    <row r="1688">
      <c r="A1688" s="23" t="n">
        <v>45883</v>
      </c>
      <c r="B1688" t="n">
        <v>0</v>
      </c>
      <c r="C1688" t="n">
        <v>42.2</v>
      </c>
      <c r="D1688" t="n">
        <v>34.4</v>
      </c>
      <c r="E1688" t="n">
        <v>0</v>
      </c>
    </row>
    <row r="1689">
      <c r="A1689" s="23" t="n">
        <v>45884</v>
      </c>
      <c r="B1689" t="n">
        <v>20.4</v>
      </c>
      <c r="C1689" t="n">
        <v>28.2</v>
      </c>
      <c r="D1689" t="n">
        <v>12.1</v>
      </c>
      <c r="E1689" t="n">
        <v>0</v>
      </c>
    </row>
    <row r="1690">
      <c r="A1690" s="23" t="n">
        <v>45885</v>
      </c>
      <c r="B1690" t="n">
        <v>0.5</v>
      </c>
      <c r="C1690" t="n">
        <v>28.3</v>
      </c>
      <c r="D1690" t="n">
        <v>11.4</v>
      </c>
      <c r="E1690" t="n">
        <v>0</v>
      </c>
    </row>
    <row r="1691">
      <c r="A1691" s="23" t="n">
        <v>45886</v>
      </c>
      <c r="B1691" t="n">
        <v>7.2</v>
      </c>
      <c r="C1691" t="n">
        <v>28.3</v>
      </c>
      <c r="D1691" t="n">
        <v>11.7</v>
      </c>
      <c r="E1691" t="n">
        <v>0</v>
      </c>
    </row>
    <row r="1692">
      <c r="A1692" s="23" t="n">
        <v>45887</v>
      </c>
      <c r="B1692" t="n">
        <v>81.40000000000001</v>
      </c>
      <c r="C1692" t="n">
        <v>28.3</v>
      </c>
      <c r="D1692" t="n">
        <v>11.2</v>
      </c>
      <c r="E1692" t="n">
        <v>0</v>
      </c>
    </row>
    <row r="1693">
      <c r="A1693" s="23" t="n">
        <v>45888</v>
      </c>
      <c r="B1693" t="n">
        <v>123.1</v>
      </c>
      <c r="C1693" t="n">
        <v>28.3</v>
      </c>
      <c r="D1693" t="n">
        <v>10.5</v>
      </c>
      <c r="E1693" t="n">
        <v>0</v>
      </c>
    </row>
    <row r="1694">
      <c r="A1694" s="23" t="n">
        <v>45889</v>
      </c>
      <c r="B1694" t="n">
        <v>117.8</v>
      </c>
      <c r="C1694" t="n">
        <v>28</v>
      </c>
      <c r="D1694" t="n">
        <v>10.7</v>
      </c>
      <c r="E1694" t="n">
        <v>0</v>
      </c>
    </row>
    <row r="1695">
      <c r="A1695" s="23" t="n">
        <v>45890</v>
      </c>
      <c r="B1695" t="n">
        <v>142.6</v>
      </c>
      <c r="C1695" t="n">
        <v>28.5</v>
      </c>
      <c r="D1695" t="n">
        <v>10.6</v>
      </c>
      <c r="E1695" t="n">
        <v>0</v>
      </c>
    </row>
    <row r="1696">
      <c r="A1696" s="23" t="n">
        <v>45891</v>
      </c>
      <c r="B1696" t="n">
        <v>133.6</v>
      </c>
      <c r="C1696" t="n">
        <v>28.4</v>
      </c>
      <c r="D1696" t="n">
        <v>9.5</v>
      </c>
      <c r="E1696" t="n">
        <v>0</v>
      </c>
    </row>
    <row r="1697">
      <c r="A1697" s="23" t="n">
        <v>45892</v>
      </c>
      <c r="B1697" t="n">
        <v>135.3</v>
      </c>
      <c r="C1697" t="n">
        <v>48.7</v>
      </c>
      <c r="D1697" t="n">
        <v>9.199999999999999</v>
      </c>
      <c r="E1697" t="n">
        <v>0</v>
      </c>
    </row>
    <row r="1698">
      <c r="A1698" s="23" t="n">
        <v>45893</v>
      </c>
      <c r="B1698" t="n">
        <v>115.7</v>
      </c>
      <c r="C1698" t="n">
        <v>58.6</v>
      </c>
      <c r="D1698" t="n">
        <v>11.2</v>
      </c>
      <c r="E1698" t="n">
        <v>0</v>
      </c>
    </row>
    <row r="1699">
      <c r="A1699" s="23" t="n">
        <v>45894</v>
      </c>
      <c r="B1699" t="n">
        <v>122.2</v>
      </c>
      <c r="C1699" t="n">
        <v>55.8</v>
      </c>
      <c r="D1699" t="n">
        <v>10</v>
      </c>
      <c r="E1699" t="n">
        <v>0</v>
      </c>
    </row>
    <row r="1700">
      <c r="A1700" s="23" t="n">
        <v>45895</v>
      </c>
      <c r="B1700" t="n">
        <v>135.4</v>
      </c>
      <c r="C1700" t="n">
        <v>58.2</v>
      </c>
      <c r="D1700" t="n">
        <v>5.6</v>
      </c>
      <c r="E1700" t="n">
        <v>0</v>
      </c>
    </row>
    <row r="1701">
      <c r="A1701" s="23" t="n">
        <v>45896</v>
      </c>
      <c r="B1701" t="n">
        <v>134</v>
      </c>
      <c r="C1701" t="n">
        <v>56.9</v>
      </c>
      <c r="D1701" t="n">
        <v>11</v>
      </c>
      <c r="E1701" t="n">
        <v>0</v>
      </c>
    </row>
    <row r="1702">
      <c r="A1702" s="23" t="n">
        <v>45897</v>
      </c>
      <c r="B1702" t="n">
        <v>120.6</v>
      </c>
      <c r="C1702" t="n">
        <v>54.1</v>
      </c>
      <c r="D1702" t="n">
        <v>11.1</v>
      </c>
      <c r="E1702" t="n">
        <v>0</v>
      </c>
    </row>
    <row r="1703">
      <c r="A1703" s="23" t="n">
        <v>45898</v>
      </c>
      <c r="B1703" t="n">
        <v>88.8</v>
      </c>
      <c r="C1703" t="n">
        <v>0</v>
      </c>
      <c r="D1703" t="n">
        <v>11</v>
      </c>
      <c r="E1703" t="n">
        <v>0</v>
      </c>
    </row>
    <row r="1704">
      <c r="A1704" s="23" t="n">
        <v>45899</v>
      </c>
      <c r="B1704" t="n">
        <v>4.5</v>
      </c>
      <c r="C1704" t="n">
        <v>0</v>
      </c>
      <c r="D1704" t="n">
        <v>23.5</v>
      </c>
      <c r="E1704" t="n">
        <v>0</v>
      </c>
    </row>
    <row r="1705">
      <c r="A1705" s="23" t="n">
        <v>45900</v>
      </c>
      <c r="B1705" t="n">
        <v>0</v>
      </c>
      <c r="C1705" t="n">
        <v>0</v>
      </c>
      <c r="D1705" t="n">
        <v>26.5</v>
      </c>
      <c r="E1705" t="n">
        <v>0</v>
      </c>
    </row>
    <row r="1706">
      <c r="A1706" s="23" t="n">
        <v>45901</v>
      </c>
      <c r="B1706" t="n">
        <v>4.4</v>
      </c>
      <c r="C1706" t="n">
        <v>0</v>
      </c>
      <c r="D1706" t="n">
        <v>10.4</v>
      </c>
      <c r="E1706" t="n">
        <v>0</v>
      </c>
    </row>
    <row r="1707">
      <c r="A1707" s="23" t="n">
        <v>45902</v>
      </c>
      <c r="B1707" t="n">
        <v>0</v>
      </c>
      <c r="C1707" t="n">
        <v>0</v>
      </c>
      <c r="D1707" t="n">
        <v>28.8</v>
      </c>
      <c r="E1707" t="n">
        <v>0</v>
      </c>
    </row>
    <row r="1708">
      <c r="A1708" s="23" t="n">
        <v>45903</v>
      </c>
      <c r="B1708" t="n">
        <v>0</v>
      </c>
      <c r="C1708" t="n">
        <v>0</v>
      </c>
      <c r="D1708" t="n">
        <v>16.9</v>
      </c>
      <c r="E1708" t="n">
        <v>0</v>
      </c>
    </row>
    <row r="1709">
      <c r="A1709" s="23" t="n">
        <v>45904</v>
      </c>
      <c r="B1709" t="n">
        <v>1.6</v>
      </c>
      <c r="C1709" t="n">
        <v>24.5</v>
      </c>
      <c r="D1709" t="n">
        <v>10.4</v>
      </c>
      <c r="E1709" t="n">
        <v>0</v>
      </c>
    </row>
    <row r="1710">
      <c r="A1710" s="23" t="n">
        <v>45905</v>
      </c>
      <c r="B1710" t="n">
        <v>2.8</v>
      </c>
      <c r="C1710" t="n">
        <v>34.4</v>
      </c>
      <c r="D1710" t="n">
        <v>12.8</v>
      </c>
      <c r="E1710" t="n">
        <v>0</v>
      </c>
    </row>
    <row r="1711">
      <c r="A1711" s="23" t="n">
        <v>45906</v>
      </c>
      <c r="B1711" t="n">
        <v>0</v>
      </c>
      <c r="C1711" t="n">
        <v>28.6</v>
      </c>
      <c r="D1711" t="n">
        <v>43.9</v>
      </c>
      <c r="E1711" t="n">
        <v>0</v>
      </c>
    </row>
    <row r="1712">
      <c r="A1712" s="23" t="n">
        <v>45907</v>
      </c>
      <c r="B1712" t="n">
        <v>14.3</v>
      </c>
      <c r="C1712" t="n">
        <v>28.3</v>
      </c>
      <c r="D1712" t="n">
        <v>10</v>
      </c>
      <c r="E1712" t="n">
        <v>0</v>
      </c>
    </row>
    <row r="1713">
      <c r="A1713" s="23" t="n">
        <v>45908</v>
      </c>
      <c r="B1713" t="n">
        <v>51.6</v>
      </c>
      <c r="C1713" t="n">
        <v>48.5</v>
      </c>
      <c r="D1713" t="n">
        <v>10.4</v>
      </c>
      <c r="E1713" t="n">
        <v>0</v>
      </c>
    </row>
    <row r="1714">
      <c r="A1714" s="23" t="n">
        <v>45909</v>
      </c>
      <c r="B1714" t="n">
        <v>76.5</v>
      </c>
      <c r="C1714" t="n">
        <v>55.7</v>
      </c>
      <c r="D1714" t="n">
        <v>10.2</v>
      </c>
      <c r="E1714" t="n">
        <v>0</v>
      </c>
    </row>
    <row r="1715">
      <c r="A1715" s="23" t="n">
        <v>45910</v>
      </c>
      <c r="B1715" t="n">
        <v>31.7</v>
      </c>
      <c r="C1715" t="n">
        <v>47.1</v>
      </c>
      <c r="D1715" t="n">
        <v>10.4</v>
      </c>
      <c r="E1715" t="n">
        <v>0</v>
      </c>
    </row>
    <row r="1716">
      <c r="A1716" s="23" t="n">
        <v>45911</v>
      </c>
      <c r="B1716" t="n">
        <v>0</v>
      </c>
      <c r="C1716" t="n">
        <v>46.4</v>
      </c>
      <c r="D1716" t="n">
        <v>28.3</v>
      </c>
      <c r="E1716" t="n">
        <v>0</v>
      </c>
    </row>
    <row r="1717">
      <c r="A1717" s="23" t="n">
        <v>45912</v>
      </c>
      <c r="B1717" t="n">
        <v>0</v>
      </c>
      <c r="C1717" t="n">
        <v>42.8</v>
      </c>
      <c r="D1717" t="n">
        <v>58.2</v>
      </c>
      <c r="E1717" t="n">
        <v>0</v>
      </c>
    </row>
    <row r="1718">
      <c r="A1718" s="23" t="n">
        <v>45913</v>
      </c>
      <c r="B1718" t="n">
        <v>0</v>
      </c>
      <c r="C1718" t="n">
        <v>44.3</v>
      </c>
      <c r="D1718" t="n">
        <v>69</v>
      </c>
      <c r="E1718" t="n">
        <v>0</v>
      </c>
    </row>
    <row r="1719">
      <c r="A1719" s="23" t="n">
        <v>45914</v>
      </c>
      <c r="B1719" t="n">
        <v>0</v>
      </c>
      <c r="C1719" t="n">
        <v>49.5</v>
      </c>
      <c r="D1719" t="n">
        <v>27</v>
      </c>
      <c r="E1719" t="n">
        <v>0</v>
      </c>
    </row>
    <row r="1720">
      <c r="A1720" s="23" t="n">
        <v>45915</v>
      </c>
      <c r="B1720" t="n">
        <v>118.1</v>
      </c>
      <c r="C1720" t="n">
        <v>52.1</v>
      </c>
      <c r="D1720" t="n">
        <v>11.1</v>
      </c>
      <c r="E1720" t="n">
        <v>0</v>
      </c>
    </row>
    <row r="1721">
      <c r="A1721" s="23" t="n">
        <v>45916</v>
      </c>
      <c r="B1721" t="n">
        <v>61.7</v>
      </c>
      <c r="C1721" t="n">
        <v>54.8</v>
      </c>
      <c r="D1721" t="n">
        <v>11.4</v>
      </c>
      <c r="E1721" t="n">
        <v>0</v>
      </c>
    </row>
    <row r="1722">
      <c r="A1722" s="23" t="n">
        <v>45917</v>
      </c>
      <c r="B1722" t="n">
        <v>39.6</v>
      </c>
      <c r="C1722" t="n">
        <v>56</v>
      </c>
      <c r="D1722" t="n">
        <v>12.5</v>
      </c>
      <c r="E1722" t="n">
        <v>0</v>
      </c>
    </row>
    <row r="1723">
      <c r="A1723" s="23" t="n">
        <v>45918</v>
      </c>
      <c r="B1723" t="n">
        <v>39.6</v>
      </c>
      <c r="C1723" t="n">
        <v>49.6</v>
      </c>
      <c r="D1723" t="n">
        <v>12.8</v>
      </c>
      <c r="E1723" t="n">
        <v>0</v>
      </c>
    </row>
    <row r="1724">
      <c r="A1724" s="23" t="n">
        <v>45919</v>
      </c>
      <c r="B1724" t="n">
        <v>103.4</v>
      </c>
      <c r="C1724" t="n">
        <v>52.7</v>
      </c>
      <c r="D1724" t="n">
        <v>8.9</v>
      </c>
      <c r="E1724" t="n">
        <v>0</v>
      </c>
    </row>
    <row r="1725">
      <c r="A1725" s="23" t="n">
        <v>45920</v>
      </c>
      <c r="B1725" t="n">
        <v>44.3</v>
      </c>
      <c r="C1725" t="n">
        <v>55.8</v>
      </c>
      <c r="D1725" t="n">
        <v>7.3</v>
      </c>
      <c r="E1725" t="n">
        <v>0</v>
      </c>
    </row>
    <row r="1726">
      <c r="A1726" s="23" t="n">
        <v>45921</v>
      </c>
      <c r="B1726" t="n">
        <v>0</v>
      </c>
      <c r="C1726" t="n">
        <v>54.5</v>
      </c>
      <c r="D1726" t="n">
        <v>54</v>
      </c>
      <c r="E1726" t="n">
        <v>0</v>
      </c>
    </row>
    <row r="1727">
      <c r="A1727" s="23" t="n">
        <v>45922</v>
      </c>
      <c r="B1727" t="n">
        <v>0</v>
      </c>
      <c r="C1727" t="n">
        <v>52.7</v>
      </c>
      <c r="D1727" t="n">
        <v>60.4</v>
      </c>
      <c r="E1727" t="n">
        <v>0</v>
      </c>
    </row>
    <row r="1728">
      <c r="A1728" s="23" t="n">
        <v>45923</v>
      </c>
      <c r="B1728" t="n">
        <v>0</v>
      </c>
      <c r="C1728" t="n">
        <v>54.4</v>
      </c>
      <c r="D1728" t="n">
        <v>41.9</v>
      </c>
      <c r="E1728" t="n">
        <v>0</v>
      </c>
    </row>
    <row r="1729">
      <c r="A1729" s="23" t="n">
        <v>45924</v>
      </c>
      <c r="B1729" t="n">
        <v>1.5</v>
      </c>
      <c r="C1729" t="n">
        <v>55.1</v>
      </c>
      <c r="D1729" t="n">
        <v>11.5</v>
      </c>
      <c r="E1729" t="n">
        <v>0</v>
      </c>
    </row>
    <row r="1730">
      <c r="A1730" s="23" t="n">
        <v>45925</v>
      </c>
      <c r="B1730" t="n">
        <v>0</v>
      </c>
      <c r="C1730" t="n">
        <v>49.6</v>
      </c>
      <c r="D1730" t="n">
        <v>22</v>
      </c>
      <c r="E1730" t="n">
        <v>0</v>
      </c>
    </row>
    <row r="1731">
      <c r="A1731" s="23" t="n">
        <v>45926</v>
      </c>
      <c r="B1731" t="n">
        <v>0</v>
      </c>
      <c r="C1731" t="n">
        <v>53.1</v>
      </c>
      <c r="D1731" t="n">
        <v>19.9</v>
      </c>
      <c r="E1731" t="n">
        <v>0</v>
      </c>
    </row>
    <row r="1732">
      <c r="A1732" s="23" t="n">
        <v>45927</v>
      </c>
      <c r="B1732" t="n">
        <v>0.2</v>
      </c>
      <c r="C1732" t="n">
        <v>48.4</v>
      </c>
      <c r="D1732" t="n">
        <v>21.7</v>
      </c>
      <c r="E1732" t="n">
        <v>0</v>
      </c>
    </row>
    <row r="1733">
      <c r="A1733" s="23" t="n">
        <v>45928</v>
      </c>
      <c r="B1733" t="n">
        <v>0</v>
      </c>
      <c r="C1733" t="n">
        <v>52</v>
      </c>
      <c r="D1733" t="n">
        <v>27.8</v>
      </c>
      <c r="E1733" t="n">
        <v>0</v>
      </c>
    </row>
    <row r="1734">
      <c r="A1734" s="23" t="n">
        <v>45929</v>
      </c>
      <c r="B1734" t="n">
        <v>50.8</v>
      </c>
      <c r="C1734" t="n">
        <v>52.1</v>
      </c>
      <c r="D1734" t="n">
        <v>9.5</v>
      </c>
      <c r="E1734" t="n">
        <v>0</v>
      </c>
    </row>
    <row r="1735">
      <c r="A1735" s="23" t="n">
        <v>45930</v>
      </c>
      <c r="B1735" t="n">
        <v>18.6</v>
      </c>
      <c r="C1735" t="n">
        <v>53.6</v>
      </c>
      <c r="D1735" t="n">
        <v>11.3</v>
      </c>
      <c r="E1735" t="n">
        <v>0</v>
      </c>
    </row>
    <row r="1736">
      <c r="A1736" s="23" t="n">
        <v>45931</v>
      </c>
      <c r="B1736" t="n">
        <v>0</v>
      </c>
      <c r="C1736" t="n">
        <v>52.8</v>
      </c>
      <c r="D1736" t="n">
        <v>47</v>
      </c>
      <c r="E1736" t="n">
        <v>0</v>
      </c>
    </row>
    <row r="1737">
      <c r="A1737" s="23" t="n">
        <v>45932</v>
      </c>
      <c r="B1737" t="n">
        <v>0</v>
      </c>
      <c r="C1737" t="n">
        <v>47.5</v>
      </c>
      <c r="D1737" t="n">
        <v>45.9</v>
      </c>
      <c r="E1737" t="n">
        <v>0</v>
      </c>
    </row>
    <row r="1738">
      <c r="A1738" s="23" t="n">
        <v>45933</v>
      </c>
      <c r="B1738" t="n">
        <v>0</v>
      </c>
      <c r="C1738" t="n">
        <v>0</v>
      </c>
      <c r="D1738" t="n">
        <v>66.5</v>
      </c>
      <c r="E1738" t="n">
        <v>0</v>
      </c>
    </row>
    <row r="1739">
      <c r="A1739" s="23" t="n">
        <v>45934</v>
      </c>
      <c r="B1739" t="n">
        <v>0</v>
      </c>
      <c r="C1739" t="n">
        <v>0</v>
      </c>
      <c r="D1739" t="n">
        <v>69</v>
      </c>
      <c r="E1739" t="n">
        <v>0.1</v>
      </c>
    </row>
    <row r="1740">
      <c r="A1740" s="23" t="n">
        <v>45935</v>
      </c>
      <c r="B1740" t="n">
        <v>0</v>
      </c>
      <c r="C1740" t="n">
        <v>23.7</v>
      </c>
      <c r="D1740" t="n">
        <v>68</v>
      </c>
      <c r="E1740" t="n">
        <v>0</v>
      </c>
    </row>
    <row r="1741">
      <c r="A1741" s="23" t="n">
        <v>45936</v>
      </c>
      <c r="B1741" t="n">
        <v>0</v>
      </c>
      <c r="C1741" t="n">
        <v>12.5</v>
      </c>
      <c r="D1741" t="n">
        <v>31.5</v>
      </c>
      <c r="E1741" t="n">
        <v>0</v>
      </c>
    </row>
    <row r="1742">
      <c r="A1742" s="23" t="n">
        <v>45937</v>
      </c>
      <c r="B1742" t="n">
        <v>0</v>
      </c>
      <c r="C1742" t="n">
        <v>0</v>
      </c>
      <c r="D1742" t="n">
        <v>11.1</v>
      </c>
      <c r="E1742" t="n">
        <v>0</v>
      </c>
    </row>
    <row r="1743">
      <c r="A1743" s="23" t="n">
        <v>45938</v>
      </c>
      <c r="B1743" t="n">
        <v>0</v>
      </c>
      <c r="C1743" t="n">
        <v>0</v>
      </c>
      <c r="D1743" t="n">
        <v>55.9</v>
      </c>
      <c r="E1743" t="n">
        <v>0.1</v>
      </c>
    </row>
    <row r="1744">
      <c r="A1744" s="23" t="n">
        <v>45939</v>
      </c>
      <c r="B1744" t="n">
        <v>0</v>
      </c>
      <c r="C1744" t="n">
        <v>0</v>
      </c>
      <c r="D1744" t="n">
        <v>67.2</v>
      </c>
      <c r="E1744" t="n">
        <v>21</v>
      </c>
    </row>
    <row r="1745">
      <c r="A1745" s="23" t="n">
        <v>45940</v>
      </c>
      <c r="B1745" t="n">
        <v>0</v>
      </c>
      <c r="C1745" t="n">
        <v>0</v>
      </c>
      <c r="D1745" t="n">
        <v>69.09999999999999</v>
      </c>
      <c r="E1745" t="n">
        <v>19.4</v>
      </c>
    </row>
    <row r="1746">
      <c r="A1746" s="23" t="n">
        <v>45941</v>
      </c>
      <c r="B1746" t="n">
        <v>0</v>
      </c>
      <c r="C1746" t="n">
        <v>0</v>
      </c>
      <c r="D1746" t="n">
        <v>70.09999999999999</v>
      </c>
      <c r="E1746" t="n">
        <v>71.2</v>
      </c>
    </row>
    <row r="1747">
      <c r="A1747" s="23" t="n">
        <v>45942</v>
      </c>
      <c r="B1747" t="n">
        <v>0</v>
      </c>
      <c r="C1747" t="n">
        <v>0</v>
      </c>
      <c r="D1747" t="n">
        <v>50.1</v>
      </c>
      <c r="E1747" t="n">
        <v>75.2</v>
      </c>
    </row>
    <row r="1748">
      <c r="A1748" s="23" t="n">
        <v>45943</v>
      </c>
      <c r="B1748" t="n">
        <v>10.3</v>
      </c>
      <c r="C1748" t="n">
        <v>0</v>
      </c>
      <c r="D1748" t="n">
        <v>80.3</v>
      </c>
      <c r="E1748" t="n">
        <v>71.2</v>
      </c>
    </row>
    <row r="1749">
      <c r="A1749" s="23" t="n">
        <v>45944</v>
      </c>
      <c r="B1749" t="n">
        <v>8.1</v>
      </c>
      <c r="C1749" t="n">
        <v>0</v>
      </c>
      <c r="D1749" t="n">
        <v>77.59999999999999</v>
      </c>
      <c r="E1749" t="n">
        <v>84.5</v>
      </c>
    </row>
    <row r="1750">
      <c r="A1750" s="23" t="n">
        <v>45945</v>
      </c>
      <c r="B1750" t="n">
        <v>8.5</v>
      </c>
      <c r="C1750" t="n">
        <v>0</v>
      </c>
      <c r="D1750" t="n">
        <v>78.5</v>
      </c>
      <c r="E1750" t="n">
        <v>5.9</v>
      </c>
    </row>
    <row r="1751">
      <c r="A1751" s="23" t="n">
        <v>45946</v>
      </c>
      <c r="B1751" t="n">
        <v>8.800000000000001</v>
      </c>
      <c r="C1751" t="n">
        <v>0</v>
      </c>
      <c r="D1751" t="n">
        <v>78.3</v>
      </c>
      <c r="E1751" t="n">
        <v>46.9</v>
      </c>
    </row>
    <row r="1752">
      <c r="A1752" s="23" t="n">
        <v>45947</v>
      </c>
      <c r="B1752" t="n">
        <v>0</v>
      </c>
      <c r="C1752" t="n">
        <v>0</v>
      </c>
      <c r="D1752" t="n">
        <v>68.09999999999999</v>
      </c>
      <c r="E1752" t="n">
        <v>66.7</v>
      </c>
    </row>
    <row r="1753">
      <c r="A1753" s="23" t="n">
        <v>45948</v>
      </c>
      <c r="B1753" t="n">
        <v>0</v>
      </c>
      <c r="C1753" t="n">
        <v>0</v>
      </c>
      <c r="D1753" t="n">
        <v>70</v>
      </c>
      <c r="E1753" t="n">
        <v>43</v>
      </c>
    </row>
    <row r="1754">
      <c r="A1754" s="23" t="n">
        <v>45949</v>
      </c>
      <c r="B1754" t="n">
        <v>0</v>
      </c>
      <c r="C1754" t="n">
        <v>0</v>
      </c>
      <c r="D1754" t="n">
        <v>70.09999999999999</v>
      </c>
      <c r="E1754" t="n">
        <v>5.2</v>
      </c>
    </row>
    <row r="1755">
      <c r="A1755" s="23" t="n">
        <v>45950</v>
      </c>
      <c r="B1755" t="n">
        <v>0</v>
      </c>
      <c r="C1755" t="n">
        <v>0</v>
      </c>
      <c r="D1755" t="n">
        <v>0</v>
      </c>
      <c r="E1755" t="n">
        <v>0.3</v>
      </c>
    </row>
    <row r="1756">
      <c r="A1756" s="23" t="n">
        <v>45951</v>
      </c>
      <c r="B1756" t="n">
        <v>0</v>
      </c>
      <c r="C1756" t="n">
        <v>24.8</v>
      </c>
      <c r="D1756" t="n">
        <v>0</v>
      </c>
      <c r="E1756" t="n">
        <v>0</v>
      </c>
    </row>
    <row r="1757">
      <c r="A1757" s="23" t="n">
        <v>45952</v>
      </c>
      <c r="B1757" t="n">
        <v>0</v>
      </c>
      <c r="C1757" t="n">
        <v>3.7</v>
      </c>
      <c r="D1757" t="n">
        <v>0</v>
      </c>
      <c r="E1757" t="n">
        <v>20.6</v>
      </c>
    </row>
    <row r="1758">
      <c r="A1758" s="23" t="n">
        <v>45953</v>
      </c>
      <c r="B1758" t="n">
        <v>0</v>
      </c>
      <c r="C1758" t="n">
        <v>0</v>
      </c>
      <c r="D1758" t="n">
        <v>0</v>
      </c>
      <c r="E1758" t="n">
        <v>89.40000000000001</v>
      </c>
    </row>
    <row r="1759">
      <c r="A1759" s="23" t="n">
        <v>45954</v>
      </c>
      <c r="B1759" t="n">
        <v>0</v>
      </c>
      <c r="C1759" t="n">
        <v>0</v>
      </c>
      <c r="D1759" t="n">
        <v>0.1</v>
      </c>
      <c r="E1759" t="n">
        <v>84.2</v>
      </c>
    </row>
    <row r="1760">
      <c r="A1760" s="23" t="n">
        <v>45955</v>
      </c>
      <c r="B1760" t="n">
        <v>0</v>
      </c>
      <c r="C1760" t="n">
        <v>0</v>
      </c>
      <c r="D1760" t="n">
        <v>0</v>
      </c>
      <c r="E1760" t="n">
        <v>84.40000000000001</v>
      </c>
    </row>
    <row r="1761">
      <c r="A1761" s="23" t="n">
        <v>45956</v>
      </c>
      <c r="B1761" t="n">
        <v>0</v>
      </c>
      <c r="C1761" t="n">
        <v>0</v>
      </c>
      <c r="D1761" t="n">
        <v>0</v>
      </c>
      <c r="E1761" t="n">
        <v>53.6</v>
      </c>
    </row>
    <row r="1762">
      <c r="A1762" s="23" t="n">
        <v>45957</v>
      </c>
      <c r="B1762" t="n">
        <v>0</v>
      </c>
      <c r="C1762" t="n">
        <v>0</v>
      </c>
      <c r="D1762" t="n">
        <v>0</v>
      </c>
      <c r="E1762" t="n">
        <v>79.8</v>
      </c>
    </row>
    <row r="1763">
      <c r="A1763" s="23" t="n">
        <v>45958</v>
      </c>
      <c r="B1763" t="n">
        <v>0</v>
      </c>
      <c r="C1763" t="n">
        <v>0</v>
      </c>
      <c r="D1763" t="n">
        <v>0</v>
      </c>
      <c r="E1763" t="n">
        <v>84.3</v>
      </c>
    </row>
    <row r="1764">
      <c r="A1764" s="23" t="n">
        <v>45959</v>
      </c>
      <c r="B1764" t="n">
        <v>0</v>
      </c>
      <c r="C1764" t="n">
        <v>0</v>
      </c>
      <c r="D1764" t="n">
        <v>0</v>
      </c>
      <c r="E1764" t="n">
        <v>79.40000000000001</v>
      </c>
    </row>
    <row r="1765">
      <c r="A1765" s="23" t="n">
        <v>45960</v>
      </c>
      <c r="B1765" t="n">
        <v>0</v>
      </c>
      <c r="C1765" t="n">
        <v>0</v>
      </c>
      <c r="D1765" t="n">
        <v>0</v>
      </c>
      <c r="E1765" t="n">
        <v>45.5</v>
      </c>
    </row>
    <row r="1766">
      <c r="A1766" s="23" t="n">
        <v>45961</v>
      </c>
      <c r="B1766" t="n">
        <v>0</v>
      </c>
      <c r="C1766" t="n">
        <v>0</v>
      </c>
      <c r="D1766" t="n">
        <v>0</v>
      </c>
      <c r="E1766" t="n">
        <v>39.7</v>
      </c>
    </row>
    <row r="1767">
      <c r="A1767" s="23" t="n">
        <v>45962</v>
      </c>
      <c r="B1767" t="n">
        <v>0</v>
      </c>
      <c r="C1767" t="n">
        <v>0</v>
      </c>
      <c r="D1767" t="n">
        <v>0</v>
      </c>
      <c r="E1767" t="n">
        <v>30.2</v>
      </c>
    </row>
    <row r="1768">
      <c r="A1768" s="23" t="n">
        <v>45963</v>
      </c>
      <c r="B1768" t="n">
        <v>0</v>
      </c>
      <c r="C1768" t="n">
        <v>0</v>
      </c>
      <c r="D1768" t="n">
        <v>0</v>
      </c>
      <c r="E1768" t="n">
        <v>58.5</v>
      </c>
    </row>
    <row r="1769">
      <c r="A1769" s="23" t="n">
        <v>45964</v>
      </c>
      <c r="B1769" t="n">
        <v>0</v>
      </c>
      <c r="C1769" t="n">
        <v>0</v>
      </c>
      <c r="D1769" t="n">
        <v>0</v>
      </c>
      <c r="E1769" t="n">
        <v>50.4</v>
      </c>
    </row>
    <row r="1770">
      <c r="A1770" s="23" t="n">
        <v>45965</v>
      </c>
      <c r="B1770" t="n">
        <v>0</v>
      </c>
      <c r="C1770" t="n">
        <v>0</v>
      </c>
      <c r="D1770" t="n">
        <v>0</v>
      </c>
      <c r="E1770" t="n">
        <v>23</v>
      </c>
    </row>
    <row r="1771">
      <c r="A1771" s="23" t="n">
        <v>45966</v>
      </c>
      <c r="B1771" t="n">
        <v>0</v>
      </c>
      <c r="C1771" t="n">
        <v>0</v>
      </c>
      <c r="D1771" t="n">
        <v>0</v>
      </c>
      <c r="E1771" t="n">
        <v>0.1</v>
      </c>
    </row>
    <row r="1772">
      <c r="A1772" s="23" t="n">
        <v>45967</v>
      </c>
      <c r="B1772" t="n">
        <v>0</v>
      </c>
      <c r="C1772" t="n">
        <v>0</v>
      </c>
      <c r="D1772" t="n">
        <v>0</v>
      </c>
      <c r="E1772" t="n">
        <v>0.1</v>
      </c>
    </row>
    <row r="1773">
      <c r="A1773" s="23" t="n">
        <v>45968</v>
      </c>
      <c r="B1773" t="n">
        <v>0</v>
      </c>
      <c r="C1773" t="n">
        <v>0</v>
      </c>
      <c r="D1773" t="n">
        <v>0</v>
      </c>
      <c r="E1773" t="n">
        <v>70.09999999999999</v>
      </c>
    </row>
    <row r="1774">
      <c r="A1774" s="23" t="n">
        <v>45969</v>
      </c>
      <c r="B1774" t="n">
        <v>0</v>
      </c>
      <c r="C1774" t="n">
        <v>0</v>
      </c>
      <c r="D1774" t="n">
        <v>0</v>
      </c>
      <c r="E1774" t="n">
        <v>86.40000000000001</v>
      </c>
    </row>
    <row r="1775">
      <c r="A1775" s="23" t="n">
        <v>45970</v>
      </c>
      <c r="B1775" t="n">
        <v>0</v>
      </c>
      <c r="C1775" t="n">
        <v>0</v>
      </c>
      <c r="D1775" t="n">
        <v>0</v>
      </c>
      <c r="E1775" t="n">
        <v>88.90000000000001</v>
      </c>
    </row>
    <row r="1776">
      <c r="A1776" s="23" t="n">
        <v>45971</v>
      </c>
      <c r="B1776" t="n">
        <v>0</v>
      </c>
      <c r="C1776" t="n">
        <v>0</v>
      </c>
      <c r="D1776" t="n">
        <v>0</v>
      </c>
      <c r="E1776" t="n">
        <v>88.8</v>
      </c>
    </row>
    <row r="1777">
      <c r="A1777" s="23" t="n">
        <v>45972</v>
      </c>
      <c r="B1777" t="n">
        <v>0.1</v>
      </c>
      <c r="C1777" t="n">
        <v>0</v>
      </c>
      <c r="D1777" t="n">
        <v>0</v>
      </c>
      <c r="E1777" t="n">
        <v>88.7</v>
      </c>
    </row>
    <row r="1778">
      <c r="A1778" s="23" t="n">
        <v>45973</v>
      </c>
      <c r="B1778" t="n">
        <v>0</v>
      </c>
      <c r="C1778" t="n">
        <v>0</v>
      </c>
      <c r="D1778" t="n">
        <v>0</v>
      </c>
      <c r="E1778" t="n">
        <v>88.8</v>
      </c>
    </row>
    <row r="1779">
      <c r="A1779" s="23" t="n">
        <v>45974</v>
      </c>
      <c r="B1779" t="n">
        <v>0</v>
      </c>
      <c r="C1779" t="n">
        <v>0</v>
      </c>
      <c r="D1779" t="n">
        <v>0</v>
      </c>
      <c r="E1779" t="n">
        <v>80.7</v>
      </c>
    </row>
    <row r="1780">
      <c r="A1780" s="23" t="n">
        <v>45975</v>
      </c>
      <c r="B1780" t="n">
        <v>0</v>
      </c>
      <c r="C1780" t="n">
        <v>0</v>
      </c>
      <c r="D1780" t="n">
        <v>54</v>
      </c>
      <c r="E1780" t="n">
        <v>87.90000000000001</v>
      </c>
    </row>
    <row r="1781">
      <c r="A1781" s="23" t="n">
        <v>45976</v>
      </c>
      <c r="B1781" t="n">
        <v>1.8</v>
      </c>
      <c r="C1781" t="n">
        <v>0</v>
      </c>
      <c r="D1781" t="n">
        <v>71.3</v>
      </c>
      <c r="E1781" t="n">
        <v>49.7</v>
      </c>
    </row>
    <row r="1782">
      <c r="A1782" s="23" t="n">
        <v>45977</v>
      </c>
      <c r="B1782" t="n">
        <v>3.6</v>
      </c>
      <c r="C1782" t="n">
        <v>0</v>
      </c>
      <c r="D1782" t="n">
        <v>67.7</v>
      </c>
      <c r="E1782" t="n">
        <v>85</v>
      </c>
    </row>
    <row r="1783">
      <c r="A1783" s="23" t="n">
        <v>45978</v>
      </c>
      <c r="B1783" t="n">
        <v>0.5</v>
      </c>
      <c r="C1783" t="n">
        <v>0</v>
      </c>
      <c r="D1783" t="n">
        <v>64.7</v>
      </c>
      <c r="E1783" t="n">
        <v>88.59999999999999</v>
      </c>
    </row>
    <row r="1784">
      <c r="A1784" s="23" t="n">
        <v>45979</v>
      </c>
      <c r="B1784" t="n">
        <v>1.9</v>
      </c>
      <c r="C1784" t="n">
        <v>0</v>
      </c>
      <c r="D1784" t="n">
        <v>55.9</v>
      </c>
      <c r="E1784" t="n">
        <v>66.40000000000001</v>
      </c>
    </row>
    <row r="1785">
      <c r="A1785" s="23" t="n">
        <v>45980</v>
      </c>
      <c r="B1785" t="n">
        <v>0</v>
      </c>
      <c r="C1785" t="n">
        <v>0</v>
      </c>
      <c r="D1785" t="n">
        <v>68.59999999999999</v>
      </c>
      <c r="E1785" t="n">
        <v>35.5</v>
      </c>
    </row>
    <row r="1786">
      <c r="A1786" s="23" t="n">
        <v>45981</v>
      </c>
      <c r="B1786" t="n">
        <v>0</v>
      </c>
      <c r="C1786" t="n">
        <v>0</v>
      </c>
      <c r="D1786" t="n">
        <v>70</v>
      </c>
      <c r="E1786" t="n">
        <v>25.7</v>
      </c>
    </row>
    <row r="1787">
      <c r="A1787" s="23" t="n">
        <v>45982</v>
      </c>
      <c r="B1787" t="n">
        <v>0</v>
      </c>
      <c r="C1787" t="n">
        <v>0</v>
      </c>
      <c r="D1787" t="n">
        <v>70.09999999999999</v>
      </c>
      <c r="E1787" t="n">
        <v>5.6</v>
      </c>
    </row>
    <row r="1788">
      <c r="A1788" s="23" t="n">
        <v>45983</v>
      </c>
      <c r="B1788" t="n">
        <v>0</v>
      </c>
      <c r="C1788" t="n">
        <v>0</v>
      </c>
      <c r="D1788" t="n">
        <v>70</v>
      </c>
      <c r="E1788" t="n">
        <v>0.1</v>
      </c>
    </row>
    <row r="1789">
      <c r="A1789" s="23" t="n">
        <v>45984</v>
      </c>
      <c r="B1789" t="n">
        <v>0</v>
      </c>
      <c r="C1789" t="n">
        <v>0</v>
      </c>
      <c r="D1789" t="n">
        <v>70</v>
      </c>
      <c r="E1789" t="n">
        <v>0.1</v>
      </c>
    </row>
    <row r="1790">
      <c r="A1790" s="23" t="n">
        <v>45985</v>
      </c>
      <c r="B1790" t="n">
        <v>0</v>
      </c>
      <c r="C1790" t="n">
        <v>0</v>
      </c>
      <c r="D1790" t="n">
        <v>70</v>
      </c>
      <c r="E1790" t="n">
        <v>59.4</v>
      </c>
    </row>
    <row r="1791">
      <c r="A1791" s="23" t="n">
        <v>45986</v>
      </c>
      <c r="B1791" t="n">
        <v>0</v>
      </c>
      <c r="C1791" t="n">
        <v>0</v>
      </c>
      <c r="D1791" t="n">
        <v>69.90000000000001</v>
      </c>
      <c r="E1791" t="n">
        <v>70.3</v>
      </c>
    </row>
    <row r="1792">
      <c r="A1792" s="23" t="n">
        <v>45987</v>
      </c>
      <c r="B1792" t="n">
        <v>0</v>
      </c>
      <c r="C1792" t="n">
        <v>0</v>
      </c>
      <c r="D1792" t="n">
        <v>70</v>
      </c>
      <c r="E1792" t="n">
        <v>70.3</v>
      </c>
    </row>
    <row r="1793">
      <c r="A1793" s="23" t="n">
        <v>45988</v>
      </c>
      <c r="B1793" t="n">
        <v>0</v>
      </c>
      <c r="C1793" t="n">
        <v>0</v>
      </c>
      <c r="D1793" t="n">
        <v>70</v>
      </c>
      <c r="E1793" t="n">
        <v>48.4</v>
      </c>
    </row>
    <row r="1794">
      <c r="A1794" s="23" t="n">
        <v>45989</v>
      </c>
      <c r="B1794" t="n">
        <v>0</v>
      </c>
      <c r="C1794" t="n">
        <v>0</v>
      </c>
      <c r="D1794" t="n">
        <v>66</v>
      </c>
      <c r="E1794" t="n">
        <v>44.7</v>
      </c>
    </row>
    <row r="1795">
      <c r="A1795" s="23" t="n">
        <v>45990</v>
      </c>
      <c r="B1795" t="n">
        <v>0</v>
      </c>
      <c r="C1795" t="n">
        <v>0</v>
      </c>
      <c r="D1795" t="n">
        <v>69.09999999999999</v>
      </c>
      <c r="E1795" t="n">
        <v>44.7</v>
      </c>
    </row>
    <row r="1796">
      <c r="A1796" s="23" t="n">
        <v>45991</v>
      </c>
      <c r="B1796" t="n">
        <v>0</v>
      </c>
      <c r="C1796" t="n">
        <v>0</v>
      </c>
      <c r="D1796" t="n">
        <v>69</v>
      </c>
      <c r="E1796" t="n">
        <v>32.8</v>
      </c>
    </row>
    <row r="1797">
      <c r="A1797" s="23" t="n">
        <v>45992</v>
      </c>
      <c r="B1797" t="n">
        <v>0</v>
      </c>
      <c r="C1797" t="n">
        <v>0</v>
      </c>
      <c r="D1797" t="n">
        <v>19</v>
      </c>
      <c r="E1797" t="n">
        <v>27.8</v>
      </c>
    </row>
    <row r="1798">
      <c r="A1798" s="23" t="n">
        <v>45993</v>
      </c>
      <c r="B1798" t="n">
        <v>0</v>
      </c>
      <c r="C1798" t="n">
        <v>0</v>
      </c>
      <c r="D1798" t="n">
        <v>50</v>
      </c>
      <c r="E1798" t="n">
        <v>0.3</v>
      </c>
    </row>
    <row r="1799">
      <c r="A1799" s="23" t="n">
        <v>45994</v>
      </c>
      <c r="B1799" t="n">
        <v>0</v>
      </c>
      <c r="C1799" t="n">
        <v>0</v>
      </c>
      <c r="D1799" t="n">
        <v>49</v>
      </c>
      <c r="E1799" t="n">
        <v>0</v>
      </c>
    </row>
    <row r="1800">
      <c r="A1800" s="23" t="n">
        <v>45995</v>
      </c>
      <c r="B1800" t="n">
        <v>0</v>
      </c>
      <c r="C1800" t="n">
        <v>0</v>
      </c>
      <c r="D1800" t="n">
        <v>69</v>
      </c>
      <c r="E1800" t="n">
        <v>16.8</v>
      </c>
    </row>
    <row r="1801">
      <c r="A1801" s="23" t="n">
        <v>45996</v>
      </c>
      <c r="B1801" t="n">
        <v>0</v>
      </c>
      <c r="C1801" t="n">
        <v>0</v>
      </c>
      <c r="D1801" t="n">
        <v>70</v>
      </c>
      <c r="E1801" t="n">
        <v>0</v>
      </c>
    </row>
    <row r="1802">
      <c r="A1802" s="23" t="n">
        <v>45997</v>
      </c>
      <c r="B1802" t="n">
        <v>0</v>
      </c>
      <c r="C1802" t="n">
        <v>0</v>
      </c>
      <c r="D1802" t="n">
        <v>70.09999999999999</v>
      </c>
      <c r="E1802" t="n">
        <v>40.7</v>
      </c>
    </row>
    <row r="1803">
      <c r="A1803" s="23" t="n">
        <v>45998</v>
      </c>
      <c r="B1803" t="n">
        <v>0</v>
      </c>
      <c r="C1803" t="n">
        <v>0</v>
      </c>
      <c r="D1803" t="n">
        <v>70.09999999999999</v>
      </c>
      <c r="E1803" t="n">
        <v>22.1</v>
      </c>
    </row>
    <row r="1804">
      <c r="A1804" s="23" t="n">
        <v>45999</v>
      </c>
      <c r="B1804" t="n">
        <v>0</v>
      </c>
      <c r="C1804" t="n">
        <v>0</v>
      </c>
      <c r="D1804" t="n">
        <v>64</v>
      </c>
      <c r="E1804" t="n">
        <v>25.5</v>
      </c>
    </row>
    <row r="1805">
      <c r="A1805" s="23" t="n">
        <v>46000</v>
      </c>
      <c r="B1805" t="n">
        <v>0</v>
      </c>
      <c r="C1805" t="n">
        <v>0</v>
      </c>
      <c r="D1805" t="n">
        <v>61.1</v>
      </c>
      <c r="E1805" t="n">
        <v>0</v>
      </c>
    </row>
    <row r="1806">
      <c r="A1806" s="23" t="n">
        <v>46001</v>
      </c>
      <c r="B1806" t="n">
        <v>0</v>
      </c>
      <c r="C1806" t="n">
        <v>19.5</v>
      </c>
      <c r="D1806" t="n">
        <v>39.1</v>
      </c>
      <c r="E1806" t="n">
        <v>0</v>
      </c>
    </row>
    <row r="1807">
      <c r="A1807" s="23" t="n">
        <v>46002</v>
      </c>
      <c r="B1807" t="n">
        <v>0</v>
      </c>
      <c r="C1807" t="n">
        <v>25</v>
      </c>
      <c r="D1807" t="n">
        <v>21.6</v>
      </c>
      <c r="E1807" t="n">
        <v>0</v>
      </c>
    </row>
    <row r="1808">
      <c r="A1808" s="23" t="n">
        <v>46003</v>
      </c>
      <c r="B1808" t="n">
        <v>1</v>
      </c>
      <c r="C1808" t="n">
        <v>0.6</v>
      </c>
      <c r="D1808" t="n">
        <v>3.1</v>
      </c>
      <c r="E1808" t="n">
        <v>0</v>
      </c>
    </row>
    <row r="1809">
      <c r="A1809" s="23" t="n">
        <v>46004</v>
      </c>
      <c r="B1809" t="n">
        <v>0</v>
      </c>
      <c r="C1809" t="n">
        <v>0</v>
      </c>
      <c r="D1809" t="n">
        <v>32</v>
      </c>
      <c r="E1809" t="n">
        <v>1.3</v>
      </c>
    </row>
    <row r="1810">
      <c r="A1810" s="23" t="n">
        <v>46005</v>
      </c>
      <c r="B1810" t="n">
        <v>59.8</v>
      </c>
      <c r="C1810" t="n">
        <v>0</v>
      </c>
      <c r="D1810" t="n">
        <v>9.800000000000001</v>
      </c>
      <c r="E1810" t="n">
        <v>22.2</v>
      </c>
    </row>
    <row r="1811">
      <c r="A1811" s="23" t="n">
        <v>46006</v>
      </c>
      <c r="B1811" t="n">
        <v>0</v>
      </c>
      <c r="C1811" t="n">
        <v>0</v>
      </c>
      <c r="D1811" t="n">
        <v>14.1</v>
      </c>
      <c r="E1811" t="n">
        <v>35.5</v>
      </c>
    </row>
    <row r="1812">
      <c r="A1812" s="23" t="n">
        <v>46007</v>
      </c>
      <c r="B1812" t="n">
        <v>0</v>
      </c>
      <c r="C1812" t="n">
        <v>0</v>
      </c>
      <c r="D1812" t="n">
        <v>14.1</v>
      </c>
      <c r="E1812" t="n">
        <v>31</v>
      </c>
    </row>
    <row r="1813">
      <c r="A1813" s="23" t="n">
        <v>46008</v>
      </c>
      <c r="B1813" t="n">
        <v>0</v>
      </c>
      <c r="C1813" t="n">
        <v>0</v>
      </c>
      <c r="D1813" t="n">
        <v>30.1</v>
      </c>
      <c r="E1813" t="n">
        <v>50.1</v>
      </c>
    </row>
    <row r="1814">
      <c r="A1814" s="23" t="n">
        <v>46009</v>
      </c>
      <c r="B1814" t="n">
        <v>0</v>
      </c>
      <c r="C1814" t="n">
        <v>0</v>
      </c>
      <c r="D1814" t="n">
        <v>69.90000000000001</v>
      </c>
      <c r="E1814" t="n">
        <v>84.3</v>
      </c>
    </row>
    <row r="1815">
      <c r="A1815" s="23" t="n">
        <v>46010</v>
      </c>
      <c r="B1815" t="n">
        <v>0</v>
      </c>
      <c r="C1815" t="n">
        <v>0</v>
      </c>
      <c r="D1815" t="n">
        <v>70</v>
      </c>
      <c r="E1815" t="n">
        <v>36.6</v>
      </c>
    </row>
    <row r="1816">
      <c r="A1816" s="23" t="n">
        <v>46011</v>
      </c>
      <c r="B1816" t="n">
        <v>0</v>
      </c>
      <c r="C1816" t="n">
        <v>0</v>
      </c>
      <c r="D1816" t="n">
        <v>69.90000000000001</v>
      </c>
      <c r="E1816" t="n">
        <v>81.09999999999999</v>
      </c>
    </row>
    <row r="1817">
      <c r="A1817" s="23" t="n">
        <v>46012</v>
      </c>
      <c r="B1817" t="n">
        <v>0</v>
      </c>
      <c r="C1817" t="n">
        <v>0</v>
      </c>
      <c r="D1817" t="n">
        <v>69.90000000000001</v>
      </c>
      <c r="E1817" t="n">
        <v>34.3</v>
      </c>
    </row>
    <row r="1818">
      <c r="A1818" s="23" t="n">
        <v>46013</v>
      </c>
      <c r="B1818" t="n">
        <v>0</v>
      </c>
      <c r="C1818" t="n">
        <v>0</v>
      </c>
      <c r="D1818" t="n">
        <v>70</v>
      </c>
      <c r="E1818" t="n">
        <v>47.7</v>
      </c>
    </row>
    <row r="1819">
      <c r="A1819" s="23" t="n">
        <v>46014</v>
      </c>
      <c r="B1819" t="n">
        <v>0</v>
      </c>
      <c r="C1819" t="n">
        <v>0</v>
      </c>
      <c r="D1819" t="n">
        <v>70</v>
      </c>
      <c r="E1819" t="n">
        <v>19.6</v>
      </c>
    </row>
    <row r="1820">
      <c r="A1820" s="23" t="n">
        <v>46015</v>
      </c>
      <c r="B1820" t="n">
        <v>4.7</v>
      </c>
      <c r="C1820" t="n">
        <v>0</v>
      </c>
      <c r="D1820" t="n">
        <v>10.6</v>
      </c>
      <c r="E1820" t="n">
        <v>0.1</v>
      </c>
    </row>
    <row r="1821">
      <c r="A1821" s="23" t="n">
        <v>46016</v>
      </c>
      <c r="B1821" t="n">
        <v>0</v>
      </c>
      <c r="C1821" t="n">
        <v>0</v>
      </c>
      <c r="D1821" t="n">
        <v>25</v>
      </c>
      <c r="E1821" t="n">
        <v>0</v>
      </c>
    </row>
    <row r="1822">
      <c r="A1822" s="23" t="n">
        <v>46017</v>
      </c>
      <c r="B1822" t="n">
        <v>0</v>
      </c>
      <c r="C1822" t="n">
        <v>0</v>
      </c>
      <c r="D1822" t="n">
        <v>70.09999999999999</v>
      </c>
      <c r="E1822" t="n">
        <v>20.4</v>
      </c>
    </row>
    <row r="1823">
      <c r="A1823" s="23" t="n">
        <v>46018</v>
      </c>
      <c r="B1823" t="n">
        <v>0</v>
      </c>
      <c r="C1823" t="n">
        <v>0</v>
      </c>
      <c r="D1823" t="n">
        <v>70</v>
      </c>
      <c r="E1823" t="n">
        <v>31.9</v>
      </c>
    </row>
    <row r="1824">
      <c r="A1824" s="23" t="n">
        <v>46019</v>
      </c>
      <c r="B1824" t="n">
        <v>0</v>
      </c>
      <c r="C1824" t="n">
        <v>0</v>
      </c>
      <c r="D1824" t="n">
        <v>70</v>
      </c>
      <c r="E1824" t="n">
        <v>39.6</v>
      </c>
    </row>
    <row r="1825">
      <c r="A1825" s="23" t="n">
        <v>46020</v>
      </c>
      <c r="B1825" t="n">
        <v>0</v>
      </c>
      <c r="C1825" t="n">
        <v>0</v>
      </c>
      <c r="D1825" t="n">
        <v>70</v>
      </c>
      <c r="E1825" t="n">
        <v>2.2</v>
      </c>
    </row>
    <row r="1826">
      <c r="A1826" s="23" t="n">
        <v>46021</v>
      </c>
      <c r="B1826" t="n">
        <v>0</v>
      </c>
      <c r="C1826" t="n">
        <v>0</v>
      </c>
      <c r="D1826" t="n">
        <v>67</v>
      </c>
      <c r="E1826" t="n">
        <v>0</v>
      </c>
    </row>
    <row r="1827">
      <c r="A1827" s="23" t="n">
        <v>46022</v>
      </c>
      <c r="B1827" t="n">
        <v>0</v>
      </c>
      <c r="C1827" t="n">
        <v>0</v>
      </c>
      <c r="D1827" t="n">
        <v>46.4</v>
      </c>
      <c r="E1827" t="n">
        <v>0</v>
      </c>
    </row>
    <row r="1828">
      <c r="A1828" s="23" t="n">
        <v>46023</v>
      </c>
      <c r="B1828" t="n">
        <v>0</v>
      </c>
      <c r="C1828" t="n">
        <v>0</v>
      </c>
      <c r="D1828" t="n">
        <v>24.1</v>
      </c>
      <c r="E1828" t="n">
        <v>0</v>
      </c>
    </row>
    <row r="1829">
      <c r="A1829" s="23" t="n">
        <v>46024</v>
      </c>
      <c r="B1829" t="n">
        <v>0</v>
      </c>
      <c r="C1829" t="n">
        <v>0.1</v>
      </c>
      <c r="D1829" t="n">
        <v>27.2</v>
      </c>
      <c r="E1829" t="n">
        <v>0</v>
      </c>
    </row>
    <row r="1830">
      <c r="A1830" s="23" t="n">
        <v>46025</v>
      </c>
      <c r="B1830" t="n">
        <v>10.9</v>
      </c>
      <c r="C1830" t="n">
        <v>29.7</v>
      </c>
      <c r="D1830" t="n">
        <v>0</v>
      </c>
      <c r="E1830" t="n">
        <v>0</v>
      </c>
    </row>
    <row r="1831">
      <c r="A1831" s="23" t="n">
        <v>46026</v>
      </c>
      <c r="B1831" t="n">
        <v>0.3</v>
      </c>
      <c r="C1831" t="n">
        <v>32.2</v>
      </c>
      <c r="D1831" t="n">
        <v>6.6</v>
      </c>
      <c r="E1831" t="n">
        <v>0</v>
      </c>
    </row>
    <row r="1832">
      <c r="A1832" s="23" t="n">
        <v>46027</v>
      </c>
      <c r="B1832" t="n">
        <v>3.5</v>
      </c>
      <c r="C1832" t="n">
        <v>28.2</v>
      </c>
      <c r="D1832" t="n">
        <v>0.7</v>
      </c>
      <c r="E1832" t="n">
        <v>0</v>
      </c>
    </row>
    <row r="1833">
      <c r="A1833" s="23" t="n">
        <v>46028</v>
      </c>
      <c r="B1833" t="n">
        <v>0</v>
      </c>
      <c r="C1833" t="n">
        <v>29.1</v>
      </c>
      <c r="D1833" t="n">
        <v>3.8</v>
      </c>
      <c r="E1833" t="n">
        <v>0</v>
      </c>
    </row>
    <row r="1834">
      <c r="A1834" s="23" t="n">
        <v>46029</v>
      </c>
      <c r="B1834" t="n">
        <v>4.5</v>
      </c>
      <c r="C1834" t="n">
        <v>3</v>
      </c>
      <c r="D1834" t="n">
        <v>10.7</v>
      </c>
      <c r="E1834" t="n">
        <v>1.2</v>
      </c>
    </row>
    <row r="1835">
      <c r="A1835" s="23" t="n">
        <v>46030</v>
      </c>
      <c r="B1835" t="n">
        <v>16.1</v>
      </c>
      <c r="C1835" t="n">
        <v>0</v>
      </c>
      <c r="D1835" t="n">
        <v>8.6</v>
      </c>
      <c r="E1835" t="n">
        <v>0</v>
      </c>
    </row>
    <row r="1836">
      <c r="A1836" s="23" t="n">
        <v>46031</v>
      </c>
      <c r="B1836" t="n">
        <v>3.9</v>
      </c>
      <c r="C1836" t="n">
        <v>16.3</v>
      </c>
      <c r="D1836" t="n">
        <v>41.1</v>
      </c>
      <c r="E1836" t="n">
        <v>0</v>
      </c>
    </row>
    <row r="1837">
      <c r="A1837" s="23" t="n">
        <v>46032</v>
      </c>
      <c r="B1837" t="n">
        <v>18.3</v>
      </c>
      <c r="C1837" t="n">
        <v>27.6</v>
      </c>
      <c r="D1837" t="n">
        <v>48.3</v>
      </c>
      <c r="E1837" t="n">
        <v>0</v>
      </c>
    </row>
    <row r="1838">
      <c r="A1838" s="23" t="n">
        <v>46033</v>
      </c>
      <c r="B1838" t="n">
        <v>19.8</v>
      </c>
      <c r="C1838" t="n">
        <v>28</v>
      </c>
      <c r="D1838" t="n">
        <v>15.1</v>
      </c>
      <c r="E1838" t="n">
        <v>0</v>
      </c>
    </row>
    <row r="1839">
      <c r="A1839" s="23" t="n">
        <v>46034</v>
      </c>
      <c r="B1839" t="n">
        <v>18.1</v>
      </c>
      <c r="C1839" t="n">
        <v>28</v>
      </c>
      <c r="D1839" t="n">
        <v>18.4</v>
      </c>
      <c r="E1839" t="n">
        <v>0</v>
      </c>
    </row>
    <row r="1840">
      <c r="A1840" s="23" t="n">
        <v>46035</v>
      </c>
      <c r="B1840" t="n">
        <v>28.5</v>
      </c>
      <c r="C1840" t="n">
        <v>26.2</v>
      </c>
      <c r="D1840" t="n">
        <v>0</v>
      </c>
      <c r="E1840" t="n">
        <v>0</v>
      </c>
    </row>
    <row r="1841">
      <c r="A1841" s="23" t="n">
        <v>46036</v>
      </c>
      <c r="B1841" t="n">
        <v>12.4</v>
      </c>
      <c r="C1841" t="n">
        <v>6.3</v>
      </c>
      <c r="D1841" t="n">
        <v>34.1</v>
      </c>
      <c r="E1841" t="n">
        <v>1.1</v>
      </c>
    </row>
    <row r="1842">
      <c r="A1842" s="23" t="n">
        <v>46037</v>
      </c>
      <c r="B1842" t="n">
        <v>22</v>
      </c>
      <c r="C1842" t="n">
        <v>0</v>
      </c>
      <c r="D1842" t="n">
        <v>16.1</v>
      </c>
      <c r="E1842" t="n">
        <v>0</v>
      </c>
    </row>
    <row r="1843">
      <c r="A1843" s="23" t="n">
        <v>46038</v>
      </c>
      <c r="B1843" t="n">
        <v>39</v>
      </c>
      <c r="C1843" t="n">
        <v>31.1</v>
      </c>
      <c r="D1843" t="n">
        <v>0</v>
      </c>
      <c r="E1843" t="n">
        <v>0</v>
      </c>
    </row>
    <row r="1844">
      <c r="A1844" s="23" t="n">
        <v>46039</v>
      </c>
      <c r="B1844" t="n">
        <v>9</v>
      </c>
      <c r="C1844" t="n">
        <v>27.1</v>
      </c>
      <c r="D1844" t="n">
        <v>0</v>
      </c>
      <c r="E1844" t="n">
        <v>0</v>
      </c>
    </row>
    <row r="1845">
      <c r="A1845" s="23" t="n">
        <v>46040</v>
      </c>
      <c r="B1845" t="n">
        <v>0</v>
      </c>
      <c r="C1845" t="n">
        <v>26.9</v>
      </c>
      <c r="D1845" t="n">
        <v>41</v>
      </c>
      <c r="E1845" t="n">
        <v>0</v>
      </c>
    </row>
    <row r="1846">
      <c r="A1846" s="23" t="n">
        <v>46041</v>
      </c>
      <c r="B1846" t="n">
        <v>33.3</v>
      </c>
      <c r="C1846" t="n">
        <v>8.5</v>
      </c>
      <c r="D1846" t="n">
        <v>2.7</v>
      </c>
      <c r="E1846" t="n">
        <v>0</v>
      </c>
    </row>
    <row r="1847">
      <c r="A1847" s="23" t="n">
        <v>46042</v>
      </c>
      <c r="B1847" t="n">
        <v>2.1</v>
      </c>
      <c r="C1847" t="n">
        <v>0</v>
      </c>
      <c r="D1847" t="n">
        <v>3.8</v>
      </c>
      <c r="E1847" t="n">
        <v>0</v>
      </c>
    </row>
    <row r="1848">
      <c r="A1848" s="23" t="n">
        <v>46043</v>
      </c>
      <c r="B1848" t="n">
        <v>27</v>
      </c>
      <c r="C1848" t="n">
        <v>25.5</v>
      </c>
      <c r="D1848" t="n">
        <v>0</v>
      </c>
      <c r="E1848" t="n">
        <v>0</v>
      </c>
    </row>
    <row r="1849">
      <c r="A1849" s="23" t="n">
        <v>46044</v>
      </c>
      <c r="B1849" t="n">
        <v>35</v>
      </c>
      <c r="C1849" t="n">
        <v>32.8</v>
      </c>
      <c r="D1849" t="n">
        <v>0.1</v>
      </c>
      <c r="E1849" t="n">
        <v>0</v>
      </c>
    </row>
    <row r="1850">
      <c r="A1850" s="23" t="n">
        <v>46045</v>
      </c>
      <c r="B1850" t="n">
        <v>2.3</v>
      </c>
      <c r="C1850" t="n">
        <v>32.8</v>
      </c>
      <c r="D1850" t="n">
        <v>14.5</v>
      </c>
      <c r="E1850" t="n">
        <v>0</v>
      </c>
    </row>
    <row r="1851">
      <c r="A1851" s="23" t="n">
        <v>46046</v>
      </c>
      <c r="B1851" t="n">
        <v>0</v>
      </c>
      <c r="C1851" t="n">
        <v>37</v>
      </c>
      <c r="D1851" t="n">
        <v>10.1</v>
      </c>
      <c r="E1851" t="n">
        <v>0</v>
      </c>
    </row>
    <row r="1852">
      <c r="A1852" s="23" t="n">
        <v>46047</v>
      </c>
      <c r="B1852" t="n">
        <v>0</v>
      </c>
      <c r="C1852" t="n">
        <v>32.8</v>
      </c>
      <c r="D1852" t="n">
        <v>1.5</v>
      </c>
      <c r="E1852" t="n">
        <v>0</v>
      </c>
    </row>
    <row r="1853">
      <c r="A1853" s="23" t="n">
        <v>46048</v>
      </c>
      <c r="B1853" t="n">
        <v>6</v>
      </c>
      <c r="C1853" t="n">
        <v>30.8</v>
      </c>
      <c r="D1853" t="n">
        <v>30.6</v>
      </c>
      <c r="E1853" t="n">
        <v>0</v>
      </c>
    </row>
    <row r="1854">
      <c r="A1854" s="23" t="n">
        <v>46049</v>
      </c>
      <c r="B1854" t="n">
        <v>2.6</v>
      </c>
      <c r="C1854" t="n">
        <v>32.6</v>
      </c>
      <c r="D1854" t="n">
        <v>42.6</v>
      </c>
      <c r="E1854" t="n">
        <v>0</v>
      </c>
    </row>
    <row r="1855">
      <c r="A1855" s="23" t="n">
        <v>46050</v>
      </c>
      <c r="B1855" t="n">
        <v>0.1</v>
      </c>
      <c r="C1855" t="n">
        <v>32.6</v>
      </c>
      <c r="D1855" t="n">
        <v>15.3</v>
      </c>
      <c r="E1855" t="n">
        <v>0</v>
      </c>
    </row>
    <row r="1856">
      <c r="A1856" s="23" t="n">
        <v>46051</v>
      </c>
      <c r="B1856" t="n">
        <v>12.4</v>
      </c>
      <c r="C1856" t="n">
        <v>32.5</v>
      </c>
      <c r="D1856" t="n">
        <v>0</v>
      </c>
      <c r="E1856" t="n">
        <v>0</v>
      </c>
    </row>
    <row r="1857">
      <c r="A1857" s="23" t="n">
        <v>46052</v>
      </c>
      <c r="B1857" t="n">
        <v>27.1</v>
      </c>
      <c r="C1857" t="n">
        <v>32.5</v>
      </c>
      <c r="D1857" t="n">
        <v>0</v>
      </c>
      <c r="E1857" t="n">
        <v>0</v>
      </c>
    </row>
    <row r="1858">
      <c r="A1858" s="23" t="n">
        <v>46053</v>
      </c>
      <c r="B1858" t="n">
        <v>34.5</v>
      </c>
      <c r="C1858" t="n">
        <v>48.2</v>
      </c>
      <c r="D1858" t="n">
        <v>3</v>
      </c>
      <c r="E1858" t="n">
        <v>0</v>
      </c>
    </row>
    <row r="1859">
      <c r="A1859" s="23" t="n">
        <v>46054</v>
      </c>
      <c r="B1859" t="n">
        <v>4.2</v>
      </c>
      <c r="C1859" t="n">
        <v>50.4</v>
      </c>
      <c r="D1859" t="n">
        <v>10.7</v>
      </c>
      <c r="E1859" t="n">
        <v>0</v>
      </c>
    </row>
    <row r="1860">
      <c r="A1860" s="23" t="n">
        <v>46055</v>
      </c>
      <c r="B1860" t="n">
        <v>113.8</v>
      </c>
      <c r="C1860" t="n">
        <v>50.7</v>
      </c>
      <c r="D1860" t="n">
        <v>0</v>
      </c>
      <c r="E1860" t="n">
        <v>0</v>
      </c>
    </row>
    <row r="1861">
      <c r="A1861" s="23" t="n">
        <v>46056</v>
      </c>
      <c r="B1861" t="n">
        <v>71</v>
      </c>
      <c r="C1861" t="n">
        <v>31.5</v>
      </c>
      <c r="D1861" t="n">
        <v>0</v>
      </c>
      <c r="E1861" t="n">
        <v>0</v>
      </c>
    </row>
    <row r="1862">
      <c r="A1862" s="23" t="n">
        <v>46057</v>
      </c>
      <c r="B1862" t="n">
        <v>0</v>
      </c>
      <c r="C1862" t="n">
        <v>32.5</v>
      </c>
      <c r="D1862" t="n">
        <v>2.1</v>
      </c>
      <c r="E1862" t="n">
        <v>0</v>
      </c>
    </row>
    <row r="1863">
      <c r="A1863" s="23" t="n">
        <v>46058</v>
      </c>
      <c r="B1863" t="n">
        <v>0.3</v>
      </c>
      <c r="C1863" t="n">
        <v>44.7</v>
      </c>
      <c r="D1863" t="n">
        <v>0.3</v>
      </c>
      <c r="E1863" t="n">
        <v>0</v>
      </c>
    </row>
    <row r="1864">
      <c r="A1864" s="23" t="n">
        <v>46059</v>
      </c>
      <c r="B1864" t="n">
        <v>0.6</v>
      </c>
      <c r="C1864" t="n">
        <v>38.1</v>
      </c>
      <c r="D1864" t="n">
        <v>5.7</v>
      </c>
      <c r="E1864" t="n">
        <v>0</v>
      </c>
    </row>
    <row r="1865">
      <c r="A1865" s="23" t="n">
        <v>46060</v>
      </c>
      <c r="B1865" t="n">
        <v>0.1</v>
      </c>
      <c r="C1865" t="n">
        <v>11.6</v>
      </c>
      <c r="D1865" t="n">
        <v>11</v>
      </c>
      <c r="E1865" t="n">
        <v>0</v>
      </c>
    </row>
    <row r="1866">
      <c r="A1866" s="23" t="n">
        <v>46061</v>
      </c>
      <c r="B1866" t="n">
        <v>5.6</v>
      </c>
      <c r="C1866" t="n">
        <v>0</v>
      </c>
      <c r="D1866" t="n">
        <v>7.8</v>
      </c>
      <c r="E1866" t="n">
        <v>0</v>
      </c>
    </row>
    <row r="1867">
      <c r="A1867" s="23" t="n">
        <v>46062</v>
      </c>
      <c r="B1867" t="n">
        <v>75.2</v>
      </c>
      <c r="C1867" t="n">
        <v>37.6</v>
      </c>
      <c r="D1867" t="n">
        <v>0</v>
      </c>
      <c r="E1867" t="n">
        <v>0</v>
      </c>
    </row>
    <row r="1868">
      <c r="A1868" s="23" t="n">
        <v>46063</v>
      </c>
      <c r="B1868" t="n">
        <v>67.09999999999999</v>
      </c>
      <c r="C1868" t="n">
        <v>50.9</v>
      </c>
      <c r="D1868" t="n">
        <v>0</v>
      </c>
      <c r="E1868" t="n">
        <v>0</v>
      </c>
    </row>
    <row r="1869">
      <c r="A1869" s="23" t="n">
        <v>46064</v>
      </c>
      <c r="B1869" t="n">
        <v>10.2</v>
      </c>
      <c r="C1869" t="n">
        <v>50.8</v>
      </c>
      <c r="D1869" t="n">
        <v>0.6</v>
      </c>
      <c r="E1869" t="n">
        <v>0</v>
      </c>
    </row>
    <row r="1870">
      <c r="A1870" s="23" t="n">
        <v>46065</v>
      </c>
      <c r="B1870" t="n">
        <v>12.7</v>
      </c>
      <c r="C1870" t="n">
        <v>49.7</v>
      </c>
      <c r="D1870" t="n">
        <v>26.5</v>
      </c>
      <c r="E1870" t="n">
        <v>0</v>
      </c>
    </row>
    <row r="1871">
      <c r="A1871" s="23" t="n">
        <v>46066</v>
      </c>
      <c r="B1871" t="n">
        <v>10</v>
      </c>
      <c r="C1871" t="n">
        <v>48</v>
      </c>
      <c r="D1871" t="n">
        <v>29.6</v>
      </c>
      <c r="E1871" t="n">
        <v>0</v>
      </c>
    </row>
    <row r="1872">
      <c r="A1872" s="23" t="n">
        <v>46067</v>
      </c>
      <c r="B1872" t="n">
        <v>10.2</v>
      </c>
      <c r="C1872" t="n">
        <v>49.7</v>
      </c>
      <c r="D1872" t="n">
        <v>2.3</v>
      </c>
      <c r="E1872" t="n">
        <v>0</v>
      </c>
    </row>
    <row r="1873">
      <c r="A1873" s="23" t="n">
        <v>46068</v>
      </c>
      <c r="B1873" t="n">
        <v>11.1</v>
      </c>
      <c r="C1873" t="n">
        <v>49.8</v>
      </c>
      <c r="D1873" t="n">
        <v>31.1</v>
      </c>
      <c r="E1873" t="n">
        <v>0</v>
      </c>
    </row>
    <row r="1874">
      <c r="A1874" s="23" t="n">
        <v>46069</v>
      </c>
      <c r="B1874" t="n">
        <v>10</v>
      </c>
      <c r="C1874" t="n">
        <v>38.5</v>
      </c>
      <c r="D1874" t="n">
        <v>20.1</v>
      </c>
      <c r="E1874" t="n">
        <v>0</v>
      </c>
    </row>
    <row r="1875">
      <c r="A1875" s="23" t="n">
        <v>46070</v>
      </c>
      <c r="B1875" t="n">
        <v>10</v>
      </c>
      <c r="C1875" t="n">
        <v>2</v>
      </c>
      <c r="D1875" t="n">
        <v>47.1</v>
      </c>
      <c r="E1875" t="n">
        <v>0</v>
      </c>
    </row>
    <row r="1876">
      <c r="A1876" s="23" t="n">
        <v>46071</v>
      </c>
      <c r="B1876" t="n">
        <v>10</v>
      </c>
      <c r="C1876" t="n">
        <v>29.7</v>
      </c>
      <c r="D1876" t="n">
        <v>11.1</v>
      </c>
      <c r="E1876" t="n">
        <v>0</v>
      </c>
    </row>
    <row r="1877">
      <c r="A1877" s="23" t="n">
        <v>46072</v>
      </c>
      <c r="B1877" t="n">
        <v>28</v>
      </c>
      <c r="C1877" t="n">
        <v>30.7</v>
      </c>
      <c r="D1877" t="n">
        <v>0</v>
      </c>
      <c r="E1877" t="n">
        <v>0</v>
      </c>
    </row>
    <row r="1878">
      <c r="A1878" s="23" t="n">
        <v>46073</v>
      </c>
      <c r="B1878" t="n">
        <v>23</v>
      </c>
      <c r="C1878" t="n">
        <v>32.4</v>
      </c>
      <c r="D1878" t="n">
        <v>0</v>
      </c>
      <c r="E1878" t="n">
        <v>0</v>
      </c>
    </row>
    <row r="1879">
      <c r="A1879" s="23" t="n">
        <v>46074</v>
      </c>
      <c r="B1879" t="n">
        <v>9.699999999999999</v>
      </c>
      <c r="C1879" t="n">
        <v>45.8</v>
      </c>
      <c r="D1879" t="n">
        <v>28.6</v>
      </c>
      <c r="E1879" t="n">
        <v>0</v>
      </c>
    </row>
    <row r="1880">
      <c r="A1880" s="23" t="n">
        <v>46075</v>
      </c>
      <c r="B1880" t="n">
        <v>3.8</v>
      </c>
      <c r="C1880" t="n">
        <v>9.1</v>
      </c>
      <c r="D1880" t="n">
        <v>34.3</v>
      </c>
      <c r="E1880" t="n">
        <v>0</v>
      </c>
    </row>
    <row r="1881">
      <c r="A1881" s="23" t="n">
        <v>46076</v>
      </c>
      <c r="B1881" t="n">
        <v>16.1</v>
      </c>
      <c r="C1881" t="n">
        <v>32.3</v>
      </c>
      <c r="D1881" t="n">
        <v>5.1</v>
      </c>
      <c r="E1881" t="n">
        <v>0</v>
      </c>
    </row>
    <row r="1882">
      <c r="A1882" s="23" t="n">
        <v>46077</v>
      </c>
      <c r="B1882" t="n">
        <v>9.800000000000001</v>
      </c>
      <c r="C1882" t="n">
        <v>38.3</v>
      </c>
      <c r="D1882" t="n">
        <v>24.6</v>
      </c>
      <c r="E1882" t="n">
        <v>0</v>
      </c>
    </row>
    <row r="1883">
      <c r="A1883" s="23" t="n">
        <v>46078</v>
      </c>
      <c r="B1883" t="n">
        <v>11</v>
      </c>
      <c r="C1883" t="n">
        <v>32.9</v>
      </c>
      <c r="D1883" t="n">
        <v>0</v>
      </c>
      <c r="E1883" t="n">
        <v>0</v>
      </c>
    </row>
    <row r="1884">
      <c r="A1884" s="23" t="n">
        <v>46079</v>
      </c>
      <c r="B1884" t="n">
        <v>7.3</v>
      </c>
      <c r="C1884" t="n">
        <v>32.7</v>
      </c>
      <c r="D1884" t="n">
        <v>0</v>
      </c>
      <c r="E1884" t="n">
        <v>0</v>
      </c>
    </row>
    <row r="1885">
      <c r="A1885" s="23" t="n">
        <v>46080</v>
      </c>
      <c r="B1885" t="n">
        <v>3</v>
      </c>
      <c r="C1885" t="n">
        <v>29</v>
      </c>
      <c r="D1885" t="n">
        <v>0.8</v>
      </c>
      <c r="E1885" t="n">
        <v>0</v>
      </c>
    </row>
    <row r="1886">
      <c r="A1886" s="23" t="n">
        <v>46081</v>
      </c>
      <c r="B1886" t="n">
        <v>0.6</v>
      </c>
      <c r="C1886" t="n">
        <v>10.1</v>
      </c>
      <c r="D1886" t="n">
        <v>48.6</v>
      </c>
      <c r="E1886" t="n">
        <v>0</v>
      </c>
    </row>
    <row r="1887">
      <c r="A1887" s="23" t="n">
        <v>46082</v>
      </c>
      <c r="B1887" t="n">
        <v>0.7</v>
      </c>
      <c r="C1887" t="n">
        <v>0</v>
      </c>
      <c r="D1887" t="n">
        <v>45.7</v>
      </c>
      <c r="E1887" t="n">
        <v>20.4</v>
      </c>
    </row>
    <row r="1888">
      <c r="A1888" s="23" t="n">
        <v>46083</v>
      </c>
      <c r="B1888" t="n">
        <v>0</v>
      </c>
      <c r="C1888" t="n">
        <v>0</v>
      </c>
      <c r="D1888" t="n">
        <v>39</v>
      </c>
      <c r="E1888" t="n">
        <v>38.2</v>
      </c>
    </row>
    <row r="1889">
      <c r="A1889" s="23" t="n">
        <v>46084</v>
      </c>
      <c r="B1889" t="n">
        <v>3.3</v>
      </c>
      <c r="C1889" t="n">
        <v>0</v>
      </c>
      <c r="D1889" t="n">
        <v>9.300000000000001</v>
      </c>
      <c r="E1889" t="n">
        <v>0</v>
      </c>
    </row>
    <row r="1890">
      <c r="A1890" s="23" t="n">
        <v>46085</v>
      </c>
      <c r="B1890" t="n">
        <v>23</v>
      </c>
      <c r="C1890" t="n">
        <v>0</v>
      </c>
      <c r="D1890" t="n">
        <v>0</v>
      </c>
      <c r="E1890" t="n">
        <v>0</v>
      </c>
    </row>
    <row r="1891">
      <c r="A1891" s="23" t="n">
        <v>46086</v>
      </c>
      <c r="B1891" t="n">
        <v>13</v>
      </c>
      <c r="C1891" t="n">
        <v>0</v>
      </c>
      <c r="D1891" t="n">
        <v>0</v>
      </c>
      <c r="E1891" t="n">
        <v>22.7</v>
      </c>
    </row>
    <row r="1892">
      <c r="A1892" s="23" t="n">
        <v>46087</v>
      </c>
      <c r="B1892" t="n">
        <v>14</v>
      </c>
      <c r="C1892" t="n">
        <v>0</v>
      </c>
      <c r="D1892" t="n">
        <v>0</v>
      </c>
      <c r="E1892" t="n">
        <v>0</v>
      </c>
    </row>
    <row r="1893">
      <c r="A1893" s="23" t="n">
        <v>46088</v>
      </c>
      <c r="B1893" t="n">
        <v>34</v>
      </c>
      <c r="C1893" t="n">
        <v>0</v>
      </c>
      <c r="D1893" t="n">
        <v>0</v>
      </c>
      <c r="E1893" t="n">
        <v>0</v>
      </c>
    </row>
    <row r="1894">
      <c r="A1894" s="23" t="n">
        <v>46089</v>
      </c>
      <c r="B1894" t="n">
        <v>12</v>
      </c>
      <c r="C1894" t="n">
        <v>0</v>
      </c>
      <c r="D1894" t="n">
        <v>0</v>
      </c>
      <c r="E1894" t="n">
        <v>0</v>
      </c>
    </row>
    <row r="1895">
      <c r="A1895" s="23" t="n">
        <v>46090</v>
      </c>
      <c r="B1895" t="n">
        <v>22.5</v>
      </c>
      <c r="C1895" t="n">
        <v>0</v>
      </c>
      <c r="D1895" t="n">
        <v>0</v>
      </c>
      <c r="E1895" t="n">
        <v>0</v>
      </c>
    </row>
    <row r="1896">
      <c r="A1896" s="23" t="n">
        <v>46091</v>
      </c>
      <c r="B1896" t="n">
        <v>0.5</v>
      </c>
      <c r="C1896" t="n">
        <v>0</v>
      </c>
      <c r="D1896" t="n">
        <v>58.6</v>
      </c>
      <c r="E1896" t="n">
        <v>75.7</v>
      </c>
    </row>
    <row r="1897">
      <c r="A1897" s="23" t="n">
        <v>46092</v>
      </c>
      <c r="B1897" t="n">
        <v>0</v>
      </c>
      <c r="C1897" t="n">
        <v>0</v>
      </c>
      <c r="D1897" t="n">
        <v>63.7</v>
      </c>
      <c r="E1897" t="n">
        <v>60.6</v>
      </c>
    </row>
    <row r="1898">
      <c r="A1898" s="23" t="n">
        <v>46093</v>
      </c>
      <c r="B1898" t="n">
        <v>0.5</v>
      </c>
      <c r="C1898" t="n">
        <v>0</v>
      </c>
      <c r="D1898" t="n">
        <v>38.6</v>
      </c>
      <c r="E1898" t="n">
        <v>33.8</v>
      </c>
    </row>
    <row r="1899">
      <c r="A1899" s="23" t="n">
        <v>46094</v>
      </c>
      <c r="B1899" t="n">
        <v>0.5</v>
      </c>
      <c r="C1899" t="n">
        <v>0</v>
      </c>
      <c r="D1899" t="n">
        <v>30.6</v>
      </c>
      <c r="E1899" t="n">
        <v>52.5</v>
      </c>
    </row>
    <row r="1900">
      <c r="A1900" s="23" t="n">
        <v>46095</v>
      </c>
      <c r="B1900" t="n">
        <v>0.5</v>
      </c>
      <c r="C1900" t="n">
        <v>0</v>
      </c>
      <c r="D1900" t="n">
        <v>36.6</v>
      </c>
      <c r="E1900" t="n">
        <v>89</v>
      </c>
    </row>
    <row r="1901">
      <c r="A1901" s="23" t="n">
        <v>46096</v>
      </c>
      <c r="B1901" t="n">
        <v>0.2</v>
      </c>
      <c r="C1901" t="n">
        <v>0</v>
      </c>
      <c r="D1901" t="n">
        <v>21.2</v>
      </c>
      <c r="E1901" t="n">
        <v>85.5</v>
      </c>
    </row>
    <row r="1902">
      <c r="A1902" s="23" t="n">
        <v>46097</v>
      </c>
      <c r="B1902" t="n">
        <v>0.1</v>
      </c>
      <c r="C1902" t="n">
        <v>0</v>
      </c>
      <c r="D1902" t="n">
        <v>10.1</v>
      </c>
      <c r="E1902" t="n">
        <v>56.7</v>
      </c>
    </row>
    <row r="1903">
      <c r="A1903" s="23" t="n">
        <v>46098</v>
      </c>
      <c r="B1903" t="n">
        <v>0.5</v>
      </c>
      <c r="C1903" t="n">
        <v>0</v>
      </c>
      <c r="D1903" t="n">
        <v>13.6</v>
      </c>
      <c r="E1903" t="n">
        <v>82.7</v>
      </c>
    </row>
    <row r="1904">
      <c r="A1904" s="23" t="n">
        <v>46099</v>
      </c>
      <c r="B1904" t="n">
        <v>7</v>
      </c>
      <c r="C1904" t="n">
        <v>0</v>
      </c>
      <c r="D1904" t="n">
        <v>0</v>
      </c>
      <c r="E1904" t="n">
        <v>67</v>
      </c>
    </row>
    <row r="1905">
      <c r="A1905" s="23" t="n">
        <v>46100</v>
      </c>
      <c r="B1905" t="n">
        <v>37</v>
      </c>
      <c r="C1905" t="n">
        <v>0</v>
      </c>
      <c r="D1905" t="n">
        <v>0</v>
      </c>
      <c r="E1905" t="n">
        <v>46.7</v>
      </c>
    </row>
    <row r="1906">
      <c r="A1906" s="23" t="n">
        <v>46101</v>
      </c>
      <c r="B1906" t="n">
        <v>34</v>
      </c>
      <c r="C1906" t="n">
        <v>0</v>
      </c>
      <c r="D1906" t="n">
        <v>0</v>
      </c>
      <c r="E1906" t="n">
        <v>12.7</v>
      </c>
    </row>
    <row r="1907">
      <c r="A1907" s="23" t="n">
        <v>46102</v>
      </c>
      <c r="B1907" t="n">
        <v>0</v>
      </c>
      <c r="C1907" t="n">
        <v>0</v>
      </c>
      <c r="D1907" t="n">
        <v>3.9</v>
      </c>
      <c r="E1907" t="n">
        <v>76</v>
      </c>
    </row>
    <row r="1908">
      <c r="A1908" s="23" t="n">
        <v>46103</v>
      </c>
      <c r="B1908" t="n">
        <v>0.6</v>
      </c>
      <c r="C1908" t="n">
        <v>0</v>
      </c>
      <c r="D1908" t="n">
        <v>22.7</v>
      </c>
      <c r="E1908" t="n">
        <v>60.5</v>
      </c>
    </row>
    <row r="1909">
      <c r="A1909" s="23" t="n">
        <v>46104</v>
      </c>
      <c r="B1909" t="n">
        <v>0.6</v>
      </c>
      <c r="C1909" t="n">
        <v>0</v>
      </c>
      <c r="D1909" t="n">
        <v>38.6</v>
      </c>
      <c r="E1909" t="n">
        <v>89</v>
      </c>
    </row>
    <row r="1910">
      <c r="A1910" s="23" t="n">
        <v>46105</v>
      </c>
      <c r="B1910" t="n">
        <v>1.1</v>
      </c>
      <c r="C1910" t="n">
        <v>0</v>
      </c>
      <c r="D1910" t="n">
        <v>62.1</v>
      </c>
      <c r="E1910" t="n">
        <v>88.90000000000001</v>
      </c>
    </row>
    <row r="1911">
      <c r="A1911" s="23" t="n">
        <v>46106</v>
      </c>
      <c r="B1911" t="n">
        <v>17.5</v>
      </c>
      <c r="C1911" t="n">
        <v>0</v>
      </c>
      <c r="D1911" t="n">
        <v>82.5</v>
      </c>
      <c r="E1911" t="n">
        <v>52.2</v>
      </c>
    </row>
    <row r="1912">
      <c r="A1912" s="23" t="n">
        <v>46107</v>
      </c>
      <c r="B1912" t="n">
        <v>17.1</v>
      </c>
      <c r="C1912" t="n">
        <v>0</v>
      </c>
      <c r="D1912" t="n">
        <v>30.8</v>
      </c>
      <c r="E1912" t="n">
        <v>5.2</v>
      </c>
    </row>
    <row r="1913">
      <c r="A1913" s="23" t="n">
        <v>46108</v>
      </c>
      <c r="B1913" t="n">
        <v>41.7</v>
      </c>
      <c r="C1913" t="n">
        <v>0</v>
      </c>
      <c r="D1913" t="n">
        <v>0</v>
      </c>
      <c r="E1913" t="n">
        <v>0</v>
      </c>
    </row>
    <row r="1914">
      <c r="A1914" s="23" t="n">
        <v>46109</v>
      </c>
      <c r="B1914" t="n">
        <v>139</v>
      </c>
      <c r="C1914" t="n">
        <v>19.2</v>
      </c>
      <c r="D1914" t="n">
        <v>0</v>
      </c>
      <c r="E1914" t="n">
        <v>0</v>
      </c>
    </row>
    <row r="1915">
      <c r="A1915" s="23" t="n">
        <v>46110</v>
      </c>
      <c r="B1915" t="n">
        <v>147.8</v>
      </c>
      <c r="C1915" t="n">
        <v>49.9</v>
      </c>
      <c r="D1915" t="n">
        <v>0</v>
      </c>
      <c r="E1915" t="n">
        <v>0</v>
      </c>
    </row>
    <row r="1916">
      <c r="A1916" s="23" t="n">
        <v>46111</v>
      </c>
      <c r="B1916" t="n">
        <v>145.2</v>
      </c>
      <c r="C1916" t="n">
        <v>57.7</v>
      </c>
      <c r="D1916" t="n">
        <v>0</v>
      </c>
      <c r="E1916" t="n">
        <v>0</v>
      </c>
    </row>
    <row r="1917">
      <c r="A1917" s="23" t="n">
        <v>46112</v>
      </c>
      <c r="B1917" t="n">
        <v>149.9</v>
      </c>
      <c r="C1917" t="n">
        <v>57.9</v>
      </c>
      <c r="D1917" t="n">
        <v>0</v>
      </c>
      <c r="E1917" t="n">
        <v>0</v>
      </c>
    </row>
    <row r="1918">
      <c r="A1918" s="23" t="n">
        <v>46113</v>
      </c>
      <c r="B1918" t="n">
        <v>148.1</v>
      </c>
      <c r="C1918" t="n">
        <v>56.3</v>
      </c>
      <c r="D1918" t="n">
        <v>0</v>
      </c>
      <c r="E1918" t="n">
        <v>0</v>
      </c>
    </row>
    <row r="1919">
      <c r="A1919" s="23" t="n">
        <v>46114</v>
      </c>
      <c r="B1919" t="n">
        <v>149.6</v>
      </c>
      <c r="C1919" t="n">
        <v>53.2</v>
      </c>
      <c r="D1919" t="n">
        <v>0</v>
      </c>
      <c r="E1919" t="n">
        <v>0</v>
      </c>
    </row>
    <row r="1920">
      <c r="A1920" s="23" t="n">
        <v>46115</v>
      </c>
      <c r="B1920" t="n">
        <v>149.2</v>
      </c>
      <c r="C1920" t="n">
        <v>52.5</v>
      </c>
      <c r="D1920" t="n">
        <v>0</v>
      </c>
      <c r="E1920" t="n">
        <v>0</v>
      </c>
    </row>
    <row r="1921">
      <c r="A1921" s="23" t="n">
        <v>46116</v>
      </c>
      <c r="B1921" t="n">
        <v>79.40000000000001</v>
      </c>
      <c r="C1921" t="n">
        <v>30.7</v>
      </c>
      <c r="D1921" t="n">
        <v>0</v>
      </c>
      <c r="E1921" t="n">
        <v>0</v>
      </c>
    </row>
    <row r="1922">
      <c r="A1922" s="23" t="n">
        <v>46117</v>
      </c>
      <c r="B1922" t="n">
        <v>0.4</v>
      </c>
      <c r="C1922" t="n">
        <v>29.9</v>
      </c>
      <c r="D1922" t="n">
        <v>8.699999999999999</v>
      </c>
      <c r="E1922" t="n">
        <v>0</v>
      </c>
    </row>
    <row r="1923">
      <c r="A1923" s="23" t="n">
        <v>46118</v>
      </c>
      <c r="B1923" t="n">
        <v>0.2</v>
      </c>
      <c r="C1923" t="n">
        <v>42.9</v>
      </c>
      <c r="D1923" t="n">
        <v>17.3</v>
      </c>
      <c r="E1923" t="n">
        <v>0</v>
      </c>
    </row>
    <row r="1924">
      <c r="A1924" s="23" t="n">
        <v>46119</v>
      </c>
      <c r="B1924" t="n">
        <v>0</v>
      </c>
      <c r="C1924" t="n">
        <v>37.4</v>
      </c>
      <c r="D1924" t="n">
        <v>29.4</v>
      </c>
      <c r="E1924" t="n">
        <v>0</v>
      </c>
    </row>
    <row r="1925">
      <c r="A1925" s="23" t="n">
        <v>46120</v>
      </c>
      <c r="B1925" t="n">
        <v>0</v>
      </c>
      <c r="C1925" t="n">
        <v>6.1</v>
      </c>
      <c r="D1925" t="n">
        <v>31.1</v>
      </c>
      <c r="E1925" t="n">
        <v>1.3</v>
      </c>
    </row>
    <row r="1926">
      <c r="A1926" s="23" t="n">
        <v>46121</v>
      </c>
      <c r="B1926" t="n">
        <v>0</v>
      </c>
      <c r="C1926" t="n">
        <v>0</v>
      </c>
      <c r="D1926" t="n">
        <v>5.1</v>
      </c>
      <c r="E1926" t="n">
        <v>0</v>
      </c>
    </row>
    <row r="1927">
      <c r="A1927" s="23" t="n">
        <v>46122</v>
      </c>
      <c r="B1927" t="n">
        <v>0</v>
      </c>
      <c r="C1927" t="n">
        <v>0</v>
      </c>
      <c r="D1927" t="n">
        <v>11.1</v>
      </c>
      <c r="E1927" t="n">
        <v>61.4</v>
      </c>
    </row>
    <row r="1928">
      <c r="A1928" s="23" t="n">
        <v>46123</v>
      </c>
      <c r="B1928" t="n">
        <v>0</v>
      </c>
      <c r="C1928" t="n">
        <v>0</v>
      </c>
      <c r="D1928" t="n">
        <v>7.1</v>
      </c>
      <c r="E1928" t="n">
        <v>35.8</v>
      </c>
    </row>
    <row r="1929">
      <c r="A1929" s="23" t="n">
        <v>46124</v>
      </c>
      <c r="B1929" t="n">
        <v>0.1</v>
      </c>
      <c r="C1929" t="n">
        <v>0</v>
      </c>
      <c r="D1929" t="n">
        <v>32.9</v>
      </c>
      <c r="E1929" t="n">
        <v>5.4</v>
      </c>
    </row>
    <row r="1930">
      <c r="A1930" s="23" t="n">
        <v>46125</v>
      </c>
      <c r="B1930" t="n">
        <v>31</v>
      </c>
      <c r="C1930" t="n">
        <v>26.8</v>
      </c>
      <c r="D1930" t="n">
        <v>0</v>
      </c>
      <c r="E1930" t="n">
        <v>0</v>
      </c>
    </row>
    <row r="1931">
      <c r="A1931" s="23" t="n">
        <v>46126</v>
      </c>
      <c r="B1931" t="n">
        <v>0</v>
      </c>
      <c r="C1931" t="n">
        <v>6.3</v>
      </c>
      <c r="D1931" t="n">
        <v>7.5</v>
      </c>
      <c r="E1931" t="n">
        <v>11</v>
      </c>
    </row>
    <row r="1932">
      <c r="A1932" s="23" t="n">
        <v>46127</v>
      </c>
      <c r="B1932" t="n">
        <v>6</v>
      </c>
      <c r="C1932" t="n">
        <v>0</v>
      </c>
      <c r="D1932" t="n">
        <v>0</v>
      </c>
      <c r="E1932" t="n">
        <v>50.5</v>
      </c>
    </row>
    <row r="1933">
      <c r="A1933" s="23" t="n">
        <v>46128</v>
      </c>
      <c r="B1933" t="n">
        <v>0</v>
      </c>
      <c r="C1933" t="n">
        <v>0</v>
      </c>
      <c r="D1933" t="n">
        <v>19.6</v>
      </c>
      <c r="E1933" t="n">
        <v>82.8</v>
      </c>
    </row>
    <row r="1934">
      <c r="A1934" s="23" t="n">
        <v>46129</v>
      </c>
      <c r="B1934" t="n">
        <v>0</v>
      </c>
      <c r="C1934" t="n">
        <v>0</v>
      </c>
      <c r="D1934" t="n">
        <v>44.5</v>
      </c>
      <c r="E1934" t="n">
        <v>71.90000000000001</v>
      </c>
    </row>
    <row r="1935">
      <c r="A1935" s="23" t="n">
        <v>46130</v>
      </c>
      <c r="B1935" t="n">
        <v>4.5</v>
      </c>
      <c r="C1935" t="n">
        <v>0</v>
      </c>
      <c r="D1935" t="n">
        <v>65.40000000000001</v>
      </c>
      <c r="E1935" t="n">
        <v>89.5</v>
      </c>
    </row>
    <row r="1936">
      <c r="A1936" s="23" t="n">
        <v>46131</v>
      </c>
      <c r="B1936" t="n">
        <v>2.7</v>
      </c>
      <c r="C1936" t="n">
        <v>0</v>
      </c>
      <c r="D1936" t="n">
        <v>67.5</v>
      </c>
      <c r="E1936" t="n">
        <v>86</v>
      </c>
    </row>
    <row r="1937">
      <c r="A1937" s="23" t="n">
        <v>46132</v>
      </c>
      <c r="B1937" t="n">
        <v>2.3</v>
      </c>
      <c r="C1937" t="n">
        <v>0</v>
      </c>
      <c r="D1937" t="n">
        <v>64.5</v>
      </c>
      <c r="E1937" t="n">
        <v>43.2</v>
      </c>
    </row>
    <row r="1938">
      <c r="A1938" s="23" t="n">
        <v>46133</v>
      </c>
      <c r="B1938" t="n">
        <v>0</v>
      </c>
      <c r="C1938" t="n">
        <v>0</v>
      </c>
      <c r="D1938" t="n">
        <v>69.09999999999999</v>
      </c>
      <c r="E1938" t="n">
        <v>37.4</v>
      </c>
    </row>
    <row r="1939">
      <c r="A1939" s="23" t="n">
        <v>46134</v>
      </c>
      <c r="B1939" t="n">
        <v>0</v>
      </c>
      <c r="C1939" t="n">
        <v>0</v>
      </c>
      <c r="D1939" t="n">
        <v>55.6</v>
      </c>
      <c r="E1939" t="n">
        <v>73.90000000000001</v>
      </c>
    </row>
    <row r="1940">
      <c r="A1940" s="23" t="n">
        <v>46135</v>
      </c>
      <c r="B1940" t="n">
        <v>0</v>
      </c>
      <c r="C1940" t="n">
        <v>0</v>
      </c>
      <c r="D1940" t="n">
        <v>57.1</v>
      </c>
      <c r="E1940" t="n">
        <v>55.7</v>
      </c>
    </row>
    <row r="1941">
      <c r="A1941" s="23" t="n">
        <v>46136</v>
      </c>
      <c r="B1941" t="n">
        <v>0</v>
      </c>
      <c r="C1941" t="n">
        <v>0</v>
      </c>
      <c r="D1941" t="n">
        <v>63.5</v>
      </c>
      <c r="E1941" t="n">
        <v>81.8</v>
      </c>
    </row>
    <row r="1942">
      <c r="A1942" s="23" t="n">
        <v>46137</v>
      </c>
      <c r="B1942" t="n">
        <v>0</v>
      </c>
      <c r="C1942" t="n">
        <v>0</v>
      </c>
      <c r="D1942" t="n">
        <v>45</v>
      </c>
      <c r="E1942" t="n">
        <v>89.5</v>
      </c>
    </row>
    <row r="1943">
      <c r="A1943" s="23" t="n">
        <v>46138</v>
      </c>
      <c r="B1943" t="n">
        <v>0.1</v>
      </c>
      <c r="C1943" t="n">
        <v>0</v>
      </c>
      <c r="D1943" t="n">
        <v>32.8</v>
      </c>
      <c r="E1943" t="n">
        <v>61.9</v>
      </c>
    </row>
    <row r="1944">
      <c r="A1944" s="23" t="n">
        <v>46139</v>
      </c>
      <c r="B1944" t="n">
        <v>15.5</v>
      </c>
      <c r="C1944" t="n">
        <v>0</v>
      </c>
      <c r="D1944" t="n">
        <v>0.4</v>
      </c>
      <c r="E1944" t="n">
        <v>38.4</v>
      </c>
    </row>
    <row r="1945">
      <c r="A1945" s="23" t="n">
        <v>46140</v>
      </c>
      <c r="B1945" t="n">
        <v>0</v>
      </c>
      <c r="C1945" t="n">
        <v>24.9</v>
      </c>
      <c r="D1945" t="n">
        <v>9.1</v>
      </c>
      <c r="E1945" t="n">
        <v>0</v>
      </c>
    </row>
    <row r="1946">
      <c r="A1946" s="23" t="n">
        <v>46141</v>
      </c>
      <c r="B1946" t="n">
        <v>0</v>
      </c>
      <c r="C1946" t="n">
        <v>33.9</v>
      </c>
      <c r="D1946" t="n">
        <v>8.1</v>
      </c>
      <c r="E1946" t="n">
        <v>0</v>
      </c>
    </row>
    <row r="1947">
      <c r="A1947" s="23" t="n">
        <v>46142</v>
      </c>
      <c r="B1947" t="n">
        <v>0</v>
      </c>
      <c r="C1947" t="n">
        <v>10.8</v>
      </c>
      <c r="D1947" t="n">
        <v>25.3</v>
      </c>
      <c r="E1947" t="n">
        <v>0</v>
      </c>
    </row>
    <row r="1948">
      <c r="A1948" s="23" t="n">
        <v>46143</v>
      </c>
      <c r="B1948" t="n">
        <v>0.6</v>
      </c>
      <c r="C1948" t="n">
        <v>0</v>
      </c>
      <c r="D1948" t="n">
        <v>1.5</v>
      </c>
      <c r="E1948" t="n">
        <v>1.3</v>
      </c>
    </row>
    <row r="1949">
      <c r="A1949" s="23" t="n">
        <v>46144</v>
      </c>
      <c r="B1949" t="n">
        <v>0</v>
      </c>
      <c r="C1949" t="n">
        <v>0</v>
      </c>
      <c r="D1949" t="n">
        <v>45.9</v>
      </c>
      <c r="E1949" t="n">
        <v>0</v>
      </c>
    </row>
    <row r="1950">
      <c r="A1950" s="23" t="n">
        <v>46145</v>
      </c>
      <c r="B1950" t="n">
        <v>0</v>
      </c>
      <c r="C1950" t="n">
        <v>0</v>
      </c>
      <c r="D1950" t="n">
        <v>18</v>
      </c>
      <c r="E1950" t="n">
        <v>0</v>
      </c>
    </row>
    <row r="1951">
      <c r="A1951" s="23" t="n">
        <v>46146</v>
      </c>
      <c r="B1951" t="n">
        <v>0</v>
      </c>
      <c r="C1951" t="n">
        <v>0</v>
      </c>
      <c r="D1951" t="n">
        <v>0</v>
      </c>
      <c r="E1951" t="n">
        <v>0.1</v>
      </c>
    </row>
    <row r="1952">
      <c r="A1952" s="23" t="n">
        <v>46147</v>
      </c>
      <c r="B1952" t="n">
        <v>0</v>
      </c>
      <c r="C1952" t="n">
        <v>0</v>
      </c>
      <c r="D1952" t="n">
        <v>0</v>
      </c>
      <c r="E1952" t="n">
        <v>22.6</v>
      </c>
    </row>
    <row r="1953">
      <c r="A1953" s="23" t="n">
        <v>46148</v>
      </c>
      <c r="B1953" t="n">
        <v>0</v>
      </c>
      <c r="C1953" t="n">
        <v>0</v>
      </c>
      <c r="D1953" t="n">
        <v>0</v>
      </c>
      <c r="E1953" t="n">
        <v>71.59999999999999</v>
      </c>
    </row>
    <row r="1954">
      <c r="A1954" s="23" t="n">
        <v>46149</v>
      </c>
      <c r="B1954" t="n">
        <v>0</v>
      </c>
      <c r="C1954" t="n">
        <v>0</v>
      </c>
      <c r="D1954" t="n">
        <v>0</v>
      </c>
      <c r="E1954" t="n">
        <v>89.5</v>
      </c>
    </row>
    <row r="1955">
      <c r="A1955" s="23" t="n">
        <v>46150</v>
      </c>
      <c r="B1955" t="n">
        <v>0</v>
      </c>
      <c r="C1955" t="n">
        <v>0</v>
      </c>
      <c r="D1955" t="n">
        <v>0</v>
      </c>
      <c r="E1955" t="n">
        <v>89.5</v>
      </c>
    </row>
    <row r="1956">
      <c r="A1956" s="23" t="n">
        <v>46151</v>
      </c>
      <c r="B1956" t="n">
        <v>17.5</v>
      </c>
      <c r="C1956" t="n">
        <v>0</v>
      </c>
      <c r="D1956" t="n">
        <v>0</v>
      </c>
      <c r="E1956" t="n">
        <v>89.5</v>
      </c>
    </row>
    <row r="1957">
      <c r="A1957" s="23" t="n">
        <v>46152</v>
      </c>
      <c r="B1957" t="n">
        <v>53.5</v>
      </c>
      <c r="C1957" t="n">
        <v>0</v>
      </c>
      <c r="D1957" t="n">
        <v>1.3</v>
      </c>
      <c r="E1957" t="n">
        <v>16.3</v>
      </c>
    </row>
    <row r="1958">
      <c r="A1958" s="23" t="n">
        <v>46153</v>
      </c>
      <c r="B1958" t="n">
        <v>31</v>
      </c>
      <c r="C1958" t="n">
        <v>0</v>
      </c>
      <c r="D1958" t="n">
        <v>0</v>
      </c>
      <c r="E1958" t="n">
        <v>0.1</v>
      </c>
    </row>
    <row r="1959">
      <c r="A1959" s="23" t="n">
        <v>46154</v>
      </c>
      <c r="B1959" t="n">
        <v>44.8</v>
      </c>
      <c r="C1959" t="n">
        <v>31</v>
      </c>
      <c r="D1959" t="n">
        <v>2.8</v>
      </c>
      <c r="E1959" t="n">
        <v>0</v>
      </c>
    </row>
    <row r="1960">
      <c r="A1960" s="23" t="n">
        <v>46155</v>
      </c>
      <c r="B1960" t="n">
        <v>31</v>
      </c>
      <c r="C1960" t="n">
        <v>4.1</v>
      </c>
      <c r="D1960" t="n">
        <v>0</v>
      </c>
      <c r="E1960" t="n">
        <v>0</v>
      </c>
    </row>
    <row r="1961">
      <c r="A1961" s="23" t="n">
        <v>46156</v>
      </c>
      <c r="B1961" t="n">
        <v>66.8</v>
      </c>
      <c r="C1961" t="n">
        <v>0</v>
      </c>
      <c r="D1961" t="n">
        <v>0</v>
      </c>
      <c r="E1961" t="n">
        <v>0</v>
      </c>
    </row>
    <row r="1962">
      <c r="A1962" s="23" t="n">
        <v>46157</v>
      </c>
      <c r="B1962" t="n">
        <v>85.3</v>
      </c>
      <c r="C1962" t="n">
        <v>0</v>
      </c>
      <c r="D1962" t="n">
        <v>8.300000000000001</v>
      </c>
      <c r="E1962" t="n">
        <v>0</v>
      </c>
    </row>
    <row r="1963">
      <c r="A1963" s="23" t="n">
        <v>46158</v>
      </c>
      <c r="B1963" t="n">
        <v>47.5</v>
      </c>
      <c r="C1963" t="n">
        <v>0</v>
      </c>
      <c r="D1963" t="n">
        <v>0</v>
      </c>
      <c r="E1963" t="n">
        <v>0</v>
      </c>
    </row>
    <row r="1964">
      <c r="A1964" s="23" t="n">
        <v>46159</v>
      </c>
      <c r="B1964" t="n">
        <v>77.09999999999999</v>
      </c>
      <c r="C1964" t="n">
        <v>0</v>
      </c>
      <c r="D1964" t="n">
        <v>0</v>
      </c>
      <c r="E1964" t="n">
        <v>0</v>
      </c>
    </row>
    <row r="1965">
      <c r="A1965" s="23" t="n">
        <v>46160</v>
      </c>
      <c r="B1965" t="n">
        <v>44.1</v>
      </c>
      <c r="C1965" t="n">
        <v>0</v>
      </c>
      <c r="D1965" t="n">
        <v>6.6</v>
      </c>
      <c r="E1965" t="n">
        <v>0</v>
      </c>
    </row>
    <row r="1966">
      <c r="A1966" s="23" t="n">
        <v>46161</v>
      </c>
      <c r="B1966" t="n">
        <v>0.6</v>
      </c>
      <c r="C1966" t="n">
        <v>0</v>
      </c>
      <c r="D1966" t="n">
        <v>4.6</v>
      </c>
      <c r="E1966" t="n">
        <v>0</v>
      </c>
    </row>
    <row r="1967">
      <c r="A1967" s="23" t="n">
        <v>46162</v>
      </c>
      <c r="B1967" t="n">
        <v>3</v>
      </c>
      <c r="C1967" t="n">
        <v>0</v>
      </c>
      <c r="D1967" t="n">
        <v>3</v>
      </c>
      <c r="E1967" t="n">
        <v>0</v>
      </c>
    </row>
    <row r="1968">
      <c r="A1968" s="23" t="n">
        <v>46163</v>
      </c>
      <c r="B1968" t="n">
        <v>0</v>
      </c>
      <c r="C1968" t="n">
        <v>0</v>
      </c>
      <c r="D1968" t="n">
        <v>23.6</v>
      </c>
      <c r="E1968" t="n">
        <v>0</v>
      </c>
    </row>
    <row r="1969">
      <c r="A1969" s="23" t="n">
        <v>46164</v>
      </c>
      <c r="B1969" t="n">
        <v>0</v>
      </c>
      <c r="C1969" t="n">
        <v>0</v>
      </c>
      <c r="D1969" t="n">
        <v>7.8</v>
      </c>
      <c r="E1969" t="n">
        <v>0</v>
      </c>
    </row>
    <row r="1970">
      <c r="A1970" s="23" t="n">
        <v>46165</v>
      </c>
      <c r="B1970" t="n">
        <v>9.199999999999999</v>
      </c>
      <c r="C1970" t="n">
        <v>0</v>
      </c>
      <c r="D1970" t="n">
        <v>17.1</v>
      </c>
      <c r="E1970" t="n">
        <v>0</v>
      </c>
    </row>
    <row r="1971">
      <c r="A1971" s="23" t="n">
        <v>46166</v>
      </c>
      <c r="B1971" t="n">
        <v>3</v>
      </c>
      <c r="C1971" t="n">
        <v>0</v>
      </c>
      <c r="D1971" t="n">
        <v>0.1</v>
      </c>
      <c r="E1971" t="n">
        <v>0</v>
      </c>
    </row>
    <row r="1972">
      <c r="A1972" s="23" t="n">
        <v>46167</v>
      </c>
      <c r="B1972" t="n">
        <v>3.9</v>
      </c>
      <c r="C1972" t="n">
        <v>24.5</v>
      </c>
      <c r="D1972" t="n">
        <v>0</v>
      </c>
      <c r="E1972" t="n">
        <v>0.1</v>
      </c>
    </row>
    <row r="1973">
      <c r="A1973" s="23" t="n">
        <v>46168</v>
      </c>
      <c r="B1973" t="n">
        <v>0.7</v>
      </c>
      <c r="C1973" t="n">
        <v>33.9</v>
      </c>
      <c r="D1973" t="n">
        <v>8.6</v>
      </c>
      <c r="E1973" t="n">
        <v>0</v>
      </c>
    </row>
    <row r="1974">
      <c r="A1974" s="23" t="n">
        <v>46169</v>
      </c>
      <c r="B1974" t="n">
        <v>19</v>
      </c>
      <c r="C1974" t="n">
        <v>52.2</v>
      </c>
      <c r="D1974" t="n">
        <v>0</v>
      </c>
      <c r="E1974" t="n">
        <v>0</v>
      </c>
    </row>
    <row r="1975">
      <c r="A1975" s="23" t="n">
        <v>46170</v>
      </c>
      <c r="B1975" t="n">
        <v>29</v>
      </c>
      <c r="C1975" t="n">
        <v>48.6</v>
      </c>
      <c r="D1975" t="n">
        <v>4.4</v>
      </c>
      <c r="E1975" t="n">
        <v>0</v>
      </c>
    </row>
    <row r="1976">
      <c r="A1976" s="23" t="n">
        <v>46171</v>
      </c>
      <c r="B1976" t="n">
        <v>45.5</v>
      </c>
      <c r="C1976" t="n">
        <v>58.6</v>
      </c>
      <c r="D1976" t="n">
        <v>0</v>
      </c>
      <c r="E1976" t="n">
        <v>0</v>
      </c>
    </row>
    <row r="1977">
      <c r="A1977" s="23" t="n">
        <v>46172</v>
      </c>
      <c r="B1977" t="n">
        <v>23.8</v>
      </c>
      <c r="C1977" t="n">
        <v>59.8</v>
      </c>
      <c r="D1977" t="n">
        <v>2.6</v>
      </c>
      <c r="E1977" t="n">
        <v>0</v>
      </c>
    </row>
    <row r="1978">
      <c r="A1978" s="23" t="n">
        <v>46173</v>
      </c>
      <c r="B1978" t="n">
        <v>33</v>
      </c>
      <c r="C1978" t="n">
        <v>57.3</v>
      </c>
      <c r="D1978" t="n">
        <v>2</v>
      </c>
      <c r="E1978" t="n">
        <v>0</v>
      </c>
    </row>
    <row r="1979">
      <c r="A1979" s="23" t="n">
        <v>46174</v>
      </c>
      <c r="B1979" t="n">
        <v>20.2</v>
      </c>
      <c r="C1979" t="n">
        <v>58.2</v>
      </c>
      <c r="D1979" t="n">
        <v>0</v>
      </c>
      <c r="E1979" t="n">
        <v>0</v>
      </c>
    </row>
    <row r="1980">
      <c r="A1980" s="23" t="n">
        <v>46175</v>
      </c>
      <c r="B1980" t="n">
        <v>38.4</v>
      </c>
      <c r="C1980" t="n">
        <v>53</v>
      </c>
      <c r="D1980" t="n">
        <v>0</v>
      </c>
      <c r="E1980" t="n">
        <v>0</v>
      </c>
    </row>
    <row r="1981">
      <c r="A1981" s="23" t="n">
        <v>46176</v>
      </c>
      <c r="B1981" t="n">
        <v>10</v>
      </c>
      <c r="C1981" t="n">
        <v>43.2</v>
      </c>
      <c r="D1981" t="n">
        <v>0</v>
      </c>
      <c r="E1981" t="n">
        <v>0</v>
      </c>
    </row>
    <row r="1982">
      <c r="A1982" s="23" t="n">
        <v>46177</v>
      </c>
      <c r="B1982" t="n">
        <v>20.2</v>
      </c>
      <c r="C1982" t="n">
        <v>48</v>
      </c>
      <c r="D1982" t="n">
        <v>0</v>
      </c>
      <c r="E1982" t="n">
        <v>0</v>
      </c>
    </row>
    <row r="1983">
      <c r="A1983" s="23" t="n">
        <v>46178</v>
      </c>
      <c r="B1983" t="n">
        <v>44</v>
      </c>
      <c r="C1983" t="n">
        <v>49.8</v>
      </c>
      <c r="D1983" t="n">
        <v>0</v>
      </c>
      <c r="E1983" t="n">
        <v>0</v>
      </c>
    </row>
    <row r="1984">
      <c r="A1984" s="23" t="n">
        <v>46179</v>
      </c>
      <c r="B1984" t="n">
        <v>0</v>
      </c>
      <c r="C1984" t="n">
        <v>31.8</v>
      </c>
      <c r="D1984" t="n">
        <v>23</v>
      </c>
      <c r="E1984" t="n">
        <v>0.1</v>
      </c>
    </row>
    <row r="1985">
      <c r="A1985" s="23" t="n">
        <v>46180</v>
      </c>
      <c r="B1985" t="n">
        <v>17</v>
      </c>
      <c r="C1985" t="n">
        <v>54.3</v>
      </c>
      <c r="D1985" t="n">
        <v>0</v>
      </c>
      <c r="E1985" t="n">
        <v>0</v>
      </c>
    </row>
    <row r="1986">
      <c r="A1986" s="23" t="n">
        <v>46181</v>
      </c>
      <c r="B1986" t="n">
        <v>0</v>
      </c>
      <c r="C1986" t="n">
        <v>53.1</v>
      </c>
      <c r="D1986" t="n">
        <v>15.5</v>
      </c>
      <c r="E1986" t="n">
        <v>0</v>
      </c>
    </row>
    <row r="1987">
      <c r="A1987" s="23" t="n">
        <v>46182</v>
      </c>
      <c r="B1987" t="n">
        <v>0</v>
      </c>
      <c r="C1987" t="n">
        <v>34</v>
      </c>
      <c r="D1987" t="n">
        <v>8</v>
      </c>
      <c r="E1987" t="n">
        <v>0</v>
      </c>
    </row>
    <row r="1988">
      <c r="A1988" s="23" t="n">
        <v>46183</v>
      </c>
      <c r="B1988" t="n">
        <v>15</v>
      </c>
      <c r="C1988" t="n">
        <v>34.7</v>
      </c>
      <c r="D1988" t="n">
        <v>0</v>
      </c>
      <c r="E1988" t="n">
        <v>0</v>
      </c>
    </row>
    <row r="1989">
      <c r="A1989" s="23" t="n">
        <v>46184</v>
      </c>
      <c r="B1989" t="n">
        <v>81</v>
      </c>
      <c r="C1989" t="n">
        <v>34.4</v>
      </c>
      <c r="D1989" t="n">
        <v>0</v>
      </c>
      <c r="E1989" t="n">
        <v>0</v>
      </c>
    </row>
    <row r="1990">
      <c r="A1990" s="23" t="n">
        <v>46185</v>
      </c>
      <c r="B1990" t="n">
        <v>55</v>
      </c>
      <c r="C1990" t="n">
        <v>35</v>
      </c>
      <c r="D1990" t="n">
        <v>0</v>
      </c>
      <c r="E1990" t="n">
        <v>0</v>
      </c>
    </row>
    <row r="1991">
      <c r="A1991" s="23" t="n">
        <v>46186</v>
      </c>
      <c r="B1991" t="n">
        <v>82.3</v>
      </c>
      <c r="C1991" t="n">
        <v>49.8</v>
      </c>
      <c r="D1991" t="n">
        <v>0</v>
      </c>
      <c r="E1991" t="n">
        <v>0</v>
      </c>
    </row>
    <row r="1992">
      <c r="A1992" s="23" t="n">
        <v>46187</v>
      </c>
      <c r="B1992" t="n">
        <v>79</v>
      </c>
      <c r="C1992" t="n">
        <v>53.8</v>
      </c>
      <c r="D1992" t="n">
        <v>0</v>
      </c>
      <c r="E1992" t="n">
        <v>0</v>
      </c>
    </row>
    <row r="1993">
      <c r="A1993" s="23" t="n">
        <v>46188</v>
      </c>
      <c r="B1993" t="n">
        <v>146.5</v>
      </c>
      <c r="C1993" t="n">
        <v>47.9</v>
      </c>
      <c r="D1993" t="n">
        <v>0</v>
      </c>
      <c r="E1993" t="n">
        <v>0</v>
      </c>
    </row>
    <row r="1994">
      <c r="A1994" s="23" t="n">
        <v>46189</v>
      </c>
      <c r="B1994" t="n">
        <v>62</v>
      </c>
      <c r="C1994" t="n">
        <v>47</v>
      </c>
      <c r="D1994" t="n">
        <v>0</v>
      </c>
      <c r="E1994" t="n">
        <v>0</v>
      </c>
    </row>
    <row r="1995">
      <c r="A1995" s="23" t="n">
        <v>46190</v>
      </c>
      <c r="B1995" t="n">
        <v>109.5</v>
      </c>
      <c r="C1995" t="n">
        <v>45.1</v>
      </c>
      <c r="D1995" t="n">
        <v>1.5</v>
      </c>
      <c r="E1995" t="n">
        <v>0</v>
      </c>
    </row>
    <row r="1996">
      <c r="A1996" s="23" t="n">
        <v>46191</v>
      </c>
      <c r="B1996" t="n">
        <v>146.4</v>
      </c>
      <c r="C1996" t="n">
        <v>53.5</v>
      </c>
      <c r="D1996" t="n">
        <v>0.4</v>
      </c>
      <c r="E1996" t="n">
        <v>0</v>
      </c>
    </row>
    <row r="1997">
      <c r="A1997" s="23" t="n">
        <v>46192</v>
      </c>
      <c r="B1997" t="n">
        <v>180.1</v>
      </c>
      <c r="C1997" t="n">
        <v>54.9</v>
      </c>
      <c r="D1997" t="n">
        <v>0</v>
      </c>
      <c r="E1997" t="n">
        <v>0</v>
      </c>
    </row>
    <row r="1998">
      <c r="A1998" s="23" t="n">
        <v>46193</v>
      </c>
      <c r="B1998" t="n">
        <v>180</v>
      </c>
      <c r="C1998" t="n">
        <v>38.3</v>
      </c>
      <c r="D1998" t="n">
        <v>0</v>
      </c>
      <c r="E1998" t="n">
        <v>0</v>
      </c>
    </row>
    <row r="1999">
      <c r="A1999" s="23" t="n">
        <v>46194</v>
      </c>
      <c r="B1999" t="n">
        <v>39.5</v>
      </c>
      <c r="C1999" t="n">
        <v>33.9</v>
      </c>
      <c r="D1999" t="n">
        <v>0</v>
      </c>
      <c r="E1999" t="n">
        <v>0</v>
      </c>
    </row>
    <row r="2000">
      <c r="A2000" s="23" t="n">
        <v>46195</v>
      </c>
      <c r="B2000" t="n">
        <v>45.1</v>
      </c>
      <c r="C2000" t="n">
        <v>53.6</v>
      </c>
      <c r="D2000" t="n">
        <v>0</v>
      </c>
      <c r="E2000" t="n">
        <v>0</v>
      </c>
    </row>
    <row r="2001">
      <c r="A2001" s="23" t="n">
        <v>46196</v>
      </c>
      <c r="B2001" t="n">
        <v>30</v>
      </c>
      <c r="C2001" t="n">
        <v>54.8</v>
      </c>
      <c r="D2001" t="n">
        <v>0</v>
      </c>
      <c r="E2001" t="n">
        <v>0</v>
      </c>
    </row>
    <row r="2002">
      <c r="A2002" s="23" t="n">
        <v>46197</v>
      </c>
      <c r="B2002" t="n">
        <v>0.8</v>
      </c>
      <c r="C2002" t="n">
        <v>54.7</v>
      </c>
      <c r="D2002" t="n">
        <v>11.8</v>
      </c>
      <c r="E2002" t="n">
        <v>0</v>
      </c>
    </row>
    <row r="2003">
      <c r="A2003" s="23" t="n">
        <v>46198</v>
      </c>
      <c r="B2003" t="n">
        <v>0.6</v>
      </c>
      <c r="C2003" t="n">
        <v>54.8</v>
      </c>
      <c r="D2003" t="n">
        <v>32.7</v>
      </c>
      <c r="E2003" t="n">
        <v>0</v>
      </c>
    </row>
    <row r="2004">
      <c r="A2004" s="23" t="n">
        <v>46199</v>
      </c>
      <c r="B2004" t="n">
        <v>0</v>
      </c>
      <c r="C2004" t="n">
        <v>34.2</v>
      </c>
      <c r="D2004" t="n">
        <v>45.1</v>
      </c>
      <c r="E2004" t="n">
        <v>0</v>
      </c>
    </row>
    <row r="2005">
      <c r="A2005" s="23" t="n">
        <v>46200</v>
      </c>
      <c r="B2005" t="n">
        <v>0.4</v>
      </c>
      <c r="C2005" t="n">
        <v>25.8</v>
      </c>
      <c r="D2005" t="n">
        <v>44.5</v>
      </c>
      <c r="E2005" t="n">
        <v>0</v>
      </c>
    </row>
    <row r="2006">
      <c r="A2006" s="23" t="n">
        <v>46201</v>
      </c>
      <c r="B2006" t="n">
        <v>4.1</v>
      </c>
      <c r="C2006" t="n">
        <v>2.1</v>
      </c>
      <c r="D2006" t="n">
        <v>49.7</v>
      </c>
      <c r="E2006" t="n">
        <v>1.4</v>
      </c>
    </row>
    <row r="2007">
      <c r="A2007" s="23" t="n">
        <v>46202</v>
      </c>
      <c r="B2007" t="n">
        <v>1</v>
      </c>
      <c r="C2007" t="n">
        <v>0</v>
      </c>
      <c r="D2007" t="n">
        <v>1</v>
      </c>
      <c r="E2007" t="n">
        <v>34.9</v>
      </c>
    </row>
    <row r="2008">
      <c r="A2008" s="23" t="n">
        <v>46203</v>
      </c>
      <c r="B2008" t="n">
        <v>7.7</v>
      </c>
      <c r="C2008" t="n">
        <v>0.7</v>
      </c>
      <c r="D2008" t="n">
        <v>12.8</v>
      </c>
      <c r="E2008" t="n">
        <v>5</v>
      </c>
    </row>
    <row r="2009">
      <c r="A2009" s="23" t="n">
        <v>46204</v>
      </c>
      <c r="B2009" t="n">
        <v>16.9</v>
      </c>
      <c r="C2009" t="n">
        <v>33.8</v>
      </c>
      <c r="D2009" t="n">
        <v>4.8</v>
      </c>
      <c r="E2009" t="n">
        <v>0</v>
      </c>
    </row>
    <row r="2010">
      <c r="A2010" s="23" t="n">
        <v>46205</v>
      </c>
      <c r="B2010" t="n">
        <v>0.9</v>
      </c>
      <c r="C2010" t="n">
        <v>54.4</v>
      </c>
      <c r="D2010" t="n">
        <v>18</v>
      </c>
      <c r="E2010" t="n">
        <v>0</v>
      </c>
    </row>
    <row r="2011">
      <c r="A2011" s="23" t="n">
        <v>46206</v>
      </c>
      <c r="B2011" t="n">
        <v>8</v>
      </c>
      <c r="C2011" t="n">
        <v>56.8</v>
      </c>
      <c r="D2011" t="n">
        <v>0</v>
      </c>
      <c r="E2011" t="n">
        <v>0</v>
      </c>
    </row>
    <row r="2012">
      <c r="A2012" s="23" t="n">
        <v>46207</v>
      </c>
      <c r="B2012" t="n">
        <v>0</v>
      </c>
      <c r="C2012" t="n">
        <v>55.9</v>
      </c>
      <c r="D2012" t="n">
        <v>54.4</v>
      </c>
      <c r="E2012" t="n">
        <v>0</v>
      </c>
    </row>
    <row r="2013">
      <c r="A2013" s="23" t="n">
        <v>46208</v>
      </c>
      <c r="B2013" t="n">
        <v>0.4</v>
      </c>
      <c r="C2013" t="n">
        <v>39.8</v>
      </c>
      <c r="D2013" t="n">
        <v>59.5</v>
      </c>
      <c r="E2013" t="n">
        <v>0</v>
      </c>
    </row>
    <row r="2014">
      <c r="A2014" s="23" t="n">
        <v>46209</v>
      </c>
      <c r="B2014" t="n">
        <v>11.1</v>
      </c>
      <c r="C2014" t="n">
        <v>54.7</v>
      </c>
      <c r="D2014" t="n">
        <v>0</v>
      </c>
      <c r="E2014" t="n">
        <v>0</v>
      </c>
    </row>
    <row r="2015">
      <c r="A2015" s="23" t="n">
        <v>46210</v>
      </c>
      <c r="B2015" t="n">
        <v>0</v>
      </c>
      <c r="C2015" t="n">
        <v>52.1</v>
      </c>
      <c r="D2015" t="n">
        <v>19.1</v>
      </c>
      <c r="E2015" t="n">
        <v>0</v>
      </c>
    </row>
    <row r="2016">
      <c r="A2016" s="23" t="n">
        <v>46211</v>
      </c>
      <c r="B2016" t="n">
        <v>0</v>
      </c>
      <c r="C2016" t="n">
        <v>54.8</v>
      </c>
      <c r="D2016" t="n">
        <v>18.2</v>
      </c>
      <c r="E2016" t="n">
        <v>0</v>
      </c>
    </row>
    <row r="2017">
      <c r="A2017" s="23" t="n">
        <v>46212</v>
      </c>
      <c r="B2017" t="n">
        <v>0</v>
      </c>
      <c r="C2017" t="n">
        <v>54.7</v>
      </c>
      <c r="D2017" t="n">
        <v>26.7</v>
      </c>
      <c r="E2017" t="n">
        <v>0</v>
      </c>
    </row>
    <row r="2018">
      <c r="A2018" s="23" t="n">
        <v>46213</v>
      </c>
      <c r="B2018" t="n">
        <v>0</v>
      </c>
      <c r="C2018" t="n">
        <v>44.7</v>
      </c>
      <c r="D2018" t="n">
        <v>44.1</v>
      </c>
      <c r="E2018" t="n">
        <v>0</v>
      </c>
    </row>
    <row r="2019">
      <c r="A2019" s="23" t="n">
        <v>46214</v>
      </c>
      <c r="B2019" t="n">
        <v>0</v>
      </c>
      <c r="C2019" t="n">
        <v>19.4</v>
      </c>
      <c r="D2019" t="n">
        <v>34.7</v>
      </c>
      <c r="E2019" t="n">
        <v>0</v>
      </c>
    </row>
    <row r="2020">
      <c r="A2020" s="23" t="n">
        <v>46215</v>
      </c>
      <c r="B2020" t="n">
        <v>0</v>
      </c>
      <c r="C2020" t="n">
        <v>27.7</v>
      </c>
      <c r="D2020" t="n">
        <v>41.1</v>
      </c>
      <c r="E2020" t="n">
        <v>0</v>
      </c>
    </row>
    <row r="2021">
      <c r="A2021" s="23" t="n">
        <v>46216</v>
      </c>
      <c r="B2021" t="n">
        <v>3</v>
      </c>
      <c r="C2021" t="n">
        <v>33.7</v>
      </c>
      <c r="D2021" t="n">
        <v>49.1</v>
      </c>
      <c r="E2021" t="n">
        <v>0</v>
      </c>
    </row>
    <row r="2022">
      <c r="A2022" s="23" t="n">
        <v>46217</v>
      </c>
      <c r="B2022" t="n">
        <v>0.1</v>
      </c>
      <c r="C2022" t="n">
        <v>17.8</v>
      </c>
      <c r="D2022" t="n">
        <v>61.6</v>
      </c>
      <c r="E2022" t="n">
        <v>0</v>
      </c>
    </row>
    <row r="2023">
      <c r="A2023" s="23" t="n">
        <v>46218</v>
      </c>
      <c r="B2023" t="n">
        <v>0.5</v>
      </c>
      <c r="C2023" t="n">
        <v>0</v>
      </c>
      <c r="D2023" t="n">
        <v>63.1</v>
      </c>
      <c r="E2023" t="n">
        <v>0</v>
      </c>
    </row>
    <row r="2024">
      <c r="A2024" s="23" t="n">
        <v>46219</v>
      </c>
      <c r="B2024" t="n">
        <v>0.6</v>
      </c>
      <c r="C2024" t="n">
        <v>0</v>
      </c>
      <c r="D2024" t="n">
        <v>68.09999999999999</v>
      </c>
      <c r="E2024" t="n">
        <v>46.1</v>
      </c>
    </row>
    <row r="2025">
      <c r="A2025" s="23" t="n">
        <v>46220</v>
      </c>
      <c r="B2025" t="n">
        <v>5</v>
      </c>
      <c r="C2025" t="n">
        <v>0</v>
      </c>
      <c r="D2025" t="n">
        <v>34.1</v>
      </c>
      <c r="E2025" t="n">
        <v>0.9</v>
      </c>
    </row>
    <row r="2026">
      <c r="A2026" s="23" t="n">
        <v>46221</v>
      </c>
      <c r="B2026" t="n">
        <v>7.5</v>
      </c>
      <c r="C2026" t="n">
        <v>43.4</v>
      </c>
      <c r="D2026" t="n">
        <v>3</v>
      </c>
      <c r="E2026" t="n">
        <v>0</v>
      </c>
    </row>
    <row r="2027">
      <c r="A2027" s="23" t="n">
        <v>46222</v>
      </c>
      <c r="B2027" t="n">
        <v>50.6</v>
      </c>
      <c r="C2027" t="n">
        <v>54.7</v>
      </c>
      <c r="D2027" t="n">
        <v>0</v>
      </c>
      <c r="E2027" t="n">
        <v>0</v>
      </c>
    </row>
    <row r="2028">
      <c r="A2028" s="23" t="n">
        <v>46223</v>
      </c>
      <c r="B2028" t="n">
        <v>47</v>
      </c>
      <c r="C2028" t="n">
        <v>54.7</v>
      </c>
      <c r="D2028" t="n">
        <v>0</v>
      </c>
      <c r="E2028" t="n">
        <v>0</v>
      </c>
    </row>
    <row r="2029">
      <c r="A2029" s="23" t="n">
        <v>46224</v>
      </c>
      <c r="B2029" t="n">
        <v>27.6</v>
      </c>
      <c r="C2029" t="n">
        <v>47.9</v>
      </c>
      <c r="D2029" t="n">
        <v>0</v>
      </c>
      <c r="E2029" t="n">
        <v>0</v>
      </c>
    </row>
    <row r="2030">
      <c r="A2030" s="23" t="n">
        <v>46225</v>
      </c>
      <c r="B2030" t="n">
        <v>0.1</v>
      </c>
      <c r="C2030" t="n">
        <v>35.1</v>
      </c>
      <c r="D2030" t="n">
        <v>0.1</v>
      </c>
      <c r="E2030" t="n">
        <v>0</v>
      </c>
    </row>
    <row r="2031">
      <c r="A2031" s="23" t="n">
        <v>46226</v>
      </c>
      <c r="B2031" t="n">
        <v>0.5</v>
      </c>
      <c r="C2031" t="n">
        <v>11</v>
      </c>
      <c r="D2031" t="n">
        <v>47.1</v>
      </c>
      <c r="E2031" t="n">
        <v>0</v>
      </c>
    </row>
    <row r="2032">
      <c r="A2032" s="23" t="n">
        <v>46227</v>
      </c>
      <c r="B2032" t="n">
        <v>26.5</v>
      </c>
      <c r="C2032" t="n">
        <v>0</v>
      </c>
      <c r="D2032" t="n">
        <v>0</v>
      </c>
      <c r="E2032" t="n">
        <v>0.1</v>
      </c>
    </row>
    <row r="2033">
      <c r="A2033" s="23" t="n">
        <v>46228</v>
      </c>
      <c r="B2033" t="n">
        <v>0.5</v>
      </c>
      <c r="C2033" t="n">
        <v>0</v>
      </c>
      <c r="D2033" t="n">
        <v>41.1</v>
      </c>
      <c r="E2033" t="n">
        <v>0.1</v>
      </c>
    </row>
    <row r="2034">
      <c r="A2034" s="23" t="n">
        <v>46229</v>
      </c>
      <c r="B2034" t="n">
        <v>0.6</v>
      </c>
      <c r="C2034" t="n">
        <v>0</v>
      </c>
      <c r="D2034" t="n">
        <v>46.1</v>
      </c>
      <c r="E2034" t="n">
        <v>0.1</v>
      </c>
    </row>
    <row r="2035">
      <c r="A2035" s="23" t="n">
        <v>46230</v>
      </c>
      <c r="B2035" t="n">
        <v>0.6</v>
      </c>
      <c r="C2035" t="n">
        <v>0</v>
      </c>
      <c r="D2035" t="n">
        <v>27.6</v>
      </c>
      <c r="E2035" t="n">
        <v>0.1</v>
      </c>
    </row>
    <row r="2036">
      <c r="A2036" s="23" t="n">
        <v>46231</v>
      </c>
      <c r="B2036" t="n">
        <v>0</v>
      </c>
      <c r="C2036" t="n">
        <v>29.6</v>
      </c>
      <c r="D2036" t="n">
        <v>27.2</v>
      </c>
      <c r="E2036" t="n">
        <v>0</v>
      </c>
    </row>
    <row r="2037">
      <c r="A2037" s="23" t="n">
        <v>46232</v>
      </c>
      <c r="B2037" t="n">
        <v>0</v>
      </c>
      <c r="C2037" t="n">
        <v>54.5</v>
      </c>
      <c r="D2037" t="n">
        <v>53.1</v>
      </c>
      <c r="E2037" t="n">
        <v>0</v>
      </c>
    </row>
    <row r="2038">
      <c r="A2038" s="23" t="n">
        <v>46233</v>
      </c>
      <c r="B2038" t="n">
        <v>1.1</v>
      </c>
      <c r="C2038" t="n">
        <v>54.7</v>
      </c>
      <c r="D2038" t="n">
        <v>43.6</v>
      </c>
      <c r="E2038" t="n">
        <v>0</v>
      </c>
    </row>
    <row r="2039">
      <c r="A2039" s="23" t="n">
        <v>46234</v>
      </c>
      <c r="B2039" t="n">
        <v>0.6</v>
      </c>
      <c r="C2039" t="n">
        <v>54.7</v>
      </c>
      <c r="D2039" t="n">
        <v>21.1</v>
      </c>
      <c r="E2039" t="n">
        <v>0</v>
      </c>
    </row>
    <row r="2040">
      <c r="A2040" s="23" t="n">
        <v>46235</v>
      </c>
      <c r="B2040" t="n">
        <v>0.6</v>
      </c>
      <c r="C2040" t="n">
        <v>48</v>
      </c>
      <c r="D2040" t="n">
        <v>30.1</v>
      </c>
      <c r="E2040" t="n">
        <v>0</v>
      </c>
    </row>
    <row r="2041">
      <c r="A2041" s="23" t="n">
        <v>46236</v>
      </c>
      <c r="B2041" t="n">
        <v>0.5</v>
      </c>
      <c r="C2041" t="n">
        <v>47.7</v>
      </c>
      <c r="D2041" t="n">
        <v>45.1</v>
      </c>
      <c r="E2041" t="n">
        <v>0</v>
      </c>
    </row>
    <row r="2042">
      <c r="A2042" s="23" t="n">
        <v>46237</v>
      </c>
      <c r="B2042" t="n">
        <v>0.8</v>
      </c>
      <c r="C2042" t="n">
        <v>47.9</v>
      </c>
      <c r="D2042" t="n">
        <v>40.3</v>
      </c>
      <c r="E2042" t="n">
        <v>0</v>
      </c>
    </row>
    <row r="2043">
      <c r="A2043" s="23" t="n">
        <v>46238</v>
      </c>
      <c r="B2043" t="n">
        <v>22</v>
      </c>
      <c r="C2043" t="n">
        <v>44.2</v>
      </c>
      <c r="D2043" t="n">
        <v>0</v>
      </c>
      <c r="E2043" t="n">
        <v>0</v>
      </c>
    </row>
    <row r="2044">
      <c r="A2044" s="23" t="n">
        <v>46239</v>
      </c>
      <c r="B2044" t="n">
        <v>27</v>
      </c>
      <c r="C2044" t="n">
        <v>46.8</v>
      </c>
      <c r="D2044" t="n">
        <v>0</v>
      </c>
      <c r="E2044" t="n">
        <v>0</v>
      </c>
    </row>
    <row r="2045">
      <c r="A2045" s="23" t="n">
        <v>46240</v>
      </c>
      <c r="B2045" t="n">
        <v>10</v>
      </c>
      <c r="C2045" t="n">
        <v>40.1</v>
      </c>
      <c r="D2045" t="n">
        <v>0</v>
      </c>
      <c r="E2045" t="n">
        <v>0</v>
      </c>
    </row>
    <row r="2046">
      <c r="A2046" s="23" t="n">
        <v>46241</v>
      </c>
      <c r="B2046" t="n">
        <v>0.9</v>
      </c>
      <c r="C2046" t="n">
        <v>46.8</v>
      </c>
      <c r="D2046" t="n">
        <v>9.300000000000001</v>
      </c>
      <c r="E2046" t="n">
        <v>0</v>
      </c>
    </row>
    <row r="2047">
      <c r="A2047" s="23" t="n">
        <v>46242</v>
      </c>
      <c r="B2047" t="n">
        <v>0</v>
      </c>
      <c r="C2047" t="n">
        <v>40.9</v>
      </c>
      <c r="D2047" t="n">
        <v>33.6</v>
      </c>
      <c r="E2047" t="n">
        <v>0</v>
      </c>
    </row>
    <row r="2048">
      <c r="A2048" s="23" t="n">
        <v>46243</v>
      </c>
      <c r="B2048" t="n">
        <v>0.6</v>
      </c>
      <c r="C2048" t="n">
        <v>50</v>
      </c>
      <c r="D2048" t="n">
        <v>21.1</v>
      </c>
      <c r="E2048" t="n">
        <v>0</v>
      </c>
    </row>
    <row r="2049">
      <c r="A2049" s="23" t="n">
        <v>46244</v>
      </c>
      <c r="B2049" t="n">
        <v>0.3</v>
      </c>
      <c r="C2049" t="n">
        <v>54.8</v>
      </c>
      <c r="D2049" t="n">
        <v>0.4</v>
      </c>
      <c r="E2049" t="n">
        <v>0</v>
      </c>
    </row>
    <row r="2050">
      <c r="A2050" s="23" t="n">
        <v>46245</v>
      </c>
      <c r="B2050" t="n">
        <v>18.3</v>
      </c>
      <c r="C2050" t="n">
        <v>56</v>
      </c>
      <c r="D2050" t="n">
        <v>0</v>
      </c>
      <c r="E2050" t="n">
        <v>0</v>
      </c>
    </row>
    <row r="2051">
      <c r="A2051" s="23" t="n">
        <v>46246</v>
      </c>
      <c r="B2051" t="n">
        <v>83.5</v>
      </c>
      <c r="C2051" t="n">
        <v>55.8</v>
      </c>
      <c r="D2051" t="n">
        <v>0</v>
      </c>
      <c r="E2051" t="n">
        <v>0</v>
      </c>
    </row>
    <row r="2052">
      <c r="A2052" s="23" t="n">
        <v>46247</v>
      </c>
      <c r="B2052" t="n">
        <v>49.7</v>
      </c>
      <c r="C2052" t="n">
        <v>57.5</v>
      </c>
      <c r="D2052" t="n">
        <v>0</v>
      </c>
      <c r="E2052" t="n">
        <v>0</v>
      </c>
    </row>
    <row r="2053">
      <c r="A2053" s="23" t="n">
        <v>46248</v>
      </c>
      <c r="B2053" t="n">
        <v>0.1</v>
      </c>
      <c r="C2053" t="n">
        <v>57.1</v>
      </c>
      <c r="D2053" t="n">
        <v>19.2</v>
      </c>
      <c r="E2053" t="n">
        <v>0</v>
      </c>
    </row>
    <row r="2054">
      <c r="A2054" s="23" t="n">
        <v>46249</v>
      </c>
      <c r="B2054" t="n">
        <v>0.1</v>
      </c>
      <c r="C2054" t="n">
        <v>57.1</v>
      </c>
      <c r="D2054" t="n">
        <v>36.6</v>
      </c>
      <c r="E2054" t="n">
        <v>0</v>
      </c>
    </row>
    <row r="2055">
      <c r="A2055" s="23" t="n">
        <v>46250</v>
      </c>
      <c r="B2055" t="n">
        <v>0</v>
      </c>
      <c r="C2055" t="n">
        <v>56.9</v>
      </c>
      <c r="D2055" t="n">
        <v>39.1</v>
      </c>
      <c r="E2055" t="n">
        <v>0</v>
      </c>
    </row>
    <row r="2056">
      <c r="A2056" s="23" t="n">
        <v>46251</v>
      </c>
      <c r="B2056" t="n">
        <v>0.1</v>
      </c>
      <c r="C2056" t="n">
        <v>56.9</v>
      </c>
      <c r="D2056" t="n">
        <v>11.7</v>
      </c>
      <c r="E2056" t="n">
        <v>0</v>
      </c>
    </row>
    <row r="2057">
      <c r="A2057" s="23" t="n">
        <v>46252</v>
      </c>
      <c r="B2057" t="n">
        <v>54.8</v>
      </c>
      <c r="C2057" t="n">
        <v>56.8</v>
      </c>
      <c r="D2057" t="n">
        <v>0</v>
      </c>
      <c r="E2057" t="n">
        <v>0</v>
      </c>
    </row>
    <row r="2058">
      <c r="A2058" s="23" t="n">
        <v>46253</v>
      </c>
      <c r="B2058" t="n">
        <v>75</v>
      </c>
      <c r="C2058" t="n">
        <v>58.8</v>
      </c>
      <c r="D2058" t="n">
        <v>0</v>
      </c>
      <c r="E2058" t="n">
        <v>0</v>
      </c>
    </row>
    <row r="2059">
      <c r="A2059" s="23" t="n">
        <v>46254</v>
      </c>
      <c r="B2059" t="n">
        <v>88</v>
      </c>
      <c r="C2059" t="n">
        <v>59.5</v>
      </c>
      <c r="D2059" t="n">
        <v>0</v>
      </c>
      <c r="E2059" t="n">
        <v>0</v>
      </c>
    </row>
    <row r="2060">
      <c r="A2060" s="23" t="n">
        <v>46255</v>
      </c>
      <c r="B2060" t="n">
        <v>16</v>
      </c>
      <c r="C2060" t="n">
        <v>50.4</v>
      </c>
      <c r="D2060" t="n">
        <v>0</v>
      </c>
      <c r="E2060" t="n">
        <v>0</v>
      </c>
    </row>
    <row r="2061">
      <c r="A2061" s="23" t="n">
        <v>46256</v>
      </c>
      <c r="B2061" t="n">
        <v>11</v>
      </c>
      <c r="C2061" t="n">
        <v>54.7</v>
      </c>
      <c r="D2061" t="n">
        <v>0</v>
      </c>
      <c r="E2061" t="n">
        <v>0</v>
      </c>
    </row>
    <row r="2062">
      <c r="A2062" s="23" t="n">
        <v>46257</v>
      </c>
      <c r="B2062" t="n">
        <v>0</v>
      </c>
      <c r="C2062" t="n">
        <v>58.7</v>
      </c>
      <c r="D2062" t="n">
        <v>2.4</v>
      </c>
      <c r="E2062" t="n">
        <v>0</v>
      </c>
    </row>
    <row r="2063">
      <c r="A2063" s="23" t="n">
        <v>46258</v>
      </c>
      <c r="B2063" t="n">
        <v>0.5</v>
      </c>
      <c r="C2063" t="n">
        <v>58.6</v>
      </c>
      <c r="D2063" t="n">
        <v>50.1</v>
      </c>
      <c r="E2063" t="n">
        <v>0</v>
      </c>
    </row>
    <row r="2064">
      <c r="A2064" s="23" t="n">
        <v>46259</v>
      </c>
      <c r="B2064" t="n">
        <v>0.5</v>
      </c>
      <c r="C2064" t="n">
        <v>57.9</v>
      </c>
      <c r="D2064" t="n">
        <v>10.1</v>
      </c>
      <c r="E2064" t="n">
        <v>0</v>
      </c>
    </row>
    <row r="2065">
      <c r="A2065" s="23" t="n">
        <v>46260</v>
      </c>
      <c r="B2065" t="n">
        <v>0.5</v>
      </c>
      <c r="C2065" t="n">
        <v>56.9</v>
      </c>
      <c r="D2065" t="n">
        <v>0</v>
      </c>
      <c r="E2065" t="n">
        <v>0</v>
      </c>
    </row>
    <row r="2066">
      <c r="A2066" s="23" t="n">
        <v>46261</v>
      </c>
      <c r="B2066" t="n">
        <v>0.9</v>
      </c>
      <c r="C2066" t="n">
        <v>56.2</v>
      </c>
      <c r="D2066" t="n">
        <v>3.4</v>
      </c>
      <c r="E2066" t="n">
        <v>0</v>
      </c>
    </row>
    <row r="2067">
      <c r="A2067" s="23" t="n">
        <v>46262</v>
      </c>
      <c r="B2067" t="n">
        <v>0</v>
      </c>
      <c r="C2067" t="n">
        <v>57.3</v>
      </c>
      <c r="D2067" t="n">
        <v>45.6</v>
      </c>
      <c r="E2067" t="n">
        <v>0</v>
      </c>
    </row>
    <row r="2068">
      <c r="A2068" s="23" t="n">
        <v>46263</v>
      </c>
      <c r="B2068" t="n">
        <v>3.8</v>
      </c>
      <c r="C2068" t="n">
        <v>59.3</v>
      </c>
      <c r="D2068" t="n">
        <v>58.3</v>
      </c>
      <c r="E2068" t="n">
        <v>0</v>
      </c>
    </row>
    <row r="2069">
      <c r="A2069" s="23" t="n">
        <v>46264</v>
      </c>
      <c r="B2069" t="n">
        <v>0</v>
      </c>
      <c r="C2069" t="n">
        <v>56.8</v>
      </c>
      <c r="D2069" t="n">
        <v>54.6</v>
      </c>
      <c r="E2069" t="n">
        <v>0</v>
      </c>
    </row>
    <row r="2070">
      <c r="A2070" s="23" t="n">
        <v>46265</v>
      </c>
      <c r="B2070" t="n">
        <v>0.5</v>
      </c>
      <c r="C2070" t="n">
        <v>60</v>
      </c>
      <c r="D2070" t="n">
        <v>39.6</v>
      </c>
      <c r="E2070" t="n">
        <v>0</v>
      </c>
    </row>
    <row r="2071">
      <c r="A2071" s="23" t="n">
        <v>46266</v>
      </c>
      <c r="B2071" t="n">
        <v>0</v>
      </c>
      <c r="C2071" t="n">
        <v>56.7</v>
      </c>
      <c r="D2071" t="n">
        <v>33.6</v>
      </c>
      <c r="E2071" t="n">
        <v>0</v>
      </c>
    </row>
    <row r="2072">
      <c r="A2072" s="23" t="n">
        <v>46267</v>
      </c>
      <c r="B2072" t="n">
        <v>10.5</v>
      </c>
      <c r="C2072" t="n">
        <v>55.7</v>
      </c>
      <c r="D2072" t="n">
        <v>0</v>
      </c>
      <c r="E2072" t="n">
        <v>0</v>
      </c>
    </row>
    <row r="2073">
      <c r="A2073" s="23" t="n">
        <v>46268</v>
      </c>
      <c r="B2073" t="n">
        <v>0.7</v>
      </c>
      <c r="C2073" t="n">
        <v>51.2</v>
      </c>
      <c r="D2073" t="n">
        <v>39.2</v>
      </c>
      <c r="E2073" t="n">
        <v>0</v>
      </c>
    </row>
    <row r="2074">
      <c r="A2074" s="23" t="n">
        <v>46269</v>
      </c>
      <c r="B2074" t="n">
        <v>0.6</v>
      </c>
      <c r="C2074" t="n">
        <v>43.8</v>
      </c>
      <c r="D2074" t="n">
        <v>39.6</v>
      </c>
      <c r="E2074" t="n">
        <v>0</v>
      </c>
    </row>
    <row r="2075">
      <c r="A2075" s="23" t="n">
        <v>46270</v>
      </c>
      <c r="B2075" t="n">
        <v>0</v>
      </c>
      <c r="C2075" t="n">
        <v>46</v>
      </c>
      <c r="D2075" t="n">
        <v>4.6</v>
      </c>
      <c r="E2075" t="n">
        <v>0</v>
      </c>
    </row>
    <row r="2076">
      <c r="A2076" s="23" t="n">
        <v>46271</v>
      </c>
      <c r="B2076" t="n">
        <v>2.1</v>
      </c>
      <c r="C2076" t="n">
        <v>53.2</v>
      </c>
      <c r="D2076" t="n">
        <v>33.1</v>
      </c>
      <c r="E2076" t="n">
        <v>0</v>
      </c>
    </row>
    <row r="2077">
      <c r="A2077" s="23" t="n">
        <v>46272</v>
      </c>
      <c r="B2077" t="n">
        <v>0.5</v>
      </c>
      <c r="C2077" t="n">
        <v>48.5</v>
      </c>
      <c r="D2077" t="n">
        <v>39.6</v>
      </c>
      <c r="E2077" t="n">
        <v>0</v>
      </c>
    </row>
    <row r="2078">
      <c r="A2078" s="23" t="n">
        <v>46273</v>
      </c>
      <c r="B2078" t="n">
        <v>0.9</v>
      </c>
      <c r="C2078" t="n">
        <v>8.300000000000001</v>
      </c>
      <c r="D2078" t="n">
        <v>60.9</v>
      </c>
      <c r="E2078" t="n">
        <v>1.2</v>
      </c>
    </row>
    <row r="2079">
      <c r="A2079" s="23" t="n">
        <v>46274</v>
      </c>
      <c r="B2079" t="n">
        <v>0.5</v>
      </c>
      <c r="C2079" t="n">
        <v>0</v>
      </c>
      <c r="D2079" t="n">
        <v>60.6</v>
      </c>
      <c r="E2079" t="n">
        <v>0.1</v>
      </c>
    </row>
    <row r="2080">
      <c r="A2080" s="23" t="n">
        <v>46275</v>
      </c>
      <c r="B2080" t="n">
        <v>0.2</v>
      </c>
      <c r="C2080" t="n">
        <v>0</v>
      </c>
      <c r="D2080" t="n">
        <v>60.2</v>
      </c>
      <c r="E2080" t="n">
        <v>0</v>
      </c>
    </row>
    <row r="2081">
      <c r="A2081" s="23" t="n">
        <v>46276</v>
      </c>
      <c r="B2081" t="n">
        <v>0.5</v>
      </c>
      <c r="C2081" t="n">
        <v>31.2</v>
      </c>
      <c r="D2081" t="n">
        <v>53.6</v>
      </c>
      <c r="E2081" t="n">
        <v>0</v>
      </c>
    </row>
    <row r="2082">
      <c r="A2082" s="23" t="n">
        <v>46277</v>
      </c>
      <c r="B2082" t="n">
        <v>0.5</v>
      </c>
      <c r="C2082" t="n">
        <v>56.2</v>
      </c>
      <c r="D2082" t="n">
        <v>70.59999999999999</v>
      </c>
      <c r="E2082" t="n">
        <v>0</v>
      </c>
    </row>
    <row r="2083">
      <c r="A2083" s="23" t="n">
        <v>46278</v>
      </c>
      <c r="B2083" t="n">
        <v>0.5</v>
      </c>
      <c r="C2083" t="n">
        <v>55.5</v>
      </c>
      <c r="D2083" t="n">
        <v>70.59999999999999</v>
      </c>
      <c r="E2083" t="n">
        <v>0</v>
      </c>
    </row>
    <row r="2084">
      <c r="A2084" s="23" t="n">
        <v>46279</v>
      </c>
      <c r="B2084" t="n">
        <v>0.5</v>
      </c>
      <c r="C2084" t="n">
        <v>40.4</v>
      </c>
      <c r="D2084" t="n">
        <v>62.6</v>
      </c>
      <c r="E2084" t="n">
        <v>0</v>
      </c>
    </row>
    <row r="2085">
      <c r="A2085" s="23" t="n">
        <v>46280</v>
      </c>
      <c r="B2085" t="n">
        <v>0</v>
      </c>
      <c r="C2085" t="n">
        <v>33.9</v>
      </c>
      <c r="D2085" t="n">
        <v>46</v>
      </c>
      <c r="E2085" t="n">
        <v>0</v>
      </c>
    </row>
    <row r="2086">
      <c r="A2086" s="23" t="n">
        <v>46281</v>
      </c>
      <c r="B2086" t="n">
        <v>0</v>
      </c>
      <c r="C2086" t="n">
        <v>38.6</v>
      </c>
      <c r="D2086" t="n">
        <v>38.5</v>
      </c>
      <c r="E2086" t="n">
        <v>0</v>
      </c>
    </row>
    <row r="2087">
      <c r="A2087" s="23" t="n">
        <v>46282</v>
      </c>
      <c r="B2087" t="n">
        <v>0</v>
      </c>
      <c r="C2087" t="n">
        <v>51.7</v>
      </c>
      <c r="D2087" t="n">
        <v>29.3</v>
      </c>
      <c r="E2087" t="n">
        <v>0</v>
      </c>
    </row>
    <row r="2088">
      <c r="A2088" s="23" t="n">
        <v>46283</v>
      </c>
      <c r="B2088" t="n">
        <v>0</v>
      </c>
      <c r="C2088" t="n">
        <v>47.6</v>
      </c>
      <c r="D2088" t="n">
        <v>54.1</v>
      </c>
      <c r="E2088" t="n">
        <v>0</v>
      </c>
    </row>
    <row r="2089">
      <c r="A2089" s="23" t="n">
        <v>46284</v>
      </c>
      <c r="B2089" t="n">
        <v>0</v>
      </c>
      <c r="C2089" t="n">
        <v>47.7</v>
      </c>
      <c r="D2089" t="n">
        <v>69</v>
      </c>
      <c r="E2089" t="n">
        <v>0</v>
      </c>
    </row>
    <row r="2090">
      <c r="A2090" s="23" t="n">
        <v>46285</v>
      </c>
      <c r="B2090" t="n">
        <v>0</v>
      </c>
      <c r="C2090" t="n">
        <v>47.6</v>
      </c>
      <c r="D2090" t="n">
        <v>20.1</v>
      </c>
      <c r="E2090" t="n">
        <v>0</v>
      </c>
    </row>
    <row r="2091">
      <c r="A2091" s="23" t="n">
        <v>46286</v>
      </c>
      <c r="B2091" t="n">
        <v>0</v>
      </c>
      <c r="C2091" t="n">
        <v>33.1</v>
      </c>
      <c r="D2091" t="n">
        <v>6.6</v>
      </c>
      <c r="E2091" t="n">
        <v>0</v>
      </c>
    </row>
    <row r="2092">
      <c r="A2092" s="23" t="n">
        <v>46287</v>
      </c>
      <c r="B2092" t="n">
        <v>0</v>
      </c>
      <c r="C2092" t="n">
        <v>32.8</v>
      </c>
      <c r="D2092" t="n">
        <v>10.1</v>
      </c>
      <c r="E2092" t="n">
        <v>0</v>
      </c>
    </row>
    <row r="2093">
      <c r="A2093" s="23" t="n">
        <v>46288</v>
      </c>
      <c r="B2093" t="n">
        <v>0</v>
      </c>
      <c r="C2093" t="n">
        <v>54.9</v>
      </c>
      <c r="D2093" t="n">
        <v>6.1</v>
      </c>
      <c r="E2093" t="n">
        <v>0</v>
      </c>
    </row>
    <row r="2094">
      <c r="A2094" s="23" t="n">
        <v>46289</v>
      </c>
      <c r="B2094" t="n">
        <v>6</v>
      </c>
      <c r="C2094" t="n">
        <v>49.8</v>
      </c>
      <c r="D2094" t="n">
        <v>48.6</v>
      </c>
      <c r="E2094" t="n">
        <v>0</v>
      </c>
    </row>
    <row r="2095">
      <c r="A2095" s="23" t="n">
        <v>46290</v>
      </c>
      <c r="B2095" t="n">
        <v>0</v>
      </c>
      <c r="C2095" t="n">
        <v>51.7</v>
      </c>
      <c r="D2095" t="n">
        <v>40.6</v>
      </c>
      <c r="E2095" t="n">
        <v>0</v>
      </c>
    </row>
    <row r="2096">
      <c r="A2096" s="23" t="n">
        <v>46291</v>
      </c>
      <c r="B2096" t="n">
        <v>0</v>
      </c>
      <c r="C2096" t="n">
        <v>55.3</v>
      </c>
      <c r="D2096" t="n">
        <v>42.5</v>
      </c>
      <c r="E2096" t="n">
        <v>0</v>
      </c>
    </row>
    <row r="2097">
      <c r="A2097" s="23" t="n">
        <v>46292</v>
      </c>
      <c r="B2097" t="n">
        <v>0</v>
      </c>
      <c r="C2097" t="n">
        <v>56</v>
      </c>
      <c r="D2097" t="n">
        <v>14.6</v>
      </c>
      <c r="E2097" t="n">
        <v>0</v>
      </c>
    </row>
    <row r="2098">
      <c r="A2098" s="23" t="n">
        <v>46293</v>
      </c>
      <c r="B2098" t="n">
        <v>0</v>
      </c>
      <c r="C2098" t="n">
        <v>55.9</v>
      </c>
      <c r="D2098" t="n">
        <v>48.6</v>
      </c>
      <c r="E2098" t="n">
        <v>0</v>
      </c>
    </row>
    <row r="2099">
      <c r="A2099" s="23" t="n">
        <v>46294</v>
      </c>
      <c r="B2099" t="n">
        <v>0</v>
      </c>
      <c r="C2099" t="n">
        <v>55.8</v>
      </c>
      <c r="D2099" t="n">
        <v>13.6</v>
      </c>
      <c r="E2099" t="n">
        <v>0</v>
      </c>
    </row>
    <row r="2100">
      <c r="A2100" s="23" t="n">
        <v>46295</v>
      </c>
      <c r="B2100" t="n">
        <v>0</v>
      </c>
      <c r="C2100" t="n">
        <v>55.6</v>
      </c>
      <c r="D2100" t="n">
        <v>55.1</v>
      </c>
      <c r="E2100" t="n">
        <v>0</v>
      </c>
    </row>
    <row r="2101">
      <c r="A2101" s="23" t="n">
        <v>46296</v>
      </c>
      <c r="B2101" t="n">
        <v>0.7</v>
      </c>
      <c r="C2101" t="n">
        <v>54.9</v>
      </c>
      <c r="D2101" t="n">
        <v>62.7</v>
      </c>
      <c r="E2101" t="n">
        <v>0</v>
      </c>
    </row>
    <row r="2102">
      <c r="A2102" s="23" t="n">
        <v>46297</v>
      </c>
      <c r="B2102" t="n">
        <v>0</v>
      </c>
      <c r="C2102" t="n">
        <v>48.7</v>
      </c>
      <c r="D2102" t="n">
        <v>64.09999999999999</v>
      </c>
      <c r="E2102" t="n">
        <v>0</v>
      </c>
    </row>
    <row r="2103">
      <c r="A2103" s="23" t="n">
        <v>46298</v>
      </c>
      <c r="B2103" t="n">
        <v>0.5</v>
      </c>
      <c r="C2103" t="n">
        <v>37.6</v>
      </c>
      <c r="D2103" t="n">
        <v>67.09999999999999</v>
      </c>
      <c r="E2103" t="n">
        <v>0</v>
      </c>
    </row>
    <row r="2104">
      <c r="A2104" s="23" t="n">
        <v>46299</v>
      </c>
      <c r="B2104" t="n">
        <v>0.9</v>
      </c>
      <c r="C2104" t="n">
        <v>9.800000000000001</v>
      </c>
      <c r="D2104" t="n">
        <v>65.5</v>
      </c>
      <c r="E2104" t="n">
        <v>0</v>
      </c>
    </row>
    <row r="2105">
      <c r="A2105" s="23" t="n">
        <v>46300</v>
      </c>
      <c r="B2105" t="n">
        <v>0.5</v>
      </c>
      <c r="C2105" t="n">
        <v>21.5</v>
      </c>
      <c r="D2105" t="n">
        <v>70.5</v>
      </c>
      <c r="E2105" t="n">
        <v>0</v>
      </c>
    </row>
    <row r="2106">
      <c r="A2106" s="23" t="n">
        <v>46301</v>
      </c>
      <c r="B2106" t="n">
        <v>0</v>
      </c>
      <c r="C2106" t="n">
        <v>33.8</v>
      </c>
      <c r="D2106" t="n">
        <v>31.4</v>
      </c>
      <c r="E2106" t="n">
        <v>0</v>
      </c>
    </row>
    <row r="2107">
      <c r="A2107" s="23" t="n">
        <v>46302</v>
      </c>
      <c r="B2107" t="n">
        <v>7.7</v>
      </c>
      <c r="C2107" t="n">
        <v>54.1</v>
      </c>
      <c r="D2107" t="n">
        <v>12.3</v>
      </c>
      <c r="E2107" t="n">
        <v>0</v>
      </c>
    </row>
    <row r="2108">
      <c r="A2108" s="23" t="n">
        <v>46303</v>
      </c>
      <c r="B2108" t="n">
        <v>0.7</v>
      </c>
      <c r="C2108" t="n">
        <v>51.8</v>
      </c>
      <c r="D2108" t="n">
        <v>35.3</v>
      </c>
      <c r="E2108" t="n">
        <v>0</v>
      </c>
    </row>
    <row r="2109">
      <c r="A2109" s="23" t="n">
        <v>46304</v>
      </c>
      <c r="B2109" t="n">
        <v>0.7</v>
      </c>
      <c r="C2109" t="n">
        <v>53.4</v>
      </c>
      <c r="D2109" t="n">
        <v>9.300000000000001</v>
      </c>
      <c r="E2109" t="n">
        <v>0</v>
      </c>
    </row>
    <row r="2110">
      <c r="A2110" s="23" t="n">
        <v>46305</v>
      </c>
      <c r="B2110" t="n">
        <v>0.7</v>
      </c>
      <c r="C2110" t="n">
        <v>51.8</v>
      </c>
      <c r="D2110" t="n">
        <v>9.300000000000001</v>
      </c>
      <c r="E2110" t="n">
        <v>0</v>
      </c>
    </row>
    <row r="2111">
      <c r="A2111" s="23" t="n">
        <v>46306</v>
      </c>
      <c r="B2111" t="n">
        <v>10.3</v>
      </c>
      <c r="C2111" t="n">
        <v>55.2</v>
      </c>
      <c r="D2111" t="n">
        <v>12.9</v>
      </c>
      <c r="E2111" t="n">
        <v>0</v>
      </c>
    </row>
    <row r="2112">
      <c r="A2112" s="23" t="n">
        <v>46307</v>
      </c>
      <c r="B2112" t="n">
        <v>7.5</v>
      </c>
      <c r="C2112" t="n">
        <v>57.4</v>
      </c>
      <c r="D2112" t="n">
        <v>0</v>
      </c>
      <c r="E2112" t="n">
        <v>0</v>
      </c>
    </row>
    <row r="2113">
      <c r="A2113" s="23" t="n">
        <v>46308</v>
      </c>
      <c r="B2113" t="n">
        <v>1.2</v>
      </c>
      <c r="C2113" t="n">
        <v>45.6</v>
      </c>
      <c r="D2113" t="n">
        <v>19.8</v>
      </c>
      <c r="E2113" t="n">
        <v>0</v>
      </c>
    </row>
    <row r="2114">
      <c r="A2114" s="23" t="n">
        <v>46309</v>
      </c>
      <c r="B2114" t="n">
        <v>0.1</v>
      </c>
      <c r="C2114" t="n">
        <v>43.5</v>
      </c>
      <c r="D2114" t="n">
        <v>18.2</v>
      </c>
      <c r="E2114" t="n">
        <v>0</v>
      </c>
    </row>
    <row r="2115">
      <c r="A2115" s="23" t="n">
        <v>46310</v>
      </c>
      <c r="B2115" t="n">
        <v>20.9</v>
      </c>
      <c r="C2115" t="n">
        <v>55.3</v>
      </c>
      <c r="D2115" t="n">
        <v>1.4</v>
      </c>
      <c r="E2115" t="n">
        <v>0</v>
      </c>
    </row>
    <row r="2116">
      <c r="A2116" s="23" t="n">
        <v>46311</v>
      </c>
      <c r="B2116" t="n">
        <v>2.5</v>
      </c>
      <c r="C2116" t="n">
        <v>55.2</v>
      </c>
      <c r="D2116" t="n">
        <v>0</v>
      </c>
      <c r="E2116" t="n">
        <v>0</v>
      </c>
    </row>
    <row r="2117">
      <c r="A2117" s="23" t="n">
        <v>46312</v>
      </c>
      <c r="B2117" t="n">
        <v>24.5</v>
      </c>
      <c r="C2117" t="n">
        <v>55.1</v>
      </c>
      <c r="D2117" t="n">
        <v>0</v>
      </c>
      <c r="E2117" t="n">
        <v>0</v>
      </c>
    </row>
    <row r="2118">
      <c r="A2118" s="23" t="n">
        <v>46313</v>
      </c>
      <c r="B2118" t="n">
        <v>11.5</v>
      </c>
      <c r="C2118" t="n">
        <v>45.8</v>
      </c>
      <c r="D2118" t="n">
        <v>0</v>
      </c>
      <c r="E2118" t="n">
        <v>0</v>
      </c>
    </row>
    <row r="2119">
      <c r="A2119" s="23" t="n">
        <v>46314</v>
      </c>
      <c r="B2119" t="n">
        <v>33.4</v>
      </c>
      <c r="C2119" t="n">
        <v>47.1</v>
      </c>
      <c r="D2119" t="n">
        <v>0</v>
      </c>
      <c r="E2119" t="n">
        <v>0</v>
      </c>
    </row>
    <row r="2120">
      <c r="A2120" s="23" t="n">
        <v>46315</v>
      </c>
      <c r="B2120" t="n">
        <v>51</v>
      </c>
      <c r="C2120" t="n">
        <v>55.8</v>
      </c>
      <c r="D2120" t="n">
        <v>0</v>
      </c>
      <c r="E2120" t="n">
        <v>0</v>
      </c>
    </row>
    <row r="2121">
      <c r="A2121" s="23" t="n">
        <v>46316</v>
      </c>
      <c r="B2121" t="n">
        <v>36.4</v>
      </c>
      <c r="C2121" t="n">
        <v>56.5</v>
      </c>
      <c r="D2121" t="n">
        <v>0</v>
      </c>
      <c r="E2121" t="n">
        <v>0</v>
      </c>
    </row>
    <row r="2122">
      <c r="A2122" s="23" t="n">
        <v>46317</v>
      </c>
      <c r="B2122" t="n">
        <v>28.4</v>
      </c>
      <c r="C2122" t="n">
        <v>56.3</v>
      </c>
      <c r="D2122" t="n">
        <v>2</v>
      </c>
      <c r="E2122" t="n">
        <v>0</v>
      </c>
    </row>
    <row r="2123">
      <c r="A2123" s="23" t="n">
        <v>46318</v>
      </c>
      <c r="B2123" t="n">
        <v>34.3</v>
      </c>
      <c r="C2123" t="n">
        <v>56.1</v>
      </c>
      <c r="D2123" t="n">
        <v>0</v>
      </c>
      <c r="E2123" t="n">
        <v>0</v>
      </c>
    </row>
    <row r="2124">
      <c r="A2124" s="23" t="n">
        <v>46319</v>
      </c>
      <c r="B2124" t="n">
        <v>22</v>
      </c>
      <c r="C2124" t="n">
        <v>47.5</v>
      </c>
      <c r="D2124" t="n">
        <v>0</v>
      </c>
      <c r="E2124" t="n">
        <v>0</v>
      </c>
    </row>
    <row r="2125">
      <c r="A2125" s="23" t="n">
        <v>46320</v>
      </c>
      <c r="B2125" t="n">
        <v>12.9</v>
      </c>
      <c r="C2125" t="n">
        <v>51.8</v>
      </c>
      <c r="D2125" t="n">
        <v>2.6</v>
      </c>
      <c r="E2125" t="n">
        <v>0</v>
      </c>
    </row>
    <row r="2126">
      <c r="A2126" s="23" t="n">
        <v>46321</v>
      </c>
      <c r="B2126" t="n">
        <v>32.4</v>
      </c>
      <c r="C2126" t="n">
        <v>55.1</v>
      </c>
      <c r="D2126" t="n">
        <v>0</v>
      </c>
      <c r="E21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2126"/>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Dampier</t>
        </is>
      </c>
      <c r="C1" s="9" t="inlineStr">
        <is>
          <t>Goldfields</t>
        </is>
      </c>
      <c r="D1" s="9" t="inlineStr">
        <is>
          <t>Kalgoorlie</t>
        </is>
      </c>
      <c r="E1" s="9" t="inlineStr">
        <is>
          <t>Karratha</t>
        </is>
      </c>
      <c r="F1" s="9" t="inlineStr">
        <is>
          <t>Metro</t>
        </is>
      </c>
      <c r="G1" s="9" t="inlineStr">
        <is>
          <t>Mid-West</t>
        </is>
      </c>
      <c r="H1" s="9" t="inlineStr">
        <is>
          <t>Parmelia</t>
        </is>
      </c>
      <c r="I1" s="9" t="inlineStr">
        <is>
          <t>Pilbara</t>
        </is>
      </c>
      <c r="J1" s="9" t="inlineStr">
        <is>
          <t>South-West</t>
        </is>
      </c>
      <c r="K1" s="9" t="inlineStr">
        <is>
          <t>Telfer</t>
        </is>
      </c>
    </row>
    <row r="2">
      <c r="A2" s="23" t="n">
        <v>44197</v>
      </c>
      <c r="B2" t="n">
        <v>179.8</v>
      </c>
      <c r="C2" t="n">
        <v>75.2</v>
      </c>
      <c r="D2" t="n">
        <v>29.1</v>
      </c>
      <c r="E2" t="n">
        <v>45.1</v>
      </c>
      <c r="F2" t="n">
        <v>308.6</v>
      </c>
      <c r="G2" t="n">
        <v>1.8</v>
      </c>
      <c r="H2" t="n">
        <v>25.5</v>
      </c>
      <c r="I2" t="n">
        <v>71.5</v>
      </c>
      <c r="J2" t="n">
        <v>300.5</v>
      </c>
      <c r="K2" t="n">
        <v>17.7</v>
      </c>
    </row>
    <row r="3">
      <c r="A3" s="23" t="n">
        <v>44198</v>
      </c>
      <c r="B3" t="n">
        <v>179.3</v>
      </c>
      <c r="C3" t="n">
        <v>81.5</v>
      </c>
      <c r="D3" t="n">
        <v>29.9</v>
      </c>
      <c r="E3" t="n">
        <v>43.7</v>
      </c>
      <c r="F3" t="n">
        <v>324</v>
      </c>
      <c r="G3" t="n">
        <v>1.8</v>
      </c>
      <c r="H3" t="n">
        <v>24.6</v>
      </c>
      <c r="I3" t="n">
        <v>72.40000000000001</v>
      </c>
      <c r="J3" t="n">
        <v>310.9</v>
      </c>
      <c r="K3" t="n">
        <v>19.8</v>
      </c>
    </row>
    <row r="4">
      <c r="A4" s="23" t="n">
        <v>44199</v>
      </c>
      <c r="B4" t="n">
        <v>173.9</v>
      </c>
      <c r="C4" t="n">
        <v>77.2</v>
      </c>
      <c r="D4" t="n">
        <v>29.1</v>
      </c>
      <c r="E4" t="n">
        <v>43.7</v>
      </c>
      <c r="F4" t="n">
        <v>293.6</v>
      </c>
      <c r="G4" t="n">
        <v>1.9</v>
      </c>
      <c r="H4" t="n">
        <v>20.7</v>
      </c>
      <c r="I4" t="n">
        <v>73.40000000000001</v>
      </c>
      <c r="J4" t="n">
        <v>295.1</v>
      </c>
      <c r="K4" t="n">
        <v>24.2</v>
      </c>
    </row>
    <row r="5">
      <c r="A5" s="23" t="n">
        <v>44200</v>
      </c>
      <c r="B5" t="n">
        <v>104.5</v>
      </c>
      <c r="C5" t="n">
        <v>81.40000000000001</v>
      </c>
      <c r="D5" t="n">
        <v>27.2</v>
      </c>
      <c r="E5" t="n">
        <v>42.8</v>
      </c>
      <c r="F5" t="n">
        <v>290.3</v>
      </c>
      <c r="G5" t="n">
        <v>1.8</v>
      </c>
      <c r="H5" t="n">
        <v>24.9</v>
      </c>
      <c r="I5" t="n">
        <v>67.8</v>
      </c>
      <c r="J5" t="n">
        <v>298.4</v>
      </c>
      <c r="K5" t="n">
        <v>24.5</v>
      </c>
    </row>
    <row r="6">
      <c r="A6" s="23" t="n">
        <v>44201</v>
      </c>
      <c r="B6" t="n">
        <v>96.3</v>
      </c>
      <c r="C6" t="n">
        <v>85.40000000000001</v>
      </c>
      <c r="D6" t="n">
        <v>30.4</v>
      </c>
      <c r="E6" t="n">
        <v>41.5</v>
      </c>
      <c r="F6" t="n">
        <v>294.3</v>
      </c>
      <c r="G6" t="n">
        <v>1.8</v>
      </c>
      <c r="H6" t="n">
        <v>23.1</v>
      </c>
      <c r="I6" t="n">
        <v>59.8</v>
      </c>
      <c r="J6" t="n">
        <v>311.7</v>
      </c>
      <c r="K6" t="n">
        <v>24.8</v>
      </c>
    </row>
    <row r="7">
      <c r="A7" s="23" t="n">
        <v>44202</v>
      </c>
      <c r="B7" t="n">
        <v>151.1</v>
      </c>
      <c r="C7" t="n">
        <v>80.59999999999999</v>
      </c>
      <c r="D7" t="n">
        <v>30.3</v>
      </c>
      <c r="E7" t="n">
        <v>43.1</v>
      </c>
      <c r="F7" t="n">
        <v>354.1</v>
      </c>
      <c r="G7" t="n">
        <v>1.8</v>
      </c>
      <c r="H7" t="n">
        <v>23.4</v>
      </c>
      <c r="I7" t="n">
        <v>63.9</v>
      </c>
      <c r="J7" t="n">
        <v>289.7</v>
      </c>
      <c r="K7" t="n">
        <v>24.6</v>
      </c>
    </row>
    <row r="8">
      <c r="A8" s="23" t="n">
        <v>44203</v>
      </c>
      <c r="B8" t="n">
        <v>155.9</v>
      </c>
      <c r="C8" t="n">
        <v>79.5</v>
      </c>
      <c r="D8" t="n">
        <v>34.6</v>
      </c>
      <c r="E8" t="n">
        <v>40.3</v>
      </c>
      <c r="F8" t="n">
        <v>360.4</v>
      </c>
      <c r="G8" t="n">
        <v>2.1</v>
      </c>
      <c r="H8" t="n">
        <v>22.5</v>
      </c>
      <c r="I8" t="n">
        <v>69.7</v>
      </c>
      <c r="J8" t="n">
        <v>314.8</v>
      </c>
      <c r="K8" t="n">
        <v>24.7</v>
      </c>
    </row>
    <row r="9">
      <c r="A9" s="23" t="n">
        <v>44204</v>
      </c>
      <c r="B9" t="n">
        <v>175.4</v>
      </c>
      <c r="C9" t="n">
        <v>76.90000000000001</v>
      </c>
      <c r="D9" t="n">
        <v>32.6</v>
      </c>
      <c r="E9" t="n">
        <v>41.7</v>
      </c>
      <c r="F9" t="n">
        <v>419.6</v>
      </c>
      <c r="G9" t="n">
        <v>2</v>
      </c>
      <c r="H9" t="n">
        <v>19</v>
      </c>
      <c r="I9" t="n">
        <v>70.5</v>
      </c>
      <c r="J9" t="n">
        <v>327.1</v>
      </c>
      <c r="K9" t="n">
        <v>20.5</v>
      </c>
    </row>
    <row r="10">
      <c r="A10" s="23" t="n">
        <v>44205</v>
      </c>
      <c r="B10" t="n">
        <v>166</v>
      </c>
      <c r="C10" t="n">
        <v>76.2</v>
      </c>
      <c r="D10" t="n">
        <v>34.7</v>
      </c>
      <c r="E10" t="n">
        <v>44</v>
      </c>
      <c r="F10" t="n">
        <v>348.2</v>
      </c>
      <c r="G10" t="n">
        <v>2</v>
      </c>
      <c r="H10" t="n">
        <v>21.1</v>
      </c>
      <c r="I10" t="n">
        <v>70.59999999999999</v>
      </c>
      <c r="J10" t="n">
        <v>304</v>
      </c>
      <c r="K10" t="n">
        <v>24.3</v>
      </c>
    </row>
    <row r="11">
      <c r="A11" s="23" t="n">
        <v>44206</v>
      </c>
      <c r="B11" t="n">
        <v>164.3</v>
      </c>
      <c r="C11" t="n">
        <v>78.40000000000001</v>
      </c>
      <c r="D11" t="n">
        <v>27.5</v>
      </c>
      <c r="E11" t="n">
        <v>41.7</v>
      </c>
      <c r="F11" t="n">
        <v>302.1</v>
      </c>
      <c r="G11" t="n">
        <v>2</v>
      </c>
      <c r="H11" t="n">
        <v>22.2</v>
      </c>
      <c r="I11" t="n">
        <v>69.3</v>
      </c>
      <c r="J11" t="n">
        <v>276.5</v>
      </c>
      <c r="K11" t="n">
        <v>24.6</v>
      </c>
    </row>
    <row r="12">
      <c r="A12" s="23" t="n">
        <v>44207</v>
      </c>
      <c r="B12" t="n">
        <v>167.2</v>
      </c>
      <c r="C12" t="n">
        <v>82.09999999999999</v>
      </c>
      <c r="D12" t="n">
        <v>25.6</v>
      </c>
      <c r="E12" t="n">
        <v>43.3</v>
      </c>
      <c r="F12" t="n">
        <v>321.5</v>
      </c>
      <c r="G12" t="n">
        <v>1.9</v>
      </c>
      <c r="H12" t="n">
        <v>22.3</v>
      </c>
      <c r="I12" t="n">
        <v>71.7</v>
      </c>
      <c r="J12" t="n">
        <v>290.5</v>
      </c>
      <c r="K12" t="n">
        <v>24.2</v>
      </c>
    </row>
    <row r="13">
      <c r="A13" s="23" t="n">
        <v>44208</v>
      </c>
      <c r="B13" t="n">
        <v>169.6</v>
      </c>
      <c r="C13" t="n">
        <v>80.2</v>
      </c>
      <c r="D13" t="n">
        <v>24.7</v>
      </c>
      <c r="E13" t="n">
        <v>41</v>
      </c>
      <c r="F13" t="n">
        <v>296.8</v>
      </c>
      <c r="G13" t="n">
        <v>1.9</v>
      </c>
      <c r="H13" t="n">
        <v>22.2</v>
      </c>
      <c r="I13" t="n">
        <v>72.5</v>
      </c>
      <c r="J13" t="n">
        <v>278.9</v>
      </c>
      <c r="K13" t="n">
        <v>24.3</v>
      </c>
    </row>
    <row r="14">
      <c r="A14" s="23" t="n">
        <v>44209</v>
      </c>
      <c r="B14" t="n">
        <v>163.7</v>
      </c>
      <c r="C14" t="n">
        <v>83.90000000000001</v>
      </c>
      <c r="D14" t="n">
        <v>24.7</v>
      </c>
      <c r="E14" t="n">
        <v>39.3</v>
      </c>
      <c r="F14" t="n">
        <v>305.8</v>
      </c>
      <c r="G14" t="n">
        <v>1.8</v>
      </c>
      <c r="H14" t="n">
        <v>21.5</v>
      </c>
      <c r="I14" t="n">
        <v>72.40000000000001</v>
      </c>
      <c r="J14" t="n">
        <v>283.9</v>
      </c>
      <c r="K14" t="n">
        <v>24</v>
      </c>
    </row>
    <row r="15">
      <c r="A15" s="23" t="n">
        <v>44210</v>
      </c>
      <c r="B15" t="n">
        <v>152.8</v>
      </c>
      <c r="C15" t="n">
        <v>88.40000000000001</v>
      </c>
      <c r="D15" t="n">
        <v>28</v>
      </c>
      <c r="E15" t="n">
        <v>42.3</v>
      </c>
      <c r="F15" t="n">
        <v>320.7</v>
      </c>
      <c r="G15" t="n">
        <v>2</v>
      </c>
      <c r="H15" t="n">
        <v>20.4</v>
      </c>
      <c r="I15" t="n">
        <v>69.5</v>
      </c>
      <c r="J15" t="n">
        <v>269.2</v>
      </c>
      <c r="K15" t="n">
        <v>25.1</v>
      </c>
    </row>
    <row r="16">
      <c r="A16" s="23" t="n">
        <v>44211</v>
      </c>
      <c r="B16" t="n">
        <v>154.6</v>
      </c>
      <c r="C16" t="n">
        <v>88.09999999999999</v>
      </c>
      <c r="D16" t="n">
        <v>26.3</v>
      </c>
      <c r="E16" t="n">
        <v>42.3</v>
      </c>
      <c r="F16" t="n">
        <v>329.7</v>
      </c>
      <c r="G16" t="n">
        <v>1.9</v>
      </c>
      <c r="H16" t="n">
        <v>21.6</v>
      </c>
      <c r="I16" t="n">
        <v>62.9</v>
      </c>
      <c r="J16" t="n">
        <v>268</v>
      </c>
      <c r="K16" t="n">
        <v>24.4</v>
      </c>
    </row>
    <row r="17">
      <c r="A17" s="23" t="n">
        <v>44212</v>
      </c>
      <c r="B17" t="n">
        <v>177.5</v>
      </c>
      <c r="C17" t="n">
        <v>86.2</v>
      </c>
      <c r="D17" t="n">
        <v>26.7</v>
      </c>
      <c r="E17" t="n">
        <v>44.9</v>
      </c>
      <c r="F17" t="n">
        <v>326.8</v>
      </c>
      <c r="G17" t="n">
        <v>1.8</v>
      </c>
      <c r="H17" t="n">
        <v>20.4</v>
      </c>
      <c r="I17" t="n">
        <v>63.8</v>
      </c>
      <c r="J17" t="n">
        <v>278.2</v>
      </c>
      <c r="K17" t="n">
        <v>24.7</v>
      </c>
    </row>
    <row r="18">
      <c r="A18" s="23" t="n">
        <v>44213</v>
      </c>
      <c r="B18" t="n">
        <v>178.9</v>
      </c>
      <c r="C18" t="n">
        <v>84.3</v>
      </c>
      <c r="D18" t="n">
        <v>30.5</v>
      </c>
      <c r="E18" t="n">
        <v>46.2</v>
      </c>
      <c r="F18" t="n">
        <v>340.2</v>
      </c>
      <c r="G18" t="n">
        <v>2</v>
      </c>
      <c r="H18" t="n">
        <v>20.6</v>
      </c>
      <c r="I18" t="n">
        <v>64.3</v>
      </c>
      <c r="J18" t="n">
        <v>284.1</v>
      </c>
      <c r="K18" t="n">
        <v>18.7</v>
      </c>
    </row>
    <row r="19">
      <c r="A19" s="23" t="n">
        <v>44214</v>
      </c>
      <c r="B19" t="n">
        <v>171.9</v>
      </c>
      <c r="C19" t="n">
        <v>82.2</v>
      </c>
      <c r="D19" t="n">
        <v>31</v>
      </c>
      <c r="E19" t="n">
        <v>44.1</v>
      </c>
      <c r="F19" t="n">
        <v>352.1</v>
      </c>
      <c r="G19" t="n">
        <v>1.8</v>
      </c>
      <c r="H19" t="n">
        <v>18.6</v>
      </c>
      <c r="I19" t="n">
        <v>69.2</v>
      </c>
      <c r="J19" t="n">
        <v>284.7</v>
      </c>
      <c r="K19" t="n">
        <v>19.2</v>
      </c>
    </row>
    <row r="20">
      <c r="A20" s="23" t="n">
        <v>44215</v>
      </c>
      <c r="B20" t="n">
        <v>176.9</v>
      </c>
      <c r="C20" t="n">
        <v>79.3</v>
      </c>
      <c r="D20" t="n">
        <v>36.3</v>
      </c>
      <c r="E20" t="n">
        <v>44</v>
      </c>
      <c r="F20" t="n">
        <v>380.1</v>
      </c>
      <c r="G20" t="n">
        <v>2</v>
      </c>
      <c r="H20" t="n">
        <v>17.1</v>
      </c>
      <c r="I20" t="n">
        <v>76.90000000000001</v>
      </c>
      <c r="J20" t="n">
        <v>295.2</v>
      </c>
      <c r="K20" t="n">
        <v>22.5</v>
      </c>
    </row>
    <row r="21">
      <c r="A21" s="23" t="n">
        <v>44216</v>
      </c>
      <c r="B21" t="n">
        <v>171.8</v>
      </c>
      <c r="C21" t="n">
        <v>80.7</v>
      </c>
      <c r="D21" t="n">
        <v>33.5</v>
      </c>
      <c r="E21" t="n">
        <v>40.4</v>
      </c>
      <c r="F21" t="n">
        <v>331.6</v>
      </c>
      <c r="G21" t="n">
        <v>2</v>
      </c>
      <c r="H21" t="n">
        <v>17.5</v>
      </c>
      <c r="I21" t="n">
        <v>74.90000000000001</v>
      </c>
      <c r="J21" t="n">
        <v>282.7</v>
      </c>
      <c r="K21" t="n">
        <v>25.4</v>
      </c>
    </row>
    <row r="22">
      <c r="A22" s="23" t="n">
        <v>44217</v>
      </c>
      <c r="B22" t="n">
        <v>172.5</v>
      </c>
      <c r="C22" t="n">
        <v>80.7</v>
      </c>
      <c r="D22" t="n">
        <v>32.1</v>
      </c>
      <c r="E22" t="n">
        <v>35.8</v>
      </c>
      <c r="F22" t="n">
        <v>350.9</v>
      </c>
      <c r="G22" t="n">
        <v>1.9</v>
      </c>
      <c r="H22" t="n">
        <v>16.9</v>
      </c>
      <c r="I22" t="n">
        <v>73.7</v>
      </c>
      <c r="J22" t="n">
        <v>277</v>
      </c>
      <c r="K22" t="n">
        <v>24.9</v>
      </c>
    </row>
    <row r="23">
      <c r="A23" s="23" t="n">
        <v>44218</v>
      </c>
      <c r="B23" t="n">
        <v>179.1</v>
      </c>
      <c r="C23" t="n">
        <v>76.40000000000001</v>
      </c>
      <c r="D23" t="n">
        <v>35.2</v>
      </c>
      <c r="E23" t="n">
        <v>35.5</v>
      </c>
      <c r="F23" t="n">
        <v>343.7</v>
      </c>
      <c r="G23" t="n">
        <v>2</v>
      </c>
      <c r="H23" t="n">
        <v>19.6</v>
      </c>
      <c r="I23" t="n">
        <v>73.7</v>
      </c>
      <c r="J23" t="n">
        <v>293.7</v>
      </c>
      <c r="K23" t="n">
        <v>12.8</v>
      </c>
    </row>
    <row r="24">
      <c r="A24" s="23" t="n">
        <v>44219</v>
      </c>
      <c r="B24" t="n">
        <v>178.9</v>
      </c>
      <c r="C24" t="n">
        <v>71.59999999999999</v>
      </c>
      <c r="D24" t="n">
        <v>32.6</v>
      </c>
      <c r="E24" t="n">
        <v>41.9</v>
      </c>
      <c r="F24" t="n">
        <v>313.5</v>
      </c>
      <c r="G24" t="n">
        <v>1.8</v>
      </c>
      <c r="H24" t="n">
        <v>22.1</v>
      </c>
      <c r="I24" t="n">
        <v>71.7</v>
      </c>
      <c r="J24" t="n">
        <v>294.1</v>
      </c>
      <c r="K24" t="n">
        <v>15.8</v>
      </c>
    </row>
    <row r="25">
      <c r="A25" s="23" t="n">
        <v>44220</v>
      </c>
      <c r="B25" t="n">
        <v>176.9</v>
      </c>
      <c r="C25" t="n">
        <v>71.90000000000001</v>
      </c>
      <c r="D25" t="n">
        <v>36.4</v>
      </c>
      <c r="E25" t="n">
        <v>41</v>
      </c>
      <c r="F25" t="n">
        <v>307.7</v>
      </c>
      <c r="G25" t="n">
        <v>1.7</v>
      </c>
      <c r="H25" t="n">
        <v>19.2</v>
      </c>
      <c r="I25" t="n">
        <v>71.09999999999999</v>
      </c>
      <c r="J25" t="n">
        <v>295.5</v>
      </c>
      <c r="K25" t="n">
        <v>12</v>
      </c>
    </row>
    <row r="26">
      <c r="A26" s="23" t="n">
        <v>44221</v>
      </c>
      <c r="B26" t="n">
        <v>175.3</v>
      </c>
      <c r="C26" t="n">
        <v>72.59999999999999</v>
      </c>
      <c r="D26" t="n">
        <v>29.6</v>
      </c>
      <c r="E26" t="n">
        <v>43.2</v>
      </c>
      <c r="F26" t="n">
        <v>298.8</v>
      </c>
      <c r="G26" t="n">
        <v>1.8</v>
      </c>
      <c r="H26" t="n">
        <v>23.1</v>
      </c>
      <c r="I26" t="n">
        <v>65.7</v>
      </c>
      <c r="J26" t="n">
        <v>297.5</v>
      </c>
      <c r="K26" t="n">
        <v>16.1</v>
      </c>
    </row>
    <row r="27">
      <c r="A27" s="23" t="n">
        <v>44222</v>
      </c>
      <c r="B27" t="n">
        <v>132.2</v>
      </c>
      <c r="C27" t="n">
        <v>71.09999999999999</v>
      </c>
      <c r="D27" t="n">
        <v>27.1</v>
      </c>
      <c r="E27" t="n">
        <v>43.7</v>
      </c>
      <c r="F27" t="n">
        <v>297.6</v>
      </c>
      <c r="G27" t="n">
        <v>1.9</v>
      </c>
      <c r="H27" t="n">
        <v>22.2</v>
      </c>
      <c r="I27" t="n">
        <v>70.5</v>
      </c>
      <c r="J27" t="n">
        <v>295.2</v>
      </c>
      <c r="K27" t="n">
        <v>17</v>
      </c>
    </row>
    <row r="28">
      <c r="A28" s="23" t="n">
        <v>44223</v>
      </c>
      <c r="B28" t="n">
        <v>119.7</v>
      </c>
      <c r="C28" t="n">
        <v>72</v>
      </c>
      <c r="D28" t="n">
        <v>27.4</v>
      </c>
      <c r="E28" t="n">
        <v>45.3</v>
      </c>
      <c r="F28" t="n">
        <v>293.7</v>
      </c>
      <c r="G28" t="n">
        <v>1.9</v>
      </c>
      <c r="H28" t="n">
        <v>25.1</v>
      </c>
      <c r="I28" t="n">
        <v>70.5</v>
      </c>
      <c r="J28" t="n">
        <v>288.4</v>
      </c>
      <c r="K28" t="n">
        <v>18.2</v>
      </c>
    </row>
    <row r="29">
      <c r="A29" s="23" t="n">
        <v>44224</v>
      </c>
      <c r="B29" t="n">
        <v>127.2</v>
      </c>
      <c r="C29" t="n">
        <v>74.40000000000001</v>
      </c>
      <c r="D29" t="n">
        <v>28.5</v>
      </c>
      <c r="E29" t="n">
        <v>43.3</v>
      </c>
      <c r="F29" t="n">
        <v>307.9</v>
      </c>
      <c r="G29" t="n">
        <v>2</v>
      </c>
      <c r="H29" t="n">
        <v>22.2</v>
      </c>
      <c r="I29" t="n">
        <v>70.90000000000001</v>
      </c>
      <c r="J29" t="n">
        <v>268</v>
      </c>
      <c r="K29" t="n">
        <v>24.2</v>
      </c>
    </row>
    <row r="30">
      <c r="A30" s="23" t="n">
        <v>44225</v>
      </c>
      <c r="B30" t="n">
        <v>106.1</v>
      </c>
      <c r="C30" t="n">
        <v>75</v>
      </c>
      <c r="D30" t="n">
        <v>28.3</v>
      </c>
      <c r="E30" t="n">
        <v>42.4</v>
      </c>
      <c r="F30" t="n">
        <v>322.4</v>
      </c>
      <c r="G30" t="n">
        <v>2</v>
      </c>
      <c r="H30" t="n">
        <v>22.1</v>
      </c>
      <c r="I30" t="n">
        <v>69.2</v>
      </c>
      <c r="J30" t="n">
        <v>286.2</v>
      </c>
      <c r="K30" t="n">
        <v>24.7</v>
      </c>
    </row>
    <row r="31">
      <c r="A31" s="23" t="n">
        <v>44226</v>
      </c>
      <c r="B31" t="n">
        <v>106</v>
      </c>
      <c r="C31" t="n">
        <v>75.8</v>
      </c>
      <c r="D31" t="n">
        <v>24.7</v>
      </c>
      <c r="E31" t="n">
        <v>35.1</v>
      </c>
      <c r="F31" t="n">
        <v>318.8</v>
      </c>
      <c r="G31" t="n">
        <v>2.1</v>
      </c>
      <c r="H31" t="n">
        <v>22.4</v>
      </c>
      <c r="I31" t="n">
        <v>65.59999999999999</v>
      </c>
      <c r="J31" t="n">
        <v>274.6</v>
      </c>
      <c r="K31" t="n">
        <v>24</v>
      </c>
    </row>
    <row r="32">
      <c r="A32" s="23" t="n">
        <v>44227</v>
      </c>
      <c r="B32" t="n">
        <v>114.8</v>
      </c>
      <c r="C32" t="n">
        <v>77.8</v>
      </c>
      <c r="D32" t="n">
        <v>25.9</v>
      </c>
      <c r="E32" t="n">
        <v>29.4</v>
      </c>
      <c r="F32" t="n">
        <v>325.4</v>
      </c>
      <c r="G32" t="n">
        <v>1.9</v>
      </c>
      <c r="H32" t="n">
        <v>22.2</v>
      </c>
      <c r="I32" t="n">
        <v>58.3</v>
      </c>
      <c r="J32" t="n">
        <v>277.2</v>
      </c>
      <c r="K32" t="n">
        <v>24.8</v>
      </c>
    </row>
    <row r="33">
      <c r="A33" s="23" t="n">
        <v>44228</v>
      </c>
      <c r="B33" t="n">
        <v>122.4</v>
      </c>
      <c r="C33" t="n">
        <v>74.5</v>
      </c>
      <c r="D33" t="n">
        <v>30.5</v>
      </c>
      <c r="E33" t="n">
        <v>28.3</v>
      </c>
      <c r="F33" t="n">
        <v>326.6</v>
      </c>
      <c r="G33" t="n">
        <v>1.9</v>
      </c>
      <c r="H33" t="n">
        <v>16.5</v>
      </c>
      <c r="I33" t="n">
        <v>47.7</v>
      </c>
      <c r="J33" t="n">
        <v>289.1</v>
      </c>
      <c r="K33" t="n">
        <v>25.1</v>
      </c>
    </row>
    <row r="34">
      <c r="A34" s="23" t="n">
        <v>44229</v>
      </c>
      <c r="B34" t="n">
        <v>164.8</v>
      </c>
      <c r="C34" t="n">
        <v>77.5</v>
      </c>
      <c r="D34" t="n">
        <v>28.4</v>
      </c>
      <c r="E34" t="n">
        <v>38.4</v>
      </c>
      <c r="F34" t="n">
        <v>333.8</v>
      </c>
      <c r="G34" t="n">
        <v>1.9</v>
      </c>
      <c r="H34" t="n">
        <v>20.7</v>
      </c>
      <c r="I34" t="n">
        <v>50.5</v>
      </c>
      <c r="J34" t="n">
        <v>287.3</v>
      </c>
      <c r="K34" t="n">
        <v>21.7</v>
      </c>
    </row>
    <row r="35">
      <c r="A35" s="23" t="n">
        <v>44230</v>
      </c>
      <c r="B35" t="n">
        <v>181.8</v>
      </c>
      <c r="C35" t="n">
        <v>78.8</v>
      </c>
      <c r="D35" t="n">
        <v>25.9</v>
      </c>
      <c r="E35" t="n">
        <v>37.7</v>
      </c>
      <c r="F35" t="n">
        <v>315</v>
      </c>
      <c r="G35" t="n">
        <v>1.9</v>
      </c>
      <c r="H35" t="n">
        <v>23.8</v>
      </c>
      <c r="I35" t="n">
        <v>57.1</v>
      </c>
      <c r="J35" t="n">
        <v>270.1</v>
      </c>
      <c r="K35" t="n">
        <v>16.6</v>
      </c>
    </row>
    <row r="36">
      <c r="A36" s="23" t="n">
        <v>44231</v>
      </c>
      <c r="B36" t="n">
        <v>180.9</v>
      </c>
      <c r="C36" t="n">
        <v>86.5</v>
      </c>
      <c r="D36" t="n">
        <v>24.7</v>
      </c>
      <c r="E36" t="n">
        <v>39.5</v>
      </c>
      <c r="F36" t="n">
        <v>301.7</v>
      </c>
      <c r="G36" t="n">
        <v>1.8</v>
      </c>
      <c r="H36" t="n">
        <v>24</v>
      </c>
      <c r="I36" t="n">
        <v>59</v>
      </c>
      <c r="J36" t="n">
        <v>266</v>
      </c>
      <c r="K36" t="n">
        <v>14.8</v>
      </c>
    </row>
    <row r="37">
      <c r="A37" s="23" t="n">
        <v>44232</v>
      </c>
      <c r="B37" t="n">
        <v>175.6</v>
      </c>
      <c r="C37" t="n">
        <v>88.7</v>
      </c>
      <c r="D37" t="n">
        <v>24.7</v>
      </c>
      <c r="E37" t="n">
        <v>40.8</v>
      </c>
      <c r="F37" t="n">
        <v>302</v>
      </c>
      <c r="G37" t="n">
        <v>1.9</v>
      </c>
      <c r="H37" t="n">
        <v>22.7</v>
      </c>
      <c r="I37" t="n">
        <v>58.3</v>
      </c>
      <c r="J37" t="n">
        <v>260.3</v>
      </c>
      <c r="K37" t="n">
        <v>15.7</v>
      </c>
    </row>
    <row r="38">
      <c r="A38" s="23" t="n">
        <v>44233</v>
      </c>
      <c r="B38" t="n">
        <v>173.9</v>
      </c>
      <c r="C38" t="n">
        <v>69.59999999999999</v>
      </c>
      <c r="D38" t="n">
        <v>26.7</v>
      </c>
      <c r="E38" t="n">
        <v>39.1</v>
      </c>
      <c r="F38" t="n">
        <v>313.5</v>
      </c>
      <c r="G38" t="n">
        <v>1.9</v>
      </c>
      <c r="H38" t="n">
        <v>25.2</v>
      </c>
      <c r="I38" t="n">
        <v>57.9</v>
      </c>
      <c r="J38" t="n">
        <v>254.4</v>
      </c>
      <c r="K38" t="n">
        <v>16.7</v>
      </c>
    </row>
    <row r="39">
      <c r="A39" s="23" t="n">
        <v>44234</v>
      </c>
      <c r="B39" t="n">
        <v>173.7</v>
      </c>
      <c r="C39" t="n">
        <v>70.8</v>
      </c>
      <c r="D39" t="n">
        <v>27.2</v>
      </c>
      <c r="E39" t="n">
        <v>37.8</v>
      </c>
      <c r="F39" t="n">
        <v>303.1</v>
      </c>
      <c r="G39" t="n">
        <v>1.7</v>
      </c>
      <c r="H39" t="n">
        <v>21.6</v>
      </c>
      <c r="I39" t="n">
        <v>54.8</v>
      </c>
      <c r="J39" t="n">
        <v>266.5</v>
      </c>
      <c r="K39" t="n">
        <v>19.1</v>
      </c>
    </row>
    <row r="40">
      <c r="A40" s="23" t="n">
        <v>44235</v>
      </c>
      <c r="B40" t="n">
        <v>171.2</v>
      </c>
      <c r="C40" t="n">
        <v>73.09999999999999</v>
      </c>
      <c r="D40" t="n">
        <v>28.3</v>
      </c>
      <c r="E40" t="n">
        <v>37.3</v>
      </c>
      <c r="F40" t="n">
        <v>317.7</v>
      </c>
      <c r="G40" t="n">
        <v>1.9</v>
      </c>
      <c r="H40" t="n">
        <v>20.3</v>
      </c>
      <c r="I40" t="n">
        <v>59.4</v>
      </c>
      <c r="J40" t="n">
        <v>251.4</v>
      </c>
      <c r="K40" t="n">
        <v>22.6</v>
      </c>
    </row>
    <row r="41">
      <c r="A41" s="23" t="n">
        <v>44236</v>
      </c>
      <c r="B41" t="n">
        <v>168.7</v>
      </c>
      <c r="C41" t="n">
        <v>75.2</v>
      </c>
      <c r="D41" t="n">
        <v>30.6</v>
      </c>
      <c r="E41" t="n">
        <v>40.5</v>
      </c>
      <c r="F41" t="n">
        <v>316.2</v>
      </c>
      <c r="G41" t="n">
        <v>1.7</v>
      </c>
      <c r="H41" t="n">
        <v>20.5</v>
      </c>
      <c r="I41" t="n">
        <v>58.4</v>
      </c>
      <c r="J41" t="n">
        <v>248.2</v>
      </c>
      <c r="K41" t="n">
        <v>25.1</v>
      </c>
    </row>
    <row r="42">
      <c r="A42" s="23" t="n">
        <v>44237</v>
      </c>
      <c r="B42" t="n">
        <v>171.3</v>
      </c>
      <c r="C42" t="n">
        <v>76.3</v>
      </c>
      <c r="D42" t="n">
        <v>26.1</v>
      </c>
      <c r="E42" t="n">
        <v>42.5</v>
      </c>
      <c r="F42" t="n">
        <v>295</v>
      </c>
      <c r="G42" t="n">
        <v>1.7</v>
      </c>
      <c r="H42" t="n">
        <v>29.4</v>
      </c>
      <c r="I42" t="n">
        <v>57.7</v>
      </c>
      <c r="J42" t="n">
        <v>233.1</v>
      </c>
      <c r="K42" t="n">
        <v>25.1</v>
      </c>
    </row>
    <row r="43">
      <c r="A43" s="23" t="n">
        <v>44238</v>
      </c>
      <c r="B43" t="n">
        <v>170.1</v>
      </c>
      <c r="C43" t="n">
        <v>75.7</v>
      </c>
      <c r="D43" t="n">
        <v>26</v>
      </c>
      <c r="E43" t="n">
        <v>40.1</v>
      </c>
      <c r="F43" t="n">
        <v>293.8</v>
      </c>
      <c r="G43" t="n">
        <v>1.9</v>
      </c>
      <c r="H43" t="n">
        <v>31.2</v>
      </c>
      <c r="I43" t="n">
        <v>55.9</v>
      </c>
      <c r="J43" t="n">
        <v>238.2</v>
      </c>
      <c r="K43" t="n">
        <v>25.1</v>
      </c>
    </row>
    <row r="44">
      <c r="A44" s="23" t="n">
        <v>44239</v>
      </c>
      <c r="B44" t="n">
        <v>140.8</v>
      </c>
      <c r="C44" t="n">
        <v>77.3</v>
      </c>
      <c r="D44" t="n">
        <v>27</v>
      </c>
      <c r="E44" t="n">
        <v>41.6</v>
      </c>
      <c r="F44" t="n">
        <v>301.3</v>
      </c>
      <c r="G44" t="n">
        <v>2</v>
      </c>
      <c r="H44" t="n">
        <v>28.8</v>
      </c>
      <c r="I44" t="n">
        <v>46.7</v>
      </c>
      <c r="J44" t="n">
        <v>245.6</v>
      </c>
      <c r="K44" t="n">
        <v>24.9</v>
      </c>
    </row>
    <row r="45">
      <c r="A45" s="23" t="n">
        <v>44240</v>
      </c>
      <c r="B45" t="n">
        <v>175</v>
      </c>
      <c r="C45" t="n">
        <v>84.8</v>
      </c>
      <c r="D45" t="n">
        <v>34.6</v>
      </c>
      <c r="E45" t="n">
        <v>40</v>
      </c>
      <c r="F45" t="n">
        <v>312.7</v>
      </c>
      <c r="G45" t="n">
        <v>2</v>
      </c>
      <c r="H45" t="n">
        <v>23.3</v>
      </c>
      <c r="I45" t="n">
        <v>53.3</v>
      </c>
      <c r="J45" t="n">
        <v>280.9</v>
      </c>
      <c r="K45" t="n">
        <v>24.4</v>
      </c>
    </row>
    <row r="46">
      <c r="A46" s="23" t="n">
        <v>44241</v>
      </c>
      <c r="B46" t="n">
        <v>185.4</v>
      </c>
      <c r="C46" t="n">
        <v>84.90000000000001</v>
      </c>
      <c r="D46" t="n">
        <v>31.9</v>
      </c>
      <c r="E46" t="n">
        <v>39.1</v>
      </c>
      <c r="F46" t="n">
        <v>310.6</v>
      </c>
      <c r="G46" t="n">
        <v>2</v>
      </c>
      <c r="H46" t="n">
        <v>24.9</v>
      </c>
      <c r="I46" t="n">
        <v>54.4</v>
      </c>
      <c r="J46" t="n">
        <v>268.7</v>
      </c>
      <c r="K46" t="n">
        <v>24</v>
      </c>
    </row>
    <row r="47">
      <c r="A47" s="23" t="n">
        <v>44242</v>
      </c>
      <c r="B47" t="n">
        <v>188.5</v>
      </c>
      <c r="C47" t="n">
        <v>86.2</v>
      </c>
      <c r="D47" t="n">
        <v>31.7</v>
      </c>
      <c r="E47" t="n">
        <v>40</v>
      </c>
      <c r="F47" t="n">
        <v>328.4</v>
      </c>
      <c r="G47" t="n">
        <v>1.7</v>
      </c>
      <c r="H47" t="n">
        <v>25.4</v>
      </c>
      <c r="I47" t="n">
        <v>54.5</v>
      </c>
      <c r="J47" t="n">
        <v>283.8</v>
      </c>
      <c r="K47" t="n">
        <v>24</v>
      </c>
    </row>
    <row r="48">
      <c r="A48" s="23" t="n">
        <v>44243</v>
      </c>
      <c r="B48" t="n">
        <v>175.7</v>
      </c>
      <c r="C48" t="n">
        <v>86.5</v>
      </c>
      <c r="D48" t="n">
        <v>31</v>
      </c>
      <c r="E48" t="n">
        <v>36.2</v>
      </c>
      <c r="F48" t="n">
        <v>315</v>
      </c>
      <c r="G48" t="n">
        <v>0.8</v>
      </c>
      <c r="H48" t="n">
        <v>25.6</v>
      </c>
      <c r="I48" t="n">
        <v>59</v>
      </c>
      <c r="J48" t="n">
        <v>267.6</v>
      </c>
      <c r="K48" t="n">
        <v>24.8</v>
      </c>
    </row>
    <row r="49">
      <c r="A49" s="23" t="n">
        <v>44244</v>
      </c>
      <c r="B49" t="n">
        <v>176.7</v>
      </c>
      <c r="C49" t="n">
        <v>82.09999999999999</v>
      </c>
      <c r="D49" t="n">
        <v>27.7</v>
      </c>
      <c r="E49" t="n">
        <v>39.1</v>
      </c>
      <c r="F49" t="n">
        <v>315</v>
      </c>
      <c r="G49" t="n">
        <v>0.8</v>
      </c>
      <c r="H49" t="n">
        <v>26.5</v>
      </c>
      <c r="I49" t="n">
        <v>61.1</v>
      </c>
      <c r="J49" t="n">
        <v>270.4</v>
      </c>
      <c r="K49" t="n">
        <v>21.4</v>
      </c>
    </row>
    <row r="50">
      <c r="A50" s="23" t="n">
        <v>44245</v>
      </c>
      <c r="B50" t="n">
        <v>175.9</v>
      </c>
      <c r="C50" t="n">
        <v>79.3</v>
      </c>
      <c r="D50" t="n">
        <v>25.5</v>
      </c>
      <c r="E50" t="n">
        <v>37.2</v>
      </c>
      <c r="F50" t="n">
        <v>321.7</v>
      </c>
      <c r="G50" t="n">
        <v>0.6</v>
      </c>
      <c r="H50" t="n">
        <v>24.5</v>
      </c>
      <c r="I50" t="n">
        <v>55.5</v>
      </c>
      <c r="J50" t="n">
        <v>263.9</v>
      </c>
      <c r="K50" t="n">
        <v>23.5</v>
      </c>
    </row>
    <row r="51">
      <c r="A51" s="23" t="n">
        <v>44246</v>
      </c>
      <c r="B51" t="n">
        <v>167.6</v>
      </c>
      <c r="C51" t="n">
        <v>85.2</v>
      </c>
      <c r="D51" t="n">
        <v>26.5</v>
      </c>
      <c r="E51" t="n">
        <v>34.2</v>
      </c>
      <c r="F51" t="n">
        <v>327.4</v>
      </c>
      <c r="G51" t="n">
        <v>0.7</v>
      </c>
      <c r="H51" t="n">
        <v>21</v>
      </c>
      <c r="I51" t="n">
        <v>58.2</v>
      </c>
      <c r="J51" t="n">
        <v>276.5</v>
      </c>
      <c r="K51" t="n">
        <v>23.7</v>
      </c>
    </row>
    <row r="52">
      <c r="A52" s="23" t="n">
        <v>44247</v>
      </c>
      <c r="B52" t="n">
        <v>172.2</v>
      </c>
      <c r="C52" t="n">
        <v>86.59999999999999</v>
      </c>
      <c r="D52" t="n">
        <v>27.6</v>
      </c>
      <c r="E52" t="n">
        <v>35.5</v>
      </c>
      <c r="F52" t="n">
        <v>303</v>
      </c>
      <c r="G52" t="n">
        <v>0.9</v>
      </c>
      <c r="H52" t="n">
        <v>20.1</v>
      </c>
      <c r="I52" t="n">
        <v>59.4</v>
      </c>
      <c r="J52" t="n">
        <v>273.5</v>
      </c>
      <c r="K52" t="n">
        <v>23.7</v>
      </c>
    </row>
    <row r="53">
      <c r="A53" s="23" t="n">
        <v>44248</v>
      </c>
      <c r="B53" t="n">
        <v>180.6</v>
      </c>
      <c r="C53" t="n">
        <v>81.3</v>
      </c>
      <c r="D53" t="n">
        <v>29.8</v>
      </c>
      <c r="E53" t="n">
        <v>34.6</v>
      </c>
      <c r="F53" t="n">
        <v>311</v>
      </c>
      <c r="G53" t="n">
        <v>1.7</v>
      </c>
      <c r="H53" t="n">
        <v>19.4</v>
      </c>
      <c r="I53" t="n">
        <v>61.5</v>
      </c>
      <c r="J53" t="n">
        <v>279.7</v>
      </c>
      <c r="K53" t="n">
        <v>23.3</v>
      </c>
    </row>
    <row r="54">
      <c r="A54" s="23" t="n">
        <v>44249</v>
      </c>
      <c r="B54" t="n">
        <v>181.2</v>
      </c>
      <c r="C54" t="n">
        <v>85.3</v>
      </c>
      <c r="D54" t="n">
        <v>29.8</v>
      </c>
      <c r="E54" t="n">
        <v>39</v>
      </c>
      <c r="F54" t="n">
        <v>320.8</v>
      </c>
      <c r="G54" t="n">
        <v>1.9</v>
      </c>
      <c r="H54" t="n">
        <v>21.5</v>
      </c>
      <c r="I54" t="n">
        <v>56.5</v>
      </c>
      <c r="J54" t="n">
        <v>277.3</v>
      </c>
      <c r="K54" t="n">
        <v>15.4</v>
      </c>
    </row>
    <row r="55">
      <c r="A55" s="23" t="n">
        <v>44250</v>
      </c>
      <c r="B55" t="n">
        <v>178.4</v>
      </c>
      <c r="C55" t="n">
        <v>79.7</v>
      </c>
      <c r="D55" t="n">
        <v>29.7</v>
      </c>
      <c r="E55" t="n">
        <v>39.5</v>
      </c>
      <c r="F55" t="n">
        <v>318.3</v>
      </c>
      <c r="G55" t="n">
        <v>1.7</v>
      </c>
      <c r="H55" t="n">
        <v>22.6</v>
      </c>
      <c r="I55" t="n">
        <v>60.1</v>
      </c>
      <c r="J55" t="n">
        <v>284.5</v>
      </c>
      <c r="K55" t="n">
        <v>8.199999999999999</v>
      </c>
    </row>
    <row r="56">
      <c r="A56" s="23" t="n">
        <v>44251</v>
      </c>
      <c r="B56" t="n">
        <v>174.5</v>
      </c>
      <c r="C56" t="n">
        <v>83.7</v>
      </c>
      <c r="D56" t="n">
        <v>27.7</v>
      </c>
      <c r="E56" t="n">
        <v>43.8</v>
      </c>
      <c r="F56" t="n">
        <v>304.8</v>
      </c>
      <c r="G56" t="n">
        <v>0.9</v>
      </c>
      <c r="H56" t="n">
        <v>24.7</v>
      </c>
      <c r="I56" t="n">
        <v>62</v>
      </c>
      <c r="J56" t="n">
        <v>290.7</v>
      </c>
      <c r="K56" t="n">
        <v>6.8</v>
      </c>
    </row>
    <row r="57">
      <c r="A57" s="23" t="n">
        <v>44252</v>
      </c>
      <c r="B57" t="n">
        <v>175.2</v>
      </c>
      <c r="C57" t="n">
        <v>85.7</v>
      </c>
      <c r="D57" t="n">
        <v>20</v>
      </c>
      <c r="E57" t="n">
        <v>41.4</v>
      </c>
      <c r="F57" t="n">
        <v>304.3</v>
      </c>
      <c r="G57" t="n">
        <v>1.5</v>
      </c>
      <c r="H57" t="n">
        <v>24.4</v>
      </c>
      <c r="I57" t="n">
        <v>66.90000000000001</v>
      </c>
      <c r="J57" t="n">
        <v>268.8</v>
      </c>
      <c r="K57" t="n">
        <v>4</v>
      </c>
    </row>
    <row r="58">
      <c r="A58" s="23" t="n">
        <v>44253</v>
      </c>
      <c r="B58" t="n">
        <v>174.7</v>
      </c>
      <c r="C58" t="n">
        <v>81.3</v>
      </c>
      <c r="D58" t="n">
        <v>20.9</v>
      </c>
      <c r="E58" t="n">
        <v>43.6</v>
      </c>
      <c r="F58" t="n">
        <v>292.3</v>
      </c>
      <c r="G58" t="n">
        <v>2</v>
      </c>
      <c r="H58" t="n">
        <v>23.9</v>
      </c>
      <c r="I58" t="n">
        <v>63.1</v>
      </c>
      <c r="J58" t="n">
        <v>271.2</v>
      </c>
      <c r="K58" t="n">
        <v>9.199999999999999</v>
      </c>
    </row>
    <row r="59">
      <c r="A59" s="23" t="n">
        <v>44254</v>
      </c>
      <c r="B59" t="n">
        <v>179.1</v>
      </c>
      <c r="C59" t="n">
        <v>81</v>
      </c>
      <c r="D59" t="n">
        <v>22.5</v>
      </c>
      <c r="E59" t="n">
        <v>41.4</v>
      </c>
      <c r="F59" t="n">
        <v>310.7</v>
      </c>
      <c r="G59" t="n">
        <v>2</v>
      </c>
      <c r="H59" t="n">
        <v>17.2</v>
      </c>
      <c r="I59" t="n">
        <v>62.6</v>
      </c>
      <c r="J59" t="n">
        <v>267.1</v>
      </c>
      <c r="K59" t="n">
        <v>8</v>
      </c>
    </row>
    <row r="60">
      <c r="A60" s="23" t="n">
        <v>44255</v>
      </c>
      <c r="B60" t="n">
        <v>176.7</v>
      </c>
      <c r="C60" t="n">
        <v>76.09999999999999</v>
      </c>
      <c r="D60" t="n">
        <v>23.1</v>
      </c>
      <c r="E60" t="n">
        <v>38.9</v>
      </c>
      <c r="F60" t="n">
        <v>317.1</v>
      </c>
      <c r="G60" t="n">
        <v>2</v>
      </c>
      <c r="H60" t="n">
        <v>14.6</v>
      </c>
      <c r="I60" t="n">
        <v>68.5</v>
      </c>
      <c r="J60" t="n">
        <v>270.1</v>
      </c>
      <c r="K60" t="n">
        <v>8</v>
      </c>
    </row>
    <row r="61">
      <c r="A61" s="23" t="n">
        <v>44256</v>
      </c>
      <c r="B61" t="n">
        <v>174.4</v>
      </c>
      <c r="C61" t="n">
        <v>73.90000000000001</v>
      </c>
      <c r="D61" t="n">
        <v>18.2</v>
      </c>
      <c r="E61" t="n">
        <v>39.5</v>
      </c>
      <c r="F61" t="n">
        <v>319.2</v>
      </c>
      <c r="G61" t="n">
        <v>1.9</v>
      </c>
      <c r="H61" t="n">
        <v>11.2</v>
      </c>
      <c r="I61" t="n">
        <v>65.09999999999999</v>
      </c>
      <c r="J61" t="n">
        <v>282.6</v>
      </c>
      <c r="K61" t="n">
        <v>7.4</v>
      </c>
    </row>
    <row r="62">
      <c r="A62" s="23" t="n">
        <v>44257</v>
      </c>
      <c r="B62" t="n">
        <v>169.1</v>
      </c>
      <c r="C62" t="n">
        <v>71.2</v>
      </c>
      <c r="D62" t="n">
        <v>20.7</v>
      </c>
      <c r="E62" t="n">
        <v>37.5</v>
      </c>
      <c r="F62" t="n">
        <v>320.2</v>
      </c>
      <c r="G62" t="n">
        <v>1.9</v>
      </c>
      <c r="H62" t="n">
        <v>11.6</v>
      </c>
      <c r="I62" t="n">
        <v>65.5</v>
      </c>
      <c r="J62" t="n">
        <v>277.8</v>
      </c>
      <c r="K62" t="n">
        <v>7.5</v>
      </c>
    </row>
    <row r="63">
      <c r="A63" s="23" t="n">
        <v>44258</v>
      </c>
      <c r="B63" t="n">
        <v>169.9</v>
      </c>
      <c r="C63" t="n">
        <v>71.90000000000001</v>
      </c>
      <c r="D63" t="n">
        <v>22.2</v>
      </c>
      <c r="E63" t="n">
        <v>37.3</v>
      </c>
      <c r="F63" t="n">
        <v>313.5</v>
      </c>
      <c r="G63" t="n">
        <v>1.9</v>
      </c>
      <c r="H63" t="n">
        <v>12.3</v>
      </c>
      <c r="I63" t="n">
        <v>68.90000000000001</v>
      </c>
      <c r="J63" t="n">
        <v>278.4</v>
      </c>
      <c r="K63" t="n">
        <v>9.800000000000001</v>
      </c>
    </row>
    <row r="64">
      <c r="A64" s="23" t="n">
        <v>44259</v>
      </c>
      <c r="B64" t="n">
        <v>171.5</v>
      </c>
      <c r="C64" t="n">
        <v>76.5</v>
      </c>
      <c r="D64" t="n">
        <v>25.8</v>
      </c>
      <c r="E64" t="n">
        <v>36.8</v>
      </c>
      <c r="F64" t="n">
        <v>322.6</v>
      </c>
      <c r="G64" t="n">
        <v>1.8</v>
      </c>
      <c r="H64" t="n">
        <v>12.1</v>
      </c>
      <c r="I64" t="n">
        <v>68.7</v>
      </c>
      <c r="J64" t="n">
        <v>274.3</v>
      </c>
      <c r="K64" t="n">
        <v>7.8</v>
      </c>
    </row>
    <row r="65">
      <c r="A65" s="23" t="n">
        <v>44260</v>
      </c>
      <c r="B65" t="n">
        <v>171.7</v>
      </c>
      <c r="C65" t="n">
        <v>76.3</v>
      </c>
      <c r="D65" t="n">
        <v>23.9</v>
      </c>
      <c r="E65" t="n">
        <v>37.4</v>
      </c>
      <c r="F65" t="n">
        <v>313.1</v>
      </c>
      <c r="G65" t="n">
        <v>1.9</v>
      </c>
      <c r="H65" t="n">
        <v>11.7</v>
      </c>
      <c r="I65" t="n">
        <v>70.40000000000001</v>
      </c>
      <c r="J65" t="n">
        <v>283.1</v>
      </c>
      <c r="K65" t="n">
        <v>8.1</v>
      </c>
    </row>
    <row r="66">
      <c r="A66" s="23" t="n">
        <v>44261</v>
      </c>
      <c r="B66" t="n">
        <v>171.7</v>
      </c>
      <c r="C66" t="n">
        <v>78.3</v>
      </c>
      <c r="D66" t="n">
        <v>26.2</v>
      </c>
      <c r="E66" t="n">
        <v>38.1</v>
      </c>
      <c r="F66" t="n">
        <v>280</v>
      </c>
      <c r="G66" t="n">
        <v>1.7</v>
      </c>
      <c r="H66" t="n">
        <v>12.1</v>
      </c>
      <c r="I66" t="n">
        <v>70</v>
      </c>
      <c r="J66" t="n">
        <v>285.8</v>
      </c>
      <c r="K66" t="n">
        <v>12</v>
      </c>
    </row>
    <row r="67">
      <c r="A67" s="23" t="n">
        <v>44262</v>
      </c>
      <c r="B67" t="n">
        <v>171.7</v>
      </c>
      <c r="C67" t="n">
        <v>77.90000000000001</v>
      </c>
      <c r="D67" t="n">
        <v>26.6</v>
      </c>
      <c r="E67" t="n">
        <v>37.8</v>
      </c>
      <c r="F67" t="n">
        <v>281.5</v>
      </c>
      <c r="G67" t="n">
        <v>1.8</v>
      </c>
      <c r="H67" t="n">
        <v>12</v>
      </c>
      <c r="I67" t="n">
        <v>69.7</v>
      </c>
      <c r="J67" t="n">
        <v>273</v>
      </c>
      <c r="K67" t="n">
        <v>19.6</v>
      </c>
    </row>
    <row r="68">
      <c r="A68" s="23" t="n">
        <v>44263</v>
      </c>
      <c r="B68" t="n">
        <v>167.5</v>
      </c>
      <c r="C68" t="n">
        <v>74.90000000000001</v>
      </c>
      <c r="D68" t="n">
        <v>28.8</v>
      </c>
      <c r="E68" t="n">
        <v>41.1</v>
      </c>
      <c r="F68" t="n">
        <v>289.5</v>
      </c>
      <c r="G68" t="n">
        <v>1.7</v>
      </c>
      <c r="H68" t="n">
        <v>11.1</v>
      </c>
      <c r="I68" t="n">
        <v>68.7</v>
      </c>
      <c r="J68" t="n">
        <v>298.3</v>
      </c>
      <c r="K68" t="n">
        <v>22.4</v>
      </c>
    </row>
    <row r="69">
      <c r="A69" s="23" t="n">
        <v>44264</v>
      </c>
      <c r="B69" t="n">
        <v>168.3</v>
      </c>
      <c r="C69" t="n">
        <v>77.5</v>
      </c>
      <c r="D69" t="n">
        <v>34.8</v>
      </c>
      <c r="E69" t="n">
        <v>40.7</v>
      </c>
      <c r="F69" t="n">
        <v>315.7</v>
      </c>
      <c r="G69" t="n">
        <v>1</v>
      </c>
      <c r="H69" t="n">
        <v>11.1</v>
      </c>
      <c r="I69" t="n">
        <v>67.5</v>
      </c>
      <c r="J69" t="n">
        <v>302.1</v>
      </c>
      <c r="K69" t="n">
        <v>23.8</v>
      </c>
    </row>
    <row r="70">
      <c r="A70" s="23" t="n">
        <v>44265</v>
      </c>
      <c r="B70" t="n">
        <v>172</v>
      </c>
      <c r="C70" t="n">
        <v>78.59999999999999</v>
      </c>
      <c r="D70" t="n">
        <v>37.5</v>
      </c>
      <c r="E70" t="n">
        <v>45.3</v>
      </c>
      <c r="F70" t="n">
        <v>331.6</v>
      </c>
      <c r="G70" t="n">
        <v>1.5</v>
      </c>
      <c r="H70" t="n">
        <v>10.4</v>
      </c>
      <c r="I70" t="n">
        <v>68.5</v>
      </c>
      <c r="J70" t="n">
        <v>270.4</v>
      </c>
      <c r="K70" t="n">
        <v>23.6</v>
      </c>
    </row>
    <row r="71">
      <c r="A71" s="23" t="n">
        <v>44266</v>
      </c>
      <c r="B71" t="n">
        <v>174.1</v>
      </c>
      <c r="C71" t="n">
        <v>80.09999999999999</v>
      </c>
      <c r="D71" t="n">
        <v>32.6</v>
      </c>
      <c r="E71" t="n">
        <v>44.2</v>
      </c>
      <c r="F71" t="n">
        <v>296.5</v>
      </c>
      <c r="G71" t="n">
        <v>1.5</v>
      </c>
      <c r="H71" t="n">
        <v>12.3</v>
      </c>
      <c r="I71" t="n">
        <v>69.8</v>
      </c>
      <c r="J71" t="n">
        <v>279.8</v>
      </c>
      <c r="K71" t="n">
        <v>24</v>
      </c>
    </row>
    <row r="72">
      <c r="A72" s="23" t="n">
        <v>44267</v>
      </c>
      <c r="B72" t="n">
        <v>180.5</v>
      </c>
      <c r="C72" t="n">
        <v>78</v>
      </c>
      <c r="D72" t="n">
        <v>29</v>
      </c>
      <c r="E72" t="n">
        <v>41.2</v>
      </c>
      <c r="F72" t="n">
        <v>283.1</v>
      </c>
      <c r="G72" t="n">
        <v>1.5</v>
      </c>
      <c r="H72" t="n">
        <v>12.6</v>
      </c>
      <c r="I72" t="n">
        <v>66.59999999999999</v>
      </c>
      <c r="J72" t="n">
        <v>268.9</v>
      </c>
      <c r="K72" t="n">
        <v>23.9</v>
      </c>
    </row>
    <row r="73">
      <c r="A73" s="23" t="n">
        <v>44268</v>
      </c>
      <c r="B73" t="n">
        <v>180.5</v>
      </c>
      <c r="C73" t="n">
        <v>83</v>
      </c>
      <c r="D73" t="n">
        <v>27.2</v>
      </c>
      <c r="E73" t="n">
        <v>42.4</v>
      </c>
      <c r="F73" t="n">
        <v>265.9</v>
      </c>
      <c r="G73" t="n">
        <v>1.4</v>
      </c>
      <c r="H73" t="n">
        <v>13.9</v>
      </c>
      <c r="I73" t="n">
        <v>68.59999999999999</v>
      </c>
      <c r="J73" t="n">
        <v>252.1</v>
      </c>
      <c r="K73" t="n">
        <v>23.4</v>
      </c>
    </row>
    <row r="74">
      <c r="A74" s="23" t="n">
        <v>44269</v>
      </c>
      <c r="B74" t="n">
        <v>187.2</v>
      </c>
      <c r="C74" t="n">
        <v>82.40000000000001</v>
      </c>
      <c r="D74" t="n">
        <v>26.7</v>
      </c>
      <c r="E74" t="n">
        <v>43</v>
      </c>
      <c r="F74" t="n">
        <v>264.3</v>
      </c>
      <c r="G74" t="n">
        <v>1.7</v>
      </c>
      <c r="H74" t="n">
        <v>13</v>
      </c>
      <c r="I74" t="n">
        <v>60.4</v>
      </c>
      <c r="J74" t="n">
        <v>263.4</v>
      </c>
      <c r="K74" t="n">
        <v>23.2</v>
      </c>
    </row>
    <row r="75">
      <c r="A75" s="23" t="n">
        <v>44270</v>
      </c>
      <c r="B75" t="n">
        <v>183.8</v>
      </c>
      <c r="C75" t="n">
        <v>84</v>
      </c>
      <c r="D75" t="n">
        <v>27.5</v>
      </c>
      <c r="E75" t="n">
        <v>40.8</v>
      </c>
      <c r="F75" t="n">
        <v>282</v>
      </c>
      <c r="G75" t="n">
        <v>1.8</v>
      </c>
      <c r="H75" t="n">
        <v>11.3</v>
      </c>
      <c r="I75" t="n">
        <v>62.3</v>
      </c>
      <c r="J75" t="n">
        <v>278.9</v>
      </c>
      <c r="K75" t="n">
        <v>23</v>
      </c>
    </row>
    <row r="76">
      <c r="A76" s="23" t="n">
        <v>44271</v>
      </c>
      <c r="B76" t="n">
        <v>175.7</v>
      </c>
      <c r="C76" t="n">
        <v>81.59999999999999</v>
      </c>
      <c r="D76" t="n">
        <v>27.7</v>
      </c>
      <c r="E76" t="n">
        <v>41.9</v>
      </c>
      <c r="F76" t="n">
        <v>315.7</v>
      </c>
      <c r="G76" t="n">
        <v>1.9</v>
      </c>
      <c r="H76" t="n">
        <v>11.7</v>
      </c>
      <c r="I76" t="n">
        <v>61.3</v>
      </c>
      <c r="J76" t="n">
        <v>307</v>
      </c>
      <c r="K76" t="n">
        <v>22.9</v>
      </c>
    </row>
    <row r="77">
      <c r="A77" s="23" t="n">
        <v>44272</v>
      </c>
      <c r="B77" t="n">
        <v>175.2</v>
      </c>
      <c r="C77" t="n">
        <v>82.59999999999999</v>
      </c>
      <c r="D77" t="n">
        <v>29.5</v>
      </c>
      <c r="E77" t="n">
        <v>43</v>
      </c>
      <c r="F77" t="n">
        <v>318.4</v>
      </c>
      <c r="G77" t="n">
        <v>1.8</v>
      </c>
      <c r="H77" t="n">
        <v>11.1</v>
      </c>
      <c r="I77" t="n">
        <v>67</v>
      </c>
      <c r="J77" t="n">
        <v>280.3</v>
      </c>
      <c r="K77" t="n">
        <v>23.1</v>
      </c>
    </row>
    <row r="78">
      <c r="A78" s="23" t="n">
        <v>44273</v>
      </c>
      <c r="B78" t="n">
        <v>173.6</v>
      </c>
      <c r="C78" t="n">
        <v>81.3</v>
      </c>
      <c r="D78" t="n">
        <v>28.3</v>
      </c>
      <c r="E78" t="n">
        <v>41.5</v>
      </c>
      <c r="F78" t="n">
        <v>332.7</v>
      </c>
      <c r="G78" t="n">
        <v>1.7</v>
      </c>
      <c r="H78" t="n">
        <v>11.2</v>
      </c>
      <c r="I78" t="n">
        <v>71.8</v>
      </c>
      <c r="J78" t="n">
        <v>271.9</v>
      </c>
      <c r="K78" t="n">
        <v>23</v>
      </c>
    </row>
    <row r="79">
      <c r="A79" s="23" t="n">
        <v>44274</v>
      </c>
      <c r="B79" t="n">
        <v>174</v>
      </c>
      <c r="C79" t="n">
        <v>83.40000000000001</v>
      </c>
      <c r="D79" t="n">
        <v>30</v>
      </c>
      <c r="E79" t="n">
        <v>39.2</v>
      </c>
      <c r="F79" t="n">
        <v>352</v>
      </c>
      <c r="G79" t="n">
        <v>1.8</v>
      </c>
      <c r="H79" t="n">
        <v>11.4</v>
      </c>
      <c r="I79" t="n">
        <v>68.7</v>
      </c>
      <c r="J79" t="n">
        <v>265.6</v>
      </c>
      <c r="K79" t="n">
        <v>23</v>
      </c>
    </row>
    <row r="80">
      <c r="A80" s="23" t="n">
        <v>44275</v>
      </c>
      <c r="B80" t="n">
        <v>175.6</v>
      </c>
      <c r="C80" t="n">
        <v>85.90000000000001</v>
      </c>
      <c r="D80" t="n">
        <v>28.8</v>
      </c>
      <c r="E80" t="n">
        <v>40.1</v>
      </c>
      <c r="F80" t="n">
        <v>345.5</v>
      </c>
      <c r="G80" t="n">
        <v>1.8</v>
      </c>
      <c r="H80" t="n">
        <v>12.3</v>
      </c>
      <c r="I80" t="n">
        <v>68.59999999999999</v>
      </c>
      <c r="J80" t="n">
        <v>269.4</v>
      </c>
      <c r="K80" t="n">
        <v>22.5</v>
      </c>
    </row>
    <row r="81">
      <c r="A81" s="23" t="n">
        <v>44276</v>
      </c>
      <c r="B81" t="n">
        <v>172</v>
      </c>
      <c r="C81" t="n">
        <v>79.8</v>
      </c>
      <c r="D81" t="n">
        <v>30.2</v>
      </c>
      <c r="E81" t="n">
        <v>42</v>
      </c>
      <c r="F81" t="n">
        <v>345.6</v>
      </c>
      <c r="G81" t="n">
        <v>1.8</v>
      </c>
      <c r="H81" t="n">
        <v>11.8</v>
      </c>
      <c r="I81" t="n">
        <v>68.3</v>
      </c>
      <c r="J81" t="n">
        <v>269.4</v>
      </c>
      <c r="K81" t="n">
        <v>22.8</v>
      </c>
    </row>
    <row r="82">
      <c r="A82" s="23" t="n">
        <v>44277</v>
      </c>
      <c r="B82" t="n">
        <v>171.1</v>
      </c>
      <c r="C82" t="n">
        <v>83.7</v>
      </c>
      <c r="D82" t="n">
        <v>26.7</v>
      </c>
      <c r="E82" t="n">
        <v>43.8</v>
      </c>
      <c r="F82" t="n">
        <v>298.8</v>
      </c>
      <c r="G82" t="n">
        <v>1.9</v>
      </c>
      <c r="H82" t="n">
        <v>12</v>
      </c>
      <c r="I82" t="n">
        <v>71</v>
      </c>
      <c r="J82" t="n">
        <v>253.7</v>
      </c>
      <c r="K82" t="n">
        <v>23.2</v>
      </c>
    </row>
    <row r="83">
      <c r="A83" s="23" t="n">
        <v>44278</v>
      </c>
      <c r="B83" t="n">
        <v>177.3</v>
      </c>
      <c r="C83" t="n">
        <v>82.7</v>
      </c>
      <c r="D83" t="n">
        <v>26.4</v>
      </c>
      <c r="E83" t="n">
        <v>43.6</v>
      </c>
      <c r="F83" t="n">
        <v>304</v>
      </c>
      <c r="G83" t="n">
        <v>1.9</v>
      </c>
      <c r="H83" t="n">
        <v>11.9</v>
      </c>
      <c r="I83" t="n">
        <v>70.59999999999999</v>
      </c>
      <c r="J83" t="n">
        <v>252.2</v>
      </c>
      <c r="K83" t="n">
        <v>23.4</v>
      </c>
    </row>
    <row r="84">
      <c r="A84" s="23" t="n">
        <v>44279</v>
      </c>
      <c r="B84" t="n">
        <v>169.7</v>
      </c>
      <c r="C84" t="n">
        <v>85.2</v>
      </c>
      <c r="D84" t="n">
        <v>26</v>
      </c>
      <c r="E84" t="n">
        <v>43.6</v>
      </c>
      <c r="F84" t="n">
        <v>325</v>
      </c>
      <c r="G84" t="n">
        <v>1.9</v>
      </c>
      <c r="H84" t="n">
        <v>12</v>
      </c>
      <c r="I84" t="n">
        <v>68.7</v>
      </c>
      <c r="J84" t="n">
        <v>262.9</v>
      </c>
      <c r="K84" t="n">
        <v>23</v>
      </c>
    </row>
    <row r="85">
      <c r="A85" s="23" t="n">
        <v>44280</v>
      </c>
      <c r="B85" t="n">
        <v>170.6</v>
      </c>
      <c r="C85" t="n">
        <v>88.40000000000001</v>
      </c>
      <c r="D85" t="n">
        <v>27.1</v>
      </c>
      <c r="E85" t="n">
        <v>43.6</v>
      </c>
      <c r="F85" t="n">
        <v>325.9</v>
      </c>
      <c r="G85" t="n">
        <v>1.9</v>
      </c>
      <c r="H85" t="n">
        <v>11.8</v>
      </c>
      <c r="I85" t="n">
        <v>68.7</v>
      </c>
      <c r="J85" t="n">
        <v>256.1</v>
      </c>
      <c r="K85" t="n">
        <v>23.2</v>
      </c>
    </row>
    <row r="86">
      <c r="A86" s="23" t="n">
        <v>44281</v>
      </c>
      <c r="B86" t="n">
        <v>164.4</v>
      </c>
      <c r="C86" t="n">
        <v>85.90000000000001</v>
      </c>
      <c r="D86" t="n">
        <v>28.6</v>
      </c>
      <c r="E86" t="n">
        <v>44.4</v>
      </c>
      <c r="F86" t="n">
        <v>323.9</v>
      </c>
      <c r="G86" t="n">
        <v>1.9</v>
      </c>
      <c r="H86" t="n">
        <v>11.6</v>
      </c>
      <c r="I86" t="n">
        <v>71.09999999999999</v>
      </c>
      <c r="J86" t="n">
        <v>254.7</v>
      </c>
      <c r="K86" t="n">
        <v>22.5</v>
      </c>
    </row>
    <row r="87">
      <c r="A87" s="23" t="n">
        <v>44282</v>
      </c>
      <c r="B87" t="n">
        <v>163.9</v>
      </c>
      <c r="C87" t="n">
        <v>87.40000000000001</v>
      </c>
      <c r="D87" t="n">
        <v>28</v>
      </c>
      <c r="E87" t="n">
        <v>44.6</v>
      </c>
      <c r="F87" t="n">
        <v>324.5</v>
      </c>
      <c r="G87" t="n">
        <v>1.9</v>
      </c>
      <c r="H87" t="n">
        <v>11.8</v>
      </c>
      <c r="I87" t="n">
        <v>69.90000000000001</v>
      </c>
      <c r="J87" t="n">
        <v>248.9</v>
      </c>
      <c r="K87" t="n">
        <v>13.3</v>
      </c>
    </row>
    <row r="88">
      <c r="A88" s="23" t="n">
        <v>44283</v>
      </c>
      <c r="B88" t="n">
        <v>169.5</v>
      </c>
      <c r="C88" t="n">
        <v>89.2</v>
      </c>
      <c r="D88" t="n">
        <v>29.7</v>
      </c>
      <c r="E88" t="n">
        <v>46.6</v>
      </c>
      <c r="F88" t="n">
        <v>324.6</v>
      </c>
      <c r="G88" t="n">
        <v>2</v>
      </c>
      <c r="H88" t="n">
        <v>11.7</v>
      </c>
      <c r="I88" t="n">
        <v>68.5</v>
      </c>
      <c r="J88" t="n">
        <v>259.9</v>
      </c>
      <c r="K88" t="n">
        <v>22.1</v>
      </c>
    </row>
    <row r="89">
      <c r="A89" s="23" t="n">
        <v>44284</v>
      </c>
      <c r="B89" t="n">
        <v>172.9</v>
      </c>
      <c r="C89" t="n">
        <v>85.09999999999999</v>
      </c>
      <c r="D89" t="n">
        <v>36.1</v>
      </c>
      <c r="E89" t="n">
        <v>44.9</v>
      </c>
      <c r="F89" t="n">
        <v>368.8</v>
      </c>
      <c r="G89" t="n">
        <v>1.9</v>
      </c>
      <c r="H89" t="n">
        <v>11.2</v>
      </c>
      <c r="I89" t="n">
        <v>72.2</v>
      </c>
      <c r="J89" t="n">
        <v>298.6</v>
      </c>
      <c r="K89" t="n">
        <v>22.9</v>
      </c>
    </row>
    <row r="90">
      <c r="A90" s="23" t="n">
        <v>44285</v>
      </c>
      <c r="B90" t="n">
        <v>180.2</v>
      </c>
      <c r="C90" t="n">
        <v>77.90000000000001</v>
      </c>
      <c r="D90" t="n">
        <v>36.1</v>
      </c>
      <c r="E90" t="n">
        <v>46.4</v>
      </c>
      <c r="F90" t="n">
        <v>370</v>
      </c>
      <c r="G90" t="n">
        <v>1.9</v>
      </c>
      <c r="H90" t="n">
        <v>11.5</v>
      </c>
      <c r="I90" t="n">
        <v>71.8</v>
      </c>
      <c r="J90" t="n">
        <v>301.5</v>
      </c>
      <c r="K90" t="n">
        <v>22.9</v>
      </c>
    </row>
    <row r="91">
      <c r="A91" s="23" t="n">
        <v>44286</v>
      </c>
      <c r="B91" t="n">
        <v>170.1</v>
      </c>
      <c r="C91" t="n">
        <v>75.7</v>
      </c>
      <c r="D91" t="n">
        <v>31.8</v>
      </c>
      <c r="E91" t="n">
        <v>41.8</v>
      </c>
      <c r="F91" t="n">
        <v>335.8</v>
      </c>
      <c r="G91" t="n">
        <v>2</v>
      </c>
      <c r="H91" t="n">
        <v>12.2</v>
      </c>
      <c r="I91" t="n">
        <v>70.90000000000001</v>
      </c>
      <c r="J91" t="n">
        <v>289.3</v>
      </c>
      <c r="K91" t="n">
        <v>23.4</v>
      </c>
    </row>
    <row r="92">
      <c r="A92" s="23" t="n">
        <v>44287</v>
      </c>
      <c r="B92" t="n">
        <v>176.8</v>
      </c>
      <c r="C92" t="n">
        <v>77.5</v>
      </c>
      <c r="D92" t="n">
        <v>31.7</v>
      </c>
      <c r="E92" t="n">
        <v>41.5</v>
      </c>
      <c r="F92" t="n">
        <v>346</v>
      </c>
      <c r="G92" t="n">
        <v>1.8</v>
      </c>
      <c r="H92" t="n">
        <v>15.7</v>
      </c>
      <c r="I92" t="n">
        <v>69.90000000000001</v>
      </c>
      <c r="J92" t="n">
        <v>289.9</v>
      </c>
      <c r="K92" t="n">
        <v>19.4</v>
      </c>
    </row>
    <row r="93">
      <c r="A93" s="23" t="n">
        <v>44288</v>
      </c>
      <c r="B93" t="n">
        <v>179.4</v>
      </c>
      <c r="C93" t="n">
        <v>82.8</v>
      </c>
      <c r="D93" t="n">
        <v>29.6</v>
      </c>
      <c r="E93" t="n">
        <v>41.7</v>
      </c>
      <c r="F93" t="n">
        <v>310.5</v>
      </c>
      <c r="G93" t="n">
        <v>2</v>
      </c>
      <c r="H93" t="n">
        <v>17.3</v>
      </c>
      <c r="I93" t="n">
        <v>70.3</v>
      </c>
      <c r="J93" t="n">
        <v>297.5</v>
      </c>
      <c r="K93" t="n">
        <v>23.2</v>
      </c>
    </row>
    <row r="94">
      <c r="A94" s="23" t="n">
        <v>44289</v>
      </c>
      <c r="B94" t="n">
        <v>168.6</v>
      </c>
      <c r="C94" t="n">
        <v>81.7</v>
      </c>
      <c r="D94" t="n">
        <v>25.8</v>
      </c>
      <c r="E94" t="n">
        <v>39.7</v>
      </c>
      <c r="F94" t="n">
        <v>312.4</v>
      </c>
      <c r="G94" t="n">
        <v>1.9</v>
      </c>
      <c r="H94" t="n">
        <v>16.9</v>
      </c>
      <c r="I94" t="n">
        <v>69.09999999999999</v>
      </c>
      <c r="J94" t="n">
        <v>275.3</v>
      </c>
      <c r="K94" t="n">
        <v>23.2</v>
      </c>
    </row>
    <row r="95">
      <c r="A95" s="23" t="n">
        <v>44290</v>
      </c>
      <c r="B95" t="n">
        <v>174.4</v>
      </c>
      <c r="C95" t="n">
        <v>81.90000000000001</v>
      </c>
      <c r="D95" t="n">
        <v>25.6</v>
      </c>
      <c r="E95" t="n">
        <v>38.8</v>
      </c>
      <c r="F95" t="n">
        <v>305.3</v>
      </c>
      <c r="G95" t="n">
        <v>1.9</v>
      </c>
      <c r="H95" t="n">
        <v>16.5</v>
      </c>
      <c r="I95" t="n">
        <v>71.7</v>
      </c>
      <c r="J95" t="n">
        <v>298</v>
      </c>
      <c r="K95" t="n">
        <v>23.6</v>
      </c>
    </row>
    <row r="96">
      <c r="A96" s="23" t="n">
        <v>44291</v>
      </c>
      <c r="B96" t="n">
        <v>173.2</v>
      </c>
      <c r="C96" t="n">
        <v>83.59999999999999</v>
      </c>
      <c r="D96" t="n">
        <v>26.5</v>
      </c>
      <c r="E96" t="n">
        <v>40.6</v>
      </c>
      <c r="F96" t="n">
        <v>308.6</v>
      </c>
      <c r="G96" t="n">
        <v>1.8</v>
      </c>
      <c r="H96" t="n">
        <v>16.4</v>
      </c>
      <c r="I96" t="n">
        <v>71.3</v>
      </c>
      <c r="J96" t="n">
        <v>299.9</v>
      </c>
      <c r="K96" t="n">
        <v>22.9</v>
      </c>
    </row>
    <row r="97">
      <c r="A97" s="23" t="n">
        <v>44292</v>
      </c>
      <c r="B97" t="n">
        <v>164.8</v>
      </c>
      <c r="C97" t="n">
        <v>81.90000000000001</v>
      </c>
      <c r="D97" t="n">
        <v>26.9</v>
      </c>
      <c r="E97" t="n">
        <v>37.9</v>
      </c>
      <c r="F97" t="n">
        <v>309.4</v>
      </c>
      <c r="G97" t="n">
        <v>2</v>
      </c>
      <c r="H97" t="n">
        <v>18.6</v>
      </c>
      <c r="I97" t="n">
        <v>70</v>
      </c>
      <c r="J97" t="n">
        <v>295.1</v>
      </c>
      <c r="K97" t="n">
        <v>23.3</v>
      </c>
    </row>
    <row r="98">
      <c r="A98" s="23" t="n">
        <v>44293</v>
      </c>
      <c r="B98" t="n">
        <v>165</v>
      </c>
      <c r="C98" t="n">
        <v>82.5</v>
      </c>
      <c r="D98" t="n">
        <v>29.6</v>
      </c>
      <c r="E98" t="n">
        <v>38.2</v>
      </c>
      <c r="F98" t="n">
        <v>318.3</v>
      </c>
      <c r="G98" t="n">
        <v>2</v>
      </c>
      <c r="H98" t="n">
        <v>18</v>
      </c>
      <c r="I98" t="n">
        <v>74.09999999999999</v>
      </c>
      <c r="J98" t="n">
        <v>283.3</v>
      </c>
      <c r="K98" t="n">
        <v>23.5</v>
      </c>
    </row>
    <row r="99">
      <c r="A99" s="23" t="n">
        <v>44294</v>
      </c>
      <c r="B99" t="n">
        <v>168.2</v>
      </c>
      <c r="C99" t="n">
        <v>75</v>
      </c>
      <c r="D99" t="n">
        <v>27</v>
      </c>
      <c r="E99" t="n">
        <v>41.4</v>
      </c>
      <c r="F99" t="n">
        <v>304.8</v>
      </c>
      <c r="G99" t="n">
        <v>1.9</v>
      </c>
      <c r="H99" t="n">
        <v>17.5</v>
      </c>
      <c r="I99" t="n">
        <v>70.09999999999999</v>
      </c>
      <c r="J99" t="n">
        <v>270.6</v>
      </c>
      <c r="K99" t="n">
        <v>23.7</v>
      </c>
    </row>
    <row r="100">
      <c r="A100" s="23" t="n">
        <v>44295</v>
      </c>
      <c r="B100" t="n">
        <v>177.8</v>
      </c>
      <c r="C100" t="n">
        <v>79.59999999999999</v>
      </c>
      <c r="D100" t="n">
        <v>26.5</v>
      </c>
      <c r="E100" t="n">
        <v>40.1</v>
      </c>
      <c r="F100" t="n">
        <v>318.3</v>
      </c>
      <c r="G100" t="n">
        <v>1.9</v>
      </c>
      <c r="H100" t="n">
        <v>18.1</v>
      </c>
      <c r="I100" t="n">
        <v>70.09999999999999</v>
      </c>
      <c r="J100" t="n">
        <v>276</v>
      </c>
      <c r="K100" t="n">
        <v>22.9</v>
      </c>
    </row>
    <row r="101">
      <c r="A101" s="23" t="n">
        <v>44296</v>
      </c>
      <c r="B101" t="n">
        <v>171.5</v>
      </c>
      <c r="C101" t="n">
        <v>79.90000000000001</v>
      </c>
      <c r="D101" t="n">
        <v>27.2</v>
      </c>
      <c r="E101" t="n">
        <v>40.9</v>
      </c>
      <c r="F101" t="n">
        <v>320</v>
      </c>
      <c r="G101" t="n">
        <v>1.9</v>
      </c>
      <c r="H101" t="n">
        <v>16.1</v>
      </c>
      <c r="I101" t="n">
        <v>75.7</v>
      </c>
      <c r="J101" t="n">
        <v>277.3</v>
      </c>
      <c r="K101" t="n">
        <v>16</v>
      </c>
    </row>
    <row r="102">
      <c r="A102" s="23" t="n">
        <v>44297</v>
      </c>
      <c r="B102" t="n">
        <v>164.2</v>
      </c>
      <c r="C102" t="n">
        <v>80.5</v>
      </c>
      <c r="D102" t="n">
        <v>32.1</v>
      </c>
      <c r="E102" t="n">
        <v>39</v>
      </c>
      <c r="F102" t="n">
        <v>337.5</v>
      </c>
      <c r="G102" t="n">
        <v>1.8</v>
      </c>
      <c r="H102" t="n">
        <v>11.3</v>
      </c>
      <c r="I102" t="n">
        <v>66.5</v>
      </c>
      <c r="J102" t="n">
        <v>292.2</v>
      </c>
      <c r="K102" t="n">
        <v>18.5</v>
      </c>
    </row>
    <row r="103">
      <c r="A103" s="23" t="n">
        <v>44298</v>
      </c>
      <c r="B103" t="n">
        <v>166.3</v>
      </c>
      <c r="C103" t="n">
        <v>88.5</v>
      </c>
      <c r="D103" t="n">
        <v>31.5</v>
      </c>
      <c r="E103" t="n">
        <v>41.1</v>
      </c>
      <c r="F103" t="n">
        <v>363.1</v>
      </c>
      <c r="G103" t="n">
        <v>1.4</v>
      </c>
      <c r="H103" t="n">
        <v>7.5</v>
      </c>
      <c r="I103" t="n">
        <v>69.2</v>
      </c>
      <c r="J103" t="n">
        <v>310.6</v>
      </c>
      <c r="K103" t="n">
        <v>22</v>
      </c>
    </row>
    <row r="104">
      <c r="A104" s="23" t="n">
        <v>44299</v>
      </c>
      <c r="B104" t="n">
        <v>166.4</v>
      </c>
      <c r="C104" t="n">
        <v>88.40000000000001</v>
      </c>
      <c r="D104" t="n">
        <v>30</v>
      </c>
      <c r="E104" t="n">
        <v>37.3</v>
      </c>
      <c r="F104" t="n">
        <v>330.3</v>
      </c>
      <c r="G104" t="n">
        <v>1.7</v>
      </c>
      <c r="H104" t="n">
        <v>12.2</v>
      </c>
      <c r="I104" t="n">
        <v>69.40000000000001</v>
      </c>
      <c r="J104" t="n">
        <v>295.5</v>
      </c>
      <c r="K104" t="n">
        <v>23.4</v>
      </c>
    </row>
    <row r="105">
      <c r="A105" s="23" t="n">
        <v>44300</v>
      </c>
      <c r="B105" t="n">
        <v>166.9</v>
      </c>
      <c r="C105" t="n">
        <v>79.3</v>
      </c>
      <c r="D105" t="n">
        <v>30.3</v>
      </c>
      <c r="E105" t="n">
        <v>39.4</v>
      </c>
      <c r="F105" t="n">
        <v>313.3</v>
      </c>
      <c r="G105" t="n">
        <v>1.7</v>
      </c>
      <c r="H105" t="n">
        <v>23.2</v>
      </c>
      <c r="I105" t="n">
        <v>62.8</v>
      </c>
      <c r="J105" t="n">
        <v>297.7</v>
      </c>
      <c r="K105" t="n">
        <v>23.8</v>
      </c>
    </row>
    <row r="106">
      <c r="A106" s="23" t="n">
        <v>44301</v>
      </c>
      <c r="B106" t="n">
        <v>170.3</v>
      </c>
      <c r="C106" t="n">
        <v>79.59999999999999</v>
      </c>
      <c r="D106" t="n">
        <v>31.8</v>
      </c>
      <c r="E106" t="n">
        <v>38.6</v>
      </c>
      <c r="F106" t="n">
        <v>318</v>
      </c>
      <c r="G106" t="n">
        <v>1.7</v>
      </c>
      <c r="H106" t="n">
        <v>22.2</v>
      </c>
      <c r="I106" t="n">
        <v>66.5</v>
      </c>
      <c r="J106" t="n">
        <v>292.8</v>
      </c>
      <c r="K106" t="n">
        <v>23.6</v>
      </c>
    </row>
    <row r="107">
      <c r="A107" s="23" t="n">
        <v>44302</v>
      </c>
      <c r="B107" t="n">
        <v>166.3</v>
      </c>
      <c r="C107" t="n">
        <v>81.8</v>
      </c>
      <c r="D107" t="n">
        <v>32.3</v>
      </c>
      <c r="E107" t="n">
        <v>41.5</v>
      </c>
      <c r="F107" t="n">
        <v>356.2</v>
      </c>
      <c r="G107" t="n">
        <v>1.5</v>
      </c>
      <c r="H107" t="n">
        <v>22.6</v>
      </c>
      <c r="I107" t="n">
        <v>72</v>
      </c>
      <c r="J107" t="n">
        <v>315.3</v>
      </c>
      <c r="K107" t="n">
        <v>23.7</v>
      </c>
    </row>
    <row r="108">
      <c r="A108" s="23" t="n">
        <v>44303</v>
      </c>
      <c r="B108" t="n">
        <v>164.7</v>
      </c>
      <c r="C108" t="n">
        <v>78.59999999999999</v>
      </c>
      <c r="D108" t="n">
        <v>32</v>
      </c>
      <c r="E108" t="n">
        <v>39.9</v>
      </c>
      <c r="F108" t="n">
        <v>359.5</v>
      </c>
      <c r="G108" t="n">
        <v>1.5</v>
      </c>
      <c r="H108" t="n">
        <v>20.7</v>
      </c>
      <c r="I108" t="n">
        <v>66.2</v>
      </c>
      <c r="J108" t="n">
        <v>320.3</v>
      </c>
      <c r="K108" t="n">
        <v>23.2</v>
      </c>
    </row>
    <row r="109">
      <c r="A109" s="23" t="n">
        <v>44304</v>
      </c>
      <c r="B109" t="n">
        <v>169.2</v>
      </c>
      <c r="C109" t="n">
        <v>82.90000000000001</v>
      </c>
      <c r="D109" t="n">
        <v>34.6</v>
      </c>
      <c r="E109" t="n">
        <v>40.4</v>
      </c>
      <c r="F109" t="n">
        <v>359.9</v>
      </c>
      <c r="G109" t="n">
        <v>1.6</v>
      </c>
      <c r="H109" t="n">
        <v>20.8</v>
      </c>
      <c r="I109" t="n">
        <v>62.3</v>
      </c>
      <c r="J109" t="n">
        <v>337.6</v>
      </c>
      <c r="K109" t="n">
        <v>21.8</v>
      </c>
    </row>
    <row r="110">
      <c r="A110" s="23" t="n">
        <v>44305</v>
      </c>
      <c r="B110" t="n">
        <v>167.8</v>
      </c>
      <c r="C110" t="n">
        <v>81.90000000000001</v>
      </c>
      <c r="D110" t="n">
        <v>30</v>
      </c>
      <c r="E110" t="n">
        <v>41.2</v>
      </c>
      <c r="F110" t="n">
        <v>348.7</v>
      </c>
      <c r="G110" t="n">
        <v>1.6</v>
      </c>
      <c r="H110" t="n">
        <v>24.2</v>
      </c>
      <c r="I110" t="n">
        <v>63.9</v>
      </c>
      <c r="J110" t="n">
        <v>331.6</v>
      </c>
      <c r="K110" t="n">
        <v>15.6</v>
      </c>
    </row>
    <row r="111">
      <c r="A111" s="23" t="n">
        <v>44306</v>
      </c>
      <c r="B111" t="n">
        <v>169.9</v>
      </c>
      <c r="C111" t="n">
        <v>74.09999999999999</v>
      </c>
      <c r="D111" t="n">
        <v>24</v>
      </c>
      <c r="E111" t="n">
        <v>40.5</v>
      </c>
      <c r="F111" t="n">
        <v>347</v>
      </c>
      <c r="G111" t="n">
        <v>1.6</v>
      </c>
      <c r="H111" t="n">
        <v>23.7</v>
      </c>
      <c r="I111" t="n">
        <v>65.3</v>
      </c>
      <c r="J111" t="n">
        <v>312.4</v>
      </c>
      <c r="K111" t="n">
        <v>23.2</v>
      </c>
    </row>
    <row r="112">
      <c r="A112" s="23" t="n">
        <v>44307</v>
      </c>
      <c r="B112" t="n">
        <v>177</v>
      </c>
      <c r="C112" t="n">
        <v>74</v>
      </c>
      <c r="D112" t="n">
        <v>26.3</v>
      </c>
      <c r="E112" t="n">
        <v>42.2</v>
      </c>
      <c r="F112" t="n">
        <v>338.5</v>
      </c>
      <c r="G112" t="n">
        <v>1.7</v>
      </c>
      <c r="H112" t="n">
        <v>22.8</v>
      </c>
      <c r="I112" t="n">
        <v>64.3</v>
      </c>
      <c r="J112" t="n">
        <v>315.9</v>
      </c>
      <c r="K112" t="n">
        <v>20.8</v>
      </c>
    </row>
    <row r="113">
      <c r="A113" s="23" t="n">
        <v>44308</v>
      </c>
      <c r="B113" t="n">
        <v>171.5</v>
      </c>
      <c r="C113" t="n">
        <v>75.90000000000001</v>
      </c>
      <c r="D113" t="n">
        <v>29</v>
      </c>
      <c r="E113" t="n">
        <v>43.6</v>
      </c>
      <c r="F113" t="n">
        <v>345.1</v>
      </c>
      <c r="G113" t="n">
        <v>1.6</v>
      </c>
      <c r="H113" t="n">
        <v>22.9</v>
      </c>
      <c r="I113" t="n">
        <v>62.1</v>
      </c>
      <c r="J113" t="n">
        <v>320.7</v>
      </c>
      <c r="K113" t="n">
        <v>22.3</v>
      </c>
    </row>
    <row r="114">
      <c r="A114" s="23" t="n">
        <v>44309</v>
      </c>
      <c r="B114" t="n">
        <v>153</v>
      </c>
      <c r="C114" t="n">
        <v>76.7</v>
      </c>
      <c r="D114" t="n">
        <v>29.3</v>
      </c>
      <c r="E114" t="n">
        <v>41.1</v>
      </c>
      <c r="F114" t="n">
        <v>331.4</v>
      </c>
      <c r="G114" t="n">
        <v>1.5</v>
      </c>
      <c r="H114" t="n">
        <v>22.9</v>
      </c>
      <c r="I114" t="n">
        <v>64.7</v>
      </c>
      <c r="J114" t="n">
        <v>325.8</v>
      </c>
      <c r="K114" t="n">
        <v>16.3</v>
      </c>
    </row>
    <row r="115">
      <c r="A115" s="23" t="n">
        <v>44310</v>
      </c>
      <c r="B115" t="n">
        <v>151.8</v>
      </c>
      <c r="C115" t="n">
        <v>76.5</v>
      </c>
      <c r="D115" t="n">
        <v>29.3</v>
      </c>
      <c r="E115" t="n">
        <v>39.6</v>
      </c>
      <c r="F115" t="n">
        <v>319.1</v>
      </c>
      <c r="G115" t="n">
        <v>1.6</v>
      </c>
      <c r="H115" t="n">
        <v>21.1</v>
      </c>
      <c r="I115" t="n">
        <v>69</v>
      </c>
      <c r="J115" t="n">
        <v>309</v>
      </c>
      <c r="K115" t="n">
        <v>17.2</v>
      </c>
    </row>
    <row r="116">
      <c r="A116" s="23" t="n">
        <v>44311</v>
      </c>
      <c r="B116" t="n">
        <v>159.2</v>
      </c>
      <c r="C116" t="n">
        <v>73.7</v>
      </c>
      <c r="D116" t="n">
        <v>30.7</v>
      </c>
      <c r="E116" t="n">
        <v>39.8</v>
      </c>
      <c r="F116" t="n">
        <v>307.4</v>
      </c>
      <c r="G116" t="n">
        <v>1.5</v>
      </c>
      <c r="H116" t="n">
        <v>21</v>
      </c>
      <c r="I116" t="n">
        <v>71.7</v>
      </c>
      <c r="J116" t="n">
        <v>305.9</v>
      </c>
      <c r="K116" t="n">
        <v>21.4</v>
      </c>
    </row>
    <row r="117">
      <c r="A117" s="23" t="n">
        <v>44312</v>
      </c>
      <c r="B117" t="n">
        <v>156.7</v>
      </c>
      <c r="C117" t="n">
        <v>74.8</v>
      </c>
      <c r="D117" t="n">
        <v>31.1</v>
      </c>
      <c r="E117" t="n">
        <v>39.5</v>
      </c>
      <c r="F117" t="n">
        <v>326.2</v>
      </c>
      <c r="G117" t="n">
        <v>1.6</v>
      </c>
      <c r="H117" t="n">
        <v>21.2</v>
      </c>
      <c r="I117" t="n">
        <v>72.5</v>
      </c>
      <c r="J117" t="n">
        <v>296</v>
      </c>
      <c r="K117" t="n">
        <v>21.6</v>
      </c>
    </row>
    <row r="118">
      <c r="A118" s="23" t="n">
        <v>44313</v>
      </c>
      <c r="B118" t="n">
        <v>160.6</v>
      </c>
      <c r="C118" t="n">
        <v>76.2</v>
      </c>
      <c r="D118" t="n">
        <v>29.9</v>
      </c>
      <c r="E118" t="n">
        <v>37.9</v>
      </c>
      <c r="F118" t="n">
        <v>333.5</v>
      </c>
      <c r="G118" t="n">
        <v>1.6</v>
      </c>
      <c r="H118" t="n">
        <v>23.2</v>
      </c>
      <c r="I118" t="n">
        <v>67.7</v>
      </c>
      <c r="J118" t="n">
        <v>298.5</v>
      </c>
      <c r="K118" t="n">
        <v>22.5</v>
      </c>
    </row>
    <row r="119">
      <c r="A119" s="23" t="n">
        <v>44314</v>
      </c>
      <c r="B119" t="n">
        <v>162.5</v>
      </c>
      <c r="C119" t="n">
        <v>76.59999999999999</v>
      </c>
      <c r="D119" t="n">
        <v>28.2</v>
      </c>
      <c r="E119" t="n">
        <v>39.6</v>
      </c>
      <c r="F119" t="n">
        <v>337.8</v>
      </c>
      <c r="G119" t="n">
        <v>1.5</v>
      </c>
      <c r="H119" t="n">
        <v>23.6</v>
      </c>
      <c r="I119" t="n">
        <v>68.2</v>
      </c>
      <c r="J119" t="n">
        <v>288.4</v>
      </c>
      <c r="K119" t="n">
        <v>22.6</v>
      </c>
    </row>
    <row r="120">
      <c r="A120" s="23" t="n">
        <v>44315</v>
      </c>
      <c r="B120" t="n">
        <v>161.9</v>
      </c>
      <c r="C120" t="n">
        <v>76.90000000000001</v>
      </c>
      <c r="D120" t="n">
        <v>30.1</v>
      </c>
      <c r="E120" t="n">
        <v>39.5</v>
      </c>
      <c r="F120" t="n">
        <v>327.1</v>
      </c>
      <c r="G120" t="n">
        <v>1.5</v>
      </c>
      <c r="H120" t="n">
        <v>23.5</v>
      </c>
      <c r="I120" t="n">
        <v>74.2</v>
      </c>
      <c r="J120" t="n">
        <v>285.8</v>
      </c>
      <c r="K120" t="n">
        <v>22.7</v>
      </c>
    </row>
    <row r="121">
      <c r="A121" s="23" t="n">
        <v>44316</v>
      </c>
      <c r="B121" t="n">
        <v>152.7</v>
      </c>
      <c r="C121" t="n">
        <v>76.40000000000001</v>
      </c>
      <c r="D121" t="n">
        <v>29.6</v>
      </c>
      <c r="E121" t="n">
        <v>42.5</v>
      </c>
      <c r="F121" t="n">
        <v>320.4</v>
      </c>
      <c r="G121" t="n">
        <v>1.8</v>
      </c>
      <c r="H121" t="n">
        <v>22.9</v>
      </c>
      <c r="I121" t="n">
        <v>78.7</v>
      </c>
      <c r="J121" t="n">
        <v>290.9</v>
      </c>
      <c r="K121" t="n">
        <v>22.4</v>
      </c>
    </row>
    <row r="122">
      <c r="A122" s="23" t="n">
        <v>44317</v>
      </c>
      <c r="B122" t="n">
        <v>157.8</v>
      </c>
      <c r="C122" t="n">
        <v>77.7</v>
      </c>
      <c r="D122" t="n">
        <v>29.4</v>
      </c>
      <c r="E122" t="n">
        <v>41</v>
      </c>
      <c r="F122" t="n">
        <v>321.3</v>
      </c>
      <c r="G122" t="n">
        <v>1.9</v>
      </c>
      <c r="H122" t="n">
        <v>23.4</v>
      </c>
      <c r="I122" t="n">
        <v>78</v>
      </c>
      <c r="J122" t="n">
        <v>296.8</v>
      </c>
      <c r="K122" t="n">
        <v>22.6</v>
      </c>
    </row>
    <row r="123">
      <c r="A123" s="23" t="n">
        <v>44318</v>
      </c>
      <c r="B123" t="n">
        <v>161.4</v>
      </c>
      <c r="C123" t="n">
        <v>78.7</v>
      </c>
      <c r="D123" t="n">
        <v>29.4</v>
      </c>
      <c r="E123" t="n">
        <v>42.1</v>
      </c>
      <c r="F123" t="n">
        <v>327.7</v>
      </c>
      <c r="G123" t="n">
        <v>1.9</v>
      </c>
      <c r="H123" t="n">
        <v>21.9</v>
      </c>
      <c r="I123" t="n">
        <v>78</v>
      </c>
      <c r="J123" t="n">
        <v>300.1</v>
      </c>
      <c r="K123" t="n">
        <v>23.2</v>
      </c>
    </row>
    <row r="124">
      <c r="A124" s="23" t="n">
        <v>44319</v>
      </c>
      <c r="B124" t="n">
        <v>138.7</v>
      </c>
      <c r="C124" t="n">
        <v>77.7</v>
      </c>
      <c r="D124" t="n">
        <v>30</v>
      </c>
      <c r="E124" t="n">
        <v>45.8</v>
      </c>
      <c r="F124" t="n">
        <v>337.3</v>
      </c>
      <c r="G124" t="n">
        <v>1.9</v>
      </c>
      <c r="H124" t="n">
        <v>21.8</v>
      </c>
      <c r="I124" t="n">
        <v>70.7</v>
      </c>
      <c r="J124" t="n">
        <v>305.2</v>
      </c>
      <c r="K124" t="n">
        <v>22.9</v>
      </c>
    </row>
    <row r="125">
      <c r="A125" s="23" t="n">
        <v>44320</v>
      </c>
      <c r="B125" t="n">
        <v>153.8</v>
      </c>
      <c r="C125" t="n">
        <v>79.2</v>
      </c>
      <c r="D125" t="n">
        <v>31.8</v>
      </c>
      <c r="E125" t="n">
        <v>46.1</v>
      </c>
      <c r="F125" t="n">
        <v>337.6</v>
      </c>
      <c r="G125" t="n">
        <v>1.9</v>
      </c>
      <c r="H125" t="n">
        <v>22.2</v>
      </c>
      <c r="I125" t="n">
        <v>68</v>
      </c>
      <c r="J125" t="n">
        <v>315.4</v>
      </c>
      <c r="K125" t="n">
        <v>23.2</v>
      </c>
    </row>
    <row r="126">
      <c r="A126" s="23" t="n">
        <v>44321</v>
      </c>
      <c r="B126" t="n">
        <v>162.8</v>
      </c>
      <c r="C126" t="n">
        <v>74.40000000000001</v>
      </c>
      <c r="D126" t="n">
        <v>40.2</v>
      </c>
      <c r="E126" t="n">
        <v>40.5</v>
      </c>
      <c r="F126" t="n">
        <v>329.5</v>
      </c>
      <c r="G126" t="n">
        <v>1.9</v>
      </c>
      <c r="H126" t="n">
        <v>22.5</v>
      </c>
      <c r="I126" t="n">
        <v>65.3</v>
      </c>
      <c r="J126" t="n">
        <v>314.8</v>
      </c>
      <c r="K126" t="n">
        <v>23.1</v>
      </c>
    </row>
    <row r="127">
      <c r="A127" s="23" t="n">
        <v>44322</v>
      </c>
      <c r="B127" t="n">
        <v>165.6</v>
      </c>
      <c r="C127" t="n">
        <v>75.09999999999999</v>
      </c>
      <c r="D127" t="n">
        <v>36</v>
      </c>
      <c r="E127" t="n">
        <v>42.8</v>
      </c>
      <c r="F127" t="n">
        <v>352.1</v>
      </c>
      <c r="G127" t="n">
        <v>1.8</v>
      </c>
      <c r="H127" t="n">
        <v>23.2</v>
      </c>
      <c r="I127" t="n">
        <v>60.3</v>
      </c>
      <c r="J127" t="n">
        <v>323.6</v>
      </c>
      <c r="K127" t="n">
        <v>23.4</v>
      </c>
    </row>
    <row r="128">
      <c r="A128" s="23" t="n">
        <v>44323</v>
      </c>
      <c r="B128" t="n">
        <v>163.8</v>
      </c>
      <c r="C128" t="n">
        <v>82.7</v>
      </c>
      <c r="D128" t="n">
        <v>29.4</v>
      </c>
      <c r="E128" t="n">
        <v>40.2</v>
      </c>
      <c r="F128" t="n">
        <v>337.3</v>
      </c>
      <c r="G128" t="n">
        <v>1.9</v>
      </c>
      <c r="H128" t="n">
        <v>23.5</v>
      </c>
      <c r="I128" t="n">
        <v>58.2</v>
      </c>
      <c r="J128" t="n">
        <v>303.4</v>
      </c>
      <c r="K128" t="n">
        <v>22.9</v>
      </c>
    </row>
    <row r="129">
      <c r="A129" s="23" t="n">
        <v>44324</v>
      </c>
      <c r="B129" t="n">
        <v>168</v>
      </c>
      <c r="C129" t="n">
        <v>82.5</v>
      </c>
      <c r="D129" t="n">
        <v>30.7</v>
      </c>
      <c r="E129" t="n">
        <v>41</v>
      </c>
      <c r="F129" t="n">
        <v>341.6</v>
      </c>
      <c r="G129" t="n">
        <v>1.9</v>
      </c>
      <c r="H129" t="n">
        <v>23.3</v>
      </c>
      <c r="I129" t="n">
        <v>57.7</v>
      </c>
      <c r="J129" t="n">
        <v>309.1</v>
      </c>
      <c r="K129" t="n">
        <v>21.5</v>
      </c>
    </row>
    <row r="130">
      <c r="A130" s="23" t="n">
        <v>44325</v>
      </c>
      <c r="B130" t="n">
        <v>170.5</v>
      </c>
      <c r="C130" t="n">
        <v>80</v>
      </c>
      <c r="D130" t="n">
        <v>29.6</v>
      </c>
      <c r="E130" t="n">
        <v>40.3</v>
      </c>
      <c r="F130" t="n">
        <v>340.1</v>
      </c>
      <c r="G130" t="n">
        <v>1.9</v>
      </c>
      <c r="H130" t="n">
        <v>23.3</v>
      </c>
      <c r="I130" t="n">
        <v>55.8</v>
      </c>
      <c r="J130" t="n">
        <v>306.5</v>
      </c>
      <c r="K130" t="n">
        <v>22.8</v>
      </c>
    </row>
    <row r="131">
      <c r="A131" s="23" t="n">
        <v>44326</v>
      </c>
      <c r="B131" t="n">
        <v>173.3</v>
      </c>
      <c r="C131" t="n">
        <v>83.7</v>
      </c>
      <c r="D131" t="n">
        <v>26.1</v>
      </c>
      <c r="E131" t="n">
        <v>39.9</v>
      </c>
      <c r="F131" t="n">
        <v>344.1</v>
      </c>
      <c r="G131" t="n">
        <v>1.9</v>
      </c>
      <c r="H131" t="n">
        <v>23.4</v>
      </c>
      <c r="I131" t="n">
        <v>56.9</v>
      </c>
      <c r="J131" t="n">
        <v>310.3</v>
      </c>
      <c r="K131" t="n">
        <v>22.5</v>
      </c>
    </row>
    <row r="132">
      <c r="A132" s="23" t="n">
        <v>44327</v>
      </c>
      <c r="B132" t="n">
        <v>174.2</v>
      </c>
      <c r="C132" t="n">
        <v>78.8</v>
      </c>
      <c r="D132" t="n">
        <v>30.8</v>
      </c>
      <c r="E132" t="n">
        <v>40.6</v>
      </c>
      <c r="F132" t="n">
        <v>339.7</v>
      </c>
      <c r="G132" t="n">
        <v>1.9</v>
      </c>
      <c r="H132" t="n">
        <v>35.1</v>
      </c>
      <c r="I132" t="n">
        <v>53.1</v>
      </c>
      <c r="J132" t="n">
        <v>302.5</v>
      </c>
      <c r="K132" t="n">
        <v>22.4</v>
      </c>
    </row>
    <row r="133">
      <c r="A133" s="23" t="n">
        <v>44328</v>
      </c>
      <c r="B133" t="n">
        <v>175.8</v>
      </c>
      <c r="C133" t="n">
        <v>78.40000000000001</v>
      </c>
      <c r="D133" t="n">
        <v>30.8</v>
      </c>
      <c r="E133" t="n">
        <v>39.6</v>
      </c>
      <c r="F133" t="n">
        <v>320.4</v>
      </c>
      <c r="G133" t="n">
        <v>1.9</v>
      </c>
      <c r="H133" t="n">
        <v>24.8</v>
      </c>
      <c r="I133" t="n">
        <v>66.40000000000001</v>
      </c>
      <c r="J133" t="n">
        <v>311.3</v>
      </c>
      <c r="K133" t="n">
        <v>22.4</v>
      </c>
    </row>
    <row r="134">
      <c r="A134" s="23" t="n">
        <v>44329</v>
      </c>
      <c r="B134" t="n">
        <v>175.2</v>
      </c>
      <c r="C134" t="n">
        <v>79.5</v>
      </c>
      <c r="D134" t="n">
        <v>30.1</v>
      </c>
      <c r="E134" t="n">
        <v>39.5</v>
      </c>
      <c r="F134" t="n">
        <v>319.2</v>
      </c>
      <c r="G134" t="n">
        <v>1.9</v>
      </c>
      <c r="H134" t="n">
        <v>25.6</v>
      </c>
      <c r="I134" t="n">
        <v>68.40000000000001</v>
      </c>
      <c r="J134" t="n">
        <v>274.4</v>
      </c>
      <c r="K134" t="n">
        <v>22.3</v>
      </c>
    </row>
    <row r="135">
      <c r="A135" s="23" t="n">
        <v>44330</v>
      </c>
      <c r="B135" t="n">
        <v>175.8</v>
      </c>
      <c r="C135" t="n">
        <v>77.7</v>
      </c>
      <c r="D135" t="n">
        <v>33.5</v>
      </c>
      <c r="E135" t="n">
        <v>40.9</v>
      </c>
      <c r="F135" t="n">
        <v>342.3</v>
      </c>
      <c r="G135" t="n">
        <v>1.9</v>
      </c>
      <c r="H135" t="n">
        <v>25</v>
      </c>
      <c r="I135" t="n">
        <v>68.5</v>
      </c>
      <c r="J135" t="n">
        <v>307.4</v>
      </c>
      <c r="K135" t="n">
        <v>22.6</v>
      </c>
    </row>
    <row r="136">
      <c r="A136" s="23" t="n">
        <v>44331</v>
      </c>
      <c r="B136" t="n">
        <v>180.4</v>
      </c>
      <c r="C136" t="n">
        <v>76.2</v>
      </c>
      <c r="D136" t="n">
        <v>34.3</v>
      </c>
      <c r="E136" t="n">
        <v>39.3</v>
      </c>
      <c r="F136" t="n">
        <v>336.9</v>
      </c>
      <c r="G136" t="n">
        <v>1.9</v>
      </c>
      <c r="H136" t="n">
        <v>22.6</v>
      </c>
      <c r="I136" t="n">
        <v>70.90000000000001</v>
      </c>
      <c r="J136" t="n">
        <v>307.1</v>
      </c>
      <c r="K136" t="n">
        <v>22.2</v>
      </c>
    </row>
    <row r="137">
      <c r="A137" s="23" t="n">
        <v>44332</v>
      </c>
      <c r="B137" t="n">
        <v>177.5</v>
      </c>
      <c r="C137" t="n">
        <v>74.40000000000001</v>
      </c>
      <c r="D137" t="n">
        <v>34.7</v>
      </c>
      <c r="E137" t="n">
        <v>39.3</v>
      </c>
      <c r="F137" t="n">
        <v>324.7</v>
      </c>
      <c r="G137" t="n">
        <v>1.9</v>
      </c>
      <c r="H137" t="n">
        <v>20.9</v>
      </c>
      <c r="I137" t="n">
        <v>73.2</v>
      </c>
      <c r="J137" t="n">
        <v>321.4</v>
      </c>
      <c r="K137" t="n">
        <v>22.6</v>
      </c>
    </row>
    <row r="138">
      <c r="A138" s="23" t="n">
        <v>44333</v>
      </c>
      <c r="B138" t="n">
        <v>174.7</v>
      </c>
      <c r="C138" t="n">
        <v>75.3</v>
      </c>
      <c r="D138" t="n">
        <v>35.3</v>
      </c>
      <c r="E138" t="n">
        <v>37.7</v>
      </c>
      <c r="F138" t="n">
        <v>336.6</v>
      </c>
      <c r="G138" t="n">
        <v>1.9</v>
      </c>
      <c r="H138" t="n">
        <v>20</v>
      </c>
      <c r="I138" t="n">
        <v>69</v>
      </c>
      <c r="J138" t="n">
        <v>332.1</v>
      </c>
      <c r="K138" t="n">
        <v>22.7</v>
      </c>
    </row>
    <row r="139">
      <c r="A139" s="23" t="n">
        <v>44334</v>
      </c>
      <c r="B139" t="n">
        <v>166.3</v>
      </c>
      <c r="C139" t="n">
        <v>77.5</v>
      </c>
      <c r="D139" t="n">
        <v>38.9</v>
      </c>
      <c r="E139" t="n">
        <v>39.7</v>
      </c>
      <c r="F139" t="n">
        <v>352.7</v>
      </c>
      <c r="G139" t="n">
        <v>1.6</v>
      </c>
      <c r="H139" t="n">
        <v>19.7</v>
      </c>
      <c r="I139" t="n">
        <v>72.5</v>
      </c>
      <c r="J139" t="n">
        <v>336.1</v>
      </c>
      <c r="K139" t="n">
        <v>21.7</v>
      </c>
    </row>
    <row r="140">
      <c r="A140" s="23" t="n">
        <v>44335</v>
      </c>
      <c r="B140" t="n">
        <v>167.9</v>
      </c>
      <c r="C140" t="n">
        <v>78.09999999999999</v>
      </c>
      <c r="D140" t="n">
        <v>32.7</v>
      </c>
      <c r="E140" t="n">
        <v>39.2</v>
      </c>
      <c r="F140" t="n">
        <v>317.6</v>
      </c>
      <c r="G140" t="n">
        <v>1.6</v>
      </c>
      <c r="H140" t="n">
        <v>18.6</v>
      </c>
      <c r="I140" t="n">
        <v>72.09999999999999</v>
      </c>
      <c r="J140" t="n">
        <v>301.4</v>
      </c>
      <c r="K140" t="n">
        <v>21.7</v>
      </c>
    </row>
    <row r="141">
      <c r="A141" s="23" t="n">
        <v>44336</v>
      </c>
      <c r="B141" t="n">
        <v>162.1</v>
      </c>
      <c r="C141" t="n">
        <v>82.40000000000001</v>
      </c>
      <c r="D141" t="n">
        <v>32.7</v>
      </c>
      <c r="E141" t="n">
        <v>40.4</v>
      </c>
      <c r="F141" t="n">
        <v>329.9</v>
      </c>
      <c r="G141" t="n">
        <v>1.7</v>
      </c>
      <c r="H141" t="n">
        <v>21.1</v>
      </c>
      <c r="I141" t="n">
        <v>71.59999999999999</v>
      </c>
      <c r="J141" t="n">
        <v>303.4</v>
      </c>
      <c r="K141" t="n">
        <v>22.5</v>
      </c>
    </row>
    <row r="142">
      <c r="A142" s="23" t="n">
        <v>44337</v>
      </c>
      <c r="B142" t="n">
        <v>161.8</v>
      </c>
      <c r="C142" t="n">
        <v>78.40000000000001</v>
      </c>
      <c r="D142" t="n">
        <v>34.1</v>
      </c>
      <c r="E142" t="n">
        <v>40.5</v>
      </c>
      <c r="F142" t="n">
        <v>342.2</v>
      </c>
      <c r="G142" t="n">
        <v>1.7</v>
      </c>
      <c r="H142" t="n">
        <v>21.3</v>
      </c>
      <c r="I142" t="n">
        <v>72.2</v>
      </c>
      <c r="J142" t="n">
        <v>299.5</v>
      </c>
      <c r="K142" t="n">
        <v>19.4</v>
      </c>
    </row>
    <row r="143">
      <c r="A143" s="23" t="n">
        <v>44338</v>
      </c>
      <c r="B143" t="n">
        <v>161</v>
      </c>
      <c r="C143" t="n">
        <v>75.40000000000001</v>
      </c>
      <c r="D143" t="n">
        <v>32.4</v>
      </c>
      <c r="E143" t="n">
        <v>38.9</v>
      </c>
      <c r="F143" t="n">
        <v>338.2</v>
      </c>
      <c r="G143" t="n">
        <v>1.7</v>
      </c>
      <c r="H143" t="n">
        <v>22.1</v>
      </c>
      <c r="I143" t="n">
        <v>72.7</v>
      </c>
      <c r="J143" t="n">
        <v>304</v>
      </c>
      <c r="K143" t="n">
        <v>22.1</v>
      </c>
    </row>
    <row r="144">
      <c r="A144" s="23" t="n">
        <v>44339</v>
      </c>
      <c r="B144" t="n">
        <v>163.6</v>
      </c>
      <c r="C144" t="n">
        <v>75.7</v>
      </c>
      <c r="D144" t="n">
        <v>34.3</v>
      </c>
      <c r="E144" t="n">
        <v>40.6</v>
      </c>
      <c r="F144" t="n">
        <v>359.1</v>
      </c>
      <c r="G144" t="n">
        <v>1.7</v>
      </c>
      <c r="H144" t="n">
        <v>23.6</v>
      </c>
      <c r="I144" t="n">
        <v>72.7</v>
      </c>
      <c r="J144" t="n">
        <v>305.8</v>
      </c>
      <c r="K144" t="n">
        <v>18.9</v>
      </c>
    </row>
    <row r="145">
      <c r="A145" s="23" t="n">
        <v>44340</v>
      </c>
      <c r="B145" t="n">
        <v>173.3</v>
      </c>
      <c r="C145" t="n">
        <v>70.09999999999999</v>
      </c>
      <c r="D145" t="n">
        <v>37</v>
      </c>
      <c r="E145" t="n">
        <v>40.4</v>
      </c>
      <c r="F145" t="n">
        <v>399.3</v>
      </c>
      <c r="G145" t="n">
        <v>1.3</v>
      </c>
      <c r="H145" t="n">
        <v>27.5</v>
      </c>
      <c r="I145" t="n">
        <v>66</v>
      </c>
      <c r="J145" t="n">
        <v>338.5</v>
      </c>
      <c r="K145" t="n">
        <v>14.1</v>
      </c>
    </row>
    <row r="146">
      <c r="A146" s="23" t="n">
        <v>44341</v>
      </c>
      <c r="B146" t="n">
        <v>174.9</v>
      </c>
      <c r="C146" t="n">
        <v>70.7</v>
      </c>
      <c r="D146" t="n">
        <v>37.1</v>
      </c>
      <c r="E146" t="n">
        <v>40.2</v>
      </c>
      <c r="F146" t="n">
        <v>355.7</v>
      </c>
      <c r="G146" t="n">
        <v>1.6</v>
      </c>
      <c r="H146" t="n">
        <v>29.8</v>
      </c>
      <c r="I146" t="n">
        <v>66.3</v>
      </c>
      <c r="J146" t="n">
        <v>319</v>
      </c>
      <c r="K146" t="n">
        <v>14.8</v>
      </c>
    </row>
    <row r="147">
      <c r="A147" s="23" t="n">
        <v>44342</v>
      </c>
      <c r="B147" t="n">
        <v>175.8</v>
      </c>
      <c r="C147" t="n">
        <v>65.90000000000001</v>
      </c>
      <c r="D147" t="n">
        <v>35.1</v>
      </c>
      <c r="E147" t="n">
        <v>40.3</v>
      </c>
      <c r="F147" t="n">
        <v>344.5</v>
      </c>
      <c r="G147" t="n">
        <v>1.7</v>
      </c>
      <c r="H147" t="n">
        <v>25.9</v>
      </c>
      <c r="I147" t="n">
        <v>66.2</v>
      </c>
      <c r="J147" t="n">
        <v>304.9</v>
      </c>
      <c r="K147" t="n">
        <v>14.8</v>
      </c>
    </row>
    <row r="148">
      <c r="A148" s="23" t="n">
        <v>44343</v>
      </c>
      <c r="B148" t="n">
        <v>175.7</v>
      </c>
      <c r="C148" t="n">
        <v>61.2</v>
      </c>
      <c r="D148" t="n">
        <v>34.2</v>
      </c>
      <c r="E148" t="n">
        <v>42.1</v>
      </c>
      <c r="F148" t="n">
        <v>333.6</v>
      </c>
      <c r="G148" t="n">
        <v>1.7</v>
      </c>
      <c r="H148" t="n">
        <v>25</v>
      </c>
      <c r="I148" t="n">
        <v>65.5</v>
      </c>
      <c r="J148" t="n">
        <v>302.4</v>
      </c>
      <c r="K148" t="n">
        <v>15.1</v>
      </c>
    </row>
    <row r="149">
      <c r="A149" s="23" t="n">
        <v>44344</v>
      </c>
      <c r="B149" t="n">
        <v>172.7</v>
      </c>
      <c r="C149" t="n">
        <v>61.8</v>
      </c>
      <c r="D149" t="n">
        <v>28.9</v>
      </c>
      <c r="E149" t="n">
        <v>41.7</v>
      </c>
      <c r="F149" t="n">
        <v>325</v>
      </c>
      <c r="G149" t="n">
        <v>1.9</v>
      </c>
      <c r="H149" t="n">
        <v>24.3</v>
      </c>
      <c r="I149" t="n">
        <v>59.6</v>
      </c>
      <c r="J149" t="n">
        <v>291.2</v>
      </c>
      <c r="K149" t="n">
        <v>10.8</v>
      </c>
    </row>
    <row r="150">
      <c r="A150" s="23" t="n">
        <v>44345</v>
      </c>
      <c r="B150" t="n">
        <v>170.2</v>
      </c>
      <c r="C150" t="n">
        <v>62.9</v>
      </c>
      <c r="D150" t="n">
        <v>40.3</v>
      </c>
      <c r="E150" t="n">
        <v>43.4</v>
      </c>
      <c r="F150" t="n">
        <v>364.8</v>
      </c>
      <c r="G150" t="n">
        <v>1.4</v>
      </c>
      <c r="H150" t="n">
        <v>24.3</v>
      </c>
      <c r="I150" t="n">
        <v>66.2</v>
      </c>
      <c r="J150" t="n">
        <v>316.2</v>
      </c>
      <c r="K150" t="n">
        <v>6.5</v>
      </c>
    </row>
    <row r="151">
      <c r="A151" s="23" t="n">
        <v>44346</v>
      </c>
      <c r="B151" t="n">
        <v>163.6</v>
      </c>
      <c r="C151" t="n">
        <v>62.8</v>
      </c>
      <c r="D151" t="n">
        <v>34.2</v>
      </c>
      <c r="E151" t="n">
        <v>42.5</v>
      </c>
      <c r="F151" t="n">
        <v>376.8</v>
      </c>
      <c r="G151" t="n">
        <v>1.7</v>
      </c>
      <c r="H151" t="n">
        <v>23.8</v>
      </c>
      <c r="I151" t="n">
        <v>68.8</v>
      </c>
      <c r="J151" t="n">
        <v>323.8</v>
      </c>
      <c r="K151" t="n">
        <v>6.6</v>
      </c>
    </row>
    <row r="152">
      <c r="A152" s="23" t="n">
        <v>44347</v>
      </c>
      <c r="B152" t="n">
        <v>167.3</v>
      </c>
      <c r="C152" t="n">
        <v>63.7</v>
      </c>
      <c r="D152" t="n">
        <v>33.7</v>
      </c>
      <c r="E152" t="n">
        <v>41.5</v>
      </c>
      <c r="F152" t="n">
        <v>385.7</v>
      </c>
      <c r="G152" t="n">
        <v>1.9</v>
      </c>
      <c r="H152" t="n">
        <v>25.4</v>
      </c>
      <c r="I152" t="n">
        <v>69.40000000000001</v>
      </c>
      <c r="J152" t="n">
        <v>317</v>
      </c>
      <c r="K152" t="n">
        <v>9.1</v>
      </c>
    </row>
    <row r="153">
      <c r="A153" s="23" t="n">
        <v>44348</v>
      </c>
      <c r="B153" t="n">
        <v>171.6</v>
      </c>
      <c r="C153" t="n">
        <v>57</v>
      </c>
      <c r="D153" t="n">
        <v>34.3</v>
      </c>
      <c r="E153" t="n">
        <v>40.9</v>
      </c>
      <c r="F153" t="n">
        <v>391.6</v>
      </c>
      <c r="G153" t="n">
        <v>1.9</v>
      </c>
      <c r="H153" t="n">
        <v>25.2</v>
      </c>
      <c r="I153" t="n">
        <v>63.9</v>
      </c>
      <c r="J153" t="n">
        <v>325.1</v>
      </c>
      <c r="K153" t="n">
        <v>13.3</v>
      </c>
    </row>
    <row r="154">
      <c r="A154" s="23" t="n">
        <v>44349</v>
      </c>
      <c r="B154" t="n">
        <v>172.6</v>
      </c>
      <c r="C154" t="n">
        <v>55.9</v>
      </c>
      <c r="D154" t="n">
        <v>35.9</v>
      </c>
      <c r="E154" t="n">
        <v>41</v>
      </c>
      <c r="F154" t="n">
        <v>378.3</v>
      </c>
      <c r="G154" t="n">
        <v>1.9</v>
      </c>
      <c r="H154" t="n">
        <v>23.3</v>
      </c>
      <c r="I154" t="n">
        <v>66.59999999999999</v>
      </c>
      <c r="J154" t="n">
        <v>311.7</v>
      </c>
      <c r="K154" t="n">
        <v>13.3</v>
      </c>
    </row>
    <row r="155">
      <c r="A155" s="23" t="n">
        <v>44350</v>
      </c>
      <c r="B155" t="n">
        <v>179.3</v>
      </c>
      <c r="C155" t="n">
        <v>55.5</v>
      </c>
      <c r="D155" t="n">
        <v>30.9</v>
      </c>
      <c r="E155" t="n">
        <v>42.8</v>
      </c>
      <c r="F155" t="n">
        <v>359.9</v>
      </c>
      <c r="G155" t="n">
        <v>1.9</v>
      </c>
      <c r="H155" t="n">
        <v>22.5</v>
      </c>
      <c r="I155" t="n">
        <v>67.2</v>
      </c>
      <c r="J155" t="n">
        <v>282.3</v>
      </c>
      <c r="K155" t="n">
        <v>18.7</v>
      </c>
    </row>
    <row r="156">
      <c r="A156" s="23" t="n">
        <v>44351</v>
      </c>
      <c r="B156" t="n">
        <v>173.3</v>
      </c>
      <c r="C156" t="n">
        <v>55.7</v>
      </c>
      <c r="D156" t="n">
        <v>33.7</v>
      </c>
      <c r="E156" t="n">
        <v>42</v>
      </c>
      <c r="F156" t="n">
        <v>367</v>
      </c>
      <c r="G156" t="n">
        <v>1.9</v>
      </c>
      <c r="H156" t="n">
        <v>24.2</v>
      </c>
      <c r="I156" t="n">
        <v>66</v>
      </c>
      <c r="J156" t="n">
        <v>299.2</v>
      </c>
      <c r="K156" t="n">
        <v>21.1</v>
      </c>
    </row>
    <row r="157">
      <c r="A157" s="23" t="n">
        <v>44352</v>
      </c>
      <c r="B157" t="n">
        <v>175.5</v>
      </c>
      <c r="C157" t="n">
        <v>62.9</v>
      </c>
      <c r="D157" t="n">
        <v>32.5</v>
      </c>
      <c r="E157" t="n">
        <v>42.3</v>
      </c>
      <c r="F157" t="n">
        <v>352.2</v>
      </c>
      <c r="G157" t="n">
        <v>1.6</v>
      </c>
      <c r="H157" t="n">
        <v>23</v>
      </c>
      <c r="I157" t="n">
        <v>66.40000000000001</v>
      </c>
      <c r="J157" t="n">
        <v>296.3</v>
      </c>
      <c r="K157" t="n">
        <v>22.1</v>
      </c>
    </row>
    <row r="158">
      <c r="A158" s="23" t="n">
        <v>44353</v>
      </c>
      <c r="B158" t="n">
        <v>178.6</v>
      </c>
      <c r="C158" t="n">
        <v>61.6</v>
      </c>
      <c r="D158" t="n">
        <v>30.6</v>
      </c>
      <c r="E158" t="n">
        <v>42.1</v>
      </c>
      <c r="F158" t="n">
        <v>328.9</v>
      </c>
      <c r="G158" t="n">
        <v>0.9</v>
      </c>
      <c r="H158" t="n">
        <v>22.4</v>
      </c>
      <c r="I158" t="n">
        <v>64.90000000000001</v>
      </c>
      <c r="J158" t="n">
        <v>301.7</v>
      </c>
      <c r="K158" t="n">
        <v>21.5</v>
      </c>
    </row>
    <row r="159">
      <c r="A159" s="23" t="n">
        <v>44354</v>
      </c>
      <c r="B159" t="n">
        <v>180.4</v>
      </c>
      <c r="C159" t="n">
        <v>66.40000000000001</v>
      </c>
      <c r="D159" t="n">
        <v>29.5</v>
      </c>
      <c r="E159" t="n">
        <v>42.6</v>
      </c>
      <c r="F159" t="n">
        <v>345.1</v>
      </c>
      <c r="G159" t="n">
        <v>1.4</v>
      </c>
      <c r="H159" t="n">
        <v>24.2</v>
      </c>
      <c r="I159" t="n">
        <v>64.3</v>
      </c>
      <c r="J159" t="n">
        <v>305.8</v>
      </c>
      <c r="K159" t="n">
        <v>21.6</v>
      </c>
    </row>
    <row r="160">
      <c r="A160" s="23" t="n">
        <v>44355</v>
      </c>
      <c r="B160" t="n">
        <v>174.9</v>
      </c>
      <c r="C160" t="n">
        <v>66.40000000000001</v>
      </c>
      <c r="D160" t="n">
        <v>31.7</v>
      </c>
      <c r="E160" t="n">
        <v>43.3</v>
      </c>
      <c r="F160" t="n">
        <v>364.5</v>
      </c>
      <c r="G160" t="n">
        <v>1.5</v>
      </c>
      <c r="H160" t="n">
        <v>24.1</v>
      </c>
      <c r="I160" t="n">
        <v>63.9</v>
      </c>
      <c r="J160" t="n">
        <v>320.2</v>
      </c>
      <c r="K160" t="n">
        <v>21.3</v>
      </c>
    </row>
    <row r="161">
      <c r="A161" s="23" t="n">
        <v>44356</v>
      </c>
      <c r="B161" t="n">
        <v>165.7</v>
      </c>
      <c r="C161" t="n">
        <v>69.40000000000001</v>
      </c>
      <c r="D161" t="n">
        <v>29.1</v>
      </c>
      <c r="E161" t="n">
        <v>42.4</v>
      </c>
      <c r="F161" t="n">
        <v>341.3</v>
      </c>
      <c r="G161" t="n">
        <v>1.5</v>
      </c>
      <c r="H161" t="n">
        <v>24</v>
      </c>
      <c r="I161" t="n">
        <v>63.2</v>
      </c>
      <c r="J161" t="n">
        <v>307.2</v>
      </c>
      <c r="K161" t="n">
        <v>20.4</v>
      </c>
    </row>
    <row r="162">
      <c r="A162" s="23" t="n">
        <v>44357</v>
      </c>
      <c r="B162" t="n">
        <v>172.9</v>
      </c>
      <c r="C162" t="n">
        <v>73.2</v>
      </c>
      <c r="D162" t="n">
        <v>31.4</v>
      </c>
      <c r="E162" t="n">
        <v>42.1</v>
      </c>
      <c r="F162" t="n">
        <v>335.6</v>
      </c>
      <c r="G162" t="n">
        <v>1.5</v>
      </c>
      <c r="H162" t="n">
        <v>24</v>
      </c>
      <c r="I162" t="n">
        <v>64.90000000000001</v>
      </c>
      <c r="J162" t="n">
        <v>313.6</v>
      </c>
      <c r="K162" t="n">
        <v>21</v>
      </c>
    </row>
    <row r="163">
      <c r="A163" s="23" t="n">
        <v>44358</v>
      </c>
      <c r="B163" t="n">
        <v>172.4</v>
      </c>
      <c r="C163" t="n">
        <v>69</v>
      </c>
      <c r="D163" t="n">
        <v>31.8</v>
      </c>
      <c r="E163" t="n">
        <v>40.1</v>
      </c>
      <c r="F163" t="n">
        <v>325.2</v>
      </c>
      <c r="G163" t="n">
        <v>1.5</v>
      </c>
      <c r="H163" t="n">
        <v>24.6</v>
      </c>
      <c r="I163" t="n">
        <v>66.2</v>
      </c>
      <c r="J163" t="n">
        <v>326.2</v>
      </c>
      <c r="K163" t="n">
        <v>22.1</v>
      </c>
    </row>
    <row r="164">
      <c r="A164" s="23" t="n">
        <v>44359</v>
      </c>
      <c r="B164" t="n">
        <v>171.2</v>
      </c>
      <c r="C164" t="n">
        <v>63.8</v>
      </c>
      <c r="D164" t="n">
        <v>30</v>
      </c>
      <c r="E164" t="n">
        <v>38.6</v>
      </c>
      <c r="F164" t="n">
        <v>319</v>
      </c>
      <c r="G164" t="n">
        <v>1.2</v>
      </c>
      <c r="H164" t="n">
        <v>23.3</v>
      </c>
      <c r="I164" t="n">
        <v>65.90000000000001</v>
      </c>
      <c r="J164" t="n">
        <v>310.1</v>
      </c>
      <c r="K164" t="n">
        <v>22.3</v>
      </c>
    </row>
    <row r="165">
      <c r="A165" s="23" t="n">
        <v>44360</v>
      </c>
      <c r="B165" t="n">
        <v>174.6</v>
      </c>
      <c r="C165" t="n">
        <v>66.40000000000001</v>
      </c>
      <c r="D165" t="n">
        <v>31.2</v>
      </c>
      <c r="E165" t="n">
        <v>41.3</v>
      </c>
      <c r="F165" t="n">
        <v>326.2</v>
      </c>
      <c r="G165" t="n">
        <v>1.3</v>
      </c>
      <c r="H165" t="n">
        <v>22.9</v>
      </c>
      <c r="I165" t="n">
        <v>66.7</v>
      </c>
      <c r="J165" t="n">
        <v>318.7</v>
      </c>
      <c r="K165" t="n">
        <v>22.2</v>
      </c>
    </row>
    <row r="166">
      <c r="A166" s="23" t="n">
        <v>44361</v>
      </c>
      <c r="B166" t="n">
        <v>164.4</v>
      </c>
      <c r="C166" t="n">
        <v>69.90000000000001</v>
      </c>
      <c r="D166" t="n">
        <v>30</v>
      </c>
      <c r="E166" t="n">
        <v>41.7</v>
      </c>
      <c r="F166" t="n">
        <v>321.5</v>
      </c>
      <c r="G166" t="n">
        <v>1.4</v>
      </c>
      <c r="H166" t="n">
        <v>25.8</v>
      </c>
      <c r="I166" t="n">
        <v>64.5</v>
      </c>
      <c r="J166" t="n">
        <v>306.7</v>
      </c>
      <c r="K166" t="n">
        <v>21.9</v>
      </c>
    </row>
    <row r="167">
      <c r="A167" s="23" t="n">
        <v>44362</v>
      </c>
      <c r="B167" t="n">
        <v>169.7</v>
      </c>
      <c r="C167" t="n">
        <v>75.7</v>
      </c>
      <c r="D167" t="n">
        <v>32.8</v>
      </c>
      <c r="E167" t="n">
        <v>41.1</v>
      </c>
      <c r="F167" t="n">
        <v>299</v>
      </c>
      <c r="G167" t="n">
        <v>1.5</v>
      </c>
      <c r="H167" t="n">
        <v>34.6</v>
      </c>
      <c r="I167" t="n">
        <v>67.8</v>
      </c>
      <c r="J167" t="n">
        <v>338.8</v>
      </c>
      <c r="K167" t="n">
        <v>22.1</v>
      </c>
    </row>
    <row r="168">
      <c r="A168" s="23" t="n">
        <v>44363</v>
      </c>
      <c r="B168" t="n">
        <v>177.6</v>
      </c>
      <c r="C168" t="n">
        <v>79.8</v>
      </c>
      <c r="D168" t="n">
        <v>29.9</v>
      </c>
      <c r="E168" t="n">
        <v>41.3</v>
      </c>
      <c r="F168" t="n">
        <v>318.3</v>
      </c>
      <c r="G168" t="n">
        <v>1.4</v>
      </c>
      <c r="H168" t="n">
        <v>34.9</v>
      </c>
      <c r="I168" t="n">
        <v>67</v>
      </c>
      <c r="J168" t="n">
        <v>312.3</v>
      </c>
      <c r="K168" t="n">
        <v>22</v>
      </c>
    </row>
    <row r="169">
      <c r="A169" s="23" t="n">
        <v>44364</v>
      </c>
      <c r="B169" t="n">
        <v>178.2</v>
      </c>
      <c r="C169" t="n">
        <v>73</v>
      </c>
      <c r="D169" t="n">
        <v>28.3</v>
      </c>
      <c r="E169" t="n">
        <v>40.9</v>
      </c>
      <c r="F169" t="n">
        <v>321.3</v>
      </c>
      <c r="G169" t="n">
        <v>1.4</v>
      </c>
      <c r="H169" t="n">
        <v>34.9</v>
      </c>
      <c r="I169" t="n">
        <v>69.59999999999999</v>
      </c>
      <c r="J169" t="n">
        <v>289.3</v>
      </c>
      <c r="K169" t="n">
        <v>22.5</v>
      </c>
    </row>
    <row r="170">
      <c r="A170" s="23" t="n">
        <v>44365</v>
      </c>
      <c r="B170" t="n">
        <v>168.9</v>
      </c>
      <c r="C170" t="n">
        <v>75.8</v>
      </c>
      <c r="D170" t="n">
        <v>29.4</v>
      </c>
      <c r="E170" t="n">
        <v>41</v>
      </c>
      <c r="F170" t="n">
        <v>341.9</v>
      </c>
      <c r="G170" t="n">
        <v>1.5</v>
      </c>
      <c r="H170" t="n">
        <v>27.9</v>
      </c>
      <c r="I170" t="n">
        <v>67.09999999999999</v>
      </c>
      <c r="J170" t="n">
        <v>322.7</v>
      </c>
      <c r="K170" t="n">
        <v>22.3</v>
      </c>
    </row>
    <row r="171">
      <c r="A171" s="23" t="n">
        <v>44366</v>
      </c>
      <c r="B171" t="n">
        <v>166.5</v>
      </c>
      <c r="C171" t="n">
        <v>81.2</v>
      </c>
      <c r="D171" t="n">
        <v>32.1</v>
      </c>
      <c r="E171" t="n">
        <v>41.4</v>
      </c>
      <c r="F171" t="n">
        <v>340.5</v>
      </c>
      <c r="G171" t="n">
        <v>1.4</v>
      </c>
      <c r="H171" t="n">
        <v>26.4</v>
      </c>
      <c r="I171" t="n">
        <v>68.90000000000001</v>
      </c>
      <c r="J171" t="n">
        <v>303.8</v>
      </c>
      <c r="K171" t="n">
        <v>22.6</v>
      </c>
    </row>
    <row r="172">
      <c r="A172" s="23" t="n">
        <v>44367</v>
      </c>
      <c r="B172" t="n">
        <v>170</v>
      </c>
      <c r="C172" t="n">
        <v>78.2</v>
      </c>
      <c r="D172" t="n">
        <v>31.7</v>
      </c>
      <c r="E172" t="n">
        <v>41.6</v>
      </c>
      <c r="F172" t="n">
        <v>373.6</v>
      </c>
      <c r="G172" t="n">
        <v>1.4</v>
      </c>
      <c r="H172" t="n">
        <v>26.4</v>
      </c>
      <c r="I172" t="n">
        <v>65.59999999999999</v>
      </c>
      <c r="J172" t="n">
        <v>303.2</v>
      </c>
      <c r="K172" t="n">
        <v>23</v>
      </c>
    </row>
    <row r="173">
      <c r="A173" s="23" t="n">
        <v>44368</v>
      </c>
      <c r="B173" t="n">
        <v>162.2</v>
      </c>
      <c r="C173" t="n">
        <v>81.7</v>
      </c>
      <c r="D173" t="n">
        <v>33.8</v>
      </c>
      <c r="E173" t="n">
        <v>39.4</v>
      </c>
      <c r="F173" t="n">
        <v>385.6</v>
      </c>
      <c r="G173" t="n">
        <v>1.5</v>
      </c>
      <c r="H173" t="n">
        <v>27.6</v>
      </c>
      <c r="I173" t="n">
        <v>64.90000000000001</v>
      </c>
      <c r="J173" t="n">
        <v>318.1</v>
      </c>
      <c r="K173" t="n">
        <v>21.8</v>
      </c>
    </row>
    <row r="174">
      <c r="A174" s="23" t="n">
        <v>44369</v>
      </c>
      <c r="B174" t="n">
        <v>160.6</v>
      </c>
      <c r="C174" t="n">
        <v>79.7</v>
      </c>
      <c r="D174" t="n">
        <v>34.2</v>
      </c>
      <c r="E174" t="n">
        <v>37.6</v>
      </c>
      <c r="F174" t="n">
        <v>388.7</v>
      </c>
      <c r="G174" t="n">
        <v>1.5</v>
      </c>
      <c r="H174" t="n">
        <v>27.9</v>
      </c>
      <c r="I174" t="n">
        <v>66.59999999999999</v>
      </c>
      <c r="J174" t="n">
        <v>312.4</v>
      </c>
      <c r="K174" t="n">
        <v>22.2</v>
      </c>
    </row>
    <row r="175">
      <c r="A175" s="23" t="n">
        <v>44370</v>
      </c>
      <c r="B175" t="n">
        <v>181.2</v>
      </c>
      <c r="C175" t="n">
        <v>77.3</v>
      </c>
      <c r="D175" t="n">
        <v>33.7</v>
      </c>
      <c r="E175" t="n">
        <v>36.5</v>
      </c>
      <c r="F175" t="n">
        <v>384.3</v>
      </c>
      <c r="G175" t="n">
        <v>1.6</v>
      </c>
      <c r="H175" t="n">
        <v>28.8</v>
      </c>
      <c r="I175" t="n">
        <v>68.2</v>
      </c>
      <c r="J175" t="n">
        <v>300.4</v>
      </c>
      <c r="K175" t="n">
        <v>22.5</v>
      </c>
    </row>
    <row r="176">
      <c r="A176" s="23" t="n">
        <v>44371</v>
      </c>
      <c r="B176" t="n">
        <v>182.9</v>
      </c>
      <c r="C176" t="n">
        <v>77.59999999999999</v>
      </c>
      <c r="D176" t="n">
        <v>33.9</v>
      </c>
      <c r="E176" t="n">
        <v>36.5</v>
      </c>
      <c r="F176" t="n">
        <v>379.1</v>
      </c>
      <c r="G176" t="n">
        <v>1.3</v>
      </c>
      <c r="H176" t="n">
        <v>28.8</v>
      </c>
      <c r="I176" t="n">
        <v>63.4</v>
      </c>
      <c r="J176" t="n">
        <v>324</v>
      </c>
      <c r="K176" t="n">
        <v>22.6</v>
      </c>
    </row>
    <row r="177">
      <c r="A177" s="23" t="n">
        <v>44372</v>
      </c>
      <c r="B177" t="n">
        <v>176.9</v>
      </c>
      <c r="C177" t="n">
        <v>70.8</v>
      </c>
      <c r="D177" t="n">
        <v>33.8</v>
      </c>
      <c r="E177" t="n">
        <v>36.6</v>
      </c>
      <c r="F177" t="n">
        <v>361.5</v>
      </c>
      <c r="G177" t="n">
        <v>1.3</v>
      </c>
      <c r="H177" t="n">
        <v>29.4</v>
      </c>
      <c r="I177" t="n">
        <v>66.3</v>
      </c>
      <c r="J177" t="n">
        <v>300.3</v>
      </c>
      <c r="K177" t="n">
        <v>22.6</v>
      </c>
    </row>
    <row r="178">
      <c r="A178" s="23" t="n">
        <v>44373</v>
      </c>
      <c r="B178" t="n">
        <v>181.2</v>
      </c>
      <c r="C178" t="n">
        <v>67.2</v>
      </c>
      <c r="D178" t="n">
        <v>29</v>
      </c>
      <c r="E178" t="n">
        <v>36.2</v>
      </c>
      <c r="F178" t="n">
        <v>325.9</v>
      </c>
      <c r="G178" t="n">
        <v>1.3</v>
      </c>
      <c r="H178" t="n">
        <v>32.6</v>
      </c>
      <c r="I178" t="n">
        <v>64.5</v>
      </c>
      <c r="J178" t="n">
        <v>296.6</v>
      </c>
      <c r="K178" t="n">
        <v>22.3</v>
      </c>
    </row>
    <row r="179">
      <c r="A179" s="23" t="n">
        <v>44374</v>
      </c>
      <c r="B179" t="n">
        <v>179.2</v>
      </c>
      <c r="C179" t="n">
        <v>74.7</v>
      </c>
      <c r="D179" t="n">
        <v>29.9</v>
      </c>
      <c r="E179" t="n">
        <v>35.8</v>
      </c>
      <c r="F179" t="n">
        <v>329.1</v>
      </c>
      <c r="G179" t="n">
        <v>1.2</v>
      </c>
      <c r="H179" t="n">
        <v>30.5</v>
      </c>
      <c r="I179" t="n">
        <v>65.09999999999999</v>
      </c>
      <c r="J179" t="n">
        <v>300.3</v>
      </c>
      <c r="K179" t="n">
        <v>22.1</v>
      </c>
    </row>
    <row r="180">
      <c r="A180" s="23" t="n">
        <v>44375</v>
      </c>
      <c r="B180" t="n">
        <v>175.5</v>
      </c>
      <c r="C180" t="n">
        <v>86.09999999999999</v>
      </c>
      <c r="D180" t="n">
        <v>29.6</v>
      </c>
      <c r="E180" t="n">
        <v>38.3</v>
      </c>
      <c r="F180" t="n">
        <v>314.6</v>
      </c>
      <c r="G180" t="n">
        <v>1.2</v>
      </c>
      <c r="H180" t="n">
        <v>33.8</v>
      </c>
      <c r="I180" t="n">
        <v>67.5</v>
      </c>
      <c r="J180" t="n">
        <v>300</v>
      </c>
      <c r="K180" t="n">
        <v>19.1</v>
      </c>
    </row>
    <row r="181">
      <c r="A181" s="23" t="n">
        <v>44376</v>
      </c>
      <c r="B181" t="n">
        <v>178.5</v>
      </c>
      <c r="C181" t="n">
        <v>80.40000000000001</v>
      </c>
      <c r="D181" t="n">
        <v>32.9</v>
      </c>
      <c r="E181" t="n">
        <v>38.3</v>
      </c>
      <c r="F181" t="n">
        <v>350</v>
      </c>
      <c r="G181" t="n">
        <v>1.2</v>
      </c>
      <c r="H181" t="n">
        <v>27.7</v>
      </c>
      <c r="I181" t="n">
        <v>66.3</v>
      </c>
      <c r="J181" t="n">
        <v>308.4</v>
      </c>
      <c r="K181" t="n">
        <v>22.2</v>
      </c>
    </row>
    <row r="182">
      <c r="A182" s="23" t="n">
        <v>44377</v>
      </c>
      <c r="B182" t="n">
        <v>176.4</v>
      </c>
      <c r="C182" t="n">
        <v>84.90000000000001</v>
      </c>
      <c r="D182" t="n">
        <v>38.8</v>
      </c>
      <c r="E182" t="n">
        <v>37.1</v>
      </c>
      <c r="F182" t="n">
        <v>373.4</v>
      </c>
      <c r="G182" t="n">
        <v>1.2</v>
      </c>
      <c r="H182" t="n">
        <v>28</v>
      </c>
      <c r="I182" t="n">
        <v>66.59999999999999</v>
      </c>
      <c r="J182" t="n">
        <v>318.4</v>
      </c>
      <c r="K182" t="n">
        <v>22.2</v>
      </c>
    </row>
    <row r="183">
      <c r="A183" s="23" t="n">
        <v>44378</v>
      </c>
      <c r="B183" t="n">
        <v>163.3</v>
      </c>
      <c r="C183" t="n">
        <v>83.40000000000001</v>
      </c>
      <c r="D183" t="n">
        <v>34.2</v>
      </c>
      <c r="E183" t="n">
        <v>34.8</v>
      </c>
      <c r="F183" t="n">
        <v>341.8</v>
      </c>
      <c r="G183" t="n">
        <v>1.1</v>
      </c>
      <c r="H183" t="n">
        <v>38.7</v>
      </c>
      <c r="I183" t="n">
        <v>63.4</v>
      </c>
      <c r="J183" t="n">
        <v>295.2</v>
      </c>
      <c r="K183" t="n">
        <v>22.3</v>
      </c>
    </row>
    <row r="184">
      <c r="A184" s="23" t="n">
        <v>44379</v>
      </c>
      <c r="B184" t="n">
        <v>160.6</v>
      </c>
      <c r="C184" t="n">
        <v>85.09999999999999</v>
      </c>
      <c r="D184" t="n">
        <v>33.2</v>
      </c>
      <c r="E184" t="n">
        <v>33.2</v>
      </c>
      <c r="F184" t="n">
        <v>327.8</v>
      </c>
      <c r="G184" t="n">
        <v>1.2</v>
      </c>
      <c r="H184" t="n">
        <v>29.5</v>
      </c>
      <c r="I184" t="n">
        <v>65.40000000000001</v>
      </c>
      <c r="J184" t="n">
        <v>300.6</v>
      </c>
      <c r="K184" t="n">
        <v>22.5</v>
      </c>
    </row>
    <row r="185">
      <c r="A185" s="23" t="n">
        <v>44380</v>
      </c>
      <c r="B185" t="n">
        <v>172.8</v>
      </c>
      <c r="C185" t="n">
        <v>87</v>
      </c>
      <c r="D185" t="n">
        <v>31.8</v>
      </c>
      <c r="E185" t="n">
        <v>34.5</v>
      </c>
      <c r="F185" t="n">
        <v>324.5</v>
      </c>
      <c r="G185" t="n">
        <v>1.2</v>
      </c>
      <c r="H185" t="n">
        <v>30.2</v>
      </c>
      <c r="I185" t="n">
        <v>62.8</v>
      </c>
      <c r="J185" t="n">
        <v>299.4</v>
      </c>
      <c r="K185" t="n">
        <v>22.3</v>
      </c>
    </row>
    <row r="186">
      <c r="A186" s="23" t="n">
        <v>44381</v>
      </c>
      <c r="B186" t="n">
        <v>170.7</v>
      </c>
      <c r="C186" t="n">
        <v>90.90000000000001</v>
      </c>
      <c r="D186" t="n">
        <v>34.5</v>
      </c>
      <c r="E186" t="n">
        <v>32.2</v>
      </c>
      <c r="F186" t="n">
        <v>342</v>
      </c>
      <c r="G186" t="n">
        <v>1.2</v>
      </c>
      <c r="H186" t="n">
        <v>27.4</v>
      </c>
      <c r="I186" t="n">
        <v>62.4</v>
      </c>
      <c r="J186" t="n">
        <v>304.6</v>
      </c>
      <c r="K186" t="n">
        <v>22</v>
      </c>
    </row>
    <row r="187">
      <c r="A187" s="23" t="n">
        <v>44382</v>
      </c>
      <c r="B187" t="n">
        <v>171.4</v>
      </c>
      <c r="C187" t="n">
        <v>89.90000000000001</v>
      </c>
      <c r="D187" t="n">
        <v>33.4</v>
      </c>
      <c r="E187" t="n">
        <v>31.8</v>
      </c>
      <c r="F187" t="n">
        <v>343.5</v>
      </c>
      <c r="G187" t="n">
        <v>1</v>
      </c>
      <c r="H187" t="n">
        <v>29.7</v>
      </c>
      <c r="I187" t="n">
        <v>62.2</v>
      </c>
      <c r="J187" t="n">
        <v>312.6</v>
      </c>
      <c r="K187" t="n">
        <v>21.1</v>
      </c>
    </row>
    <row r="188">
      <c r="A188" s="23" t="n">
        <v>44383</v>
      </c>
      <c r="B188" t="n">
        <v>170.6</v>
      </c>
      <c r="C188" t="n">
        <v>89.3</v>
      </c>
      <c r="D188" t="n">
        <v>31.8</v>
      </c>
      <c r="E188" t="n">
        <v>32.5</v>
      </c>
      <c r="F188" t="n">
        <v>315.2</v>
      </c>
      <c r="G188" t="n">
        <v>1.3</v>
      </c>
      <c r="H188" t="n">
        <v>29.3</v>
      </c>
      <c r="I188" t="n">
        <v>61.7</v>
      </c>
      <c r="J188" t="n">
        <v>281.7</v>
      </c>
      <c r="K188" t="n">
        <v>16.7</v>
      </c>
    </row>
    <row r="189">
      <c r="A189" s="23" t="n">
        <v>44384</v>
      </c>
      <c r="B189" t="n">
        <v>168</v>
      </c>
      <c r="C189" t="n">
        <v>89.8</v>
      </c>
      <c r="D189" t="n">
        <v>33.5</v>
      </c>
      <c r="E189" t="n">
        <v>33.2</v>
      </c>
      <c r="F189" t="n">
        <v>325.9</v>
      </c>
      <c r="G189" t="n">
        <v>1.4</v>
      </c>
      <c r="H189" t="n">
        <v>27.8</v>
      </c>
      <c r="I189" t="n">
        <v>63.5</v>
      </c>
      <c r="J189" t="n">
        <v>279</v>
      </c>
      <c r="K189" t="n">
        <v>14.5</v>
      </c>
    </row>
    <row r="190">
      <c r="A190" s="23" t="n">
        <v>44385</v>
      </c>
      <c r="B190" t="n">
        <v>176.6</v>
      </c>
      <c r="C190" t="n">
        <v>84.59999999999999</v>
      </c>
      <c r="D190" t="n">
        <v>32.7</v>
      </c>
      <c r="E190" t="n">
        <v>33.8</v>
      </c>
      <c r="F190" t="n">
        <v>324.4</v>
      </c>
      <c r="G190" t="n">
        <v>1.5</v>
      </c>
      <c r="H190" t="n">
        <v>29.8</v>
      </c>
      <c r="I190" t="n">
        <v>62.1</v>
      </c>
      <c r="J190" t="n">
        <v>273.9</v>
      </c>
      <c r="K190" t="n">
        <v>16.6</v>
      </c>
    </row>
    <row r="191">
      <c r="A191" s="23" t="n">
        <v>44386</v>
      </c>
      <c r="B191" t="n">
        <v>168.4</v>
      </c>
      <c r="C191" t="n">
        <v>82</v>
      </c>
      <c r="D191" t="n">
        <v>31.8</v>
      </c>
      <c r="E191" t="n">
        <v>33.2</v>
      </c>
      <c r="F191" t="n">
        <v>322.8</v>
      </c>
      <c r="G191" t="n">
        <v>1.2</v>
      </c>
      <c r="H191" t="n">
        <v>30.2</v>
      </c>
      <c r="I191" t="n">
        <v>61.6</v>
      </c>
      <c r="J191" t="n">
        <v>263.5</v>
      </c>
      <c r="K191" t="n">
        <v>18.7</v>
      </c>
    </row>
    <row r="192">
      <c r="A192" s="23" t="n">
        <v>44387</v>
      </c>
      <c r="B192" t="n">
        <v>171.5</v>
      </c>
      <c r="C192" t="n">
        <v>87.7</v>
      </c>
      <c r="D192" t="n">
        <v>33.4</v>
      </c>
      <c r="E192" t="n">
        <v>32.2</v>
      </c>
      <c r="F192" t="n">
        <v>322.9</v>
      </c>
      <c r="G192" t="n">
        <v>1.2</v>
      </c>
      <c r="H192" t="n">
        <v>29.2</v>
      </c>
      <c r="I192" t="n">
        <v>62</v>
      </c>
      <c r="J192" t="n">
        <v>299.1</v>
      </c>
      <c r="K192" t="n">
        <v>22.2</v>
      </c>
    </row>
    <row r="193">
      <c r="A193" s="23" t="n">
        <v>44388</v>
      </c>
      <c r="B193" t="n">
        <v>171.5</v>
      </c>
      <c r="C193" t="n">
        <v>90.40000000000001</v>
      </c>
      <c r="D193" t="n">
        <v>28.8</v>
      </c>
      <c r="E193" t="n">
        <v>32.6</v>
      </c>
      <c r="F193" t="n">
        <v>302.7</v>
      </c>
      <c r="G193" t="n">
        <v>1.2</v>
      </c>
      <c r="H193" t="n">
        <v>29.4</v>
      </c>
      <c r="I193" t="n">
        <v>62.8</v>
      </c>
      <c r="J193" t="n">
        <v>281.3</v>
      </c>
      <c r="K193" t="n">
        <v>22</v>
      </c>
    </row>
    <row r="194">
      <c r="A194" s="23" t="n">
        <v>44389</v>
      </c>
      <c r="B194" t="n">
        <v>171.4</v>
      </c>
      <c r="C194" t="n">
        <v>85.40000000000001</v>
      </c>
      <c r="D194" t="n">
        <v>31.4</v>
      </c>
      <c r="E194" t="n">
        <v>34.4</v>
      </c>
      <c r="F194" t="n">
        <v>313.8</v>
      </c>
      <c r="G194" t="n">
        <v>1</v>
      </c>
      <c r="H194" t="n">
        <v>28.9</v>
      </c>
      <c r="I194" t="n">
        <v>63.2</v>
      </c>
      <c r="J194" t="n">
        <v>286.9</v>
      </c>
      <c r="K194" t="n">
        <v>21.8</v>
      </c>
    </row>
    <row r="195">
      <c r="A195" s="23" t="n">
        <v>44390</v>
      </c>
      <c r="B195" t="n">
        <v>174.5</v>
      </c>
      <c r="C195" t="n">
        <v>83.3</v>
      </c>
      <c r="D195" t="n">
        <v>26.4</v>
      </c>
      <c r="E195" t="n">
        <v>35.9</v>
      </c>
      <c r="F195" t="n">
        <v>310.3</v>
      </c>
      <c r="G195" t="n">
        <v>1.5</v>
      </c>
      <c r="H195" t="n">
        <v>29.3</v>
      </c>
      <c r="I195" t="n">
        <v>65.2</v>
      </c>
      <c r="J195" t="n">
        <v>276.1</v>
      </c>
      <c r="K195" t="n">
        <v>22.3</v>
      </c>
    </row>
    <row r="196">
      <c r="A196" s="23" t="n">
        <v>44391</v>
      </c>
      <c r="B196" t="n">
        <v>181.7</v>
      </c>
      <c r="C196" t="n">
        <v>82.2</v>
      </c>
      <c r="D196" t="n">
        <v>27.2</v>
      </c>
      <c r="E196" t="n">
        <v>37.8</v>
      </c>
      <c r="F196" t="n">
        <v>322.4</v>
      </c>
      <c r="G196" t="n">
        <v>1.5</v>
      </c>
      <c r="H196" t="n">
        <v>27.7</v>
      </c>
      <c r="I196" t="n">
        <v>64.2</v>
      </c>
      <c r="J196" t="n">
        <v>280.6</v>
      </c>
      <c r="K196" t="n">
        <v>22.5</v>
      </c>
    </row>
    <row r="197">
      <c r="A197" s="23" t="n">
        <v>44392</v>
      </c>
      <c r="B197" t="n">
        <v>182.7</v>
      </c>
      <c r="C197" t="n">
        <v>79</v>
      </c>
      <c r="D197" t="n">
        <v>27.4</v>
      </c>
      <c r="E197" t="n">
        <v>38.3</v>
      </c>
      <c r="F197" t="n">
        <v>326.7</v>
      </c>
      <c r="G197" t="n">
        <v>1.5</v>
      </c>
      <c r="H197" t="n">
        <v>26.9</v>
      </c>
      <c r="I197" t="n">
        <v>64.09999999999999</v>
      </c>
      <c r="J197" t="n">
        <v>293.9</v>
      </c>
      <c r="K197" t="n">
        <v>22.1</v>
      </c>
    </row>
    <row r="198">
      <c r="A198" s="23" t="n">
        <v>44393</v>
      </c>
      <c r="B198" t="n">
        <v>182.6</v>
      </c>
      <c r="C198" t="n">
        <v>72.2</v>
      </c>
      <c r="D198" t="n">
        <v>28.7</v>
      </c>
      <c r="E198" t="n">
        <v>36.4</v>
      </c>
      <c r="F198" t="n">
        <v>339.5</v>
      </c>
      <c r="G198" t="n">
        <v>1.5</v>
      </c>
      <c r="H198" t="n">
        <v>27.8</v>
      </c>
      <c r="I198" t="n">
        <v>63.8</v>
      </c>
      <c r="J198" t="n">
        <v>315.6</v>
      </c>
      <c r="K198" t="n">
        <v>21.8</v>
      </c>
    </row>
    <row r="199">
      <c r="A199" s="23" t="n">
        <v>44394</v>
      </c>
      <c r="B199" t="n">
        <v>181.5</v>
      </c>
      <c r="C199" t="n">
        <v>77.09999999999999</v>
      </c>
      <c r="D199" t="n">
        <v>28.7</v>
      </c>
      <c r="E199" t="n">
        <v>37.9</v>
      </c>
      <c r="F199" t="n">
        <v>317.2</v>
      </c>
      <c r="G199" t="n">
        <v>1.5</v>
      </c>
      <c r="H199" t="n">
        <v>28.1</v>
      </c>
      <c r="I199" t="n">
        <v>64.90000000000001</v>
      </c>
      <c r="J199" t="n">
        <v>322.4</v>
      </c>
      <c r="K199" t="n">
        <v>22.1</v>
      </c>
    </row>
    <row r="200">
      <c r="A200" s="23" t="n">
        <v>44395</v>
      </c>
      <c r="B200" t="n">
        <v>185</v>
      </c>
      <c r="C200" t="n">
        <v>81.09999999999999</v>
      </c>
      <c r="D200" t="n">
        <v>31.7</v>
      </c>
      <c r="E200" t="n">
        <v>34.5</v>
      </c>
      <c r="F200" t="n">
        <v>337.2</v>
      </c>
      <c r="G200" t="n">
        <v>1.5</v>
      </c>
      <c r="H200" t="n">
        <v>28.3</v>
      </c>
      <c r="I200" t="n">
        <v>66.90000000000001</v>
      </c>
      <c r="J200" t="n">
        <v>312.7</v>
      </c>
      <c r="K200" t="n">
        <v>22.7</v>
      </c>
    </row>
    <row r="201">
      <c r="A201" s="23" t="n">
        <v>44396</v>
      </c>
      <c r="B201" t="n">
        <v>187.7</v>
      </c>
      <c r="C201" t="n">
        <v>82.5</v>
      </c>
      <c r="D201" t="n">
        <v>32</v>
      </c>
      <c r="E201" t="n">
        <v>32.2</v>
      </c>
      <c r="F201" t="n">
        <v>340.5</v>
      </c>
      <c r="G201" t="n">
        <v>1.3</v>
      </c>
      <c r="H201" t="n">
        <v>28.9</v>
      </c>
      <c r="I201" t="n">
        <v>65.09999999999999</v>
      </c>
      <c r="J201" t="n">
        <v>330.5</v>
      </c>
      <c r="K201" t="n">
        <v>22.6</v>
      </c>
    </row>
    <row r="202">
      <c r="A202" s="23" t="n">
        <v>44397</v>
      </c>
      <c r="B202" t="n">
        <v>177.7</v>
      </c>
      <c r="C202" t="n">
        <v>84.40000000000001</v>
      </c>
      <c r="D202" t="n">
        <v>27</v>
      </c>
      <c r="E202" t="n">
        <v>35.3</v>
      </c>
      <c r="F202" t="n">
        <v>349.6</v>
      </c>
      <c r="G202" t="n">
        <v>1.3</v>
      </c>
      <c r="H202" t="n">
        <v>21.5</v>
      </c>
      <c r="I202" t="n">
        <v>74.2</v>
      </c>
      <c r="J202" t="n">
        <v>283</v>
      </c>
      <c r="K202" t="n">
        <v>22.6</v>
      </c>
    </row>
    <row r="203">
      <c r="A203" s="23" t="n">
        <v>44398</v>
      </c>
      <c r="B203" t="n">
        <v>177.7</v>
      </c>
      <c r="C203" t="n">
        <v>72.40000000000001</v>
      </c>
      <c r="D203" t="n">
        <v>32.6</v>
      </c>
      <c r="E203" t="n">
        <v>35</v>
      </c>
      <c r="F203" t="n">
        <v>367.9</v>
      </c>
      <c r="G203" t="n">
        <v>1.5</v>
      </c>
      <c r="H203" t="n">
        <v>21.7</v>
      </c>
      <c r="I203" t="n">
        <v>72.5</v>
      </c>
      <c r="J203" t="n">
        <v>282</v>
      </c>
      <c r="K203" t="n">
        <v>22.9</v>
      </c>
    </row>
    <row r="204">
      <c r="A204" s="23" t="n">
        <v>44399</v>
      </c>
      <c r="B204" t="n">
        <v>170.9</v>
      </c>
      <c r="C204" t="n">
        <v>72.40000000000001</v>
      </c>
      <c r="D204" t="n">
        <v>33</v>
      </c>
      <c r="E204" t="n">
        <v>35.9</v>
      </c>
      <c r="F204" t="n">
        <v>396.6</v>
      </c>
      <c r="G204" t="n">
        <v>1.4</v>
      </c>
      <c r="H204" t="n">
        <v>20.6</v>
      </c>
      <c r="I204" t="n">
        <v>69.90000000000001</v>
      </c>
      <c r="J204" t="n">
        <v>310.8</v>
      </c>
      <c r="K204" t="n">
        <v>22.6</v>
      </c>
    </row>
    <row r="205">
      <c r="A205" s="23" t="n">
        <v>44400</v>
      </c>
      <c r="B205" t="n">
        <v>176</v>
      </c>
      <c r="C205" t="n">
        <v>71.2</v>
      </c>
      <c r="D205" t="n">
        <v>28.7</v>
      </c>
      <c r="E205" t="n">
        <v>36.6</v>
      </c>
      <c r="F205" t="n">
        <v>359.9</v>
      </c>
      <c r="G205" t="n">
        <v>1.3</v>
      </c>
      <c r="H205" t="n">
        <v>21.2</v>
      </c>
      <c r="I205" t="n">
        <v>69.5</v>
      </c>
      <c r="J205" t="n">
        <v>265.2</v>
      </c>
      <c r="K205" t="n">
        <v>21.8</v>
      </c>
    </row>
    <row r="206">
      <c r="A206" s="23" t="n">
        <v>44401</v>
      </c>
      <c r="B206" t="n">
        <v>178.7</v>
      </c>
      <c r="C206" t="n">
        <v>78.09999999999999</v>
      </c>
      <c r="D206" t="n">
        <v>31.8</v>
      </c>
      <c r="E206" t="n">
        <v>36.3</v>
      </c>
      <c r="F206" t="n">
        <v>356.6</v>
      </c>
      <c r="G206" t="n">
        <v>1.2</v>
      </c>
      <c r="H206" t="n">
        <v>27.4</v>
      </c>
      <c r="I206" t="n">
        <v>69.09999999999999</v>
      </c>
      <c r="J206" t="n">
        <v>299.7</v>
      </c>
      <c r="K206" t="n">
        <v>22.5</v>
      </c>
    </row>
    <row r="207">
      <c r="A207" s="23" t="n">
        <v>44402</v>
      </c>
      <c r="B207" t="n">
        <v>169.3</v>
      </c>
      <c r="C207" t="n">
        <v>82.7</v>
      </c>
      <c r="D207" t="n">
        <v>30.1</v>
      </c>
      <c r="E207" t="n">
        <v>34.3</v>
      </c>
      <c r="F207" t="n">
        <v>332</v>
      </c>
      <c r="G207" t="n">
        <v>1.2</v>
      </c>
      <c r="H207" t="n">
        <v>21.2</v>
      </c>
      <c r="I207" t="n">
        <v>69.3</v>
      </c>
      <c r="J207" t="n">
        <v>281.7</v>
      </c>
      <c r="K207" t="n">
        <v>21</v>
      </c>
    </row>
    <row r="208">
      <c r="A208" s="23" t="n">
        <v>44403</v>
      </c>
      <c r="B208" t="n">
        <v>162</v>
      </c>
      <c r="C208" t="n">
        <v>84.8</v>
      </c>
      <c r="D208" t="n">
        <v>29.4</v>
      </c>
      <c r="E208" t="n">
        <v>36.9</v>
      </c>
      <c r="F208" t="n">
        <v>311.9</v>
      </c>
      <c r="G208" t="n">
        <v>1.4</v>
      </c>
      <c r="H208" t="n">
        <v>23.1</v>
      </c>
      <c r="I208" t="n">
        <v>73</v>
      </c>
      <c r="J208" t="n">
        <v>284</v>
      </c>
      <c r="K208" t="n">
        <v>18.8</v>
      </c>
    </row>
    <row r="209">
      <c r="A209" s="23" t="n">
        <v>44404</v>
      </c>
      <c r="B209" t="n">
        <v>163.9</v>
      </c>
      <c r="C209" t="n">
        <v>81.59999999999999</v>
      </c>
      <c r="D209" t="n">
        <v>29.6</v>
      </c>
      <c r="E209" t="n">
        <v>35.6</v>
      </c>
      <c r="F209" t="n">
        <v>349.4</v>
      </c>
      <c r="G209" t="n">
        <v>1.5</v>
      </c>
      <c r="H209" t="n">
        <v>25.5</v>
      </c>
      <c r="I209" t="n">
        <v>74.8</v>
      </c>
      <c r="J209" t="n">
        <v>290.7</v>
      </c>
      <c r="K209" t="n">
        <v>22.1</v>
      </c>
    </row>
    <row r="210">
      <c r="A210" s="23" t="n">
        <v>44405</v>
      </c>
      <c r="B210" t="n">
        <v>168.2</v>
      </c>
      <c r="C210" t="n">
        <v>82.90000000000001</v>
      </c>
      <c r="D210" t="n">
        <v>25.4</v>
      </c>
      <c r="E210" t="n">
        <v>34.9</v>
      </c>
      <c r="F210" t="n">
        <v>333.4</v>
      </c>
      <c r="G210" t="n">
        <v>1.4</v>
      </c>
      <c r="H210" t="n">
        <v>25.2</v>
      </c>
      <c r="I210" t="n">
        <v>74.59999999999999</v>
      </c>
      <c r="J210" t="n">
        <v>273.7</v>
      </c>
      <c r="K210" t="n">
        <v>22.2</v>
      </c>
    </row>
    <row r="211">
      <c r="A211" s="23" t="n">
        <v>44406</v>
      </c>
      <c r="B211" t="n">
        <v>169.7</v>
      </c>
      <c r="C211" t="n">
        <v>78.59999999999999</v>
      </c>
      <c r="D211" t="n">
        <v>26.6</v>
      </c>
      <c r="E211" t="n">
        <v>36.2</v>
      </c>
      <c r="F211" t="n">
        <v>319.6</v>
      </c>
      <c r="G211" t="n">
        <v>1.6</v>
      </c>
      <c r="H211" t="n">
        <v>23.6</v>
      </c>
      <c r="I211" t="n">
        <v>72.2</v>
      </c>
      <c r="J211" t="n">
        <v>253.8</v>
      </c>
      <c r="K211" t="n">
        <v>21.8</v>
      </c>
    </row>
    <row r="212">
      <c r="A212" s="23" t="n">
        <v>44407</v>
      </c>
      <c r="B212" t="n">
        <v>170.8</v>
      </c>
      <c r="C212" t="n">
        <v>79.5</v>
      </c>
      <c r="D212" t="n">
        <v>30.8</v>
      </c>
      <c r="E212" t="n">
        <v>34.9</v>
      </c>
      <c r="F212" t="n">
        <v>331.7</v>
      </c>
      <c r="G212" t="n">
        <v>1.6</v>
      </c>
      <c r="H212" t="n">
        <v>25</v>
      </c>
      <c r="I212" t="n">
        <v>67.3</v>
      </c>
      <c r="J212" t="n">
        <v>285.3</v>
      </c>
      <c r="K212" t="n">
        <v>22.3</v>
      </c>
    </row>
    <row r="213">
      <c r="A213" s="23" t="n">
        <v>44408</v>
      </c>
      <c r="B213" t="n">
        <v>167.8</v>
      </c>
      <c r="C213" t="n">
        <v>78.40000000000001</v>
      </c>
      <c r="D213" t="n">
        <v>30.5</v>
      </c>
      <c r="E213" t="n">
        <v>33.9</v>
      </c>
      <c r="F213" t="n">
        <v>333.7</v>
      </c>
      <c r="G213" t="n">
        <v>1.6</v>
      </c>
      <c r="H213" t="n">
        <v>24</v>
      </c>
      <c r="I213" t="n">
        <v>71.09999999999999</v>
      </c>
      <c r="J213" t="n">
        <v>286.3</v>
      </c>
      <c r="K213" t="n">
        <v>21.6</v>
      </c>
    </row>
    <row r="214">
      <c r="A214" s="23" t="n">
        <v>44409</v>
      </c>
      <c r="B214" t="n">
        <v>178.8</v>
      </c>
      <c r="C214" t="n">
        <v>81.5</v>
      </c>
      <c r="D214" t="n">
        <v>31.8</v>
      </c>
      <c r="E214" t="n">
        <v>34.9</v>
      </c>
      <c r="F214" t="n">
        <v>373.7</v>
      </c>
      <c r="G214" t="n">
        <v>1.7</v>
      </c>
      <c r="H214" t="n">
        <v>25.9</v>
      </c>
      <c r="I214" t="n">
        <v>71.8</v>
      </c>
      <c r="J214" t="n">
        <v>289.4</v>
      </c>
      <c r="K214" t="n">
        <v>22.2</v>
      </c>
    </row>
    <row r="215">
      <c r="A215" s="23" t="n">
        <v>44410</v>
      </c>
      <c r="B215" t="n">
        <v>171.6</v>
      </c>
      <c r="C215" t="n">
        <v>85.59999999999999</v>
      </c>
      <c r="D215" t="n">
        <v>38.5</v>
      </c>
      <c r="E215" t="n">
        <v>32.4</v>
      </c>
      <c r="F215" t="n">
        <v>389.1</v>
      </c>
      <c r="G215" t="n">
        <v>1.7</v>
      </c>
      <c r="H215" t="n">
        <v>26.3</v>
      </c>
      <c r="I215" t="n">
        <v>71.7</v>
      </c>
      <c r="J215" t="n">
        <v>316.2</v>
      </c>
      <c r="K215" t="n">
        <v>21.5</v>
      </c>
    </row>
    <row r="216">
      <c r="A216" s="23" t="n">
        <v>44411</v>
      </c>
      <c r="B216" t="n">
        <v>165.5</v>
      </c>
      <c r="C216" t="n">
        <v>81.40000000000001</v>
      </c>
      <c r="D216" t="n">
        <v>38</v>
      </c>
      <c r="E216" t="n">
        <v>34.9</v>
      </c>
      <c r="F216" t="n">
        <v>377.1</v>
      </c>
      <c r="G216" t="n">
        <v>1.8</v>
      </c>
      <c r="H216" t="n">
        <v>26.9</v>
      </c>
      <c r="I216" t="n">
        <v>69.5</v>
      </c>
      <c r="J216" t="n">
        <v>293.8</v>
      </c>
      <c r="K216" t="n">
        <v>22</v>
      </c>
    </row>
    <row r="217">
      <c r="A217" s="23" t="n">
        <v>44412</v>
      </c>
      <c r="B217" t="n">
        <v>185</v>
      </c>
      <c r="C217" t="n">
        <v>82.40000000000001</v>
      </c>
      <c r="D217" t="n">
        <v>31.4</v>
      </c>
      <c r="E217" t="n">
        <v>34.3</v>
      </c>
      <c r="F217" t="n">
        <v>329.3</v>
      </c>
      <c r="G217" t="n">
        <v>1.8</v>
      </c>
      <c r="H217" t="n">
        <v>22.1</v>
      </c>
      <c r="I217" t="n">
        <v>67.2</v>
      </c>
      <c r="J217" t="n">
        <v>266.3</v>
      </c>
      <c r="K217" t="n">
        <v>15.8</v>
      </c>
    </row>
    <row r="218">
      <c r="A218" s="23" t="n">
        <v>44413</v>
      </c>
      <c r="B218" t="n">
        <v>180.7</v>
      </c>
      <c r="C218" t="n">
        <v>80.09999999999999</v>
      </c>
      <c r="D218" t="n">
        <v>30.1</v>
      </c>
      <c r="E218" t="n">
        <v>35.8</v>
      </c>
      <c r="F218" t="n">
        <v>334.5</v>
      </c>
      <c r="G218" t="n">
        <v>1.7</v>
      </c>
      <c r="H218" t="n">
        <v>22.5</v>
      </c>
      <c r="I218" t="n">
        <v>58.5</v>
      </c>
      <c r="J218" t="n">
        <v>267</v>
      </c>
      <c r="K218" t="n">
        <v>21.2</v>
      </c>
    </row>
    <row r="219">
      <c r="A219" s="23" t="n">
        <v>44414</v>
      </c>
      <c r="B219" t="n">
        <v>187.1</v>
      </c>
      <c r="C219" t="n">
        <v>80.09999999999999</v>
      </c>
      <c r="D219" t="n">
        <v>29.2</v>
      </c>
      <c r="E219" t="n">
        <v>35.1</v>
      </c>
      <c r="F219" t="n">
        <v>306.2</v>
      </c>
      <c r="G219" t="n">
        <v>1.8</v>
      </c>
      <c r="H219" t="n">
        <v>20.9</v>
      </c>
      <c r="I219" t="n">
        <v>57.4</v>
      </c>
      <c r="J219" t="n">
        <v>275.5</v>
      </c>
      <c r="K219" t="n">
        <v>22.3</v>
      </c>
    </row>
    <row r="220">
      <c r="A220" s="23" t="n">
        <v>44415</v>
      </c>
      <c r="B220" t="n">
        <v>183.7</v>
      </c>
      <c r="C220" t="n">
        <v>80.40000000000001</v>
      </c>
      <c r="D220" t="n">
        <v>32.6</v>
      </c>
      <c r="E220" t="n">
        <v>34</v>
      </c>
      <c r="F220" t="n">
        <v>321.2</v>
      </c>
      <c r="G220" t="n">
        <v>1.8</v>
      </c>
      <c r="H220" t="n">
        <v>22.3</v>
      </c>
      <c r="I220" t="n">
        <v>58.9</v>
      </c>
      <c r="J220" t="n">
        <v>305.2</v>
      </c>
      <c r="K220" t="n">
        <v>22.2</v>
      </c>
    </row>
    <row r="221">
      <c r="A221" s="23" t="n">
        <v>44416</v>
      </c>
      <c r="B221" t="n">
        <v>183.9</v>
      </c>
      <c r="C221" t="n">
        <v>82.5</v>
      </c>
      <c r="D221" t="n">
        <v>29.6</v>
      </c>
      <c r="E221" t="n">
        <v>34.4</v>
      </c>
      <c r="F221" t="n">
        <v>302.8</v>
      </c>
      <c r="G221" t="n">
        <v>1.7</v>
      </c>
      <c r="H221" t="n">
        <v>21.7</v>
      </c>
      <c r="I221" t="n">
        <v>59.2</v>
      </c>
      <c r="J221" t="n">
        <v>278.8</v>
      </c>
      <c r="K221" t="n">
        <v>22.4</v>
      </c>
    </row>
    <row r="222">
      <c r="A222" s="23" t="n">
        <v>44417</v>
      </c>
      <c r="B222" t="n">
        <v>176.9</v>
      </c>
      <c r="C222" t="n">
        <v>83.59999999999999</v>
      </c>
      <c r="D222" t="n">
        <v>30.7</v>
      </c>
      <c r="E222" t="n">
        <v>31.4</v>
      </c>
      <c r="F222" t="n">
        <v>310</v>
      </c>
      <c r="G222" t="n">
        <v>1.6</v>
      </c>
      <c r="H222" t="n">
        <v>18</v>
      </c>
      <c r="I222" t="n">
        <v>59.8</v>
      </c>
      <c r="J222" t="n">
        <v>203.9</v>
      </c>
      <c r="K222" t="n">
        <v>22.3</v>
      </c>
    </row>
    <row r="223">
      <c r="A223" s="23" t="n">
        <v>44418</v>
      </c>
      <c r="B223" t="n">
        <v>172.4</v>
      </c>
      <c r="C223" t="n">
        <v>79.2</v>
      </c>
      <c r="D223" t="n">
        <v>34.4</v>
      </c>
      <c r="E223" t="n">
        <v>31.4</v>
      </c>
      <c r="F223" t="n">
        <v>373.3</v>
      </c>
      <c r="G223" t="n">
        <v>1.7</v>
      </c>
      <c r="H223" t="n">
        <v>19.2</v>
      </c>
      <c r="I223" t="n">
        <v>61.6</v>
      </c>
      <c r="J223" t="n">
        <v>272.7</v>
      </c>
      <c r="K223" t="n">
        <v>22.3</v>
      </c>
    </row>
    <row r="224">
      <c r="A224" s="23" t="n">
        <v>44419</v>
      </c>
      <c r="B224" t="n">
        <v>175</v>
      </c>
      <c r="C224" t="n">
        <v>82.2</v>
      </c>
      <c r="D224" t="n">
        <v>39.7</v>
      </c>
      <c r="E224" t="n">
        <v>29.6</v>
      </c>
      <c r="F224" t="n">
        <v>374.2</v>
      </c>
      <c r="G224" t="n">
        <v>1.6</v>
      </c>
      <c r="H224" t="n">
        <v>19.4</v>
      </c>
      <c r="I224" t="n">
        <v>64.3</v>
      </c>
      <c r="J224" t="n">
        <v>305.8</v>
      </c>
      <c r="K224" t="n">
        <v>22.1</v>
      </c>
    </row>
    <row r="225">
      <c r="A225" s="23" t="n">
        <v>44420</v>
      </c>
      <c r="B225" t="n">
        <v>171.4</v>
      </c>
      <c r="C225" t="n">
        <v>79.7</v>
      </c>
      <c r="D225" t="n">
        <v>30.8</v>
      </c>
      <c r="E225" t="n">
        <v>34.5</v>
      </c>
      <c r="F225" t="n">
        <v>348.4</v>
      </c>
      <c r="G225" t="n">
        <v>1.8</v>
      </c>
      <c r="H225" t="n">
        <v>19.7</v>
      </c>
      <c r="I225" t="n">
        <v>65.3</v>
      </c>
      <c r="J225" t="n">
        <v>287.3</v>
      </c>
      <c r="K225" t="n">
        <v>22.3</v>
      </c>
    </row>
    <row r="226">
      <c r="A226" s="23" t="n">
        <v>44421</v>
      </c>
      <c r="B226" t="n">
        <v>170.4</v>
      </c>
      <c r="C226" t="n">
        <v>85.09999999999999</v>
      </c>
      <c r="D226" t="n">
        <v>30.1</v>
      </c>
      <c r="E226" t="n">
        <v>33.5</v>
      </c>
      <c r="F226" t="n">
        <v>322</v>
      </c>
      <c r="G226" t="n">
        <v>1.7</v>
      </c>
      <c r="H226" t="n">
        <v>19.3</v>
      </c>
      <c r="I226" t="n">
        <v>71.7</v>
      </c>
      <c r="J226" t="n">
        <v>298.7</v>
      </c>
      <c r="K226" t="n">
        <v>22.3</v>
      </c>
    </row>
    <row r="227">
      <c r="A227" s="23" t="n">
        <v>44422</v>
      </c>
      <c r="B227" t="n">
        <v>175.9</v>
      </c>
      <c r="C227" t="n">
        <v>82.2</v>
      </c>
      <c r="D227" t="n">
        <v>31.2</v>
      </c>
      <c r="E227" t="n">
        <v>34.1</v>
      </c>
      <c r="F227" t="n">
        <v>314</v>
      </c>
      <c r="G227" t="n">
        <v>1.6</v>
      </c>
      <c r="H227" t="n">
        <v>17.8</v>
      </c>
      <c r="I227" t="n">
        <v>71.3</v>
      </c>
      <c r="J227" t="n">
        <v>300.6</v>
      </c>
      <c r="K227" t="n">
        <v>20.1</v>
      </c>
    </row>
    <row r="228">
      <c r="A228" s="23" t="n">
        <v>44423</v>
      </c>
      <c r="B228" t="n">
        <v>177.1</v>
      </c>
      <c r="C228" t="n">
        <v>76.7</v>
      </c>
      <c r="D228" t="n">
        <v>30.2</v>
      </c>
      <c r="E228" t="n">
        <v>33.8</v>
      </c>
      <c r="F228" t="n">
        <v>321.9</v>
      </c>
      <c r="G228" t="n">
        <v>1.5</v>
      </c>
      <c r="H228" t="n">
        <v>24.7</v>
      </c>
      <c r="I228" t="n">
        <v>68.59999999999999</v>
      </c>
      <c r="J228" t="n">
        <v>277.8</v>
      </c>
      <c r="K228" t="n">
        <v>22.6</v>
      </c>
    </row>
    <row r="229">
      <c r="A229" s="23" t="n">
        <v>44424</v>
      </c>
      <c r="B229" t="n">
        <v>176.1</v>
      </c>
      <c r="C229" t="n">
        <v>78.40000000000001</v>
      </c>
      <c r="D229" t="n">
        <v>29.1</v>
      </c>
      <c r="E229" t="n">
        <v>33.7</v>
      </c>
      <c r="F229" t="n">
        <v>303.1</v>
      </c>
      <c r="G229" t="n">
        <v>1.5</v>
      </c>
      <c r="H229" t="n">
        <v>27.6</v>
      </c>
      <c r="I229" t="n">
        <v>71.2</v>
      </c>
      <c r="J229" t="n">
        <v>272.6</v>
      </c>
      <c r="K229" t="n">
        <v>22.4</v>
      </c>
    </row>
    <row r="230">
      <c r="A230" s="23" t="n">
        <v>44425</v>
      </c>
      <c r="B230" t="n">
        <v>181.3</v>
      </c>
      <c r="C230" t="n">
        <v>78.09999999999999</v>
      </c>
      <c r="D230" t="n">
        <v>29.3</v>
      </c>
      <c r="E230" t="n">
        <v>34.4</v>
      </c>
      <c r="F230" t="n">
        <v>294</v>
      </c>
      <c r="G230" t="n">
        <v>1.3</v>
      </c>
      <c r="H230" t="n">
        <v>29.5</v>
      </c>
      <c r="I230" t="n">
        <v>70.2</v>
      </c>
      <c r="J230" t="n">
        <v>287.8</v>
      </c>
      <c r="K230" t="n">
        <v>22.2</v>
      </c>
    </row>
    <row r="231">
      <c r="A231" s="23" t="n">
        <v>44426</v>
      </c>
      <c r="B231" t="n">
        <v>189.5</v>
      </c>
      <c r="C231" t="n">
        <v>76.59999999999999</v>
      </c>
      <c r="D231" t="n">
        <v>30.5</v>
      </c>
      <c r="E231" t="n">
        <v>33.4</v>
      </c>
      <c r="F231" t="n">
        <v>296.6</v>
      </c>
      <c r="G231" t="n">
        <v>1.3</v>
      </c>
      <c r="H231" t="n">
        <v>20.2</v>
      </c>
      <c r="I231" t="n">
        <v>71.09999999999999</v>
      </c>
      <c r="J231" t="n">
        <v>295.5</v>
      </c>
      <c r="K231" t="n">
        <v>21.7</v>
      </c>
    </row>
    <row r="232">
      <c r="A232" s="23" t="n">
        <v>44427</v>
      </c>
      <c r="B232" t="n">
        <v>188.6</v>
      </c>
      <c r="C232" t="n">
        <v>76.7</v>
      </c>
      <c r="D232" t="n">
        <v>31</v>
      </c>
      <c r="E232" t="n">
        <v>37</v>
      </c>
      <c r="F232" t="n">
        <v>314.7</v>
      </c>
      <c r="G232" t="n">
        <v>1.6</v>
      </c>
      <c r="H232" t="n">
        <v>22</v>
      </c>
      <c r="I232" t="n">
        <v>70.3</v>
      </c>
      <c r="J232" t="n">
        <v>302.7</v>
      </c>
      <c r="K232" t="n">
        <v>22.1</v>
      </c>
    </row>
    <row r="233">
      <c r="A233" s="23" t="n">
        <v>44428</v>
      </c>
      <c r="B233" t="n">
        <v>188</v>
      </c>
      <c r="C233" t="n">
        <v>78.2</v>
      </c>
      <c r="D233" t="n">
        <v>29.4</v>
      </c>
      <c r="E233" t="n">
        <v>35.3</v>
      </c>
      <c r="F233" t="n">
        <v>317.4</v>
      </c>
      <c r="G233" t="n">
        <v>1.7</v>
      </c>
      <c r="H233" t="n">
        <v>21.7</v>
      </c>
      <c r="I233" t="n">
        <v>71</v>
      </c>
      <c r="J233" t="n">
        <v>300</v>
      </c>
      <c r="K233" t="n">
        <v>22.5</v>
      </c>
    </row>
    <row r="234">
      <c r="A234" s="23" t="n">
        <v>44429</v>
      </c>
      <c r="B234" t="n">
        <v>175.7</v>
      </c>
      <c r="C234" t="n">
        <v>88.5</v>
      </c>
      <c r="D234" t="n">
        <v>30</v>
      </c>
      <c r="E234" t="n">
        <v>35.1</v>
      </c>
      <c r="F234" t="n">
        <v>313.2</v>
      </c>
      <c r="G234" t="n">
        <v>1.7</v>
      </c>
      <c r="H234" t="n">
        <v>21.5</v>
      </c>
      <c r="I234" t="n">
        <v>71.7</v>
      </c>
      <c r="J234" t="n">
        <v>301.3</v>
      </c>
      <c r="K234" t="n">
        <v>22.4</v>
      </c>
    </row>
    <row r="235">
      <c r="A235" s="23" t="n">
        <v>44430</v>
      </c>
      <c r="B235" t="n">
        <v>175.2</v>
      </c>
      <c r="C235" t="n">
        <v>87.2</v>
      </c>
      <c r="D235" t="n">
        <v>29</v>
      </c>
      <c r="E235" t="n">
        <v>37.7</v>
      </c>
      <c r="F235" t="n">
        <v>314.7</v>
      </c>
      <c r="G235" t="n">
        <v>1.7</v>
      </c>
      <c r="H235" t="n">
        <v>22</v>
      </c>
      <c r="I235" t="n">
        <v>72</v>
      </c>
      <c r="J235" t="n">
        <v>293.9</v>
      </c>
      <c r="K235" t="n">
        <v>18</v>
      </c>
    </row>
    <row r="236">
      <c r="A236" s="23" t="n">
        <v>44431</v>
      </c>
      <c r="B236" t="n">
        <v>180.9</v>
      </c>
      <c r="C236" t="n">
        <v>83.8</v>
      </c>
      <c r="D236" t="n">
        <v>26.5</v>
      </c>
      <c r="E236" t="n">
        <v>38</v>
      </c>
      <c r="F236" t="n">
        <v>329.9</v>
      </c>
      <c r="G236" t="n">
        <v>1.7</v>
      </c>
      <c r="H236" t="n">
        <v>23.1</v>
      </c>
      <c r="I236" t="n">
        <v>71.3</v>
      </c>
      <c r="J236" t="n">
        <v>289.7</v>
      </c>
      <c r="K236" t="n">
        <v>14.2</v>
      </c>
    </row>
    <row r="237">
      <c r="A237" s="23" t="n">
        <v>44432</v>
      </c>
      <c r="B237" t="n">
        <v>166</v>
      </c>
      <c r="C237" t="n">
        <v>82.8</v>
      </c>
      <c r="D237" t="n">
        <v>26.8</v>
      </c>
      <c r="E237" t="n">
        <v>37.1</v>
      </c>
      <c r="F237" t="n">
        <v>314.2</v>
      </c>
      <c r="G237" t="n">
        <v>1.6</v>
      </c>
      <c r="H237" t="n">
        <v>20.6</v>
      </c>
      <c r="I237" t="n">
        <v>68.90000000000001</v>
      </c>
      <c r="J237" t="n">
        <v>277.3</v>
      </c>
      <c r="K237" t="n">
        <v>10.6</v>
      </c>
    </row>
    <row r="238">
      <c r="A238" s="23" t="n">
        <v>44433</v>
      </c>
      <c r="B238" t="n">
        <v>175</v>
      </c>
      <c r="C238" t="n">
        <v>84.90000000000001</v>
      </c>
      <c r="D238" t="n">
        <v>27.7</v>
      </c>
      <c r="E238" t="n">
        <v>35.9</v>
      </c>
      <c r="F238" t="n">
        <v>318.1</v>
      </c>
      <c r="G238" t="n">
        <v>1.7</v>
      </c>
      <c r="H238" t="n">
        <v>20.8</v>
      </c>
      <c r="I238" t="n">
        <v>72.3</v>
      </c>
      <c r="J238" t="n">
        <v>286.4</v>
      </c>
      <c r="K238" t="n">
        <v>6.4</v>
      </c>
    </row>
    <row r="239">
      <c r="A239" s="23" t="n">
        <v>44434</v>
      </c>
      <c r="B239" t="n">
        <v>176.6</v>
      </c>
      <c r="C239" t="n">
        <v>81.59999999999999</v>
      </c>
      <c r="D239" t="n">
        <v>27.2</v>
      </c>
      <c r="E239" t="n">
        <v>37.4</v>
      </c>
      <c r="F239" t="n">
        <v>329.7</v>
      </c>
      <c r="G239" t="n">
        <v>1.7</v>
      </c>
      <c r="H239" t="n">
        <v>20.9</v>
      </c>
      <c r="I239" t="n">
        <v>68.90000000000001</v>
      </c>
      <c r="J239" t="n">
        <v>300.5</v>
      </c>
      <c r="K239" t="n">
        <v>6.6</v>
      </c>
    </row>
    <row r="240">
      <c r="A240" s="23" t="n">
        <v>44435</v>
      </c>
      <c r="B240" t="n">
        <v>172</v>
      </c>
      <c r="C240" t="n">
        <v>80.5</v>
      </c>
      <c r="D240" t="n">
        <v>29.3</v>
      </c>
      <c r="E240" t="n">
        <v>35.3</v>
      </c>
      <c r="F240" t="n">
        <v>327.4</v>
      </c>
      <c r="G240" t="n">
        <v>1.7</v>
      </c>
      <c r="H240" t="n">
        <v>20.2</v>
      </c>
      <c r="I240" t="n">
        <v>71.40000000000001</v>
      </c>
      <c r="J240" t="n">
        <v>309</v>
      </c>
      <c r="K240" t="n">
        <v>6.5</v>
      </c>
    </row>
    <row r="241">
      <c r="A241" s="23" t="n">
        <v>44436</v>
      </c>
      <c r="B241" t="n">
        <v>167.8</v>
      </c>
      <c r="C241" t="n">
        <v>82.3</v>
      </c>
      <c r="D241" t="n">
        <v>31.7</v>
      </c>
      <c r="E241" t="n">
        <v>36.9</v>
      </c>
      <c r="F241" t="n">
        <v>311.5</v>
      </c>
      <c r="G241" t="n">
        <v>1.7</v>
      </c>
      <c r="H241" t="n">
        <v>20.7</v>
      </c>
      <c r="I241" t="n">
        <v>73.40000000000001</v>
      </c>
      <c r="J241" t="n">
        <v>308.2</v>
      </c>
      <c r="K241" t="n">
        <v>6.5</v>
      </c>
    </row>
    <row r="242">
      <c r="A242" s="23" t="n">
        <v>44437</v>
      </c>
      <c r="B242" t="n">
        <v>171</v>
      </c>
      <c r="C242" t="n">
        <v>82.7</v>
      </c>
      <c r="D242" t="n">
        <v>28.7</v>
      </c>
      <c r="E242" t="n">
        <v>35.7</v>
      </c>
      <c r="F242" t="n">
        <v>298.8</v>
      </c>
      <c r="G242" t="n">
        <v>1.7</v>
      </c>
      <c r="H242" t="n">
        <v>21.4</v>
      </c>
      <c r="I242" t="n">
        <v>71.40000000000001</v>
      </c>
      <c r="J242" t="n">
        <v>298.8</v>
      </c>
      <c r="K242" t="n">
        <v>6.5</v>
      </c>
    </row>
    <row r="243">
      <c r="A243" s="23" t="n">
        <v>44438</v>
      </c>
      <c r="B243" t="n">
        <v>173.8</v>
      </c>
      <c r="C243" t="n">
        <v>79.8</v>
      </c>
      <c r="D243" t="n">
        <v>30.2</v>
      </c>
      <c r="E243" t="n">
        <v>36.2</v>
      </c>
      <c r="F243" t="n">
        <v>308.4</v>
      </c>
      <c r="G243" t="n">
        <v>1.5</v>
      </c>
      <c r="H243" t="n">
        <v>21.5</v>
      </c>
      <c r="I243" t="n">
        <v>72</v>
      </c>
      <c r="J243" t="n">
        <v>310.2</v>
      </c>
      <c r="K243" t="n">
        <v>6.2</v>
      </c>
    </row>
    <row r="244">
      <c r="A244" s="23" t="n">
        <v>44439</v>
      </c>
      <c r="B244" t="n">
        <v>173.9</v>
      </c>
      <c r="C244" t="n">
        <v>69.7</v>
      </c>
      <c r="D244" t="n">
        <v>30.2</v>
      </c>
      <c r="E244" t="n">
        <v>34.9</v>
      </c>
      <c r="F244" t="n">
        <v>317.1</v>
      </c>
      <c r="G244" t="n">
        <v>0.9</v>
      </c>
      <c r="H244" t="n">
        <v>11.8</v>
      </c>
      <c r="I244" t="n">
        <v>71.3</v>
      </c>
      <c r="J244" t="n">
        <v>274</v>
      </c>
      <c r="K244" t="n">
        <v>7.7</v>
      </c>
    </row>
    <row r="245">
      <c r="A245" s="23" t="n">
        <v>44440</v>
      </c>
      <c r="B245" t="n">
        <v>175.6</v>
      </c>
      <c r="C245" t="n">
        <v>64</v>
      </c>
      <c r="D245" t="n">
        <v>26.5</v>
      </c>
      <c r="E245" t="n">
        <v>33.3</v>
      </c>
      <c r="F245" t="n">
        <v>328.3</v>
      </c>
      <c r="G245" t="n">
        <v>0.9</v>
      </c>
      <c r="H245" t="n">
        <v>10.9</v>
      </c>
      <c r="I245" t="n">
        <v>72</v>
      </c>
      <c r="J245" t="n">
        <v>264.2</v>
      </c>
      <c r="K245" t="n">
        <v>13.7</v>
      </c>
    </row>
    <row r="246">
      <c r="A246" s="23" t="n">
        <v>44441</v>
      </c>
      <c r="B246" t="n">
        <v>179.9</v>
      </c>
      <c r="C246" t="n">
        <v>67.2</v>
      </c>
      <c r="D246" t="n">
        <v>30.1</v>
      </c>
      <c r="E246" t="n">
        <v>33.1</v>
      </c>
      <c r="F246" t="n">
        <v>395.5</v>
      </c>
      <c r="G246" t="n">
        <v>0.8</v>
      </c>
      <c r="H246" t="n">
        <v>15.8</v>
      </c>
      <c r="I246" t="n">
        <v>72.90000000000001</v>
      </c>
      <c r="J246" t="n">
        <v>285.6</v>
      </c>
      <c r="K246" t="n">
        <v>14.8</v>
      </c>
    </row>
    <row r="247">
      <c r="A247" s="23" t="n">
        <v>44442</v>
      </c>
      <c r="B247" t="n">
        <v>177.9</v>
      </c>
      <c r="C247" t="n">
        <v>75.3</v>
      </c>
      <c r="D247" t="n">
        <v>33.5</v>
      </c>
      <c r="E247" t="n">
        <v>34.3</v>
      </c>
      <c r="F247" t="n">
        <v>387.2</v>
      </c>
      <c r="G247" t="n">
        <v>0.9</v>
      </c>
      <c r="H247" t="n">
        <v>17.6</v>
      </c>
      <c r="I247" t="n">
        <v>72.8</v>
      </c>
      <c r="J247" t="n">
        <v>301.3</v>
      </c>
      <c r="K247" t="n">
        <v>19</v>
      </c>
    </row>
    <row r="248">
      <c r="A248" s="23" t="n">
        <v>44443</v>
      </c>
      <c r="B248" t="n">
        <v>173.5</v>
      </c>
      <c r="C248" t="n">
        <v>79.09999999999999</v>
      </c>
      <c r="D248" t="n">
        <v>30.7</v>
      </c>
      <c r="E248" t="n">
        <v>34.4</v>
      </c>
      <c r="F248" t="n">
        <v>348.3</v>
      </c>
      <c r="G248" t="n">
        <v>1.4</v>
      </c>
      <c r="H248" t="n">
        <v>10.8</v>
      </c>
      <c r="I248" t="n">
        <v>73.40000000000001</v>
      </c>
      <c r="J248" t="n">
        <v>282.8</v>
      </c>
      <c r="K248" t="n">
        <v>16.1</v>
      </c>
    </row>
    <row r="249">
      <c r="A249" s="23" t="n">
        <v>44444</v>
      </c>
      <c r="B249" t="n">
        <v>169.5</v>
      </c>
      <c r="C249" t="n">
        <v>81.2</v>
      </c>
      <c r="D249" t="n">
        <v>27.5</v>
      </c>
      <c r="E249" t="n">
        <v>36.8</v>
      </c>
      <c r="F249" t="n">
        <v>312.1</v>
      </c>
      <c r="G249" t="n">
        <v>1.5</v>
      </c>
      <c r="H249" t="n">
        <v>20.5</v>
      </c>
      <c r="I249" t="n">
        <v>73.40000000000001</v>
      </c>
      <c r="J249" t="n">
        <v>279.7</v>
      </c>
      <c r="K249" t="n">
        <v>19.5</v>
      </c>
    </row>
    <row r="250">
      <c r="A250" s="23" t="n">
        <v>44445</v>
      </c>
      <c r="B250" t="n">
        <v>170.8</v>
      </c>
      <c r="C250" t="n">
        <v>79.90000000000001</v>
      </c>
      <c r="D250" t="n">
        <v>28.1</v>
      </c>
      <c r="E250" t="n">
        <v>35.6</v>
      </c>
      <c r="F250" t="n">
        <v>339.8</v>
      </c>
      <c r="G250" t="n">
        <v>1.7</v>
      </c>
      <c r="H250" t="n">
        <v>21</v>
      </c>
      <c r="I250" t="n">
        <v>70</v>
      </c>
      <c r="J250" t="n">
        <v>285.5</v>
      </c>
      <c r="K250" t="n">
        <v>19.6</v>
      </c>
    </row>
    <row r="251">
      <c r="A251" s="23" t="n">
        <v>44446</v>
      </c>
      <c r="B251" t="n">
        <v>180.2</v>
      </c>
      <c r="C251" t="n">
        <v>80.7</v>
      </c>
      <c r="D251" t="n">
        <v>26.4</v>
      </c>
      <c r="E251" t="n">
        <v>35.7</v>
      </c>
      <c r="F251" t="n">
        <v>337.9</v>
      </c>
      <c r="G251" t="n">
        <v>1.6</v>
      </c>
      <c r="H251" t="n">
        <v>20.6</v>
      </c>
      <c r="I251" t="n">
        <v>72.40000000000001</v>
      </c>
      <c r="J251" t="n">
        <v>276.3</v>
      </c>
      <c r="K251" t="n">
        <v>17.7</v>
      </c>
    </row>
    <row r="252">
      <c r="A252" s="23" t="n">
        <v>44447</v>
      </c>
      <c r="B252" t="n">
        <v>181</v>
      </c>
      <c r="C252" t="n">
        <v>86.2</v>
      </c>
      <c r="D252" t="n">
        <v>23.8</v>
      </c>
      <c r="E252" t="n">
        <v>34.8</v>
      </c>
      <c r="F252" t="n">
        <v>329</v>
      </c>
      <c r="G252" t="n">
        <v>1.6</v>
      </c>
      <c r="H252" t="n">
        <v>22.3</v>
      </c>
      <c r="I252" t="n">
        <v>72.40000000000001</v>
      </c>
      <c r="J252" t="n">
        <v>283</v>
      </c>
      <c r="K252" t="n">
        <v>15.1</v>
      </c>
    </row>
    <row r="253">
      <c r="A253" s="23" t="n">
        <v>44448</v>
      </c>
      <c r="B253" t="n">
        <v>181</v>
      </c>
      <c r="C253" t="n">
        <v>82</v>
      </c>
      <c r="D253" t="n">
        <v>27.9</v>
      </c>
      <c r="E253" t="n">
        <v>36.4</v>
      </c>
      <c r="F253" t="n">
        <v>387.1</v>
      </c>
      <c r="G253" t="n">
        <v>1.7</v>
      </c>
      <c r="H253" t="n">
        <v>26.4</v>
      </c>
      <c r="I253" t="n">
        <v>68.3</v>
      </c>
      <c r="J253" t="n">
        <v>295.5</v>
      </c>
      <c r="K253" t="n">
        <v>12.6</v>
      </c>
    </row>
    <row r="254">
      <c r="A254" s="23" t="n">
        <v>44449</v>
      </c>
      <c r="B254" t="n">
        <v>180.4</v>
      </c>
      <c r="C254" t="n">
        <v>80.09999999999999</v>
      </c>
      <c r="D254" t="n">
        <v>27.6</v>
      </c>
      <c r="E254" t="n">
        <v>35.7</v>
      </c>
      <c r="F254" t="n">
        <v>345.7</v>
      </c>
      <c r="G254" t="n">
        <v>1.6</v>
      </c>
      <c r="H254" t="n">
        <v>23.4</v>
      </c>
      <c r="I254" t="n">
        <v>70</v>
      </c>
      <c r="J254" t="n">
        <v>289.7</v>
      </c>
      <c r="K254" t="n">
        <v>15</v>
      </c>
    </row>
    <row r="255">
      <c r="A255" s="23" t="n">
        <v>44450</v>
      </c>
      <c r="B255" t="n">
        <v>151.5</v>
      </c>
      <c r="C255" t="n">
        <v>73.59999999999999</v>
      </c>
      <c r="D255" t="n">
        <v>25.1</v>
      </c>
      <c r="E255" t="n">
        <v>37.7</v>
      </c>
      <c r="F255" t="n">
        <v>334.2</v>
      </c>
      <c r="G255" t="n">
        <v>1.6</v>
      </c>
      <c r="H255" t="n">
        <v>20.1</v>
      </c>
      <c r="I255" t="n">
        <v>73.2</v>
      </c>
      <c r="J255" t="n">
        <v>291.6</v>
      </c>
      <c r="K255" t="n">
        <v>20.7</v>
      </c>
    </row>
    <row r="256">
      <c r="A256" s="23" t="n">
        <v>44451</v>
      </c>
      <c r="B256" t="n">
        <v>151.8</v>
      </c>
      <c r="C256" t="n">
        <v>74.3</v>
      </c>
      <c r="D256" t="n">
        <v>28.7</v>
      </c>
      <c r="E256" t="n">
        <v>36.3</v>
      </c>
      <c r="F256" t="n">
        <v>351.9</v>
      </c>
      <c r="G256" t="n">
        <v>1.6</v>
      </c>
      <c r="H256" t="n">
        <v>20.8</v>
      </c>
      <c r="I256" t="n">
        <v>71</v>
      </c>
      <c r="J256" t="n">
        <v>299</v>
      </c>
      <c r="K256" t="n">
        <v>21.9</v>
      </c>
    </row>
    <row r="257">
      <c r="A257" s="23" t="n">
        <v>44452</v>
      </c>
      <c r="B257" t="n">
        <v>179.1</v>
      </c>
      <c r="C257" t="n">
        <v>70.5</v>
      </c>
      <c r="D257" t="n">
        <v>27.2</v>
      </c>
      <c r="E257" t="n">
        <v>35.6</v>
      </c>
      <c r="F257" t="n">
        <v>337</v>
      </c>
      <c r="G257" t="n">
        <v>1.6</v>
      </c>
      <c r="H257" t="n">
        <v>21</v>
      </c>
      <c r="I257" t="n">
        <v>66.40000000000001</v>
      </c>
      <c r="J257" t="n">
        <v>290.7</v>
      </c>
      <c r="K257" t="n">
        <v>21.9</v>
      </c>
    </row>
    <row r="258">
      <c r="A258" s="23" t="n">
        <v>44453</v>
      </c>
      <c r="B258" t="n">
        <v>186.7</v>
      </c>
      <c r="C258" t="n">
        <v>75.09999999999999</v>
      </c>
      <c r="D258" t="n">
        <v>25</v>
      </c>
      <c r="E258" t="n">
        <v>38</v>
      </c>
      <c r="F258" t="n">
        <v>350.7</v>
      </c>
      <c r="G258" t="n">
        <v>1.7</v>
      </c>
      <c r="H258" t="n">
        <v>14.7</v>
      </c>
      <c r="I258" t="n">
        <v>72.59999999999999</v>
      </c>
      <c r="J258" t="n">
        <v>291.9</v>
      </c>
      <c r="K258" t="n">
        <v>22.1</v>
      </c>
    </row>
    <row r="259">
      <c r="A259" s="23" t="n">
        <v>44454</v>
      </c>
      <c r="B259" t="n">
        <v>184.9</v>
      </c>
      <c r="C259" t="n">
        <v>78</v>
      </c>
      <c r="D259" t="n">
        <v>27.9</v>
      </c>
      <c r="E259" t="n">
        <v>35.5</v>
      </c>
      <c r="F259" t="n">
        <v>336</v>
      </c>
      <c r="G259" t="n">
        <v>1.7</v>
      </c>
      <c r="H259" t="n">
        <v>19.6</v>
      </c>
      <c r="I259" t="n">
        <v>71.7</v>
      </c>
      <c r="J259" t="n">
        <v>275.2</v>
      </c>
      <c r="K259" t="n">
        <v>22.1</v>
      </c>
    </row>
    <row r="260">
      <c r="A260" s="23" t="n">
        <v>44455</v>
      </c>
      <c r="B260" t="n">
        <v>185.7</v>
      </c>
      <c r="C260" t="n">
        <v>72</v>
      </c>
      <c r="D260" t="n">
        <v>28.7</v>
      </c>
      <c r="E260" t="n">
        <v>35.6</v>
      </c>
      <c r="F260" t="n">
        <v>343.9</v>
      </c>
      <c r="G260" t="n">
        <v>1.6</v>
      </c>
      <c r="H260" t="n">
        <v>21.8</v>
      </c>
      <c r="I260" t="n">
        <v>73.90000000000001</v>
      </c>
      <c r="J260" t="n">
        <v>292.3</v>
      </c>
      <c r="K260" t="n">
        <v>20.4</v>
      </c>
    </row>
    <row r="261">
      <c r="A261" s="23" t="n">
        <v>44456</v>
      </c>
      <c r="B261" t="n">
        <v>189</v>
      </c>
      <c r="C261" t="n">
        <v>81.90000000000001</v>
      </c>
      <c r="D261" t="n">
        <v>29.3</v>
      </c>
      <c r="E261" t="n">
        <v>36.2</v>
      </c>
      <c r="F261" t="n">
        <v>337.9</v>
      </c>
      <c r="G261" t="n">
        <v>1.7</v>
      </c>
      <c r="H261" t="n">
        <v>23.4</v>
      </c>
      <c r="I261" t="n">
        <v>69.09999999999999</v>
      </c>
      <c r="J261" t="n">
        <v>302.7</v>
      </c>
      <c r="K261" t="n">
        <v>20.3</v>
      </c>
    </row>
    <row r="262">
      <c r="A262" s="23" t="n">
        <v>44457</v>
      </c>
      <c r="B262" t="n">
        <v>182.4</v>
      </c>
      <c r="C262" t="n">
        <v>75.90000000000001</v>
      </c>
      <c r="D262" t="n">
        <v>29.3</v>
      </c>
      <c r="E262" t="n">
        <v>36.7</v>
      </c>
      <c r="F262" t="n">
        <v>320.8</v>
      </c>
      <c r="G262" t="n">
        <v>1.7</v>
      </c>
      <c r="H262" t="n">
        <v>24.3</v>
      </c>
      <c r="I262" t="n">
        <v>73</v>
      </c>
      <c r="J262" t="n">
        <v>291.3</v>
      </c>
      <c r="K262" t="n">
        <v>19.8</v>
      </c>
    </row>
    <row r="263">
      <c r="A263" s="23" t="n">
        <v>44458</v>
      </c>
      <c r="B263" t="n">
        <v>186</v>
      </c>
      <c r="C263" t="n">
        <v>80.7</v>
      </c>
      <c r="D263" t="n">
        <v>27.8</v>
      </c>
      <c r="E263" t="n">
        <v>37.1</v>
      </c>
      <c r="F263" t="n">
        <v>314.3</v>
      </c>
      <c r="G263" t="n">
        <v>1.6</v>
      </c>
      <c r="H263" t="n">
        <v>22.9</v>
      </c>
      <c r="I263" t="n">
        <v>72.8</v>
      </c>
      <c r="J263" t="n">
        <v>285.2</v>
      </c>
      <c r="K263" t="n">
        <v>20.3</v>
      </c>
    </row>
    <row r="264">
      <c r="A264" s="23" t="n">
        <v>44459</v>
      </c>
      <c r="B264" t="n">
        <v>186.9</v>
      </c>
      <c r="C264" t="n">
        <v>84.5</v>
      </c>
      <c r="D264" t="n">
        <v>26.5</v>
      </c>
      <c r="E264" t="n">
        <v>40.5</v>
      </c>
      <c r="F264" t="n">
        <v>313</v>
      </c>
      <c r="G264" t="n">
        <v>1.5</v>
      </c>
      <c r="H264" t="n">
        <v>23.1</v>
      </c>
      <c r="I264" t="n">
        <v>71.7</v>
      </c>
      <c r="J264" t="n">
        <v>286.9</v>
      </c>
      <c r="K264" t="n">
        <v>19.7</v>
      </c>
    </row>
    <row r="265">
      <c r="A265" s="23" t="n">
        <v>44460</v>
      </c>
      <c r="B265" t="n">
        <v>185.8</v>
      </c>
      <c r="C265" t="n">
        <v>80.59999999999999</v>
      </c>
      <c r="D265" t="n">
        <v>26.9</v>
      </c>
      <c r="E265" t="n">
        <v>40.8</v>
      </c>
      <c r="F265" t="n">
        <v>311.5</v>
      </c>
      <c r="G265" t="n">
        <v>1.1</v>
      </c>
      <c r="H265" t="n">
        <v>22.2</v>
      </c>
      <c r="I265" t="n">
        <v>73.59999999999999</v>
      </c>
      <c r="J265" t="n">
        <v>280.1</v>
      </c>
      <c r="K265" t="n">
        <v>19</v>
      </c>
    </row>
    <row r="266">
      <c r="A266" s="23" t="n">
        <v>44461</v>
      </c>
      <c r="B266" t="n">
        <v>185.1</v>
      </c>
      <c r="C266" t="n">
        <v>73.7</v>
      </c>
      <c r="D266" t="n">
        <v>27.1</v>
      </c>
      <c r="E266" t="n">
        <v>40.6</v>
      </c>
      <c r="F266" t="n">
        <v>299.3</v>
      </c>
      <c r="G266" t="n">
        <v>1.5</v>
      </c>
      <c r="H266" t="n">
        <v>22.9</v>
      </c>
      <c r="I266" t="n">
        <v>63.6</v>
      </c>
      <c r="J266" t="n">
        <v>282.2</v>
      </c>
      <c r="K266" t="n">
        <v>20.1</v>
      </c>
    </row>
    <row r="267">
      <c r="A267" s="23" t="n">
        <v>44462</v>
      </c>
      <c r="B267" t="n">
        <v>176.5</v>
      </c>
      <c r="C267" t="n">
        <v>84</v>
      </c>
      <c r="D267" t="n">
        <v>25.9</v>
      </c>
      <c r="E267" t="n">
        <v>37.2</v>
      </c>
      <c r="F267" t="n">
        <v>315</v>
      </c>
      <c r="G267" t="n">
        <v>1.8</v>
      </c>
      <c r="H267" t="n">
        <v>19.6</v>
      </c>
      <c r="I267" t="n">
        <v>72.59999999999999</v>
      </c>
      <c r="J267" t="n">
        <v>280.7</v>
      </c>
      <c r="K267" t="n">
        <v>20.1</v>
      </c>
    </row>
    <row r="268">
      <c r="A268" s="23" t="n">
        <v>44463</v>
      </c>
      <c r="B268" t="n">
        <v>177.3</v>
      </c>
      <c r="C268" t="n">
        <v>84.8</v>
      </c>
      <c r="D268" t="n">
        <v>24.9</v>
      </c>
      <c r="E268" t="n">
        <v>38.1</v>
      </c>
      <c r="F268" t="n">
        <v>301.4</v>
      </c>
      <c r="G268" t="n">
        <v>1.8</v>
      </c>
      <c r="H268" t="n">
        <v>23.7</v>
      </c>
      <c r="I268" t="n">
        <v>69.90000000000001</v>
      </c>
      <c r="J268" t="n">
        <v>283.6</v>
      </c>
      <c r="K268" t="n">
        <v>20.1</v>
      </c>
    </row>
    <row r="269">
      <c r="A269" s="23" t="n">
        <v>44464</v>
      </c>
      <c r="B269" t="n">
        <v>175.2</v>
      </c>
      <c r="C269" t="n">
        <v>85.8</v>
      </c>
      <c r="D269" t="n">
        <v>28.6</v>
      </c>
      <c r="E269" t="n">
        <v>37.7</v>
      </c>
      <c r="F269" t="n">
        <v>313.9</v>
      </c>
      <c r="G269" t="n">
        <v>1.5</v>
      </c>
      <c r="H269" t="n">
        <v>21.3</v>
      </c>
      <c r="I269" t="n">
        <v>73.40000000000001</v>
      </c>
      <c r="J269" t="n">
        <v>284.1</v>
      </c>
      <c r="K269" t="n">
        <v>19.8</v>
      </c>
    </row>
    <row r="270">
      <c r="A270" s="23" t="n">
        <v>44465</v>
      </c>
      <c r="B270" t="n">
        <v>175.1</v>
      </c>
      <c r="C270" t="n">
        <v>88.3</v>
      </c>
      <c r="D270" t="n">
        <v>27.7</v>
      </c>
      <c r="E270" t="n">
        <v>35.3</v>
      </c>
      <c r="F270" t="n">
        <v>301.6</v>
      </c>
      <c r="G270" t="n">
        <v>1.8</v>
      </c>
      <c r="H270" t="n">
        <v>23.7</v>
      </c>
      <c r="I270" t="n">
        <v>71.59999999999999</v>
      </c>
      <c r="J270" t="n">
        <v>283.6</v>
      </c>
      <c r="K270" t="n">
        <v>19.6</v>
      </c>
    </row>
    <row r="271">
      <c r="A271" s="23" t="n">
        <v>44466</v>
      </c>
      <c r="B271" t="n">
        <v>177.1</v>
      </c>
      <c r="C271" t="n">
        <v>84.3</v>
      </c>
      <c r="D271" t="n">
        <v>30.4</v>
      </c>
      <c r="E271" t="n">
        <v>35.9</v>
      </c>
      <c r="F271" t="n">
        <v>299.5</v>
      </c>
      <c r="G271" t="n">
        <v>1.7</v>
      </c>
      <c r="H271" t="n">
        <v>21.5</v>
      </c>
      <c r="I271" t="n">
        <v>69.8</v>
      </c>
      <c r="J271" t="n">
        <v>279.3</v>
      </c>
      <c r="K271" t="n">
        <v>19.5</v>
      </c>
    </row>
    <row r="272">
      <c r="A272" s="23" t="n">
        <v>44467</v>
      </c>
      <c r="B272" t="n">
        <v>176.1</v>
      </c>
      <c r="C272" t="n">
        <v>80.5</v>
      </c>
      <c r="D272" t="n">
        <v>34.4</v>
      </c>
      <c r="E272" t="n">
        <v>37.5</v>
      </c>
      <c r="F272" t="n">
        <v>305</v>
      </c>
      <c r="G272" t="n">
        <v>1.7</v>
      </c>
      <c r="H272" t="n">
        <v>21.3</v>
      </c>
      <c r="I272" t="n">
        <v>69.90000000000001</v>
      </c>
      <c r="J272" t="n">
        <v>292.8</v>
      </c>
      <c r="K272" t="n">
        <v>20.2</v>
      </c>
    </row>
    <row r="273">
      <c r="A273" s="23" t="n">
        <v>44468</v>
      </c>
      <c r="B273" t="n">
        <v>173.6</v>
      </c>
      <c r="C273" t="n">
        <v>77.5</v>
      </c>
      <c r="D273" t="n">
        <v>35.4</v>
      </c>
      <c r="E273" t="n">
        <v>37.3</v>
      </c>
      <c r="F273" t="n">
        <v>306.1</v>
      </c>
      <c r="G273" t="n">
        <v>1.7</v>
      </c>
      <c r="H273" t="n">
        <v>22.6</v>
      </c>
      <c r="I273" t="n">
        <v>69.5</v>
      </c>
      <c r="J273" t="n">
        <v>287.7</v>
      </c>
      <c r="K273" t="n">
        <v>20</v>
      </c>
    </row>
    <row r="274">
      <c r="A274" s="23" t="n">
        <v>44469</v>
      </c>
      <c r="B274" t="n">
        <v>172.9</v>
      </c>
      <c r="C274" t="n">
        <v>79.8</v>
      </c>
      <c r="D274" t="n">
        <v>31.1</v>
      </c>
      <c r="E274" t="n">
        <v>36.1</v>
      </c>
      <c r="F274" t="n">
        <v>311.6</v>
      </c>
      <c r="G274" t="n">
        <v>1.8</v>
      </c>
      <c r="H274" t="n">
        <v>21.2</v>
      </c>
      <c r="I274" t="n">
        <v>67.59999999999999</v>
      </c>
      <c r="J274" t="n">
        <v>281.7</v>
      </c>
      <c r="K274" t="n">
        <v>20.5</v>
      </c>
    </row>
    <row r="275">
      <c r="A275" s="23" t="n">
        <v>44470</v>
      </c>
      <c r="B275" t="n">
        <v>167.9</v>
      </c>
      <c r="C275" t="n">
        <v>81.2</v>
      </c>
      <c r="D275" t="n">
        <v>28.9</v>
      </c>
      <c r="E275" t="n">
        <v>34</v>
      </c>
      <c r="F275" t="n">
        <v>313.8</v>
      </c>
      <c r="G275" t="n">
        <v>1.8</v>
      </c>
      <c r="H275" t="n">
        <v>19.9</v>
      </c>
      <c r="I275" t="n">
        <v>72.5</v>
      </c>
      <c r="J275" t="n">
        <v>279.1</v>
      </c>
      <c r="K275" t="n">
        <v>21.6</v>
      </c>
    </row>
    <row r="276">
      <c r="A276" s="23" t="n">
        <v>44471</v>
      </c>
      <c r="B276" t="n">
        <v>169.6</v>
      </c>
      <c r="C276" t="n">
        <v>81.3</v>
      </c>
      <c r="D276" t="n">
        <v>27.8</v>
      </c>
      <c r="E276" t="n">
        <v>33.9</v>
      </c>
      <c r="F276" t="n">
        <v>315.1</v>
      </c>
      <c r="G276" t="n">
        <v>1.7</v>
      </c>
      <c r="H276" t="n">
        <v>19.5</v>
      </c>
      <c r="I276" t="n">
        <v>72.3</v>
      </c>
      <c r="J276" t="n">
        <v>298.7</v>
      </c>
      <c r="K276" t="n">
        <v>22.1</v>
      </c>
    </row>
    <row r="277">
      <c r="A277" s="23" t="n">
        <v>44472</v>
      </c>
      <c r="B277" t="n">
        <v>170.4</v>
      </c>
      <c r="C277" t="n">
        <v>82</v>
      </c>
      <c r="D277" t="n">
        <v>28.5</v>
      </c>
      <c r="E277" t="n">
        <v>35.3</v>
      </c>
      <c r="F277" t="n">
        <v>318.5</v>
      </c>
      <c r="G277" t="n">
        <v>1.9</v>
      </c>
      <c r="H277" t="n">
        <v>19.8</v>
      </c>
      <c r="I277" t="n">
        <v>74.59999999999999</v>
      </c>
      <c r="J277" t="n">
        <v>300.3</v>
      </c>
      <c r="K277" t="n">
        <v>20.2</v>
      </c>
    </row>
    <row r="278">
      <c r="A278" s="23" t="n">
        <v>44473</v>
      </c>
      <c r="B278" t="n">
        <v>173.1</v>
      </c>
      <c r="C278" t="n">
        <v>77</v>
      </c>
      <c r="D278" t="n">
        <v>30.9</v>
      </c>
      <c r="E278" t="n">
        <v>35.6</v>
      </c>
      <c r="F278" t="n">
        <v>343.6</v>
      </c>
      <c r="G278" t="n">
        <v>2</v>
      </c>
      <c r="H278" t="n">
        <v>18.7</v>
      </c>
      <c r="I278" t="n">
        <v>73.3</v>
      </c>
      <c r="J278" t="n">
        <v>294.5</v>
      </c>
      <c r="K278" t="n">
        <v>19.1</v>
      </c>
    </row>
    <row r="279">
      <c r="A279" s="23" t="n">
        <v>44474</v>
      </c>
      <c r="B279" t="n">
        <v>182.4</v>
      </c>
      <c r="C279" t="n">
        <v>76</v>
      </c>
      <c r="D279" t="n">
        <v>30.1</v>
      </c>
      <c r="E279" t="n">
        <v>35</v>
      </c>
      <c r="F279" t="n">
        <v>336.1</v>
      </c>
      <c r="G279" t="n">
        <v>1.4</v>
      </c>
      <c r="H279" t="n">
        <v>17.9</v>
      </c>
      <c r="I279" t="n">
        <v>73.59999999999999</v>
      </c>
      <c r="J279" t="n">
        <v>291.5</v>
      </c>
      <c r="K279" t="n">
        <v>20.6</v>
      </c>
    </row>
    <row r="280">
      <c r="A280" s="23" t="n">
        <v>44475</v>
      </c>
      <c r="B280" t="n">
        <v>186.4</v>
      </c>
      <c r="C280" t="n">
        <v>79</v>
      </c>
      <c r="D280" t="n">
        <v>30</v>
      </c>
      <c r="E280" t="n">
        <v>33.4</v>
      </c>
      <c r="F280" t="n">
        <v>325.5</v>
      </c>
      <c r="G280" t="n">
        <v>1.4</v>
      </c>
      <c r="H280" t="n">
        <v>20.2</v>
      </c>
      <c r="I280" t="n">
        <v>71.2</v>
      </c>
      <c r="J280" t="n">
        <v>290.6</v>
      </c>
      <c r="K280" t="n">
        <v>20.4</v>
      </c>
    </row>
    <row r="281">
      <c r="A281" s="23" t="n">
        <v>44476</v>
      </c>
      <c r="B281" t="n">
        <v>186</v>
      </c>
      <c r="C281" t="n">
        <v>78.40000000000001</v>
      </c>
      <c r="D281" t="n">
        <v>30.6</v>
      </c>
      <c r="E281" t="n">
        <v>35.2</v>
      </c>
      <c r="F281" t="n">
        <v>292.8</v>
      </c>
      <c r="G281" t="n">
        <v>0.8</v>
      </c>
      <c r="H281" t="n">
        <v>19</v>
      </c>
      <c r="I281" t="n">
        <v>73.3</v>
      </c>
      <c r="J281" t="n">
        <v>294.2</v>
      </c>
      <c r="K281" t="n">
        <v>20.5</v>
      </c>
    </row>
    <row r="282">
      <c r="A282" s="23" t="n">
        <v>44477</v>
      </c>
      <c r="B282" t="n">
        <v>189.5</v>
      </c>
      <c r="C282" t="n">
        <v>75.7</v>
      </c>
      <c r="D282" t="n">
        <v>28.6</v>
      </c>
      <c r="E282" t="n">
        <v>36.6</v>
      </c>
      <c r="F282" t="n">
        <v>278</v>
      </c>
      <c r="G282" t="n">
        <v>1.8</v>
      </c>
      <c r="H282" t="n">
        <v>23.3</v>
      </c>
      <c r="I282" t="n">
        <v>74.7</v>
      </c>
      <c r="J282" t="n">
        <v>276.7</v>
      </c>
      <c r="K282" t="n">
        <v>20.2</v>
      </c>
    </row>
    <row r="283">
      <c r="A283" s="23" t="n">
        <v>44478</v>
      </c>
      <c r="B283" t="n">
        <v>189.9</v>
      </c>
      <c r="C283" t="n">
        <v>77.59999999999999</v>
      </c>
      <c r="D283" t="n">
        <v>29.6</v>
      </c>
      <c r="E283" t="n">
        <v>36.6</v>
      </c>
      <c r="F283" t="n">
        <v>266.5</v>
      </c>
      <c r="G283" t="n">
        <v>1.9</v>
      </c>
      <c r="H283" t="n">
        <v>25.8</v>
      </c>
      <c r="I283" t="n">
        <v>81.09999999999999</v>
      </c>
      <c r="J283" t="n">
        <v>283.2</v>
      </c>
      <c r="K283" t="n">
        <v>20.5</v>
      </c>
    </row>
    <row r="284">
      <c r="A284" s="23" t="n">
        <v>44479</v>
      </c>
      <c r="B284" t="n">
        <v>190.7</v>
      </c>
      <c r="C284" t="n">
        <v>79.40000000000001</v>
      </c>
      <c r="D284" t="n">
        <v>29.5</v>
      </c>
      <c r="E284" t="n">
        <v>38.7</v>
      </c>
      <c r="F284" t="n">
        <v>278.3</v>
      </c>
      <c r="G284" t="n">
        <v>1.8</v>
      </c>
      <c r="H284" t="n">
        <v>25.4</v>
      </c>
      <c r="I284" t="n">
        <v>82.09999999999999</v>
      </c>
      <c r="J284" t="n">
        <v>313.5</v>
      </c>
      <c r="K284" t="n">
        <v>19.7</v>
      </c>
    </row>
    <row r="285">
      <c r="A285" s="23" t="n">
        <v>44480</v>
      </c>
      <c r="B285" t="n">
        <v>185.8</v>
      </c>
      <c r="C285" t="n">
        <v>81.3</v>
      </c>
      <c r="D285" t="n">
        <v>30.1</v>
      </c>
      <c r="E285" t="n">
        <v>38.6</v>
      </c>
      <c r="F285" t="n">
        <v>281.3</v>
      </c>
      <c r="G285" t="n">
        <v>1.9</v>
      </c>
      <c r="H285" t="n">
        <v>26.1</v>
      </c>
      <c r="I285" t="n">
        <v>82.7</v>
      </c>
      <c r="J285" t="n">
        <v>305.5</v>
      </c>
      <c r="K285" t="n">
        <v>20.4</v>
      </c>
    </row>
    <row r="286">
      <c r="A286" s="23" t="n">
        <v>44481</v>
      </c>
      <c r="B286" t="n">
        <v>187.1</v>
      </c>
      <c r="C286" t="n">
        <v>84.8</v>
      </c>
      <c r="D286" t="n">
        <v>25.7</v>
      </c>
      <c r="E286" t="n">
        <v>41.3</v>
      </c>
      <c r="F286" t="n">
        <v>267.1</v>
      </c>
      <c r="G286" t="n">
        <v>1.9</v>
      </c>
      <c r="H286" t="n">
        <v>25.9</v>
      </c>
      <c r="I286" t="n">
        <v>82.7</v>
      </c>
      <c r="J286" t="n">
        <v>281.6</v>
      </c>
      <c r="K286" t="n">
        <v>20.8</v>
      </c>
    </row>
    <row r="287">
      <c r="A287" s="23" t="n">
        <v>44482</v>
      </c>
      <c r="B287" t="n">
        <v>186.8</v>
      </c>
      <c r="C287" t="n">
        <v>88.40000000000001</v>
      </c>
      <c r="D287" t="n">
        <v>25.8</v>
      </c>
      <c r="E287" t="n">
        <v>41.7</v>
      </c>
      <c r="F287" t="n">
        <v>292.3</v>
      </c>
      <c r="G287" t="n">
        <v>1.9</v>
      </c>
      <c r="H287" t="n">
        <v>26.4</v>
      </c>
      <c r="I287" t="n">
        <v>82.2</v>
      </c>
      <c r="J287" t="n">
        <v>279.1</v>
      </c>
      <c r="K287" t="n">
        <v>20.7</v>
      </c>
    </row>
    <row r="288">
      <c r="A288" s="23" t="n">
        <v>44483</v>
      </c>
      <c r="B288" t="n">
        <v>179.7</v>
      </c>
      <c r="C288" t="n">
        <v>84.09999999999999</v>
      </c>
      <c r="D288" t="n">
        <v>26.1</v>
      </c>
      <c r="E288" t="n">
        <v>40.1</v>
      </c>
      <c r="F288" t="n">
        <v>318.5</v>
      </c>
      <c r="G288" t="n">
        <v>1.8</v>
      </c>
      <c r="H288" t="n">
        <v>25.9</v>
      </c>
      <c r="I288" t="n">
        <v>80</v>
      </c>
      <c r="J288" t="n">
        <v>273.7</v>
      </c>
      <c r="K288" t="n">
        <v>20.2</v>
      </c>
    </row>
    <row r="289">
      <c r="A289" s="23" t="n">
        <v>44484</v>
      </c>
      <c r="B289" t="n">
        <v>185.7</v>
      </c>
      <c r="C289" t="n">
        <v>79.3</v>
      </c>
      <c r="D289" t="n">
        <v>28.7</v>
      </c>
      <c r="E289" t="n">
        <v>39.4</v>
      </c>
      <c r="F289" t="n">
        <v>319.8</v>
      </c>
      <c r="G289" t="n">
        <v>1.9</v>
      </c>
      <c r="H289" t="n">
        <v>22.5</v>
      </c>
      <c r="I289" t="n">
        <v>82.3</v>
      </c>
      <c r="J289" t="n">
        <v>284.1</v>
      </c>
      <c r="K289" t="n">
        <v>21.2</v>
      </c>
    </row>
    <row r="290">
      <c r="A290" s="23" t="n">
        <v>44485</v>
      </c>
      <c r="B290" t="n">
        <v>177.7</v>
      </c>
      <c r="C290" t="n">
        <v>76.8</v>
      </c>
      <c r="D290" t="n">
        <v>31.7</v>
      </c>
      <c r="E290" t="n">
        <v>39.2</v>
      </c>
      <c r="F290" t="n">
        <v>309.5</v>
      </c>
      <c r="G290" t="n">
        <v>1.9</v>
      </c>
      <c r="H290" t="n">
        <v>24.5</v>
      </c>
      <c r="I290" t="n">
        <v>86.90000000000001</v>
      </c>
      <c r="J290" t="n">
        <v>272.7</v>
      </c>
      <c r="K290" t="n">
        <v>21.4</v>
      </c>
    </row>
    <row r="291">
      <c r="A291" s="23" t="n">
        <v>44486</v>
      </c>
      <c r="B291" t="n">
        <v>172.7</v>
      </c>
      <c r="C291" t="n">
        <v>82.40000000000001</v>
      </c>
      <c r="D291" t="n">
        <v>32.2</v>
      </c>
      <c r="E291" t="n">
        <v>37.3</v>
      </c>
      <c r="F291" t="n">
        <v>317.3</v>
      </c>
      <c r="G291" t="n">
        <v>1.8</v>
      </c>
      <c r="H291" t="n">
        <v>26</v>
      </c>
      <c r="I291" t="n">
        <v>88.90000000000001</v>
      </c>
      <c r="J291" t="n">
        <v>287.1</v>
      </c>
      <c r="K291" t="n">
        <v>21.1</v>
      </c>
    </row>
    <row r="292">
      <c r="A292" s="23" t="n">
        <v>44487</v>
      </c>
      <c r="B292" t="n">
        <v>177.2</v>
      </c>
      <c r="C292" t="n">
        <v>85.90000000000001</v>
      </c>
      <c r="D292" t="n">
        <v>28</v>
      </c>
      <c r="E292" t="n">
        <v>39.5</v>
      </c>
      <c r="F292" t="n">
        <v>297.9</v>
      </c>
      <c r="G292" t="n">
        <v>1.8</v>
      </c>
      <c r="H292" t="n">
        <v>24.4</v>
      </c>
      <c r="I292" t="n">
        <v>82.3</v>
      </c>
      <c r="J292" t="n">
        <v>273.2</v>
      </c>
      <c r="K292" t="n">
        <v>21</v>
      </c>
    </row>
    <row r="293">
      <c r="A293" s="23" t="n">
        <v>44488</v>
      </c>
      <c r="B293" t="n">
        <v>172.9</v>
      </c>
      <c r="C293" t="n">
        <v>88.09999999999999</v>
      </c>
      <c r="D293" t="n">
        <v>29.6</v>
      </c>
      <c r="E293" t="n">
        <v>39</v>
      </c>
      <c r="F293" t="n">
        <v>309.7</v>
      </c>
      <c r="G293" t="n">
        <v>1.9</v>
      </c>
      <c r="H293" t="n">
        <v>27</v>
      </c>
      <c r="I293" t="n">
        <v>80.59999999999999</v>
      </c>
      <c r="J293" t="n">
        <v>266.4</v>
      </c>
      <c r="K293" t="n">
        <v>21.2</v>
      </c>
    </row>
    <row r="294">
      <c r="A294" s="23" t="n">
        <v>44489</v>
      </c>
      <c r="B294" t="n">
        <v>182.1</v>
      </c>
      <c r="C294" t="n">
        <v>83.8</v>
      </c>
      <c r="D294" t="n">
        <v>28.7</v>
      </c>
      <c r="E294" t="n">
        <v>38.8</v>
      </c>
      <c r="F294" t="n">
        <v>304.1</v>
      </c>
      <c r="G294" t="n">
        <v>1.5</v>
      </c>
      <c r="H294" t="n">
        <v>25.2</v>
      </c>
      <c r="I294" t="n">
        <v>82.3</v>
      </c>
      <c r="J294" t="n">
        <v>276.6</v>
      </c>
      <c r="K294" t="n">
        <v>21.7</v>
      </c>
    </row>
    <row r="295">
      <c r="A295" s="23" t="n">
        <v>44490</v>
      </c>
      <c r="B295" t="n">
        <v>177.8</v>
      </c>
      <c r="C295" t="n">
        <v>84.59999999999999</v>
      </c>
      <c r="D295" t="n">
        <v>30.4</v>
      </c>
      <c r="E295" t="n">
        <v>37.7</v>
      </c>
      <c r="F295" t="n">
        <v>308.5</v>
      </c>
      <c r="G295" t="n">
        <v>1.5</v>
      </c>
      <c r="H295" t="n">
        <v>25.2</v>
      </c>
      <c r="I295" t="n">
        <v>78.59999999999999</v>
      </c>
      <c r="J295" t="n">
        <v>284.2</v>
      </c>
      <c r="K295" t="n">
        <v>20.6</v>
      </c>
    </row>
    <row r="296">
      <c r="A296" s="23" t="n">
        <v>44491</v>
      </c>
      <c r="B296" t="n">
        <v>169.8</v>
      </c>
      <c r="C296" t="n">
        <v>78.90000000000001</v>
      </c>
      <c r="D296" t="n">
        <v>29.6</v>
      </c>
      <c r="E296" t="n">
        <v>40.6</v>
      </c>
      <c r="F296" t="n">
        <v>285.7</v>
      </c>
      <c r="G296" t="n">
        <v>1.8</v>
      </c>
      <c r="H296" t="n">
        <v>26.2</v>
      </c>
      <c r="I296" t="n">
        <v>83.8</v>
      </c>
      <c r="J296" t="n">
        <v>282.4</v>
      </c>
      <c r="K296" t="n">
        <v>20.9</v>
      </c>
    </row>
    <row r="297">
      <c r="A297" s="23" t="n">
        <v>44492</v>
      </c>
      <c r="B297" t="n">
        <v>174.9</v>
      </c>
      <c r="C297" t="n">
        <v>78</v>
      </c>
      <c r="D297" t="n">
        <v>28.7</v>
      </c>
      <c r="E297" t="n">
        <v>42.3</v>
      </c>
      <c r="F297" t="n">
        <v>296.6</v>
      </c>
      <c r="G297" t="n">
        <v>1.9</v>
      </c>
      <c r="H297" t="n">
        <v>24.8</v>
      </c>
      <c r="I297" t="n">
        <v>85.5</v>
      </c>
      <c r="J297" t="n">
        <v>284.5</v>
      </c>
      <c r="K297" t="n">
        <v>20.8</v>
      </c>
    </row>
    <row r="298">
      <c r="A298" s="23" t="n">
        <v>44493</v>
      </c>
      <c r="B298" t="n">
        <v>180.8</v>
      </c>
      <c r="C298" t="n">
        <v>79.5</v>
      </c>
      <c r="D298" t="n">
        <v>29.5</v>
      </c>
      <c r="E298" t="n">
        <v>41.3</v>
      </c>
      <c r="F298" t="n">
        <v>313.2</v>
      </c>
      <c r="G298" t="n">
        <v>1.9</v>
      </c>
      <c r="H298" t="n">
        <v>24.8</v>
      </c>
      <c r="I298" t="n">
        <v>81.09999999999999</v>
      </c>
      <c r="J298" t="n">
        <v>292.3</v>
      </c>
      <c r="K298" t="n">
        <v>20.7</v>
      </c>
    </row>
    <row r="299">
      <c r="A299" s="23" t="n">
        <v>44494</v>
      </c>
      <c r="B299" t="n">
        <v>175.3</v>
      </c>
      <c r="C299" t="n">
        <v>86.40000000000001</v>
      </c>
      <c r="D299" t="n">
        <v>34.1</v>
      </c>
      <c r="E299" t="n">
        <v>41.7</v>
      </c>
      <c r="F299" t="n">
        <v>360.7</v>
      </c>
      <c r="G299" t="n">
        <v>1.9</v>
      </c>
      <c r="H299" t="n">
        <v>26.9</v>
      </c>
      <c r="I299" t="n">
        <v>85.2</v>
      </c>
      <c r="J299" t="n">
        <v>300.9</v>
      </c>
      <c r="K299" t="n">
        <v>11.8</v>
      </c>
    </row>
    <row r="300">
      <c r="A300" s="23" t="n">
        <v>44495</v>
      </c>
      <c r="B300" t="n">
        <v>175.6</v>
      </c>
      <c r="C300" t="n">
        <v>88.2</v>
      </c>
      <c r="D300" t="n">
        <v>30.2</v>
      </c>
      <c r="E300" t="n">
        <v>41.6</v>
      </c>
      <c r="F300" t="n">
        <v>358.3</v>
      </c>
      <c r="G300" t="n">
        <v>1.9</v>
      </c>
      <c r="H300" t="n">
        <v>27.7</v>
      </c>
      <c r="I300" t="n">
        <v>78.40000000000001</v>
      </c>
      <c r="J300" t="n">
        <v>295.7</v>
      </c>
      <c r="K300" t="n">
        <v>23.1</v>
      </c>
    </row>
    <row r="301">
      <c r="A301" s="23" t="n">
        <v>44496</v>
      </c>
      <c r="B301" t="n">
        <v>177.4</v>
      </c>
      <c r="C301" t="n">
        <v>81.8</v>
      </c>
      <c r="D301" t="n">
        <v>30.4</v>
      </c>
      <c r="E301" t="n">
        <v>38.9</v>
      </c>
      <c r="F301" t="n">
        <v>331</v>
      </c>
      <c r="G301" t="n">
        <v>1.9</v>
      </c>
      <c r="H301" t="n">
        <v>27.4</v>
      </c>
      <c r="I301" t="n">
        <v>70.5</v>
      </c>
      <c r="J301" t="n">
        <v>288.7</v>
      </c>
      <c r="K301" t="n">
        <v>23</v>
      </c>
    </row>
    <row r="302">
      <c r="A302" s="23" t="n">
        <v>44497</v>
      </c>
      <c r="B302" t="n">
        <v>176.4</v>
      </c>
      <c r="C302" t="n">
        <v>84.09999999999999</v>
      </c>
      <c r="D302" t="n">
        <v>31.5</v>
      </c>
      <c r="E302" t="n">
        <v>37.2</v>
      </c>
      <c r="F302" t="n">
        <v>299.9</v>
      </c>
      <c r="G302" t="n">
        <v>1.9</v>
      </c>
      <c r="H302" t="n">
        <v>27.1</v>
      </c>
      <c r="I302" t="n">
        <v>71.8</v>
      </c>
      <c r="J302" t="n">
        <v>296.5</v>
      </c>
      <c r="K302" t="n">
        <v>20.9</v>
      </c>
    </row>
    <row r="303">
      <c r="A303" s="23" t="n">
        <v>44498</v>
      </c>
      <c r="B303" t="n">
        <v>175.6</v>
      </c>
      <c r="C303" t="n">
        <v>80.7</v>
      </c>
      <c r="D303" t="n">
        <v>28.9</v>
      </c>
      <c r="E303" t="n">
        <v>36.5</v>
      </c>
      <c r="F303" t="n">
        <v>289.1</v>
      </c>
      <c r="G303" t="n">
        <v>2</v>
      </c>
      <c r="H303" t="n">
        <v>26.9</v>
      </c>
      <c r="I303" t="n">
        <v>70.59999999999999</v>
      </c>
      <c r="J303" t="n">
        <v>273.1</v>
      </c>
      <c r="K303" t="n">
        <v>23.1</v>
      </c>
    </row>
    <row r="304">
      <c r="A304" s="23" t="n">
        <v>44499</v>
      </c>
      <c r="B304" t="n">
        <v>174.8</v>
      </c>
      <c r="C304" t="n">
        <v>74.8</v>
      </c>
      <c r="D304" t="n">
        <v>29</v>
      </c>
      <c r="E304" t="n">
        <v>35.4</v>
      </c>
      <c r="F304" t="n">
        <v>294.8</v>
      </c>
      <c r="G304" t="n">
        <v>1.9</v>
      </c>
      <c r="H304" t="n">
        <v>26.7</v>
      </c>
      <c r="I304" t="n">
        <v>77.3</v>
      </c>
      <c r="J304" t="n">
        <v>280.3</v>
      </c>
      <c r="K304" t="n">
        <v>23.4</v>
      </c>
    </row>
    <row r="305">
      <c r="A305" s="23" t="n">
        <v>44500</v>
      </c>
      <c r="B305" t="n">
        <v>177.4</v>
      </c>
      <c r="C305" t="n">
        <v>74.40000000000001</v>
      </c>
      <c r="D305" t="n">
        <v>28.2</v>
      </c>
      <c r="E305" t="n">
        <v>35.5</v>
      </c>
      <c r="F305" t="n">
        <v>282.1</v>
      </c>
      <c r="G305" t="n">
        <v>2</v>
      </c>
      <c r="H305" t="n">
        <v>25.4</v>
      </c>
      <c r="I305" t="n">
        <v>77.40000000000001</v>
      </c>
      <c r="J305" t="n">
        <v>293.2</v>
      </c>
      <c r="K305" t="n">
        <v>23.8</v>
      </c>
    </row>
    <row r="306">
      <c r="A306" s="23" t="n">
        <v>44501</v>
      </c>
      <c r="B306" t="n">
        <v>170.6</v>
      </c>
      <c r="C306" t="n">
        <v>77.09999999999999</v>
      </c>
      <c r="D306" t="n">
        <v>31.2</v>
      </c>
      <c r="E306" t="n">
        <v>36.5</v>
      </c>
      <c r="F306" t="n">
        <v>301.7</v>
      </c>
      <c r="G306" t="n">
        <v>1.7</v>
      </c>
      <c r="H306" t="n">
        <v>24.4</v>
      </c>
      <c r="I306" t="n">
        <v>76.90000000000001</v>
      </c>
      <c r="J306" t="n">
        <v>290.2</v>
      </c>
      <c r="K306" t="n">
        <v>22.9</v>
      </c>
    </row>
    <row r="307">
      <c r="A307" s="23" t="n">
        <v>44502</v>
      </c>
      <c r="B307" t="n">
        <v>175.5</v>
      </c>
      <c r="C307" t="n">
        <v>78</v>
      </c>
      <c r="D307" t="n">
        <v>27.4</v>
      </c>
      <c r="E307" t="n">
        <v>34.9</v>
      </c>
      <c r="F307" t="n">
        <v>290.9</v>
      </c>
      <c r="G307" t="n">
        <v>1.7</v>
      </c>
      <c r="H307" t="n">
        <v>34</v>
      </c>
      <c r="I307" t="n">
        <v>73.8</v>
      </c>
      <c r="J307" t="n">
        <v>285.3</v>
      </c>
      <c r="K307" t="n">
        <v>22.8</v>
      </c>
    </row>
    <row r="308">
      <c r="A308" s="23" t="n">
        <v>44503</v>
      </c>
      <c r="B308" t="n">
        <v>183.6</v>
      </c>
      <c r="C308" t="n">
        <v>80.3</v>
      </c>
      <c r="D308" t="n">
        <v>29.3</v>
      </c>
      <c r="E308" t="n">
        <v>35.7</v>
      </c>
      <c r="F308" t="n">
        <v>273.8</v>
      </c>
      <c r="G308" t="n">
        <v>1.7</v>
      </c>
      <c r="H308" t="n">
        <v>36.3</v>
      </c>
      <c r="I308" t="n">
        <v>74.09999999999999</v>
      </c>
      <c r="J308" t="n">
        <v>266.9</v>
      </c>
      <c r="K308" t="n">
        <v>23.7</v>
      </c>
    </row>
    <row r="309">
      <c r="A309" s="23" t="n">
        <v>44504</v>
      </c>
      <c r="B309" t="n">
        <v>186</v>
      </c>
      <c r="C309" t="n">
        <v>79.2</v>
      </c>
      <c r="D309" t="n">
        <v>27.5</v>
      </c>
      <c r="E309" t="n">
        <v>38.8</v>
      </c>
      <c r="F309" t="n">
        <v>261.2</v>
      </c>
      <c r="G309" t="n">
        <v>1.7</v>
      </c>
      <c r="H309" t="n">
        <v>38.1</v>
      </c>
      <c r="I309" t="n">
        <v>66.5</v>
      </c>
      <c r="J309" t="n">
        <v>270.6</v>
      </c>
      <c r="K309" t="n">
        <v>24</v>
      </c>
    </row>
    <row r="310">
      <c r="A310" s="23" t="n">
        <v>44505</v>
      </c>
      <c r="B310" t="n">
        <v>184</v>
      </c>
      <c r="C310" t="n">
        <v>79.7</v>
      </c>
      <c r="D310" t="n">
        <v>26.8</v>
      </c>
      <c r="E310" t="n">
        <v>37.7</v>
      </c>
      <c r="F310" t="n">
        <v>249.4</v>
      </c>
      <c r="G310" t="n">
        <v>1.2</v>
      </c>
      <c r="H310" t="n">
        <v>26.6</v>
      </c>
      <c r="I310" t="n">
        <v>61.5</v>
      </c>
      <c r="J310" t="n">
        <v>275</v>
      </c>
      <c r="K310" t="n">
        <v>23.7</v>
      </c>
    </row>
    <row r="311">
      <c r="A311" s="23" t="n">
        <v>44506</v>
      </c>
      <c r="B311" t="n">
        <v>182.1</v>
      </c>
      <c r="C311" t="n">
        <v>80.5</v>
      </c>
      <c r="D311" t="n">
        <v>27</v>
      </c>
      <c r="E311" t="n">
        <v>36.4</v>
      </c>
      <c r="F311" t="n">
        <v>264.3</v>
      </c>
      <c r="G311" t="n">
        <v>1.1</v>
      </c>
      <c r="H311" t="n">
        <v>26.4</v>
      </c>
      <c r="I311" t="n">
        <v>57.6</v>
      </c>
      <c r="J311" t="n">
        <v>283.3</v>
      </c>
      <c r="K311" t="n">
        <v>23.3</v>
      </c>
    </row>
    <row r="312">
      <c r="A312" s="23" t="n">
        <v>44507</v>
      </c>
      <c r="B312" t="n">
        <v>175</v>
      </c>
      <c r="C312" t="n">
        <v>81.90000000000001</v>
      </c>
      <c r="D312" t="n">
        <v>25.6</v>
      </c>
      <c r="E312" t="n">
        <v>37.5</v>
      </c>
      <c r="F312" t="n">
        <v>263.4</v>
      </c>
      <c r="G312" t="n">
        <v>1.3</v>
      </c>
      <c r="H312" t="n">
        <v>26.3</v>
      </c>
      <c r="I312" t="n">
        <v>62.3</v>
      </c>
      <c r="J312" t="n">
        <v>285.1</v>
      </c>
      <c r="K312" t="n">
        <v>23.6</v>
      </c>
    </row>
    <row r="313">
      <c r="A313" s="23" t="n">
        <v>44508</v>
      </c>
      <c r="B313" t="n">
        <v>177.4</v>
      </c>
      <c r="C313" t="n">
        <v>81.8</v>
      </c>
      <c r="D313" t="n">
        <v>23.9</v>
      </c>
      <c r="E313" t="n">
        <v>35.9</v>
      </c>
      <c r="F313" t="n">
        <v>261.5</v>
      </c>
      <c r="G313" t="n">
        <v>1.6</v>
      </c>
      <c r="H313" t="n">
        <v>35.5</v>
      </c>
      <c r="I313" t="n">
        <v>66.5</v>
      </c>
      <c r="J313" t="n">
        <v>260.2</v>
      </c>
      <c r="K313" t="n">
        <v>23.4</v>
      </c>
    </row>
    <row r="314">
      <c r="A314" s="23" t="n">
        <v>44509</v>
      </c>
      <c r="B314" t="n">
        <v>169.7</v>
      </c>
      <c r="C314" t="n">
        <v>82.3</v>
      </c>
      <c r="D314" t="n">
        <v>30.1</v>
      </c>
      <c r="E314" t="n">
        <v>32.9</v>
      </c>
      <c r="F314" t="n">
        <v>276.5</v>
      </c>
      <c r="G314" t="n">
        <v>1.5</v>
      </c>
      <c r="H314" t="n">
        <v>35.9</v>
      </c>
      <c r="I314" t="n">
        <v>75.8</v>
      </c>
      <c r="J314" t="n">
        <v>269.8</v>
      </c>
      <c r="K314" t="n">
        <v>23.6</v>
      </c>
    </row>
    <row r="315">
      <c r="A315" s="23" t="n">
        <v>44510</v>
      </c>
      <c r="B315" t="n">
        <v>171.7</v>
      </c>
      <c r="C315" t="n">
        <v>80.3</v>
      </c>
      <c r="D315" t="n">
        <v>27.8</v>
      </c>
      <c r="E315" t="n">
        <v>33.7</v>
      </c>
      <c r="F315" t="n">
        <v>278.9</v>
      </c>
      <c r="G315" t="n">
        <v>1.9</v>
      </c>
      <c r="H315" t="n">
        <v>27.6</v>
      </c>
      <c r="I315" t="n">
        <v>81.8</v>
      </c>
      <c r="J315" t="n">
        <v>261.1</v>
      </c>
      <c r="K315" t="n">
        <v>22.8</v>
      </c>
    </row>
    <row r="316">
      <c r="A316" s="23" t="n">
        <v>44511</v>
      </c>
      <c r="B316" t="n">
        <v>167.7</v>
      </c>
      <c r="C316" t="n">
        <v>75.2</v>
      </c>
      <c r="D316" t="n">
        <v>27.6</v>
      </c>
      <c r="E316" t="n">
        <v>40.6</v>
      </c>
      <c r="F316" t="n">
        <v>278.7</v>
      </c>
      <c r="G316" t="n">
        <v>1.9</v>
      </c>
      <c r="H316" t="n">
        <v>27.2</v>
      </c>
      <c r="I316" t="n">
        <v>83.2</v>
      </c>
      <c r="J316" t="n">
        <v>267</v>
      </c>
      <c r="K316" t="n">
        <v>23</v>
      </c>
    </row>
    <row r="317">
      <c r="A317" s="23" t="n">
        <v>44512</v>
      </c>
      <c r="B317" t="n">
        <v>172.2</v>
      </c>
      <c r="C317" t="n">
        <v>76.8</v>
      </c>
      <c r="D317" t="n">
        <v>26.3</v>
      </c>
      <c r="E317" t="n">
        <v>42.5</v>
      </c>
      <c r="F317" t="n">
        <v>270.2</v>
      </c>
      <c r="G317" t="n">
        <v>1.8</v>
      </c>
      <c r="H317" t="n">
        <v>26.3</v>
      </c>
      <c r="I317" t="n">
        <v>86.09999999999999</v>
      </c>
      <c r="J317" t="n">
        <v>269.2</v>
      </c>
      <c r="K317" t="n">
        <v>23.4</v>
      </c>
    </row>
    <row r="318">
      <c r="A318" s="23" t="n">
        <v>44513</v>
      </c>
      <c r="B318" t="n">
        <v>170.7</v>
      </c>
      <c r="C318" t="n">
        <v>79</v>
      </c>
      <c r="D318" t="n">
        <v>25.3</v>
      </c>
      <c r="E318" t="n">
        <v>40</v>
      </c>
      <c r="F318" t="n">
        <v>269</v>
      </c>
      <c r="G318" t="n">
        <v>1.9</v>
      </c>
      <c r="H318" t="n">
        <v>25.3</v>
      </c>
      <c r="I318" t="n">
        <v>88.59999999999999</v>
      </c>
      <c r="J318" t="n">
        <v>268.3</v>
      </c>
      <c r="K318" t="n">
        <v>21.7</v>
      </c>
    </row>
    <row r="319">
      <c r="A319" s="23" t="n">
        <v>44514</v>
      </c>
      <c r="B319" t="n">
        <v>167.1</v>
      </c>
      <c r="C319" t="n">
        <v>75.59999999999999</v>
      </c>
      <c r="D319" t="n">
        <v>28</v>
      </c>
      <c r="E319" t="n">
        <v>35.6</v>
      </c>
      <c r="F319" t="n">
        <v>265.8</v>
      </c>
      <c r="G319" t="n">
        <v>2</v>
      </c>
      <c r="H319" t="n">
        <v>25</v>
      </c>
      <c r="I319" t="n">
        <v>85.3</v>
      </c>
      <c r="J319" t="n">
        <v>282</v>
      </c>
      <c r="K319" t="n">
        <v>19.8</v>
      </c>
    </row>
    <row r="320">
      <c r="A320" s="23" t="n">
        <v>44515</v>
      </c>
      <c r="B320" t="n">
        <v>164.4</v>
      </c>
      <c r="C320" t="n">
        <v>78.40000000000001</v>
      </c>
      <c r="D320" t="n">
        <v>26.9</v>
      </c>
      <c r="E320" t="n">
        <v>39.9</v>
      </c>
      <c r="F320" t="n">
        <v>269.6</v>
      </c>
      <c r="G320" t="n">
        <v>2</v>
      </c>
      <c r="H320" t="n">
        <v>23.6</v>
      </c>
      <c r="I320" t="n">
        <v>83.09999999999999</v>
      </c>
      <c r="J320" t="n">
        <v>269.3</v>
      </c>
      <c r="K320" t="n">
        <v>15.5</v>
      </c>
    </row>
    <row r="321">
      <c r="A321" s="23" t="n">
        <v>44516</v>
      </c>
      <c r="B321" t="n">
        <v>173.5</v>
      </c>
      <c r="C321" t="n">
        <v>80</v>
      </c>
      <c r="D321" t="n">
        <v>28.6</v>
      </c>
      <c r="E321" t="n">
        <v>39.7</v>
      </c>
      <c r="F321" t="n">
        <v>259.2</v>
      </c>
      <c r="G321" t="n">
        <v>1.9</v>
      </c>
      <c r="H321" t="n">
        <v>31.4</v>
      </c>
      <c r="I321" t="n">
        <v>89.8</v>
      </c>
      <c r="J321" t="n">
        <v>284.5</v>
      </c>
      <c r="K321" t="n">
        <v>15.6</v>
      </c>
    </row>
    <row r="322">
      <c r="A322" s="23" t="n">
        <v>44517</v>
      </c>
      <c r="B322" t="n">
        <v>170.8</v>
      </c>
      <c r="C322" t="n">
        <v>73.8</v>
      </c>
      <c r="D322" t="n">
        <v>28.4</v>
      </c>
      <c r="E322" t="n">
        <v>36.3</v>
      </c>
      <c r="F322" t="n">
        <v>241.6</v>
      </c>
      <c r="G322" t="n">
        <v>1.9</v>
      </c>
      <c r="H322" t="n">
        <v>32.9</v>
      </c>
      <c r="I322" t="n">
        <v>91.59999999999999</v>
      </c>
      <c r="J322" t="n">
        <v>280.6</v>
      </c>
      <c r="K322" t="n">
        <v>13.2</v>
      </c>
    </row>
    <row r="323">
      <c r="A323" s="23" t="n">
        <v>44518</v>
      </c>
      <c r="B323" t="n">
        <v>169.3</v>
      </c>
      <c r="C323" t="n">
        <v>78.40000000000001</v>
      </c>
      <c r="D323" t="n">
        <v>27.8</v>
      </c>
      <c r="E323" t="n">
        <v>39.5</v>
      </c>
      <c r="F323" t="n">
        <v>253.2</v>
      </c>
      <c r="G323" t="n">
        <v>2</v>
      </c>
      <c r="H323" t="n">
        <v>25</v>
      </c>
      <c r="I323" t="n">
        <v>90.5</v>
      </c>
      <c r="J323" t="n">
        <v>267.9</v>
      </c>
      <c r="K323" t="n">
        <v>9.800000000000001</v>
      </c>
    </row>
    <row r="324">
      <c r="A324" s="23" t="n">
        <v>44519</v>
      </c>
      <c r="B324" t="n">
        <v>170.4</v>
      </c>
      <c r="C324" t="n">
        <v>79.09999999999999</v>
      </c>
      <c r="D324" t="n">
        <v>27.5</v>
      </c>
      <c r="E324" t="n">
        <v>38.7</v>
      </c>
      <c r="F324" t="n">
        <v>245.1</v>
      </c>
      <c r="G324" t="n">
        <v>1.8</v>
      </c>
      <c r="H324" t="n">
        <v>27.5</v>
      </c>
      <c r="I324" t="n">
        <v>88.8</v>
      </c>
      <c r="J324" t="n">
        <v>281.5</v>
      </c>
      <c r="K324" t="n">
        <v>9.800000000000001</v>
      </c>
    </row>
    <row r="325">
      <c r="A325" s="23" t="n">
        <v>44520</v>
      </c>
      <c r="B325" t="n">
        <v>176.7</v>
      </c>
      <c r="C325" t="n">
        <v>82.90000000000001</v>
      </c>
      <c r="D325" t="n">
        <v>29.2</v>
      </c>
      <c r="E325" t="n">
        <v>41</v>
      </c>
      <c r="F325" t="n">
        <v>274.6</v>
      </c>
      <c r="G325" t="n">
        <v>1.8</v>
      </c>
      <c r="H325" t="n">
        <v>26.4</v>
      </c>
      <c r="I325" t="n">
        <v>85.2</v>
      </c>
      <c r="J325" t="n">
        <v>280.4</v>
      </c>
      <c r="K325" t="n">
        <v>10.1</v>
      </c>
    </row>
    <row r="326">
      <c r="A326" s="23" t="n">
        <v>44521</v>
      </c>
      <c r="B326" t="n">
        <v>170.5</v>
      </c>
      <c r="C326" t="n">
        <v>79.90000000000001</v>
      </c>
      <c r="D326" t="n">
        <v>28.9</v>
      </c>
      <c r="E326" t="n">
        <v>39.3</v>
      </c>
      <c r="F326" t="n">
        <v>274.6</v>
      </c>
      <c r="G326" t="n">
        <v>1.9</v>
      </c>
      <c r="H326" t="n">
        <v>25.6</v>
      </c>
      <c r="I326" t="n">
        <v>94.90000000000001</v>
      </c>
      <c r="J326" t="n">
        <v>274.7</v>
      </c>
      <c r="K326" t="n">
        <v>13.3</v>
      </c>
    </row>
    <row r="327">
      <c r="A327" s="23" t="n">
        <v>44522</v>
      </c>
      <c r="B327" t="n">
        <v>183.5</v>
      </c>
      <c r="C327" t="n">
        <v>75.7</v>
      </c>
      <c r="D327" t="n">
        <v>28.7</v>
      </c>
      <c r="E327" t="n">
        <v>44.2</v>
      </c>
      <c r="F327" t="n">
        <v>265.4</v>
      </c>
      <c r="G327" t="n">
        <v>1.8</v>
      </c>
      <c r="H327" t="n">
        <v>27.3</v>
      </c>
      <c r="I327" t="n">
        <v>80</v>
      </c>
      <c r="J327" t="n">
        <v>281.2</v>
      </c>
      <c r="K327" t="n">
        <v>9.800000000000001</v>
      </c>
    </row>
    <row r="328">
      <c r="A328" s="23" t="n">
        <v>44523</v>
      </c>
      <c r="B328" t="n">
        <v>170.2</v>
      </c>
      <c r="C328" t="n">
        <v>77.8</v>
      </c>
      <c r="D328" t="n">
        <v>27.8</v>
      </c>
      <c r="E328" t="n">
        <v>45.7</v>
      </c>
      <c r="F328" t="n">
        <v>266.9</v>
      </c>
      <c r="G328" t="n">
        <v>1.9</v>
      </c>
      <c r="H328" t="n">
        <v>26</v>
      </c>
      <c r="I328" t="n">
        <v>86.09999999999999</v>
      </c>
      <c r="J328" t="n">
        <v>263.3</v>
      </c>
      <c r="K328" t="n">
        <v>10.8</v>
      </c>
    </row>
    <row r="329">
      <c r="A329" s="23" t="n">
        <v>44524</v>
      </c>
      <c r="B329" t="n">
        <v>177.7</v>
      </c>
      <c r="C329" t="n">
        <v>76.90000000000001</v>
      </c>
      <c r="D329" t="n">
        <v>29.1</v>
      </c>
      <c r="E329" t="n">
        <v>44.9</v>
      </c>
      <c r="F329" t="n">
        <v>258.4</v>
      </c>
      <c r="G329" t="n">
        <v>1.9</v>
      </c>
      <c r="H329" t="n">
        <v>24.3</v>
      </c>
      <c r="I329" t="n">
        <v>77.2</v>
      </c>
      <c r="J329" t="n">
        <v>274.5</v>
      </c>
      <c r="K329" t="n">
        <v>14.3</v>
      </c>
    </row>
    <row r="330">
      <c r="A330" s="23" t="n">
        <v>44525</v>
      </c>
      <c r="B330" t="n">
        <v>181</v>
      </c>
      <c r="C330" t="n">
        <v>79.2</v>
      </c>
      <c r="D330" t="n">
        <v>29</v>
      </c>
      <c r="E330" t="n">
        <v>39.2</v>
      </c>
      <c r="F330" t="n">
        <v>253</v>
      </c>
      <c r="G330" t="n">
        <v>1.9</v>
      </c>
      <c r="H330" t="n">
        <v>23.9</v>
      </c>
      <c r="I330" t="n">
        <v>69.7</v>
      </c>
      <c r="J330" t="n">
        <v>276.6</v>
      </c>
      <c r="K330" t="n">
        <v>19.5</v>
      </c>
    </row>
    <row r="331">
      <c r="A331" s="23" t="n">
        <v>44526</v>
      </c>
      <c r="B331" t="n">
        <v>180.1</v>
      </c>
      <c r="C331" t="n">
        <v>79.8</v>
      </c>
      <c r="D331" t="n">
        <v>29.7</v>
      </c>
      <c r="E331" t="n">
        <v>38.7</v>
      </c>
      <c r="F331" t="n">
        <v>258.4</v>
      </c>
      <c r="G331" t="n">
        <v>2</v>
      </c>
      <c r="H331" t="n">
        <v>24</v>
      </c>
      <c r="I331" t="n">
        <v>71.5</v>
      </c>
      <c r="J331" t="n">
        <v>278</v>
      </c>
      <c r="K331" t="n">
        <v>22.1</v>
      </c>
    </row>
    <row r="332">
      <c r="A332" s="23" t="n">
        <v>44527</v>
      </c>
      <c r="B332" t="n">
        <v>187.8</v>
      </c>
      <c r="C332" t="n">
        <v>82.40000000000001</v>
      </c>
      <c r="D332" t="n">
        <v>29.6</v>
      </c>
      <c r="E332" t="n">
        <v>41.9</v>
      </c>
      <c r="F332" t="n">
        <v>266.3</v>
      </c>
      <c r="G332" t="n">
        <v>1.9</v>
      </c>
      <c r="H332" t="n">
        <v>22.6</v>
      </c>
      <c r="I332" t="n">
        <v>73.40000000000001</v>
      </c>
      <c r="J332" t="n">
        <v>282.1</v>
      </c>
      <c r="K332" t="n">
        <v>23</v>
      </c>
    </row>
    <row r="333">
      <c r="A333" s="23" t="n">
        <v>44528</v>
      </c>
      <c r="B333" t="n">
        <v>186.2</v>
      </c>
      <c r="C333" t="n">
        <v>82.40000000000001</v>
      </c>
      <c r="D333" t="n">
        <v>32.1</v>
      </c>
      <c r="E333" t="n">
        <v>42</v>
      </c>
      <c r="F333" t="n">
        <v>267.7</v>
      </c>
      <c r="G333" t="n">
        <v>1.9</v>
      </c>
      <c r="H333" t="n">
        <v>24.6</v>
      </c>
      <c r="I333" t="n">
        <v>73.3</v>
      </c>
      <c r="J333" t="n">
        <v>278.8</v>
      </c>
      <c r="K333" t="n">
        <v>23.1</v>
      </c>
    </row>
    <row r="334">
      <c r="A334" s="23" t="n">
        <v>44529</v>
      </c>
      <c r="B334" t="n">
        <v>187</v>
      </c>
      <c r="C334" t="n">
        <v>83.09999999999999</v>
      </c>
      <c r="D334" t="n">
        <v>27.5</v>
      </c>
      <c r="E334" t="n">
        <v>42.4</v>
      </c>
      <c r="F334" t="n">
        <v>249.4</v>
      </c>
      <c r="G334" t="n">
        <v>2</v>
      </c>
      <c r="H334" t="n">
        <v>26.6</v>
      </c>
      <c r="I334" t="n">
        <v>72.90000000000001</v>
      </c>
      <c r="J334" t="n">
        <v>254.6</v>
      </c>
      <c r="K334" t="n">
        <v>22.1</v>
      </c>
    </row>
    <row r="335">
      <c r="A335" s="23" t="n">
        <v>44530</v>
      </c>
      <c r="B335" t="n">
        <v>193</v>
      </c>
      <c r="C335" t="n">
        <v>83.5</v>
      </c>
      <c r="D335" t="n">
        <v>24.8</v>
      </c>
      <c r="E335" t="n">
        <v>44</v>
      </c>
      <c r="F335" t="n">
        <v>264</v>
      </c>
      <c r="G335" t="n">
        <v>1.9</v>
      </c>
      <c r="H335" t="n">
        <v>26.8</v>
      </c>
      <c r="I335" t="n">
        <v>71.90000000000001</v>
      </c>
      <c r="J335" t="n">
        <v>257.4</v>
      </c>
      <c r="K335" t="n">
        <v>23</v>
      </c>
    </row>
    <row r="336">
      <c r="A336" s="23" t="n">
        <v>44531</v>
      </c>
      <c r="B336" t="n">
        <v>192.6</v>
      </c>
      <c r="C336" t="n">
        <v>84.5</v>
      </c>
      <c r="D336" t="n">
        <v>26.9</v>
      </c>
      <c r="E336" t="n">
        <v>43.3</v>
      </c>
      <c r="F336" t="n">
        <v>270.4</v>
      </c>
      <c r="G336" t="n">
        <v>2</v>
      </c>
      <c r="H336" t="n">
        <v>26</v>
      </c>
      <c r="I336" t="n">
        <v>73.90000000000001</v>
      </c>
      <c r="J336" t="n">
        <v>255.9</v>
      </c>
      <c r="K336" t="n">
        <v>22.2</v>
      </c>
    </row>
    <row r="337">
      <c r="A337" s="23" t="n">
        <v>44532</v>
      </c>
      <c r="B337" t="n">
        <v>185.4</v>
      </c>
      <c r="C337" t="n">
        <v>85.5</v>
      </c>
      <c r="D337" t="n">
        <v>23.6</v>
      </c>
      <c r="E337" t="n">
        <v>45.6</v>
      </c>
      <c r="F337" t="n">
        <v>274.2</v>
      </c>
      <c r="G337" t="n">
        <v>2</v>
      </c>
      <c r="H337" t="n">
        <v>25.2</v>
      </c>
      <c r="I337" t="n">
        <v>74.2</v>
      </c>
      <c r="J337" t="n">
        <v>262.9</v>
      </c>
      <c r="K337" t="n">
        <v>21.8</v>
      </c>
    </row>
    <row r="338">
      <c r="A338" s="23" t="n">
        <v>44533</v>
      </c>
      <c r="B338" t="n">
        <v>180.1</v>
      </c>
      <c r="C338" t="n">
        <v>86.59999999999999</v>
      </c>
      <c r="D338" t="n">
        <v>26.3</v>
      </c>
      <c r="E338" t="n">
        <v>45.6</v>
      </c>
      <c r="F338" t="n">
        <v>277.2</v>
      </c>
      <c r="G338" t="n">
        <v>1.9</v>
      </c>
      <c r="H338" t="n">
        <v>22.7</v>
      </c>
      <c r="I338" t="n">
        <v>77.90000000000001</v>
      </c>
      <c r="J338" t="n">
        <v>267.9</v>
      </c>
      <c r="K338" t="n">
        <v>20.4</v>
      </c>
    </row>
    <row r="339">
      <c r="A339" s="23" t="n">
        <v>44534</v>
      </c>
      <c r="B339" t="n">
        <v>180.9</v>
      </c>
      <c r="C339" t="n">
        <v>86.3</v>
      </c>
      <c r="D339" t="n">
        <v>27.8</v>
      </c>
      <c r="E339" t="n">
        <v>49</v>
      </c>
      <c r="F339" t="n">
        <v>262.3</v>
      </c>
      <c r="G339" t="n">
        <v>1.7</v>
      </c>
      <c r="H339" t="n">
        <v>22.1</v>
      </c>
      <c r="I339" t="n">
        <v>79.2</v>
      </c>
      <c r="J339" t="n">
        <v>265.1</v>
      </c>
      <c r="K339" t="n">
        <v>22.8</v>
      </c>
    </row>
    <row r="340">
      <c r="A340" s="23" t="n">
        <v>44535</v>
      </c>
      <c r="B340" t="n">
        <v>187.4</v>
      </c>
      <c r="C340" t="n">
        <v>83.8</v>
      </c>
      <c r="D340" t="n">
        <v>26.1</v>
      </c>
      <c r="E340" t="n">
        <v>47.5</v>
      </c>
      <c r="F340" t="n">
        <v>259.3</v>
      </c>
      <c r="G340" t="n">
        <v>1.6</v>
      </c>
      <c r="H340" t="n">
        <v>21.8</v>
      </c>
      <c r="I340" t="n">
        <v>79.2</v>
      </c>
      <c r="J340" t="n">
        <v>255.4</v>
      </c>
      <c r="K340" t="n">
        <v>22.6</v>
      </c>
    </row>
    <row r="341">
      <c r="A341" s="23" t="n">
        <v>44536</v>
      </c>
      <c r="B341" t="n">
        <v>183.7</v>
      </c>
      <c r="C341" t="n">
        <v>86.09999999999999</v>
      </c>
      <c r="D341" t="n">
        <v>26.7</v>
      </c>
      <c r="E341" t="n">
        <v>47.2</v>
      </c>
      <c r="F341" t="n">
        <v>289.7</v>
      </c>
      <c r="G341" t="n">
        <v>1.6</v>
      </c>
      <c r="H341" t="n">
        <v>23.5</v>
      </c>
      <c r="I341" t="n">
        <v>82.5</v>
      </c>
      <c r="J341" t="n">
        <v>273.6</v>
      </c>
      <c r="K341" t="n">
        <v>22</v>
      </c>
    </row>
    <row r="342">
      <c r="A342" s="23" t="n">
        <v>44537</v>
      </c>
      <c r="B342" t="n">
        <v>181.1</v>
      </c>
      <c r="C342" t="n">
        <v>86.2</v>
      </c>
      <c r="D342" t="n">
        <v>27.9</v>
      </c>
      <c r="E342" t="n">
        <v>43.4</v>
      </c>
      <c r="F342" t="n">
        <v>304.3</v>
      </c>
      <c r="G342" t="n">
        <v>1.6</v>
      </c>
      <c r="H342" t="n">
        <v>22.9</v>
      </c>
      <c r="I342" t="n">
        <v>82</v>
      </c>
      <c r="J342" t="n">
        <v>283.9</v>
      </c>
      <c r="K342" t="n">
        <v>22.5</v>
      </c>
    </row>
    <row r="343">
      <c r="A343" s="23" t="n">
        <v>44538</v>
      </c>
      <c r="B343" t="n">
        <v>179.5</v>
      </c>
      <c r="C343" t="n">
        <v>87.8</v>
      </c>
      <c r="D343" t="n">
        <v>30</v>
      </c>
      <c r="E343" t="n">
        <v>47.3</v>
      </c>
      <c r="F343" t="n">
        <v>326.5</v>
      </c>
      <c r="G343" t="n">
        <v>1.6</v>
      </c>
      <c r="H343" t="n">
        <v>21</v>
      </c>
      <c r="I343" t="n">
        <v>79.8</v>
      </c>
      <c r="J343" t="n">
        <v>302.4</v>
      </c>
      <c r="K343" t="n">
        <v>23.2</v>
      </c>
    </row>
    <row r="344">
      <c r="A344" s="23" t="n">
        <v>44539</v>
      </c>
      <c r="B344" t="n">
        <v>177.3</v>
      </c>
      <c r="C344" t="n">
        <v>87.09999999999999</v>
      </c>
      <c r="D344" t="n">
        <v>28.5</v>
      </c>
      <c r="E344" t="n">
        <v>44.7</v>
      </c>
      <c r="F344" t="n">
        <v>312.9</v>
      </c>
      <c r="G344" t="n">
        <v>1.6</v>
      </c>
      <c r="H344" t="n">
        <v>23.7</v>
      </c>
      <c r="I344" t="n">
        <v>86.5</v>
      </c>
      <c r="J344" t="n">
        <v>278.6</v>
      </c>
      <c r="K344" t="n">
        <v>22.9</v>
      </c>
    </row>
    <row r="345">
      <c r="A345" s="23" t="n">
        <v>44540</v>
      </c>
      <c r="B345" t="n">
        <v>176.6</v>
      </c>
      <c r="C345" t="n">
        <v>82.8</v>
      </c>
      <c r="D345" t="n">
        <v>28.4</v>
      </c>
      <c r="E345" t="n">
        <v>43.8</v>
      </c>
      <c r="F345" t="n">
        <v>263.8</v>
      </c>
      <c r="G345" t="n">
        <v>1.4</v>
      </c>
      <c r="H345" t="n">
        <v>24.8</v>
      </c>
      <c r="I345" t="n">
        <v>78.90000000000001</v>
      </c>
      <c r="J345" t="n">
        <v>272.6</v>
      </c>
      <c r="K345" t="n">
        <v>23.7</v>
      </c>
    </row>
    <row r="346">
      <c r="A346" s="23" t="n">
        <v>44541</v>
      </c>
      <c r="B346" t="n">
        <v>174</v>
      </c>
      <c r="C346" t="n">
        <v>83.5</v>
      </c>
      <c r="D346" t="n">
        <v>29.1</v>
      </c>
      <c r="E346" t="n">
        <v>43.6</v>
      </c>
      <c r="F346" t="n">
        <v>278.4</v>
      </c>
      <c r="G346" t="n">
        <v>1.5</v>
      </c>
      <c r="H346" t="n">
        <v>23.4</v>
      </c>
      <c r="I346" t="n">
        <v>77.8</v>
      </c>
      <c r="J346" t="n">
        <v>271.1</v>
      </c>
      <c r="K346" t="n">
        <v>23.5</v>
      </c>
    </row>
    <row r="347">
      <c r="A347" s="23" t="n">
        <v>44542</v>
      </c>
      <c r="B347" t="n">
        <v>174.9</v>
      </c>
      <c r="C347" t="n">
        <v>84.8</v>
      </c>
      <c r="D347" t="n">
        <v>28.3</v>
      </c>
      <c r="E347" t="n">
        <v>43</v>
      </c>
      <c r="F347" t="n">
        <v>264.2</v>
      </c>
      <c r="G347" t="n">
        <v>1.5</v>
      </c>
      <c r="H347" t="n">
        <v>23.6</v>
      </c>
      <c r="I347" t="n">
        <v>78.2</v>
      </c>
      <c r="J347" t="n">
        <v>268.7</v>
      </c>
      <c r="K347" t="n">
        <v>23.6</v>
      </c>
    </row>
    <row r="348">
      <c r="A348" s="23" t="n">
        <v>44543</v>
      </c>
      <c r="B348" t="n">
        <v>172.7</v>
      </c>
      <c r="C348" t="n">
        <v>80.5</v>
      </c>
      <c r="D348" t="n">
        <v>29.2</v>
      </c>
      <c r="E348" t="n">
        <v>41.9</v>
      </c>
      <c r="F348" t="n">
        <v>249.9</v>
      </c>
      <c r="G348" t="n">
        <v>1.5</v>
      </c>
      <c r="H348" t="n">
        <v>24.5</v>
      </c>
      <c r="I348" t="n">
        <v>85</v>
      </c>
      <c r="J348" t="n">
        <v>269.5</v>
      </c>
      <c r="K348" t="n">
        <v>23.7</v>
      </c>
    </row>
    <row r="349">
      <c r="A349" s="23" t="n">
        <v>44544</v>
      </c>
      <c r="B349" t="n">
        <v>184.4</v>
      </c>
      <c r="C349" t="n">
        <v>78.3</v>
      </c>
      <c r="D349" t="n">
        <v>26.9</v>
      </c>
      <c r="E349" t="n">
        <v>41.8</v>
      </c>
      <c r="F349" t="n">
        <v>246.3</v>
      </c>
      <c r="G349" t="n">
        <v>1.5</v>
      </c>
      <c r="H349" t="n">
        <v>24.2</v>
      </c>
      <c r="I349" t="n">
        <v>87.3</v>
      </c>
      <c r="J349" t="n">
        <v>260.1</v>
      </c>
      <c r="K349" t="n">
        <v>23.7</v>
      </c>
    </row>
    <row r="350">
      <c r="A350" s="23" t="n">
        <v>44545</v>
      </c>
      <c r="B350" t="n">
        <v>181.5</v>
      </c>
      <c r="C350" t="n">
        <v>83</v>
      </c>
      <c r="D350" t="n">
        <v>26.5</v>
      </c>
      <c r="E350" t="n">
        <v>38.9</v>
      </c>
      <c r="F350" t="n">
        <v>279.2</v>
      </c>
      <c r="G350" t="n">
        <v>1.6</v>
      </c>
      <c r="H350" t="n">
        <v>22.8</v>
      </c>
      <c r="I350" t="n">
        <v>79.5</v>
      </c>
      <c r="J350" t="n">
        <v>271.6</v>
      </c>
      <c r="K350" t="n">
        <v>23.6</v>
      </c>
    </row>
    <row r="351">
      <c r="A351" s="23" t="n">
        <v>44546</v>
      </c>
      <c r="B351" t="n">
        <v>183.5</v>
      </c>
      <c r="C351" t="n">
        <v>91.59999999999999</v>
      </c>
      <c r="D351" t="n">
        <v>27.2</v>
      </c>
      <c r="E351" t="n">
        <v>40.4</v>
      </c>
      <c r="F351" t="n">
        <v>295.6</v>
      </c>
      <c r="G351" t="n">
        <v>1.8</v>
      </c>
      <c r="H351" t="n">
        <v>23.3</v>
      </c>
      <c r="I351" t="n">
        <v>84.7</v>
      </c>
      <c r="J351" t="n">
        <v>275.3</v>
      </c>
      <c r="K351" t="n">
        <v>18.5</v>
      </c>
    </row>
    <row r="352">
      <c r="A352" s="23" t="n">
        <v>44547</v>
      </c>
      <c r="B352" t="n">
        <v>175.7</v>
      </c>
      <c r="C352" t="n">
        <v>93.3</v>
      </c>
      <c r="D352" t="n">
        <v>30.5</v>
      </c>
      <c r="E352" t="n">
        <v>40.7</v>
      </c>
      <c r="F352" t="n">
        <v>324</v>
      </c>
      <c r="G352" t="n">
        <v>1.7</v>
      </c>
      <c r="H352" t="n">
        <v>23.6</v>
      </c>
      <c r="I352" t="n">
        <v>87.8</v>
      </c>
      <c r="J352" t="n">
        <v>278.8</v>
      </c>
      <c r="K352" t="n">
        <v>17.6</v>
      </c>
    </row>
    <row r="353">
      <c r="A353" s="23" t="n">
        <v>44548</v>
      </c>
      <c r="B353" t="n">
        <v>171.6</v>
      </c>
      <c r="C353" t="n">
        <v>93.2</v>
      </c>
      <c r="D353" t="n">
        <v>30.8</v>
      </c>
      <c r="E353" t="n">
        <v>39.3</v>
      </c>
      <c r="F353" t="n">
        <v>305.5</v>
      </c>
      <c r="G353" t="n">
        <v>1.5</v>
      </c>
      <c r="H353" t="n">
        <v>23.9</v>
      </c>
      <c r="I353" t="n">
        <v>87.59999999999999</v>
      </c>
      <c r="J353" t="n">
        <v>272.4</v>
      </c>
      <c r="K353" t="n">
        <v>23.2</v>
      </c>
    </row>
    <row r="354">
      <c r="A354" s="23" t="n">
        <v>44549</v>
      </c>
      <c r="B354" t="n">
        <v>169.9</v>
      </c>
      <c r="C354" t="n">
        <v>89.8</v>
      </c>
      <c r="D354" t="n">
        <v>28.7</v>
      </c>
      <c r="E354" t="n">
        <v>42.4</v>
      </c>
      <c r="F354" t="n">
        <v>284.9</v>
      </c>
      <c r="G354" t="n">
        <v>1.7</v>
      </c>
      <c r="H354" t="n">
        <v>23.9</v>
      </c>
      <c r="I354" t="n">
        <v>86.09999999999999</v>
      </c>
      <c r="J354" t="n">
        <v>276.6</v>
      </c>
      <c r="K354" t="n">
        <v>22.1</v>
      </c>
    </row>
    <row r="355">
      <c r="A355" s="23" t="n">
        <v>44550</v>
      </c>
      <c r="B355" t="n">
        <v>174.1</v>
      </c>
      <c r="C355" t="n">
        <v>91.09999999999999</v>
      </c>
      <c r="D355" t="n">
        <v>28</v>
      </c>
      <c r="E355" t="n">
        <v>44.3</v>
      </c>
      <c r="F355" t="n">
        <v>293.3</v>
      </c>
      <c r="G355" t="n">
        <v>1.9</v>
      </c>
      <c r="H355" t="n">
        <v>24.4</v>
      </c>
      <c r="I355" t="n">
        <v>82.8</v>
      </c>
      <c r="J355" t="n">
        <v>274.1</v>
      </c>
      <c r="K355" t="n">
        <v>23.3</v>
      </c>
    </row>
    <row r="356">
      <c r="A356" s="23" t="n">
        <v>44551</v>
      </c>
      <c r="B356" t="n">
        <v>175.8</v>
      </c>
      <c r="C356" t="n">
        <v>86.40000000000001</v>
      </c>
      <c r="D356" t="n">
        <v>23.1</v>
      </c>
      <c r="E356" t="n">
        <v>43.9</v>
      </c>
      <c r="F356" t="n">
        <v>320.3</v>
      </c>
      <c r="G356" t="n">
        <v>1.9</v>
      </c>
      <c r="H356" t="n">
        <v>24.3</v>
      </c>
      <c r="I356" t="n">
        <v>83.8</v>
      </c>
      <c r="J356" t="n">
        <v>274.7</v>
      </c>
      <c r="K356" t="n">
        <v>22.4</v>
      </c>
    </row>
    <row r="357">
      <c r="A357" s="23" t="n">
        <v>44552</v>
      </c>
      <c r="B357" t="n">
        <v>178.8</v>
      </c>
      <c r="C357" t="n">
        <v>83.8</v>
      </c>
      <c r="D357" t="n">
        <v>26.4</v>
      </c>
      <c r="E357" t="n">
        <v>43</v>
      </c>
      <c r="F357" t="n">
        <v>303.7</v>
      </c>
      <c r="G357" t="n">
        <v>1.9</v>
      </c>
      <c r="H357" t="n">
        <v>23.7</v>
      </c>
      <c r="I357" t="n">
        <v>83</v>
      </c>
      <c r="J357" t="n">
        <v>261.1</v>
      </c>
      <c r="K357" t="n">
        <v>23.6</v>
      </c>
    </row>
    <row r="358">
      <c r="A358" s="23" t="n">
        <v>44553</v>
      </c>
      <c r="B358" t="n">
        <v>179.3</v>
      </c>
      <c r="C358" t="n">
        <v>90</v>
      </c>
      <c r="D358" t="n">
        <v>26.9</v>
      </c>
      <c r="E358" t="n">
        <v>44.2</v>
      </c>
      <c r="F358" t="n">
        <v>285.7</v>
      </c>
      <c r="G358" t="n">
        <v>1.6</v>
      </c>
      <c r="H358" t="n">
        <v>22.3</v>
      </c>
      <c r="I358" t="n">
        <v>82.2</v>
      </c>
      <c r="J358" t="n">
        <v>266</v>
      </c>
      <c r="K358" t="n">
        <v>23.4</v>
      </c>
    </row>
    <row r="359">
      <c r="A359" s="23" t="n">
        <v>44554</v>
      </c>
      <c r="B359" t="n">
        <v>182.6</v>
      </c>
      <c r="C359" t="n">
        <v>83.09999999999999</v>
      </c>
      <c r="D359" t="n">
        <v>28.6</v>
      </c>
      <c r="E359" t="n">
        <v>42.7</v>
      </c>
      <c r="F359" t="n">
        <v>302.3</v>
      </c>
      <c r="G359" t="n">
        <v>1.6</v>
      </c>
      <c r="H359" t="n">
        <v>21</v>
      </c>
      <c r="I359" t="n">
        <v>86.3</v>
      </c>
      <c r="J359" t="n">
        <v>287.4</v>
      </c>
      <c r="K359" t="n">
        <v>23.7</v>
      </c>
    </row>
    <row r="360">
      <c r="A360" s="23" t="n">
        <v>44555</v>
      </c>
      <c r="B360" t="n">
        <v>184.9</v>
      </c>
      <c r="C360" t="n">
        <v>81.59999999999999</v>
      </c>
      <c r="D360" t="n">
        <v>28.2</v>
      </c>
      <c r="E360" t="n">
        <v>43.2</v>
      </c>
      <c r="F360" t="n">
        <v>300.6</v>
      </c>
      <c r="G360" t="n">
        <v>1.6</v>
      </c>
      <c r="H360" t="n">
        <v>17.1</v>
      </c>
      <c r="I360" t="n">
        <v>86.7</v>
      </c>
      <c r="J360" t="n">
        <v>263</v>
      </c>
      <c r="K360" t="n">
        <v>23.1</v>
      </c>
    </row>
    <row r="361">
      <c r="A361" s="23" t="n">
        <v>44556</v>
      </c>
      <c r="B361" t="n">
        <v>182.6</v>
      </c>
      <c r="C361" t="n">
        <v>81.7</v>
      </c>
      <c r="D361" t="n">
        <v>27.6</v>
      </c>
      <c r="E361" t="n">
        <v>44.4</v>
      </c>
      <c r="F361" t="n">
        <v>337.9</v>
      </c>
      <c r="G361" t="n">
        <v>1.6</v>
      </c>
      <c r="H361" t="n">
        <v>17.4</v>
      </c>
      <c r="I361" t="n">
        <v>85.8</v>
      </c>
      <c r="J361" t="n">
        <v>294</v>
      </c>
      <c r="K361" t="n">
        <v>23.4</v>
      </c>
    </row>
    <row r="362">
      <c r="A362" s="23" t="n">
        <v>44557</v>
      </c>
      <c r="B362" t="n">
        <v>180.5</v>
      </c>
      <c r="C362" t="n">
        <v>83.5</v>
      </c>
      <c r="D362" t="n">
        <v>31</v>
      </c>
      <c r="E362" t="n">
        <v>45.4</v>
      </c>
      <c r="F362" t="n">
        <v>347.7</v>
      </c>
      <c r="G362" t="n">
        <v>1.4</v>
      </c>
      <c r="H362" t="n">
        <v>11.7</v>
      </c>
      <c r="I362" t="n">
        <v>85.8</v>
      </c>
      <c r="J362" t="n">
        <v>303.1</v>
      </c>
      <c r="K362" t="n">
        <v>23.2</v>
      </c>
    </row>
    <row r="363">
      <c r="A363" s="23" t="n">
        <v>44558</v>
      </c>
      <c r="B363" t="n">
        <v>180.2</v>
      </c>
      <c r="C363" t="n">
        <v>82</v>
      </c>
      <c r="D363" t="n">
        <v>29.9</v>
      </c>
      <c r="E363" t="n">
        <v>44</v>
      </c>
      <c r="F363" t="n">
        <v>320.7</v>
      </c>
      <c r="G363" t="n">
        <v>1.5</v>
      </c>
      <c r="H363" t="n">
        <v>20.8</v>
      </c>
      <c r="I363" t="n">
        <v>85.2</v>
      </c>
      <c r="J363" t="n">
        <v>277.2</v>
      </c>
      <c r="K363" t="n">
        <v>23.2</v>
      </c>
    </row>
    <row r="364">
      <c r="A364" s="23" t="n">
        <v>44559</v>
      </c>
      <c r="B364" t="n">
        <v>181</v>
      </c>
      <c r="C364" t="n">
        <v>78.2</v>
      </c>
      <c r="D364" t="n">
        <v>30.6</v>
      </c>
      <c r="E364" t="n">
        <v>43.9</v>
      </c>
      <c r="F364" t="n">
        <v>307</v>
      </c>
      <c r="G364" t="n">
        <v>1.6</v>
      </c>
      <c r="H364" t="n">
        <v>24.4</v>
      </c>
      <c r="I364" t="n">
        <v>84.3</v>
      </c>
      <c r="J364" t="n">
        <v>262</v>
      </c>
      <c r="K364" t="n">
        <v>23.4</v>
      </c>
    </row>
    <row r="365">
      <c r="A365" s="23" t="n">
        <v>44560</v>
      </c>
      <c r="B365" t="n">
        <v>182.8</v>
      </c>
      <c r="C365" t="n">
        <v>78.90000000000001</v>
      </c>
      <c r="D365" t="n">
        <v>28.9</v>
      </c>
      <c r="E365" t="n">
        <v>43.9</v>
      </c>
      <c r="F365" t="n">
        <v>290.2</v>
      </c>
      <c r="G365" t="n">
        <v>1.6</v>
      </c>
      <c r="H365" t="n">
        <v>17.8</v>
      </c>
      <c r="I365" t="n">
        <v>81.59999999999999</v>
      </c>
      <c r="J365" t="n">
        <v>269.4</v>
      </c>
      <c r="K365" t="n">
        <v>19.3</v>
      </c>
    </row>
    <row r="366">
      <c r="A366" s="23" t="n">
        <v>44561</v>
      </c>
      <c r="B366" t="n">
        <v>182.1</v>
      </c>
      <c r="C366" t="n">
        <v>79.8</v>
      </c>
      <c r="D366" t="n">
        <v>28.7</v>
      </c>
      <c r="E366" t="n">
        <v>43.3</v>
      </c>
      <c r="F366" t="n">
        <v>281.5</v>
      </c>
      <c r="G366" t="n">
        <v>1.3</v>
      </c>
      <c r="H366" t="n">
        <v>17.5</v>
      </c>
      <c r="I366" t="n">
        <v>80</v>
      </c>
      <c r="J366" t="n">
        <v>254.8</v>
      </c>
      <c r="K366" t="n">
        <v>10.8</v>
      </c>
    </row>
    <row r="367">
      <c r="A367" s="23" t="n">
        <v>44562</v>
      </c>
      <c r="B367" t="n">
        <v>179.4</v>
      </c>
      <c r="C367" t="n">
        <v>79</v>
      </c>
      <c r="D367" t="n">
        <v>22.4</v>
      </c>
      <c r="E367" t="n">
        <v>41.6</v>
      </c>
      <c r="F367" t="n">
        <v>279.8</v>
      </c>
      <c r="G367" t="n">
        <v>1.2</v>
      </c>
      <c r="H367" t="n">
        <v>15.1</v>
      </c>
      <c r="I367" t="n">
        <v>88.3</v>
      </c>
      <c r="J367" t="n">
        <v>250.2</v>
      </c>
      <c r="K367" t="n">
        <v>20.8</v>
      </c>
    </row>
    <row r="368">
      <c r="A368" s="23" t="n">
        <v>44563</v>
      </c>
      <c r="B368" t="n">
        <v>135</v>
      </c>
      <c r="C368" t="n">
        <v>84.2</v>
      </c>
      <c r="D368" t="n">
        <v>22.4</v>
      </c>
      <c r="E368" t="n">
        <v>42.3</v>
      </c>
      <c r="F368" t="n">
        <v>293.8</v>
      </c>
      <c r="G368" t="n">
        <v>1.3</v>
      </c>
      <c r="H368" t="n">
        <v>13.2</v>
      </c>
      <c r="I368" t="n">
        <v>91.09999999999999</v>
      </c>
      <c r="J368" t="n">
        <v>274.2</v>
      </c>
      <c r="K368" t="n">
        <v>23.7</v>
      </c>
    </row>
    <row r="369">
      <c r="A369" s="23" t="n">
        <v>44564</v>
      </c>
      <c r="B369" t="n">
        <v>155.5</v>
      </c>
      <c r="C369" t="n">
        <v>77.5</v>
      </c>
      <c r="D369" t="n">
        <v>21.5</v>
      </c>
      <c r="E369" t="n">
        <v>42.3</v>
      </c>
      <c r="F369" t="n">
        <v>262.7</v>
      </c>
      <c r="G369" t="n">
        <v>1.3</v>
      </c>
      <c r="H369" t="n">
        <v>17.1</v>
      </c>
      <c r="I369" t="n">
        <v>87.7</v>
      </c>
      <c r="J369" t="n">
        <v>270.6</v>
      </c>
      <c r="K369" t="n">
        <v>23.7</v>
      </c>
    </row>
    <row r="370">
      <c r="A370" s="23" t="n">
        <v>44565</v>
      </c>
      <c r="B370" t="n">
        <v>175.7</v>
      </c>
      <c r="C370" t="n">
        <v>75.40000000000001</v>
      </c>
      <c r="D370" t="n">
        <v>22.3</v>
      </c>
      <c r="E370" t="n">
        <v>42</v>
      </c>
      <c r="F370" t="n">
        <v>304.5</v>
      </c>
      <c r="G370" t="n">
        <v>1.6</v>
      </c>
      <c r="H370" t="n">
        <v>21.3</v>
      </c>
      <c r="I370" t="n">
        <v>86.7</v>
      </c>
      <c r="J370" t="n">
        <v>274</v>
      </c>
      <c r="K370" t="n">
        <v>23.7</v>
      </c>
    </row>
    <row r="371">
      <c r="A371" s="23" t="n">
        <v>44566</v>
      </c>
      <c r="B371" t="n">
        <v>175.7</v>
      </c>
      <c r="C371" t="n">
        <v>82.40000000000001</v>
      </c>
      <c r="D371" t="n">
        <v>26.1</v>
      </c>
      <c r="E371" t="n">
        <v>39.5</v>
      </c>
      <c r="F371" t="n">
        <v>290.2</v>
      </c>
      <c r="G371" t="n">
        <v>1.9</v>
      </c>
      <c r="H371" t="n">
        <v>21.4</v>
      </c>
      <c r="I371" t="n">
        <v>82.5</v>
      </c>
      <c r="J371" t="n">
        <v>261.7</v>
      </c>
      <c r="K371" t="n">
        <v>23.3</v>
      </c>
    </row>
    <row r="372">
      <c r="A372" s="23" t="n">
        <v>44567</v>
      </c>
      <c r="B372" t="n">
        <v>170.1</v>
      </c>
      <c r="C372" t="n">
        <v>85</v>
      </c>
      <c r="D372" t="n">
        <v>27</v>
      </c>
      <c r="E372" t="n">
        <v>44</v>
      </c>
      <c r="F372" t="n">
        <v>297.2</v>
      </c>
      <c r="G372" t="n">
        <v>2.1</v>
      </c>
      <c r="H372" t="n">
        <v>23.9</v>
      </c>
      <c r="I372" t="n">
        <v>80.5</v>
      </c>
      <c r="J372" t="n">
        <v>270.6</v>
      </c>
      <c r="K372" t="n">
        <v>23.3</v>
      </c>
    </row>
    <row r="373">
      <c r="A373" s="23" t="n">
        <v>44568</v>
      </c>
      <c r="B373" t="n">
        <v>165.2</v>
      </c>
      <c r="C373" t="n">
        <v>84.90000000000001</v>
      </c>
      <c r="D373" t="n">
        <v>24.8</v>
      </c>
      <c r="E373" t="n">
        <v>43.6</v>
      </c>
      <c r="F373" t="n">
        <v>303.7</v>
      </c>
      <c r="G373" t="n">
        <v>2.4</v>
      </c>
      <c r="H373" t="n">
        <v>22.5</v>
      </c>
      <c r="I373" t="n">
        <v>80.5</v>
      </c>
      <c r="J373" t="n">
        <v>276.7</v>
      </c>
      <c r="K373" t="n">
        <v>17.7</v>
      </c>
    </row>
    <row r="374">
      <c r="A374" s="23" t="n">
        <v>44569</v>
      </c>
      <c r="B374" t="n">
        <v>170.2</v>
      </c>
      <c r="C374" t="n">
        <v>83.90000000000001</v>
      </c>
      <c r="D374" t="n">
        <v>20.5</v>
      </c>
      <c r="E374" t="n">
        <v>39.8</v>
      </c>
      <c r="F374" t="n">
        <v>271.1</v>
      </c>
      <c r="G374" t="n">
        <v>2.8</v>
      </c>
      <c r="H374" t="n">
        <v>23.9</v>
      </c>
      <c r="I374" t="n">
        <v>81.2</v>
      </c>
      <c r="J374" t="n">
        <v>256.3</v>
      </c>
      <c r="K374" t="n">
        <v>20.3</v>
      </c>
    </row>
    <row r="375">
      <c r="A375" s="23" t="n">
        <v>44570</v>
      </c>
      <c r="B375" t="n">
        <v>176.5</v>
      </c>
      <c r="C375" t="n">
        <v>85</v>
      </c>
      <c r="D375" t="n">
        <v>20.6</v>
      </c>
      <c r="E375" t="n">
        <v>41.1</v>
      </c>
      <c r="F375" t="n">
        <v>282.4</v>
      </c>
      <c r="G375" t="n">
        <v>1.5</v>
      </c>
      <c r="H375" t="n">
        <v>24.7</v>
      </c>
      <c r="I375" t="n">
        <v>79.5</v>
      </c>
      <c r="J375" t="n">
        <v>257.3</v>
      </c>
      <c r="K375" t="n">
        <v>20.9</v>
      </c>
    </row>
    <row r="376">
      <c r="A376" s="23" t="n">
        <v>44571</v>
      </c>
      <c r="B376" t="n">
        <v>167.6</v>
      </c>
      <c r="C376" t="n">
        <v>81.7</v>
      </c>
      <c r="D376" t="n">
        <v>21</v>
      </c>
      <c r="E376" t="n">
        <v>42.5</v>
      </c>
      <c r="F376" t="n">
        <v>279.1</v>
      </c>
      <c r="G376" t="n">
        <v>1.7</v>
      </c>
      <c r="H376" t="n">
        <v>25.7</v>
      </c>
      <c r="I376" t="n">
        <v>85.8</v>
      </c>
      <c r="J376" t="n">
        <v>269.1</v>
      </c>
      <c r="K376" t="n">
        <v>22.1</v>
      </c>
    </row>
    <row r="377">
      <c r="A377" s="23" t="n">
        <v>44572</v>
      </c>
      <c r="B377" t="n">
        <v>157</v>
      </c>
      <c r="C377" t="n">
        <v>83.40000000000001</v>
      </c>
      <c r="D377" t="n">
        <v>20.2</v>
      </c>
      <c r="E377" t="n">
        <v>41.2</v>
      </c>
      <c r="F377" t="n">
        <v>278.2</v>
      </c>
      <c r="G377" t="n">
        <v>1.3</v>
      </c>
      <c r="H377" t="n">
        <v>21.7</v>
      </c>
      <c r="I377" t="n">
        <v>89.8</v>
      </c>
      <c r="J377" t="n">
        <v>266.7</v>
      </c>
      <c r="K377" t="n">
        <v>18.9</v>
      </c>
    </row>
    <row r="378">
      <c r="A378" s="23" t="n">
        <v>44573</v>
      </c>
      <c r="B378" t="n">
        <v>161.1</v>
      </c>
      <c r="C378" t="n">
        <v>87.59999999999999</v>
      </c>
      <c r="D378" t="n">
        <v>19.5</v>
      </c>
      <c r="E378" t="n">
        <v>42.6</v>
      </c>
      <c r="F378" t="n">
        <v>281.6</v>
      </c>
      <c r="G378" t="n">
        <v>1.6</v>
      </c>
      <c r="H378" t="n">
        <v>21.3</v>
      </c>
      <c r="I378" t="n">
        <v>95.09999999999999</v>
      </c>
      <c r="J378" t="n">
        <v>271.4</v>
      </c>
      <c r="K378" t="n">
        <v>23.3</v>
      </c>
    </row>
    <row r="379">
      <c r="A379" s="23" t="n">
        <v>44574</v>
      </c>
      <c r="B379" t="n">
        <v>161.4</v>
      </c>
      <c r="C379" t="n">
        <v>87.40000000000001</v>
      </c>
      <c r="D379" t="n">
        <v>19.9</v>
      </c>
      <c r="E379" t="n">
        <v>44.1</v>
      </c>
      <c r="F379" t="n">
        <v>273.6</v>
      </c>
      <c r="G379" t="n">
        <v>1.7</v>
      </c>
      <c r="H379" t="n">
        <v>23.7</v>
      </c>
      <c r="I379" t="n">
        <v>90.2</v>
      </c>
      <c r="J379" t="n">
        <v>256.4</v>
      </c>
      <c r="K379" t="n">
        <v>23.5</v>
      </c>
    </row>
    <row r="380">
      <c r="A380" s="23" t="n">
        <v>44575</v>
      </c>
      <c r="B380" t="n">
        <v>166.5</v>
      </c>
      <c r="C380" t="n">
        <v>94.2</v>
      </c>
      <c r="D380" t="n">
        <v>19.1</v>
      </c>
      <c r="E380" t="n">
        <v>45.7</v>
      </c>
      <c r="F380" t="n">
        <v>277.3</v>
      </c>
      <c r="G380" t="n">
        <v>2.8</v>
      </c>
      <c r="H380" t="n">
        <v>25.2</v>
      </c>
      <c r="I380" t="n">
        <v>91.09999999999999</v>
      </c>
      <c r="J380" t="n">
        <v>258</v>
      </c>
      <c r="K380" t="n">
        <v>22.6</v>
      </c>
    </row>
    <row r="381">
      <c r="A381" s="23" t="n">
        <v>44576</v>
      </c>
      <c r="B381" t="n">
        <v>170.5</v>
      </c>
      <c r="C381" t="n">
        <v>92</v>
      </c>
      <c r="D381" t="n">
        <v>18.3</v>
      </c>
      <c r="E381" t="n">
        <v>41.6</v>
      </c>
      <c r="F381" t="n">
        <v>276.1</v>
      </c>
      <c r="G381" t="n">
        <v>2.2</v>
      </c>
      <c r="H381" t="n">
        <v>23.4</v>
      </c>
      <c r="I381" t="n">
        <v>85.59999999999999</v>
      </c>
      <c r="J381" t="n">
        <v>263.7</v>
      </c>
      <c r="K381" t="n">
        <v>22.8</v>
      </c>
    </row>
    <row r="382">
      <c r="A382" s="23" t="n">
        <v>44577</v>
      </c>
      <c r="B382" t="n">
        <v>171.9</v>
      </c>
      <c r="C382" t="n">
        <v>92.09999999999999</v>
      </c>
      <c r="D382" t="n">
        <v>18.4</v>
      </c>
      <c r="E382" t="n">
        <v>40.2</v>
      </c>
      <c r="F382" t="n">
        <v>282.2</v>
      </c>
      <c r="G382" t="n">
        <v>1.6</v>
      </c>
      <c r="H382" t="n">
        <v>23.8</v>
      </c>
      <c r="I382" t="n">
        <v>82.2</v>
      </c>
      <c r="J382" t="n">
        <v>268.5</v>
      </c>
      <c r="K382" t="n">
        <v>18.5</v>
      </c>
    </row>
    <row r="383">
      <c r="A383" s="23" t="n">
        <v>44578</v>
      </c>
      <c r="B383" t="n">
        <v>169.7</v>
      </c>
      <c r="C383" t="n">
        <v>86.8</v>
      </c>
      <c r="D383" t="n">
        <v>19.8</v>
      </c>
      <c r="E383" t="n">
        <v>40.8</v>
      </c>
      <c r="F383" t="n">
        <v>269.6</v>
      </c>
      <c r="G383" t="n">
        <v>1.5</v>
      </c>
      <c r="H383" t="n">
        <v>23.5</v>
      </c>
      <c r="I383" t="n">
        <v>73.59999999999999</v>
      </c>
      <c r="J383" t="n">
        <v>265.8</v>
      </c>
      <c r="K383" t="n">
        <v>15.5</v>
      </c>
    </row>
    <row r="384">
      <c r="A384" s="23" t="n">
        <v>44579</v>
      </c>
      <c r="B384" t="n">
        <v>173.2</v>
      </c>
      <c r="C384" t="n">
        <v>90.90000000000001</v>
      </c>
      <c r="D384" t="n">
        <v>25.1</v>
      </c>
      <c r="E384" t="n">
        <v>41.2</v>
      </c>
      <c r="F384" t="n">
        <v>346.6</v>
      </c>
      <c r="G384" t="n">
        <v>1.4</v>
      </c>
      <c r="H384" t="n">
        <v>22.2</v>
      </c>
      <c r="I384" t="n">
        <v>83.90000000000001</v>
      </c>
      <c r="J384" t="n">
        <v>297.2</v>
      </c>
      <c r="K384" t="n">
        <v>21</v>
      </c>
    </row>
    <row r="385">
      <c r="A385" s="23" t="n">
        <v>44580</v>
      </c>
      <c r="B385" t="n">
        <v>168.5</v>
      </c>
      <c r="C385" t="n">
        <v>78.5</v>
      </c>
      <c r="D385" t="n">
        <v>26.3</v>
      </c>
      <c r="E385" t="n">
        <v>43.7</v>
      </c>
      <c r="F385" t="n">
        <v>351.7</v>
      </c>
      <c r="G385" t="n">
        <v>1.5</v>
      </c>
      <c r="H385" t="n">
        <v>21.3</v>
      </c>
      <c r="I385" t="n">
        <v>85.7</v>
      </c>
      <c r="J385" t="n">
        <v>288.8</v>
      </c>
      <c r="K385" t="n">
        <v>22.9</v>
      </c>
    </row>
    <row r="386">
      <c r="A386" s="23" t="n">
        <v>44581</v>
      </c>
      <c r="B386" t="n">
        <v>159.6</v>
      </c>
      <c r="C386" t="n">
        <v>77.40000000000001</v>
      </c>
      <c r="D386" t="n">
        <v>27.5</v>
      </c>
      <c r="E386" t="n">
        <v>41.7</v>
      </c>
      <c r="F386" t="n">
        <v>357.4</v>
      </c>
      <c r="G386" t="n">
        <v>2.5</v>
      </c>
      <c r="H386" t="n">
        <v>20.2</v>
      </c>
      <c r="I386" t="n">
        <v>88.8</v>
      </c>
      <c r="J386" t="n">
        <v>271.2</v>
      </c>
      <c r="K386" t="n">
        <v>23.3</v>
      </c>
    </row>
    <row r="387">
      <c r="A387" s="23" t="n">
        <v>44582</v>
      </c>
      <c r="B387" t="n">
        <v>162.5</v>
      </c>
      <c r="C387" t="n">
        <v>77.5</v>
      </c>
      <c r="D387" t="n">
        <v>28.8</v>
      </c>
      <c r="E387" t="n">
        <v>38.9</v>
      </c>
      <c r="F387" t="n">
        <v>352.5</v>
      </c>
      <c r="G387" t="n">
        <v>2.8</v>
      </c>
      <c r="H387" t="n">
        <v>18.9</v>
      </c>
      <c r="I387" t="n">
        <v>88.90000000000001</v>
      </c>
      <c r="J387" t="n">
        <v>291.2</v>
      </c>
      <c r="K387" t="n">
        <v>23.4</v>
      </c>
    </row>
    <row r="388">
      <c r="A388" s="23" t="n">
        <v>44583</v>
      </c>
      <c r="B388" t="n">
        <v>166.4</v>
      </c>
      <c r="C388" t="n">
        <v>77.3</v>
      </c>
      <c r="D388" t="n">
        <v>27</v>
      </c>
      <c r="E388" t="n">
        <v>43.3</v>
      </c>
      <c r="F388" t="n">
        <v>321</v>
      </c>
      <c r="G388" t="n">
        <v>2.4</v>
      </c>
      <c r="H388" t="n">
        <v>18.8</v>
      </c>
      <c r="I388" t="n">
        <v>90.3</v>
      </c>
      <c r="J388" t="n">
        <v>275.8</v>
      </c>
      <c r="K388" t="n">
        <v>23.1</v>
      </c>
    </row>
    <row r="389">
      <c r="A389" s="23" t="n">
        <v>44584</v>
      </c>
      <c r="B389" t="n">
        <v>165.8</v>
      </c>
      <c r="C389" t="n">
        <v>79.09999999999999</v>
      </c>
      <c r="D389" t="n">
        <v>23.3</v>
      </c>
      <c r="E389" t="n">
        <v>43.6</v>
      </c>
      <c r="F389" t="n">
        <v>302.8</v>
      </c>
      <c r="G389" t="n">
        <v>2.5</v>
      </c>
      <c r="H389" t="n">
        <v>19.5</v>
      </c>
      <c r="I389" t="n">
        <v>88.5</v>
      </c>
      <c r="J389" t="n">
        <v>255.4</v>
      </c>
      <c r="K389" t="n">
        <v>23.6</v>
      </c>
    </row>
    <row r="390">
      <c r="A390" s="23" t="n">
        <v>44585</v>
      </c>
      <c r="B390" t="n">
        <v>169.1</v>
      </c>
      <c r="C390" t="n">
        <v>73.7</v>
      </c>
      <c r="D390" t="n">
        <v>19</v>
      </c>
      <c r="E390" t="n">
        <v>42.8</v>
      </c>
      <c r="F390" t="n">
        <v>277.5</v>
      </c>
      <c r="G390" t="n">
        <v>2.7</v>
      </c>
      <c r="H390" t="n">
        <v>22.2</v>
      </c>
      <c r="I390" t="n">
        <v>87.09999999999999</v>
      </c>
      <c r="J390" t="n">
        <v>243.9</v>
      </c>
      <c r="K390" t="n">
        <v>23.2</v>
      </c>
    </row>
    <row r="391">
      <c r="A391" s="23" t="n">
        <v>44586</v>
      </c>
      <c r="B391" t="n">
        <v>170.8</v>
      </c>
      <c r="C391" t="n">
        <v>82.2</v>
      </c>
      <c r="D391" t="n">
        <v>19.5</v>
      </c>
      <c r="E391" t="n">
        <v>41.3</v>
      </c>
      <c r="F391" t="n">
        <v>286.3</v>
      </c>
      <c r="G391" t="n">
        <v>1.8</v>
      </c>
      <c r="H391" t="n">
        <v>22.1</v>
      </c>
      <c r="I391" t="n">
        <v>76.5</v>
      </c>
      <c r="J391" t="n">
        <v>237</v>
      </c>
      <c r="K391" t="n">
        <v>23.4</v>
      </c>
    </row>
    <row r="392">
      <c r="A392" s="23" t="n">
        <v>44587</v>
      </c>
      <c r="B392" t="n">
        <v>168.4</v>
      </c>
      <c r="C392" t="n">
        <v>84.8</v>
      </c>
      <c r="D392" t="n">
        <v>20.3</v>
      </c>
      <c r="E392" t="n">
        <v>37.6</v>
      </c>
      <c r="F392" t="n">
        <v>286.1</v>
      </c>
      <c r="G392" t="n">
        <v>3.3</v>
      </c>
      <c r="H392" t="n">
        <v>21.1</v>
      </c>
      <c r="I392" t="n">
        <v>74.5</v>
      </c>
      <c r="J392" t="n">
        <v>249.3</v>
      </c>
      <c r="K392" t="n">
        <v>23.8</v>
      </c>
    </row>
    <row r="393">
      <c r="A393" s="23" t="n">
        <v>44588</v>
      </c>
      <c r="B393" t="n">
        <v>160.6</v>
      </c>
      <c r="C393" t="n">
        <v>83.59999999999999</v>
      </c>
      <c r="D393" t="n">
        <v>20.5</v>
      </c>
      <c r="E393" t="n">
        <v>39.6</v>
      </c>
      <c r="F393" t="n">
        <v>290.1</v>
      </c>
      <c r="G393" t="n">
        <v>3.1</v>
      </c>
      <c r="H393" t="n">
        <v>22.3</v>
      </c>
      <c r="I393" t="n">
        <v>79.2</v>
      </c>
      <c r="J393" t="n">
        <v>250.6</v>
      </c>
      <c r="K393" t="n">
        <v>22.4</v>
      </c>
    </row>
    <row r="394">
      <c r="A394" s="23" t="n">
        <v>44589</v>
      </c>
      <c r="B394" t="n">
        <v>159.2</v>
      </c>
      <c r="C394" t="n">
        <v>81.8</v>
      </c>
      <c r="D394" t="n">
        <v>20</v>
      </c>
      <c r="E394" t="n">
        <v>39.1</v>
      </c>
      <c r="F394" t="n">
        <v>293.9</v>
      </c>
      <c r="G394" t="n">
        <v>3</v>
      </c>
      <c r="H394" t="n">
        <v>23.7</v>
      </c>
      <c r="I394" t="n">
        <v>80.5</v>
      </c>
      <c r="J394" t="n">
        <v>268.8</v>
      </c>
      <c r="K394" t="n">
        <v>20.2</v>
      </c>
    </row>
    <row r="395">
      <c r="A395" s="23" t="n">
        <v>44590</v>
      </c>
      <c r="B395" t="n">
        <v>172</v>
      </c>
      <c r="C395" t="n">
        <v>82</v>
      </c>
      <c r="D395" t="n">
        <v>27.3</v>
      </c>
      <c r="E395" t="n">
        <v>38.7</v>
      </c>
      <c r="F395" t="n">
        <v>334.2</v>
      </c>
      <c r="G395" t="n">
        <v>3.1</v>
      </c>
      <c r="H395" t="n">
        <v>20.8</v>
      </c>
      <c r="I395" t="n">
        <v>85.3</v>
      </c>
      <c r="J395" t="n">
        <v>268.1</v>
      </c>
      <c r="K395" t="n">
        <v>23.1</v>
      </c>
    </row>
    <row r="396">
      <c r="A396" s="23" t="n">
        <v>44591</v>
      </c>
      <c r="B396" t="n">
        <v>171.9</v>
      </c>
      <c r="C396" t="n">
        <v>82.40000000000001</v>
      </c>
      <c r="D396" t="n">
        <v>19.7</v>
      </c>
      <c r="E396" t="n">
        <v>37.8</v>
      </c>
      <c r="F396" t="n">
        <v>291.2</v>
      </c>
      <c r="G396" t="n">
        <v>2.8</v>
      </c>
      <c r="H396" t="n">
        <v>22</v>
      </c>
      <c r="I396" t="n">
        <v>84.59999999999999</v>
      </c>
      <c r="J396" t="n">
        <v>243.3</v>
      </c>
      <c r="K396" t="n">
        <v>24</v>
      </c>
    </row>
    <row r="397">
      <c r="A397" s="23" t="n">
        <v>44592</v>
      </c>
      <c r="B397" t="n">
        <v>168.2</v>
      </c>
      <c r="C397" t="n">
        <v>84.5</v>
      </c>
      <c r="D397" t="n">
        <v>19</v>
      </c>
      <c r="E397" t="n">
        <v>40.3</v>
      </c>
      <c r="F397" t="n">
        <v>280.5</v>
      </c>
      <c r="G397" t="n">
        <v>1.5</v>
      </c>
      <c r="H397" t="n">
        <v>23.6</v>
      </c>
      <c r="I397" t="n">
        <v>82.5</v>
      </c>
      <c r="J397" t="n">
        <v>239.7</v>
      </c>
      <c r="K397" t="n">
        <v>23.8</v>
      </c>
    </row>
    <row r="398">
      <c r="A398" s="23" t="n">
        <v>44593</v>
      </c>
      <c r="B398" t="n">
        <v>166</v>
      </c>
      <c r="C398" t="n">
        <v>83.3</v>
      </c>
      <c r="D398" t="n">
        <v>18</v>
      </c>
      <c r="E398" t="n">
        <v>39.2</v>
      </c>
      <c r="F398" t="n">
        <v>271.1</v>
      </c>
      <c r="G398" t="n">
        <v>1.4</v>
      </c>
      <c r="H398" t="n">
        <v>24.3</v>
      </c>
      <c r="I398" t="n">
        <v>82.8</v>
      </c>
      <c r="J398" t="n">
        <v>223.3</v>
      </c>
      <c r="K398" t="n">
        <v>22.9</v>
      </c>
    </row>
    <row r="399">
      <c r="A399" s="23" t="n">
        <v>44594</v>
      </c>
      <c r="B399" t="n">
        <v>163.1</v>
      </c>
      <c r="C399" t="n">
        <v>83.3</v>
      </c>
      <c r="D399" t="n">
        <v>19.8</v>
      </c>
      <c r="E399" t="n">
        <v>38.1</v>
      </c>
      <c r="F399" t="n">
        <v>293.4</v>
      </c>
      <c r="G399" t="n">
        <v>1.6</v>
      </c>
      <c r="H399" t="n">
        <v>25.2</v>
      </c>
      <c r="I399" t="n">
        <v>81.40000000000001</v>
      </c>
      <c r="J399" t="n">
        <v>223.1</v>
      </c>
      <c r="K399" t="n">
        <v>22.9</v>
      </c>
    </row>
    <row r="400">
      <c r="A400" s="23" t="n">
        <v>44595</v>
      </c>
      <c r="B400" t="n">
        <v>161</v>
      </c>
      <c r="C400" t="n">
        <v>87.09999999999999</v>
      </c>
      <c r="D400" t="n">
        <v>27.4</v>
      </c>
      <c r="E400" t="n">
        <v>37.3</v>
      </c>
      <c r="F400" t="n">
        <v>337.5</v>
      </c>
      <c r="G400" t="n">
        <v>2.6</v>
      </c>
      <c r="H400" t="n">
        <v>22.7</v>
      </c>
      <c r="I400" t="n">
        <v>74.90000000000001</v>
      </c>
      <c r="J400" t="n">
        <v>261.5</v>
      </c>
      <c r="K400" t="n">
        <v>23.1</v>
      </c>
    </row>
    <row r="401">
      <c r="A401" s="23" t="n">
        <v>44596</v>
      </c>
      <c r="B401" t="n">
        <v>162.9</v>
      </c>
      <c r="C401" t="n">
        <v>88</v>
      </c>
      <c r="D401" t="n">
        <v>30.2</v>
      </c>
      <c r="E401" t="n">
        <v>39.7</v>
      </c>
      <c r="F401" t="n">
        <v>342.6</v>
      </c>
      <c r="G401" t="n">
        <v>3.4</v>
      </c>
      <c r="H401" t="n">
        <v>21.6</v>
      </c>
      <c r="I401" t="n">
        <v>71.40000000000001</v>
      </c>
      <c r="J401" t="n">
        <v>278.6</v>
      </c>
      <c r="K401" t="n">
        <v>23.6</v>
      </c>
    </row>
    <row r="402">
      <c r="A402" s="23" t="n">
        <v>44597</v>
      </c>
      <c r="B402" t="n">
        <v>167.8</v>
      </c>
      <c r="C402" t="n">
        <v>85.09999999999999</v>
      </c>
      <c r="D402" t="n">
        <v>29.5</v>
      </c>
      <c r="E402" t="n">
        <v>39.4</v>
      </c>
      <c r="F402" t="n">
        <v>330</v>
      </c>
      <c r="G402" t="n">
        <v>3.1</v>
      </c>
      <c r="H402" t="n">
        <v>19.3</v>
      </c>
      <c r="I402" t="n">
        <v>71.59999999999999</v>
      </c>
      <c r="J402" t="n">
        <v>277.8</v>
      </c>
      <c r="K402" t="n">
        <v>23.7</v>
      </c>
    </row>
    <row r="403">
      <c r="A403" s="23" t="n">
        <v>44598</v>
      </c>
      <c r="B403" t="n">
        <v>165.7</v>
      </c>
      <c r="C403" t="n">
        <v>88.2</v>
      </c>
      <c r="D403" t="n">
        <v>23.4</v>
      </c>
      <c r="E403" t="n">
        <v>39.4</v>
      </c>
      <c r="F403" t="n">
        <v>277.7</v>
      </c>
      <c r="G403" t="n">
        <v>2.9</v>
      </c>
      <c r="H403" t="n">
        <v>21</v>
      </c>
      <c r="I403" t="n">
        <v>69.8</v>
      </c>
      <c r="J403" t="n">
        <v>259.9</v>
      </c>
      <c r="K403" t="n">
        <v>23.8</v>
      </c>
    </row>
    <row r="404">
      <c r="A404" s="23" t="n">
        <v>44599</v>
      </c>
      <c r="B404" t="n">
        <v>161</v>
      </c>
      <c r="C404" t="n">
        <v>82.2</v>
      </c>
      <c r="D404" t="n">
        <v>20.7</v>
      </c>
      <c r="E404" t="n">
        <v>38.8</v>
      </c>
      <c r="F404" t="n">
        <v>305.1</v>
      </c>
      <c r="G404" t="n">
        <v>2.8</v>
      </c>
      <c r="H404" t="n">
        <v>22.8</v>
      </c>
      <c r="I404" t="n">
        <v>67.2</v>
      </c>
      <c r="J404" t="n">
        <v>263.9</v>
      </c>
      <c r="K404" t="n">
        <v>22.3</v>
      </c>
    </row>
    <row r="405">
      <c r="A405" s="23" t="n">
        <v>44600</v>
      </c>
      <c r="B405" t="n">
        <v>166.9</v>
      </c>
      <c r="C405" t="n">
        <v>81.3</v>
      </c>
      <c r="D405" t="n">
        <v>21.1</v>
      </c>
      <c r="E405" t="n">
        <v>36.6</v>
      </c>
      <c r="F405" t="n">
        <v>291.7</v>
      </c>
      <c r="G405" t="n">
        <v>2.9</v>
      </c>
      <c r="H405" t="n">
        <v>23.4</v>
      </c>
      <c r="I405" t="n">
        <v>66.90000000000001</v>
      </c>
      <c r="J405" t="n">
        <v>254.9</v>
      </c>
      <c r="K405" t="n">
        <v>22.4</v>
      </c>
    </row>
    <row r="406">
      <c r="A406" s="23" t="n">
        <v>44601</v>
      </c>
      <c r="B406" t="n">
        <v>168.1</v>
      </c>
      <c r="C406" t="n">
        <v>83.3</v>
      </c>
      <c r="D406" t="n">
        <v>19.3</v>
      </c>
      <c r="E406" t="n">
        <v>37.8</v>
      </c>
      <c r="F406" t="n">
        <v>270.1</v>
      </c>
      <c r="G406" t="n">
        <v>3.3</v>
      </c>
      <c r="H406" t="n">
        <v>22.2</v>
      </c>
      <c r="I406" t="n">
        <v>65.2</v>
      </c>
      <c r="J406" t="n">
        <v>242.5</v>
      </c>
      <c r="K406" t="n">
        <v>23</v>
      </c>
    </row>
    <row r="407">
      <c r="A407" s="23" t="n">
        <v>44602</v>
      </c>
      <c r="B407" t="n">
        <v>169.5</v>
      </c>
      <c r="C407" t="n">
        <v>83.09999999999999</v>
      </c>
      <c r="D407" t="n">
        <v>23.1</v>
      </c>
      <c r="E407" t="n">
        <v>37.3</v>
      </c>
      <c r="F407" t="n">
        <v>341.5</v>
      </c>
      <c r="G407" t="n">
        <v>3.2</v>
      </c>
      <c r="H407" t="n">
        <v>19.5</v>
      </c>
      <c r="I407" t="n">
        <v>68.2</v>
      </c>
      <c r="J407" t="n">
        <v>296.1</v>
      </c>
      <c r="K407" t="n">
        <v>22.1</v>
      </c>
    </row>
    <row r="408">
      <c r="A408" s="23" t="n">
        <v>44603</v>
      </c>
      <c r="B408" t="n">
        <v>168.4</v>
      </c>
      <c r="C408" t="n">
        <v>82.09999999999999</v>
      </c>
      <c r="D408" t="n">
        <v>25.1</v>
      </c>
      <c r="E408" t="n">
        <v>37.8</v>
      </c>
      <c r="F408" t="n">
        <v>355.2</v>
      </c>
      <c r="G408" t="n">
        <v>3.1</v>
      </c>
      <c r="H408" t="n">
        <v>22.9</v>
      </c>
      <c r="I408" t="n">
        <v>65.5</v>
      </c>
      <c r="J408" t="n">
        <v>298.3</v>
      </c>
      <c r="K408" t="n">
        <v>23.3</v>
      </c>
    </row>
    <row r="409">
      <c r="A409" s="23" t="n">
        <v>44604</v>
      </c>
      <c r="B409" t="n">
        <v>172.5</v>
      </c>
      <c r="C409" t="n">
        <v>80.90000000000001</v>
      </c>
      <c r="D409" t="n">
        <v>23.6</v>
      </c>
      <c r="E409" t="n">
        <v>39</v>
      </c>
      <c r="F409" t="n">
        <v>290.3</v>
      </c>
      <c r="G409" t="n">
        <v>3.2</v>
      </c>
      <c r="H409" t="n">
        <v>21.9</v>
      </c>
      <c r="I409" t="n">
        <v>62.8</v>
      </c>
      <c r="J409" t="n">
        <v>279.1</v>
      </c>
      <c r="K409" t="n">
        <v>23.3</v>
      </c>
    </row>
    <row r="410">
      <c r="A410" s="23" t="n">
        <v>44605</v>
      </c>
      <c r="B410" t="n">
        <v>169.2</v>
      </c>
      <c r="C410" t="n">
        <v>86</v>
      </c>
      <c r="D410" t="n">
        <v>20.4</v>
      </c>
      <c r="E410" t="n">
        <v>41.3</v>
      </c>
      <c r="F410" t="n">
        <v>311.1</v>
      </c>
      <c r="G410" t="n">
        <v>3.1</v>
      </c>
      <c r="H410" t="n">
        <v>22.4</v>
      </c>
      <c r="I410" t="n">
        <v>66.40000000000001</v>
      </c>
      <c r="J410" t="n">
        <v>279.7</v>
      </c>
      <c r="K410" t="n">
        <v>15</v>
      </c>
    </row>
    <row r="411">
      <c r="A411" s="23" t="n">
        <v>44606</v>
      </c>
      <c r="B411" t="n">
        <v>171.8</v>
      </c>
      <c r="C411" t="n">
        <v>81.3</v>
      </c>
      <c r="D411" t="n">
        <v>23.4</v>
      </c>
      <c r="E411" t="n">
        <v>44</v>
      </c>
      <c r="F411" t="n">
        <v>350.2</v>
      </c>
      <c r="G411" t="n">
        <v>2</v>
      </c>
      <c r="H411" t="n">
        <v>22</v>
      </c>
      <c r="I411" t="n">
        <v>79</v>
      </c>
      <c r="J411" t="n">
        <v>308.6</v>
      </c>
      <c r="K411" t="n">
        <v>14.8</v>
      </c>
    </row>
    <row r="412">
      <c r="A412" s="23" t="n">
        <v>44607</v>
      </c>
      <c r="B412" t="n">
        <v>167.1</v>
      </c>
      <c r="C412" t="n">
        <v>78.5</v>
      </c>
      <c r="D412" t="n">
        <v>24</v>
      </c>
      <c r="E412" t="n">
        <v>44</v>
      </c>
      <c r="F412" t="n">
        <v>363.5</v>
      </c>
      <c r="G412" t="n">
        <v>1.6</v>
      </c>
      <c r="H412" t="n">
        <v>21.6</v>
      </c>
      <c r="I412" t="n">
        <v>77.5</v>
      </c>
      <c r="J412" t="n">
        <v>305.1</v>
      </c>
      <c r="K412" t="n">
        <v>15</v>
      </c>
    </row>
    <row r="413">
      <c r="A413" s="23" t="n">
        <v>44608</v>
      </c>
      <c r="B413" t="n">
        <v>172.6</v>
      </c>
      <c r="C413" t="n">
        <v>78.7</v>
      </c>
      <c r="D413" t="n">
        <v>24.7</v>
      </c>
      <c r="E413" t="n">
        <v>43.3</v>
      </c>
      <c r="F413" t="n">
        <v>363.8</v>
      </c>
      <c r="G413" t="n">
        <v>1.6</v>
      </c>
      <c r="H413" t="n">
        <v>20.8</v>
      </c>
      <c r="I413" t="n">
        <v>79.59999999999999</v>
      </c>
      <c r="J413" t="n">
        <v>297.5</v>
      </c>
      <c r="K413" t="n">
        <v>15.2</v>
      </c>
    </row>
    <row r="414">
      <c r="A414" s="23" t="n">
        <v>44609</v>
      </c>
      <c r="B414" t="n">
        <v>168.6</v>
      </c>
      <c r="C414" t="n">
        <v>81.40000000000001</v>
      </c>
      <c r="D414" t="n">
        <v>22.6</v>
      </c>
      <c r="E414" t="n">
        <v>41.8</v>
      </c>
      <c r="F414" t="n">
        <v>351.9</v>
      </c>
      <c r="G414" t="n">
        <v>1.7</v>
      </c>
      <c r="H414" t="n">
        <v>19.5</v>
      </c>
      <c r="I414" t="n">
        <v>83.7</v>
      </c>
      <c r="J414" t="n">
        <v>275.9</v>
      </c>
      <c r="K414" t="n">
        <v>15.1</v>
      </c>
    </row>
    <row r="415">
      <c r="A415" s="23" t="n">
        <v>44610</v>
      </c>
      <c r="B415" t="n">
        <v>167.5</v>
      </c>
      <c r="C415" t="n">
        <v>84.8</v>
      </c>
      <c r="D415" t="n">
        <v>24.9</v>
      </c>
      <c r="E415" t="n">
        <v>41.8</v>
      </c>
      <c r="F415" t="n">
        <v>344.1</v>
      </c>
      <c r="G415" t="n">
        <v>3.3</v>
      </c>
      <c r="H415" t="n">
        <v>19</v>
      </c>
      <c r="I415" t="n">
        <v>83</v>
      </c>
      <c r="J415" t="n">
        <v>285.3</v>
      </c>
      <c r="K415" t="n">
        <v>13.3</v>
      </c>
    </row>
    <row r="416">
      <c r="A416" s="23" t="n">
        <v>44611</v>
      </c>
      <c r="B416" t="n">
        <v>165.5</v>
      </c>
      <c r="C416" t="n">
        <v>81</v>
      </c>
      <c r="D416" t="n">
        <v>23.2</v>
      </c>
      <c r="E416" t="n">
        <v>43.8</v>
      </c>
      <c r="F416" t="n">
        <v>290.8</v>
      </c>
      <c r="G416" t="n">
        <v>2.6</v>
      </c>
      <c r="H416" t="n">
        <v>19.2</v>
      </c>
      <c r="I416" t="n">
        <v>81.90000000000001</v>
      </c>
      <c r="J416" t="n">
        <v>269.7</v>
      </c>
      <c r="K416" t="n">
        <v>13.2</v>
      </c>
    </row>
    <row r="417">
      <c r="A417" s="23" t="n">
        <v>44612</v>
      </c>
      <c r="B417" t="n">
        <v>162.4</v>
      </c>
      <c r="C417" t="n">
        <v>87.5</v>
      </c>
      <c r="D417" t="n">
        <v>19.5</v>
      </c>
      <c r="E417" t="n">
        <v>42.5</v>
      </c>
      <c r="F417" t="n">
        <v>273.1</v>
      </c>
      <c r="G417" t="n">
        <v>4</v>
      </c>
      <c r="H417" t="n">
        <v>18.7</v>
      </c>
      <c r="I417" t="n">
        <v>78.5</v>
      </c>
      <c r="J417" t="n">
        <v>286.5</v>
      </c>
      <c r="K417" t="n">
        <v>12.8</v>
      </c>
    </row>
    <row r="418">
      <c r="A418" s="23" t="n">
        <v>44613</v>
      </c>
      <c r="B418" t="n">
        <v>161.5</v>
      </c>
      <c r="C418" t="n">
        <v>80.90000000000001</v>
      </c>
      <c r="D418" t="n">
        <v>20</v>
      </c>
      <c r="E418" t="n">
        <v>42.1</v>
      </c>
      <c r="F418" t="n">
        <v>286.8</v>
      </c>
      <c r="G418" t="n">
        <v>3</v>
      </c>
      <c r="H418" t="n">
        <v>19.1</v>
      </c>
      <c r="I418" t="n">
        <v>80.59999999999999</v>
      </c>
      <c r="J418" t="n">
        <v>274.3</v>
      </c>
      <c r="K418" t="n">
        <v>12</v>
      </c>
    </row>
    <row r="419">
      <c r="A419" s="23" t="n">
        <v>44614</v>
      </c>
      <c r="B419" t="n">
        <v>165.4</v>
      </c>
      <c r="C419" t="n">
        <v>83.2</v>
      </c>
      <c r="D419" t="n">
        <v>19.6</v>
      </c>
      <c r="E419" t="n">
        <v>41.7</v>
      </c>
      <c r="F419" t="n">
        <v>279.5</v>
      </c>
      <c r="G419" t="n">
        <v>3.1</v>
      </c>
      <c r="H419" t="n">
        <v>20.9</v>
      </c>
      <c r="I419" t="n">
        <v>85.09999999999999</v>
      </c>
      <c r="J419" t="n">
        <v>271.5</v>
      </c>
      <c r="K419" t="n">
        <v>14</v>
      </c>
    </row>
    <row r="420">
      <c r="A420" s="23" t="n">
        <v>44615</v>
      </c>
      <c r="B420" t="n">
        <v>165.9</v>
      </c>
      <c r="C420" t="n">
        <v>87.09999999999999</v>
      </c>
      <c r="D420" t="n">
        <v>19.4</v>
      </c>
      <c r="E420" t="n">
        <v>45.9</v>
      </c>
      <c r="F420" t="n">
        <v>281.9</v>
      </c>
      <c r="G420" t="n">
        <v>3.1</v>
      </c>
      <c r="H420" t="n">
        <v>21.3</v>
      </c>
      <c r="I420" t="n">
        <v>85.90000000000001</v>
      </c>
      <c r="J420" t="n">
        <v>260.9</v>
      </c>
      <c r="K420" t="n">
        <v>14.8</v>
      </c>
    </row>
    <row r="421">
      <c r="A421" s="23" t="n">
        <v>44616</v>
      </c>
      <c r="B421" t="n">
        <v>167.3</v>
      </c>
      <c r="C421" t="n">
        <v>83.59999999999999</v>
      </c>
      <c r="D421" t="n">
        <v>21.9</v>
      </c>
      <c r="E421" t="n">
        <v>47.9</v>
      </c>
      <c r="F421" t="n">
        <v>296.2</v>
      </c>
      <c r="G421" t="n">
        <v>3.1</v>
      </c>
      <c r="H421" t="n">
        <v>21.4</v>
      </c>
      <c r="I421" t="n">
        <v>87.5</v>
      </c>
      <c r="J421" t="n">
        <v>271.3</v>
      </c>
      <c r="K421" t="n">
        <v>12.6</v>
      </c>
    </row>
    <row r="422">
      <c r="A422" s="23" t="n">
        <v>44617</v>
      </c>
      <c r="B422" t="n">
        <v>167.9</v>
      </c>
      <c r="C422" t="n">
        <v>80.90000000000001</v>
      </c>
      <c r="D422" t="n">
        <v>18.1</v>
      </c>
      <c r="E422" t="n">
        <v>45.5</v>
      </c>
      <c r="F422" t="n">
        <v>303.7</v>
      </c>
      <c r="G422" t="n">
        <v>3.1</v>
      </c>
      <c r="H422" t="n">
        <v>21.3</v>
      </c>
      <c r="I422" t="n">
        <v>83.59999999999999</v>
      </c>
      <c r="J422" t="n">
        <v>273.3</v>
      </c>
      <c r="K422" t="n">
        <v>14.1</v>
      </c>
    </row>
    <row r="423">
      <c r="A423" s="23" t="n">
        <v>44618</v>
      </c>
      <c r="B423" t="n">
        <v>170.8</v>
      </c>
      <c r="C423" t="n">
        <v>80.09999999999999</v>
      </c>
      <c r="D423" t="n">
        <v>18.9</v>
      </c>
      <c r="E423" t="n">
        <v>44.2</v>
      </c>
      <c r="F423" t="n">
        <v>264.4</v>
      </c>
      <c r="G423" t="n">
        <v>2.9</v>
      </c>
      <c r="H423" t="n">
        <v>20.8</v>
      </c>
      <c r="I423" t="n">
        <v>81.7</v>
      </c>
      <c r="J423" t="n">
        <v>275.3</v>
      </c>
      <c r="K423" t="n">
        <v>15.1</v>
      </c>
    </row>
    <row r="424">
      <c r="A424" s="23" t="n">
        <v>44619</v>
      </c>
      <c r="B424" t="n">
        <v>173.4</v>
      </c>
      <c r="C424" t="n">
        <v>79.09999999999999</v>
      </c>
      <c r="D424" t="n">
        <v>17</v>
      </c>
      <c r="E424" t="n">
        <v>41.6</v>
      </c>
      <c r="F424" t="n">
        <v>268.8</v>
      </c>
      <c r="G424" t="n">
        <v>3</v>
      </c>
      <c r="H424" t="n">
        <v>21.1</v>
      </c>
      <c r="I424" t="n">
        <v>84.3</v>
      </c>
      <c r="J424" t="n">
        <v>286.2</v>
      </c>
      <c r="K424" t="n">
        <v>19.7</v>
      </c>
    </row>
    <row r="425">
      <c r="A425" s="23" t="n">
        <v>44620</v>
      </c>
      <c r="B425" t="n">
        <v>172.8</v>
      </c>
      <c r="C425" t="n">
        <v>77.5</v>
      </c>
      <c r="D425" t="n">
        <v>18.9</v>
      </c>
      <c r="E425" t="n">
        <v>44.3</v>
      </c>
      <c r="F425" t="n">
        <v>288.9</v>
      </c>
      <c r="G425" t="n">
        <v>2</v>
      </c>
      <c r="H425" t="n">
        <v>16.9</v>
      </c>
      <c r="I425" t="n">
        <v>84.59999999999999</v>
      </c>
      <c r="J425" t="n">
        <v>281.7</v>
      </c>
      <c r="K425" t="n">
        <v>21.1</v>
      </c>
    </row>
    <row r="426">
      <c r="A426" s="23" t="n">
        <v>44621</v>
      </c>
      <c r="B426" t="n">
        <v>169.1</v>
      </c>
      <c r="C426" t="n">
        <v>77.3</v>
      </c>
      <c r="D426" t="n">
        <v>18.2</v>
      </c>
      <c r="E426" t="n">
        <v>42.1</v>
      </c>
      <c r="F426" t="n">
        <v>262.7</v>
      </c>
      <c r="G426" t="n">
        <v>1.4</v>
      </c>
      <c r="H426" t="n">
        <v>22.1</v>
      </c>
      <c r="I426" t="n">
        <v>82.90000000000001</v>
      </c>
      <c r="J426" t="n">
        <v>264.7</v>
      </c>
      <c r="K426" t="n">
        <v>22.2</v>
      </c>
    </row>
    <row r="427">
      <c r="A427" s="23" t="n">
        <v>44622</v>
      </c>
      <c r="B427" t="n">
        <v>164</v>
      </c>
      <c r="C427" t="n">
        <v>81.5</v>
      </c>
      <c r="D427" t="n">
        <v>12.6</v>
      </c>
      <c r="E427" t="n">
        <v>41.8</v>
      </c>
      <c r="F427" t="n">
        <v>258.5</v>
      </c>
      <c r="G427" t="n">
        <v>2.1</v>
      </c>
      <c r="H427" t="n">
        <v>25.9</v>
      </c>
      <c r="I427" t="n">
        <v>85.40000000000001</v>
      </c>
      <c r="J427" t="n">
        <v>261.4</v>
      </c>
      <c r="K427" t="n">
        <v>20.7</v>
      </c>
    </row>
    <row r="428">
      <c r="A428" s="23" t="n">
        <v>44623</v>
      </c>
      <c r="B428" t="n">
        <v>162.8</v>
      </c>
      <c r="C428" t="n">
        <v>77.59999999999999</v>
      </c>
      <c r="D428" t="n">
        <v>13.6</v>
      </c>
      <c r="E428" t="n">
        <v>39.1</v>
      </c>
      <c r="F428" t="n">
        <v>267.9</v>
      </c>
      <c r="G428" t="n">
        <v>1.5</v>
      </c>
      <c r="H428" t="n">
        <v>24.1</v>
      </c>
      <c r="I428" t="n">
        <v>84.5</v>
      </c>
      <c r="J428" t="n">
        <v>265.5</v>
      </c>
      <c r="K428" t="n">
        <v>16.9</v>
      </c>
    </row>
    <row r="429">
      <c r="A429" s="23" t="n">
        <v>44624</v>
      </c>
      <c r="B429" t="n">
        <v>165.1</v>
      </c>
      <c r="C429" t="n">
        <v>71.90000000000001</v>
      </c>
      <c r="D429" t="n">
        <v>16.4</v>
      </c>
      <c r="E429" t="n">
        <v>37.7</v>
      </c>
      <c r="F429" t="n">
        <v>264.4</v>
      </c>
      <c r="G429" t="n">
        <v>1.5</v>
      </c>
      <c r="H429" t="n">
        <v>23.5</v>
      </c>
      <c r="I429" t="n">
        <v>84.90000000000001</v>
      </c>
      <c r="J429" t="n">
        <v>259.6</v>
      </c>
      <c r="K429" t="n">
        <v>17.6</v>
      </c>
    </row>
    <row r="430">
      <c r="A430" s="23" t="n">
        <v>44625</v>
      </c>
      <c r="B430" t="n">
        <v>173.9</v>
      </c>
      <c r="C430" t="n">
        <v>72.90000000000001</v>
      </c>
      <c r="D430" t="n">
        <v>17.7</v>
      </c>
      <c r="E430" t="n">
        <v>38.5</v>
      </c>
      <c r="F430" t="n">
        <v>248.8</v>
      </c>
      <c r="G430" t="n">
        <v>1.6</v>
      </c>
      <c r="H430" t="n">
        <v>22.8</v>
      </c>
      <c r="I430" t="n">
        <v>71.59999999999999</v>
      </c>
      <c r="J430" t="n">
        <v>285.2</v>
      </c>
      <c r="K430" t="n">
        <v>21.4</v>
      </c>
    </row>
    <row r="431">
      <c r="A431" s="23" t="n">
        <v>44626</v>
      </c>
      <c r="B431" t="n">
        <v>175</v>
      </c>
      <c r="C431" t="n">
        <v>80.3</v>
      </c>
      <c r="D431" t="n">
        <v>17.5</v>
      </c>
      <c r="E431" t="n">
        <v>38.3</v>
      </c>
      <c r="F431" t="n">
        <v>273.8</v>
      </c>
      <c r="G431" t="n">
        <v>2.4</v>
      </c>
      <c r="H431" t="n">
        <v>22.8</v>
      </c>
      <c r="I431" t="n">
        <v>69.09999999999999</v>
      </c>
      <c r="J431" t="n">
        <v>273</v>
      </c>
      <c r="K431" t="n">
        <v>21.1</v>
      </c>
    </row>
    <row r="432">
      <c r="A432" s="23" t="n">
        <v>44627</v>
      </c>
      <c r="B432" t="n">
        <v>176.3</v>
      </c>
      <c r="C432" t="n">
        <v>75.40000000000001</v>
      </c>
      <c r="D432" t="n">
        <v>18.1</v>
      </c>
      <c r="E432" t="n">
        <v>40.7</v>
      </c>
      <c r="F432" t="n">
        <v>263.4</v>
      </c>
      <c r="G432" t="n">
        <v>2.5</v>
      </c>
      <c r="H432" t="n">
        <v>24.1</v>
      </c>
      <c r="I432" t="n">
        <v>73.8</v>
      </c>
      <c r="J432" t="n">
        <v>264.5</v>
      </c>
      <c r="K432" t="n">
        <v>21.5</v>
      </c>
    </row>
    <row r="433">
      <c r="A433" s="23" t="n">
        <v>44628</v>
      </c>
      <c r="B433" t="n">
        <v>180.2</v>
      </c>
      <c r="C433" t="n">
        <v>74</v>
      </c>
      <c r="D433" t="n">
        <v>20.3</v>
      </c>
      <c r="E433" t="n">
        <v>39.7</v>
      </c>
      <c r="F433" t="n">
        <v>274.1</v>
      </c>
      <c r="G433" t="n">
        <v>2.4</v>
      </c>
      <c r="H433" t="n">
        <v>24.5</v>
      </c>
      <c r="I433" t="n">
        <v>76.2</v>
      </c>
      <c r="J433" t="n">
        <v>254</v>
      </c>
      <c r="K433" t="n">
        <v>21.6</v>
      </c>
    </row>
    <row r="434">
      <c r="A434" s="23" t="n">
        <v>44629</v>
      </c>
      <c r="B434" t="n">
        <v>180.8</v>
      </c>
      <c r="C434" t="n">
        <v>76.40000000000001</v>
      </c>
      <c r="D434" t="n">
        <v>20.2</v>
      </c>
      <c r="E434" t="n">
        <v>37.7</v>
      </c>
      <c r="F434" t="n">
        <v>292.6</v>
      </c>
      <c r="G434" t="n">
        <v>2.2</v>
      </c>
      <c r="H434" t="n">
        <v>24.9</v>
      </c>
      <c r="I434" t="n">
        <v>75</v>
      </c>
      <c r="J434" t="n">
        <v>244.4</v>
      </c>
      <c r="K434" t="n">
        <v>22.1</v>
      </c>
    </row>
    <row r="435">
      <c r="A435" s="23" t="n">
        <v>44630</v>
      </c>
      <c r="B435" t="n">
        <v>177.8</v>
      </c>
      <c r="C435" t="n">
        <v>77.3</v>
      </c>
      <c r="D435" t="n">
        <v>22.3</v>
      </c>
      <c r="E435" t="n">
        <v>39.3</v>
      </c>
      <c r="F435" t="n">
        <v>291.6</v>
      </c>
      <c r="G435" t="n">
        <v>2.6</v>
      </c>
      <c r="H435" t="n">
        <v>23.3</v>
      </c>
      <c r="I435" t="n">
        <v>75.7</v>
      </c>
      <c r="J435" t="n">
        <v>257.7</v>
      </c>
      <c r="K435" t="n">
        <v>22.2</v>
      </c>
    </row>
    <row r="436">
      <c r="A436" s="23" t="n">
        <v>44631</v>
      </c>
      <c r="B436" t="n">
        <v>177.5</v>
      </c>
      <c r="C436" t="n">
        <v>75.3</v>
      </c>
      <c r="D436" t="n">
        <v>26.6</v>
      </c>
      <c r="E436" t="n">
        <v>41.3</v>
      </c>
      <c r="F436" t="n">
        <v>316.2</v>
      </c>
      <c r="G436" t="n">
        <v>2.3</v>
      </c>
      <c r="H436" t="n">
        <v>25.2</v>
      </c>
      <c r="I436" t="n">
        <v>72.2</v>
      </c>
      <c r="J436" t="n">
        <v>278.8</v>
      </c>
      <c r="K436" t="n">
        <v>21.2</v>
      </c>
    </row>
    <row r="437">
      <c r="A437" s="23" t="n">
        <v>44632</v>
      </c>
      <c r="B437" t="n">
        <v>147.3</v>
      </c>
      <c r="C437" t="n">
        <v>76.90000000000001</v>
      </c>
      <c r="D437" t="n">
        <v>18.3</v>
      </c>
      <c r="E437" t="n">
        <v>46.6</v>
      </c>
      <c r="F437" t="n">
        <v>262.8</v>
      </c>
      <c r="G437" t="n">
        <v>2.5</v>
      </c>
      <c r="H437" t="n">
        <v>22.8</v>
      </c>
      <c r="I437" t="n">
        <v>73.3</v>
      </c>
      <c r="J437" t="n">
        <v>268.3</v>
      </c>
      <c r="K437" t="n">
        <v>22.2</v>
      </c>
    </row>
    <row r="438">
      <c r="A438" s="23" t="n">
        <v>44633</v>
      </c>
      <c r="B438" t="n">
        <v>113.7</v>
      </c>
      <c r="C438" t="n">
        <v>80.40000000000001</v>
      </c>
      <c r="D438" t="n">
        <v>18.9</v>
      </c>
      <c r="E438" t="n">
        <v>47.6</v>
      </c>
      <c r="F438" t="n">
        <v>276</v>
      </c>
      <c r="G438" t="n">
        <v>2.6</v>
      </c>
      <c r="H438" t="n">
        <v>23</v>
      </c>
      <c r="I438" t="n">
        <v>73</v>
      </c>
      <c r="J438" t="n">
        <v>280.7</v>
      </c>
      <c r="K438" t="n">
        <v>22.1</v>
      </c>
    </row>
    <row r="439">
      <c r="A439" s="23" t="n">
        <v>44634</v>
      </c>
      <c r="B439" t="n">
        <v>115.1</v>
      </c>
      <c r="C439" t="n">
        <v>74.7</v>
      </c>
      <c r="D439" t="n">
        <v>19.2</v>
      </c>
      <c r="E439" t="n">
        <v>48</v>
      </c>
      <c r="F439" t="n">
        <v>285.6</v>
      </c>
      <c r="G439" t="n">
        <v>2.2</v>
      </c>
      <c r="H439" t="n">
        <v>25.6</v>
      </c>
      <c r="I439" t="n">
        <v>77.2</v>
      </c>
      <c r="J439" t="n">
        <v>277.2</v>
      </c>
      <c r="K439" t="n">
        <v>21.6</v>
      </c>
    </row>
    <row r="440">
      <c r="A440" s="23" t="n">
        <v>44635</v>
      </c>
      <c r="B440" t="n">
        <v>106.2</v>
      </c>
      <c r="C440" t="n">
        <v>81.5</v>
      </c>
      <c r="D440" t="n">
        <v>19</v>
      </c>
      <c r="E440" t="n">
        <v>45.7</v>
      </c>
      <c r="F440" t="n">
        <v>295</v>
      </c>
      <c r="G440" t="n">
        <v>1.7</v>
      </c>
      <c r="H440" t="n">
        <v>26</v>
      </c>
      <c r="I440" t="n">
        <v>74.8</v>
      </c>
      <c r="J440" t="n">
        <v>271.8</v>
      </c>
      <c r="K440" t="n">
        <v>22.6</v>
      </c>
    </row>
    <row r="441">
      <c r="A441" s="23" t="n">
        <v>44636</v>
      </c>
      <c r="B441" t="n">
        <v>99.59999999999999</v>
      </c>
      <c r="C441" t="n">
        <v>82.3</v>
      </c>
      <c r="D441" t="n">
        <v>19</v>
      </c>
      <c r="E441" t="n">
        <v>47</v>
      </c>
      <c r="F441" t="n">
        <v>286</v>
      </c>
      <c r="G441" t="n">
        <v>1.4</v>
      </c>
      <c r="H441" t="n">
        <v>26.3</v>
      </c>
      <c r="I441" t="n">
        <v>72.2</v>
      </c>
      <c r="J441" t="n">
        <v>274.1</v>
      </c>
      <c r="K441" t="n">
        <v>23</v>
      </c>
    </row>
    <row r="442">
      <c r="A442" s="23" t="n">
        <v>44637</v>
      </c>
      <c r="B442" t="n">
        <v>95.09999999999999</v>
      </c>
      <c r="C442" t="n">
        <v>83.8</v>
      </c>
      <c r="D442" t="n">
        <v>19.2</v>
      </c>
      <c r="E442" t="n">
        <v>43.9</v>
      </c>
      <c r="F442" t="n">
        <v>278.1</v>
      </c>
      <c r="G442" t="n">
        <v>1.7</v>
      </c>
      <c r="H442" t="n">
        <v>24.9</v>
      </c>
      <c r="I442" t="n">
        <v>78.5</v>
      </c>
      <c r="J442" t="n">
        <v>269.4</v>
      </c>
      <c r="K442" t="n">
        <v>22.9</v>
      </c>
    </row>
    <row r="443">
      <c r="A443" s="23" t="n">
        <v>44638</v>
      </c>
      <c r="B443" t="n">
        <v>98.5</v>
      </c>
      <c r="C443" t="n">
        <v>89.3</v>
      </c>
      <c r="D443" t="n">
        <v>19.7</v>
      </c>
      <c r="E443" t="n">
        <v>37.8</v>
      </c>
      <c r="F443" t="n">
        <v>246.5</v>
      </c>
      <c r="G443" t="n">
        <v>1.1</v>
      </c>
      <c r="H443" t="n">
        <v>23.9</v>
      </c>
      <c r="I443" t="n">
        <v>76.40000000000001</v>
      </c>
      <c r="J443" t="n">
        <v>267.2</v>
      </c>
      <c r="K443" t="n">
        <v>22.8</v>
      </c>
    </row>
    <row r="444">
      <c r="A444" s="23" t="n">
        <v>44639</v>
      </c>
      <c r="B444" t="n">
        <v>109.3</v>
      </c>
      <c r="C444" t="n">
        <v>88.3</v>
      </c>
      <c r="D444" t="n">
        <v>18.5</v>
      </c>
      <c r="E444" t="n">
        <v>38.8</v>
      </c>
      <c r="F444" t="n">
        <v>249.6</v>
      </c>
      <c r="G444" t="n">
        <v>2</v>
      </c>
      <c r="H444" t="n">
        <v>22.3</v>
      </c>
      <c r="I444" t="n">
        <v>74.90000000000001</v>
      </c>
      <c r="J444" t="n">
        <v>259.9</v>
      </c>
      <c r="K444" t="n">
        <v>18.4</v>
      </c>
    </row>
    <row r="445">
      <c r="A445" s="23" t="n">
        <v>44640</v>
      </c>
      <c r="B445" t="n">
        <v>107.4</v>
      </c>
      <c r="C445" t="n">
        <v>86.90000000000001</v>
      </c>
      <c r="D445" t="n">
        <v>18.8</v>
      </c>
      <c r="E445" t="n">
        <v>41.8</v>
      </c>
      <c r="F445" t="n">
        <v>251.3</v>
      </c>
      <c r="G445" t="n">
        <v>2.3</v>
      </c>
      <c r="H445" t="n">
        <v>21.7</v>
      </c>
      <c r="I445" t="n">
        <v>73.40000000000001</v>
      </c>
      <c r="J445" t="n">
        <v>253.8</v>
      </c>
      <c r="K445" t="n">
        <v>15.5</v>
      </c>
    </row>
    <row r="446">
      <c r="A446" s="23" t="n">
        <v>44641</v>
      </c>
      <c r="B446" t="n">
        <v>97.8</v>
      </c>
      <c r="C446" t="n">
        <v>84.2</v>
      </c>
      <c r="D446" t="n">
        <v>19.1</v>
      </c>
      <c r="E446" t="n">
        <v>45.5</v>
      </c>
      <c r="F446" t="n">
        <v>228.4</v>
      </c>
      <c r="G446" t="n">
        <v>2.3</v>
      </c>
      <c r="H446" t="n">
        <v>24.1</v>
      </c>
      <c r="I446" t="n">
        <v>73.7</v>
      </c>
      <c r="J446" t="n">
        <v>264.2</v>
      </c>
      <c r="K446" t="n">
        <v>15.6</v>
      </c>
    </row>
    <row r="447">
      <c r="A447" s="23" t="n">
        <v>44642</v>
      </c>
      <c r="B447" t="n">
        <v>94.09999999999999</v>
      </c>
      <c r="C447" t="n">
        <v>83.59999999999999</v>
      </c>
      <c r="D447" t="n">
        <v>18.2</v>
      </c>
      <c r="E447" t="n">
        <v>46.5</v>
      </c>
      <c r="F447" t="n">
        <v>231.5</v>
      </c>
      <c r="G447" t="n">
        <v>2.4</v>
      </c>
      <c r="H447" t="n">
        <v>24.1</v>
      </c>
      <c r="I447" t="n">
        <v>76.90000000000001</v>
      </c>
      <c r="J447" t="n">
        <v>271.1</v>
      </c>
      <c r="K447" t="n">
        <v>15.3</v>
      </c>
    </row>
    <row r="448">
      <c r="A448" s="23" t="n">
        <v>44643</v>
      </c>
      <c r="B448" t="n">
        <v>92</v>
      </c>
      <c r="C448" t="n">
        <v>84.09999999999999</v>
      </c>
      <c r="D448" t="n">
        <v>18.2</v>
      </c>
      <c r="E448" t="n">
        <v>45.2</v>
      </c>
      <c r="F448" t="n">
        <v>230.7</v>
      </c>
      <c r="G448" t="n">
        <v>2.5</v>
      </c>
      <c r="H448" t="n">
        <v>23.5</v>
      </c>
      <c r="I448" t="n">
        <v>79.2</v>
      </c>
      <c r="J448" t="n">
        <v>265.6</v>
      </c>
      <c r="K448" t="n">
        <v>13</v>
      </c>
    </row>
    <row r="449">
      <c r="A449" s="23" t="n">
        <v>44644</v>
      </c>
      <c r="B449" t="n">
        <v>93.90000000000001</v>
      </c>
      <c r="C449" t="n">
        <v>88</v>
      </c>
      <c r="D449" t="n">
        <v>18.9</v>
      </c>
      <c r="E449" t="n">
        <v>46.1</v>
      </c>
      <c r="F449" t="n">
        <v>243.2</v>
      </c>
      <c r="G449" t="n">
        <v>2.4</v>
      </c>
      <c r="H449" t="n">
        <v>21.9</v>
      </c>
      <c r="I449" t="n">
        <v>78.7</v>
      </c>
      <c r="J449" t="n">
        <v>267.1</v>
      </c>
      <c r="K449" t="n">
        <v>14.5</v>
      </c>
    </row>
    <row r="450">
      <c r="A450" s="23" t="n">
        <v>44645</v>
      </c>
      <c r="B450" t="n">
        <v>101.9</v>
      </c>
      <c r="C450" t="n">
        <v>91.8</v>
      </c>
      <c r="D450" t="n">
        <v>20.1</v>
      </c>
      <c r="E450" t="n">
        <v>44.7</v>
      </c>
      <c r="F450" t="n">
        <v>296.3</v>
      </c>
      <c r="G450" t="n">
        <v>2.5</v>
      </c>
      <c r="H450" t="n">
        <v>21.5</v>
      </c>
      <c r="I450" t="n">
        <v>70.09999999999999</v>
      </c>
      <c r="J450" t="n">
        <v>280.1</v>
      </c>
      <c r="K450" t="n">
        <v>14.2</v>
      </c>
    </row>
    <row r="451">
      <c r="A451" s="23" t="n">
        <v>44646</v>
      </c>
      <c r="B451" t="n">
        <v>98.59999999999999</v>
      </c>
      <c r="C451" t="n">
        <v>88.90000000000001</v>
      </c>
      <c r="D451" t="n">
        <v>21.2</v>
      </c>
      <c r="E451" t="n">
        <v>44.4</v>
      </c>
      <c r="F451" t="n">
        <v>301.7</v>
      </c>
      <c r="G451" t="n">
        <v>2.2</v>
      </c>
      <c r="H451" t="n">
        <v>22.6</v>
      </c>
      <c r="I451" t="n">
        <v>70.8</v>
      </c>
      <c r="J451" t="n">
        <v>296.7</v>
      </c>
      <c r="K451" t="n">
        <v>15.1</v>
      </c>
    </row>
    <row r="452">
      <c r="A452" s="23" t="n">
        <v>44647</v>
      </c>
      <c r="B452" t="n">
        <v>97.59999999999999</v>
      </c>
      <c r="C452" t="n">
        <v>90.40000000000001</v>
      </c>
      <c r="D452" t="n">
        <v>18.6</v>
      </c>
      <c r="E452" t="n">
        <v>42.8</v>
      </c>
      <c r="F452" t="n">
        <v>255.3</v>
      </c>
      <c r="G452" t="n">
        <v>2.6</v>
      </c>
      <c r="H452" t="n">
        <v>22.6</v>
      </c>
      <c r="I452" t="n">
        <v>73</v>
      </c>
      <c r="J452" t="n">
        <v>263.7</v>
      </c>
      <c r="K452" t="n">
        <v>18.5</v>
      </c>
    </row>
    <row r="453">
      <c r="A453" s="23" t="n">
        <v>44648</v>
      </c>
      <c r="B453" t="n">
        <v>94.7</v>
      </c>
      <c r="C453" t="n">
        <v>92.09999999999999</v>
      </c>
      <c r="D453" t="n">
        <v>19.6</v>
      </c>
      <c r="E453" t="n">
        <v>41</v>
      </c>
      <c r="F453" t="n">
        <v>281.1</v>
      </c>
      <c r="G453" t="n">
        <v>2.8</v>
      </c>
      <c r="H453" t="n">
        <v>23.3</v>
      </c>
      <c r="I453" t="n">
        <v>70.8</v>
      </c>
      <c r="J453" t="n">
        <v>264.4</v>
      </c>
      <c r="K453" t="n">
        <v>22.5</v>
      </c>
    </row>
    <row r="454">
      <c r="A454" s="23" t="n">
        <v>44649</v>
      </c>
      <c r="B454" t="n">
        <v>97.40000000000001</v>
      </c>
      <c r="C454" t="n">
        <v>87.09999999999999</v>
      </c>
      <c r="D454" t="n">
        <v>19.3</v>
      </c>
      <c r="E454" t="n">
        <v>41.7</v>
      </c>
      <c r="F454" t="n">
        <v>297.2</v>
      </c>
      <c r="G454" t="n">
        <v>2.1</v>
      </c>
      <c r="H454" t="n">
        <v>23.1</v>
      </c>
      <c r="I454" t="n">
        <v>67.5</v>
      </c>
      <c r="J454" t="n">
        <v>282.1</v>
      </c>
      <c r="K454" t="n">
        <v>22.5</v>
      </c>
    </row>
    <row r="455">
      <c r="A455" s="23" t="n">
        <v>44650</v>
      </c>
      <c r="B455" t="n">
        <v>94.90000000000001</v>
      </c>
      <c r="C455" t="n">
        <v>86.7</v>
      </c>
      <c r="D455" t="n">
        <v>17.9</v>
      </c>
      <c r="E455" t="n">
        <v>38.9</v>
      </c>
      <c r="F455" t="n">
        <v>299.9</v>
      </c>
      <c r="G455" t="n">
        <v>1.5</v>
      </c>
      <c r="H455" t="n">
        <v>18</v>
      </c>
      <c r="I455" t="n">
        <v>64.5</v>
      </c>
      <c r="J455" t="n">
        <v>271.6</v>
      </c>
      <c r="K455" t="n">
        <v>23.2</v>
      </c>
    </row>
    <row r="456">
      <c r="A456" s="23" t="n">
        <v>44651</v>
      </c>
      <c r="B456" t="n">
        <v>84.59999999999999</v>
      </c>
      <c r="C456" t="n">
        <v>84.2</v>
      </c>
      <c r="D456" t="n">
        <v>19.8</v>
      </c>
      <c r="E456" t="n">
        <v>39.6</v>
      </c>
      <c r="F456" t="n">
        <v>317</v>
      </c>
      <c r="G456" t="n">
        <v>2.3</v>
      </c>
      <c r="H456" t="n">
        <v>18.2</v>
      </c>
      <c r="I456" t="n">
        <v>68.90000000000001</v>
      </c>
      <c r="J456" t="n">
        <v>293.4</v>
      </c>
      <c r="K456" t="n">
        <v>22.6</v>
      </c>
    </row>
    <row r="457">
      <c r="A457" s="23" t="n">
        <v>44652</v>
      </c>
      <c r="B457" t="n">
        <v>81.5</v>
      </c>
      <c r="C457" t="n">
        <v>83.2</v>
      </c>
      <c r="D457" t="n">
        <v>19.7</v>
      </c>
      <c r="E457" t="n">
        <v>40.5</v>
      </c>
      <c r="F457" t="n">
        <v>318.1</v>
      </c>
      <c r="G457" t="n">
        <v>2.5</v>
      </c>
      <c r="H457" t="n">
        <v>23.4</v>
      </c>
      <c r="I457" t="n">
        <v>75.59999999999999</v>
      </c>
      <c r="J457" t="n">
        <v>293.9</v>
      </c>
      <c r="K457" t="n">
        <v>22.9</v>
      </c>
    </row>
    <row r="458">
      <c r="A458" s="23" t="n">
        <v>44653</v>
      </c>
      <c r="B458" t="n">
        <v>94.59999999999999</v>
      </c>
      <c r="C458" t="n">
        <v>80.8</v>
      </c>
      <c r="D458" t="n">
        <v>26.6</v>
      </c>
      <c r="E458" t="n">
        <v>40</v>
      </c>
      <c r="F458" t="n">
        <v>331.1</v>
      </c>
      <c r="G458" t="n">
        <v>2.8</v>
      </c>
      <c r="H458" t="n">
        <v>23.5</v>
      </c>
      <c r="I458" t="n">
        <v>83.90000000000001</v>
      </c>
      <c r="J458" t="n">
        <v>316.5</v>
      </c>
      <c r="K458" t="n">
        <v>17.7</v>
      </c>
    </row>
    <row r="459">
      <c r="A459" s="23" t="n">
        <v>44654</v>
      </c>
      <c r="B459" t="n">
        <v>129</v>
      </c>
      <c r="C459" t="n">
        <v>82.90000000000001</v>
      </c>
      <c r="D459" t="n">
        <v>29.5</v>
      </c>
      <c r="E459" t="n">
        <v>41</v>
      </c>
      <c r="F459" t="n">
        <v>301.8</v>
      </c>
      <c r="G459" t="n">
        <v>2.8</v>
      </c>
      <c r="H459" t="n">
        <v>23.9</v>
      </c>
      <c r="I459" t="n">
        <v>82.40000000000001</v>
      </c>
      <c r="J459" t="n">
        <v>304.5</v>
      </c>
      <c r="K459" t="n">
        <v>20.7</v>
      </c>
    </row>
    <row r="460">
      <c r="A460" s="23" t="n">
        <v>44655</v>
      </c>
      <c r="B460" t="n">
        <v>145.7</v>
      </c>
      <c r="C460" t="n">
        <v>79.90000000000001</v>
      </c>
      <c r="D460" t="n">
        <v>21.1</v>
      </c>
      <c r="E460" t="n">
        <v>42.1</v>
      </c>
      <c r="F460" t="n">
        <v>295.8</v>
      </c>
      <c r="G460" t="n">
        <v>2.7</v>
      </c>
      <c r="H460" t="n">
        <v>24.4</v>
      </c>
      <c r="I460" t="n">
        <v>82.59999999999999</v>
      </c>
      <c r="J460" t="n">
        <v>269.4</v>
      </c>
      <c r="K460" t="n">
        <v>22.6</v>
      </c>
    </row>
    <row r="461">
      <c r="A461" s="23" t="n">
        <v>44656</v>
      </c>
      <c r="B461" t="n">
        <v>147.5</v>
      </c>
      <c r="C461" t="n">
        <v>81.40000000000001</v>
      </c>
      <c r="D461" t="n">
        <v>18.4</v>
      </c>
      <c r="E461" t="n">
        <v>40.4</v>
      </c>
      <c r="F461" t="n">
        <v>292.5</v>
      </c>
      <c r="G461" t="n">
        <v>2.8</v>
      </c>
      <c r="H461" t="n">
        <v>24.3</v>
      </c>
      <c r="I461" t="n">
        <v>80.90000000000001</v>
      </c>
      <c r="J461" t="n">
        <v>261.4</v>
      </c>
      <c r="K461" t="n">
        <v>22.2</v>
      </c>
    </row>
    <row r="462">
      <c r="A462" s="23" t="n">
        <v>44657</v>
      </c>
      <c r="B462" t="n">
        <v>147.1</v>
      </c>
      <c r="C462" t="n">
        <v>80.5</v>
      </c>
      <c r="D462" t="n">
        <v>19.4</v>
      </c>
      <c r="E462" t="n">
        <v>41.4</v>
      </c>
      <c r="F462" t="n">
        <v>281</v>
      </c>
      <c r="G462" t="n">
        <v>2.6</v>
      </c>
      <c r="H462" t="n">
        <v>23.8</v>
      </c>
      <c r="I462" t="n">
        <v>78.5</v>
      </c>
      <c r="J462" t="n">
        <v>260.8</v>
      </c>
      <c r="K462" t="n">
        <v>22.1</v>
      </c>
    </row>
    <row r="463">
      <c r="A463" s="23" t="n">
        <v>44658</v>
      </c>
      <c r="B463" t="n">
        <v>166.4</v>
      </c>
      <c r="C463" t="n">
        <v>83.2</v>
      </c>
      <c r="D463" t="n">
        <v>20.4</v>
      </c>
      <c r="E463" t="n">
        <v>41.9</v>
      </c>
      <c r="F463" t="n">
        <v>332.5</v>
      </c>
      <c r="G463" t="n">
        <v>2.9</v>
      </c>
      <c r="H463" t="n">
        <v>22.8</v>
      </c>
      <c r="I463" t="n">
        <v>79.3</v>
      </c>
      <c r="J463" t="n">
        <v>263.1</v>
      </c>
      <c r="K463" t="n">
        <v>22</v>
      </c>
    </row>
    <row r="464">
      <c r="A464" s="23" t="n">
        <v>44659</v>
      </c>
      <c r="B464" t="n">
        <v>171.3</v>
      </c>
      <c r="C464" t="n">
        <v>85.5</v>
      </c>
      <c r="D464" t="n">
        <v>19.2</v>
      </c>
      <c r="E464" t="n">
        <v>40.3</v>
      </c>
      <c r="F464" t="n">
        <v>313.3</v>
      </c>
      <c r="G464" t="n">
        <v>2.9</v>
      </c>
      <c r="H464" t="n">
        <v>25.6</v>
      </c>
      <c r="I464" t="n">
        <v>81.09999999999999</v>
      </c>
      <c r="J464" t="n">
        <v>279.4</v>
      </c>
      <c r="K464" t="n">
        <v>22.4</v>
      </c>
    </row>
    <row r="465">
      <c r="A465" s="23" t="n">
        <v>44660</v>
      </c>
      <c r="B465" t="n">
        <v>168.4</v>
      </c>
      <c r="C465" t="n">
        <v>85</v>
      </c>
      <c r="D465" t="n">
        <v>18.7</v>
      </c>
      <c r="E465" t="n">
        <v>38.3</v>
      </c>
      <c r="F465" t="n">
        <v>303.3</v>
      </c>
      <c r="G465" t="n">
        <v>2.8</v>
      </c>
      <c r="H465" t="n">
        <v>24.2</v>
      </c>
      <c r="I465" t="n">
        <v>82.5</v>
      </c>
      <c r="J465" t="n">
        <v>278.2</v>
      </c>
      <c r="K465" t="n">
        <v>21.5</v>
      </c>
    </row>
    <row r="466">
      <c r="A466" s="23" t="n">
        <v>44661</v>
      </c>
      <c r="B466" t="n">
        <v>171.2</v>
      </c>
      <c r="C466" t="n">
        <v>83.2</v>
      </c>
      <c r="D466" t="n">
        <v>19.6</v>
      </c>
      <c r="E466" t="n">
        <v>38.9</v>
      </c>
      <c r="F466" t="n">
        <v>299.8</v>
      </c>
      <c r="G466" t="n">
        <v>2.9</v>
      </c>
      <c r="H466" t="n">
        <v>24.5</v>
      </c>
      <c r="I466" t="n">
        <v>82</v>
      </c>
      <c r="J466" t="n">
        <v>294.2</v>
      </c>
      <c r="K466" t="n">
        <v>22.2</v>
      </c>
    </row>
    <row r="467">
      <c r="A467" s="23" t="n">
        <v>44662</v>
      </c>
      <c r="B467" t="n">
        <v>169.1</v>
      </c>
      <c r="C467" t="n">
        <v>86.2</v>
      </c>
      <c r="D467" t="n">
        <v>19.9</v>
      </c>
      <c r="E467" t="n">
        <v>36.4</v>
      </c>
      <c r="F467" t="n">
        <v>296.1</v>
      </c>
      <c r="G467" t="n">
        <v>3</v>
      </c>
      <c r="H467" t="n">
        <v>26.3</v>
      </c>
      <c r="I467" t="n">
        <v>81.59999999999999</v>
      </c>
      <c r="J467" t="n">
        <v>291.9</v>
      </c>
      <c r="K467" t="n">
        <v>15.1</v>
      </c>
    </row>
    <row r="468">
      <c r="A468" s="23" t="n">
        <v>44663</v>
      </c>
      <c r="B468" t="n">
        <v>167.3</v>
      </c>
      <c r="C468" t="n">
        <v>83.59999999999999</v>
      </c>
      <c r="D468" t="n">
        <v>20.6</v>
      </c>
      <c r="E468" t="n">
        <v>38.2</v>
      </c>
      <c r="F468" t="n">
        <v>290.7</v>
      </c>
      <c r="G468" t="n">
        <v>2.7</v>
      </c>
      <c r="H468" t="n">
        <v>25.4</v>
      </c>
      <c r="I468" t="n">
        <v>82.40000000000001</v>
      </c>
      <c r="J468" t="n">
        <v>282.5</v>
      </c>
      <c r="K468" t="n">
        <v>15</v>
      </c>
    </row>
    <row r="469">
      <c r="A469" s="23" t="n">
        <v>44664</v>
      </c>
      <c r="B469" t="n">
        <v>164.8</v>
      </c>
      <c r="C469" t="n">
        <v>83.40000000000001</v>
      </c>
      <c r="D469" t="n">
        <v>19.4</v>
      </c>
      <c r="E469" t="n">
        <v>39.3</v>
      </c>
      <c r="F469" t="n">
        <v>300.6</v>
      </c>
      <c r="G469" t="n">
        <v>2.8</v>
      </c>
      <c r="H469" t="n">
        <v>24.5</v>
      </c>
      <c r="I469" t="n">
        <v>82.40000000000001</v>
      </c>
      <c r="J469" t="n">
        <v>266.8</v>
      </c>
      <c r="K469" t="n">
        <v>15.3</v>
      </c>
    </row>
    <row r="470">
      <c r="A470" s="23" t="n">
        <v>44665</v>
      </c>
      <c r="B470" t="n">
        <v>163.4</v>
      </c>
      <c r="C470" t="n">
        <v>85.59999999999999</v>
      </c>
      <c r="D470" t="n">
        <v>19.2</v>
      </c>
      <c r="E470" t="n">
        <v>40.1</v>
      </c>
      <c r="F470" t="n">
        <v>276.3</v>
      </c>
      <c r="G470" t="n">
        <v>3.1</v>
      </c>
      <c r="H470" t="n">
        <v>25.5</v>
      </c>
      <c r="I470" t="n">
        <v>82.3</v>
      </c>
      <c r="J470" t="n">
        <v>271.9</v>
      </c>
      <c r="K470" t="n">
        <v>20.5</v>
      </c>
    </row>
    <row r="471">
      <c r="A471" s="23" t="n">
        <v>44666</v>
      </c>
      <c r="B471" t="n">
        <v>161.3</v>
      </c>
      <c r="C471" t="n">
        <v>84.5</v>
      </c>
      <c r="D471" t="n">
        <v>19.1</v>
      </c>
      <c r="E471" t="n">
        <v>40.3</v>
      </c>
      <c r="F471" t="n">
        <v>287.3</v>
      </c>
      <c r="G471" t="n">
        <v>3</v>
      </c>
      <c r="H471" t="n">
        <v>24.2</v>
      </c>
      <c r="I471" t="n">
        <v>84.5</v>
      </c>
      <c r="J471" t="n">
        <v>289.6</v>
      </c>
      <c r="K471" t="n">
        <v>22.3</v>
      </c>
    </row>
    <row r="472">
      <c r="A472" s="23" t="n">
        <v>44667</v>
      </c>
      <c r="B472" t="n">
        <v>164.6</v>
      </c>
      <c r="C472" t="n">
        <v>86.40000000000001</v>
      </c>
      <c r="D472" t="n">
        <v>19.6</v>
      </c>
      <c r="E472" t="n">
        <v>40.1</v>
      </c>
      <c r="F472" t="n">
        <v>291.8</v>
      </c>
      <c r="G472" t="n">
        <v>3.1</v>
      </c>
      <c r="H472" t="n">
        <v>24.6</v>
      </c>
      <c r="I472" t="n">
        <v>82.8</v>
      </c>
      <c r="J472" t="n">
        <v>290.8</v>
      </c>
      <c r="K472" t="n">
        <v>21</v>
      </c>
    </row>
    <row r="473">
      <c r="A473" s="23" t="n">
        <v>44668</v>
      </c>
      <c r="B473" t="n">
        <v>167.4</v>
      </c>
      <c r="C473" t="n">
        <v>88.2</v>
      </c>
      <c r="D473" t="n">
        <v>18.9</v>
      </c>
      <c r="E473" t="n">
        <v>39.3</v>
      </c>
      <c r="F473" t="n">
        <v>288.1</v>
      </c>
      <c r="G473" t="n">
        <v>3.2</v>
      </c>
      <c r="H473" t="n">
        <v>25.3</v>
      </c>
      <c r="I473" t="n">
        <v>87.40000000000001</v>
      </c>
      <c r="J473" t="n">
        <v>280.5</v>
      </c>
      <c r="K473" t="n">
        <v>21.9</v>
      </c>
    </row>
    <row r="474">
      <c r="A474" s="23" t="n">
        <v>44669</v>
      </c>
      <c r="B474" t="n">
        <v>166.8</v>
      </c>
      <c r="C474" t="n">
        <v>85.40000000000001</v>
      </c>
      <c r="D474" t="n">
        <v>19.1</v>
      </c>
      <c r="E474" t="n">
        <v>39.6</v>
      </c>
      <c r="F474" t="n">
        <v>301.2</v>
      </c>
      <c r="G474" t="n">
        <v>3.1</v>
      </c>
      <c r="H474" t="n">
        <v>26.5</v>
      </c>
      <c r="I474" t="n">
        <v>82.90000000000001</v>
      </c>
      <c r="J474" t="n">
        <v>288.2</v>
      </c>
      <c r="K474" t="n">
        <v>22.2</v>
      </c>
    </row>
    <row r="475">
      <c r="A475" s="23" t="n">
        <v>44670</v>
      </c>
      <c r="B475" t="n">
        <v>168.4</v>
      </c>
      <c r="C475" t="n">
        <v>85.7</v>
      </c>
      <c r="D475" t="n">
        <v>22.7</v>
      </c>
      <c r="E475" t="n">
        <v>38.9</v>
      </c>
      <c r="F475" t="n">
        <v>311</v>
      </c>
      <c r="G475" t="n">
        <v>3.1</v>
      </c>
      <c r="H475" t="n">
        <v>26.9</v>
      </c>
      <c r="I475" t="n">
        <v>83.3</v>
      </c>
      <c r="J475" t="n">
        <v>277.6</v>
      </c>
      <c r="K475" t="n">
        <v>20.5</v>
      </c>
    </row>
    <row r="476">
      <c r="A476" s="23" t="n">
        <v>44671</v>
      </c>
      <c r="B476" t="n">
        <v>172.6</v>
      </c>
      <c r="C476" t="n">
        <v>84.2</v>
      </c>
      <c r="D476" t="n">
        <v>20.7</v>
      </c>
      <c r="E476" t="n">
        <v>39.2</v>
      </c>
      <c r="F476" t="n">
        <v>291</v>
      </c>
      <c r="G476" t="n">
        <v>3.1</v>
      </c>
      <c r="H476" t="n">
        <v>26</v>
      </c>
      <c r="I476" t="n">
        <v>77.5</v>
      </c>
      <c r="J476" t="n">
        <v>263.3</v>
      </c>
      <c r="K476" t="n">
        <v>20.3</v>
      </c>
    </row>
    <row r="477">
      <c r="A477" s="23" t="n">
        <v>44672</v>
      </c>
      <c r="B477" t="n">
        <v>178</v>
      </c>
      <c r="C477" t="n">
        <v>86.90000000000001</v>
      </c>
      <c r="D477" t="n">
        <v>19.5</v>
      </c>
      <c r="E477" t="n">
        <v>40.2</v>
      </c>
      <c r="F477" t="n">
        <v>310.4</v>
      </c>
      <c r="G477" t="n">
        <v>3.1</v>
      </c>
      <c r="H477" t="n">
        <v>26.3</v>
      </c>
      <c r="I477" t="n">
        <v>77.5</v>
      </c>
      <c r="J477" t="n">
        <v>262.3</v>
      </c>
      <c r="K477" t="n">
        <v>20</v>
      </c>
    </row>
    <row r="478">
      <c r="A478" s="23" t="n">
        <v>44673</v>
      </c>
      <c r="B478" t="n">
        <v>188.6</v>
      </c>
      <c r="C478" t="n">
        <v>85.8</v>
      </c>
      <c r="D478" t="n">
        <v>20.4</v>
      </c>
      <c r="E478" t="n">
        <v>39.3</v>
      </c>
      <c r="F478" t="n">
        <v>301.8</v>
      </c>
      <c r="G478" t="n">
        <v>3.1</v>
      </c>
      <c r="H478" t="n">
        <v>25.6</v>
      </c>
      <c r="I478" t="n">
        <v>73.90000000000001</v>
      </c>
      <c r="J478" t="n">
        <v>263</v>
      </c>
      <c r="K478" t="n">
        <v>20.2</v>
      </c>
    </row>
    <row r="479">
      <c r="A479" s="23" t="n">
        <v>44674</v>
      </c>
      <c r="B479" t="n">
        <v>180.9</v>
      </c>
      <c r="C479" t="n">
        <v>79.90000000000001</v>
      </c>
      <c r="D479" t="n">
        <v>21</v>
      </c>
      <c r="E479" t="n">
        <v>38.1</v>
      </c>
      <c r="F479" t="n">
        <v>295.6</v>
      </c>
      <c r="G479" t="n">
        <v>3.1</v>
      </c>
      <c r="H479" t="n">
        <v>25</v>
      </c>
      <c r="I479" t="n">
        <v>74.59999999999999</v>
      </c>
      <c r="J479" t="n">
        <v>278.5</v>
      </c>
      <c r="K479" t="n">
        <v>20.9</v>
      </c>
    </row>
    <row r="480">
      <c r="A480" s="23" t="n">
        <v>44675</v>
      </c>
      <c r="B480" t="n">
        <v>168.5</v>
      </c>
      <c r="C480" t="n">
        <v>81.09999999999999</v>
      </c>
      <c r="D480" t="n">
        <v>21.1</v>
      </c>
      <c r="E480" t="n">
        <v>38.1</v>
      </c>
      <c r="F480" t="n">
        <v>283.3</v>
      </c>
      <c r="G480" t="n">
        <v>3.2</v>
      </c>
      <c r="H480" t="n">
        <v>25.3</v>
      </c>
      <c r="I480" t="n">
        <v>74.90000000000001</v>
      </c>
      <c r="J480" t="n">
        <v>272.1</v>
      </c>
      <c r="K480" t="n">
        <v>20.5</v>
      </c>
    </row>
    <row r="481">
      <c r="A481" s="23" t="n">
        <v>44676</v>
      </c>
      <c r="B481" t="n">
        <v>172.9</v>
      </c>
      <c r="C481" t="n">
        <v>83.59999999999999</v>
      </c>
      <c r="D481" t="n">
        <v>19.9</v>
      </c>
      <c r="E481" t="n">
        <v>37.4</v>
      </c>
      <c r="F481" t="n">
        <v>276.5</v>
      </c>
      <c r="G481" t="n">
        <v>3.2</v>
      </c>
      <c r="H481" t="n">
        <v>24.8</v>
      </c>
      <c r="I481" t="n">
        <v>76.7</v>
      </c>
      <c r="J481" t="n">
        <v>276.8</v>
      </c>
      <c r="K481" t="n">
        <v>19.1</v>
      </c>
    </row>
    <row r="482">
      <c r="A482" s="23" t="n">
        <v>44677</v>
      </c>
      <c r="B482" t="n">
        <v>177.9</v>
      </c>
      <c r="C482" t="n">
        <v>85.90000000000001</v>
      </c>
      <c r="D482" t="n">
        <v>25</v>
      </c>
      <c r="E482" t="n">
        <v>37.7</v>
      </c>
      <c r="F482" t="n">
        <v>292.4</v>
      </c>
      <c r="G482" t="n">
        <v>3.2</v>
      </c>
      <c r="H482" t="n">
        <v>25.8</v>
      </c>
      <c r="I482" t="n">
        <v>82.8</v>
      </c>
      <c r="J482" t="n">
        <v>297</v>
      </c>
      <c r="K482" t="n">
        <v>15.7</v>
      </c>
    </row>
    <row r="483">
      <c r="A483" s="23" t="n">
        <v>44678</v>
      </c>
      <c r="B483" t="n">
        <v>189.3</v>
      </c>
      <c r="C483" t="n">
        <v>83.2</v>
      </c>
      <c r="D483" t="n">
        <v>23.7</v>
      </c>
      <c r="E483" t="n">
        <v>38</v>
      </c>
      <c r="F483" t="n">
        <v>305.8</v>
      </c>
      <c r="G483" t="n">
        <v>3.2</v>
      </c>
      <c r="H483" t="n">
        <v>27.4</v>
      </c>
      <c r="I483" t="n">
        <v>80.3</v>
      </c>
      <c r="J483" t="n">
        <v>284.7</v>
      </c>
      <c r="K483" t="n">
        <v>14.5</v>
      </c>
    </row>
    <row r="484">
      <c r="A484" s="23" t="n">
        <v>44679</v>
      </c>
      <c r="B484" t="n">
        <v>180.9</v>
      </c>
      <c r="C484" t="n">
        <v>84.2</v>
      </c>
      <c r="D484" t="n">
        <v>20.5</v>
      </c>
      <c r="E484" t="n">
        <v>34.9</v>
      </c>
      <c r="F484" t="n">
        <v>312</v>
      </c>
      <c r="G484" t="n">
        <v>3.2</v>
      </c>
      <c r="H484" t="n">
        <v>27</v>
      </c>
      <c r="I484" t="n">
        <v>76.2</v>
      </c>
      <c r="J484" t="n">
        <v>279.8</v>
      </c>
      <c r="K484" t="n">
        <v>13.5</v>
      </c>
    </row>
    <row r="485">
      <c r="A485" s="23" t="n">
        <v>44680</v>
      </c>
      <c r="B485" t="n">
        <v>114.1</v>
      </c>
      <c r="C485" t="n">
        <v>84.40000000000001</v>
      </c>
      <c r="D485" t="n">
        <v>20.9</v>
      </c>
      <c r="E485" t="n">
        <v>35</v>
      </c>
      <c r="F485" t="n">
        <v>274.9</v>
      </c>
      <c r="G485" t="n">
        <v>2.7</v>
      </c>
      <c r="H485" t="n">
        <v>26.9</v>
      </c>
      <c r="I485" t="n">
        <v>78.2</v>
      </c>
      <c r="J485" t="n">
        <v>284</v>
      </c>
      <c r="K485" t="n">
        <v>14.4</v>
      </c>
    </row>
    <row r="486">
      <c r="A486" s="23" t="n">
        <v>44681</v>
      </c>
      <c r="B486" t="n">
        <v>118.1</v>
      </c>
      <c r="C486" t="n">
        <v>82.8</v>
      </c>
      <c r="D486" t="n">
        <v>20.5</v>
      </c>
      <c r="E486" t="n">
        <v>35</v>
      </c>
      <c r="F486" t="n">
        <v>276.6</v>
      </c>
      <c r="G486" t="n">
        <v>2.4</v>
      </c>
      <c r="H486" t="n">
        <v>24.8</v>
      </c>
      <c r="I486" t="n">
        <v>75.90000000000001</v>
      </c>
      <c r="J486" t="n">
        <v>295.1</v>
      </c>
      <c r="K486" t="n">
        <v>14.4</v>
      </c>
    </row>
    <row r="487">
      <c r="A487" s="23" t="n">
        <v>44682</v>
      </c>
      <c r="B487" t="n">
        <v>161.6</v>
      </c>
      <c r="C487" t="n">
        <v>82.40000000000001</v>
      </c>
      <c r="D487" t="n">
        <v>20.6</v>
      </c>
      <c r="E487" t="n">
        <v>36.7</v>
      </c>
      <c r="F487" t="n">
        <v>298.4</v>
      </c>
      <c r="G487" t="n">
        <v>2.1</v>
      </c>
      <c r="H487" t="n">
        <v>22.5</v>
      </c>
      <c r="I487" t="n">
        <v>76.2</v>
      </c>
      <c r="J487" t="n">
        <v>280.3</v>
      </c>
      <c r="K487" t="n">
        <v>16</v>
      </c>
    </row>
    <row r="488">
      <c r="A488" s="23" t="n">
        <v>44683</v>
      </c>
      <c r="B488" t="n">
        <v>186.2</v>
      </c>
      <c r="C488" t="n">
        <v>85.40000000000001</v>
      </c>
      <c r="D488" t="n">
        <v>19.5</v>
      </c>
      <c r="E488" t="n">
        <v>40.2</v>
      </c>
      <c r="F488" t="n">
        <v>309.7</v>
      </c>
      <c r="G488" t="n">
        <v>3</v>
      </c>
      <c r="H488" t="n">
        <v>23.6</v>
      </c>
      <c r="I488" t="n">
        <v>77.3</v>
      </c>
      <c r="J488" t="n">
        <v>272.6</v>
      </c>
      <c r="K488" t="n">
        <v>20.3</v>
      </c>
    </row>
    <row r="489">
      <c r="A489" s="23" t="n">
        <v>44684</v>
      </c>
      <c r="B489" t="n">
        <v>175.2</v>
      </c>
      <c r="C489" t="n">
        <v>92.3</v>
      </c>
      <c r="D489" t="n">
        <v>20.7</v>
      </c>
      <c r="E489" t="n">
        <v>39.5</v>
      </c>
      <c r="F489" t="n">
        <v>290.8</v>
      </c>
      <c r="G489" t="n">
        <v>3.4</v>
      </c>
      <c r="H489" t="n">
        <v>23.7</v>
      </c>
      <c r="I489" t="n">
        <v>80.40000000000001</v>
      </c>
      <c r="J489" t="n">
        <v>251.3</v>
      </c>
      <c r="K489" t="n">
        <v>19.5</v>
      </c>
    </row>
    <row r="490">
      <c r="A490" s="23" t="n">
        <v>44685</v>
      </c>
      <c r="B490" t="n">
        <v>177.3</v>
      </c>
      <c r="C490" t="n">
        <v>83.7</v>
      </c>
      <c r="D490" t="n">
        <v>20.5</v>
      </c>
      <c r="E490" t="n">
        <v>37.6</v>
      </c>
      <c r="F490" t="n">
        <v>294.8</v>
      </c>
      <c r="G490" t="n">
        <v>3.6</v>
      </c>
      <c r="H490" t="n">
        <v>26.1</v>
      </c>
      <c r="I490" t="n">
        <v>77.5</v>
      </c>
      <c r="J490" t="n">
        <v>262.8</v>
      </c>
      <c r="K490" t="n">
        <v>19.7</v>
      </c>
    </row>
    <row r="491">
      <c r="A491" s="23" t="n">
        <v>44686</v>
      </c>
      <c r="B491" t="n">
        <v>172.6</v>
      </c>
      <c r="C491" t="n">
        <v>86.90000000000001</v>
      </c>
      <c r="D491" t="n">
        <v>19.8</v>
      </c>
      <c r="E491" t="n">
        <v>35.1</v>
      </c>
      <c r="F491" t="n">
        <v>307.3</v>
      </c>
      <c r="G491" t="n">
        <v>3.6</v>
      </c>
      <c r="H491" t="n">
        <v>26.8</v>
      </c>
      <c r="I491" t="n">
        <v>73</v>
      </c>
      <c r="J491" t="n">
        <v>268.8</v>
      </c>
      <c r="K491" t="n">
        <v>19.6</v>
      </c>
    </row>
    <row r="492">
      <c r="A492" s="23" t="n">
        <v>44687</v>
      </c>
      <c r="B492" t="n">
        <v>184.3</v>
      </c>
      <c r="C492" t="n">
        <v>90.3</v>
      </c>
      <c r="D492" t="n">
        <v>20.5</v>
      </c>
      <c r="E492" t="n">
        <v>35.1</v>
      </c>
      <c r="F492" t="n">
        <v>304.7</v>
      </c>
      <c r="G492" t="n">
        <v>3.8</v>
      </c>
      <c r="H492" t="n">
        <v>26.7</v>
      </c>
      <c r="I492" t="n">
        <v>71.2</v>
      </c>
      <c r="J492" t="n">
        <v>278.6</v>
      </c>
      <c r="K492" t="n">
        <v>19.4</v>
      </c>
    </row>
    <row r="493">
      <c r="A493" s="23" t="n">
        <v>44688</v>
      </c>
      <c r="B493" t="n">
        <v>180.5</v>
      </c>
      <c r="C493" t="n">
        <v>86</v>
      </c>
      <c r="D493" t="n">
        <v>25</v>
      </c>
      <c r="E493" t="n">
        <v>35.6</v>
      </c>
      <c r="F493" t="n">
        <v>300.1</v>
      </c>
      <c r="G493" t="n">
        <v>4</v>
      </c>
      <c r="H493" t="n">
        <v>26.1</v>
      </c>
      <c r="I493" t="n">
        <v>71.7</v>
      </c>
      <c r="J493" t="n">
        <v>278.8</v>
      </c>
      <c r="K493" t="n">
        <v>19.6</v>
      </c>
    </row>
    <row r="494">
      <c r="A494" s="23" t="n">
        <v>44689</v>
      </c>
      <c r="B494" t="n">
        <v>176.2</v>
      </c>
      <c r="C494" t="n">
        <v>88.5</v>
      </c>
      <c r="D494" t="n">
        <v>20.8</v>
      </c>
      <c r="E494" t="n">
        <v>36.5</v>
      </c>
      <c r="F494" t="n">
        <v>296.1</v>
      </c>
      <c r="G494" t="n">
        <v>4.1</v>
      </c>
      <c r="H494" t="n">
        <v>26</v>
      </c>
      <c r="I494" t="n">
        <v>70.3</v>
      </c>
      <c r="J494" t="n">
        <v>269.2</v>
      </c>
      <c r="K494" t="n">
        <v>14.9</v>
      </c>
    </row>
    <row r="495">
      <c r="A495" s="23" t="n">
        <v>44690</v>
      </c>
      <c r="B495" t="n">
        <v>183</v>
      </c>
      <c r="C495" t="n">
        <v>86.5</v>
      </c>
      <c r="D495" t="n">
        <v>21</v>
      </c>
      <c r="E495" t="n">
        <v>38.2</v>
      </c>
      <c r="F495" t="n">
        <v>331.6</v>
      </c>
      <c r="G495" t="n">
        <v>4.1</v>
      </c>
      <c r="H495" t="n">
        <v>27.3</v>
      </c>
      <c r="I495" t="n">
        <v>72.3</v>
      </c>
      <c r="J495" t="n">
        <v>278</v>
      </c>
      <c r="K495" t="n">
        <v>17.8</v>
      </c>
    </row>
    <row r="496">
      <c r="A496" s="23" t="n">
        <v>44691</v>
      </c>
      <c r="B496" t="n">
        <v>188.2</v>
      </c>
      <c r="C496" t="n">
        <v>83.8</v>
      </c>
      <c r="D496" t="n">
        <v>34.8</v>
      </c>
      <c r="E496" t="n">
        <v>35.6</v>
      </c>
      <c r="F496" t="n">
        <v>330.2</v>
      </c>
      <c r="G496" t="n">
        <v>4.2</v>
      </c>
      <c r="H496" t="n">
        <v>27.9</v>
      </c>
      <c r="I496" t="n">
        <v>75.09999999999999</v>
      </c>
      <c r="J496" t="n">
        <v>275.2</v>
      </c>
      <c r="K496" t="n">
        <v>20.2</v>
      </c>
    </row>
    <row r="497">
      <c r="A497" s="23" t="n">
        <v>44692</v>
      </c>
      <c r="B497" t="n">
        <v>180.7</v>
      </c>
      <c r="C497" t="n">
        <v>85.59999999999999</v>
      </c>
      <c r="D497" t="n">
        <v>36.5</v>
      </c>
      <c r="E497" t="n">
        <v>34.9</v>
      </c>
      <c r="F497" t="n">
        <v>323.9</v>
      </c>
      <c r="G497" t="n">
        <v>3.9</v>
      </c>
      <c r="H497" t="n">
        <v>27.6</v>
      </c>
      <c r="I497" t="n">
        <v>77.7</v>
      </c>
      <c r="J497" t="n">
        <v>267.7</v>
      </c>
      <c r="K497" t="n">
        <v>20</v>
      </c>
    </row>
    <row r="498">
      <c r="A498" s="23" t="n">
        <v>44693</v>
      </c>
      <c r="B498" t="n">
        <v>170.3</v>
      </c>
      <c r="C498" t="n">
        <v>84.7</v>
      </c>
      <c r="D498" t="n">
        <v>27.6</v>
      </c>
      <c r="E498" t="n">
        <v>37.7</v>
      </c>
      <c r="F498" t="n">
        <v>341.2</v>
      </c>
      <c r="G498" t="n">
        <v>4.1</v>
      </c>
      <c r="H498" t="n">
        <v>28.1</v>
      </c>
      <c r="I498" t="n">
        <v>80.59999999999999</v>
      </c>
      <c r="J498" t="n">
        <v>261.7</v>
      </c>
      <c r="K498" t="n">
        <v>20</v>
      </c>
    </row>
    <row r="499">
      <c r="A499" s="23" t="n">
        <v>44694</v>
      </c>
      <c r="B499" t="n">
        <v>162.2</v>
      </c>
      <c r="C499" t="n">
        <v>80.59999999999999</v>
      </c>
      <c r="D499" t="n">
        <v>24.4</v>
      </c>
      <c r="E499" t="n">
        <v>36.6</v>
      </c>
      <c r="F499" t="n">
        <v>301.5</v>
      </c>
      <c r="G499" t="n">
        <v>3.8</v>
      </c>
      <c r="H499" t="n">
        <v>28.2</v>
      </c>
      <c r="I499" t="n">
        <v>75.90000000000001</v>
      </c>
      <c r="J499" t="n">
        <v>271.8</v>
      </c>
      <c r="K499" t="n">
        <v>20.6</v>
      </c>
    </row>
    <row r="500">
      <c r="A500" s="23" t="n">
        <v>44695</v>
      </c>
      <c r="B500" t="n">
        <v>168.1</v>
      </c>
      <c r="C500" t="n">
        <v>85.5</v>
      </c>
      <c r="D500" t="n">
        <v>23.2</v>
      </c>
      <c r="E500" t="n">
        <v>35.9</v>
      </c>
      <c r="F500" t="n">
        <v>292.4</v>
      </c>
      <c r="G500" t="n">
        <v>3.3</v>
      </c>
      <c r="H500" t="n">
        <v>26.5</v>
      </c>
      <c r="I500" t="n">
        <v>83.8</v>
      </c>
      <c r="J500" t="n">
        <v>278.2</v>
      </c>
      <c r="K500" t="n">
        <v>19.8</v>
      </c>
    </row>
    <row r="501">
      <c r="A501" s="23" t="n">
        <v>44696</v>
      </c>
      <c r="B501" t="n">
        <v>164.9</v>
      </c>
      <c r="C501" t="n">
        <v>85</v>
      </c>
      <c r="D501" t="n">
        <v>23.3</v>
      </c>
      <c r="E501" t="n">
        <v>35.7</v>
      </c>
      <c r="F501" t="n">
        <v>310.2</v>
      </c>
      <c r="G501" t="n">
        <v>3.6</v>
      </c>
      <c r="H501" t="n">
        <v>27.5</v>
      </c>
      <c r="I501" t="n">
        <v>84.59999999999999</v>
      </c>
      <c r="J501" t="n">
        <v>288.9</v>
      </c>
      <c r="K501" t="n">
        <v>15.2</v>
      </c>
    </row>
    <row r="502">
      <c r="A502" s="23" t="n">
        <v>44697</v>
      </c>
      <c r="B502" t="n">
        <v>166.4</v>
      </c>
      <c r="C502" t="n">
        <v>82.90000000000001</v>
      </c>
      <c r="D502" t="n">
        <v>22.2</v>
      </c>
      <c r="E502" t="n">
        <v>35.9</v>
      </c>
      <c r="F502" t="n">
        <v>302.7</v>
      </c>
      <c r="G502" t="n">
        <v>1.9</v>
      </c>
      <c r="H502" t="n">
        <v>29.2</v>
      </c>
      <c r="I502" t="n">
        <v>80.09999999999999</v>
      </c>
      <c r="J502" t="n">
        <v>283.2</v>
      </c>
      <c r="K502" t="n">
        <v>14.7</v>
      </c>
    </row>
    <row r="503">
      <c r="A503" s="23" t="n">
        <v>44698</v>
      </c>
      <c r="B503" t="n">
        <v>163.9</v>
      </c>
      <c r="C503" t="n">
        <v>82.09999999999999</v>
      </c>
      <c r="D503" t="n">
        <v>21.3</v>
      </c>
      <c r="E503" t="n">
        <v>36.6</v>
      </c>
      <c r="F503" t="n">
        <v>268.8</v>
      </c>
      <c r="G503" t="n">
        <v>3.1</v>
      </c>
      <c r="H503" t="n">
        <v>38.6</v>
      </c>
      <c r="I503" t="n">
        <v>82.5</v>
      </c>
      <c r="J503" t="n">
        <v>268.6</v>
      </c>
      <c r="K503" t="n">
        <v>10.7</v>
      </c>
    </row>
    <row r="504">
      <c r="A504" s="23" t="n">
        <v>44699</v>
      </c>
      <c r="B504" t="n">
        <v>167.5</v>
      </c>
      <c r="C504" t="n">
        <v>84.59999999999999</v>
      </c>
      <c r="D504" t="n">
        <v>22</v>
      </c>
      <c r="E504" t="n">
        <v>35.2</v>
      </c>
      <c r="F504" t="n">
        <v>244.1</v>
      </c>
      <c r="G504" t="n">
        <v>3</v>
      </c>
      <c r="H504" t="n">
        <v>41.4</v>
      </c>
      <c r="I504" t="n">
        <v>86</v>
      </c>
      <c r="J504" t="n">
        <v>280.2</v>
      </c>
      <c r="K504" t="n">
        <v>13.9</v>
      </c>
    </row>
    <row r="505">
      <c r="A505" s="23" t="n">
        <v>44700</v>
      </c>
      <c r="B505" t="n">
        <v>173.8</v>
      </c>
      <c r="C505" t="n">
        <v>86.5</v>
      </c>
      <c r="D505" t="n">
        <v>24.1</v>
      </c>
      <c r="E505" t="n">
        <v>37.8</v>
      </c>
      <c r="F505" t="n">
        <v>287</v>
      </c>
      <c r="G505" t="n">
        <v>2.9</v>
      </c>
      <c r="H505" t="n">
        <v>31.2</v>
      </c>
      <c r="I505" t="n">
        <v>83.5</v>
      </c>
      <c r="J505" t="n">
        <v>277.5</v>
      </c>
      <c r="K505" t="n">
        <v>16.2</v>
      </c>
    </row>
    <row r="506">
      <c r="A506" s="23" t="n">
        <v>44701</v>
      </c>
      <c r="B506" t="n">
        <v>173.5</v>
      </c>
      <c r="C506" t="n">
        <v>88.7</v>
      </c>
      <c r="D506" t="n">
        <v>23.6</v>
      </c>
      <c r="E506" t="n">
        <v>36.9</v>
      </c>
      <c r="F506" t="n">
        <v>281.3</v>
      </c>
      <c r="G506" t="n">
        <v>3.4</v>
      </c>
      <c r="H506" t="n">
        <v>29.2</v>
      </c>
      <c r="I506" t="n">
        <v>82.8</v>
      </c>
      <c r="J506" t="n">
        <v>280.3</v>
      </c>
      <c r="K506" t="n">
        <v>20.1</v>
      </c>
    </row>
    <row r="507">
      <c r="A507" s="23" t="n">
        <v>44702</v>
      </c>
      <c r="B507" t="n">
        <v>179.5</v>
      </c>
      <c r="C507" t="n">
        <v>86.40000000000001</v>
      </c>
      <c r="D507" t="n">
        <v>22.2</v>
      </c>
      <c r="E507" t="n">
        <v>37.3</v>
      </c>
      <c r="F507" t="n">
        <v>262.3</v>
      </c>
      <c r="G507" t="n">
        <v>4.2</v>
      </c>
      <c r="H507" t="n">
        <v>28.1</v>
      </c>
      <c r="I507" t="n">
        <v>89.59999999999999</v>
      </c>
      <c r="J507" t="n">
        <v>273.4</v>
      </c>
      <c r="K507" t="n">
        <v>17.4</v>
      </c>
    </row>
    <row r="508">
      <c r="A508" s="23" t="n">
        <v>44703</v>
      </c>
      <c r="B508" t="n">
        <v>177.4</v>
      </c>
      <c r="C508" t="n">
        <v>86.5</v>
      </c>
      <c r="D508" t="n">
        <v>20</v>
      </c>
      <c r="E508" t="n">
        <v>37.5</v>
      </c>
      <c r="F508" t="n">
        <v>266.9</v>
      </c>
      <c r="G508" t="n">
        <v>4.5</v>
      </c>
      <c r="H508" t="n">
        <v>27.5</v>
      </c>
      <c r="I508" t="n">
        <v>78.40000000000001</v>
      </c>
      <c r="J508" t="n">
        <v>270.5</v>
      </c>
      <c r="K508" t="n">
        <v>20.4</v>
      </c>
    </row>
    <row r="509">
      <c r="A509" s="23" t="n">
        <v>44704</v>
      </c>
      <c r="B509" t="n">
        <v>172.6</v>
      </c>
      <c r="C509" t="n">
        <v>85.7</v>
      </c>
      <c r="D509" t="n">
        <v>22.1</v>
      </c>
      <c r="E509" t="n">
        <v>38.5</v>
      </c>
      <c r="F509" t="n">
        <v>280</v>
      </c>
      <c r="G509" t="n">
        <v>4.1</v>
      </c>
      <c r="H509" t="n">
        <v>28.5</v>
      </c>
      <c r="I509" t="n">
        <v>77.7</v>
      </c>
      <c r="J509" t="n">
        <v>273.7</v>
      </c>
      <c r="K509" t="n">
        <v>20.4</v>
      </c>
    </row>
    <row r="510">
      <c r="A510" s="23" t="n">
        <v>44705</v>
      </c>
      <c r="B510" t="n">
        <v>131.9</v>
      </c>
      <c r="C510" t="n">
        <v>84.90000000000001</v>
      </c>
      <c r="D510" t="n">
        <v>20.9</v>
      </c>
      <c r="E510" t="n">
        <v>37.8</v>
      </c>
      <c r="F510" t="n">
        <v>300.1</v>
      </c>
      <c r="G510" t="n">
        <v>4.2</v>
      </c>
      <c r="H510" t="n">
        <v>28.7</v>
      </c>
      <c r="I510" t="n">
        <v>82.59999999999999</v>
      </c>
      <c r="J510" t="n">
        <v>273.9</v>
      </c>
      <c r="K510" t="n">
        <v>19.5</v>
      </c>
    </row>
    <row r="511">
      <c r="A511" s="23" t="n">
        <v>44706</v>
      </c>
      <c r="B511" t="n">
        <v>88.90000000000001</v>
      </c>
      <c r="C511" t="n">
        <v>83.5</v>
      </c>
      <c r="D511" t="n">
        <v>17.7</v>
      </c>
      <c r="E511" t="n">
        <v>37.7</v>
      </c>
      <c r="F511" t="n">
        <v>293.5</v>
      </c>
      <c r="G511" t="n">
        <v>4</v>
      </c>
      <c r="H511" t="n">
        <v>29.3</v>
      </c>
      <c r="I511" t="n">
        <v>81.90000000000001</v>
      </c>
      <c r="J511" t="n">
        <v>272.6</v>
      </c>
      <c r="K511" t="n">
        <v>19.4</v>
      </c>
    </row>
    <row r="512">
      <c r="A512" s="23" t="n">
        <v>44707</v>
      </c>
      <c r="B512" t="n">
        <v>95.8</v>
      </c>
      <c r="C512" t="n">
        <v>83.3</v>
      </c>
      <c r="D512" t="n">
        <v>16.9</v>
      </c>
      <c r="E512" t="n">
        <v>38.2</v>
      </c>
      <c r="F512" t="n">
        <v>303.1</v>
      </c>
      <c r="G512" t="n">
        <v>3.5</v>
      </c>
      <c r="H512" t="n">
        <v>29.2</v>
      </c>
      <c r="I512" t="n">
        <v>74.7</v>
      </c>
      <c r="J512" t="n">
        <v>286.1</v>
      </c>
      <c r="K512" t="n">
        <v>19.9</v>
      </c>
    </row>
    <row r="513">
      <c r="A513" s="23" t="n">
        <v>44708</v>
      </c>
      <c r="B513" t="n">
        <v>90.8</v>
      </c>
      <c r="C513" t="n">
        <v>79.59999999999999</v>
      </c>
      <c r="D513" t="n">
        <v>25.5</v>
      </c>
      <c r="E513" t="n">
        <v>38.3</v>
      </c>
      <c r="F513" t="n">
        <v>320.2</v>
      </c>
      <c r="G513" t="n">
        <v>3.8</v>
      </c>
      <c r="H513" t="n">
        <v>24.8</v>
      </c>
      <c r="I513" t="n">
        <v>75</v>
      </c>
      <c r="J513" t="n">
        <v>283.2</v>
      </c>
      <c r="K513" t="n">
        <v>19.3</v>
      </c>
    </row>
    <row r="514">
      <c r="A514" s="23" t="n">
        <v>44709</v>
      </c>
      <c r="B514" t="n">
        <v>89.3</v>
      </c>
      <c r="C514" t="n">
        <v>84.7</v>
      </c>
      <c r="D514" t="n">
        <v>18.8</v>
      </c>
      <c r="E514" t="n">
        <v>38.3</v>
      </c>
      <c r="F514" t="n">
        <v>292.8</v>
      </c>
      <c r="G514" t="n">
        <v>4.2</v>
      </c>
      <c r="H514" t="n">
        <v>27.1</v>
      </c>
      <c r="I514" t="n">
        <v>74.8</v>
      </c>
      <c r="J514" t="n">
        <v>277.3</v>
      </c>
      <c r="K514" t="n">
        <v>13.3</v>
      </c>
    </row>
    <row r="515">
      <c r="A515" s="23" t="n">
        <v>44710</v>
      </c>
      <c r="B515" t="n">
        <v>73.8</v>
      </c>
      <c r="C515" t="n">
        <v>84.40000000000001</v>
      </c>
      <c r="D515" t="n">
        <v>18</v>
      </c>
      <c r="E515" t="n">
        <v>33.9</v>
      </c>
      <c r="F515" t="n">
        <v>318.4</v>
      </c>
      <c r="G515" t="n">
        <v>4.2</v>
      </c>
      <c r="H515" t="n">
        <v>36.6</v>
      </c>
      <c r="I515" t="n">
        <v>76.59999999999999</v>
      </c>
      <c r="J515" t="n">
        <v>280</v>
      </c>
      <c r="K515" t="n">
        <v>12.1</v>
      </c>
    </row>
    <row r="516">
      <c r="A516" s="23" t="n">
        <v>44711</v>
      </c>
      <c r="B516" t="n">
        <v>103.3</v>
      </c>
      <c r="C516" t="n">
        <v>83.8</v>
      </c>
      <c r="D516" t="n">
        <v>23.6</v>
      </c>
      <c r="E516" t="n">
        <v>28.6</v>
      </c>
      <c r="F516" t="n">
        <v>344.5</v>
      </c>
      <c r="G516" t="n">
        <v>4.2</v>
      </c>
      <c r="H516" t="n">
        <v>28.6</v>
      </c>
      <c r="I516" t="n">
        <v>76</v>
      </c>
      <c r="J516" t="n">
        <v>291.9</v>
      </c>
      <c r="K516" t="n">
        <v>17.8</v>
      </c>
    </row>
    <row r="517">
      <c r="A517" s="23" t="n">
        <v>44712</v>
      </c>
      <c r="B517" t="n">
        <v>106.6</v>
      </c>
      <c r="C517" t="n">
        <v>85.3</v>
      </c>
      <c r="D517" t="n">
        <v>20.9</v>
      </c>
      <c r="E517" t="n">
        <v>31.8</v>
      </c>
      <c r="F517" t="n">
        <v>367.5</v>
      </c>
      <c r="G517" t="n">
        <v>4.2</v>
      </c>
      <c r="H517" t="n">
        <v>31.7</v>
      </c>
      <c r="I517" t="n">
        <v>74.8</v>
      </c>
      <c r="J517" t="n">
        <v>278.5</v>
      </c>
      <c r="K517" t="n">
        <v>19.3</v>
      </c>
    </row>
    <row r="518">
      <c r="A518" s="23" t="n">
        <v>44713</v>
      </c>
      <c r="B518" t="n">
        <v>110.3</v>
      </c>
      <c r="C518" t="n">
        <v>85.90000000000001</v>
      </c>
      <c r="D518" t="n">
        <v>22.2</v>
      </c>
      <c r="E518" t="n">
        <v>33.6</v>
      </c>
      <c r="F518" t="n">
        <v>396.9</v>
      </c>
      <c r="G518" t="n">
        <v>4.2</v>
      </c>
      <c r="H518" t="n">
        <v>32.7</v>
      </c>
      <c r="I518" t="n">
        <v>73.40000000000001</v>
      </c>
      <c r="J518" t="n">
        <v>281.7</v>
      </c>
      <c r="K518" t="n">
        <v>21.2</v>
      </c>
    </row>
    <row r="519">
      <c r="A519" s="23" t="n">
        <v>44714</v>
      </c>
      <c r="B519" t="n">
        <v>97.3</v>
      </c>
      <c r="C519" t="n">
        <v>84.59999999999999</v>
      </c>
      <c r="D519" t="n">
        <v>22.5</v>
      </c>
      <c r="E519" t="n">
        <v>34.9</v>
      </c>
      <c r="F519" t="n">
        <v>394.9</v>
      </c>
      <c r="G519" t="n">
        <v>3.3</v>
      </c>
      <c r="H519" t="n">
        <v>32.3</v>
      </c>
      <c r="I519" t="n">
        <v>73.3</v>
      </c>
      <c r="J519" t="n">
        <v>314.1</v>
      </c>
      <c r="K519" t="n">
        <v>21.9</v>
      </c>
    </row>
    <row r="520">
      <c r="A520" s="23" t="n">
        <v>44715</v>
      </c>
      <c r="B520" t="n">
        <v>128.7</v>
      </c>
      <c r="C520" t="n">
        <v>81.2</v>
      </c>
      <c r="D520" t="n">
        <v>23</v>
      </c>
      <c r="E520" t="n">
        <v>33.8</v>
      </c>
      <c r="F520" t="n">
        <v>395.3</v>
      </c>
      <c r="G520" t="n">
        <v>3.2</v>
      </c>
      <c r="H520" t="n">
        <v>29.9</v>
      </c>
      <c r="I520" t="n">
        <v>74.2</v>
      </c>
      <c r="J520" t="n">
        <v>274</v>
      </c>
      <c r="K520" t="n">
        <v>16.1</v>
      </c>
    </row>
    <row r="521">
      <c r="A521" s="23" t="n">
        <v>44716</v>
      </c>
      <c r="B521" t="n">
        <v>153</v>
      </c>
      <c r="C521" t="n">
        <v>80.8</v>
      </c>
      <c r="D521" t="n">
        <v>21.8</v>
      </c>
      <c r="E521" t="n">
        <v>33.3</v>
      </c>
      <c r="F521" t="n">
        <v>386.9</v>
      </c>
      <c r="G521" t="n">
        <v>3.3</v>
      </c>
      <c r="H521" t="n">
        <v>28.9</v>
      </c>
      <c r="I521" t="n">
        <v>73.2</v>
      </c>
      <c r="J521" t="n">
        <v>285.8</v>
      </c>
      <c r="K521" t="n">
        <v>16.4</v>
      </c>
    </row>
    <row r="522">
      <c r="A522" s="23" t="n">
        <v>44717</v>
      </c>
      <c r="B522" t="n">
        <v>155.9</v>
      </c>
      <c r="C522" t="n">
        <v>85.40000000000001</v>
      </c>
      <c r="D522" t="n">
        <v>23.2</v>
      </c>
      <c r="E522" t="n">
        <v>34.9</v>
      </c>
      <c r="F522" t="n">
        <v>374.7</v>
      </c>
      <c r="G522" t="n">
        <v>4</v>
      </c>
      <c r="H522" t="n">
        <v>30</v>
      </c>
      <c r="I522" t="n">
        <v>76.7</v>
      </c>
      <c r="J522" t="n">
        <v>280.6</v>
      </c>
      <c r="K522" t="n">
        <v>19.8</v>
      </c>
    </row>
    <row r="523">
      <c r="A523" s="23" t="n">
        <v>44718</v>
      </c>
      <c r="B523" t="n">
        <v>133.9</v>
      </c>
      <c r="C523" t="n">
        <v>82.09999999999999</v>
      </c>
      <c r="D523" t="n">
        <v>21.8</v>
      </c>
      <c r="E523" t="n">
        <v>34.6</v>
      </c>
      <c r="F523" t="n">
        <v>374.3</v>
      </c>
      <c r="G523" t="n">
        <v>2.6</v>
      </c>
      <c r="H523" t="n">
        <v>29.2</v>
      </c>
      <c r="I523" t="n">
        <v>78.5</v>
      </c>
      <c r="J523" t="n">
        <v>290.7</v>
      </c>
      <c r="K523" t="n">
        <v>20.4</v>
      </c>
    </row>
    <row r="524">
      <c r="A524" s="23" t="n">
        <v>44719</v>
      </c>
      <c r="B524" t="n">
        <v>130.9</v>
      </c>
      <c r="C524" t="n">
        <v>84.09999999999999</v>
      </c>
      <c r="D524" t="n">
        <v>21.9</v>
      </c>
      <c r="E524" t="n">
        <v>36</v>
      </c>
      <c r="F524" t="n">
        <v>373.2</v>
      </c>
      <c r="G524" t="n">
        <v>1.9</v>
      </c>
      <c r="H524" t="n">
        <v>32.8</v>
      </c>
      <c r="I524" t="n">
        <v>76.3</v>
      </c>
      <c r="J524" t="n">
        <v>277.3</v>
      </c>
      <c r="K524" t="n">
        <v>20</v>
      </c>
    </row>
    <row r="525">
      <c r="A525" s="23" t="n">
        <v>44720</v>
      </c>
      <c r="B525" t="n">
        <v>135.6</v>
      </c>
      <c r="C525" t="n">
        <v>86.3</v>
      </c>
      <c r="D525" t="n">
        <v>23.5</v>
      </c>
      <c r="E525" t="n">
        <v>36.2</v>
      </c>
      <c r="F525" t="n">
        <v>387.9</v>
      </c>
      <c r="G525" t="n">
        <v>2</v>
      </c>
      <c r="H525" t="n">
        <v>29.2</v>
      </c>
      <c r="I525" t="n">
        <v>79.09999999999999</v>
      </c>
      <c r="J525" t="n">
        <v>295.6</v>
      </c>
      <c r="K525" t="n">
        <v>21.5</v>
      </c>
    </row>
    <row r="526">
      <c r="A526" s="23" t="n">
        <v>44721</v>
      </c>
      <c r="B526" t="n">
        <v>134.2</v>
      </c>
      <c r="C526" t="n">
        <v>84.40000000000001</v>
      </c>
      <c r="D526" t="n">
        <v>22.3</v>
      </c>
      <c r="E526" t="n">
        <v>33.8</v>
      </c>
      <c r="F526" t="n">
        <v>357.8</v>
      </c>
      <c r="G526" t="n">
        <v>2.3</v>
      </c>
      <c r="H526" t="n">
        <v>29.4</v>
      </c>
      <c r="I526" t="n">
        <v>76.7</v>
      </c>
      <c r="J526" t="n">
        <v>298.2</v>
      </c>
      <c r="K526" t="n">
        <v>20.6</v>
      </c>
    </row>
    <row r="527">
      <c r="A527" s="23" t="n">
        <v>44722</v>
      </c>
      <c r="B527" t="n">
        <v>133</v>
      </c>
      <c r="C527" t="n">
        <v>84.7</v>
      </c>
      <c r="D527" t="n">
        <v>22.8</v>
      </c>
      <c r="E527" t="n">
        <v>37.2</v>
      </c>
      <c r="F527" t="n">
        <v>339.4</v>
      </c>
      <c r="G527" t="n">
        <v>3</v>
      </c>
      <c r="H527" t="n">
        <v>30.6</v>
      </c>
      <c r="I527" t="n">
        <v>78.59999999999999</v>
      </c>
      <c r="J527" t="n">
        <v>283.3</v>
      </c>
      <c r="K527" t="n">
        <v>20.3</v>
      </c>
    </row>
    <row r="528">
      <c r="A528" s="23" t="n">
        <v>44723</v>
      </c>
      <c r="B528" t="n">
        <v>141.2</v>
      </c>
      <c r="C528" t="n">
        <v>86.90000000000001</v>
      </c>
      <c r="D528" t="n">
        <v>23.5</v>
      </c>
      <c r="E528" t="n">
        <v>35.9</v>
      </c>
      <c r="F528" t="n">
        <v>348.4</v>
      </c>
      <c r="G528" t="n">
        <v>3.8</v>
      </c>
      <c r="H528" t="n">
        <v>28.4</v>
      </c>
      <c r="I528" t="n">
        <v>73.5</v>
      </c>
      <c r="J528" t="n">
        <v>304</v>
      </c>
      <c r="K528" t="n">
        <v>19.3</v>
      </c>
    </row>
    <row r="529">
      <c r="A529" s="23" t="n">
        <v>44724</v>
      </c>
      <c r="B529" t="n">
        <v>161.8</v>
      </c>
      <c r="C529" t="n">
        <v>83.09999999999999</v>
      </c>
      <c r="D529" t="n">
        <v>23.3</v>
      </c>
      <c r="E529" t="n">
        <v>36.3</v>
      </c>
      <c r="F529" t="n">
        <v>357.2</v>
      </c>
      <c r="G529" t="n">
        <v>4</v>
      </c>
      <c r="H529" t="n">
        <v>28.6</v>
      </c>
      <c r="I529" t="n">
        <v>78.8</v>
      </c>
      <c r="J529" t="n">
        <v>289.1</v>
      </c>
      <c r="K529" t="n">
        <v>18.3</v>
      </c>
    </row>
    <row r="530">
      <c r="A530" s="23" t="n">
        <v>44725</v>
      </c>
      <c r="B530" t="n">
        <v>166.9</v>
      </c>
      <c r="C530" t="n">
        <v>85.5</v>
      </c>
      <c r="D530" t="n">
        <v>24.4</v>
      </c>
      <c r="E530" t="n">
        <v>36.9</v>
      </c>
      <c r="F530" t="n">
        <v>397.4</v>
      </c>
      <c r="G530" t="n">
        <v>3.8</v>
      </c>
      <c r="H530" t="n">
        <v>30.2</v>
      </c>
      <c r="I530" t="n">
        <v>77.09999999999999</v>
      </c>
      <c r="J530" t="n">
        <v>310.1</v>
      </c>
      <c r="K530" t="n">
        <v>19.5</v>
      </c>
    </row>
    <row r="531">
      <c r="A531" s="23" t="n">
        <v>44726</v>
      </c>
      <c r="B531" t="n">
        <v>168.7</v>
      </c>
      <c r="C531" t="n">
        <v>80.59999999999999</v>
      </c>
      <c r="D531" t="n">
        <v>24.1</v>
      </c>
      <c r="E531" t="n">
        <v>37.3</v>
      </c>
      <c r="F531" t="n">
        <v>389.2</v>
      </c>
      <c r="G531" t="n">
        <v>3.5</v>
      </c>
      <c r="H531" t="n">
        <v>31.7</v>
      </c>
      <c r="I531" t="n">
        <v>77.7</v>
      </c>
      <c r="J531" t="n">
        <v>304.8</v>
      </c>
      <c r="K531" t="n">
        <v>20.4</v>
      </c>
    </row>
    <row r="532">
      <c r="A532" s="23" t="n">
        <v>44727</v>
      </c>
      <c r="B532" t="n">
        <v>177.5</v>
      </c>
      <c r="C532" t="n">
        <v>83.7</v>
      </c>
      <c r="D532" t="n">
        <v>22.8</v>
      </c>
      <c r="E532" t="n">
        <v>36.8</v>
      </c>
      <c r="F532" t="n">
        <v>398.7</v>
      </c>
      <c r="G532" t="n">
        <v>2.9</v>
      </c>
      <c r="H532" t="n">
        <v>30.5</v>
      </c>
      <c r="I532" t="n">
        <v>77.59999999999999</v>
      </c>
      <c r="J532" t="n">
        <v>291.5</v>
      </c>
      <c r="K532" t="n">
        <v>21.3</v>
      </c>
    </row>
    <row r="533">
      <c r="A533" s="23" t="n">
        <v>44728</v>
      </c>
      <c r="B533" t="n">
        <v>181.3</v>
      </c>
      <c r="C533" t="n">
        <v>85.8</v>
      </c>
      <c r="D533" t="n">
        <v>22.8</v>
      </c>
      <c r="E533" t="n">
        <v>35.4</v>
      </c>
      <c r="F533" t="n">
        <v>370.5</v>
      </c>
      <c r="G533" t="n">
        <v>3.8</v>
      </c>
      <c r="H533" t="n">
        <v>30.5</v>
      </c>
      <c r="I533" t="n">
        <v>80.2</v>
      </c>
      <c r="J533" t="n">
        <v>281</v>
      </c>
      <c r="K533" t="n">
        <v>21</v>
      </c>
    </row>
    <row r="534">
      <c r="A534" s="23" t="n">
        <v>44729</v>
      </c>
      <c r="B534" t="n">
        <v>183.1</v>
      </c>
      <c r="C534" t="n">
        <v>88.2</v>
      </c>
      <c r="D534" t="n">
        <v>21.7</v>
      </c>
      <c r="E534" t="n">
        <v>35.6</v>
      </c>
      <c r="F534" t="n">
        <v>354.4</v>
      </c>
      <c r="G534" t="n">
        <v>3.3</v>
      </c>
      <c r="H534" t="n">
        <v>31.3</v>
      </c>
      <c r="I534" t="n">
        <v>79.8</v>
      </c>
      <c r="J534" t="n">
        <v>273.9</v>
      </c>
      <c r="K534" t="n">
        <v>20.5</v>
      </c>
    </row>
    <row r="535">
      <c r="A535" s="23" t="n">
        <v>44730</v>
      </c>
      <c r="B535" t="n">
        <v>195.5</v>
      </c>
      <c r="C535" t="n">
        <v>88.5</v>
      </c>
      <c r="D535" t="n">
        <v>23.2</v>
      </c>
      <c r="E535" t="n">
        <v>37.8</v>
      </c>
      <c r="F535" t="n">
        <v>363</v>
      </c>
      <c r="G535" t="n">
        <v>4.1</v>
      </c>
      <c r="H535" t="n">
        <v>30</v>
      </c>
      <c r="I535" t="n">
        <v>83.59999999999999</v>
      </c>
      <c r="J535" t="n">
        <v>293.3</v>
      </c>
      <c r="K535" t="n">
        <v>20.3</v>
      </c>
    </row>
    <row r="536">
      <c r="A536" s="23" t="n">
        <v>44731</v>
      </c>
      <c r="B536" t="n">
        <v>190.9</v>
      </c>
      <c r="C536" t="n">
        <v>86.5</v>
      </c>
      <c r="D536" t="n">
        <v>29.7</v>
      </c>
      <c r="E536" t="n">
        <v>36.8</v>
      </c>
      <c r="F536" t="n">
        <v>368.5</v>
      </c>
      <c r="G536" t="n">
        <v>2.6</v>
      </c>
      <c r="H536" t="n">
        <v>29.9</v>
      </c>
      <c r="I536" t="n">
        <v>77.7</v>
      </c>
      <c r="J536" t="n">
        <v>317.8</v>
      </c>
      <c r="K536" t="n">
        <v>21.7</v>
      </c>
    </row>
    <row r="537">
      <c r="A537" s="23" t="n">
        <v>44732</v>
      </c>
      <c r="B537" t="n">
        <v>191.7</v>
      </c>
      <c r="C537" t="n">
        <v>89.09999999999999</v>
      </c>
      <c r="D537" t="n">
        <v>31.6</v>
      </c>
      <c r="E537" t="n">
        <v>35.9</v>
      </c>
      <c r="F537" t="n">
        <v>408.5</v>
      </c>
      <c r="G537" t="n">
        <v>2</v>
      </c>
      <c r="H537" t="n">
        <v>31</v>
      </c>
      <c r="I537" t="n">
        <v>80.2</v>
      </c>
      <c r="J537" t="n">
        <v>330.8</v>
      </c>
      <c r="K537" t="n">
        <v>20.8</v>
      </c>
    </row>
    <row r="538">
      <c r="A538" s="23" t="n">
        <v>44733</v>
      </c>
      <c r="B538" t="n">
        <v>188.2</v>
      </c>
      <c r="C538" t="n">
        <v>89.09999999999999</v>
      </c>
      <c r="D538" t="n">
        <v>27.6</v>
      </c>
      <c r="E538" t="n">
        <v>35.1</v>
      </c>
      <c r="F538" t="n">
        <v>399.6</v>
      </c>
      <c r="G538" t="n">
        <v>1.9</v>
      </c>
      <c r="H538" t="n">
        <v>32.7</v>
      </c>
      <c r="I538" t="n">
        <v>79.3</v>
      </c>
      <c r="J538" t="n">
        <v>331</v>
      </c>
      <c r="K538" t="n">
        <v>20.7</v>
      </c>
    </row>
    <row r="539">
      <c r="A539" s="23" t="n">
        <v>44734</v>
      </c>
      <c r="B539" t="n">
        <v>189.4</v>
      </c>
      <c r="C539" t="n">
        <v>89</v>
      </c>
      <c r="D539" t="n">
        <v>30</v>
      </c>
      <c r="E539" t="n">
        <v>36.6</v>
      </c>
      <c r="F539" t="n">
        <v>419.3</v>
      </c>
      <c r="G539" t="n">
        <v>2</v>
      </c>
      <c r="H539" t="n">
        <v>32.8</v>
      </c>
      <c r="I539" t="n">
        <v>77.09999999999999</v>
      </c>
      <c r="J539" t="n">
        <v>339.1</v>
      </c>
      <c r="K539" t="n">
        <v>20.1</v>
      </c>
    </row>
    <row r="540">
      <c r="A540" s="23" t="n">
        <v>44735</v>
      </c>
      <c r="B540" t="n">
        <v>191.9</v>
      </c>
      <c r="C540" t="n">
        <v>87.2</v>
      </c>
      <c r="D540" t="n">
        <v>25.3</v>
      </c>
      <c r="E540" t="n">
        <v>35.7</v>
      </c>
      <c r="F540" t="n">
        <v>415</v>
      </c>
      <c r="G540" t="n">
        <v>2.4</v>
      </c>
      <c r="H540" t="n">
        <v>41.1</v>
      </c>
      <c r="I540" t="n">
        <v>78.5</v>
      </c>
      <c r="J540" t="n">
        <v>338.7</v>
      </c>
      <c r="K540" t="n">
        <v>19.9</v>
      </c>
    </row>
    <row r="541">
      <c r="A541" s="23" t="n">
        <v>44736</v>
      </c>
      <c r="B541" t="n">
        <v>190.2</v>
      </c>
      <c r="C541" t="n">
        <v>86.3</v>
      </c>
      <c r="D541" t="n">
        <v>22.1</v>
      </c>
      <c r="E541" t="n">
        <v>37.1</v>
      </c>
      <c r="F541" t="n">
        <v>412.1</v>
      </c>
      <c r="G541" t="n">
        <v>3.4</v>
      </c>
      <c r="H541" t="n">
        <v>41.1</v>
      </c>
      <c r="I541" t="n">
        <v>82.40000000000001</v>
      </c>
      <c r="J541" t="n">
        <v>332.2</v>
      </c>
      <c r="K541" t="n">
        <v>19.8</v>
      </c>
    </row>
    <row r="542">
      <c r="A542" s="23" t="n">
        <v>44737</v>
      </c>
      <c r="B542" t="n">
        <v>188.1</v>
      </c>
      <c r="C542" t="n">
        <v>79.59999999999999</v>
      </c>
      <c r="D542" t="n">
        <v>22.3</v>
      </c>
      <c r="E542" t="n">
        <v>35.8</v>
      </c>
      <c r="F542" t="n">
        <v>363.1</v>
      </c>
      <c r="G542" t="n">
        <v>4.1</v>
      </c>
      <c r="H542" t="n">
        <v>29.2</v>
      </c>
      <c r="I542" t="n">
        <v>78.2</v>
      </c>
      <c r="J542" t="n">
        <v>324.4</v>
      </c>
      <c r="K542" t="n">
        <v>19.8</v>
      </c>
    </row>
    <row r="543">
      <c r="A543" s="23" t="n">
        <v>44738</v>
      </c>
      <c r="B543" t="n">
        <v>191.6</v>
      </c>
      <c r="C543" t="n">
        <v>81.09999999999999</v>
      </c>
      <c r="D543" t="n">
        <v>22.4</v>
      </c>
      <c r="E543" t="n">
        <v>37</v>
      </c>
      <c r="F543" t="n">
        <v>371.4</v>
      </c>
      <c r="G543" t="n">
        <v>3.8</v>
      </c>
      <c r="H543" t="n">
        <v>29.1</v>
      </c>
      <c r="I543" t="n">
        <v>74.90000000000001</v>
      </c>
      <c r="J543" t="n">
        <v>328.1</v>
      </c>
      <c r="K543" t="n">
        <v>19.6</v>
      </c>
    </row>
    <row r="544">
      <c r="A544" s="23" t="n">
        <v>44739</v>
      </c>
      <c r="B544" t="n">
        <v>192.5</v>
      </c>
      <c r="C544" t="n">
        <v>89.09999999999999</v>
      </c>
      <c r="D544" t="n">
        <v>25.3</v>
      </c>
      <c r="E544" t="n">
        <v>35.9</v>
      </c>
      <c r="F544" t="n">
        <v>372.3</v>
      </c>
      <c r="G544" t="n">
        <v>2</v>
      </c>
      <c r="H544" t="n">
        <v>31.6</v>
      </c>
      <c r="I544" t="n">
        <v>76</v>
      </c>
      <c r="J544" t="n">
        <v>307</v>
      </c>
      <c r="K544" t="n">
        <v>19.7</v>
      </c>
    </row>
    <row r="545">
      <c r="A545" s="23" t="n">
        <v>44740</v>
      </c>
      <c r="B545" t="n">
        <v>192.8</v>
      </c>
      <c r="C545" t="n">
        <v>85.3</v>
      </c>
      <c r="D545" t="n">
        <v>23.4</v>
      </c>
      <c r="E545" t="n">
        <v>35.4</v>
      </c>
      <c r="F545" t="n">
        <v>363.7</v>
      </c>
      <c r="G545" t="n">
        <v>2.8</v>
      </c>
      <c r="H545" t="n">
        <v>31.1</v>
      </c>
      <c r="I545" t="n">
        <v>77.5</v>
      </c>
      <c r="J545" t="n">
        <v>304</v>
      </c>
      <c r="K545" t="n">
        <v>19.3</v>
      </c>
    </row>
    <row r="546">
      <c r="A546" s="23" t="n">
        <v>44741</v>
      </c>
      <c r="B546" t="n">
        <v>193.1</v>
      </c>
      <c r="C546" t="n">
        <v>86.09999999999999</v>
      </c>
      <c r="D546" t="n">
        <v>24</v>
      </c>
      <c r="E546" t="n">
        <v>33.9</v>
      </c>
      <c r="F546" t="n">
        <v>391.2</v>
      </c>
      <c r="G546" t="n">
        <v>4</v>
      </c>
      <c r="H546" t="n">
        <v>30.4</v>
      </c>
      <c r="I546" t="n">
        <v>66.2</v>
      </c>
      <c r="J546" t="n">
        <v>314.7</v>
      </c>
      <c r="K546" t="n">
        <v>17.2</v>
      </c>
    </row>
    <row r="547">
      <c r="A547" s="23" t="n">
        <v>44742</v>
      </c>
      <c r="B547" t="n">
        <v>179.8</v>
      </c>
      <c r="C547" t="n">
        <v>82.7</v>
      </c>
      <c r="D547" t="n">
        <v>24.7</v>
      </c>
      <c r="E547" t="n">
        <v>33.5</v>
      </c>
      <c r="F547" t="n">
        <v>392.9</v>
      </c>
      <c r="G547" t="n">
        <v>3.9</v>
      </c>
      <c r="H547" t="n">
        <v>29.7</v>
      </c>
      <c r="I547" t="n">
        <v>69.7</v>
      </c>
      <c r="J547" t="n">
        <v>311.2</v>
      </c>
      <c r="K547" t="n">
        <v>19.4</v>
      </c>
    </row>
    <row r="548">
      <c r="A548" s="23" t="n">
        <v>44743</v>
      </c>
      <c r="B548" t="n">
        <v>186.7</v>
      </c>
      <c r="C548" t="n">
        <v>76.90000000000001</v>
      </c>
      <c r="D548" t="n">
        <v>24.5</v>
      </c>
      <c r="E548" t="n">
        <v>35.9</v>
      </c>
      <c r="F548" t="n">
        <v>375.6</v>
      </c>
      <c r="G548" t="n">
        <v>4.1</v>
      </c>
      <c r="H548" t="n">
        <v>33.4</v>
      </c>
      <c r="I548" t="n">
        <v>73.2</v>
      </c>
      <c r="J548" t="n">
        <v>326.5</v>
      </c>
      <c r="K548" t="n">
        <v>19.2</v>
      </c>
    </row>
    <row r="549">
      <c r="A549" s="23" t="n">
        <v>44744</v>
      </c>
      <c r="B549" t="n">
        <v>179.6</v>
      </c>
      <c r="C549" t="n">
        <v>72.7</v>
      </c>
      <c r="D549" t="n">
        <v>24.2</v>
      </c>
      <c r="E549" t="n">
        <v>35.3</v>
      </c>
      <c r="F549" t="n">
        <v>392.8</v>
      </c>
      <c r="G549" t="n">
        <v>4.1</v>
      </c>
      <c r="H549" t="n">
        <v>32.2</v>
      </c>
      <c r="I549" t="n">
        <v>74</v>
      </c>
      <c r="J549" t="n">
        <v>316.2</v>
      </c>
      <c r="K549" t="n">
        <v>14</v>
      </c>
    </row>
    <row r="550">
      <c r="A550" s="23" t="n">
        <v>44745</v>
      </c>
      <c r="B550" t="n">
        <v>180.9</v>
      </c>
      <c r="C550" t="n">
        <v>70.2</v>
      </c>
      <c r="D550" t="n">
        <v>24.8</v>
      </c>
      <c r="E550" t="n">
        <v>35.9</v>
      </c>
      <c r="F550" t="n">
        <v>385.8</v>
      </c>
      <c r="G550" t="n">
        <v>4</v>
      </c>
      <c r="H550" t="n">
        <v>31.5</v>
      </c>
      <c r="I550" t="n">
        <v>71.40000000000001</v>
      </c>
      <c r="J550" t="n">
        <v>315.9</v>
      </c>
      <c r="K550" t="n">
        <v>17.3</v>
      </c>
    </row>
    <row r="551">
      <c r="A551" s="23" t="n">
        <v>44746</v>
      </c>
      <c r="B551" t="n">
        <v>175.1</v>
      </c>
      <c r="C551" t="n">
        <v>74.90000000000001</v>
      </c>
      <c r="D551" t="n">
        <v>24.1</v>
      </c>
      <c r="E551" t="n">
        <v>38.9</v>
      </c>
      <c r="F551" t="n">
        <v>375.9</v>
      </c>
      <c r="G551" t="n">
        <v>3.7</v>
      </c>
      <c r="H551" t="n">
        <v>34.4</v>
      </c>
      <c r="I551" t="n">
        <v>71.7</v>
      </c>
      <c r="J551" t="n">
        <v>320.1</v>
      </c>
      <c r="K551" t="n">
        <v>15.1</v>
      </c>
    </row>
    <row r="552">
      <c r="A552" s="23" t="n">
        <v>44747</v>
      </c>
      <c r="B552" t="n">
        <v>166.1</v>
      </c>
      <c r="C552" t="n">
        <v>79.5</v>
      </c>
      <c r="D552" t="n">
        <v>25.5</v>
      </c>
      <c r="E552" t="n">
        <v>38.9</v>
      </c>
      <c r="F552" t="n">
        <v>415.3</v>
      </c>
      <c r="G552" t="n">
        <v>3.7</v>
      </c>
      <c r="H552" t="n">
        <v>36</v>
      </c>
      <c r="I552" t="n">
        <v>74.7</v>
      </c>
      <c r="J552" t="n">
        <v>337.2</v>
      </c>
      <c r="K552" t="n">
        <v>14</v>
      </c>
    </row>
    <row r="553">
      <c r="A553" s="23" t="n">
        <v>44748</v>
      </c>
      <c r="B553" t="n">
        <v>165.6</v>
      </c>
      <c r="C553" t="n">
        <v>79.90000000000001</v>
      </c>
      <c r="D553" t="n">
        <v>27.2</v>
      </c>
      <c r="E553" t="n">
        <v>35.1</v>
      </c>
      <c r="F553" t="n">
        <v>398.9</v>
      </c>
      <c r="G553" t="n">
        <v>3.7</v>
      </c>
      <c r="H553" t="n">
        <v>44.7</v>
      </c>
      <c r="I553" t="n">
        <v>80.3</v>
      </c>
      <c r="J553" t="n">
        <v>316.5</v>
      </c>
      <c r="K553" t="n">
        <v>13.7</v>
      </c>
    </row>
    <row r="554">
      <c r="A554" s="23" t="n">
        <v>44749</v>
      </c>
      <c r="B554" t="n">
        <v>162.5</v>
      </c>
      <c r="C554" t="n">
        <v>81.2</v>
      </c>
      <c r="D554" t="n">
        <v>33.8</v>
      </c>
      <c r="E554" t="n">
        <v>35</v>
      </c>
      <c r="F554" t="n">
        <v>407.7</v>
      </c>
      <c r="G554" t="n">
        <v>2.8</v>
      </c>
      <c r="H554" t="n">
        <v>41.8</v>
      </c>
      <c r="I554" t="n">
        <v>81.90000000000001</v>
      </c>
      <c r="J554" t="n">
        <v>359.3</v>
      </c>
      <c r="K554" t="n">
        <v>14.2</v>
      </c>
    </row>
    <row r="555">
      <c r="A555" s="23" t="n">
        <v>44750</v>
      </c>
      <c r="B555" t="n">
        <v>167.8</v>
      </c>
      <c r="C555" t="n">
        <v>86.3</v>
      </c>
      <c r="D555" t="n">
        <v>22</v>
      </c>
      <c r="E555" t="n">
        <v>34.1</v>
      </c>
      <c r="F555" t="n">
        <v>320.9</v>
      </c>
      <c r="G555" t="n">
        <v>2.4</v>
      </c>
      <c r="H555" t="n">
        <v>35.3</v>
      </c>
      <c r="I555" t="n">
        <v>88.40000000000001</v>
      </c>
      <c r="J555" t="n">
        <v>293.9</v>
      </c>
      <c r="K555" t="n">
        <v>18.1</v>
      </c>
    </row>
    <row r="556">
      <c r="A556" s="23" t="n">
        <v>44751</v>
      </c>
      <c r="B556" t="n">
        <v>176.6</v>
      </c>
      <c r="C556" t="n">
        <v>88.7</v>
      </c>
      <c r="D556" t="n">
        <v>21.7</v>
      </c>
      <c r="E556" t="n">
        <v>32.2</v>
      </c>
      <c r="F556" t="n">
        <v>344.9</v>
      </c>
      <c r="G556" t="n">
        <v>2.1</v>
      </c>
      <c r="H556" t="n">
        <v>29</v>
      </c>
      <c r="I556" t="n">
        <v>84.8</v>
      </c>
      <c r="J556" t="n">
        <v>296.5</v>
      </c>
      <c r="K556" t="n">
        <v>19.6</v>
      </c>
    </row>
    <row r="557">
      <c r="A557" s="23" t="n">
        <v>44752</v>
      </c>
      <c r="B557" t="n">
        <v>184.2</v>
      </c>
      <c r="C557" t="n">
        <v>91.5</v>
      </c>
      <c r="D557" t="n">
        <v>24</v>
      </c>
      <c r="E557" t="n">
        <v>32.2</v>
      </c>
      <c r="F557" t="n">
        <v>371.1</v>
      </c>
      <c r="G557" t="n">
        <v>2.1</v>
      </c>
      <c r="H557" t="n">
        <v>29.9</v>
      </c>
      <c r="I557" t="n">
        <v>77</v>
      </c>
      <c r="J557" t="n">
        <v>339.1</v>
      </c>
      <c r="K557" t="n">
        <v>18.5</v>
      </c>
    </row>
    <row r="558">
      <c r="A558" s="23" t="n">
        <v>44753</v>
      </c>
      <c r="B558" t="n">
        <v>188.9</v>
      </c>
      <c r="C558" t="n">
        <v>85.59999999999999</v>
      </c>
      <c r="D558" t="n">
        <v>24.5</v>
      </c>
      <c r="E558" t="n">
        <v>36.3</v>
      </c>
      <c r="F558" t="n">
        <v>363.2</v>
      </c>
      <c r="G558" t="n">
        <v>2</v>
      </c>
      <c r="H558" t="n">
        <v>36.5</v>
      </c>
      <c r="I558" t="n">
        <v>80.90000000000001</v>
      </c>
      <c r="J558" t="n">
        <v>328.5</v>
      </c>
      <c r="K558" t="n">
        <v>18.4</v>
      </c>
    </row>
    <row r="559">
      <c r="A559" s="23" t="n">
        <v>44754</v>
      </c>
      <c r="B559" t="n">
        <v>179</v>
      </c>
      <c r="C559" t="n">
        <v>82.09999999999999</v>
      </c>
      <c r="D559" t="n">
        <v>23.3</v>
      </c>
      <c r="E559" t="n">
        <v>33.9</v>
      </c>
      <c r="F559" t="n">
        <v>373.6</v>
      </c>
      <c r="G559" t="n">
        <v>2</v>
      </c>
      <c r="H559" t="n">
        <v>34.8</v>
      </c>
      <c r="I559" t="n">
        <v>78.2</v>
      </c>
      <c r="J559" t="n">
        <v>316.3</v>
      </c>
      <c r="K559" t="n">
        <v>19</v>
      </c>
    </row>
    <row r="560">
      <c r="A560" s="23" t="n">
        <v>44755</v>
      </c>
      <c r="B560" t="n">
        <v>177.4</v>
      </c>
      <c r="C560" t="n">
        <v>87.2</v>
      </c>
      <c r="D560" t="n">
        <v>19.1</v>
      </c>
      <c r="E560" t="n">
        <v>35.4</v>
      </c>
      <c r="F560" t="n">
        <v>361.6</v>
      </c>
      <c r="G560" t="n">
        <v>2.1</v>
      </c>
      <c r="H560" t="n">
        <v>34.6</v>
      </c>
      <c r="I560" t="n">
        <v>79</v>
      </c>
      <c r="J560" t="n">
        <v>277.2</v>
      </c>
      <c r="K560" t="n">
        <v>19.5</v>
      </c>
    </row>
    <row r="561">
      <c r="A561" s="23" t="n">
        <v>44756</v>
      </c>
      <c r="B561" t="n">
        <v>173.1</v>
      </c>
      <c r="C561" t="n">
        <v>86.59999999999999</v>
      </c>
      <c r="D561" t="n">
        <v>20.5</v>
      </c>
      <c r="E561" t="n">
        <v>34.7</v>
      </c>
      <c r="F561" t="n">
        <v>364.7</v>
      </c>
      <c r="G561" t="n">
        <v>2.9</v>
      </c>
      <c r="H561" t="n">
        <v>33.7</v>
      </c>
      <c r="I561" t="n">
        <v>75.7</v>
      </c>
      <c r="J561" t="n">
        <v>283</v>
      </c>
      <c r="K561" t="n">
        <v>19.4</v>
      </c>
    </row>
    <row r="562">
      <c r="A562" s="23" t="n">
        <v>44757</v>
      </c>
      <c r="B562" t="n">
        <v>170.5</v>
      </c>
      <c r="C562" t="n">
        <v>89.7</v>
      </c>
      <c r="D562" t="n">
        <v>22</v>
      </c>
      <c r="E562" t="n">
        <v>36</v>
      </c>
      <c r="F562" t="n">
        <v>383.9</v>
      </c>
      <c r="G562" t="n">
        <v>2.2</v>
      </c>
      <c r="H562" t="n">
        <v>32.8</v>
      </c>
      <c r="I562" t="n">
        <v>74.3</v>
      </c>
      <c r="J562" t="n">
        <v>308.6</v>
      </c>
      <c r="K562" t="n">
        <v>17.6</v>
      </c>
    </row>
    <row r="563">
      <c r="A563" s="23" t="n">
        <v>44758</v>
      </c>
      <c r="B563" t="n">
        <v>180</v>
      </c>
      <c r="C563" t="n">
        <v>88.90000000000001</v>
      </c>
      <c r="D563" t="n">
        <v>21.4</v>
      </c>
      <c r="E563" t="n">
        <v>32.8</v>
      </c>
      <c r="F563" t="n">
        <v>372.9</v>
      </c>
      <c r="G563" t="n">
        <v>2.1</v>
      </c>
      <c r="H563" t="n">
        <v>31.2</v>
      </c>
      <c r="I563" t="n">
        <v>73.09999999999999</v>
      </c>
      <c r="J563" t="n">
        <v>305.3</v>
      </c>
      <c r="K563" t="n">
        <v>19.2</v>
      </c>
    </row>
    <row r="564">
      <c r="A564" s="23" t="n">
        <v>44759</v>
      </c>
      <c r="B564" t="n">
        <v>173.2</v>
      </c>
      <c r="C564" t="n">
        <v>86.5</v>
      </c>
      <c r="D564" t="n">
        <v>23.3</v>
      </c>
      <c r="E564" t="n">
        <v>32.3</v>
      </c>
      <c r="F564" t="n">
        <v>408.6</v>
      </c>
      <c r="G564" t="n">
        <v>2</v>
      </c>
      <c r="H564" t="n">
        <v>31.9</v>
      </c>
      <c r="I564" t="n">
        <v>72.90000000000001</v>
      </c>
      <c r="J564" t="n">
        <v>344.3</v>
      </c>
      <c r="K564" t="n">
        <v>20.3</v>
      </c>
    </row>
    <row r="565">
      <c r="A565" s="23" t="n">
        <v>44760</v>
      </c>
      <c r="B565" t="n">
        <v>176.9</v>
      </c>
      <c r="C565" t="n">
        <v>86</v>
      </c>
      <c r="D565" t="n">
        <v>24.1</v>
      </c>
      <c r="E565" t="n">
        <v>34.6</v>
      </c>
      <c r="F565" t="n">
        <v>402</v>
      </c>
      <c r="G565" t="n">
        <v>2.1</v>
      </c>
      <c r="H565" t="n">
        <v>35.2</v>
      </c>
      <c r="I565" t="n">
        <v>73.3</v>
      </c>
      <c r="J565" t="n">
        <v>323.8</v>
      </c>
      <c r="K565" t="n">
        <v>18.6</v>
      </c>
    </row>
    <row r="566">
      <c r="A566" s="23" t="n">
        <v>44761</v>
      </c>
      <c r="B566" t="n">
        <v>178.6</v>
      </c>
      <c r="C566" t="n">
        <v>84.59999999999999</v>
      </c>
      <c r="D566" t="n">
        <v>23.7</v>
      </c>
      <c r="E566" t="n">
        <v>35.9</v>
      </c>
      <c r="F566" t="n">
        <v>411.2</v>
      </c>
      <c r="G566" t="n">
        <v>2.8</v>
      </c>
      <c r="H566" t="n">
        <v>35.1</v>
      </c>
      <c r="I566" t="n">
        <v>75.09999999999999</v>
      </c>
      <c r="J566" t="n">
        <v>314.4</v>
      </c>
      <c r="K566" t="n">
        <v>19.6</v>
      </c>
    </row>
    <row r="567">
      <c r="A567" s="23" t="n">
        <v>44762</v>
      </c>
      <c r="B567" t="n">
        <v>180.5</v>
      </c>
      <c r="C567" t="n">
        <v>88.8</v>
      </c>
      <c r="D567" t="n">
        <v>24.5</v>
      </c>
      <c r="E567" t="n">
        <v>34.9</v>
      </c>
      <c r="F567" t="n">
        <v>393.1</v>
      </c>
      <c r="G567" t="n">
        <v>2.2</v>
      </c>
      <c r="H567" t="n">
        <v>34.8</v>
      </c>
      <c r="I567" t="n">
        <v>78.59999999999999</v>
      </c>
      <c r="J567" t="n">
        <v>306.4</v>
      </c>
      <c r="K567" t="n">
        <v>18.2</v>
      </c>
    </row>
    <row r="568">
      <c r="A568" s="23" t="n">
        <v>44763</v>
      </c>
      <c r="B568" t="n">
        <v>190.9</v>
      </c>
      <c r="C568" t="n">
        <v>91.09999999999999</v>
      </c>
      <c r="D568" t="n">
        <v>23.6</v>
      </c>
      <c r="E568" t="n">
        <v>35.4</v>
      </c>
      <c r="F568" t="n">
        <v>405.9</v>
      </c>
      <c r="G568" t="n">
        <v>2.1</v>
      </c>
      <c r="H568" t="n">
        <v>33.2</v>
      </c>
      <c r="I568" t="n">
        <v>76.40000000000001</v>
      </c>
      <c r="J568" t="n">
        <v>310.3</v>
      </c>
      <c r="K568" t="n">
        <v>11.8</v>
      </c>
    </row>
    <row r="569">
      <c r="A569" s="23" t="n">
        <v>44764</v>
      </c>
      <c r="B569" t="n">
        <v>184.5</v>
      </c>
      <c r="C569" t="n">
        <v>93</v>
      </c>
      <c r="D569" t="n">
        <v>24.9</v>
      </c>
      <c r="E569" t="n">
        <v>39.4</v>
      </c>
      <c r="F569" t="n">
        <v>405.8</v>
      </c>
      <c r="G569" t="n">
        <v>2.6</v>
      </c>
      <c r="H569" t="n">
        <v>33.5</v>
      </c>
      <c r="I569" t="n">
        <v>80.09999999999999</v>
      </c>
      <c r="J569" t="n">
        <v>317.8</v>
      </c>
      <c r="K569" t="n">
        <v>14.5</v>
      </c>
    </row>
    <row r="570">
      <c r="A570" s="23" t="n">
        <v>44765</v>
      </c>
      <c r="B570" t="n">
        <v>179.3</v>
      </c>
      <c r="C570" t="n">
        <v>92.7</v>
      </c>
      <c r="D570" t="n">
        <v>24.4</v>
      </c>
      <c r="E570" t="n">
        <v>36.7</v>
      </c>
      <c r="F570" t="n">
        <v>404</v>
      </c>
      <c r="G570" t="n">
        <v>2.9</v>
      </c>
      <c r="H570" t="n">
        <v>31.5</v>
      </c>
      <c r="I570" t="n">
        <v>79.8</v>
      </c>
      <c r="J570" t="n">
        <v>300.1</v>
      </c>
      <c r="K570" t="n">
        <v>14.8</v>
      </c>
    </row>
    <row r="571">
      <c r="A571" s="23" t="n">
        <v>44766</v>
      </c>
      <c r="B571" t="n">
        <v>174.7</v>
      </c>
      <c r="C571" t="n">
        <v>91</v>
      </c>
      <c r="D571" t="n">
        <v>25</v>
      </c>
      <c r="E571" t="n">
        <v>33.9</v>
      </c>
      <c r="F571" t="n">
        <v>423.6</v>
      </c>
      <c r="G571" t="n">
        <v>2.6</v>
      </c>
      <c r="H571" t="n">
        <v>32.1</v>
      </c>
      <c r="I571" t="n">
        <v>85.3</v>
      </c>
      <c r="J571" t="n">
        <v>315.3</v>
      </c>
      <c r="K571" t="n">
        <v>14.4</v>
      </c>
    </row>
    <row r="572">
      <c r="A572" s="23" t="n">
        <v>44767</v>
      </c>
      <c r="B572" t="n">
        <v>179.5</v>
      </c>
      <c r="C572" t="n">
        <v>85.3</v>
      </c>
      <c r="D572" t="n">
        <v>25.1</v>
      </c>
      <c r="E572" t="n">
        <v>35.6</v>
      </c>
      <c r="F572" t="n">
        <v>431.8</v>
      </c>
      <c r="G572" t="n">
        <v>3.1</v>
      </c>
      <c r="H572" t="n">
        <v>34.1</v>
      </c>
      <c r="I572" t="n">
        <v>78.3</v>
      </c>
      <c r="J572" t="n">
        <v>307</v>
      </c>
      <c r="K572" t="n">
        <v>18.2</v>
      </c>
    </row>
    <row r="573">
      <c r="A573" s="23" t="n">
        <v>44768</v>
      </c>
      <c r="B573" t="n">
        <v>180.1</v>
      </c>
      <c r="C573" t="n">
        <v>88.3</v>
      </c>
      <c r="D573" t="n">
        <v>24</v>
      </c>
      <c r="E573" t="n">
        <v>35.4</v>
      </c>
      <c r="F573" t="n">
        <v>434.8</v>
      </c>
      <c r="G573" t="n">
        <v>3.5</v>
      </c>
      <c r="H573" t="n">
        <v>34</v>
      </c>
      <c r="I573" t="n">
        <v>79.8</v>
      </c>
      <c r="J573" t="n">
        <v>326.6</v>
      </c>
      <c r="K573" t="n">
        <v>19.7</v>
      </c>
    </row>
    <row r="574">
      <c r="A574" s="23" t="n">
        <v>44769</v>
      </c>
      <c r="B574" t="n">
        <v>187.3</v>
      </c>
      <c r="C574" t="n">
        <v>84.90000000000001</v>
      </c>
      <c r="D574" t="n">
        <v>24.3</v>
      </c>
      <c r="E574" t="n">
        <v>36.5</v>
      </c>
      <c r="F574" t="n">
        <v>396.9</v>
      </c>
      <c r="G574" t="n">
        <v>3.2</v>
      </c>
      <c r="H574" t="n">
        <v>34.5</v>
      </c>
      <c r="I574" t="n">
        <v>81.5</v>
      </c>
      <c r="J574" t="n">
        <v>291.4</v>
      </c>
      <c r="K574" t="n">
        <v>19.4</v>
      </c>
    </row>
    <row r="575">
      <c r="A575" s="23" t="n">
        <v>44770</v>
      </c>
      <c r="B575" t="n">
        <v>193.4</v>
      </c>
      <c r="C575" t="n">
        <v>84.90000000000001</v>
      </c>
      <c r="D575" t="n">
        <v>24.1</v>
      </c>
      <c r="E575" t="n">
        <v>34.6</v>
      </c>
      <c r="F575" t="n">
        <v>389.2</v>
      </c>
      <c r="G575" t="n">
        <v>3.4</v>
      </c>
      <c r="H575" t="n">
        <v>30.3</v>
      </c>
      <c r="I575" t="n">
        <v>80.5</v>
      </c>
      <c r="J575" t="n">
        <v>285.1</v>
      </c>
      <c r="K575" t="n">
        <v>19.4</v>
      </c>
    </row>
    <row r="576">
      <c r="A576" s="23" t="n">
        <v>44771</v>
      </c>
      <c r="B576" t="n">
        <v>191.9</v>
      </c>
      <c r="C576" t="n">
        <v>85.8</v>
      </c>
      <c r="D576" t="n">
        <v>24.5</v>
      </c>
      <c r="E576" t="n">
        <v>34.8</v>
      </c>
      <c r="F576" t="n">
        <v>390.5</v>
      </c>
      <c r="G576" t="n">
        <v>3.7</v>
      </c>
      <c r="H576" t="n">
        <v>31.2</v>
      </c>
      <c r="I576" t="n">
        <v>77.5</v>
      </c>
      <c r="J576" t="n">
        <v>281</v>
      </c>
      <c r="K576" t="n">
        <v>18.5</v>
      </c>
    </row>
    <row r="577">
      <c r="A577" s="23" t="n">
        <v>44772</v>
      </c>
      <c r="B577" t="n">
        <v>189</v>
      </c>
      <c r="C577" t="n">
        <v>84.59999999999999</v>
      </c>
      <c r="D577" t="n">
        <v>23.8</v>
      </c>
      <c r="E577" t="n">
        <v>34.3</v>
      </c>
      <c r="F577" t="n">
        <v>413.1</v>
      </c>
      <c r="G577" t="n">
        <v>4.1</v>
      </c>
      <c r="H577" t="n">
        <v>31.7</v>
      </c>
      <c r="I577" t="n">
        <v>80.2</v>
      </c>
      <c r="J577" t="n">
        <v>306.5</v>
      </c>
      <c r="K577" t="n">
        <v>17.7</v>
      </c>
    </row>
    <row r="578">
      <c r="A578" s="23" t="n">
        <v>44773</v>
      </c>
      <c r="B578" t="n">
        <v>189.4</v>
      </c>
      <c r="C578" t="n">
        <v>85</v>
      </c>
      <c r="D578" t="n">
        <v>28.3</v>
      </c>
      <c r="E578" t="n">
        <v>33.9</v>
      </c>
      <c r="F578" t="n">
        <v>406.4</v>
      </c>
      <c r="G578" t="n">
        <v>3.9</v>
      </c>
      <c r="H578" t="n">
        <v>33.4</v>
      </c>
      <c r="I578" t="n">
        <v>78</v>
      </c>
      <c r="J578" t="n">
        <v>302.3</v>
      </c>
      <c r="K578" t="n">
        <v>18</v>
      </c>
    </row>
    <row r="579">
      <c r="A579" s="23" t="n">
        <v>44774</v>
      </c>
      <c r="B579" t="n">
        <v>185</v>
      </c>
      <c r="C579" t="n">
        <v>83.40000000000001</v>
      </c>
      <c r="D579" t="n">
        <v>30.3</v>
      </c>
      <c r="E579" t="n">
        <v>35.5</v>
      </c>
      <c r="F579" t="n">
        <v>374.3</v>
      </c>
      <c r="G579" t="n">
        <v>3.6</v>
      </c>
      <c r="H579" t="n">
        <v>32.4</v>
      </c>
      <c r="I579" t="n">
        <v>81.90000000000001</v>
      </c>
      <c r="J579" t="n">
        <v>285.9</v>
      </c>
      <c r="K579" t="n">
        <v>19.9</v>
      </c>
    </row>
    <row r="580">
      <c r="A580" s="23" t="n">
        <v>44775</v>
      </c>
      <c r="B580" t="n">
        <v>183.9</v>
      </c>
      <c r="C580" t="n">
        <v>83.40000000000001</v>
      </c>
      <c r="D580" t="n">
        <v>27.8</v>
      </c>
      <c r="E580" t="n">
        <v>33.1</v>
      </c>
      <c r="F580" t="n">
        <v>380.5</v>
      </c>
      <c r="G580" t="n">
        <v>4</v>
      </c>
      <c r="H580" t="n">
        <v>33.3</v>
      </c>
      <c r="I580" t="n">
        <v>79.59999999999999</v>
      </c>
      <c r="J580" t="n">
        <v>258.3</v>
      </c>
      <c r="K580" t="n">
        <v>19</v>
      </c>
    </row>
    <row r="581">
      <c r="A581" s="23" t="n">
        <v>44776</v>
      </c>
      <c r="B581" t="n">
        <v>183.9</v>
      </c>
      <c r="C581" t="n">
        <v>83.59999999999999</v>
      </c>
      <c r="D581" t="n">
        <v>28.3</v>
      </c>
      <c r="E581" t="n">
        <v>31.4</v>
      </c>
      <c r="F581" t="n">
        <v>351</v>
      </c>
      <c r="G581" t="n">
        <v>3.5</v>
      </c>
      <c r="H581" t="n">
        <v>31.8</v>
      </c>
      <c r="I581" t="n">
        <v>70.8</v>
      </c>
      <c r="J581" t="n">
        <v>289.2</v>
      </c>
      <c r="K581" t="n">
        <v>20.4</v>
      </c>
    </row>
    <row r="582">
      <c r="A582" s="23" t="n">
        <v>44777</v>
      </c>
      <c r="B582" t="n">
        <v>177.6</v>
      </c>
      <c r="C582" t="n">
        <v>86.09999999999999</v>
      </c>
      <c r="D582" t="n">
        <v>29.4</v>
      </c>
      <c r="E582" t="n">
        <v>31.8</v>
      </c>
      <c r="F582" t="n">
        <v>404.5</v>
      </c>
      <c r="G582" t="n">
        <v>3.8</v>
      </c>
      <c r="H582" t="n">
        <v>34.1</v>
      </c>
      <c r="I582" t="n">
        <v>67.09999999999999</v>
      </c>
      <c r="J582" t="n">
        <v>321.4</v>
      </c>
      <c r="K582" t="n">
        <v>20.3</v>
      </c>
    </row>
    <row r="583">
      <c r="A583" s="23" t="n">
        <v>44778</v>
      </c>
      <c r="B583" t="n">
        <v>170.7</v>
      </c>
      <c r="C583" t="n">
        <v>86.59999999999999</v>
      </c>
      <c r="D583" t="n">
        <v>28.8</v>
      </c>
      <c r="E583" t="n">
        <v>34</v>
      </c>
      <c r="F583" t="n">
        <v>442.7</v>
      </c>
      <c r="G583" t="n">
        <v>4.1</v>
      </c>
      <c r="H583" t="n">
        <v>33</v>
      </c>
      <c r="I583" t="n">
        <v>65.7</v>
      </c>
      <c r="J583" t="n">
        <v>342.2</v>
      </c>
      <c r="K583" t="n">
        <v>20.7</v>
      </c>
    </row>
    <row r="584">
      <c r="A584" s="23" t="n">
        <v>44779</v>
      </c>
      <c r="B584" t="n">
        <v>172.7</v>
      </c>
      <c r="C584" t="n">
        <v>78.3</v>
      </c>
      <c r="D584" t="n">
        <v>23.4</v>
      </c>
      <c r="E584" t="n">
        <v>35.2</v>
      </c>
      <c r="F584" t="n">
        <v>387</v>
      </c>
      <c r="G584" t="n">
        <v>3.1</v>
      </c>
      <c r="H584" t="n">
        <v>31.2</v>
      </c>
      <c r="I584" t="n">
        <v>62.9</v>
      </c>
      <c r="J584" t="n">
        <v>280.8</v>
      </c>
      <c r="K584" t="n">
        <v>20.2</v>
      </c>
    </row>
    <row r="585">
      <c r="A585" s="23" t="n">
        <v>44780</v>
      </c>
      <c r="B585" t="n">
        <v>173.1</v>
      </c>
      <c r="C585" t="n">
        <v>78.5</v>
      </c>
      <c r="D585" t="n">
        <v>23.8</v>
      </c>
      <c r="E585" t="n">
        <v>35.4</v>
      </c>
      <c r="F585" t="n">
        <v>395.2</v>
      </c>
      <c r="G585" t="n">
        <v>3.9</v>
      </c>
      <c r="H585" t="n">
        <v>30.4</v>
      </c>
      <c r="I585" t="n">
        <v>59.2</v>
      </c>
      <c r="J585" t="n">
        <v>285.7</v>
      </c>
      <c r="K585" t="n">
        <v>19.9</v>
      </c>
    </row>
    <row r="586">
      <c r="A586" s="23" t="n">
        <v>44781</v>
      </c>
      <c r="B586" t="n">
        <v>176.8</v>
      </c>
      <c r="C586" t="n">
        <v>77.3</v>
      </c>
      <c r="D586" t="n">
        <v>28.5</v>
      </c>
      <c r="E586" t="n">
        <v>35.7</v>
      </c>
      <c r="F586" t="n">
        <v>422.6</v>
      </c>
      <c r="G586" t="n">
        <v>4</v>
      </c>
      <c r="H586" t="n">
        <v>33</v>
      </c>
      <c r="I586" t="n">
        <v>60</v>
      </c>
      <c r="J586" t="n">
        <v>290.5</v>
      </c>
      <c r="K586" t="n">
        <v>20.9</v>
      </c>
    </row>
    <row r="587">
      <c r="A587" s="23" t="n">
        <v>44782</v>
      </c>
      <c r="B587" t="n">
        <v>180.3</v>
      </c>
      <c r="C587" t="n">
        <v>77</v>
      </c>
      <c r="D587" t="n">
        <v>32.6</v>
      </c>
      <c r="E587" t="n">
        <v>37</v>
      </c>
      <c r="F587" t="n">
        <v>426.3</v>
      </c>
      <c r="G587" t="n">
        <v>4</v>
      </c>
      <c r="H587" t="n">
        <v>34.1</v>
      </c>
      <c r="I587" t="n">
        <v>62.9</v>
      </c>
      <c r="J587" t="n">
        <v>317.7</v>
      </c>
      <c r="K587" t="n">
        <v>19.6</v>
      </c>
    </row>
    <row r="588">
      <c r="A588" s="23" t="n">
        <v>44783</v>
      </c>
      <c r="B588" t="n">
        <v>181</v>
      </c>
      <c r="C588" t="n">
        <v>82.7</v>
      </c>
      <c r="D588" t="n">
        <v>23.9</v>
      </c>
      <c r="E588" t="n">
        <v>35.2</v>
      </c>
      <c r="F588" t="n">
        <v>398.7</v>
      </c>
      <c r="G588" t="n">
        <v>2.8</v>
      </c>
      <c r="H588" t="n">
        <v>34</v>
      </c>
      <c r="I588" t="n">
        <v>64.5</v>
      </c>
      <c r="J588" t="n">
        <v>309.7</v>
      </c>
      <c r="K588" t="n">
        <v>19.8</v>
      </c>
    </row>
    <row r="589">
      <c r="A589" s="23" t="n">
        <v>44784</v>
      </c>
      <c r="B589" t="n">
        <v>186.9</v>
      </c>
      <c r="C589" t="n">
        <v>84.5</v>
      </c>
      <c r="D589" t="n">
        <v>24.5</v>
      </c>
      <c r="E589" t="n">
        <v>35.4</v>
      </c>
      <c r="F589" t="n">
        <v>415.2</v>
      </c>
      <c r="G589" t="n">
        <v>2.7</v>
      </c>
      <c r="H589" t="n">
        <v>31.9</v>
      </c>
      <c r="I589" t="n">
        <v>69</v>
      </c>
      <c r="J589" t="n">
        <v>289.8</v>
      </c>
      <c r="K589" t="n">
        <v>19.7</v>
      </c>
    </row>
    <row r="590">
      <c r="A590" s="23" t="n">
        <v>44785</v>
      </c>
      <c r="B590" t="n">
        <v>182.4</v>
      </c>
      <c r="C590" t="n">
        <v>82.2</v>
      </c>
      <c r="D590" t="n">
        <v>23.5</v>
      </c>
      <c r="E590" t="n">
        <v>35.3</v>
      </c>
      <c r="F590" t="n">
        <v>361.3</v>
      </c>
      <c r="G590" t="n">
        <v>4</v>
      </c>
      <c r="H590" t="n">
        <v>30.4</v>
      </c>
      <c r="I590" t="n">
        <v>71.5</v>
      </c>
      <c r="J590" t="n">
        <v>266</v>
      </c>
      <c r="K590" t="n">
        <v>17.2</v>
      </c>
    </row>
    <row r="591">
      <c r="A591" s="23" t="n">
        <v>44786</v>
      </c>
      <c r="B591" t="n">
        <v>177.8</v>
      </c>
      <c r="C591" t="n">
        <v>82</v>
      </c>
      <c r="D591" t="n">
        <v>23.3</v>
      </c>
      <c r="E591" t="n">
        <v>35.6</v>
      </c>
      <c r="F591" t="n">
        <v>425.5</v>
      </c>
      <c r="G591" t="n">
        <v>4</v>
      </c>
      <c r="H591" t="n">
        <v>29.6</v>
      </c>
      <c r="I591" t="n">
        <v>73.5</v>
      </c>
      <c r="J591" t="n">
        <v>279.3</v>
      </c>
      <c r="K591" t="n">
        <v>12.2</v>
      </c>
    </row>
    <row r="592">
      <c r="A592" s="23" t="n">
        <v>44787</v>
      </c>
      <c r="B592" t="n">
        <v>175.8</v>
      </c>
      <c r="C592" t="n">
        <v>80.09999999999999</v>
      </c>
      <c r="D592" t="n">
        <v>24.4</v>
      </c>
      <c r="E592" t="n">
        <v>36.7</v>
      </c>
      <c r="F592" t="n">
        <v>399</v>
      </c>
      <c r="G592" t="n">
        <v>1.9</v>
      </c>
      <c r="H592" t="n">
        <v>30.2</v>
      </c>
      <c r="I592" t="n">
        <v>77.09999999999999</v>
      </c>
      <c r="J592" t="n">
        <v>294</v>
      </c>
      <c r="K592" t="n">
        <v>14.7</v>
      </c>
    </row>
    <row r="593">
      <c r="A593" s="23" t="n">
        <v>44788</v>
      </c>
      <c r="B593" t="n">
        <v>175.9</v>
      </c>
      <c r="C593" t="n">
        <v>74</v>
      </c>
      <c r="D593" t="n">
        <v>22.9</v>
      </c>
      <c r="E593" t="n">
        <v>38.8</v>
      </c>
      <c r="F593" t="n">
        <v>354.2</v>
      </c>
      <c r="G593" t="n">
        <v>1.6</v>
      </c>
      <c r="H593" t="n">
        <v>31.1</v>
      </c>
      <c r="I593" t="n">
        <v>76.2</v>
      </c>
      <c r="J593" t="n">
        <v>271.3</v>
      </c>
      <c r="K593" t="n">
        <v>9.1</v>
      </c>
    </row>
    <row r="594">
      <c r="A594" s="23" t="n">
        <v>44789</v>
      </c>
      <c r="B594" t="n">
        <v>176.1</v>
      </c>
      <c r="C594" t="n">
        <v>75.59999999999999</v>
      </c>
      <c r="D594" t="n">
        <v>23.7</v>
      </c>
      <c r="E594" t="n">
        <v>37.6</v>
      </c>
      <c r="F594" t="n">
        <v>372.8</v>
      </c>
      <c r="G594" t="n">
        <v>1.7</v>
      </c>
      <c r="H594" t="n">
        <v>31.4</v>
      </c>
      <c r="I594" t="n">
        <v>75.8</v>
      </c>
      <c r="J594" t="n">
        <v>275</v>
      </c>
      <c r="K594" t="n">
        <v>6.2</v>
      </c>
    </row>
    <row r="595">
      <c r="A595" s="23" t="n">
        <v>44790</v>
      </c>
      <c r="B595" t="n">
        <v>169.1</v>
      </c>
      <c r="C595" t="n">
        <v>75.7</v>
      </c>
      <c r="D595" t="n">
        <v>25.1</v>
      </c>
      <c r="E595" t="n">
        <v>39.3</v>
      </c>
      <c r="F595" t="n">
        <v>386.4</v>
      </c>
      <c r="G595" t="n">
        <v>1.8</v>
      </c>
      <c r="H595" t="n">
        <v>34</v>
      </c>
      <c r="I595" t="n">
        <v>74.2</v>
      </c>
      <c r="J595" t="n">
        <v>279.6</v>
      </c>
      <c r="K595" t="n">
        <v>6.2</v>
      </c>
    </row>
    <row r="596">
      <c r="A596" s="23" t="n">
        <v>44791</v>
      </c>
      <c r="B596" t="n">
        <v>176.1</v>
      </c>
      <c r="C596" t="n">
        <v>81.90000000000001</v>
      </c>
      <c r="D596" t="n">
        <v>27.7</v>
      </c>
      <c r="E596" t="n">
        <v>38.2</v>
      </c>
      <c r="F596" t="n">
        <v>389.1</v>
      </c>
      <c r="G596" t="n">
        <v>2.9</v>
      </c>
      <c r="H596" t="n">
        <v>33.8</v>
      </c>
      <c r="I596" t="n">
        <v>76.2</v>
      </c>
      <c r="J596" t="n">
        <v>316.4</v>
      </c>
      <c r="K596" t="n">
        <v>6</v>
      </c>
    </row>
    <row r="597">
      <c r="A597" s="23" t="n">
        <v>44792</v>
      </c>
      <c r="B597" t="n">
        <v>172.5</v>
      </c>
      <c r="C597" t="n">
        <v>85.2</v>
      </c>
      <c r="D597" t="n">
        <v>28.6</v>
      </c>
      <c r="E597" t="n">
        <v>39.1</v>
      </c>
      <c r="F597" t="n">
        <v>389</v>
      </c>
      <c r="G597" t="n">
        <v>3.9</v>
      </c>
      <c r="H597" t="n">
        <v>31.6</v>
      </c>
      <c r="I597" t="n">
        <v>77.5</v>
      </c>
      <c r="J597" t="n">
        <v>323</v>
      </c>
      <c r="K597" t="n">
        <v>5.6</v>
      </c>
    </row>
    <row r="598">
      <c r="A598" s="23" t="n">
        <v>44793</v>
      </c>
      <c r="B598" t="n">
        <v>170.3</v>
      </c>
      <c r="C598" t="n">
        <v>85.7</v>
      </c>
      <c r="D598" t="n">
        <v>25.3</v>
      </c>
      <c r="E598" t="n">
        <v>40.6</v>
      </c>
      <c r="F598" t="n">
        <v>376</v>
      </c>
      <c r="G598" t="n">
        <v>4</v>
      </c>
      <c r="H598" t="n">
        <v>29.7</v>
      </c>
      <c r="I598" t="n">
        <v>73.90000000000001</v>
      </c>
      <c r="J598" t="n">
        <v>317.6</v>
      </c>
      <c r="K598" t="n">
        <v>0.6</v>
      </c>
    </row>
    <row r="599">
      <c r="A599" s="23" t="n">
        <v>44794</v>
      </c>
      <c r="B599" t="n">
        <v>178</v>
      </c>
      <c r="C599" t="n">
        <v>86.5</v>
      </c>
      <c r="D599" t="n">
        <v>22.9</v>
      </c>
      <c r="E599" t="n">
        <v>39.6</v>
      </c>
      <c r="F599" t="n">
        <v>372.2</v>
      </c>
      <c r="G599" t="n">
        <v>4</v>
      </c>
      <c r="H599" t="n">
        <v>29.4</v>
      </c>
      <c r="I599" t="n">
        <v>72.2</v>
      </c>
      <c r="J599" t="n">
        <v>301.5</v>
      </c>
      <c r="K599" t="n">
        <v>0.4</v>
      </c>
    </row>
    <row r="600">
      <c r="A600" s="23" t="n">
        <v>44795</v>
      </c>
      <c r="B600" t="n">
        <v>184.5</v>
      </c>
      <c r="C600" t="n">
        <v>88.8</v>
      </c>
      <c r="D600" t="n">
        <v>21.8</v>
      </c>
      <c r="E600" t="n">
        <v>39.7</v>
      </c>
      <c r="F600" t="n">
        <v>376.2</v>
      </c>
      <c r="G600" t="n">
        <v>4.1</v>
      </c>
      <c r="H600" t="n">
        <v>28.4</v>
      </c>
      <c r="I600" t="n">
        <v>76.2</v>
      </c>
      <c r="J600" t="n">
        <v>299.4</v>
      </c>
      <c r="K600" t="n">
        <v>2.6</v>
      </c>
    </row>
    <row r="601">
      <c r="A601" s="23" t="n">
        <v>44796</v>
      </c>
      <c r="B601" t="n">
        <v>186.6</v>
      </c>
      <c r="C601" t="n">
        <v>88.2</v>
      </c>
      <c r="D601" t="n">
        <v>23.2</v>
      </c>
      <c r="E601" t="n">
        <v>40.6</v>
      </c>
      <c r="F601" t="n">
        <v>381.1</v>
      </c>
      <c r="G601" t="n">
        <v>4.1</v>
      </c>
      <c r="H601" t="n">
        <v>28.6</v>
      </c>
      <c r="I601" t="n">
        <v>75.7</v>
      </c>
      <c r="J601" t="n">
        <v>308.8</v>
      </c>
      <c r="K601" t="n">
        <v>5.6</v>
      </c>
    </row>
    <row r="602">
      <c r="A602" s="23" t="n">
        <v>44797</v>
      </c>
      <c r="B602" t="n">
        <v>191.5</v>
      </c>
      <c r="C602" t="n">
        <v>87.7</v>
      </c>
      <c r="D602" t="n">
        <v>26.7</v>
      </c>
      <c r="E602" t="n">
        <v>38.7</v>
      </c>
      <c r="F602" t="n">
        <v>385.3</v>
      </c>
      <c r="G602" t="n">
        <v>2.3</v>
      </c>
      <c r="H602" t="n">
        <v>28.1</v>
      </c>
      <c r="I602" t="n">
        <v>72.3</v>
      </c>
      <c r="J602" t="n">
        <v>350.7</v>
      </c>
      <c r="K602" t="n">
        <v>6.4</v>
      </c>
    </row>
    <row r="603">
      <c r="A603" s="23" t="n">
        <v>44798</v>
      </c>
      <c r="B603" t="n">
        <v>188.5</v>
      </c>
      <c r="C603" t="n">
        <v>89.5</v>
      </c>
      <c r="D603" t="n">
        <v>29.2</v>
      </c>
      <c r="E603" t="n">
        <v>40.6</v>
      </c>
      <c r="F603" t="n">
        <v>355.5</v>
      </c>
      <c r="G603" t="n">
        <v>2.1</v>
      </c>
      <c r="H603" t="n">
        <v>27.8</v>
      </c>
      <c r="I603" t="n">
        <v>73.59999999999999</v>
      </c>
      <c r="J603" t="n">
        <v>365.4</v>
      </c>
      <c r="K603" t="n">
        <v>13.6</v>
      </c>
    </row>
    <row r="604">
      <c r="A604" s="23" t="n">
        <v>44799</v>
      </c>
      <c r="B604" t="n">
        <v>192.4</v>
      </c>
      <c r="C604" t="n">
        <v>89.59999999999999</v>
      </c>
      <c r="D604" t="n">
        <v>22.4</v>
      </c>
      <c r="E604" t="n">
        <v>40.1</v>
      </c>
      <c r="F604" t="n">
        <v>338.2</v>
      </c>
      <c r="G604" t="n">
        <v>2.1</v>
      </c>
      <c r="H604" t="n">
        <v>28.1</v>
      </c>
      <c r="I604" t="n">
        <v>73.3</v>
      </c>
      <c r="J604" t="n">
        <v>359.9</v>
      </c>
      <c r="K604" t="n">
        <v>18.3</v>
      </c>
    </row>
    <row r="605">
      <c r="A605" s="23" t="n">
        <v>44800</v>
      </c>
      <c r="B605" t="n">
        <v>194.6</v>
      </c>
      <c r="C605" t="n">
        <v>90.8</v>
      </c>
      <c r="D605" t="n">
        <v>23.4</v>
      </c>
      <c r="E605" t="n">
        <v>37</v>
      </c>
      <c r="F605" t="n">
        <v>356.1</v>
      </c>
      <c r="G605" t="n">
        <v>3</v>
      </c>
      <c r="H605" t="n">
        <v>26.9</v>
      </c>
      <c r="I605" t="n">
        <v>74.90000000000001</v>
      </c>
      <c r="J605" t="n">
        <v>354.7</v>
      </c>
      <c r="K605" t="n">
        <v>15.7</v>
      </c>
    </row>
    <row r="606">
      <c r="A606" s="23" t="n">
        <v>44801</v>
      </c>
      <c r="B606" t="n">
        <v>192.9</v>
      </c>
      <c r="C606" t="n">
        <v>87.5</v>
      </c>
      <c r="D606" t="n">
        <v>29</v>
      </c>
      <c r="E606" t="n">
        <v>37.2</v>
      </c>
      <c r="F606" t="n">
        <v>362.5</v>
      </c>
      <c r="G606" t="n">
        <v>4.2</v>
      </c>
      <c r="H606" t="n">
        <v>26.2</v>
      </c>
      <c r="I606" t="n">
        <v>75.3</v>
      </c>
      <c r="J606" t="n">
        <v>374.6</v>
      </c>
      <c r="K606" t="n">
        <v>17.7</v>
      </c>
    </row>
    <row r="607">
      <c r="A607" s="23" t="n">
        <v>44802</v>
      </c>
      <c r="B607" t="n">
        <v>189.6</v>
      </c>
      <c r="C607" t="n">
        <v>79.5</v>
      </c>
      <c r="D607" t="n">
        <v>31.4</v>
      </c>
      <c r="E607" t="n">
        <v>36.7</v>
      </c>
      <c r="F607" t="n">
        <v>366.9</v>
      </c>
      <c r="G607" t="n">
        <v>3.7</v>
      </c>
      <c r="H607" t="n">
        <v>29</v>
      </c>
      <c r="I607" t="n">
        <v>73.5</v>
      </c>
      <c r="J607" t="n">
        <v>358</v>
      </c>
      <c r="K607" t="n">
        <v>19.6</v>
      </c>
    </row>
    <row r="608">
      <c r="A608" s="23" t="n">
        <v>44803</v>
      </c>
      <c r="B608" t="n">
        <v>177.7</v>
      </c>
      <c r="C608" t="n">
        <v>77.3</v>
      </c>
      <c r="D608" t="n">
        <v>24.8</v>
      </c>
      <c r="E608" t="n">
        <v>38.6</v>
      </c>
      <c r="F608" t="n">
        <v>350.6</v>
      </c>
      <c r="G608" t="n">
        <v>3.7</v>
      </c>
      <c r="H608" t="n">
        <v>29.5</v>
      </c>
      <c r="I608" t="n">
        <v>78.90000000000001</v>
      </c>
      <c r="J608" t="n">
        <v>317.2</v>
      </c>
      <c r="K608" t="n">
        <v>15.2</v>
      </c>
    </row>
    <row r="609">
      <c r="A609" s="23" t="n">
        <v>44804</v>
      </c>
      <c r="B609" t="n">
        <v>180.2</v>
      </c>
      <c r="C609" t="n">
        <v>79.7</v>
      </c>
      <c r="D609" t="n">
        <v>21.2</v>
      </c>
      <c r="E609" t="n">
        <v>39.3</v>
      </c>
      <c r="F609" t="n">
        <v>340.9</v>
      </c>
      <c r="G609" t="n">
        <v>3.7</v>
      </c>
      <c r="H609" t="n">
        <v>28.7</v>
      </c>
      <c r="I609" t="n">
        <v>79</v>
      </c>
      <c r="J609" t="n">
        <v>307.7</v>
      </c>
      <c r="K609" t="n">
        <v>14.7</v>
      </c>
    </row>
    <row r="610">
      <c r="A610" s="23" t="n">
        <v>44805</v>
      </c>
      <c r="B610" t="n">
        <v>181.9</v>
      </c>
      <c r="C610" t="n">
        <v>84.2</v>
      </c>
      <c r="D610" t="n">
        <v>18.3</v>
      </c>
      <c r="E610" t="n">
        <v>39</v>
      </c>
      <c r="F610" t="n">
        <v>317.5</v>
      </c>
      <c r="G610" t="n">
        <v>3.7</v>
      </c>
      <c r="H610" t="n">
        <v>29.4</v>
      </c>
      <c r="I610" t="n">
        <v>79.5</v>
      </c>
      <c r="J610" t="n">
        <v>309.3</v>
      </c>
      <c r="K610" t="n">
        <v>17.2</v>
      </c>
    </row>
    <row r="611">
      <c r="A611" s="23" t="n">
        <v>44806</v>
      </c>
      <c r="B611" t="n">
        <v>180.8</v>
      </c>
      <c r="C611" t="n">
        <v>79.2</v>
      </c>
      <c r="D611" t="n">
        <v>20.6</v>
      </c>
      <c r="E611" t="n">
        <v>39.7</v>
      </c>
      <c r="F611" t="n">
        <v>330.4</v>
      </c>
      <c r="G611" t="n">
        <v>3.7</v>
      </c>
      <c r="H611" t="n">
        <v>29.4</v>
      </c>
      <c r="I611" t="n">
        <v>73.59999999999999</v>
      </c>
      <c r="J611" t="n">
        <v>318.4</v>
      </c>
      <c r="K611" t="n">
        <v>18.1</v>
      </c>
    </row>
    <row r="612">
      <c r="A612" s="23" t="n">
        <v>44807</v>
      </c>
      <c r="B612" t="n">
        <v>177.6</v>
      </c>
      <c r="C612" t="n">
        <v>78.5</v>
      </c>
      <c r="D612" t="n">
        <v>21.5</v>
      </c>
      <c r="E612" t="n">
        <v>36.7</v>
      </c>
      <c r="F612" t="n">
        <v>342.1</v>
      </c>
      <c r="G612" t="n">
        <v>3.6</v>
      </c>
      <c r="H612" t="n">
        <v>28.9</v>
      </c>
      <c r="I612" t="n">
        <v>71.90000000000001</v>
      </c>
      <c r="J612" t="n">
        <v>344.5</v>
      </c>
      <c r="K612" t="n">
        <v>19.4</v>
      </c>
    </row>
    <row r="613">
      <c r="A613" s="23" t="n">
        <v>44808</v>
      </c>
      <c r="B613" t="n">
        <v>189.5</v>
      </c>
      <c r="C613" t="n">
        <v>85.5</v>
      </c>
      <c r="D613" t="n">
        <v>26.5</v>
      </c>
      <c r="E613" t="n">
        <v>38.7</v>
      </c>
      <c r="F613" t="n">
        <v>343.8</v>
      </c>
      <c r="G613" t="n">
        <v>3.4</v>
      </c>
      <c r="H613" t="n">
        <v>28.9</v>
      </c>
      <c r="I613" t="n">
        <v>77.59999999999999</v>
      </c>
      <c r="J613" t="n">
        <v>359.7</v>
      </c>
      <c r="K613" t="n">
        <v>19.6</v>
      </c>
    </row>
    <row r="614">
      <c r="A614" s="23" t="n">
        <v>44809</v>
      </c>
      <c r="B614" t="n">
        <v>182.2</v>
      </c>
      <c r="C614" t="n">
        <v>86.59999999999999</v>
      </c>
      <c r="D614" t="n">
        <v>23.8</v>
      </c>
      <c r="E614" t="n">
        <v>39.3</v>
      </c>
      <c r="F614" t="n">
        <v>352.6</v>
      </c>
      <c r="G614" t="n">
        <v>1.7</v>
      </c>
      <c r="H614" t="n">
        <v>30.6</v>
      </c>
      <c r="I614" t="n">
        <v>78.09999999999999</v>
      </c>
      <c r="J614" t="n">
        <v>354.7</v>
      </c>
      <c r="K614" t="n">
        <v>18.4</v>
      </c>
    </row>
    <row r="615">
      <c r="A615" s="23" t="n">
        <v>44810</v>
      </c>
      <c r="B615" t="n">
        <v>150.9</v>
      </c>
      <c r="C615" t="n">
        <v>85.7</v>
      </c>
      <c r="D615" t="n">
        <v>19.2</v>
      </c>
      <c r="E615" t="n">
        <v>35.5</v>
      </c>
      <c r="F615" t="n">
        <v>361.3</v>
      </c>
      <c r="G615" t="n">
        <v>0.1</v>
      </c>
      <c r="H615" t="n">
        <v>31.2</v>
      </c>
      <c r="I615" t="n">
        <v>75.5</v>
      </c>
      <c r="J615" t="n">
        <v>363.2</v>
      </c>
      <c r="K615" t="n">
        <v>17.8</v>
      </c>
    </row>
    <row r="616">
      <c r="A616" s="23" t="n">
        <v>44811</v>
      </c>
      <c r="B616" t="n">
        <v>138</v>
      </c>
      <c r="C616" t="n">
        <v>85.7</v>
      </c>
      <c r="D616" t="n">
        <v>24.9</v>
      </c>
      <c r="E616" t="n">
        <v>35</v>
      </c>
      <c r="F616" t="n">
        <v>376.1</v>
      </c>
      <c r="G616" t="n">
        <v>0.1</v>
      </c>
      <c r="H616" t="n">
        <v>31.9</v>
      </c>
      <c r="I616" t="n">
        <v>85.59999999999999</v>
      </c>
      <c r="J616" t="n">
        <v>371.7</v>
      </c>
      <c r="K616" t="n">
        <v>19.8</v>
      </c>
    </row>
    <row r="617">
      <c r="A617" s="23" t="n">
        <v>44812</v>
      </c>
      <c r="B617" t="n">
        <v>137.7</v>
      </c>
      <c r="C617" t="n">
        <v>84.3</v>
      </c>
      <c r="D617" t="n">
        <v>35.1</v>
      </c>
      <c r="E617" t="n">
        <v>36.3</v>
      </c>
      <c r="F617" t="n">
        <v>393</v>
      </c>
      <c r="G617" t="n">
        <v>0.1</v>
      </c>
      <c r="H617" t="n">
        <v>31.7</v>
      </c>
      <c r="I617" t="n">
        <v>82.59999999999999</v>
      </c>
      <c r="J617" t="n">
        <v>387.8</v>
      </c>
      <c r="K617" t="n">
        <v>19.9</v>
      </c>
    </row>
    <row r="618">
      <c r="A618" s="23" t="n">
        <v>44813</v>
      </c>
      <c r="B618" t="n">
        <v>139</v>
      </c>
      <c r="C618" t="n">
        <v>85.5</v>
      </c>
      <c r="D618" t="n">
        <v>24.1</v>
      </c>
      <c r="E618" t="n">
        <v>36.6</v>
      </c>
      <c r="F618" t="n">
        <v>369.3</v>
      </c>
      <c r="G618" t="n">
        <v>0.9</v>
      </c>
      <c r="H618" t="n">
        <v>30.6</v>
      </c>
      <c r="I618" t="n">
        <v>84.3</v>
      </c>
      <c r="J618" t="n">
        <v>354.3</v>
      </c>
      <c r="K618" t="n">
        <v>20</v>
      </c>
    </row>
    <row r="619">
      <c r="A619" s="23" t="n">
        <v>44814</v>
      </c>
      <c r="B619" t="n">
        <v>144.6</v>
      </c>
      <c r="C619" t="n">
        <v>87</v>
      </c>
      <c r="D619" t="n">
        <v>23.4</v>
      </c>
      <c r="E619" t="n">
        <v>35.8</v>
      </c>
      <c r="F619" t="n">
        <v>319.4</v>
      </c>
      <c r="G619" t="n">
        <v>2.1</v>
      </c>
      <c r="H619" t="n">
        <v>29.1</v>
      </c>
      <c r="I619" t="n">
        <v>82.5</v>
      </c>
      <c r="J619" t="n">
        <v>342.2</v>
      </c>
      <c r="K619" t="n">
        <v>19</v>
      </c>
    </row>
    <row r="620">
      <c r="A620" s="23" t="n">
        <v>44815</v>
      </c>
      <c r="B620" t="n">
        <v>175.2</v>
      </c>
      <c r="C620" t="n">
        <v>85.5</v>
      </c>
      <c r="D620" t="n">
        <v>21.1</v>
      </c>
      <c r="E620" t="n">
        <v>34.7</v>
      </c>
      <c r="F620" t="n">
        <v>335.4</v>
      </c>
      <c r="G620" t="n">
        <v>2.4</v>
      </c>
      <c r="H620" t="n">
        <v>28.1</v>
      </c>
      <c r="I620" t="n">
        <v>82.8</v>
      </c>
      <c r="J620" t="n">
        <v>349.1</v>
      </c>
      <c r="K620" t="n">
        <v>20.2</v>
      </c>
    </row>
    <row r="621">
      <c r="A621" s="23" t="n">
        <v>44816</v>
      </c>
      <c r="B621" t="n">
        <v>183.4</v>
      </c>
      <c r="C621" t="n">
        <v>80.59999999999999</v>
      </c>
      <c r="D621" t="n">
        <v>22.4</v>
      </c>
      <c r="E621" t="n">
        <v>35.5</v>
      </c>
      <c r="F621" t="n">
        <v>342.3</v>
      </c>
      <c r="G621" t="n">
        <v>3.2</v>
      </c>
      <c r="H621" t="n">
        <v>30.4</v>
      </c>
      <c r="I621" t="n">
        <v>81</v>
      </c>
      <c r="J621" t="n">
        <v>305.1</v>
      </c>
      <c r="K621" t="n">
        <v>20.2</v>
      </c>
    </row>
    <row r="622">
      <c r="A622" s="23" t="n">
        <v>44817</v>
      </c>
      <c r="B622" t="n">
        <v>182.1</v>
      </c>
      <c r="C622" t="n">
        <v>83.40000000000001</v>
      </c>
      <c r="D622" t="n">
        <v>23</v>
      </c>
      <c r="E622" t="n">
        <v>40.5</v>
      </c>
      <c r="F622" t="n">
        <v>365.1</v>
      </c>
      <c r="G622" t="n">
        <v>3.8</v>
      </c>
      <c r="H622" t="n">
        <v>31.1</v>
      </c>
      <c r="I622" t="n">
        <v>82.40000000000001</v>
      </c>
      <c r="J622" t="n">
        <v>305.8</v>
      </c>
      <c r="K622" t="n">
        <v>19.5</v>
      </c>
    </row>
    <row r="623">
      <c r="A623" s="23" t="n">
        <v>44818</v>
      </c>
      <c r="B623" t="n">
        <v>180.8</v>
      </c>
      <c r="C623" t="n">
        <v>85.3</v>
      </c>
      <c r="D623" t="n">
        <v>23.7</v>
      </c>
      <c r="E623" t="n">
        <v>40.1</v>
      </c>
      <c r="F623" t="n">
        <v>375.8</v>
      </c>
      <c r="G623" t="n">
        <v>3.9</v>
      </c>
      <c r="H623" t="n">
        <v>32</v>
      </c>
      <c r="I623" t="n">
        <v>82.8</v>
      </c>
      <c r="J623" t="n">
        <v>324.1</v>
      </c>
      <c r="K623" t="n">
        <v>16</v>
      </c>
    </row>
    <row r="624">
      <c r="A624" s="23" t="n">
        <v>44819</v>
      </c>
      <c r="B624" t="n">
        <v>179.9</v>
      </c>
      <c r="C624" t="n">
        <v>89.09999999999999</v>
      </c>
      <c r="D624" t="n">
        <v>30.8</v>
      </c>
      <c r="E624" t="n">
        <v>40.5</v>
      </c>
      <c r="F624" t="n">
        <v>380.9</v>
      </c>
      <c r="G624" t="n">
        <v>3.8</v>
      </c>
      <c r="H624" t="n">
        <v>31.9</v>
      </c>
      <c r="I624" t="n">
        <v>82.3</v>
      </c>
      <c r="J624" t="n">
        <v>334.2</v>
      </c>
      <c r="K624" t="n">
        <v>20</v>
      </c>
    </row>
    <row r="625">
      <c r="A625" s="23" t="n">
        <v>44820</v>
      </c>
      <c r="B625" t="n">
        <v>180.2</v>
      </c>
      <c r="C625" t="n">
        <v>87.40000000000001</v>
      </c>
      <c r="D625" t="n">
        <v>27.8</v>
      </c>
      <c r="E625" t="n">
        <v>42</v>
      </c>
      <c r="F625" t="n">
        <v>360.9</v>
      </c>
      <c r="G625" t="n">
        <v>3.7</v>
      </c>
      <c r="H625" t="n">
        <v>40.3</v>
      </c>
      <c r="I625" t="n">
        <v>82.8</v>
      </c>
      <c r="J625" t="n">
        <v>361.6</v>
      </c>
      <c r="K625" t="n">
        <v>20.2</v>
      </c>
    </row>
    <row r="626">
      <c r="A626" s="23" t="n">
        <v>44821</v>
      </c>
      <c r="B626" t="n">
        <v>181</v>
      </c>
      <c r="C626" t="n">
        <v>96.2</v>
      </c>
      <c r="D626" t="n">
        <v>25.7</v>
      </c>
      <c r="E626" t="n">
        <v>41.4</v>
      </c>
      <c r="F626" t="n">
        <v>343.7</v>
      </c>
      <c r="G626" t="n">
        <v>3.9</v>
      </c>
      <c r="H626" t="n">
        <v>39.7</v>
      </c>
      <c r="I626" t="n">
        <v>92</v>
      </c>
      <c r="J626" t="n">
        <v>353.9</v>
      </c>
      <c r="K626" t="n">
        <v>20</v>
      </c>
    </row>
    <row r="627">
      <c r="A627" s="23" t="n">
        <v>44822</v>
      </c>
      <c r="B627" t="n">
        <v>186.4</v>
      </c>
      <c r="C627" t="n">
        <v>92.90000000000001</v>
      </c>
      <c r="D627" t="n">
        <v>24.4</v>
      </c>
      <c r="E627" t="n">
        <v>39.5</v>
      </c>
      <c r="F627" t="n">
        <v>343.4</v>
      </c>
      <c r="G627" t="n">
        <v>2.2</v>
      </c>
      <c r="H627" t="n">
        <v>30.5</v>
      </c>
      <c r="I627" t="n">
        <v>91.5</v>
      </c>
      <c r="J627" t="n">
        <v>323.1</v>
      </c>
      <c r="K627" t="n">
        <v>20.2</v>
      </c>
    </row>
    <row r="628">
      <c r="A628" s="23" t="n">
        <v>44823</v>
      </c>
      <c r="B628" t="n">
        <v>193.8</v>
      </c>
      <c r="C628" t="n">
        <v>90.2</v>
      </c>
      <c r="D628" t="n">
        <v>21.4</v>
      </c>
      <c r="E628" t="n">
        <v>41.8</v>
      </c>
      <c r="F628" t="n">
        <v>353.2</v>
      </c>
      <c r="G628" t="n">
        <v>1.8</v>
      </c>
      <c r="H628" t="n">
        <v>31.5</v>
      </c>
      <c r="I628" t="n">
        <v>83.59999999999999</v>
      </c>
      <c r="J628" t="n">
        <v>359.1</v>
      </c>
      <c r="K628" t="n">
        <v>19.9</v>
      </c>
    </row>
    <row r="629">
      <c r="A629" s="23" t="n">
        <v>44824</v>
      </c>
      <c r="B629" t="n">
        <v>190.4</v>
      </c>
      <c r="C629" t="n">
        <v>83.5</v>
      </c>
      <c r="D629" t="n">
        <v>22.5</v>
      </c>
      <c r="E629" t="n">
        <v>43.6</v>
      </c>
      <c r="F629" t="n">
        <v>367.9</v>
      </c>
      <c r="G629" t="n">
        <v>1.9</v>
      </c>
      <c r="H629" t="n">
        <v>30.9</v>
      </c>
      <c r="I629" t="n">
        <v>81.40000000000001</v>
      </c>
      <c r="J629" t="n">
        <v>386.1</v>
      </c>
      <c r="K629" t="n">
        <v>19.8</v>
      </c>
    </row>
    <row r="630">
      <c r="A630" s="23" t="n">
        <v>44825</v>
      </c>
      <c r="B630" t="n">
        <v>193.6</v>
      </c>
      <c r="C630" t="n">
        <v>80.90000000000001</v>
      </c>
      <c r="D630" t="n">
        <v>22.3</v>
      </c>
      <c r="E630" t="n">
        <v>42.2</v>
      </c>
      <c r="F630" t="n">
        <v>326.8</v>
      </c>
      <c r="G630" t="n">
        <v>1.9</v>
      </c>
      <c r="H630" t="n">
        <v>29.8</v>
      </c>
      <c r="I630" t="n">
        <v>79.09999999999999</v>
      </c>
      <c r="J630" t="n">
        <v>356.5</v>
      </c>
      <c r="K630" t="n">
        <v>20.3</v>
      </c>
    </row>
    <row r="631">
      <c r="A631" s="23" t="n">
        <v>44826</v>
      </c>
      <c r="B631" t="n">
        <v>192.5</v>
      </c>
      <c r="C631" t="n">
        <v>77.59999999999999</v>
      </c>
      <c r="D631" t="n">
        <v>22</v>
      </c>
      <c r="E631" t="n">
        <v>44.8</v>
      </c>
      <c r="F631" t="n">
        <v>330.4</v>
      </c>
      <c r="G631" t="n">
        <v>1.9</v>
      </c>
      <c r="H631" t="n">
        <v>28.9</v>
      </c>
      <c r="I631" t="n">
        <v>83</v>
      </c>
      <c r="J631" t="n">
        <v>335.5</v>
      </c>
      <c r="K631" t="n">
        <v>20.7</v>
      </c>
    </row>
    <row r="632">
      <c r="A632" s="23" t="n">
        <v>44827</v>
      </c>
      <c r="B632" t="n">
        <v>186.7</v>
      </c>
      <c r="C632" t="n">
        <v>77.7</v>
      </c>
      <c r="D632" t="n">
        <v>21</v>
      </c>
      <c r="E632" t="n">
        <v>44.8</v>
      </c>
      <c r="F632" t="n">
        <v>329.6</v>
      </c>
      <c r="G632" t="n">
        <v>3.2</v>
      </c>
      <c r="H632" t="n">
        <v>30.5</v>
      </c>
      <c r="I632" t="n">
        <v>83.2</v>
      </c>
      <c r="J632" t="n">
        <v>332.8</v>
      </c>
      <c r="K632" t="n">
        <v>20.3</v>
      </c>
    </row>
    <row r="633">
      <c r="A633" s="23" t="n">
        <v>44828</v>
      </c>
      <c r="B633" t="n">
        <v>182.5</v>
      </c>
      <c r="C633" t="n">
        <v>76.5</v>
      </c>
      <c r="D633" t="n">
        <v>19.7</v>
      </c>
      <c r="E633" t="n">
        <v>45.8</v>
      </c>
      <c r="F633" t="n">
        <v>309.4</v>
      </c>
      <c r="G633" t="n">
        <v>4.3</v>
      </c>
      <c r="H633" t="n">
        <v>29.1</v>
      </c>
      <c r="I633" t="n">
        <v>80.2</v>
      </c>
      <c r="J633" t="n">
        <v>341</v>
      </c>
      <c r="K633" t="n">
        <v>17.9</v>
      </c>
    </row>
    <row r="634">
      <c r="A634" s="23" t="n">
        <v>44829</v>
      </c>
      <c r="B634" t="n">
        <v>194.7</v>
      </c>
      <c r="C634" t="n">
        <v>82.8</v>
      </c>
      <c r="D634" t="n">
        <v>20.5</v>
      </c>
      <c r="E634" t="n">
        <v>43.3</v>
      </c>
      <c r="F634" t="n">
        <v>303.6</v>
      </c>
      <c r="G634" t="n">
        <v>4.2</v>
      </c>
      <c r="H634" t="n">
        <v>30.7</v>
      </c>
      <c r="I634" t="n">
        <v>85.90000000000001</v>
      </c>
      <c r="J634" t="n">
        <v>344.6</v>
      </c>
      <c r="K634" t="n">
        <v>20</v>
      </c>
    </row>
    <row r="635">
      <c r="A635" s="23" t="n">
        <v>44830</v>
      </c>
      <c r="B635" t="n">
        <v>200.9</v>
      </c>
      <c r="C635" t="n">
        <v>86.2</v>
      </c>
      <c r="D635" t="n">
        <v>19.2</v>
      </c>
      <c r="E635" t="n">
        <v>42.7</v>
      </c>
      <c r="F635" t="n">
        <v>307.1</v>
      </c>
      <c r="G635" t="n">
        <v>4.1</v>
      </c>
      <c r="H635" t="n">
        <v>30.7</v>
      </c>
      <c r="I635" t="n">
        <v>77.2</v>
      </c>
      <c r="J635" t="n">
        <v>323.5</v>
      </c>
      <c r="K635" t="n">
        <v>19.9</v>
      </c>
    </row>
    <row r="636">
      <c r="A636" s="23" t="n">
        <v>44831</v>
      </c>
      <c r="B636" t="n">
        <v>200.2</v>
      </c>
      <c r="C636" t="n">
        <v>84.09999999999999</v>
      </c>
      <c r="D636" t="n">
        <v>25.2</v>
      </c>
      <c r="E636" t="n">
        <v>38.5</v>
      </c>
      <c r="F636" t="n">
        <v>311.4</v>
      </c>
      <c r="G636" t="n">
        <v>4.2</v>
      </c>
      <c r="H636" t="n">
        <v>29.2</v>
      </c>
      <c r="I636" t="n">
        <v>78.8</v>
      </c>
      <c r="J636" t="n">
        <v>315.4</v>
      </c>
      <c r="K636" t="n">
        <v>20</v>
      </c>
    </row>
    <row r="637">
      <c r="A637" s="23" t="n">
        <v>44832</v>
      </c>
      <c r="B637" t="n">
        <v>200.4</v>
      </c>
      <c r="C637" t="n">
        <v>83.7</v>
      </c>
      <c r="D637" t="n">
        <v>20.7</v>
      </c>
      <c r="E637" t="n">
        <v>38</v>
      </c>
      <c r="F637" t="n">
        <v>282.9</v>
      </c>
      <c r="G637" t="n">
        <v>4</v>
      </c>
      <c r="H637" t="n">
        <v>26.8</v>
      </c>
      <c r="I637" t="n">
        <v>80.09999999999999</v>
      </c>
      <c r="J637" t="n">
        <v>286.8</v>
      </c>
      <c r="K637" t="n">
        <v>20.1</v>
      </c>
    </row>
    <row r="638">
      <c r="A638" s="23" t="n">
        <v>44833</v>
      </c>
      <c r="B638" t="n">
        <v>190.8</v>
      </c>
      <c r="C638" t="n">
        <v>86.8</v>
      </c>
      <c r="D638" t="n">
        <v>18.6</v>
      </c>
      <c r="E638" t="n">
        <v>38.2</v>
      </c>
      <c r="F638" t="n">
        <v>305.6</v>
      </c>
      <c r="G638" t="n">
        <v>3.5</v>
      </c>
      <c r="H638" t="n">
        <v>25.7</v>
      </c>
      <c r="I638" t="n">
        <v>79.90000000000001</v>
      </c>
      <c r="J638" t="n">
        <v>273.5</v>
      </c>
      <c r="K638" t="n">
        <v>20.4</v>
      </c>
    </row>
    <row r="639">
      <c r="A639" s="23" t="n">
        <v>44834</v>
      </c>
      <c r="B639" t="n">
        <v>198.3</v>
      </c>
      <c r="C639" t="n">
        <v>84.09999999999999</v>
      </c>
      <c r="D639" t="n">
        <v>19.5</v>
      </c>
      <c r="E639" t="n">
        <v>34</v>
      </c>
      <c r="F639" t="n">
        <v>299.1</v>
      </c>
      <c r="G639" t="n">
        <v>4.1</v>
      </c>
      <c r="H639" t="n">
        <v>26.3</v>
      </c>
      <c r="I639" t="n">
        <v>80.3</v>
      </c>
      <c r="J639" t="n">
        <v>284.6</v>
      </c>
      <c r="K639" t="n">
        <v>20.1</v>
      </c>
    </row>
    <row r="640">
      <c r="A640" s="23" t="n">
        <v>44835</v>
      </c>
      <c r="B640" t="n">
        <v>192.2</v>
      </c>
      <c r="C640" t="n">
        <v>84</v>
      </c>
      <c r="D640" t="n">
        <v>18.1</v>
      </c>
      <c r="E640" t="n">
        <v>34.8</v>
      </c>
      <c r="F640" t="n">
        <v>296.3</v>
      </c>
      <c r="G640" t="n">
        <v>3.9</v>
      </c>
      <c r="H640" t="n">
        <v>27.8</v>
      </c>
      <c r="I640" t="n">
        <v>74.5</v>
      </c>
      <c r="J640" t="n">
        <v>274.6</v>
      </c>
      <c r="K640" t="n">
        <v>20.2</v>
      </c>
    </row>
    <row r="641">
      <c r="A641" s="23" t="n">
        <v>44836</v>
      </c>
      <c r="B641" t="n">
        <v>193.9</v>
      </c>
      <c r="C641" t="n">
        <v>83.7</v>
      </c>
      <c r="D641" t="n">
        <v>20.2</v>
      </c>
      <c r="E641" t="n">
        <v>34.9</v>
      </c>
      <c r="F641" t="n">
        <v>324.4</v>
      </c>
      <c r="G641" t="n">
        <v>4.2</v>
      </c>
      <c r="H641" t="n">
        <v>27.7</v>
      </c>
      <c r="I641" t="n">
        <v>81.2</v>
      </c>
      <c r="J641" t="n">
        <v>270.7</v>
      </c>
      <c r="K641" t="n">
        <v>20.5</v>
      </c>
    </row>
    <row r="642">
      <c r="A642" s="23" t="n">
        <v>44837</v>
      </c>
      <c r="B642" t="n">
        <v>193.4</v>
      </c>
      <c r="C642" t="n">
        <v>80.7</v>
      </c>
      <c r="D642" t="n">
        <v>27.2</v>
      </c>
      <c r="E642" t="n">
        <v>39.3</v>
      </c>
      <c r="F642" t="n">
        <v>299.9</v>
      </c>
      <c r="G642" t="n">
        <v>4.4</v>
      </c>
      <c r="H642" t="n">
        <v>28.6</v>
      </c>
      <c r="I642" t="n">
        <v>75.5</v>
      </c>
      <c r="J642" t="n">
        <v>342.5</v>
      </c>
      <c r="K642" t="n">
        <v>20.4</v>
      </c>
    </row>
    <row r="643">
      <c r="A643" s="23" t="n">
        <v>44838</v>
      </c>
      <c r="B643" t="n">
        <v>192.6</v>
      </c>
      <c r="C643" t="n">
        <v>82.3</v>
      </c>
      <c r="D643" t="n">
        <v>22.2</v>
      </c>
      <c r="E643" t="n">
        <v>37.2</v>
      </c>
      <c r="F643" t="n">
        <v>304.2</v>
      </c>
      <c r="G643" t="n">
        <v>4</v>
      </c>
      <c r="H643" t="n">
        <v>28.2</v>
      </c>
      <c r="I643" t="n">
        <v>78.8</v>
      </c>
      <c r="J643" t="n">
        <v>310.1</v>
      </c>
      <c r="K643" t="n">
        <v>20</v>
      </c>
    </row>
    <row r="644">
      <c r="A644" s="23" t="n">
        <v>44839</v>
      </c>
      <c r="B644" t="n">
        <v>199.5</v>
      </c>
      <c r="C644" t="n">
        <v>81.8</v>
      </c>
      <c r="D644" t="n">
        <v>21.6</v>
      </c>
      <c r="E644" t="n">
        <v>36.5</v>
      </c>
      <c r="F644" t="n">
        <v>325.6</v>
      </c>
      <c r="G644" t="n">
        <v>4.3</v>
      </c>
      <c r="H644" t="n">
        <v>30.3</v>
      </c>
      <c r="I644" t="n">
        <v>78.2</v>
      </c>
      <c r="J644" t="n">
        <v>315.4</v>
      </c>
      <c r="K644" t="n">
        <v>19.9</v>
      </c>
    </row>
    <row r="645">
      <c r="A645" s="23" t="n">
        <v>44840</v>
      </c>
      <c r="B645" t="n">
        <v>198</v>
      </c>
      <c r="C645" t="n">
        <v>88.5</v>
      </c>
      <c r="D645" t="n">
        <v>24.9</v>
      </c>
      <c r="E645" t="n">
        <v>35.6</v>
      </c>
      <c r="F645" t="n">
        <v>320.6</v>
      </c>
      <c r="G645" t="n">
        <v>4.4</v>
      </c>
      <c r="H645" t="n">
        <v>30.1</v>
      </c>
      <c r="I645" t="n">
        <v>71.2</v>
      </c>
      <c r="J645" t="n">
        <v>347.8</v>
      </c>
      <c r="K645" t="n">
        <v>20.3</v>
      </c>
    </row>
    <row r="646">
      <c r="A646" s="23" t="n">
        <v>44841</v>
      </c>
      <c r="B646" t="n">
        <v>190.9</v>
      </c>
      <c r="C646" t="n">
        <v>89.59999999999999</v>
      </c>
      <c r="D646" t="n">
        <v>25.8</v>
      </c>
      <c r="E646" t="n">
        <v>36.6</v>
      </c>
      <c r="F646" t="n">
        <v>284.7</v>
      </c>
      <c r="G646" t="n">
        <v>4.4</v>
      </c>
      <c r="H646" t="n">
        <v>31.5</v>
      </c>
      <c r="I646" t="n">
        <v>71.3</v>
      </c>
      <c r="J646" t="n">
        <v>353.9</v>
      </c>
      <c r="K646" t="n">
        <v>19.9</v>
      </c>
    </row>
    <row r="647">
      <c r="A647" s="23" t="n">
        <v>44842</v>
      </c>
      <c r="B647" t="n">
        <v>190.9</v>
      </c>
      <c r="C647" t="n">
        <v>86.40000000000001</v>
      </c>
      <c r="D647" t="n">
        <v>19.9</v>
      </c>
      <c r="E647" t="n">
        <v>37.6</v>
      </c>
      <c r="F647" t="n">
        <v>280.8</v>
      </c>
      <c r="G647" t="n">
        <v>4.4</v>
      </c>
      <c r="H647" t="n">
        <v>26.7</v>
      </c>
      <c r="I647" t="n">
        <v>75.8</v>
      </c>
      <c r="J647" t="n">
        <v>341.1</v>
      </c>
      <c r="K647" t="n">
        <v>20</v>
      </c>
    </row>
    <row r="648">
      <c r="A648" s="23" t="n">
        <v>44843</v>
      </c>
      <c r="B648" t="n">
        <v>191</v>
      </c>
      <c r="C648" t="n">
        <v>87.3</v>
      </c>
      <c r="D648" t="n">
        <v>27.9</v>
      </c>
      <c r="E648" t="n">
        <v>37.7</v>
      </c>
      <c r="F648" t="n">
        <v>317.5</v>
      </c>
      <c r="G648" t="n">
        <v>4.4</v>
      </c>
      <c r="H648" t="n">
        <v>35.9</v>
      </c>
      <c r="I648" t="n">
        <v>72.5</v>
      </c>
      <c r="J648" t="n">
        <v>360</v>
      </c>
      <c r="K648" t="n">
        <v>20.3</v>
      </c>
    </row>
    <row r="649">
      <c r="A649" s="23" t="n">
        <v>44844</v>
      </c>
      <c r="B649" t="n">
        <v>193.7</v>
      </c>
      <c r="C649" t="n">
        <v>90.3</v>
      </c>
      <c r="D649" t="n">
        <v>27.6</v>
      </c>
      <c r="E649" t="n">
        <v>40.8</v>
      </c>
      <c r="F649" t="n">
        <v>331.5</v>
      </c>
      <c r="G649" t="n">
        <v>4.3</v>
      </c>
      <c r="H649" t="n">
        <v>23.9</v>
      </c>
      <c r="I649" t="n">
        <v>72.8</v>
      </c>
      <c r="J649" t="n">
        <v>360.1</v>
      </c>
      <c r="K649" t="n">
        <v>20.1</v>
      </c>
    </row>
    <row r="650">
      <c r="A650" s="23" t="n">
        <v>44845</v>
      </c>
      <c r="B650" t="n">
        <v>195.2</v>
      </c>
      <c r="C650" t="n">
        <v>89.59999999999999</v>
      </c>
      <c r="D650" t="n">
        <v>23</v>
      </c>
      <c r="E650" t="n">
        <v>44.4</v>
      </c>
      <c r="F650" t="n">
        <v>299.4</v>
      </c>
      <c r="G650" t="n">
        <v>4.2</v>
      </c>
      <c r="H650" t="n">
        <v>41.8</v>
      </c>
      <c r="I650" t="n">
        <v>74.2</v>
      </c>
      <c r="J650" t="n">
        <v>341.3</v>
      </c>
      <c r="K650" t="n">
        <v>20.4</v>
      </c>
    </row>
    <row r="651">
      <c r="A651" s="23" t="n">
        <v>44846</v>
      </c>
      <c r="B651" t="n">
        <v>195.5</v>
      </c>
      <c r="C651" t="n">
        <v>90.3</v>
      </c>
      <c r="D651" t="n">
        <v>23.5</v>
      </c>
      <c r="E651" t="n">
        <v>42.2</v>
      </c>
      <c r="F651" t="n">
        <v>297.5</v>
      </c>
      <c r="G651" t="n">
        <v>4.1</v>
      </c>
      <c r="H651" t="n">
        <v>43.6</v>
      </c>
      <c r="I651" t="n">
        <v>74.7</v>
      </c>
      <c r="J651" t="n">
        <v>317.8</v>
      </c>
      <c r="K651" t="n">
        <v>20.4</v>
      </c>
    </row>
    <row r="652">
      <c r="A652" s="23" t="n">
        <v>44847</v>
      </c>
      <c r="B652" t="n">
        <v>193.9</v>
      </c>
      <c r="C652" t="n">
        <v>88.8</v>
      </c>
      <c r="D652" t="n">
        <v>21.5</v>
      </c>
      <c r="E652" t="n">
        <v>42.2</v>
      </c>
      <c r="F652" t="n">
        <v>288</v>
      </c>
      <c r="G652" t="n">
        <v>2.9</v>
      </c>
      <c r="H652" t="n">
        <v>32</v>
      </c>
      <c r="I652" t="n">
        <v>72.59999999999999</v>
      </c>
      <c r="J652" t="n">
        <v>324.9</v>
      </c>
      <c r="K652" t="n">
        <v>19.8</v>
      </c>
    </row>
    <row r="653">
      <c r="A653" s="23" t="n">
        <v>44848</v>
      </c>
      <c r="B653" t="n">
        <v>193.9</v>
      </c>
      <c r="C653" t="n">
        <v>93.3</v>
      </c>
      <c r="D653" t="n">
        <v>21.7</v>
      </c>
      <c r="E653" t="n">
        <v>39.7</v>
      </c>
      <c r="F653" t="n">
        <v>295.1</v>
      </c>
      <c r="G653" t="n">
        <v>1.8</v>
      </c>
      <c r="H653" t="n">
        <v>34.6</v>
      </c>
      <c r="I653" t="n">
        <v>69.7</v>
      </c>
      <c r="J653" t="n">
        <v>324.7</v>
      </c>
      <c r="K653" t="n">
        <v>15.2</v>
      </c>
    </row>
    <row r="654">
      <c r="A654" s="23" t="n">
        <v>44849</v>
      </c>
      <c r="B654" t="n">
        <v>186.7</v>
      </c>
      <c r="C654" t="n">
        <v>87.90000000000001</v>
      </c>
      <c r="D654" t="n">
        <v>20.9</v>
      </c>
      <c r="E654" t="n">
        <v>39.8</v>
      </c>
      <c r="F654" t="n">
        <v>294.4</v>
      </c>
      <c r="G654" t="n">
        <v>1.6</v>
      </c>
      <c r="H654" t="n">
        <v>28.1</v>
      </c>
      <c r="I654" t="n">
        <v>69.90000000000001</v>
      </c>
      <c r="J654" t="n">
        <v>302.4</v>
      </c>
      <c r="K654" t="n">
        <v>15.3</v>
      </c>
    </row>
    <row r="655">
      <c r="A655" s="23" t="n">
        <v>44850</v>
      </c>
      <c r="B655" t="n">
        <v>187.9</v>
      </c>
      <c r="C655" t="n">
        <v>88.40000000000001</v>
      </c>
      <c r="D655" t="n">
        <v>18.5</v>
      </c>
      <c r="E655" t="n">
        <v>41.2</v>
      </c>
      <c r="F655" t="n">
        <v>301.7</v>
      </c>
      <c r="G655" t="n">
        <v>1.5</v>
      </c>
      <c r="H655" t="n">
        <v>27.9</v>
      </c>
      <c r="I655" t="n">
        <v>70.59999999999999</v>
      </c>
      <c r="J655" t="n">
        <v>326.9</v>
      </c>
      <c r="K655" t="n">
        <v>20.2</v>
      </c>
    </row>
    <row r="656">
      <c r="A656" s="23" t="n">
        <v>44851</v>
      </c>
      <c r="B656" t="n">
        <v>179.4</v>
      </c>
      <c r="C656" t="n">
        <v>89.3</v>
      </c>
      <c r="D656" t="n">
        <v>21.8</v>
      </c>
      <c r="E656" t="n">
        <v>41.9</v>
      </c>
      <c r="F656" t="n">
        <v>311.3</v>
      </c>
      <c r="G656" t="n">
        <v>2.8</v>
      </c>
      <c r="H656" t="n">
        <v>20.2</v>
      </c>
      <c r="I656" t="n">
        <v>77.7</v>
      </c>
      <c r="J656" t="n">
        <v>326.2</v>
      </c>
      <c r="K656" t="n">
        <v>20</v>
      </c>
    </row>
    <row r="657">
      <c r="A657" s="23" t="n">
        <v>44852</v>
      </c>
      <c r="B657" t="n">
        <v>170.7</v>
      </c>
      <c r="C657" t="n">
        <v>87.2</v>
      </c>
      <c r="D657" t="n">
        <v>25.5</v>
      </c>
      <c r="E657" t="n">
        <v>41.3</v>
      </c>
      <c r="F657" t="n">
        <v>303.7</v>
      </c>
      <c r="G657" t="n">
        <v>3.8</v>
      </c>
      <c r="H657" t="n">
        <v>17</v>
      </c>
      <c r="I657" t="n">
        <v>79.2</v>
      </c>
      <c r="J657" t="n">
        <v>329.2</v>
      </c>
      <c r="K657" t="n">
        <v>19.3</v>
      </c>
    </row>
    <row r="658">
      <c r="A658" s="23" t="n">
        <v>44853</v>
      </c>
      <c r="B658" t="n">
        <v>167.6</v>
      </c>
      <c r="C658" t="n">
        <v>87.09999999999999</v>
      </c>
      <c r="D658" t="n">
        <v>21.9</v>
      </c>
      <c r="E658" t="n">
        <v>41.8</v>
      </c>
      <c r="F658" t="n">
        <v>297</v>
      </c>
      <c r="G658" t="n">
        <v>4.2</v>
      </c>
      <c r="H658" t="n">
        <v>15.6</v>
      </c>
      <c r="I658" t="n">
        <v>82.7</v>
      </c>
      <c r="J658" t="n">
        <v>328.1</v>
      </c>
      <c r="K658" t="n">
        <v>15.3</v>
      </c>
    </row>
    <row r="659">
      <c r="A659" s="23" t="n">
        <v>44854</v>
      </c>
      <c r="B659" t="n">
        <v>184.7</v>
      </c>
      <c r="C659" t="n">
        <v>89.40000000000001</v>
      </c>
      <c r="D659" t="n">
        <v>24.8</v>
      </c>
      <c r="E659" t="n">
        <v>45.1</v>
      </c>
      <c r="F659" t="n">
        <v>309.8</v>
      </c>
      <c r="G659" t="n">
        <v>4.3</v>
      </c>
      <c r="H659" t="n">
        <v>16.6</v>
      </c>
      <c r="I659" t="n">
        <v>79.09999999999999</v>
      </c>
      <c r="J659" t="n">
        <v>358</v>
      </c>
      <c r="K659" t="n">
        <v>15.2</v>
      </c>
    </row>
    <row r="660">
      <c r="A660" s="23" t="n">
        <v>44855</v>
      </c>
      <c r="B660" t="n">
        <v>189.7</v>
      </c>
      <c r="C660" t="n">
        <v>89.5</v>
      </c>
      <c r="D660" t="n">
        <v>26.4</v>
      </c>
      <c r="E660" t="n">
        <v>43.2</v>
      </c>
      <c r="F660" t="n">
        <v>326.2</v>
      </c>
      <c r="G660" t="n">
        <v>4.3</v>
      </c>
      <c r="H660" t="n">
        <v>17.6</v>
      </c>
      <c r="I660" t="n">
        <v>79.09999999999999</v>
      </c>
      <c r="J660" t="n">
        <v>345.7</v>
      </c>
      <c r="K660" t="n">
        <v>20.5</v>
      </c>
    </row>
    <row r="661">
      <c r="A661" s="23" t="n">
        <v>44856</v>
      </c>
      <c r="B661" t="n">
        <v>184</v>
      </c>
      <c r="C661" t="n">
        <v>90</v>
      </c>
      <c r="D661" t="n">
        <v>24.3</v>
      </c>
      <c r="E661" t="n">
        <v>43.6</v>
      </c>
      <c r="F661" t="n">
        <v>308.7</v>
      </c>
      <c r="G661" t="n">
        <v>4.3</v>
      </c>
      <c r="H661" t="n">
        <v>17.8</v>
      </c>
      <c r="I661" t="n">
        <v>76.7</v>
      </c>
      <c r="J661" t="n">
        <v>329.2</v>
      </c>
      <c r="K661" t="n">
        <v>20.4</v>
      </c>
    </row>
    <row r="662">
      <c r="A662" s="23" t="n">
        <v>44857</v>
      </c>
      <c r="B662" t="n">
        <v>187.2</v>
      </c>
      <c r="C662" t="n">
        <v>87.5</v>
      </c>
      <c r="D662" t="n">
        <v>24.4</v>
      </c>
      <c r="E662" t="n">
        <v>41.6</v>
      </c>
      <c r="F662" t="n">
        <v>323.7</v>
      </c>
      <c r="G662" t="n">
        <v>4.2</v>
      </c>
      <c r="H662" t="n">
        <v>29.4</v>
      </c>
      <c r="I662" t="n">
        <v>75.2</v>
      </c>
      <c r="J662" t="n">
        <v>349.7</v>
      </c>
      <c r="K662" t="n">
        <v>20.6</v>
      </c>
    </row>
    <row r="663">
      <c r="A663" s="23" t="n">
        <v>44858</v>
      </c>
      <c r="B663" t="n">
        <v>185.7</v>
      </c>
      <c r="C663" t="n">
        <v>86.09999999999999</v>
      </c>
      <c r="D663" t="n">
        <v>23.4</v>
      </c>
      <c r="E663" t="n">
        <v>36.8</v>
      </c>
      <c r="F663" t="n">
        <v>253.2</v>
      </c>
      <c r="G663" t="n">
        <v>3.7</v>
      </c>
      <c r="H663" t="n">
        <v>28</v>
      </c>
      <c r="I663" t="n">
        <v>77.8</v>
      </c>
      <c r="J663" t="n">
        <v>319.1</v>
      </c>
      <c r="K663" t="n">
        <v>19.5</v>
      </c>
    </row>
    <row r="664">
      <c r="A664" s="23" t="n">
        <v>44859</v>
      </c>
      <c r="B664" t="n">
        <v>191.6</v>
      </c>
      <c r="C664" t="n">
        <v>77.5</v>
      </c>
      <c r="D664" t="n">
        <v>23</v>
      </c>
      <c r="E664" t="n">
        <v>36.8</v>
      </c>
      <c r="F664" t="n">
        <v>279</v>
      </c>
      <c r="G664" t="n">
        <v>4.2</v>
      </c>
      <c r="H664" t="n">
        <v>28.2</v>
      </c>
      <c r="I664" t="n">
        <v>79.2</v>
      </c>
      <c r="J664" t="n">
        <v>322.2</v>
      </c>
      <c r="K664" t="n">
        <v>17.4</v>
      </c>
    </row>
    <row r="665">
      <c r="A665" s="23" t="n">
        <v>44860</v>
      </c>
      <c r="B665" t="n">
        <v>196.8</v>
      </c>
      <c r="C665" t="n">
        <v>79.90000000000001</v>
      </c>
      <c r="D665" t="n">
        <v>15.3</v>
      </c>
      <c r="E665" t="n">
        <v>38.7</v>
      </c>
      <c r="F665" t="n">
        <v>283.5</v>
      </c>
      <c r="G665" t="n">
        <v>4.4</v>
      </c>
      <c r="H665" t="n">
        <v>27.7</v>
      </c>
      <c r="I665" t="n">
        <v>77.90000000000001</v>
      </c>
      <c r="J665" t="n">
        <v>300.1</v>
      </c>
      <c r="K665" t="n">
        <v>20.1</v>
      </c>
    </row>
    <row r="666">
      <c r="A666" s="23" t="n">
        <v>44861</v>
      </c>
      <c r="B666" t="n">
        <v>189.2</v>
      </c>
      <c r="C666" t="n">
        <v>79.2</v>
      </c>
      <c r="D666" t="n">
        <v>12.9</v>
      </c>
      <c r="E666" t="n">
        <v>40.7</v>
      </c>
      <c r="F666" t="n">
        <v>273.2</v>
      </c>
      <c r="G666" t="n">
        <v>4.6</v>
      </c>
      <c r="H666" t="n">
        <v>45.1</v>
      </c>
      <c r="I666" t="n">
        <v>84.40000000000001</v>
      </c>
      <c r="J666" t="n">
        <v>289.1</v>
      </c>
      <c r="K666" t="n">
        <v>20.6</v>
      </c>
    </row>
    <row r="667">
      <c r="A667" s="23" t="n">
        <v>44862</v>
      </c>
      <c r="B667" t="n">
        <v>196.2</v>
      </c>
      <c r="C667" t="n">
        <v>80.2</v>
      </c>
      <c r="D667" t="n">
        <v>16</v>
      </c>
      <c r="E667" t="n">
        <v>40.3</v>
      </c>
      <c r="F667" t="n">
        <v>284.4</v>
      </c>
      <c r="G667" t="n">
        <v>4.8</v>
      </c>
      <c r="H667" t="n">
        <v>43.1</v>
      </c>
      <c r="I667" t="n">
        <v>87.90000000000001</v>
      </c>
      <c r="J667" t="n">
        <v>314.5</v>
      </c>
      <c r="K667" t="n">
        <v>18.7</v>
      </c>
    </row>
    <row r="668">
      <c r="A668" s="23" t="n">
        <v>44863</v>
      </c>
      <c r="B668" t="n">
        <v>197.7</v>
      </c>
      <c r="C668" t="n">
        <v>77.8</v>
      </c>
      <c r="D668" t="n">
        <v>25.9</v>
      </c>
      <c r="E668" t="n">
        <v>36.8</v>
      </c>
      <c r="F668" t="n">
        <v>315.5</v>
      </c>
      <c r="G668" t="n">
        <v>4.5</v>
      </c>
      <c r="H668" t="n">
        <v>42.7</v>
      </c>
      <c r="I668" t="n">
        <v>80.7</v>
      </c>
      <c r="J668" t="n">
        <v>331.6</v>
      </c>
      <c r="K668" t="n">
        <v>14.9</v>
      </c>
    </row>
    <row r="669">
      <c r="A669" s="23" t="n">
        <v>44864</v>
      </c>
      <c r="B669" t="n">
        <v>198.6</v>
      </c>
      <c r="C669" t="n">
        <v>80.09999999999999</v>
      </c>
      <c r="D669" t="n">
        <v>23.1</v>
      </c>
      <c r="E669" t="n">
        <v>38.2</v>
      </c>
      <c r="F669" t="n">
        <v>308.6</v>
      </c>
      <c r="G669" t="n">
        <v>4.7</v>
      </c>
      <c r="H669" t="n">
        <v>25.7</v>
      </c>
      <c r="I669" t="n">
        <v>82.40000000000001</v>
      </c>
      <c r="J669" t="n">
        <v>342.8</v>
      </c>
      <c r="K669" t="n">
        <v>14.3</v>
      </c>
    </row>
    <row r="670">
      <c r="A670" s="23" t="n">
        <v>44865</v>
      </c>
      <c r="B670" t="n">
        <v>200.9</v>
      </c>
      <c r="C670" t="n">
        <v>84.09999999999999</v>
      </c>
      <c r="D670" t="n">
        <v>16.8</v>
      </c>
      <c r="E670" t="n">
        <v>38.5</v>
      </c>
      <c r="F670" t="n">
        <v>298.5</v>
      </c>
      <c r="G670" t="n">
        <v>4.8</v>
      </c>
      <c r="H670" t="n">
        <v>29.9</v>
      </c>
      <c r="I670" t="n">
        <v>74.2</v>
      </c>
      <c r="J670" t="n">
        <v>331</v>
      </c>
      <c r="K670" t="n">
        <v>19.7</v>
      </c>
    </row>
    <row r="671">
      <c r="A671" s="23" t="n">
        <v>44866</v>
      </c>
      <c r="B671" t="n">
        <v>186.3</v>
      </c>
      <c r="C671" t="n">
        <v>85</v>
      </c>
      <c r="D671" t="n">
        <v>17.1</v>
      </c>
      <c r="E671" t="n">
        <v>37.9</v>
      </c>
      <c r="F671" t="n">
        <v>292</v>
      </c>
      <c r="G671" t="n">
        <v>2.7</v>
      </c>
      <c r="H671" t="n">
        <v>30.4</v>
      </c>
      <c r="I671" t="n">
        <v>76.09999999999999</v>
      </c>
      <c r="J671" t="n">
        <v>332.7</v>
      </c>
      <c r="K671" t="n">
        <v>20.6</v>
      </c>
    </row>
    <row r="672">
      <c r="A672" s="23" t="n">
        <v>44867</v>
      </c>
      <c r="B672" t="n">
        <v>188.1</v>
      </c>
      <c r="C672" t="n">
        <v>81.09999999999999</v>
      </c>
      <c r="D672" t="n">
        <v>17.6</v>
      </c>
      <c r="E672" t="n">
        <v>39.9</v>
      </c>
      <c r="F672" t="n">
        <v>279.4</v>
      </c>
      <c r="G672" t="n">
        <v>2.1</v>
      </c>
      <c r="H672" t="n">
        <v>26.5</v>
      </c>
      <c r="I672" t="n">
        <v>71.90000000000001</v>
      </c>
      <c r="J672" t="n">
        <v>328.5</v>
      </c>
      <c r="K672" t="n">
        <v>18.7</v>
      </c>
    </row>
    <row r="673">
      <c r="A673" s="23" t="n">
        <v>44868</v>
      </c>
      <c r="B673" t="n">
        <v>190.8</v>
      </c>
      <c r="C673" t="n">
        <v>79.40000000000001</v>
      </c>
      <c r="D673" t="n">
        <v>26.7</v>
      </c>
      <c r="E673" t="n">
        <v>40.1</v>
      </c>
      <c r="F673" t="n">
        <v>286</v>
      </c>
      <c r="G673" t="n">
        <v>2.1</v>
      </c>
      <c r="H673" t="n">
        <v>24.6</v>
      </c>
      <c r="I673" t="n">
        <v>67.8</v>
      </c>
      <c r="J673" t="n">
        <v>369.7</v>
      </c>
      <c r="K673" t="n">
        <v>18.4</v>
      </c>
    </row>
    <row r="674">
      <c r="A674" s="23" t="n">
        <v>44869</v>
      </c>
      <c r="B674" t="n">
        <v>186.7</v>
      </c>
      <c r="C674" t="n">
        <v>70.90000000000001</v>
      </c>
      <c r="D674" t="n">
        <v>20.6</v>
      </c>
      <c r="E674" t="n">
        <v>40.4</v>
      </c>
      <c r="F674" t="n">
        <v>276.3</v>
      </c>
      <c r="G674" t="n">
        <v>3.4</v>
      </c>
      <c r="H674" t="n">
        <v>26.4</v>
      </c>
      <c r="I674" t="n">
        <v>64.7</v>
      </c>
      <c r="J674" t="n">
        <v>299.9</v>
      </c>
      <c r="K674" t="n">
        <v>21.4</v>
      </c>
    </row>
    <row r="675">
      <c r="A675" s="23" t="n">
        <v>44870</v>
      </c>
      <c r="B675" t="n">
        <v>189.3</v>
      </c>
      <c r="C675" t="n">
        <v>76.2</v>
      </c>
      <c r="D675" t="n">
        <v>13.4</v>
      </c>
      <c r="E675" t="n">
        <v>41.8</v>
      </c>
      <c r="F675" t="n">
        <v>274.4</v>
      </c>
      <c r="G675" t="n">
        <v>4.6</v>
      </c>
      <c r="H675" t="n">
        <v>24.2</v>
      </c>
      <c r="I675" t="n">
        <v>66.40000000000001</v>
      </c>
      <c r="J675" t="n">
        <v>301.6</v>
      </c>
      <c r="K675" t="n">
        <v>22.2</v>
      </c>
    </row>
    <row r="676">
      <c r="A676" s="23" t="n">
        <v>44871</v>
      </c>
      <c r="B676" t="n">
        <v>191.6</v>
      </c>
      <c r="C676" t="n">
        <v>79</v>
      </c>
      <c r="D676" t="n">
        <v>13.3</v>
      </c>
      <c r="E676" t="n">
        <v>39.9</v>
      </c>
      <c r="F676" t="n">
        <v>279.2</v>
      </c>
      <c r="G676" t="n">
        <v>4.8</v>
      </c>
      <c r="H676" t="n">
        <v>25.7</v>
      </c>
      <c r="I676" t="n">
        <v>64.5</v>
      </c>
      <c r="J676" t="n">
        <v>314.5</v>
      </c>
      <c r="K676" t="n">
        <v>20.2</v>
      </c>
    </row>
    <row r="677">
      <c r="A677" s="23" t="n">
        <v>44872</v>
      </c>
      <c r="B677" t="n">
        <v>189.7</v>
      </c>
      <c r="C677" t="n">
        <v>80.5</v>
      </c>
      <c r="D677" t="n">
        <v>9.5</v>
      </c>
      <c r="E677" t="n">
        <v>37</v>
      </c>
      <c r="F677" t="n">
        <v>311.6</v>
      </c>
      <c r="G677" t="n">
        <v>4.7</v>
      </c>
      <c r="H677" t="n">
        <v>26.5</v>
      </c>
      <c r="I677" t="n">
        <v>57.4</v>
      </c>
      <c r="J677" t="n">
        <v>329.8</v>
      </c>
      <c r="K677" t="n">
        <v>20.3</v>
      </c>
    </row>
    <row r="678">
      <c r="A678" s="23" t="n">
        <v>44873</v>
      </c>
      <c r="B678" t="n">
        <v>189.8</v>
      </c>
      <c r="C678" t="n">
        <v>89.59999999999999</v>
      </c>
      <c r="D678" t="n">
        <v>12</v>
      </c>
      <c r="E678" t="n">
        <v>38.3</v>
      </c>
      <c r="F678" t="n">
        <v>319.6</v>
      </c>
      <c r="G678" t="n">
        <v>4.8</v>
      </c>
      <c r="H678" t="n">
        <v>26.3</v>
      </c>
      <c r="I678" t="n">
        <v>66.5</v>
      </c>
      <c r="J678" t="n">
        <v>361.5</v>
      </c>
      <c r="K678" t="n">
        <v>20.5</v>
      </c>
    </row>
    <row r="679">
      <c r="A679" s="23" t="n">
        <v>44874</v>
      </c>
      <c r="B679" t="n">
        <v>199.3</v>
      </c>
      <c r="C679" t="n">
        <v>87.2</v>
      </c>
      <c r="D679" t="n">
        <v>12</v>
      </c>
      <c r="E679" t="n">
        <v>38</v>
      </c>
      <c r="F679" t="n">
        <v>326.5</v>
      </c>
      <c r="G679" t="n">
        <v>4.7</v>
      </c>
      <c r="H679" t="n">
        <v>26.7</v>
      </c>
      <c r="I679" t="n">
        <v>61</v>
      </c>
      <c r="J679" t="n">
        <v>353</v>
      </c>
      <c r="K679" t="n">
        <v>19.8</v>
      </c>
    </row>
    <row r="680">
      <c r="A680" s="23" t="n">
        <v>44875</v>
      </c>
      <c r="B680" t="n">
        <v>194.4</v>
      </c>
      <c r="C680" t="n">
        <v>81</v>
      </c>
      <c r="D680" t="n">
        <v>15.7</v>
      </c>
      <c r="E680" t="n">
        <v>40.9</v>
      </c>
      <c r="F680" t="n">
        <v>317.6</v>
      </c>
      <c r="G680" t="n">
        <v>4.6</v>
      </c>
      <c r="H680" t="n">
        <v>27.8</v>
      </c>
      <c r="I680" t="n">
        <v>68.5</v>
      </c>
      <c r="J680" t="n">
        <v>337</v>
      </c>
      <c r="K680" t="n">
        <v>20.1</v>
      </c>
    </row>
    <row r="681">
      <c r="A681" s="23" t="n">
        <v>44876</v>
      </c>
      <c r="B681" t="n">
        <v>190.9</v>
      </c>
      <c r="C681" t="n">
        <v>75.5</v>
      </c>
      <c r="D681" t="n">
        <v>13.4</v>
      </c>
      <c r="E681" t="n">
        <v>41.3</v>
      </c>
      <c r="F681" t="n">
        <v>293.3</v>
      </c>
      <c r="G681" t="n">
        <v>4.5</v>
      </c>
      <c r="H681" t="n">
        <v>28.2</v>
      </c>
      <c r="I681" t="n">
        <v>73.5</v>
      </c>
      <c r="J681" t="n">
        <v>310.1</v>
      </c>
      <c r="K681" t="n">
        <v>20.3</v>
      </c>
    </row>
    <row r="682">
      <c r="A682" s="23" t="n">
        <v>44877</v>
      </c>
      <c r="B682" t="n">
        <v>180.6</v>
      </c>
      <c r="C682" t="n">
        <v>73.09999999999999</v>
      </c>
      <c r="D682" t="n">
        <v>18.9</v>
      </c>
      <c r="E682" t="n">
        <v>41.1</v>
      </c>
      <c r="F682" t="n">
        <v>313.1</v>
      </c>
      <c r="G682" t="n">
        <v>4.6</v>
      </c>
      <c r="H682" t="n">
        <v>28.1</v>
      </c>
      <c r="I682" t="n">
        <v>76.09999999999999</v>
      </c>
      <c r="J682" t="n">
        <v>320.7</v>
      </c>
      <c r="K682" t="n">
        <v>20.3</v>
      </c>
    </row>
    <row r="683">
      <c r="A683" s="23" t="n">
        <v>44878</v>
      </c>
      <c r="B683" t="n">
        <v>183.8</v>
      </c>
      <c r="C683" t="n">
        <v>78.5</v>
      </c>
      <c r="D683" t="n">
        <v>16.6</v>
      </c>
      <c r="E683" t="n">
        <v>40.5</v>
      </c>
      <c r="F683" t="n">
        <v>304.2</v>
      </c>
      <c r="G683" t="n">
        <v>4.6</v>
      </c>
      <c r="H683" t="n">
        <v>25.3</v>
      </c>
      <c r="I683" t="n">
        <v>75.3</v>
      </c>
      <c r="J683" t="n">
        <v>321.1</v>
      </c>
      <c r="K683" t="n">
        <v>15.8</v>
      </c>
    </row>
    <row r="684">
      <c r="A684" s="23" t="n">
        <v>44879</v>
      </c>
      <c r="B684" t="n">
        <v>194.9</v>
      </c>
      <c r="C684" t="n">
        <v>89.09999999999999</v>
      </c>
      <c r="D684" t="n">
        <v>15</v>
      </c>
      <c r="E684" t="n">
        <v>39.9</v>
      </c>
      <c r="F684" t="n">
        <v>304.2</v>
      </c>
      <c r="G684" t="n">
        <v>2.4</v>
      </c>
      <c r="H684" t="n">
        <v>25.4</v>
      </c>
      <c r="I684" t="n">
        <v>78.5</v>
      </c>
      <c r="J684" t="n">
        <v>297.3</v>
      </c>
      <c r="K684" t="n">
        <v>14.8</v>
      </c>
    </row>
    <row r="685">
      <c r="A685" s="23" t="n">
        <v>44880</v>
      </c>
      <c r="B685" t="n">
        <v>190.6</v>
      </c>
      <c r="C685" t="n">
        <v>94</v>
      </c>
      <c r="D685" t="n">
        <v>21.6</v>
      </c>
      <c r="E685" t="n">
        <v>41.4</v>
      </c>
      <c r="F685" t="n">
        <v>299.1</v>
      </c>
      <c r="G685" t="n">
        <v>2.1</v>
      </c>
      <c r="H685" t="n">
        <v>23.2</v>
      </c>
      <c r="I685" t="n">
        <v>76.59999999999999</v>
      </c>
      <c r="J685" t="n">
        <v>320.9</v>
      </c>
      <c r="K685" t="n">
        <v>10.9</v>
      </c>
    </row>
    <row r="686">
      <c r="A686" s="23" t="n">
        <v>44881</v>
      </c>
      <c r="B686" t="n">
        <v>188.1</v>
      </c>
      <c r="C686" t="n">
        <v>87.8</v>
      </c>
      <c r="D686" t="n">
        <v>12.6</v>
      </c>
      <c r="E686" t="n">
        <v>40.1</v>
      </c>
      <c r="F686" t="n">
        <v>297.9</v>
      </c>
      <c r="G686" t="n">
        <v>3.2</v>
      </c>
      <c r="H686" t="n">
        <v>23</v>
      </c>
      <c r="I686" t="n">
        <v>82.40000000000001</v>
      </c>
      <c r="J686" t="n">
        <v>329.3</v>
      </c>
      <c r="K686" t="n">
        <v>6.9</v>
      </c>
    </row>
    <row r="687">
      <c r="A687" s="23" t="n">
        <v>44882</v>
      </c>
      <c r="B687" t="n">
        <v>181.3</v>
      </c>
      <c r="C687" t="n">
        <v>84.8</v>
      </c>
      <c r="D687" t="n">
        <v>17.9</v>
      </c>
      <c r="E687" t="n">
        <v>39.4</v>
      </c>
      <c r="F687" t="n">
        <v>276.1</v>
      </c>
      <c r="G687" t="n">
        <v>4.3</v>
      </c>
      <c r="H687" t="n">
        <v>26.9</v>
      </c>
      <c r="I687" t="n">
        <v>82.90000000000001</v>
      </c>
      <c r="J687" t="n">
        <v>347.4</v>
      </c>
      <c r="K687" t="n">
        <v>6.8</v>
      </c>
    </row>
    <row r="688">
      <c r="A688" s="23" t="n">
        <v>44883</v>
      </c>
      <c r="B688" t="n">
        <v>176.8</v>
      </c>
      <c r="C688" t="n">
        <v>81.59999999999999</v>
      </c>
      <c r="D688" t="n">
        <v>24.8</v>
      </c>
      <c r="E688" t="n">
        <v>38.9</v>
      </c>
      <c r="F688" t="n">
        <v>316.7</v>
      </c>
      <c r="G688" t="n">
        <v>4.3</v>
      </c>
      <c r="H688" t="n">
        <v>25.1</v>
      </c>
      <c r="I688" t="n">
        <v>80.3</v>
      </c>
      <c r="J688" t="n">
        <v>350.3</v>
      </c>
      <c r="K688" t="n">
        <v>6.9</v>
      </c>
    </row>
    <row r="689">
      <c r="A689" s="23" t="n">
        <v>44884</v>
      </c>
      <c r="B689" t="n">
        <v>179.9</v>
      </c>
      <c r="C689" t="n">
        <v>82.7</v>
      </c>
      <c r="D689" t="n">
        <v>15.7</v>
      </c>
      <c r="E689" t="n">
        <v>40.4</v>
      </c>
      <c r="F689" t="n">
        <v>317.8</v>
      </c>
      <c r="G689" t="n">
        <v>4.4</v>
      </c>
      <c r="H689" t="n">
        <v>25</v>
      </c>
      <c r="I689" t="n">
        <v>78.2</v>
      </c>
      <c r="J689" t="n">
        <v>334.9</v>
      </c>
      <c r="K689" t="n">
        <v>6.6</v>
      </c>
    </row>
    <row r="690">
      <c r="A690" s="23" t="n">
        <v>44885</v>
      </c>
      <c r="B690" t="n">
        <v>185.5</v>
      </c>
      <c r="C690" t="n">
        <v>79.59999999999999</v>
      </c>
      <c r="D690" t="n">
        <v>20.3</v>
      </c>
      <c r="E690" t="n">
        <v>41.4</v>
      </c>
      <c r="F690" t="n">
        <v>309.7</v>
      </c>
      <c r="G690" t="n">
        <v>4.4</v>
      </c>
      <c r="H690" t="n">
        <v>24.2</v>
      </c>
      <c r="I690" t="n">
        <v>80.7</v>
      </c>
      <c r="J690" t="n">
        <v>294.2</v>
      </c>
      <c r="K690" t="n">
        <v>6.7</v>
      </c>
    </row>
    <row r="691">
      <c r="A691" s="23" t="n">
        <v>44886</v>
      </c>
      <c r="B691" t="n">
        <v>153.1</v>
      </c>
      <c r="C691" t="n">
        <v>77.8</v>
      </c>
      <c r="D691" t="n">
        <v>23.5</v>
      </c>
      <c r="E691" t="n">
        <v>41.7</v>
      </c>
      <c r="F691" t="n">
        <v>316.7</v>
      </c>
      <c r="G691" t="n">
        <v>4.4</v>
      </c>
      <c r="H691" t="n">
        <v>24.3</v>
      </c>
      <c r="I691" t="n">
        <v>79.40000000000001</v>
      </c>
      <c r="J691" t="n">
        <v>315.5</v>
      </c>
      <c r="K691" t="n">
        <v>6.9</v>
      </c>
    </row>
    <row r="692">
      <c r="A692" s="23" t="n">
        <v>44887</v>
      </c>
      <c r="B692" t="n">
        <v>118.9</v>
      </c>
      <c r="C692" t="n">
        <v>82.3</v>
      </c>
      <c r="D692" t="n">
        <v>26.5</v>
      </c>
      <c r="E692" t="n">
        <v>41.7</v>
      </c>
      <c r="F692" t="n">
        <v>342.2</v>
      </c>
      <c r="G692" t="n">
        <v>4.4</v>
      </c>
      <c r="H692" t="n">
        <v>22.7</v>
      </c>
      <c r="I692" t="n">
        <v>75.8</v>
      </c>
      <c r="J692" t="n">
        <v>345.5</v>
      </c>
      <c r="K692" t="n">
        <v>8.300000000000001</v>
      </c>
    </row>
    <row r="693">
      <c r="A693" s="23" t="n">
        <v>44888</v>
      </c>
      <c r="B693" t="n">
        <v>157.3</v>
      </c>
      <c r="C693" t="n">
        <v>76.2</v>
      </c>
      <c r="D693" t="n">
        <v>25.6</v>
      </c>
      <c r="E693" t="n">
        <v>44.9</v>
      </c>
      <c r="F693" t="n">
        <v>344.7</v>
      </c>
      <c r="G693" t="n">
        <v>4.5</v>
      </c>
      <c r="H693" t="n">
        <v>24</v>
      </c>
      <c r="I693" t="n">
        <v>84.5</v>
      </c>
      <c r="J693" t="n">
        <v>344.2</v>
      </c>
      <c r="K693" t="n">
        <v>11.9</v>
      </c>
    </row>
    <row r="694">
      <c r="A694" s="23" t="n">
        <v>44889</v>
      </c>
      <c r="B694" t="n">
        <v>173.3</v>
      </c>
      <c r="C694" t="n">
        <v>79.59999999999999</v>
      </c>
      <c r="D694" t="n">
        <v>22.3</v>
      </c>
      <c r="E694" t="n">
        <v>44.3</v>
      </c>
      <c r="F694" t="n">
        <v>337.8</v>
      </c>
      <c r="G694" t="n">
        <v>4.4</v>
      </c>
      <c r="H694" t="n">
        <v>25.6</v>
      </c>
      <c r="I694" t="n">
        <v>85</v>
      </c>
      <c r="J694" t="n">
        <v>348.6</v>
      </c>
      <c r="K694" t="n">
        <v>20.4</v>
      </c>
    </row>
    <row r="695">
      <c r="A695" s="23" t="n">
        <v>44890</v>
      </c>
      <c r="B695" t="n">
        <v>185.1</v>
      </c>
      <c r="C695" t="n">
        <v>78.7</v>
      </c>
      <c r="D695" t="n">
        <v>23</v>
      </c>
      <c r="E695" t="n">
        <v>42</v>
      </c>
      <c r="F695" t="n">
        <v>337</v>
      </c>
      <c r="G695" t="n">
        <v>4.5</v>
      </c>
      <c r="H695" t="n">
        <v>26.2</v>
      </c>
      <c r="I695" t="n">
        <v>83.8</v>
      </c>
      <c r="J695" t="n">
        <v>346.2</v>
      </c>
      <c r="K695" t="n">
        <v>15.7</v>
      </c>
    </row>
    <row r="696">
      <c r="A696" s="23" t="n">
        <v>44891</v>
      </c>
      <c r="B696" t="n">
        <v>182.5</v>
      </c>
      <c r="C696" t="n">
        <v>77.2</v>
      </c>
      <c r="D696" t="n">
        <v>19.8</v>
      </c>
      <c r="E696" t="n">
        <v>41.6</v>
      </c>
      <c r="F696" t="n">
        <v>318.3</v>
      </c>
      <c r="G696" t="n">
        <v>4.1</v>
      </c>
      <c r="H696" t="n">
        <v>26.6</v>
      </c>
      <c r="I696" t="n">
        <v>83.40000000000001</v>
      </c>
      <c r="J696" t="n">
        <v>304.4</v>
      </c>
      <c r="K696" t="n">
        <v>14.8</v>
      </c>
    </row>
    <row r="697">
      <c r="A697" s="23" t="n">
        <v>44892</v>
      </c>
      <c r="B697" t="n">
        <v>180.9</v>
      </c>
      <c r="C697" t="n">
        <v>76.40000000000001</v>
      </c>
      <c r="D697" t="n">
        <v>18.6</v>
      </c>
      <c r="E697" t="n">
        <v>40.4</v>
      </c>
      <c r="F697" t="n">
        <v>286.8</v>
      </c>
      <c r="G697" t="n">
        <v>4</v>
      </c>
      <c r="H697" t="n">
        <v>26.1</v>
      </c>
      <c r="I697" t="n">
        <v>81.40000000000001</v>
      </c>
      <c r="J697" t="n">
        <v>311.7</v>
      </c>
      <c r="K697" t="n">
        <v>15.9</v>
      </c>
    </row>
    <row r="698">
      <c r="A698" s="23" t="n">
        <v>44893</v>
      </c>
      <c r="B698" t="n">
        <v>145.3</v>
      </c>
      <c r="C698" t="n">
        <v>78.2</v>
      </c>
      <c r="D698" t="n">
        <v>21.2</v>
      </c>
      <c r="E698" t="n">
        <v>43.2</v>
      </c>
      <c r="F698" t="n">
        <v>266.9</v>
      </c>
      <c r="G698" t="n">
        <v>4.1</v>
      </c>
      <c r="H698" t="n">
        <v>42.3</v>
      </c>
      <c r="I698" t="n">
        <v>81.40000000000001</v>
      </c>
      <c r="J698" t="n">
        <v>293.7</v>
      </c>
      <c r="K698" t="n">
        <v>18.3</v>
      </c>
    </row>
    <row r="699">
      <c r="A699" s="23" t="n">
        <v>44894</v>
      </c>
      <c r="B699" t="n">
        <v>116.8</v>
      </c>
      <c r="C699" t="n">
        <v>76.90000000000001</v>
      </c>
      <c r="D699" t="n">
        <v>24.2</v>
      </c>
      <c r="E699" t="n">
        <v>41.4</v>
      </c>
      <c r="F699" t="n">
        <v>324.7</v>
      </c>
      <c r="G699" t="n">
        <v>4.1</v>
      </c>
      <c r="H699" t="n">
        <v>40.9</v>
      </c>
      <c r="I699" t="n">
        <v>78.40000000000001</v>
      </c>
      <c r="J699" t="n">
        <v>346.8</v>
      </c>
      <c r="K699" t="n">
        <v>20.5</v>
      </c>
    </row>
    <row r="700">
      <c r="A700" s="23" t="n">
        <v>44895</v>
      </c>
      <c r="B700" t="n">
        <v>109.7</v>
      </c>
      <c r="C700" t="n">
        <v>79.2</v>
      </c>
      <c r="D700" t="n">
        <v>28.1</v>
      </c>
      <c r="E700" t="n">
        <v>42.5</v>
      </c>
      <c r="F700" t="n">
        <v>333.8</v>
      </c>
      <c r="G700" t="n">
        <v>4.3</v>
      </c>
      <c r="H700" t="n">
        <v>42.7</v>
      </c>
      <c r="I700" t="n">
        <v>74.40000000000001</v>
      </c>
      <c r="J700" t="n">
        <v>327.3</v>
      </c>
      <c r="K700" t="n">
        <v>20.1</v>
      </c>
    </row>
    <row r="701">
      <c r="A701" s="23" t="n">
        <v>44896</v>
      </c>
      <c r="B701" t="n">
        <v>101.8</v>
      </c>
      <c r="C701" t="n">
        <v>79.8</v>
      </c>
      <c r="D701" t="n">
        <v>22.2</v>
      </c>
      <c r="E701" t="n">
        <v>41.1</v>
      </c>
      <c r="F701" t="n">
        <v>333.9</v>
      </c>
      <c r="G701" t="n">
        <v>3.9</v>
      </c>
      <c r="H701" t="n">
        <v>41.1</v>
      </c>
      <c r="I701" t="n">
        <v>77.40000000000001</v>
      </c>
      <c r="J701" t="n">
        <v>358.4</v>
      </c>
      <c r="K701" t="n">
        <v>20.1</v>
      </c>
    </row>
    <row r="702">
      <c r="A702" s="23" t="n">
        <v>44897</v>
      </c>
      <c r="B702" t="n">
        <v>109.3</v>
      </c>
      <c r="C702" t="n">
        <v>73.3</v>
      </c>
      <c r="D702" t="n">
        <v>22.1</v>
      </c>
      <c r="E702" t="n">
        <v>42.5</v>
      </c>
      <c r="F702" t="n">
        <v>311.8</v>
      </c>
      <c r="G702" t="n">
        <v>4</v>
      </c>
      <c r="H702" t="n">
        <v>40.4</v>
      </c>
      <c r="I702" t="n">
        <v>79.2</v>
      </c>
      <c r="J702" t="n">
        <v>346.1</v>
      </c>
      <c r="K702" t="n">
        <v>20.5</v>
      </c>
    </row>
    <row r="703">
      <c r="A703" s="23" t="n">
        <v>44898</v>
      </c>
      <c r="B703" t="n">
        <v>134.4</v>
      </c>
      <c r="C703" t="n">
        <v>74.2</v>
      </c>
      <c r="D703" t="n">
        <v>21.5</v>
      </c>
      <c r="E703" t="n">
        <v>42.5</v>
      </c>
      <c r="F703" t="n">
        <v>305.5</v>
      </c>
      <c r="G703" t="n">
        <v>3.9</v>
      </c>
      <c r="H703" t="n">
        <v>25.1</v>
      </c>
      <c r="I703" t="n">
        <v>77.40000000000001</v>
      </c>
      <c r="J703" t="n">
        <v>352.5</v>
      </c>
      <c r="K703" t="n">
        <v>20.4</v>
      </c>
    </row>
    <row r="704">
      <c r="A704" s="23" t="n">
        <v>44899</v>
      </c>
      <c r="B704" t="n">
        <v>166.4</v>
      </c>
      <c r="C704" t="n">
        <v>77.2</v>
      </c>
      <c r="D704" t="n">
        <v>19.9</v>
      </c>
      <c r="E704" t="n">
        <v>43.4</v>
      </c>
      <c r="F704" t="n">
        <v>316.1</v>
      </c>
      <c r="G704" t="n">
        <v>4.1</v>
      </c>
      <c r="H704" t="n">
        <v>25.4</v>
      </c>
      <c r="I704" t="n">
        <v>78.09999999999999</v>
      </c>
      <c r="J704" t="n">
        <v>352.1</v>
      </c>
      <c r="K704" t="n">
        <v>20.3</v>
      </c>
    </row>
    <row r="705">
      <c r="A705" s="23" t="n">
        <v>44900</v>
      </c>
      <c r="B705" t="n">
        <v>190.3</v>
      </c>
      <c r="C705" t="n">
        <v>80.3</v>
      </c>
      <c r="D705" t="n">
        <v>22.3</v>
      </c>
      <c r="E705" t="n">
        <v>49.3</v>
      </c>
      <c r="F705" t="n">
        <v>327.4</v>
      </c>
      <c r="G705" t="n">
        <v>4.1</v>
      </c>
      <c r="H705" t="n">
        <v>26.5</v>
      </c>
      <c r="I705" t="n">
        <v>78.7</v>
      </c>
      <c r="J705" t="n">
        <v>324.1</v>
      </c>
      <c r="K705" t="n">
        <v>17.2</v>
      </c>
    </row>
    <row r="706">
      <c r="A706" s="23" t="n">
        <v>44901</v>
      </c>
      <c r="B706" t="n">
        <v>190.8</v>
      </c>
      <c r="C706" t="n">
        <v>83.2</v>
      </c>
      <c r="D706" t="n">
        <v>21.7</v>
      </c>
      <c r="E706" t="n">
        <v>48.4</v>
      </c>
      <c r="F706" t="n">
        <v>295.9</v>
      </c>
      <c r="G706" t="n">
        <v>4.3</v>
      </c>
      <c r="H706" t="n">
        <v>40.2</v>
      </c>
      <c r="I706" t="n">
        <v>78.5</v>
      </c>
      <c r="J706" t="n">
        <v>280.7</v>
      </c>
      <c r="K706" t="n">
        <v>22.5</v>
      </c>
    </row>
    <row r="707">
      <c r="A707" s="23" t="n">
        <v>44902</v>
      </c>
      <c r="B707" t="n">
        <v>184.3</v>
      </c>
      <c r="C707" t="n">
        <v>75.8</v>
      </c>
      <c r="D707" t="n">
        <v>21.8</v>
      </c>
      <c r="E707" t="n">
        <v>48.4</v>
      </c>
      <c r="F707" t="n">
        <v>298.1</v>
      </c>
      <c r="G707" t="n">
        <v>4.5</v>
      </c>
      <c r="H707" t="n">
        <v>39.2</v>
      </c>
      <c r="I707" t="n">
        <v>75.59999999999999</v>
      </c>
      <c r="J707" t="n">
        <v>301.3</v>
      </c>
      <c r="K707" t="n">
        <v>19.9</v>
      </c>
    </row>
    <row r="708">
      <c r="A708" s="23" t="n">
        <v>44903</v>
      </c>
      <c r="B708" t="n">
        <v>178.6</v>
      </c>
      <c r="C708" t="n">
        <v>81.90000000000001</v>
      </c>
      <c r="D708" t="n">
        <v>22.4</v>
      </c>
      <c r="E708" t="n">
        <v>48.4</v>
      </c>
      <c r="F708" t="n">
        <v>306.8</v>
      </c>
      <c r="G708" t="n">
        <v>2.7</v>
      </c>
      <c r="H708" t="n">
        <v>39.9</v>
      </c>
      <c r="I708" t="n">
        <v>76.7</v>
      </c>
      <c r="J708" t="n">
        <v>321.4</v>
      </c>
      <c r="K708" t="n">
        <v>20.6</v>
      </c>
    </row>
    <row r="709">
      <c r="A709" s="23" t="n">
        <v>44904</v>
      </c>
      <c r="B709" t="n">
        <v>179.9</v>
      </c>
      <c r="C709" t="n">
        <v>86.40000000000001</v>
      </c>
      <c r="D709" t="n">
        <v>22.4</v>
      </c>
      <c r="E709" t="n">
        <v>47.8</v>
      </c>
      <c r="F709" t="n">
        <v>312</v>
      </c>
      <c r="G709" t="n">
        <v>2</v>
      </c>
      <c r="H709" t="n">
        <v>26.4</v>
      </c>
      <c r="I709" t="n">
        <v>79.90000000000001</v>
      </c>
      <c r="J709" t="n">
        <v>346.1</v>
      </c>
      <c r="K709" t="n">
        <v>20</v>
      </c>
    </row>
    <row r="710">
      <c r="A710" s="23" t="n">
        <v>44905</v>
      </c>
      <c r="B710" t="n">
        <v>177.9</v>
      </c>
      <c r="C710" t="n">
        <v>86</v>
      </c>
      <c r="D710" t="n">
        <v>21.2</v>
      </c>
      <c r="E710" t="n">
        <v>48.7</v>
      </c>
      <c r="F710" t="n">
        <v>307.6</v>
      </c>
      <c r="G710" t="n">
        <v>3.1</v>
      </c>
      <c r="H710" t="n">
        <v>24.2</v>
      </c>
      <c r="I710" t="n">
        <v>78.3</v>
      </c>
      <c r="J710" t="n">
        <v>334.2</v>
      </c>
      <c r="K710" t="n">
        <v>20</v>
      </c>
    </row>
    <row r="711">
      <c r="A711" s="23" t="n">
        <v>44906</v>
      </c>
      <c r="B711" t="n">
        <v>178.7</v>
      </c>
      <c r="C711" t="n">
        <v>83.7</v>
      </c>
      <c r="D711" t="n">
        <v>21.1</v>
      </c>
      <c r="E711" t="n">
        <v>47.6</v>
      </c>
      <c r="F711" t="n">
        <v>310.4</v>
      </c>
      <c r="G711" t="n">
        <v>4.2</v>
      </c>
      <c r="H711" t="n">
        <v>23.9</v>
      </c>
      <c r="I711" t="n">
        <v>81.40000000000001</v>
      </c>
      <c r="J711" t="n">
        <v>305.6</v>
      </c>
      <c r="K711" t="n">
        <v>20.4</v>
      </c>
    </row>
    <row r="712">
      <c r="A712" s="23" t="n">
        <v>44907</v>
      </c>
      <c r="B712" t="n">
        <v>183.6</v>
      </c>
      <c r="C712" t="n">
        <v>85.09999999999999</v>
      </c>
      <c r="D712" t="n">
        <v>21.5</v>
      </c>
      <c r="E712" t="n">
        <v>51.1</v>
      </c>
      <c r="F712" t="n">
        <v>279.5</v>
      </c>
      <c r="G712" t="n">
        <v>4.2</v>
      </c>
      <c r="H712" t="n">
        <v>24.6</v>
      </c>
      <c r="I712" t="n">
        <v>83.90000000000001</v>
      </c>
      <c r="J712" t="n">
        <v>325.5</v>
      </c>
      <c r="K712" t="n">
        <v>20.3</v>
      </c>
    </row>
    <row r="713">
      <c r="A713" s="23" t="n">
        <v>44908</v>
      </c>
      <c r="B713" t="n">
        <v>186</v>
      </c>
      <c r="C713" t="n">
        <v>88.40000000000001</v>
      </c>
      <c r="D713" t="n">
        <v>21</v>
      </c>
      <c r="E713" t="n">
        <v>48.8</v>
      </c>
      <c r="F713" t="n">
        <v>276.7</v>
      </c>
      <c r="G713" t="n">
        <v>4</v>
      </c>
      <c r="H713" t="n">
        <v>25.8</v>
      </c>
      <c r="I713" t="n">
        <v>73.7</v>
      </c>
      <c r="J713" t="n">
        <v>317.3</v>
      </c>
      <c r="K713" t="n">
        <v>13.2</v>
      </c>
    </row>
    <row r="714">
      <c r="A714" s="23" t="n">
        <v>44909</v>
      </c>
      <c r="B714" t="n">
        <v>176.8</v>
      </c>
      <c r="C714" t="n">
        <v>94</v>
      </c>
      <c r="D714" t="n">
        <v>18.4</v>
      </c>
      <c r="E714" t="n">
        <v>45</v>
      </c>
      <c r="F714" t="n">
        <v>302.9</v>
      </c>
      <c r="G714" t="n">
        <v>3.9</v>
      </c>
      <c r="H714" t="n">
        <v>38.8</v>
      </c>
      <c r="I714" t="n">
        <v>79.8</v>
      </c>
      <c r="J714" t="n">
        <v>293.6</v>
      </c>
      <c r="K714" t="n">
        <v>12.5</v>
      </c>
    </row>
    <row r="715">
      <c r="A715" s="23" t="n">
        <v>44910</v>
      </c>
      <c r="B715" t="n">
        <v>177.3</v>
      </c>
      <c r="C715" t="n">
        <v>89.40000000000001</v>
      </c>
      <c r="D715" t="n">
        <v>19.4</v>
      </c>
      <c r="E715" t="n">
        <v>44.9</v>
      </c>
      <c r="F715" t="n">
        <v>323.2</v>
      </c>
      <c r="G715" t="n">
        <v>4.1</v>
      </c>
      <c r="H715" t="n">
        <v>32.8</v>
      </c>
      <c r="I715" t="n">
        <v>73.5</v>
      </c>
      <c r="J715" t="n">
        <v>310.8</v>
      </c>
      <c r="K715" t="n">
        <v>15</v>
      </c>
    </row>
    <row r="716">
      <c r="A716" s="23" t="n">
        <v>44911</v>
      </c>
      <c r="B716" t="n">
        <v>174.1</v>
      </c>
      <c r="C716" t="n">
        <v>87.5</v>
      </c>
      <c r="D716" t="n">
        <v>20.7</v>
      </c>
      <c r="E716" t="n">
        <v>42.6</v>
      </c>
      <c r="F716" t="n">
        <v>279.9</v>
      </c>
      <c r="G716" t="n">
        <v>4.3</v>
      </c>
      <c r="H716" t="n">
        <v>24.8</v>
      </c>
      <c r="I716" t="n">
        <v>80.40000000000001</v>
      </c>
      <c r="J716" t="n">
        <v>321.1</v>
      </c>
      <c r="K716" t="n">
        <v>15.8</v>
      </c>
    </row>
    <row r="717">
      <c r="A717" s="23" t="n">
        <v>44912</v>
      </c>
      <c r="B717" t="n">
        <v>177.1</v>
      </c>
      <c r="C717" t="n">
        <v>91.90000000000001</v>
      </c>
      <c r="D717" t="n">
        <v>20.1</v>
      </c>
      <c r="E717" t="n">
        <v>42.5</v>
      </c>
      <c r="F717" t="n">
        <v>302.4</v>
      </c>
      <c r="G717" t="n">
        <v>4.2</v>
      </c>
      <c r="H717" t="n">
        <v>24.2</v>
      </c>
      <c r="I717" t="n">
        <v>79.7</v>
      </c>
      <c r="J717" t="n">
        <v>337.2</v>
      </c>
      <c r="K717" t="n">
        <v>19</v>
      </c>
    </row>
    <row r="718">
      <c r="A718" s="23" t="n">
        <v>44913</v>
      </c>
      <c r="B718" t="n">
        <v>181</v>
      </c>
      <c r="C718" t="n">
        <v>95.7</v>
      </c>
      <c r="D718" t="n">
        <v>20.1</v>
      </c>
      <c r="E718" t="n">
        <v>41.8</v>
      </c>
      <c r="F718" t="n">
        <v>317.2</v>
      </c>
      <c r="G718" t="n">
        <v>4.2</v>
      </c>
      <c r="H718" t="n">
        <v>25.1</v>
      </c>
      <c r="I718" t="n">
        <v>75.2</v>
      </c>
      <c r="J718" t="n">
        <v>343.6</v>
      </c>
      <c r="K718" t="n">
        <v>20.4</v>
      </c>
    </row>
    <row r="719">
      <c r="A719" s="23" t="n">
        <v>44914</v>
      </c>
      <c r="B719" t="n">
        <v>185</v>
      </c>
      <c r="C719" t="n">
        <v>93.40000000000001</v>
      </c>
      <c r="D719" t="n">
        <v>22.5</v>
      </c>
      <c r="E719" t="n">
        <v>42.5</v>
      </c>
      <c r="F719" t="n">
        <v>359.9</v>
      </c>
      <c r="G719" t="n">
        <v>4</v>
      </c>
      <c r="H719" t="n">
        <v>24.6</v>
      </c>
      <c r="I719" t="n">
        <v>81.09999999999999</v>
      </c>
      <c r="J719" t="n">
        <v>347.3</v>
      </c>
      <c r="K719" t="n">
        <v>20.2</v>
      </c>
    </row>
    <row r="720">
      <c r="A720" s="23" t="n">
        <v>44915</v>
      </c>
      <c r="B720" t="n">
        <v>189.2</v>
      </c>
      <c r="C720" t="n">
        <v>90.7</v>
      </c>
      <c r="D720" t="n">
        <v>20.4</v>
      </c>
      <c r="E720" t="n">
        <v>42.1</v>
      </c>
      <c r="F720" t="n">
        <v>397.1</v>
      </c>
      <c r="G720" t="n">
        <v>4.3</v>
      </c>
      <c r="H720" t="n">
        <v>24.5</v>
      </c>
      <c r="I720" t="n">
        <v>76.8</v>
      </c>
      <c r="J720" t="n">
        <v>366.8</v>
      </c>
      <c r="K720" t="n">
        <v>17.7</v>
      </c>
    </row>
    <row r="721">
      <c r="A721" s="23" t="n">
        <v>44916</v>
      </c>
      <c r="B721" t="n">
        <v>186.9</v>
      </c>
      <c r="C721" t="n">
        <v>91.7</v>
      </c>
      <c r="D721" t="n">
        <v>20.1</v>
      </c>
      <c r="E721" t="n">
        <v>42.8</v>
      </c>
      <c r="F721" t="n">
        <v>376.7</v>
      </c>
      <c r="G721" t="n">
        <v>2.9</v>
      </c>
      <c r="H721" t="n">
        <v>24.9</v>
      </c>
      <c r="I721" t="n">
        <v>85.59999999999999</v>
      </c>
      <c r="J721" t="n">
        <v>325</v>
      </c>
      <c r="K721" t="n">
        <v>20.3</v>
      </c>
    </row>
    <row r="722">
      <c r="A722" s="23" t="n">
        <v>44917</v>
      </c>
      <c r="B722" t="n">
        <v>180.1</v>
      </c>
      <c r="C722" t="n">
        <v>90.2</v>
      </c>
      <c r="D722" t="n">
        <v>19.3</v>
      </c>
      <c r="E722" t="n">
        <v>44.5</v>
      </c>
      <c r="F722" t="n">
        <v>337.6</v>
      </c>
      <c r="G722" t="n">
        <v>3.9</v>
      </c>
      <c r="H722" t="n">
        <v>24</v>
      </c>
      <c r="I722" t="n">
        <v>79.40000000000001</v>
      </c>
      <c r="J722" t="n">
        <v>316.8</v>
      </c>
      <c r="K722" t="n">
        <v>20.1</v>
      </c>
    </row>
    <row r="723">
      <c r="A723" s="23" t="n">
        <v>44918</v>
      </c>
      <c r="B723" t="n">
        <v>174.3</v>
      </c>
      <c r="C723" t="n">
        <v>89.09999999999999</v>
      </c>
      <c r="D723" t="n">
        <v>19.9</v>
      </c>
      <c r="E723" t="n">
        <v>43</v>
      </c>
      <c r="F723" t="n">
        <v>354.2</v>
      </c>
      <c r="G723" t="n">
        <v>4.7</v>
      </c>
      <c r="H723" t="n">
        <v>23.6</v>
      </c>
      <c r="I723" t="n">
        <v>77.2</v>
      </c>
      <c r="J723" t="n">
        <v>298</v>
      </c>
      <c r="K723" t="n">
        <v>20</v>
      </c>
    </row>
    <row r="724">
      <c r="A724" s="23" t="n">
        <v>44919</v>
      </c>
      <c r="B724" t="n">
        <v>180.2</v>
      </c>
      <c r="C724" t="n">
        <v>90.7</v>
      </c>
      <c r="D724" t="n">
        <v>19.8</v>
      </c>
      <c r="E724" t="n">
        <v>43.1</v>
      </c>
      <c r="F724" t="n">
        <v>334.8</v>
      </c>
      <c r="G724" t="n">
        <v>4.9</v>
      </c>
      <c r="H724" t="n">
        <v>22.7</v>
      </c>
      <c r="I724" t="n">
        <v>84.59999999999999</v>
      </c>
      <c r="J724" t="n">
        <v>324.2</v>
      </c>
      <c r="K724" t="n">
        <v>20.3</v>
      </c>
    </row>
    <row r="725">
      <c r="A725" s="23" t="n">
        <v>44920</v>
      </c>
      <c r="B725" t="n">
        <v>190.5</v>
      </c>
      <c r="C725" t="n">
        <v>88.7</v>
      </c>
      <c r="D725" t="n">
        <v>18.1</v>
      </c>
      <c r="E725" t="n">
        <v>43.1</v>
      </c>
      <c r="F725" t="n">
        <v>309.4</v>
      </c>
      <c r="G725" t="n">
        <v>4.8</v>
      </c>
      <c r="H725" t="n">
        <v>21.4</v>
      </c>
      <c r="I725" t="n">
        <v>85.90000000000001</v>
      </c>
      <c r="J725" t="n">
        <v>325.3</v>
      </c>
      <c r="K725" t="n">
        <v>20.2</v>
      </c>
    </row>
    <row r="726">
      <c r="A726" s="23" t="n">
        <v>44921</v>
      </c>
      <c r="B726" t="n">
        <v>193.7</v>
      </c>
      <c r="C726" t="n">
        <v>92.3</v>
      </c>
      <c r="D726" t="n">
        <v>17.2</v>
      </c>
      <c r="E726" t="n">
        <v>42.8</v>
      </c>
      <c r="F726" t="n">
        <v>302.4</v>
      </c>
      <c r="G726" t="n">
        <v>4.8</v>
      </c>
      <c r="H726" t="n">
        <v>22.6</v>
      </c>
      <c r="I726" t="n">
        <v>84.40000000000001</v>
      </c>
      <c r="J726" t="n">
        <v>289.1</v>
      </c>
      <c r="K726" t="n">
        <v>20.6</v>
      </c>
    </row>
    <row r="727">
      <c r="A727" s="23" t="n">
        <v>44922</v>
      </c>
      <c r="B727" t="n">
        <v>189.7</v>
      </c>
      <c r="C727" t="n">
        <v>87.7</v>
      </c>
      <c r="D727" t="n">
        <v>17.2</v>
      </c>
      <c r="E727" t="n">
        <v>43.4</v>
      </c>
      <c r="F727" t="n">
        <v>289</v>
      </c>
      <c r="G727" t="n">
        <v>4.8</v>
      </c>
      <c r="H727" t="n">
        <v>23.6</v>
      </c>
      <c r="I727" t="n">
        <v>83</v>
      </c>
      <c r="J727" t="n">
        <v>313.2</v>
      </c>
      <c r="K727" t="n">
        <v>20</v>
      </c>
    </row>
    <row r="728">
      <c r="A728" s="23" t="n">
        <v>44923</v>
      </c>
      <c r="B728" t="n">
        <v>188.8</v>
      </c>
      <c r="C728" t="n">
        <v>87.2</v>
      </c>
      <c r="D728" t="n">
        <v>18.3</v>
      </c>
      <c r="E728" t="n">
        <v>43.2</v>
      </c>
      <c r="F728" t="n">
        <v>326.2</v>
      </c>
      <c r="G728" t="n">
        <v>4.7</v>
      </c>
      <c r="H728" t="n">
        <v>33.1</v>
      </c>
      <c r="I728" t="n">
        <v>82.7</v>
      </c>
      <c r="J728" t="n">
        <v>277.6</v>
      </c>
      <c r="K728" t="n">
        <v>19.5</v>
      </c>
    </row>
    <row r="729">
      <c r="A729" s="23" t="n">
        <v>44924</v>
      </c>
      <c r="B729" t="n">
        <v>190.2</v>
      </c>
      <c r="C729" t="n">
        <v>86.5</v>
      </c>
      <c r="D729" t="n">
        <v>18.2</v>
      </c>
      <c r="E729" t="n">
        <v>44.8</v>
      </c>
      <c r="F729" t="n">
        <v>342.8</v>
      </c>
      <c r="G729" t="n">
        <v>4.7</v>
      </c>
      <c r="H729" t="n">
        <v>33.8</v>
      </c>
      <c r="I729" t="n">
        <v>86.2</v>
      </c>
      <c r="J729" t="n">
        <v>289</v>
      </c>
      <c r="K729" t="n">
        <v>18.6</v>
      </c>
    </row>
    <row r="730">
      <c r="A730" s="23" t="n">
        <v>44925</v>
      </c>
      <c r="B730" t="n">
        <v>179.5</v>
      </c>
      <c r="C730" t="n">
        <v>89.8</v>
      </c>
      <c r="D730" t="n">
        <v>19</v>
      </c>
      <c r="E730" t="n">
        <v>43.2</v>
      </c>
      <c r="F730" t="n">
        <v>324.2</v>
      </c>
      <c r="G730" t="n">
        <v>5</v>
      </c>
      <c r="H730" t="n">
        <v>32.1</v>
      </c>
      <c r="I730" t="n">
        <v>83.5</v>
      </c>
      <c r="J730" t="n">
        <v>319</v>
      </c>
      <c r="K730" t="n">
        <v>21</v>
      </c>
    </row>
    <row r="731">
      <c r="A731" s="23" t="n">
        <v>44926</v>
      </c>
      <c r="B731" t="n">
        <v>173.6</v>
      </c>
      <c r="C731" t="n">
        <v>93.7</v>
      </c>
      <c r="D731" t="n">
        <v>18</v>
      </c>
      <c r="E731" t="n">
        <v>43.2</v>
      </c>
      <c r="F731" t="n">
        <v>289.9</v>
      </c>
      <c r="G731" t="n">
        <v>4.9</v>
      </c>
      <c r="H731" t="n">
        <v>31.4</v>
      </c>
      <c r="I731" t="n">
        <v>83.2</v>
      </c>
      <c r="J731" t="n">
        <v>290.6</v>
      </c>
      <c r="K731" t="n">
        <v>23.2</v>
      </c>
    </row>
    <row r="732">
      <c r="A732" s="23" t="n">
        <v>44927</v>
      </c>
      <c r="B732" t="n">
        <v>180.6</v>
      </c>
      <c r="C732" t="n">
        <v>90.09999999999999</v>
      </c>
      <c r="D732" t="n">
        <v>17.9</v>
      </c>
      <c r="E732" t="n">
        <v>44.1</v>
      </c>
      <c r="F732" t="n">
        <v>276.5</v>
      </c>
      <c r="G732" t="n">
        <v>4.9</v>
      </c>
      <c r="H732" t="n">
        <v>19.5</v>
      </c>
      <c r="I732" t="n">
        <v>86.3</v>
      </c>
      <c r="J732" t="n">
        <v>306.7</v>
      </c>
      <c r="K732" t="n">
        <v>22.4</v>
      </c>
    </row>
    <row r="733">
      <c r="A733" s="23" t="n">
        <v>44928</v>
      </c>
      <c r="B733" t="n">
        <v>176.8</v>
      </c>
      <c r="C733" t="n">
        <v>88.5</v>
      </c>
      <c r="D733" t="n">
        <v>18</v>
      </c>
      <c r="E733" t="n">
        <v>44.2</v>
      </c>
      <c r="F733" t="n">
        <v>319.5</v>
      </c>
      <c r="G733" t="n">
        <v>5</v>
      </c>
      <c r="H733" t="n">
        <v>25.6</v>
      </c>
      <c r="I733" t="n">
        <v>87.90000000000001</v>
      </c>
      <c r="J733" t="n">
        <v>296.1</v>
      </c>
      <c r="K733" t="n">
        <v>19.2</v>
      </c>
    </row>
    <row r="734">
      <c r="A734" s="23" t="n">
        <v>44929</v>
      </c>
      <c r="B734" t="n">
        <v>171.2</v>
      </c>
      <c r="C734" t="n">
        <v>83.40000000000001</v>
      </c>
      <c r="D734" t="n">
        <v>17.1</v>
      </c>
      <c r="E734" t="n">
        <v>43.2</v>
      </c>
      <c r="F734" t="n">
        <v>301</v>
      </c>
      <c r="G734" t="n">
        <v>4.5</v>
      </c>
      <c r="H734" t="n">
        <v>40.7</v>
      </c>
      <c r="I734" t="n">
        <v>87</v>
      </c>
      <c r="J734" t="n">
        <v>294.9</v>
      </c>
      <c r="K734" t="n">
        <v>22.6</v>
      </c>
    </row>
    <row r="735">
      <c r="A735" s="23" t="n">
        <v>44930</v>
      </c>
      <c r="B735" t="n">
        <v>166.4</v>
      </c>
      <c r="C735" t="n">
        <v>82.90000000000001</v>
      </c>
      <c r="D735" t="n">
        <v>17.7</v>
      </c>
      <c r="E735" t="n">
        <v>42.7</v>
      </c>
      <c r="F735" t="n">
        <v>337.5</v>
      </c>
      <c r="G735" t="n">
        <v>5</v>
      </c>
      <c r="H735" t="n">
        <v>41.4</v>
      </c>
      <c r="I735" t="n">
        <v>82.5</v>
      </c>
      <c r="J735" t="n">
        <v>282.3</v>
      </c>
      <c r="K735" t="n">
        <v>22.5</v>
      </c>
    </row>
    <row r="736">
      <c r="A736" s="23" t="n">
        <v>44931</v>
      </c>
      <c r="B736" t="n">
        <v>166.8</v>
      </c>
      <c r="C736" t="n">
        <v>87.5</v>
      </c>
      <c r="D736" t="n">
        <v>19.9</v>
      </c>
      <c r="E736" t="n">
        <v>44.1</v>
      </c>
      <c r="F736" t="n">
        <v>350</v>
      </c>
      <c r="G736" t="n">
        <v>4.8</v>
      </c>
      <c r="H736" t="n">
        <v>41.4</v>
      </c>
      <c r="I736" t="n">
        <v>81.7</v>
      </c>
      <c r="J736" t="n">
        <v>306</v>
      </c>
      <c r="K736" t="n">
        <v>22.1</v>
      </c>
    </row>
    <row r="737">
      <c r="A737" s="23" t="n">
        <v>44932</v>
      </c>
      <c r="B737" t="n">
        <v>114.3</v>
      </c>
      <c r="C737" t="n">
        <v>88.90000000000001</v>
      </c>
      <c r="D737" t="n">
        <v>14.8</v>
      </c>
      <c r="E737" t="n">
        <v>44</v>
      </c>
      <c r="F737" t="n">
        <v>312.9</v>
      </c>
      <c r="G737" t="n">
        <v>4.9</v>
      </c>
      <c r="H737" t="n">
        <v>38.2</v>
      </c>
      <c r="I737" t="n">
        <v>68.59999999999999</v>
      </c>
      <c r="J737" t="n">
        <v>246.2</v>
      </c>
      <c r="K737" t="n">
        <v>19.7</v>
      </c>
    </row>
    <row r="738">
      <c r="A738" s="23" t="n">
        <v>44933</v>
      </c>
      <c r="B738" t="n">
        <v>85.7</v>
      </c>
      <c r="C738" t="n">
        <v>87.7</v>
      </c>
      <c r="D738" t="n">
        <v>15.7</v>
      </c>
      <c r="E738" t="n">
        <v>42.8</v>
      </c>
      <c r="F738" t="n">
        <v>265.5</v>
      </c>
      <c r="G738" t="n">
        <v>4.9</v>
      </c>
      <c r="H738" t="n">
        <v>39.4</v>
      </c>
      <c r="I738" t="n">
        <v>70.8</v>
      </c>
      <c r="J738" t="n">
        <v>233</v>
      </c>
      <c r="K738" t="n">
        <v>17.3</v>
      </c>
    </row>
    <row r="739">
      <c r="A739" s="23" t="n">
        <v>44934</v>
      </c>
      <c r="B739" t="n">
        <v>90.3</v>
      </c>
      <c r="C739" t="n">
        <v>89.8</v>
      </c>
      <c r="D739" t="n">
        <v>15.4</v>
      </c>
      <c r="E739" t="n">
        <v>42.4</v>
      </c>
      <c r="F739" t="n">
        <v>238.5</v>
      </c>
      <c r="G739" t="n">
        <v>4</v>
      </c>
      <c r="H739" t="n">
        <v>20.8</v>
      </c>
      <c r="I739" t="n">
        <v>77.8</v>
      </c>
      <c r="J739" t="n">
        <v>265</v>
      </c>
      <c r="K739" t="n">
        <v>17</v>
      </c>
    </row>
    <row r="740">
      <c r="A740" s="23" t="n">
        <v>44935</v>
      </c>
      <c r="B740" t="n">
        <v>93.59999999999999</v>
      </c>
      <c r="C740" t="n">
        <v>91.40000000000001</v>
      </c>
      <c r="D740" t="n">
        <v>17.5</v>
      </c>
      <c r="E740" t="n">
        <v>43.9</v>
      </c>
      <c r="F740" t="n">
        <v>302.1</v>
      </c>
      <c r="G740" t="n">
        <v>2.3</v>
      </c>
      <c r="H740" t="n">
        <v>28.6</v>
      </c>
      <c r="I740" t="n">
        <v>73</v>
      </c>
      <c r="J740" t="n">
        <v>269.7</v>
      </c>
      <c r="K740" t="n">
        <v>16.8</v>
      </c>
    </row>
    <row r="741">
      <c r="A741" s="23" t="n">
        <v>44936</v>
      </c>
      <c r="B741" t="n">
        <v>79.2</v>
      </c>
      <c r="C741" t="n">
        <v>90.7</v>
      </c>
      <c r="D741" t="n">
        <v>15.2</v>
      </c>
      <c r="E741" t="n">
        <v>42</v>
      </c>
      <c r="F741" t="n">
        <v>261.1</v>
      </c>
      <c r="G741" t="n">
        <v>3.1</v>
      </c>
      <c r="H741" t="n">
        <v>26.6</v>
      </c>
      <c r="I741" t="n">
        <v>74.2</v>
      </c>
      <c r="J741" t="n">
        <v>270.9</v>
      </c>
      <c r="K741" t="n">
        <v>15.4</v>
      </c>
    </row>
    <row r="742">
      <c r="A742" s="23" t="n">
        <v>44937</v>
      </c>
      <c r="B742" t="n">
        <v>98.8</v>
      </c>
      <c r="C742" t="n">
        <v>85.3</v>
      </c>
      <c r="D742" t="n">
        <v>15.9</v>
      </c>
      <c r="E742" t="n">
        <v>45</v>
      </c>
      <c r="F742" t="n">
        <v>248.7</v>
      </c>
      <c r="G742" t="n">
        <v>3.3</v>
      </c>
      <c r="H742" t="n">
        <v>23.2</v>
      </c>
      <c r="I742" t="n">
        <v>77</v>
      </c>
      <c r="J742" t="n">
        <v>279.1</v>
      </c>
      <c r="K742" t="n">
        <v>15.2</v>
      </c>
    </row>
    <row r="743">
      <c r="A743" s="23" t="n">
        <v>44938</v>
      </c>
      <c r="B743" t="n">
        <v>172.5</v>
      </c>
      <c r="C743" t="n">
        <v>88.8</v>
      </c>
      <c r="D743" t="n">
        <v>15.2</v>
      </c>
      <c r="E743" t="n">
        <v>45.8</v>
      </c>
      <c r="F743" t="n">
        <v>246.2</v>
      </c>
      <c r="G743" t="n">
        <v>4.2</v>
      </c>
      <c r="H743" t="n">
        <v>24.3</v>
      </c>
      <c r="I743" t="n">
        <v>74.59999999999999</v>
      </c>
      <c r="J743" t="n">
        <v>268.9</v>
      </c>
      <c r="K743" t="n">
        <v>15.2</v>
      </c>
    </row>
    <row r="744">
      <c r="A744" s="23" t="n">
        <v>44939</v>
      </c>
      <c r="B744" t="n">
        <v>183.6</v>
      </c>
      <c r="C744" t="n">
        <v>92.8</v>
      </c>
      <c r="D744" t="n">
        <v>15.6</v>
      </c>
      <c r="E744" t="n">
        <v>44.8</v>
      </c>
      <c r="F744" t="n">
        <v>233</v>
      </c>
      <c r="G744" t="n">
        <v>5.2</v>
      </c>
      <c r="H744" t="n">
        <v>24.9</v>
      </c>
      <c r="I744" t="n">
        <v>76.7</v>
      </c>
      <c r="J744" t="n">
        <v>257.4</v>
      </c>
      <c r="K744" t="n">
        <v>15</v>
      </c>
    </row>
    <row r="745">
      <c r="A745" s="23" t="n">
        <v>44940</v>
      </c>
      <c r="B745" t="n">
        <v>185.8</v>
      </c>
      <c r="C745" t="n">
        <v>84.40000000000001</v>
      </c>
      <c r="D745" t="n">
        <v>16</v>
      </c>
      <c r="E745" t="n">
        <v>45.6</v>
      </c>
      <c r="F745" t="n">
        <v>252.2</v>
      </c>
      <c r="G745" t="n">
        <v>4.1</v>
      </c>
      <c r="H745" t="n">
        <v>23.8</v>
      </c>
      <c r="I745" t="n">
        <v>78.3</v>
      </c>
      <c r="J745" t="n">
        <v>276</v>
      </c>
      <c r="K745" t="n">
        <v>15.3</v>
      </c>
    </row>
    <row r="746">
      <c r="A746" s="23" t="n">
        <v>44941</v>
      </c>
      <c r="B746" t="n">
        <v>179.5</v>
      </c>
      <c r="C746" t="n">
        <v>85</v>
      </c>
      <c r="D746" t="n">
        <v>16.8</v>
      </c>
      <c r="E746" t="n">
        <v>44.2</v>
      </c>
      <c r="F746" t="n">
        <v>285.5</v>
      </c>
      <c r="G746" t="n">
        <v>4.6</v>
      </c>
      <c r="H746" t="n">
        <v>24</v>
      </c>
      <c r="I746" t="n">
        <v>75.40000000000001</v>
      </c>
      <c r="J746" t="n">
        <v>274.5</v>
      </c>
      <c r="K746" t="n">
        <v>20.8</v>
      </c>
    </row>
    <row r="747">
      <c r="A747" s="23" t="n">
        <v>44942</v>
      </c>
      <c r="B747" t="n">
        <v>179.8</v>
      </c>
      <c r="C747" t="n">
        <v>84.7</v>
      </c>
      <c r="D747" t="n">
        <v>16.2</v>
      </c>
      <c r="E747" t="n">
        <v>44.6</v>
      </c>
      <c r="F747" t="n">
        <v>265.6</v>
      </c>
      <c r="G747" t="n">
        <v>5.2</v>
      </c>
      <c r="H747" t="n">
        <v>25.7</v>
      </c>
      <c r="I747" t="n">
        <v>78.5</v>
      </c>
      <c r="J747" t="n">
        <v>269.4</v>
      </c>
      <c r="K747" t="n">
        <v>16.4</v>
      </c>
    </row>
    <row r="748">
      <c r="A748" s="23" t="n">
        <v>44943</v>
      </c>
      <c r="B748" t="n">
        <v>178</v>
      </c>
      <c r="C748" t="n">
        <v>86.40000000000001</v>
      </c>
      <c r="D748" t="n">
        <v>17.8</v>
      </c>
      <c r="E748" t="n">
        <v>44.6</v>
      </c>
      <c r="F748" t="n">
        <v>266.4</v>
      </c>
      <c r="G748" t="n">
        <v>5</v>
      </c>
      <c r="H748" t="n">
        <v>21.9</v>
      </c>
      <c r="I748" t="n">
        <v>80.09999999999999</v>
      </c>
      <c r="J748" t="n">
        <v>278.4</v>
      </c>
      <c r="K748" t="n">
        <v>22.8</v>
      </c>
    </row>
    <row r="749">
      <c r="A749" s="23" t="n">
        <v>44944</v>
      </c>
      <c r="B749" t="n">
        <v>176.8</v>
      </c>
      <c r="C749" t="n">
        <v>89.40000000000001</v>
      </c>
      <c r="D749" t="n">
        <v>18.6</v>
      </c>
      <c r="E749" t="n">
        <v>43.3</v>
      </c>
      <c r="F749" t="n">
        <v>272</v>
      </c>
      <c r="G749" t="n">
        <v>4.3</v>
      </c>
      <c r="H749" t="n">
        <v>24.2</v>
      </c>
      <c r="I749" t="n">
        <v>78.2</v>
      </c>
      <c r="J749" t="n">
        <v>293.3</v>
      </c>
      <c r="K749" t="n">
        <v>17.5</v>
      </c>
    </row>
    <row r="750">
      <c r="A750" s="23" t="n">
        <v>44945</v>
      </c>
      <c r="B750" t="n">
        <v>174.1</v>
      </c>
      <c r="C750" t="n">
        <v>89.09999999999999</v>
      </c>
      <c r="D750" t="n">
        <v>20.9</v>
      </c>
      <c r="E750" t="n">
        <v>41.6</v>
      </c>
      <c r="F750" t="n">
        <v>288.4</v>
      </c>
      <c r="G750" t="n">
        <v>3.7</v>
      </c>
      <c r="H750" t="n">
        <v>25.6</v>
      </c>
      <c r="I750" t="n">
        <v>74.09999999999999</v>
      </c>
      <c r="J750" t="n">
        <v>295.1</v>
      </c>
      <c r="K750" t="n">
        <v>22.1</v>
      </c>
    </row>
    <row r="751">
      <c r="A751" s="23" t="n">
        <v>44946</v>
      </c>
      <c r="B751" t="n">
        <v>167.6</v>
      </c>
      <c r="C751" t="n">
        <v>83.3</v>
      </c>
      <c r="D751" t="n">
        <v>20.5</v>
      </c>
      <c r="E751" t="n">
        <v>42.3</v>
      </c>
      <c r="F751" t="n">
        <v>326.1</v>
      </c>
      <c r="G751" t="n">
        <v>3.9</v>
      </c>
      <c r="H751" t="n">
        <v>24.1</v>
      </c>
      <c r="I751" t="n">
        <v>79.2</v>
      </c>
      <c r="J751" t="n">
        <v>331.7</v>
      </c>
      <c r="K751" t="n">
        <v>20.6</v>
      </c>
    </row>
    <row r="752">
      <c r="A752" s="23" t="n">
        <v>44947</v>
      </c>
      <c r="B752" t="n">
        <v>182.8</v>
      </c>
      <c r="C752" t="n">
        <v>85</v>
      </c>
      <c r="D752" t="n">
        <v>21</v>
      </c>
      <c r="E752" t="n">
        <v>43.2</v>
      </c>
      <c r="F752" t="n">
        <v>333</v>
      </c>
      <c r="G752" t="n">
        <v>4.2</v>
      </c>
      <c r="H752" t="n">
        <v>25.1</v>
      </c>
      <c r="I752" t="n">
        <v>76.40000000000001</v>
      </c>
      <c r="J752" t="n">
        <v>308.3</v>
      </c>
      <c r="K752" t="n">
        <v>20.8</v>
      </c>
    </row>
    <row r="753">
      <c r="A753" s="23" t="n">
        <v>44948</v>
      </c>
      <c r="B753" t="n">
        <v>181.3</v>
      </c>
      <c r="C753" t="n">
        <v>87.90000000000001</v>
      </c>
      <c r="D753" t="n">
        <v>19.8</v>
      </c>
      <c r="E753" t="n">
        <v>45</v>
      </c>
      <c r="F753" t="n">
        <v>314.5</v>
      </c>
      <c r="G753" t="n">
        <v>4.7</v>
      </c>
      <c r="H753" t="n">
        <v>25.9</v>
      </c>
      <c r="I753" t="n">
        <v>80.7</v>
      </c>
      <c r="J753" t="n">
        <v>321.3</v>
      </c>
      <c r="K753" t="n">
        <v>18.1</v>
      </c>
    </row>
    <row r="754">
      <c r="A754" s="23" t="n">
        <v>44949</v>
      </c>
      <c r="B754" t="n">
        <v>177.8</v>
      </c>
      <c r="C754" t="n">
        <v>85.5</v>
      </c>
      <c r="D754" t="n">
        <v>18.5</v>
      </c>
      <c r="E754" t="n">
        <v>46.7</v>
      </c>
      <c r="F754" t="n">
        <v>328</v>
      </c>
      <c r="G754" t="n">
        <v>2.9</v>
      </c>
      <c r="H754" t="n">
        <v>26.3</v>
      </c>
      <c r="I754" t="n">
        <v>74.7</v>
      </c>
      <c r="J754" t="n">
        <v>340.6</v>
      </c>
      <c r="K754" t="n">
        <v>18.9</v>
      </c>
    </row>
    <row r="755">
      <c r="A755" s="23" t="n">
        <v>44950</v>
      </c>
      <c r="B755" t="n">
        <v>174.4</v>
      </c>
      <c r="C755" t="n">
        <v>83.40000000000001</v>
      </c>
      <c r="D755" t="n">
        <v>19.1</v>
      </c>
      <c r="E755" t="n">
        <v>44.6</v>
      </c>
      <c r="F755" t="n">
        <v>309.1</v>
      </c>
      <c r="G755" t="n">
        <v>2</v>
      </c>
      <c r="H755" t="n">
        <v>25.2</v>
      </c>
      <c r="I755" t="n">
        <v>80.09999999999999</v>
      </c>
      <c r="J755" t="n">
        <v>294.4</v>
      </c>
      <c r="K755" t="n">
        <v>20.4</v>
      </c>
    </row>
    <row r="756">
      <c r="A756" s="23" t="n">
        <v>44951</v>
      </c>
      <c r="B756" t="n">
        <v>166</v>
      </c>
      <c r="C756" t="n">
        <v>83.40000000000001</v>
      </c>
      <c r="D756" t="n">
        <v>20.2</v>
      </c>
      <c r="E756" t="n">
        <v>43.7</v>
      </c>
      <c r="F756" t="n">
        <v>302.9</v>
      </c>
      <c r="G756" t="n">
        <v>2.2</v>
      </c>
      <c r="H756" t="n">
        <v>23.7</v>
      </c>
      <c r="I756" t="n">
        <v>82.2</v>
      </c>
      <c r="J756" t="n">
        <v>289</v>
      </c>
      <c r="K756" t="n">
        <v>15.2</v>
      </c>
    </row>
    <row r="757">
      <c r="A757" s="23" t="n">
        <v>44952</v>
      </c>
      <c r="B757" t="n">
        <v>167</v>
      </c>
      <c r="C757" t="n">
        <v>88.40000000000001</v>
      </c>
      <c r="D757" t="n">
        <v>18.7</v>
      </c>
      <c r="E757" t="n">
        <v>46</v>
      </c>
      <c r="F757" t="n">
        <v>279.3</v>
      </c>
      <c r="G757" t="n">
        <v>2.2</v>
      </c>
      <c r="H757" t="n">
        <v>24</v>
      </c>
      <c r="I757" t="n">
        <v>80</v>
      </c>
      <c r="J757" t="n">
        <v>303.9</v>
      </c>
      <c r="K757" t="n">
        <v>17.7</v>
      </c>
    </row>
    <row r="758">
      <c r="A758" s="23" t="n">
        <v>44953</v>
      </c>
      <c r="B758" t="n">
        <v>161.8</v>
      </c>
      <c r="C758" t="n">
        <v>93.5</v>
      </c>
      <c r="D758" t="n">
        <v>17.6</v>
      </c>
      <c r="E758" t="n">
        <v>42</v>
      </c>
      <c r="F758" t="n">
        <v>250</v>
      </c>
      <c r="G758" t="n">
        <v>3.9</v>
      </c>
      <c r="H758" t="n">
        <v>25.6</v>
      </c>
      <c r="I758" t="n">
        <v>73</v>
      </c>
      <c r="J758" t="n">
        <v>292.8</v>
      </c>
      <c r="K758" t="n">
        <v>19.4</v>
      </c>
    </row>
    <row r="759">
      <c r="A759" s="23" t="n">
        <v>44954</v>
      </c>
      <c r="B759" t="n">
        <v>169.4</v>
      </c>
      <c r="C759" t="n">
        <v>91.2</v>
      </c>
      <c r="D759" t="n">
        <v>19.7</v>
      </c>
      <c r="E759" t="n">
        <v>43.9</v>
      </c>
      <c r="F759" t="n">
        <v>263.1</v>
      </c>
      <c r="G759" t="n">
        <v>4.7</v>
      </c>
      <c r="H759" t="n">
        <v>24.9</v>
      </c>
      <c r="I759" t="n">
        <v>76.90000000000001</v>
      </c>
      <c r="J759" t="n">
        <v>298.8</v>
      </c>
      <c r="K759" t="n">
        <v>20.4</v>
      </c>
    </row>
    <row r="760">
      <c r="A760" s="23" t="n">
        <v>44955</v>
      </c>
      <c r="B760" t="n">
        <v>176.7</v>
      </c>
      <c r="C760" t="n">
        <v>90.90000000000001</v>
      </c>
      <c r="D760" t="n">
        <v>19.9</v>
      </c>
      <c r="E760" t="n">
        <v>41.8</v>
      </c>
      <c r="F760" t="n">
        <v>309.8</v>
      </c>
      <c r="G760" t="n">
        <v>4.9</v>
      </c>
      <c r="H760" t="n">
        <v>25</v>
      </c>
      <c r="I760" t="n">
        <v>78.40000000000001</v>
      </c>
      <c r="J760" t="n">
        <v>313.3</v>
      </c>
      <c r="K760" t="n">
        <v>19.5</v>
      </c>
    </row>
    <row r="761">
      <c r="A761" s="23" t="n">
        <v>44956</v>
      </c>
      <c r="B761" t="n">
        <v>179.4</v>
      </c>
      <c r="C761" t="n">
        <v>93.5</v>
      </c>
      <c r="D761" t="n">
        <v>20.4</v>
      </c>
      <c r="E761" t="n">
        <v>43.3</v>
      </c>
      <c r="F761" t="n">
        <v>355.9</v>
      </c>
      <c r="G761" t="n">
        <v>3.5</v>
      </c>
      <c r="H761" t="n">
        <v>25.2</v>
      </c>
      <c r="I761" t="n">
        <v>77.09999999999999</v>
      </c>
      <c r="J761" t="n">
        <v>348.5</v>
      </c>
      <c r="K761" t="n">
        <v>20.1</v>
      </c>
    </row>
    <row r="762">
      <c r="A762" s="23" t="n">
        <v>44957</v>
      </c>
      <c r="B762" t="n">
        <v>177.4</v>
      </c>
      <c r="C762" t="n">
        <v>93.8</v>
      </c>
      <c r="D762" t="n">
        <v>19.3</v>
      </c>
      <c r="E762" t="n">
        <v>44.3</v>
      </c>
      <c r="F762" t="n">
        <v>297.7</v>
      </c>
      <c r="G762" t="n">
        <v>3.9</v>
      </c>
      <c r="H762" t="n">
        <v>25.9</v>
      </c>
      <c r="I762" t="n">
        <v>76</v>
      </c>
      <c r="J762" t="n">
        <v>281.3</v>
      </c>
      <c r="K762" t="n">
        <v>18.8</v>
      </c>
    </row>
    <row r="763">
      <c r="A763" s="23" t="n">
        <v>44958</v>
      </c>
      <c r="B763" t="n">
        <v>181.7</v>
      </c>
      <c r="C763" t="n">
        <v>84.2</v>
      </c>
      <c r="D763" t="n">
        <v>18.1</v>
      </c>
      <c r="E763" t="n">
        <v>45.3</v>
      </c>
      <c r="F763" t="n">
        <v>273.3</v>
      </c>
      <c r="G763" t="n">
        <v>4.6</v>
      </c>
      <c r="H763" t="n">
        <v>27.3</v>
      </c>
      <c r="I763" t="n">
        <v>71.3</v>
      </c>
      <c r="J763" t="n">
        <v>248.4</v>
      </c>
      <c r="K763" t="n">
        <v>16</v>
      </c>
    </row>
    <row r="764">
      <c r="A764" s="23" t="n">
        <v>44959</v>
      </c>
      <c r="B764" t="n">
        <v>178.7</v>
      </c>
      <c r="C764" t="n">
        <v>87.2</v>
      </c>
      <c r="D764" t="n">
        <v>18.3</v>
      </c>
      <c r="E764" t="n">
        <v>43.6</v>
      </c>
      <c r="F764" t="n">
        <v>258.7</v>
      </c>
      <c r="G764" t="n">
        <v>4.6</v>
      </c>
      <c r="H764" t="n">
        <v>25</v>
      </c>
      <c r="I764" t="n">
        <v>67.3</v>
      </c>
      <c r="J764" t="n">
        <v>251.9</v>
      </c>
      <c r="K764" t="n">
        <v>14.4</v>
      </c>
    </row>
    <row r="765">
      <c r="A765" s="23" t="n">
        <v>44960</v>
      </c>
      <c r="B765" t="n">
        <v>182.8</v>
      </c>
      <c r="C765" t="n">
        <v>88.90000000000001</v>
      </c>
      <c r="D765" t="n">
        <v>18.8</v>
      </c>
      <c r="E765" t="n">
        <v>42.9</v>
      </c>
      <c r="F765" t="n">
        <v>274.3</v>
      </c>
      <c r="G765" t="n">
        <v>5.1</v>
      </c>
      <c r="H765" t="n">
        <v>22.8</v>
      </c>
      <c r="I765" t="n">
        <v>68.5</v>
      </c>
      <c r="J765" t="n">
        <v>262.2</v>
      </c>
      <c r="K765" t="n">
        <v>13.8</v>
      </c>
    </row>
    <row r="766">
      <c r="A766" s="23" t="n">
        <v>44961</v>
      </c>
      <c r="B766" t="n">
        <v>182.7</v>
      </c>
      <c r="C766" t="n">
        <v>91.59999999999999</v>
      </c>
      <c r="D766" t="n">
        <v>19.2</v>
      </c>
      <c r="E766" t="n">
        <v>44.2</v>
      </c>
      <c r="F766" t="n">
        <v>317.8</v>
      </c>
      <c r="G766" t="n">
        <v>5.1</v>
      </c>
      <c r="H766" t="n">
        <v>21.3</v>
      </c>
      <c r="I766" t="n">
        <v>71</v>
      </c>
      <c r="J766" t="n">
        <v>305.9</v>
      </c>
      <c r="K766" t="n">
        <v>14.3</v>
      </c>
    </row>
    <row r="767">
      <c r="A767" s="23" t="n">
        <v>44962</v>
      </c>
      <c r="B767" t="n">
        <v>187.4</v>
      </c>
      <c r="C767" t="n">
        <v>92.2</v>
      </c>
      <c r="D767" t="n">
        <v>18.9</v>
      </c>
      <c r="E767" t="n">
        <v>44</v>
      </c>
      <c r="F767" t="n">
        <v>320.1</v>
      </c>
      <c r="G767" t="n">
        <v>5.1</v>
      </c>
      <c r="H767" t="n">
        <v>25.1</v>
      </c>
      <c r="I767" t="n">
        <v>68.2</v>
      </c>
      <c r="J767" t="n">
        <v>304.8</v>
      </c>
      <c r="K767" t="n">
        <v>17.4</v>
      </c>
    </row>
    <row r="768">
      <c r="A768" s="23" t="n">
        <v>44963</v>
      </c>
      <c r="B768" t="n">
        <v>182.6</v>
      </c>
      <c r="C768" t="n">
        <v>91.3</v>
      </c>
      <c r="D768" t="n">
        <v>15.1</v>
      </c>
      <c r="E768" t="n">
        <v>43.8</v>
      </c>
      <c r="F768" t="n">
        <v>265.9</v>
      </c>
      <c r="G768" t="n">
        <v>4.9</v>
      </c>
      <c r="H768" t="n">
        <v>24.2</v>
      </c>
      <c r="I768" t="n">
        <v>72</v>
      </c>
      <c r="J768" t="n">
        <v>275</v>
      </c>
      <c r="K768" t="n">
        <v>19.4</v>
      </c>
    </row>
    <row r="769">
      <c r="A769" s="23" t="n">
        <v>44964</v>
      </c>
      <c r="B769" t="n">
        <v>181</v>
      </c>
      <c r="C769" t="n">
        <v>86.59999999999999</v>
      </c>
      <c r="D769" t="n">
        <v>15</v>
      </c>
      <c r="E769" t="n">
        <v>38.9</v>
      </c>
      <c r="F769" t="n">
        <v>274.5</v>
      </c>
      <c r="G769" t="n">
        <v>4.9</v>
      </c>
      <c r="H769" t="n">
        <v>26.7</v>
      </c>
      <c r="I769" t="n">
        <v>63.8</v>
      </c>
      <c r="J769" t="n">
        <v>270.7</v>
      </c>
      <c r="K769" t="n">
        <v>20.5</v>
      </c>
    </row>
    <row r="770">
      <c r="A770" s="23" t="n">
        <v>44965</v>
      </c>
      <c r="B770" t="n">
        <v>181.4</v>
      </c>
      <c r="C770" t="n">
        <v>96.5</v>
      </c>
      <c r="D770" t="n">
        <v>15.9</v>
      </c>
      <c r="E770" t="n">
        <v>33.7</v>
      </c>
      <c r="F770" t="n">
        <v>267.7</v>
      </c>
      <c r="G770" t="n">
        <v>4.5</v>
      </c>
      <c r="H770" t="n">
        <v>24.8</v>
      </c>
      <c r="I770" t="n">
        <v>67.59999999999999</v>
      </c>
      <c r="J770" t="n">
        <v>258.8</v>
      </c>
      <c r="K770" t="n">
        <v>19.2</v>
      </c>
    </row>
    <row r="771">
      <c r="A771" s="23" t="n">
        <v>44966</v>
      </c>
      <c r="B771" t="n">
        <v>179.3</v>
      </c>
      <c r="C771" t="n">
        <v>101.2</v>
      </c>
      <c r="D771" t="n">
        <v>19.6</v>
      </c>
      <c r="E771" t="n">
        <v>38</v>
      </c>
      <c r="F771" t="n">
        <v>275.1</v>
      </c>
      <c r="G771" t="n">
        <v>4.2</v>
      </c>
      <c r="H771" t="n">
        <v>26.9</v>
      </c>
      <c r="I771" t="n">
        <v>77.59999999999999</v>
      </c>
      <c r="J771" t="n">
        <v>253.8</v>
      </c>
      <c r="K771" t="n">
        <v>20.7</v>
      </c>
    </row>
    <row r="772">
      <c r="A772" s="23" t="n">
        <v>44967</v>
      </c>
      <c r="B772" t="n">
        <v>181.6</v>
      </c>
      <c r="C772" t="n">
        <v>96.59999999999999</v>
      </c>
      <c r="D772" t="n">
        <v>19.8</v>
      </c>
      <c r="E772" t="n">
        <v>38.5</v>
      </c>
      <c r="F772" t="n">
        <v>273</v>
      </c>
      <c r="G772" t="n">
        <v>4.6</v>
      </c>
      <c r="H772" t="n">
        <v>23.5</v>
      </c>
      <c r="I772" t="n">
        <v>76.7</v>
      </c>
      <c r="J772" t="n">
        <v>253.3</v>
      </c>
      <c r="K772" t="n">
        <v>20.2</v>
      </c>
    </row>
    <row r="773">
      <c r="A773" s="23" t="n">
        <v>44968</v>
      </c>
      <c r="B773" t="n">
        <v>177.7</v>
      </c>
      <c r="C773" t="n">
        <v>85.90000000000001</v>
      </c>
      <c r="D773" t="n">
        <v>19.1</v>
      </c>
      <c r="E773" t="n">
        <v>42.2</v>
      </c>
      <c r="F773" t="n">
        <v>269.2</v>
      </c>
      <c r="G773" t="n">
        <v>3.2</v>
      </c>
      <c r="H773" t="n">
        <v>23.5</v>
      </c>
      <c r="I773" t="n">
        <v>79.7</v>
      </c>
      <c r="J773" t="n">
        <v>260.2</v>
      </c>
      <c r="K773" t="n">
        <v>20.5</v>
      </c>
    </row>
    <row r="774">
      <c r="A774" s="23" t="n">
        <v>44969</v>
      </c>
      <c r="B774" t="n">
        <v>179.3</v>
      </c>
      <c r="C774" t="n">
        <v>87.8</v>
      </c>
      <c r="D774" t="n">
        <v>19.3</v>
      </c>
      <c r="E774" t="n">
        <v>44.3</v>
      </c>
      <c r="F774" t="n">
        <v>280</v>
      </c>
      <c r="G774" t="n">
        <v>2</v>
      </c>
      <c r="H774" t="n">
        <v>23.3</v>
      </c>
      <c r="I774" t="n">
        <v>83.3</v>
      </c>
      <c r="J774" t="n">
        <v>269.6</v>
      </c>
      <c r="K774" t="n">
        <v>15.5</v>
      </c>
    </row>
    <row r="775">
      <c r="A775" s="23" t="n">
        <v>44970</v>
      </c>
      <c r="B775" t="n">
        <v>176.7</v>
      </c>
      <c r="C775" t="n">
        <v>94.2</v>
      </c>
      <c r="D775" t="n">
        <v>18.7</v>
      </c>
      <c r="E775" t="n">
        <v>45.9</v>
      </c>
      <c r="F775" t="n">
        <v>309.4</v>
      </c>
      <c r="G775" t="n">
        <v>2.1</v>
      </c>
      <c r="H775" t="n">
        <v>29.9</v>
      </c>
      <c r="I775" t="n">
        <v>84.40000000000001</v>
      </c>
      <c r="J775" t="n">
        <v>268</v>
      </c>
      <c r="K775" t="n">
        <v>13.6</v>
      </c>
    </row>
    <row r="776">
      <c r="A776" s="23" t="n">
        <v>44971</v>
      </c>
      <c r="B776" t="n">
        <v>178.2</v>
      </c>
      <c r="C776" t="n">
        <v>91.8</v>
      </c>
      <c r="D776" t="n">
        <v>18.1</v>
      </c>
      <c r="E776" t="n">
        <v>47</v>
      </c>
      <c r="F776" t="n">
        <v>306.1</v>
      </c>
      <c r="G776" t="n">
        <v>2</v>
      </c>
      <c r="H776" t="n">
        <v>26.5</v>
      </c>
      <c r="I776" t="n">
        <v>84.7</v>
      </c>
      <c r="J776" t="n">
        <v>250.8</v>
      </c>
      <c r="K776" t="n">
        <v>14.7</v>
      </c>
    </row>
    <row r="777">
      <c r="A777" s="23" t="n">
        <v>44972</v>
      </c>
      <c r="B777" t="n">
        <v>176.9</v>
      </c>
      <c r="C777" t="n">
        <v>91.2</v>
      </c>
      <c r="D777" t="n">
        <v>18.1</v>
      </c>
      <c r="E777" t="n">
        <v>45.4</v>
      </c>
      <c r="F777" t="n">
        <v>290</v>
      </c>
      <c r="G777" t="n">
        <v>2.1</v>
      </c>
      <c r="H777" t="n">
        <v>26.3</v>
      </c>
      <c r="I777" t="n">
        <v>81.3</v>
      </c>
      <c r="J777" t="n">
        <v>265.3</v>
      </c>
      <c r="K777" t="n">
        <v>12.9</v>
      </c>
    </row>
    <row r="778">
      <c r="A778" s="23" t="n">
        <v>44973</v>
      </c>
      <c r="B778" t="n">
        <v>176.7</v>
      </c>
      <c r="C778" t="n">
        <v>88.3</v>
      </c>
      <c r="D778" t="n">
        <v>17.3</v>
      </c>
      <c r="E778" t="n">
        <v>44</v>
      </c>
      <c r="F778" t="n">
        <v>278.8</v>
      </c>
      <c r="G778" t="n">
        <v>3.9</v>
      </c>
      <c r="H778" t="n">
        <v>24.6</v>
      </c>
      <c r="I778" t="n">
        <v>76.59999999999999</v>
      </c>
      <c r="J778" t="n">
        <v>249.1</v>
      </c>
      <c r="K778" t="n">
        <v>9.800000000000001</v>
      </c>
    </row>
    <row r="779">
      <c r="A779" s="23" t="n">
        <v>44974</v>
      </c>
      <c r="B779" t="n">
        <v>183.1</v>
      </c>
      <c r="C779" t="n">
        <v>86.8</v>
      </c>
      <c r="D779" t="n">
        <v>18</v>
      </c>
      <c r="E779" t="n">
        <v>46.1</v>
      </c>
      <c r="F779" t="n">
        <v>261.1</v>
      </c>
      <c r="G779" t="n">
        <v>4.5</v>
      </c>
      <c r="H779" t="n">
        <v>24.5</v>
      </c>
      <c r="I779" t="n">
        <v>77.59999999999999</v>
      </c>
      <c r="J779" t="n">
        <v>260.8</v>
      </c>
      <c r="K779" t="n">
        <v>7.3</v>
      </c>
    </row>
    <row r="780">
      <c r="A780" s="23" t="n">
        <v>44975</v>
      </c>
      <c r="B780" t="n">
        <v>182.3</v>
      </c>
      <c r="C780" t="n">
        <v>85.09999999999999</v>
      </c>
      <c r="D780" t="n">
        <v>19.1</v>
      </c>
      <c r="E780" t="n">
        <v>43.7</v>
      </c>
      <c r="F780" t="n">
        <v>267.2</v>
      </c>
      <c r="G780" t="n">
        <v>5</v>
      </c>
      <c r="H780" t="n">
        <v>23.1</v>
      </c>
      <c r="I780" t="n">
        <v>76.8</v>
      </c>
      <c r="J780" t="n">
        <v>267.1</v>
      </c>
      <c r="K780" t="n">
        <v>6.9</v>
      </c>
    </row>
    <row r="781">
      <c r="A781" s="23" t="n">
        <v>44976</v>
      </c>
      <c r="B781" t="n">
        <v>186.4</v>
      </c>
      <c r="C781" t="n">
        <v>88.7</v>
      </c>
      <c r="D781" t="n">
        <v>18.1</v>
      </c>
      <c r="E781" t="n">
        <v>44.2</v>
      </c>
      <c r="F781" t="n">
        <v>297.3</v>
      </c>
      <c r="G781" t="n">
        <v>5.1</v>
      </c>
      <c r="H781" t="n">
        <v>23.6</v>
      </c>
      <c r="I781" t="n">
        <v>80.90000000000001</v>
      </c>
      <c r="J781" t="n">
        <v>271.6</v>
      </c>
      <c r="K781" t="n">
        <v>11.2</v>
      </c>
    </row>
    <row r="782">
      <c r="A782" s="23" t="n">
        <v>44977</v>
      </c>
      <c r="B782" t="n">
        <v>182.5</v>
      </c>
      <c r="C782" t="n">
        <v>89.8</v>
      </c>
      <c r="D782" t="n">
        <v>18.8</v>
      </c>
      <c r="E782" t="n">
        <v>44.5</v>
      </c>
      <c r="F782" t="n">
        <v>347.1</v>
      </c>
      <c r="G782" t="n">
        <v>4.8</v>
      </c>
      <c r="H782" t="n">
        <v>24.1</v>
      </c>
      <c r="I782" t="n">
        <v>77</v>
      </c>
      <c r="J782" t="n">
        <v>313.6</v>
      </c>
      <c r="K782" t="n">
        <v>14.9</v>
      </c>
    </row>
    <row r="783">
      <c r="A783" s="23" t="n">
        <v>44978</v>
      </c>
      <c r="B783" t="n">
        <v>182.3</v>
      </c>
      <c r="C783" t="n">
        <v>94.3</v>
      </c>
      <c r="D783" t="n">
        <v>19.3</v>
      </c>
      <c r="E783" t="n">
        <v>43.4</v>
      </c>
      <c r="F783" t="n">
        <v>335.5</v>
      </c>
      <c r="G783" t="n">
        <v>5</v>
      </c>
      <c r="H783" t="n">
        <v>24</v>
      </c>
      <c r="I783" t="n">
        <v>80.8</v>
      </c>
      <c r="J783" t="n">
        <v>285.2</v>
      </c>
      <c r="K783" t="n">
        <v>11.7</v>
      </c>
    </row>
    <row r="784">
      <c r="A784" s="23" t="n">
        <v>44979</v>
      </c>
      <c r="B784" t="n">
        <v>178.5</v>
      </c>
      <c r="C784" t="n">
        <v>94.5</v>
      </c>
      <c r="D784" t="n">
        <v>18.5</v>
      </c>
      <c r="E784" t="n">
        <v>44.4</v>
      </c>
      <c r="F784" t="n">
        <v>294.3</v>
      </c>
      <c r="G784" t="n">
        <v>5.1</v>
      </c>
      <c r="H784" t="n">
        <v>24.6</v>
      </c>
      <c r="I784" t="n">
        <v>77.3</v>
      </c>
      <c r="J784" t="n">
        <v>241</v>
      </c>
      <c r="K784" t="n">
        <v>13.1</v>
      </c>
    </row>
    <row r="785">
      <c r="A785" s="23" t="n">
        <v>44980</v>
      </c>
      <c r="B785" t="n">
        <v>172.6</v>
      </c>
      <c r="C785" t="n">
        <v>90.5</v>
      </c>
      <c r="D785" t="n">
        <v>17</v>
      </c>
      <c r="E785" t="n">
        <v>45.8</v>
      </c>
      <c r="F785" t="n">
        <v>290.9</v>
      </c>
      <c r="G785" t="n">
        <v>4.9</v>
      </c>
      <c r="H785" t="n">
        <v>23.6</v>
      </c>
      <c r="I785" t="n">
        <v>76.7</v>
      </c>
      <c r="J785" t="n">
        <v>246.2</v>
      </c>
      <c r="K785" t="n">
        <v>14.6</v>
      </c>
    </row>
    <row r="786">
      <c r="A786" s="23" t="n">
        <v>44981</v>
      </c>
      <c r="B786" t="n">
        <v>176.5</v>
      </c>
      <c r="C786" t="n">
        <v>90.09999999999999</v>
      </c>
      <c r="D786" t="n">
        <v>17.9</v>
      </c>
      <c r="E786" t="n">
        <v>45</v>
      </c>
      <c r="F786" t="n">
        <v>287.1</v>
      </c>
      <c r="G786" t="n">
        <v>4.6</v>
      </c>
      <c r="H786" t="n">
        <v>22.3</v>
      </c>
      <c r="I786" t="n">
        <v>79.40000000000001</v>
      </c>
      <c r="J786" t="n">
        <v>250.9</v>
      </c>
      <c r="K786" t="n">
        <v>18.1</v>
      </c>
    </row>
    <row r="787">
      <c r="A787" s="23" t="n">
        <v>44982</v>
      </c>
      <c r="B787" t="n">
        <v>174.1</v>
      </c>
      <c r="C787" t="n">
        <v>88.90000000000001</v>
      </c>
      <c r="D787" t="n">
        <v>18.4</v>
      </c>
      <c r="E787" t="n">
        <v>46.7</v>
      </c>
      <c r="F787" t="n">
        <v>303.6</v>
      </c>
      <c r="G787" t="n">
        <v>4.3</v>
      </c>
      <c r="H787" t="n">
        <v>22.7</v>
      </c>
      <c r="I787" t="n">
        <v>82</v>
      </c>
      <c r="J787" t="n">
        <v>264.4</v>
      </c>
      <c r="K787" t="n">
        <v>14.8</v>
      </c>
    </row>
    <row r="788">
      <c r="A788" s="23" t="n">
        <v>44983</v>
      </c>
      <c r="B788" t="n">
        <v>171</v>
      </c>
      <c r="C788" t="n">
        <v>89.3</v>
      </c>
      <c r="D788" t="n">
        <v>18.9</v>
      </c>
      <c r="E788" t="n">
        <v>46</v>
      </c>
      <c r="F788" t="n">
        <v>278.5</v>
      </c>
      <c r="G788" t="n">
        <v>3.4</v>
      </c>
      <c r="H788" t="n">
        <v>23.1</v>
      </c>
      <c r="I788" t="n">
        <v>83.09999999999999</v>
      </c>
      <c r="J788" t="n">
        <v>288.3</v>
      </c>
      <c r="K788" t="n">
        <v>14.5</v>
      </c>
    </row>
    <row r="789">
      <c r="A789" s="23" t="n">
        <v>44984</v>
      </c>
      <c r="B789" t="n">
        <v>175.4</v>
      </c>
      <c r="C789" t="n">
        <v>89.5</v>
      </c>
      <c r="D789" t="n">
        <v>20.1</v>
      </c>
      <c r="E789" t="n">
        <v>46.2</v>
      </c>
      <c r="F789" t="n">
        <v>329.1</v>
      </c>
      <c r="G789" t="n">
        <v>2.8</v>
      </c>
      <c r="H789" t="n">
        <v>23.5</v>
      </c>
      <c r="I789" t="n">
        <v>84.5</v>
      </c>
      <c r="J789" t="n">
        <v>290.3</v>
      </c>
      <c r="K789" t="n">
        <v>14.8</v>
      </c>
    </row>
    <row r="790">
      <c r="A790" s="23" t="n">
        <v>44985</v>
      </c>
      <c r="B790" t="n">
        <v>183.2</v>
      </c>
      <c r="C790" t="n">
        <v>90.8</v>
      </c>
      <c r="D790" t="n">
        <v>20.6</v>
      </c>
      <c r="E790" t="n">
        <v>46.1</v>
      </c>
      <c r="F790" t="n">
        <v>335.1</v>
      </c>
      <c r="G790" t="n">
        <v>3.3</v>
      </c>
      <c r="H790" t="n">
        <v>23.9</v>
      </c>
      <c r="I790" t="n">
        <v>90</v>
      </c>
      <c r="J790" t="n">
        <v>263.9</v>
      </c>
      <c r="K790" t="n">
        <v>15.5</v>
      </c>
    </row>
    <row r="791">
      <c r="A791" s="23" t="n">
        <v>44986</v>
      </c>
      <c r="B791" t="n">
        <v>183.9</v>
      </c>
      <c r="C791" t="n">
        <v>88.3</v>
      </c>
      <c r="D791" t="n">
        <v>22.1</v>
      </c>
      <c r="E791" t="n">
        <v>44.8</v>
      </c>
      <c r="F791" t="n">
        <v>367.5</v>
      </c>
      <c r="G791" t="n">
        <v>3</v>
      </c>
      <c r="H791" t="n">
        <v>25.2</v>
      </c>
      <c r="I791" t="n">
        <v>84.90000000000001</v>
      </c>
      <c r="J791" t="n">
        <v>291.5</v>
      </c>
      <c r="K791" t="n">
        <v>18.8</v>
      </c>
    </row>
    <row r="792">
      <c r="A792" s="23" t="n">
        <v>44987</v>
      </c>
      <c r="B792" t="n">
        <v>180.7</v>
      </c>
      <c r="C792" t="n">
        <v>87.8</v>
      </c>
      <c r="D792" t="n">
        <v>21.3</v>
      </c>
      <c r="E792" t="n">
        <v>45.9</v>
      </c>
      <c r="F792" t="n">
        <v>373.7</v>
      </c>
      <c r="G792" t="n">
        <v>3.9</v>
      </c>
      <c r="H792" t="n">
        <v>25.7</v>
      </c>
      <c r="I792" t="n">
        <v>86.09999999999999</v>
      </c>
      <c r="J792" t="n">
        <v>301.3</v>
      </c>
      <c r="K792" t="n">
        <v>20.4</v>
      </c>
    </row>
    <row r="793">
      <c r="A793" s="23" t="n">
        <v>44988</v>
      </c>
      <c r="B793" t="n">
        <v>172</v>
      </c>
      <c r="C793" t="n">
        <v>88.40000000000001</v>
      </c>
      <c r="D793" t="n">
        <v>21.1</v>
      </c>
      <c r="E793" t="n">
        <v>47.3</v>
      </c>
      <c r="F793" t="n">
        <v>333.4</v>
      </c>
      <c r="G793" t="n">
        <v>4.2</v>
      </c>
      <c r="H793" t="n">
        <v>24.5</v>
      </c>
      <c r="I793" t="n">
        <v>87.40000000000001</v>
      </c>
      <c r="J793" t="n">
        <v>254.6</v>
      </c>
      <c r="K793" t="n">
        <v>20.3</v>
      </c>
    </row>
    <row r="794">
      <c r="A794" s="23" t="n">
        <v>44989</v>
      </c>
      <c r="B794" t="n">
        <v>173.6</v>
      </c>
      <c r="C794" t="n">
        <v>75.7</v>
      </c>
      <c r="D794" t="n">
        <v>19.2</v>
      </c>
      <c r="E794" t="n">
        <v>46.2</v>
      </c>
      <c r="F794" t="n">
        <v>307.6</v>
      </c>
      <c r="G794" t="n">
        <v>4.2</v>
      </c>
      <c r="H794" t="n">
        <v>23</v>
      </c>
      <c r="I794" t="n">
        <v>91</v>
      </c>
      <c r="J794" t="n">
        <v>258.3</v>
      </c>
      <c r="K794" t="n">
        <v>20.6</v>
      </c>
    </row>
    <row r="795">
      <c r="A795" s="23" t="n">
        <v>44990</v>
      </c>
      <c r="B795" t="n">
        <v>174</v>
      </c>
      <c r="C795" t="n">
        <v>74.5</v>
      </c>
      <c r="D795" t="n">
        <v>18.3</v>
      </c>
      <c r="E795" t="n">
        <v>45.5</v>
      </c>
      <c r="F795" t="n">
        <v>268.8</v>
      </c>
      <c r="G795" t="n">
        <v>4.2</v>
      </c>
      <c r="H795" t="n">
        <v>22.6</v>
      </c>
      <c r="I795" t="n">
        <v>90</v>
      </c>
      <c r="J795" t="n">
        <v>260.7</v>
      </c>
      <c r="K795" t="n">
        <v>20</v>
      </c>
    </row>
    <row r="796">
      <c r="A796" s="23" t="n">
        <v>44991</v>
      </c>
      <c r="B796" t="n">
        <v>173.4</v>
      </c>
      <c r="C796" t="n">
        <v>87.3</v>
      </c>
      <c r="D796" t="n">
        <v>18.9</v>
      </c>
      <c r="E796" t="n">
        <v>49.2</v>
      </c>
      <c r="F796" t="n">
        <v>274.3</v>
      </c>
      <c r="G796" t="n">
        <v>4.2</v>
      </c>
      <c r="H796" t="n">
        <v>23.1</v>
      </c>
      <c r="I796" t="n">
        <v>91.09999999999999</v>
      </c>
      <c r="J796" t="n">
        <v>267</v>
      </c>
      <c r="K796" t="n">
        <v>20.3</v>
      </c>
    </row>
    <row r="797">
      <c r="A797" s="23" t="n">
        <v>44992</v>
      </c>
      <c r="B797" t="n">
        <v>168.4</v>
      </c>
      <c r="C797" t="n">
        <v>87.90000000000001</v>
      </c>
      <c r="D797" t="n">
        <v>16.7</v>
      </c>
      <c r="E797" t="n">
        <v>46.9</v>
      </c>
      <c r="F797" t="n">
        <v>300.9</v>
      </c>
      <c r="G797" t="n">
        <v>3.2</v>
      </c>
      <c r="H797" t="n">
        <v>25.6</v>
      </c>
      <c r="I797" t="n">
        <v>87.2</v>
      </c>
      <c r="J797" t="n">
        <v>268.4</v>
      </c>
      <c r="K797" t="n">
        <v>20.2</v>
      </c>
    </row>
    <row r="798">
      <c r="A798" s="23" t="n">
        <v>44993</v>
      </c>
      <c r="B798" t="n">
        <v>173.9</v>
      </c>
      <c r="C798" t="n">
        <v>89.40000000000001</v>
      </c>
      <c r="D798" t="n">
        <v>15.5</v>
      </c>
      <c r="E798" t="n">
        <v>42.4</v>
      </c>
      <c r="F798" t="n">
        <v>346.5</v>
      </c>
      <c r="G798" t="n">
        <v>3.5</v>
      </c>
      <c r="H798" t="n">
        <v>25.6</v>
      </c>
      <c r="I798" t="n">
        <v>83.40000000000001</v>
      </c>
      <c r="J798" t="n">
        <v>314.8</v>
      </c>
      <c r="K798" t="n">
        <v>20</v>
      </c>
    </row>
    <row r="799">
      <c r="A799" s="23" t="n">
        <v>44994</v>
      </c>
      <c r="B799" t="n">
        <v>175.6</v>
      </c>
      <c r="C799" t="n">
        <v>94.09999999999999</v>
      </c>
      <c r="D799" t="n">
        <v>14.9</v>
      </c>
      <c r="E799" t="n">
        <v>46.1</v>
      </c>
      <c r="F799" t="n">
        <v>349.5</v>
      </c>
      <c r="G799" t="n">
        <v>5.1</v>
      </c>
      <c r="H799" t="n">
        <v>26.9</v>
      </c>
      <c r="I799" t="n">
        <v>80.5</v>
      </c>
      <c r="J799" t="n">
        <v>277.5</v>
      </c>
      <c r="K799" t="n">
        <v>19.9</v>
      </c>
    </row>
    <row r="800">
      <c r="A800" s="23" t="n">
        <v>44995</v>
      </c>
      <c r="B800" t="n">
        <v>173.3</v>
      </c>
      <c r="C800" t="n">
        <v>91.5</v>
      </c>
      <c r="D800" t="n">
        <v>17</v>
      </c>
      <c r="E800" t="n">
        <v>46.8</v>
      </c>
      <c r="F800" t="n">
        <v>301.2</v>
      </c>
      <c r="G800" t="n">
        <v>4.7</v>
      </c>
      <c r="H800" t="n">
        <v>28.3</v>
      </c>
      <c r="I800" t="n">
        <v>83.7</v>
      </c>
      <c r="J800" t="n">
        <v>255.3</v>
      </c>
      <c r="K800" t="n">
        <v>19.9</v>
      </c>
    </row>
    <row r="801">
      <c r="A801" s="23" t="n">
        <v>44996</v>
      </c>
      <c r="B801" t="n">
        <v>168</v>
      </c>
      <c r="C801" t="n">
        <v>90.40000000000001</v>
      </c>
      <c r="D801" t="n">
        <v>17.1</v>
      </c>
      <c r="E801" t="n">
        <v>45.6</v>
      </c>
      <c r="F801" t="n">
        <v>299.3</v>
      </c>
      <c r="G801" t="n">
        <v>5</v>
      </c>
      <c r="H801" t="n">
        <v>28</v>
      </c>
      <c r="I801" t="n">
        <v>67.8</v>
      </c>
      <c r="J801" t="n">
        <v>262.8</v>
      </c>
      <c r="K801" t="n">
        <v>20.3</v>
      </c>
    </row>
    <row r="802">
      <c r="A802" s="23" t="n">
        <v>44997</v>
      </c>
      <c r="B802" t="n">
        <v>178.7</v>
      </c>
      <c r="C802" t="n">
        <v>93.90000000000001</v>
      </c>
      <c r="D802" t="n">
        <v>17</v>
      </c>
      <c r="E802" t="n">
        <v>43.5</v>
      </c>
      <c r="F802" t="n">
        <v>311.3</v>
      </c>
      <c r="G802" t="n">
        <v>4.8</v>
      </c>
      <c r="H802" t="n">
        <v>27.4</v>
      </c>
      <c r="I802" t="n">
        <v>69.7</v>
      </c>
      <c r="J802" t="n">
        <v>263.1</v>
      </c>
      <c r="K802" t="n">
        <v>20.1</v>
      </c>
    </row>
    <row r="803">
      <c r="A803" s="23" t="n">
        <v>44998</v>
      </c>
      <c r="B803" t="n">
        <v>181.7</v>
      </c>
      <c r="C803" t="n">
        <v>91.90000000000001</v>
      </c>
      <c r="D803" t="n">
        <v>15.5</v>
      </c>
      <c r="E803" t="n">
        <v>43.8</v>
      </c>
      <c r="F803" t="n">
        <v>342.2</v>
      </c>
      <c r="G803" t="n">
        <v>4.8</v>
      </c>
      <c r="H803" t="n">
        <v>25</v>
      </c>
      <c r="I803" t="n">
        <v>77.2</v>
      </c>
      <c r="J803" t="n">
        <v>262.1</v>
      </c>
      <c r="K803" t="n">
        <v>20.4</v>
      </c>
    </row>
    <row r="804">
      <c r="A804" s="23" t="n">
        <v>44999</v>
      </c>
      <c r="B804" t="n">
        <v>183</v>
      </c>
      <c r="C804" t="n">
        <v>83.3</v>
      </c>
      <c r="D804" t="n">
        <v>16.6</v>
      </c>
      <c r="E804" t="n">
        <v>44.8</v>
      </c>
      <c r="F804" t="n">
        <v>311</v>
      </c>
      <c r="G804" t="n">
        <v>4.7</v>
      </c>
      <c r="H804" t="n">
        <v>24.9</v>
      </c>
      <c r="I804" t="n">
        <v>77</v>
      </c>
      <c r="J804" t="n">
        <v>275.6</v>
      </c>
      <c r="K804" t="n">
        <v>20.5</v>
      </c>
    </row>
    <row r="805">
      <c r="A805" s="23" t="n">
        <v>45000</v>
      </c>
      <c r="B805" t="n">
        <v>183.1</v>
      </c>
      <c r="C805" t="n">
        <v>85.09999999999999</v>
      </c>
      <c r="D805" t="n">
        <v>15.4</v>
      </c>
      <c r="E805" t="n">
        <v>46</v>
      </c>
      <c r="F805" t="n">
        <v>326.4</v>
      </c>
      <c r="G805" t="n">
        <v>4.1</v>
      </c>
      <c r="H805" t="n">
        <v>24.3</v>
      </c>
      <c r="I805" t="n">
        <v>77.40000000000001</v>
      </c>
      <c r="J805" t="n">
        <v>281.3</v>
      </c>
      <c r="K805" t="n">
        <v>21</v>
      </c>
    </row>
    <row r="806">
      <c r="A806" s="23" t="n">
        <v>45001</v>
      </c>
      <c r="B806" t="n">
        <v>180.3</v>
      </c>
      <c r="C806" t="n">
        <v>81.90000000000001</v>
      </c>
      <c r="D806" t="n">
        <v>17.4</v>
      </c>
      <c r="E806" t="n">
        <v>45.9</v>
      </c>
      <c r="F806" t="n">
        <v>335.2</v>
      </c>
      <c r="G806" t="n">
        <v>4.8</v>
      </c>
      <c r="H806" t="n">
        <v>24.6</v>
      </c>
      <c r="I806" t="n">
        <v>85.59999999999999</v>
      </c>
      <c r="J806" t="n">
        <v>281.7</v>
      </c>
      <c r="K806" t="n">
        <v>21</v>
      </c>
    </row>
    <row r="807">
      <c r="A807" s="23" t="n">
        <v>45002</v>
      </c>
      <c r="B807" t="n">
        <v>179.5</v>
      </c>
      <c r="C807" t="n">
        <v>84.8</v>
      </c>
      <c r="D807" t="n">
        <v>16.2</v>
      </c>
      <c r="E807" t="n">
        <v>46</v>
      </c>
      <c r="F807" t="n">
        <v>302.2</v>
      </c>
      <c r="G807" t="n">
        <v>5</v>
      </c>
      <c r="H807" t="n">
        <v>25.9</v>
      </c>
      <c r="I807" t="n">
        <v>80.2</v>
      </c>
      <c r="J807" t="n">
        <v>243.6</v>
      </c>
      <c r="K807" t="n">
        <v>21.6</v>
      </c>
    </row>
    <row r="808">
      <c r="A808" s="23" t="n">
        <v>45003</v>
      </c>
      <c r="B808" t="n">
        <v>179.6</v>
      </c>
      <c r="C808" t="n">
        <v>82</v>
      </c>
      <c r="D808" t="n">
        <v>15.7</v>
      </c>
      <c r="E808" t="n">
        <v>44.9</v>
      </c>
      <c r="F808" t="n">
        <v>291.8</v>
      </c>
      <c r="G808" t="n">
        <v>4.5</v>
      </c>
      <c r="H808" t="n">
        <v>23.7</v>
      </c>
      <c r="I808" t="n">
        <v>72.2</v>
      </c>
      <c r="J808" t="n">
        <v>247.1</v>
      </c>
      <c r="K808" t="n">
        <v>22.6</v>
      </c>
    </row>
    <row r="809">
      <c r="A809" s="23" t="n">
        <v>45004</v>
      </c>
      <c r="B809" t="n">
        <v>171.9</v>
      </c>
      <c r="C809" t="n">
        <v>84.40000000000001</v>
      </c>
      <c r="D809" t="n">
        <v>16.3</v>
      </c>
      <c r="E809" t="n">
        <v>45.5</v>
      </c>
      <c r="F809" t="n">
        <v>303.7</v>
      </c>
      <c r="G809" t="n">
        <v>4.7</v>
      </c>
      <c r="H809" t="n">
        <v>23.4</v>
      </c>
      <c r="I809" t="n">
        <v>71.09999999999999</v>
      </c>
      <c r="J809" t="n">
        <v>254.7</v>
      </c>
      <c r="K809" t="n">
        <v>21.4</v>
      </c>
    </row>
    <row r="810">
      <c r="A810" s="23" t="n">
        <v>45005</v>
      </c>
      <c r="B810" t="n">
        <v>181.9</v>
      </c>
      <c r="C810" t="n">
        <v>83.09999999999999</v>
      </c>
      <c r="D810" t="n">
        <v>15.3</v>
      </c>
      <c r="E810" t="n">
        <v>46</v>
      </c>
      <c r="F810" t="n">
        <v>306.3</v>
      </c>
      <c r="G810" t="n">
        <v>3.3</v>
      </c>
      <c r="H810" t="n">
        <v>23.6</v>
      </c>
      <c r="I810" t="n">
        <v>65.2</v>
      </c>
      <c r="J810" t="n">
        <v>266.4</v>
      </c>
      <c r="K810" t="n">
        <v>20.1</v>
      </c>
    </row>
    <row r="811">
      <c r="A811" s="23" t="n">
        <v>45006</v>
      </c>
      <c r="B811" t="n">
        <v>174.6</v>
      </c>
      <c r="C811" t="n">
        <v>87.2</v>
      </c>
      <c r="D811" t="n">
        <v>16.5</v>
      </c>
      <c r="E811" t="n">
        <v>45.2</v>
      </c>
      <c r="F811" t="n">
        <v>306.4</v>
      </c>
      <c r="G811" t="n">
        <v>2.1</v>
      </c>
      <c r="H811" t="n">
        <v>24.7</v>
      </c>
      <c r="I811" t="n">
        <v>83.40000000000001</v>
      </c>
      <c r="J811" t="n">
        <v>279.7</v>
      </c>
      <c r="K811" t="n">
        <v>18.2</v>
      </c>
    </row>
    <row r="812">
      <c r="A812" s="23" t="n">
        <v>45007</v>
      </c>
      <c r="B812" t="n">
        <v>171.9</v>
      </c>
      <c r="C812" t="n">
        <v>86.09999999999999</v>
      </c>
      <c r="D812" t="n">
        <v>18.1</v>
      </c>
      <c r="E812" t="n">
        <v>44.6</v>
      </c>
      <c r="F812" t="n">
        <v>314.7</v>
      </c>
      <c r="G812" t="n">
        <v>2.4</v>
      </c>
      <c r="H812" t="n">
        <v>23.7</v>
      </c>
      <c r="I812" t="n">
        <v>86.90000000000001</v>
      </c>
      <c r="J812" t="n">
        <v>261.6</v>
      </c>
      <c r="K812" t="n">
        <v>16.4</v>
      </c>
    </row>
    <row r="813">
      <c r="A813" s="23" t="n">
        <v>45008</v>
      </c>
      <c r="B813" t="n">
        <v>172.8</v>
      </c>
      <c r="C813" t="n">
        <v>84.40000000000001</v>
      </c>
      <c r="D813" t="n">
        <v>18.5</v>
      </c>
      <c r="E813" t="n">
        <v>45.1</v>
      </c>
      <c r="F813" t="n">
        <v>305.5</v>
      </c>
      <c r="G813" t="n">
        <v>4.6</v>
      </c>
      <c r="H813" t="n">
        <v>24.2</v>
      </c>
      <c r="I813" t="n">
        <v>87.09999999999999</v>
      </c>
      <c r="J813" t="n">
        <v>290.4</v>
      </c>
      <c r="K813" t="n">
        <v>15.7</v>
      </c>
    </row>
    <row r="814">
      <c r="A814" s="23" t="n">
        <v>45009</v>
      </c>
      <c r="B814" t="n">
        <v>174.3</v>
      </c>
      <c r="C814" t="n">
        <v>82.59999999999999</v>
      </c>
      <c r="D814" t="n">
        <v>18.6</v>
      </c>
      <c r="E814" t="n">
        <v>38.7</v>
      </c>
      <c r="F814" t="n">
        <v>290</v>
      </c>
      <c r="G814" t="n">
        <v>4.6</v>
      </c>
      <c r="H814" t="n">
        <v>23.9</v>
      </c>
      <c r="I814" t="n">
        <v>85</v>
      </c>
      <c r="J814" t="n">
        <v>286.7</v>
      </c>
      <c r="K814" t="n">
        <v>14.2</v>
      </c>
    </row>
    <row r="815">
      <c r="A815" s="23" t="n">
        <v>45010</v>
      </c>
      <c r="B815" t="n">
        <v>177.2</v>
      </c>
      <c r="C815" t="n">
        <v>77.90000000000001</v>
      </c>
      <c r="D815" t="n">
        <v>18.4</v>
      </c>
      <c r="E815" t="n">
        <v>36.7</v>
      </c>
      <c r="F815" t="n">
        <v>269</v>
      </c>
      <c r="G815" t="n">
        <v>4.7</v>
      </c>
      <c r="H815" t="n">
        <v>24</v>
      </c>
      <c r="I815" t="n">
        <v>81.3</v>
      </c>
      <c r="J815" t="n">
        <v>290.5</v>
      </c>
      <c r="K815" t="n">
        <v>13.4</v>
      </c>
    </row>
    <row r="816">
      <c r="A816" s="23" t="n">
        <v>45011</v>
      </c>
      <c r="B816" t="n">
        <v>171.1</v>
      </c>
      <c r="C816" t="n">
        <v>72.7</v>
      </c>
      <c r="D816" t="n">
        <v>18</v>
      </c>
      <c r="E816" t="n">
        <v>41.3</v>
      </c>
      <c r="F816" t="n">
        <v>232.3</v>
      </c>
      <c r="G816" t="n">
        <v>4.7</v>
      </c>
      <c r="H816" t="n">
        <v>24.6</v>
      </c>
      <c r="I816" t="n">
        <v>79.8</v>
      </c>
      <c r="J816" t="n">
        <v>251.3</v>
      </c>
      <c r="K816" t="n">
        <v>15.3</v>
      </c>
    </row>
    <row r="817">
      <c r="A817" s="23" t="n">
        <v>45012</v>
      </c>
      <c r="B817" t="n">
        <v>168.8</v>
      </c>
      <c r="C817" t="n">
        <v>77.40000000000001</v>
      </c>
      <c r="D817" t="n">
        <v>18.3</v>
      </c>
      <c r="E817" t="n">
        <v>42.1</v>
      </c>
      <c r="F817" t="n">
        <v>265.7</v>
      </c>
      <c r="G817" t="n">
        <v>4.6</v>
      </c>
      <c r="H817" t="n">
        <v>24.6</v>
      </c>
      <c r="I817" t="n">
        <v>83</v>
      </c>
      <c r="J817" t="n">
        <v>242.4</v>
      </c>
      <c r="K817" t="n">
        <v>16.2</v>
      </c>
    </row>
    <row r="818">
      <c r="A818" s="23" t="n">
        <v>45013</v>
      </c>
      <c r="B818" t="n">
        <v>168.8</v>
      </c>
      <c r="C818" t="n">
        <v>75.90000000000001</v>
      </c>
      <c r="D818" t="n">
        <v>19</v>
      </c>
      <c r="E818" t="n">
        <v>42.7</v>
      </c>
      <c r="F818" t="n">
        <v>240.1</v>
      </c>
      <c r="G818" t="n">
        <v>4.6</v>
      </c>
      <c r="H818" t="n">
        <v>24.5</v>
      </c>
      <c r="I818" t="n">
        <v>82.09999999999999</v>
      </c>
      <c r="J818" t="n">
        <v>238.3</v>
      </c>
      <c r="K818" t="n">
        <v>13.8</v>
      </c>
    </row>
    <row r="819">
      <c r="A819" s="23" t="n">
        <v>45014</v>
      </c>
      <c r="B819" t="n">
        <v>167.1</v>
      </c>
      <c r="C819" t="n">
        <v>77.90000000000001</v>
      </c>
      <c r="D819" t="n">
        <v>19.5</v>
      </c>
      <c r="E819" t="n">
        <v>46.3</v>
      </c>
      <c r="F819" t="n">
        <v>267.3</v>
      </c>
      <c r="G819" t="n">
        <v>4.9</v>
      </c>
      <c r="H819" t="n">
        <v>26.1</v>
      </c>
      <c r="I819" t="n">
        <v>73.5</v>
      </c>
      <c r="J819" t="n">
        <v>254.6</v>
      </c>
      <c r="K819" t="n">
        <v>16.2</v>
      </c>
    </row>
    <row r="820">
      <c r="A820" s="23" t="n">
        <v>45015</v>
      </c>
      <c r="B820" t="n">
        <v>170.8</v>
      </c>
      <c r="C820" t="n">
        <v>77.7</v>
      </c>
      <c r="D820" t="n">
        <v>19.7</v>
      </c>
      <c r="E820" t="n">
        <v>45.3</v>
      </c>
      <c r="F820" t="n">
        <v>248.7</v>
      </c>
      <c r="G820" t="n">
        <v>4.8</v>
      </c>
      <c r="H820" t="n">
        <v>26.3</v>
      </c>
      <c r="I820" t="n">
        <v>72</v>
      </c>
      <c r="J820" t="n">
        <v>265.2</v>
      </c>
      <c r="K820" t="n">
        <v>18.9</v>
      </c>
    </row>
    <row r="821">
      <c r="A821" s="23" t="n">
        <v>45016</v>
      </c>
      <c r="B821" t="n">
        <v>169.2</v>
      </c>
      <c r="C821" t="n">
        <v>80.3</v>
      </c>
      <c r="D821" t="n">
        <v>20.1</v>
      </c>
      <c r="E821" t="n">
        <v>44</v>
      </c>
      <c r="F821" t="n">
        <v>246.3</v>
      </c>
      <c r="G821" t="n">
        <v>4.8</v>
      </c>
      <c r="H821" t="n">
        <v>26.7</v>
      </c>
      <c r="I821" t="n">
        <v>73.5</v>
      </c>
      <c r="J821" t="n">
        <v>274.4</v>
      </c>
      <c r="K821" t="n">
        <v>18.6</v>
      </c>
    </row>
    <row r="822">
      <c r="A822" s="23" t="n">
        <v>45017</v>
      </c>
      <c r="B822" t="n">
        <v>166.6</v>
      </c>
      <c r="C822" t="n">
        <v>79.40000000000001</v>
      </c>
      <c r="D822" t="n">
        <v>17.8</v>
      </c>
      <c r="E822" t="n">
        <v>44</v>
      </c>
      <c r="F822" t="n">
        <v>278.6</v>
      </c>
      <c r="G822" t="n">
        <v>3.1</v>
      </c>
      <c r="H822" t="n">
        <v>25.6</v>
      </c>
      <c r="I822" t="n">
        <v>73.5</v>
      </c>
      <c r="J822" t="n">
        <v>278.4</v>
      </c>
      <c r="K822" t="n">
        <v>18.6</v>
      </c>
    </row>
    <row r="823">
      <c r="A823" s="23" t="n">
        <v>45018</v>
      </c>
      <c r="B823" t="n">
        <v>171.6</v>
      </c>
      <c r="C823" t="n">
        <v>79</v>
      </c>
      <c r="D823" t="n">
        <v>17.1</v>
      </c>
      <c r="E823" t="n">
        <v>47</v>
      </c>
      <c r="F823" t="n">
        <v>276.5</v>
      </c>
      <c r="G823" t="n">
        <v>3.1</v>
      </c>
      <c r="H823" t="n">
        <v>24.1</v>
      </c>
      <c r="I823" t="n">
        <v>71.90000000000001</v>
      </c>
      <c r="J823" t="n">
        <v>279.3</v>
      </c>
      <c r="K823" t="n">
        <v>18.5</v>
      </c>
    </row>
    <row r="824">
      <c r="A824" s="23" t="n">
        <v>45019</v>
      </c>
      <c r="B824" t="n">
        <v>171.9</v>
      </c>
      <c r="C824" t="n">
        <v>75.3</v>
      </c>
      <c r="D824" t="n">
        <v>15.8</v>
      </c>
      <c r="E824" t="n">
        <v>47.1</v>
      </c>
      <c r="F824" t="n">
        <v>290.5</v>
      </c>
      <c r="G824" t="n">
        <v>3.2</v>
      </c>
      <c r="H824" t="n">
        <v>24.3</v>
      </c>
      <c r="I824" t="n">
        <v>74</v>
      </c>
      <c r="J824" t="n">
        <v>272.2</v>
      </c>
      <c r="K824" t="n">
        <v>18.4</v>
      </c>
    </row>
    <row r="825">
      <c r="A825" s="23" t="n">
        <v>45020</v>
      </c>
      <c r="B825" t="n">
        <v>165.2</v>
      </c>
      <c r="C825" t="n">
        <v>72.90000000000001</v>
      </c>
      <c r="D825" t="n">
        <v>15</v>
      </c>
      <c r="E825" t="n">
        <v>47</v>
      </c>
      <c r="F825" t="n">
        <v>301</v>
      </c>
      <c r="G825" t="n">
        <v>3.2</v>
      </c>
      <c r="H825" t="n">
        <v>24.6</v>
      </c>
      <c r="I825" t="n">
        <v>73.90000000000001</v>
      </c>
      <c r="J825" t="n">
        <v>270.4</v>
      </c>
      <c r="K825" t="n">
        <v>16.8</v>
      </c>
    </row>
    <row r="826">
      <c r="A826" s="23" t="n">
        <v>45021</v>
      </c>
      <c r="B826" t="n">
        <v>166.9</v>
      </c>
      <c r="C826" t="n">
        <v>73.7</v>
      </c>
      <c r="D826" t="n">
        <v>17.3</v>
      </c>
      <c r="E826" t="n">
        <v>43.4</v>
      </c>
      <c r="F826" t="n">
        <v>303.3</v>
      </c>
      <c r="G826" t="n">
        <v>3.7</v>
      </c>
      <c r="H826" t="n">
        <v>25.4</v>
      </c>
      <c r="I826" t="n">
        <v>75</v>
      </c>
      <c r="J826" t="n">
        <v>260.8</v>
      </c>
      <c r="K826" t="n">
        <v>20.5</v>
      </c>
    </row>
    <row r="827">
      <c r="A827" s="23" t="n">
        <v>45022</v>
      </c>
      <c r="B827" t="n">
        <v>166.6</v>
      </c>
      <c r="C827" t="n">
        <v>79.8</v>
      </c>
      <c r="D827" t="n">
        <v>15.1</v>
      </c>
      <c r="E827" t="n">
        <v>43.1</v>
      </c>
      <c r="F827" t="n">
        <v>314.8</v>
      </c>
      <c r="G827" t="n">
        <v>3.9</v>
      </c>
      <c r="H827" t="n">
        <v>24.1</v>
      </c>
      <c r="I827" t="n">
        <v>81.7</v>
      </c>
      <c r="J827" t="n">
        <v>264.9</v>
      </c>
      <c r="K827" t="n">
        <v>22</v>
      </c>
    </row>
    <row r="828">
      <c r="A828" s="23" t="n">
        <v>45023</v>
      </c>
      <c r="B828" t="n">
        <v>166.3</v>
      </c>
      <c r="C828" t="n">
        <v>85.40000000000001</v>
      </c>
      <c r="D828" t="n">
        <v>17</v>
      </c>
      <c r="E828" t="n">
        <v>42.7</v>
      </c>
      <c r="F828" t="n">
        <v>330.9</v>
      </c>
      <c r="G828" t="n">
        <v>4.3</v>
      </c>
      <c r="H828" t="n">
        <v>24.5</v>
      </c>
      <c r="I828" t="n">
        <v>68.59999999999999</v>
      </c>
      <c r="J828" t="n">
        <v>280.3</v>
      </c>
      <c r="K828" t="n">
        <v>21</v>
      </c>
    </row>
    <row r="829">
      <c r="A829" s="23" t="n">
        <v>45024</v>
      </c>
      <c r="B829" t="n">
        <v>168.5</v>
      </c>
      <c r="C829" t="n">
        <v>88.7</v>
      </c>
      <c r="D829" t="n">
        <v>19.2</v>
      </c>
      <c r="E829" t="n">
        <v>42.7</v>
      </c>
      <c r="F829" t="n">
        <v>355.4</v>
      </c>
      <c r="G829" t="n">
        <v>4.6</v>
      </c>
      <c r="H829" t="n">
        <v>23.4</v>
      </c>
      <c r="I829" t="n">
        <v>78</v>
      </c>
      <c r="J829" t="n">
        <v>288.1</v>
      </c>
      <c r="K829" t="n">
        <v>21</v>
      </c>
    </row>
    <row r="830">
      <c r="A830" s="23" t="n">
        <v>45025</v>
      </c>
      <c r="B830" t="n">
        <v>165.8</v>
      </c>
      <c r="C830" t="n">
        <v>89.5</v>
      </c>
      <c r="D830" t="n">
        <v>19.5</v>
      </c>
      <c r="E830" t="n">
        <v>39.7</v>
      </c>
      <c r="F830" t="n">
        <v>346.4</v>
      </c>
      <c r="G830" t="n">
        <v>5</v>
      </c>
      <c r="H830" t="n">
        <v>24.4</v>
      </c>
      <c r="I830" t="n">
        <v>82.2</v>
      </c>
      <c r="J830" t="n">
        <v>287.5</v>
      </c>
      <c r="K830" t="n">
        <v>20.9</v>
      </c>
    </row>
    <row r="831">
      <c r="A831" s="23" t="n">
        <v>45026</v>
      </c>
      <c r="B831" t="n">
        <v>171.3</v>
      </c>
      <c r="C831" t="n">
        <v>89.7</v>
      </c>
      <c r="D831" t="n">
        <v>19.8</v>
      </c>
      <c r="E831" t="n">
        <v>39.9</v>
      </c>
      <c r="F831" t="n">
        <v>312.2</v>
      </c>
      <c r="G831" t="n">
        <v>4.9</v>
      </c>
      <c r="H831" t="n">
        <v>25.3</v>
      </c>
      <c r="I831" t="n">
        <v>81.09999999999999</v>
      </c>
      <c r="J831" t="n">
        <v>276.2</v>
      </c>
      <c r="K831" t="n">
        <v>20.5</v>
      </c>
    </row>
    <row r="832">
      <c r="A832" s="23" t="n">
        <v>45027</v>
      </c>
      <c r="B832" t="n">
        <v>169.7</v>
      </c>
      <c r="C832" t="n">
        <v>85.5</v>
      </c>
      <c r="D832" t="n">
        <v>18.4</v>
      </c>
      <c r="E832" t="n">
        <v>36.6</v>
      </c>
      <c r="F832" t="n">
        <v>341.2</v>
      </c>
      <c r="G832" t="n">
        <v>4.6</v>
      </c>
      <c r="H832" t="n">
        <v>27.4</v>
      </c>
      <c r="I832" t="n">
        <v>80.8</v>
      </c>
      <c r="J832" t="n">
        <v>299.3</v>
      </c>
      <c r="K832" t="n">
        <v>21.8</v>
      </c>
    </row>
    <row r="833">
      <c r="A833" s="23" t="n">
        <v>45028</v>
      </c>
      <c r="B833" t="n">
        <v>164.9</v>
      </c>
      <c r="C833" t="n">
        <v>87.59999999999999</v>
      </c>
      <c r="D833" t="n">
        <v>18.3</v>
      </c>
      <c r="E833" t="n">
        <v>33.4</v>
      </c>
      <c r="F833" t="n">
        <v>332.5</v>
      </c>
      <c r="G833" t="n">
        <v>4.4</v>
      </c>
      <c r="H833" t="n">
        <v>27.6</v>
      </c>
      <c r="I833" t="n">
        <v>81.7</v>
      </c>
      <c r="J833" t="n">
        <v>299.6</v>
      </c>
      <c r="K833" t="n">
        <v>16.4</v>
      </c>
    </row>
    <row r="834">
      <c r="A834" s="23" t="n">
        <v>45029</v>
      </c>
      <c r="B834" t="n">
        <v>163</v>
      </c>
      <c r="C834" t="n">
        <v>88</v>
      </c>
      <c r="D834" t="n">
        <v>19.9</v>
      </c>
      <c r="E834" t="n">
        <v>26.3</v>
      </c>
      <c r="F834" t="n">
        <v>297.8</v>
      </c>
      <c r="G834" t="n">
        <v>3.5</v>
      </c>
      <c r="H834" t="n">
        <v>26.5</v>
      </c>
      <c r="I834" t="n">
        <v>72.7</v>
      </c>
      <c r="J834" t="n">
        <v>265.3</v>
      </c>
      <c r="K834" t="n">
        <v>7.7</v>
      </c>
    </row>
    <row r="835">
      <c r="A835" s="23" t="n">
        <v>45030</v>
      </c>
      <c r="B835" t="n">
        <v>165.4</v>
      </c>
      <c r="C835" t="n">
        <v>83.3</v>
      </c>
      <c r="D835" t="n">
        <v>21.7</v>
      </c>
      <c r="E835" t="n">
        <v>32.3</v>
      </c>
      <c r="F835" t="n">
        <v>303.1</v>
      </c>
      <c r="G835" t="n">
        <v>2.8</v>
      </c>
      <c r="H835" t="n">
        <v>28.7</v>
      </c>
      <c r="I835" t="n">
        <v>73.5</v>
      </c>
      <c r="J835" t="n">
        <v>270.1</v>
      </c>
      <c r="K835" t="n">
        <v>8.1</v>
      </c>
    </row>
    <row r="836">
      <c r="A836" s="23" t="n">
        <v>45031</v>
      </c>
      <c r="B836" t="n">
        <v>164.4</v>
      </c>
      <c r="C836" t="n">
        <v>79.09999999999999</v>
      </c>
      <c r="D836" t="n">
        <v>19.7</v>
      </c>
      <c r="E836" t="n">
        <v>40.4</v>
      </c>
      <c r="F836" t="n">
        <v>341.3</v>
      </c>
      <c r="G836" t="n">
        <v>3.8</v>
      </c>
      <c r="H836" t="n">
        <v>26.6</v>
      </c>
      <c r="I836" t="n">
        <v>79.2</v>
      </c>
      <c r="J836" t="n">
        <v>276.2</v>
      </c>
      <c r="K836" t="n">
        <v>8.4</v>
      </c>
    </row>
    <row r="837">
      <c r="A837" s="23" t="n">
        <v>45032</v>
      </c>
      <c r="B837" t="n">
        <v>173.6</v>
      </c>
      <c r="C837" t="n">
        <v>84.40000000000001</v>
      </c>
      <c r="D837" t="n">
        <v>19.2</v>
      </c>
      <c r="E837" t="n">
        <v>37.8</v>
      </c>
      <c r="F837" t="n">
        <v>344.6</v>
      </c>
      <c r="G837" t="n">
        <v>3.8</v>
      </c>
      <c r="H837" t="n">
        <v>26.3</v>
      </c>
      <c r="I837" t="n">
        <v>75.8</v>
      </c>
      <c r="J837" t="n">
        <v>274</v>
      </c>
      <c r="K837" t="n">
        <v>8.6</v>
      </c>
    </row>
    <row r="838">
      <c r="A838" s="23" t="n">
        <v>45033</v>
      </c>
      <c r="B838" t="n">
        <v>168.2</v>
      </c>
      <c r="C838" t="n">
        <v>86.3</v>
      </c>
      <c r="D838" t="n">
        <v>17.9</v>
      </c>
      <c r="E838" t="n">
        <v>40</v>
      </c>
      <c r="F838" t="n">
        <v>350.1</v>
      </c>
      <c r="G838" t="n">
        <v>3.4</v>
      </c>
      <c r="H838" t="n">
        <v>26.9</v>
      </c>
      <c r="I838" t="n">
        <v>81.2</v>
      </c>
      <c r="J838" t="n">
        <v>263</v>
      </c>
      <c r="K838" t="n">
        <v>9</v>
      </c>
    </row>
    <row r="839">
      <c r="A839" s="23" t="n">
        <v>45034</v>
      </c>
      <c r="B839" t="n">
        <v>166.5</v>
      </c>
      <c r="C839" t="n">
        <v>79.90000000000001</v>
      </c>
      <c r="D839" t="n">
        <v>17.1</v>
      </c>
      <c r="E839" t="n">
        <v>41.3</v>
      </c>
      <c r="F839" t="n">
        <v>333.2</v>
      </c>
      <c r="G839" t="n">
        <v>4.6</v>
      </c>
      <c r="H839" t="n">
        <v>29.8</v>
      </c>
      <c r="I839" t="n">
        <v>81.09999999999999</v>
      </c>
      <c r="J839" t="n">
        <v>258.2</v>
      </c>
      <c r="K839" t="n">
        <v>9.1</v>
      </c>
    </row>
    <row r="840">
      <c r="A840" s="23" t="n">
        <v>45035</v>
      </c>
      <c r="B840" t="n">
        <v>171.8</v>
      </c>
      <c r="C840" t="n">
        <v>79.3</v>
      </c>
      <c r="D840" t="n">
        <v>16.7</v>
      </c>
      <c r="E840" t="n">
        <v>39.8</v>
      </c>
      <c r="F840" t="n">
        <v>310.9</v>
      </c>
      <c r="G840" t="n">
        <v>4.4</v>
      </c>
      <c r="H840" t="n">
        <v>30.1</v>
      </c>
      <c r="I840" t="n">
        <v>79.2</v>
      </c>
      <c r="J840" t="n">
        <v>245.7</v>
      </c>
      <c r="K840" t="n">
        <v>9.199999999999999</v>
      </c>
    </row>
    <row r="841">
      <c r="A841" s="23" t="n">
        <v>45036</v>
      </c>
      <c r="B841" t="n">
        <v>173.4</v>
      </c>
      <c r="C841" t="n">
        <v>80</v>
      </c>
      <c r="D841" t="n">
        <v>16.3</v>
      </c>
      <c r="E841" t="n">
        <v>40</v>
      </c>
      <c r="F841" t="n">
        <v>325</v>
      </c>
      <c r="G841" t="n">
        <v>5</v>
      </c>
      <c r="H841" t="n">
        <v>29.9</v>
      </c>
      <c r="I841" t="n">
        <v>78.90000000000001</v>
      </c>
      <c r="J841" t="n">
        <v>261.6</v>
      </c>
      <c r="K841" t="n">
        <v>11.5</v>
      </c>
    </row>
    <row r="842">
      <c r="A842" s="23" t="n">
        <v>45037</v>
      </c>
      <c r="B842" t="n">
        <v>184.1</v>
      </c>
      <c r="C842" t="n">
        <v>75.5</v>
      </c>
      <c r="D842" t="n">
        <v>17.8</v>
      </c>
      <c r="E842" t="n">
        <v>43.5</v>
      </c>
      <c r="F842" t="n">
        <v>348.5</v>
      </c>
      <c r="G842" t="n">
        <v>4.8</v>
      </c>
      <c r="H842" t="n">
        <v>26.2</v>
      </c>
      <c r="I842" t="n">
        <v>70.3</v>
      </c>
      <c r="J842" t="n">
        <v>271.2</v>
      </c>
      <c r="K842" t="n">
        <v>18.8</v>
      </c>
    </row>
    <row r="843">
      <c r="A843" s="23" t="n">
        <v>45038</v>
      </c>
      <c r="B843" t="n">
        <v>185.3</v>
      </c>
      <c r="C843" t="n">
        <v>75.2</v>
      </c>
      <c r="D843" t="n">
        <v>18.4</v>
      </c>
      <c r="E843" t="n">
        <v>44</v>
      </c>
      <c r="F843" t="n">
        <v>316.3</v>
      </c>
      <c r="G843" t="n">
        <v>5</v>
      </c>
      <c r="H843" t="n">
        <v>23.4</v>
      </c>
      <c r="I843" t="n">
        <v>71.09999999999999</v>
      </c>
      <c r="J843" t="n">
        <v>273.3</v>
      </c>
      <c r="K843" t="n">
        <v>19</v>
      </c>
    </row>
    <row r="844">
      <c r="A844" s="23" t="n">
        <v>45039</v>
      </c>
      <c r="B844" t="n">
        <v>184.3</v>
      </c>
      <c r="C844" t="n">
        <v>83.09999999999999</v>
      </c>
      <c r="D844" t="n">
        <v>18.1</v>
      </c>
      <c r="E844" t="n">
        <v>43.9</v>
      </c>
      <c r="F844" t="n">
        <v>318.6</v>
      </c>
      <c r="G844" t="n">
        <v>5</v>
      </c>
      <c r="H844" t="n">
        <v>25.4</v>
      </c>
      <c r="I844" t="n">
        <v>69</v>
      </c>
      <c r="J844" t="n">
        <v>284.5</v>
      </c>
      <c r="K844" t="n">
        <v>18.5</v>
      </c>
    </row>
    <row r="845">
      <c r="A845" s="23" t="n">
        <v>45040</v>
      </c>
      <c r="B845" t="n">
        <v>183.3</v>
      </c>
      <c r="C845" t="n">
        <v>85.90000000000001</v>
      </c>
      <c r="D845" t="n">
        <v>18.5</v>
      </c>
      <c r="E845" t="n">
        <v>40.9</v>
      </c>
      <c r="F845" t="n">
        <v>320.1</v>
      </c>
      <c r="G845" t="n">
        <v>5</v>
      </c>
      <c r="H845" t="n">
        <v>28.6</v>
      </c>
      <c r="I845" t="n">
        <v>72.09999999999999</v>
      </c>
      <c r="J845" t="n">
        <v>309.1</v>
      </c>
      <c r="K845" t="n">
        <v>19.2</v>
      </c>
    </row>
    <row r="846">
      <c r="A846" s="23" t="n">
        <v>45041</v>
      </c>
      <c r="B846" t="n">
        <v>183.3</v>
      </c>
      <c r="C846" t="n">
        <v>75.2</v>
      </c>
      <c r="D846" t="n">
        <v>17.6</v>
      </c>
      <c r="E846" t="n">
        <v>40.3</v>
      </c>
      <c r="F846" t="n">
        <v>333</v>
      </c>
      <c r="G846" t="n">
        <v>2.9</v>
      </c>
      <c r="H846" t="n">
        <v>29.3</v>
      </c>
      <c r="I846" t="n">
        <v>76.59999999999999</v>
      </c>
      <c r="J846" t="n">
        <v>292.9</v>
      </c>
      <c r="K846" t="n">
        <v>19.7</v>
      </c>
    </row>
    <row r="847">
      <c r="A847" s="23" t="n">
        <v>45042</v>
      </c>
      <c r="B847" t="n">
        <v>177.1</v>
      </c>
      <c r="C847" t="n">
        <v>77</v>
      </c>
      <c r="D847" t="n">
        <v>17.9</v>
      </c>
      <c r="E847" t="n">
        <v>41.9</v>
      </c>
      <c r="F847" t="n">
        <v>337.2</v>
      </c>
      <c r="G847" t="n">
        <v>1.9</v>
      </c>
      <c r="H847" t="n">
        <v>29.3</v>
      </c>
      <c r="I847" t="n">
        <v>72.8</v>
      </c>
      <c r="J847" t="n">
        <v>299.6</v>
      </c>
      <c r="K847" t="n">
        <v>19.6</v>
      </c>
    </row>
    <row r="848">
      <c r="A848" s="23" t="n">
        <v>45043</v>
      </c>
      <c r="B848" t="n">
        <v>174.6</v>
      </c>
      <c r="C848" t="n">
        <v>80.90000000000001</v>
      </c>
      <c r="D848" t="n">
        <v>16.8</v>
      </c>
      <c r="E848" t="n">
        <v>41.2</v>
      </c>
      <c r="F848" t="n">
        <v>337.3</v>
      </c>
      <c r="G848" t="n">
        <v>2.6</v>
      </c>
      <c r="H848" t="n">
        <v>29.8</v>
      </c>
      <c r="I848" t="n">
        <v>76.7</v>
      </c>
      <c r="J848" t="n">
        <v>309.1</v>
      </c>
      <c r="K848" t="n">
        <v>18.5</v>
      </c>
    </row>
    <row r="849">
      <c r="A849" s="23" t="n">
        <v>45044</v>
      </c>
      <c r="B849" t="n">
        <v>176.9</v>
      </c>
      <c r="C849" t="n">
        <v>83.3</v>
      </c>
      <c r="D849" t="n">
        <v>15.6</v>
      </c>
      <c r="E849" t="n">
        <v>39.9</v>
      </c>
      <c r="F849" t="n">
        <v>316.7</v>
      </c>
      <c r="G849" t="n">
        <v>5.1</v>
      </c>
      <c r="H849" t="n">
        <v>31</v>
      </c>
      <c r="I849" t="n">
        <v>75.5</v>
      </c>
      <c r="J849" t="n">
        <v>283.6</v>
      </c>
      <c r="K849" t="n">
        <v>20.3</v>
      </c>
    </row>
    <row r="850">
      <c r="A850" s="23" t="n">
        <v>45045</v>
      </c>
      <c r="B850" t="n">
        <v>172</v>
      </c>
      <c r="C850" t="n">
        <v>89.3</v>
      </c>
      <c r="D850" t="n">
        <v>15.5</v>
      </c>
      <c r="E850" t="n">
        <v>40</v>
      </c>
      <c r="F850" t="n">
        <v>311.1</v>
      </c>
      <c r="G850" t="n">
        <v>5.1</v>
      </c>
      <c r="H850" t="n">
        <v>31.1</v>
      </c>
      <c r="I850" t="n">
        <v>72.59999999999999</v>
      </c>
      <c r="J850" t="n">
        <v>293.7</v>
      </c>
      <c r="K850" t="n">
        <v>19.2</v>
      </c>
    </row>
    <row r="851">
      <c r="A851" s="23" t="n">
        <v>45046</v>
      </c>
      <c r="B851" t="n">
        <v>176.5</v>
      </c>
      <c r="C851" t="n">
        <v>92.7</v>
      </c>
      <c r="D851" t="n">
        <v>16.3</v>
      </c>
      <c r="E851" t="n">
        <v>39.6</v>
      </c>
      <c r="F851" t="n">
        <v>301.4</v>
      </c>
      <c r="G851" t="n">
        <v>5.1</v>
      </c>
      <c r="H851" t="n">
        <v>30.2</v>
      </c>
      <c r="I851" t="n">
        <v>77.3</v>
      </c>
      <c r="J851" t="n">
        <v>309.4</v>
      </c>
      <c r="K851" t="n">
        <v>19.4</v>
      </c>
    </row>
    <row r="852">
      <c r="A852" s="23" t="n">
        <v>45047</v>
      </c>
      <c r="B852" t="n">
        <v>170.9</v>
      </c>
      <c r="C852" t="n">
        <v>87.90000000000001</v>
      </c>
      <c r="D852" t="n">
        <v>19.4</v>
      </c>
      <c r="E852" t="n">
        <v>43.7</v>
      </c>
      <c r="F852" t="n">
        <v>321.8</v>
      </c>
      <c r="G852" t="n">
        <v>5.1</v>
      </c>
      <c r="H852" t="n">
        <v>29.8</v>
      </c>
      <c r="I852" t="n">
        <v>74.2</v>
      </c>
      <c r="J852" t="n">
        <v>295.6</v>
      </c>
      <c r="K852" t="n">
        <v>14.9</v>
      </c>
    </row>
    <row r="853">
      <c r="A853" s="23" t="n">
        <v>45048</v>
      </c>
      <c r="B853" t="n">
        <v>174</v>
      </c>
      <c r="C853" t="n">
        <v>79.59999999999999</v>
      </c>
      <c r="D853" t="n">
        <v>35.4</v>
      </c>
      <c r="E853" t="n">
        <v>42.9</v>
      </c>
      <c r="F853" t="n">
        <v>284.7</v>
      </c>
      <c r="G853" t="n">
        <v>5.1</v>
      </c>
      <c r="H853" t="n">
        <v>29.9</v>
      </c>
      <c r="I853" t="n">
        <v>73.7</v>
      </c>
      <c r="J853" t="n">
        <v>276.3</v>
      </c>
      <c r="K853" t="n">
        <v>17.8</v>
      </c>
    </row>
    <row r="854">
      <c r="A854" s="23" t="n">
        <v>45049</v>
      </c>
      <c r="B854" t="n">
        <v>187</v>
      </c>
      <c r="C854" t="n">
        <v>84.3</v>
      </c>
      <c r="D854" t="n">
        <v>34.3</v>
      </c>
      <c r="E854" t="n">
        <v>41.3</v>
      </c>
      <c r="F854" t="n">
        <v>309.3</v>
      </c>
      <c r="G854" t="n">
        <v>5.2</v>
      </c>
      <c r="H854" t="n">
        <v>28</v>
      </c>
      <c r="I854" t="n">
        <v>67.40000000000001</v>
      </c>
      <c r="J854" t="n">
        <v>284.8</v>
      </c>
      <c r="K854" t="n">
        <v>17.1</v>
      </c>
    </row>
    <row r="855">
      <c r="A855" s="23" t="n">
        <v>45050</v>
      </c>
      <c r="B855" t="n">
        <v>188.4</v>
      </c>
      <c r="C855" t="n">
        <v>83.8</v>
      </c>
      <c r="D855" t="n">
        <v>36.9</v>
      </c>
      <c r="E855" t="n">
        <v>42.3</v>
      </c>
      <c r="F855" t="n">
        <v>307.5</v>
      </c>
      <c r="G855" t="n">
        <v>4.5</v>
      </c>
      <c r="H855" t="n">
        <v>29.3</v>
      </c>
      <c r="I855" t="n">
        <v>64.7</v>
      </c>
      <c r="J855" t="n">
        <v>286.2</v>
      </c>
      <c r="K855" t="n">
        <v>14.6</v>
      </c>
    </row>
    <row r="856">
      <c r="A856" s="23" t="n">
        <v>45051</v>
      </c>
      <c r="B856" t="n">
        <v>189.4</v>
      </c>
      <c r="C856" t="n">
        <v>87.8</v>
      </c>
      <c r="D856" t="n">
        <v>39.8</v>
      </c>
      <c r="E856" t="n">
        <v>41</v>
      </c>
      <c r="F856" t="n">
        <v>309.2</v>
      </c>
      <c r="G856" t="n">
        <v>4.8</v>
      </c>
      <c r="H856" t="n">
        <v>31.6</v>
      </c>
      <c r="I856" t="n">
        <v>62</v>
      </c>
      <c r="J856" t="n">
        <v>289.1</v>
      </c>
      <c r="K856" t="n">
        <v>19.2</v>
      </c>
    </row>
    <row r="857">
      <c r="A857" s="23" t="n">
        <v>45052</v>
      </c>
      <c r="B857" t="n">
        <v>184.7</v>
      </c>
      <c r="C857" t="n">
        <v>87.2</v>
      </c>
      <c r="D857" t="n">
        <v>22.8</v>
      </c>
      <c r="E857" t="n">
        <v>38.8</v>
      </c>
      <c r="F857" t="n">
        <v>319.6</v>
      </c>
      <c r="G857" t="n">
        <v>4.3</v>
      </c>
      <c r="H857" t="n">
        <v>28.8</v>
      </c>
      <c r="I857" t="n">
        <v>56.9</v>
      </c>
      <c r="J857" t="n">
        <v>295.9</v>
      </c>
      <c r="K857" t="n">
        <v>20.5</v>
      </c>
    </row>
    <row r="858">
      <c r="A858" s="23" t="n">
        <v>45053</v>
      </c>
      <c r="B858" t="n">
        <v>188</v>
      </c>
      <c r="C858" t="n">
        <v>84.40000000000001</v>
      </c>
      <c r="D858" t="n">
        <v>17.8</v>
      </c>
      <c r="E858" t="n">
        <v>38</v>
      </c>
      <c r="F858" t="n">
        <v>322.9</v>
      </c>
      <c r="G858" t="n">
        <v>4.8</v>
      </c>
      <c r="H858" t="n">
        <v>26.1</v>
      </c>
      <c r="I858" t="n">
        <v>62.6</v>
      </c>
      <c r="J858" t="n">
        <v>294.4</v>
      </c>
      <c r="K858" t="n">
        <v>19.4</v>
      </c>
    </row>
    <row r="859">
      <c r="A859" s="23" t="n">
        <v>45054</v>
      </c>
      <c r="B859" t="n">
        <v>191</v>
      </c>
      <c r="C859" t="n">
        <v>84.8</v>
      </c>
      <c r="D859" t="n">
        <v>17.1</v>
      </c>
      <c r="E859" t="n">
        <v>40.5</v>
      </c>
      <c r="F859" t="n">
        <v>308.4</v>
      </c>
      <c r="G859" t="n">
        <v>4.8</v>
      </c>
      <c r="H859" t="n">
        <v>27.8</v>
      </c>
      <c r="I859" t="n">
        <v>62.4</v>
      </c>
      <c r="J859" t="n">
        <v>289.6</v>
      </c>
      <c r="K859" t="n">
        <v>18.4</v>
      </c>
    </row>
    <row r="860">
      <c r="A860" s="23" t="n">
        <v>45055</v>
      </c>
      <c r="B860" t="n">
        <v>189.4</v>
      </c>
      <c r="C860" t="n">
        <v>88.40000000000001</v>
      </c>
      <c r="D860" t="n">
        <v>17.6</v>
      </c>
      <c r="E860" t="n">
        <v>38.1</v>
      </c>
      <c r="F860" t="n">
        <v>324</v>
      </c>
      <c r="G860" t="n">
        <v>4.8</v>
      </c>
      <c r="H860" t="n">
        <v>28.7</v>
      </c>
      <c r="I860" t="n">
        <v>65.40000000000001</v>
      </c>
      <c r="J860" t="n">
        <v>291</v>
      </c>
      <c r="K860" t="n">
        <v>19.9</v>
      </c>
    </row>
    <row r="861">
      <c r="A861" s="23" t="n">
        <v>45056</v>
      </c>
      <c r="B861" t="n">
        <v>185.6</v>
      </c>
      <c r="C861" t="n">
        <v>88.3</v>
      </c>
      <c r="D861" t="n">
        <v>18.8</v>
      </c>
      <c r="E861" t="n">
        <v>38</v>
      </c>
      <c r="F861" t="n">
        <v>344.5</v>
      </c>
      <c r="G861" t="n">
        <v>3.9</v>
      </c>
      <c r="H861" t="n">
        <v>30.9</v>
      </c>
      <c r="I861" t="n">
        <v>72.59999999999999</v>
      </c>
      <c r="J861" t="n">
        <v>282.2</v>
      </c>
      <c r="K861" t="n">
        <v>19.8</v>
      </c>
    </row>
    <row r="862">
      <c r="A862" s="23" t="n">
        <v>45057</v>
      </c>
      <c r="B862" t="n">
        <v>185.8</v>
      </c>
      <c r="C862" t="n">
        <v>89.2</v>
      </c>
      <c r="D862" t="n">
        <v>17.6</v>
      </c>
      <c r="E862" t="n">
        <v>36.5</v>
      </c>
      <c r="F862" t="n">
        <v>346.6</v>
      </c>
      <c r="G862" t="n">
        <v>3.7</v>
      </c>
      <c r="H862" t="n">
        <v>28.6</v>
      </c>
      <c r="I862" t="n">
        <v>72.90000000000001</v>
      </c>
      <c r="J862" t="n">
        <v>288.1</v>
      </c>
      <c r="K862" t="n">
        <v>20.2</v>
      </c>
    </row>
    <row r="863">
      <c r="A863" s="23" t="n">
        <v>45058</v>
      </c>
      <c r="B863" t="n">
        <v>187.6</v>
      </c>
      <c r="C863" t="n">
        <v>86.2</v>
      </c>
      <c r="D863" t="n">
        <v>16.3</v>
      </c>
      <c r="E863" t="n">
        <v>37.2</v>
      </c>
      <c r="F863" t="n">
        <v>342.5</v>
      </c>
      <c r="G863" t="n">
        <v>4.4</v>
      </c>
      <c r="H863" t="n">
        <v>31.2</v>
      </c>
      <c r="I863" t="n">
        <v>77.7</v>
      </c>
      <c r="J863" t="n">
        <v>301.3</v>
      </c>
      <c r="K863" t="n">
        <v>17.2</v>
      </c>
    </row>
    <row r="864">
      <c r="A864" s="23" t="n">
        <v>45059</v>
      </c>
      <c r="B864" t="n">
        <v>183.9</v>
      </c>
      <c r="C864" t="n">
        <v>88.59999999999999</v>
      </c>
      <c r="D864" t="n">
        <v>17.1</v>
      </c>
      <c r="E864" t="n">
        <v>38.3</v>
      </c>
      <c r="F864" t="n">
        <v>340.6</v>
      </c>
      <c r="G864" t="n">
        <v>4.6</v>
      </c>
      <c r="H864" t="n">
        <v>30.2</v>
      </c>
      <c r="I864" t="n">
        <v>75.3</v>
      </c>
      <c r="J864" t="n">
        <v>289.8</v>
      </c>
      <c r="K864" t="n">
        <v>15.3</v>
      </c>
    </row>
    <row r="865">
      <c r="A865" s="23" t="n">
        <v>45060</v>
      </c>
      <c r="B865" t="n">
        <v>182.1</v>
      </c>
      <c r="C865" t="n">
        <v>89.40000000000001</v>
      </c>
      <c r="D865" t="n">
        <v>17.1</v>
      </c>
      <c r="E865" t="n">
        <v>39.2</v>
      </c>
      <c r="F865" t="n">
        <v>346.1</v>
      </c>
      <c r="G865" t="n">
        <v>4.8</v>
      </c>
      <c r="H865" t="n">
        <v>29.7</v>
      </c>
      <c r="I865" t="n">
        <v>78.90000000000001</v>
      </c>
      <c r="J865" t="n">
        <v>298.6</v>
      </c>
      <c r="K865" t="n">
        <v>14.2</v>
      </c>
    </row>
    <row r="866">
      <c r="A866" s="23" t="n">
        <v>45061</v>
      </c>
      <c r="B866" t="n">
        <v>179.8</v>
      </c>
      <c r="C866" t="n">
        <v>86.8</v>
      </c>
      <c r="D866" t="n">
        <v>16.8</v>
      </c>
      <c r="E866" t="n">
        <v>39.3</v>
      </c>
      <c r="F866" t="n">
        <v>344.5</v>
      </c>
      <c r="G866" t="n">
        <v>5.2</v>
      </c>
      <c r="H866" t="n">
        <v>31.3</v>
      </c>
      <c r="I866" t="n">
        <v>76.5</v>
      </c>
      <c r="J866" t="n">
        <v>299.4</v>
      </c>
      <c r="K866" t="n">
        <v>13.4</v>
      </c>
    </row>
    <row r="867">
      <c r="A867" s="23" t="n">
        <v>45062</v>
      </c>
      <c r="B867" t="n">
        <v>187.4</v>
      </c>
      <c r="C867" t="n">
        <v>88.5</v>
      </c>
      <c r="D867" t="n">
        <v>16.4</v>
      </c>
      <c r="E867" t="n">
        <v>39.9</v>
      </c>
      <c r="F867" t="n">
        <v>336.7</v>
      </c>
      <c r="G867" t="n">
        <v>4</v>
      </c>
      <c r="H867" t="n">
        <v>30.8</v>
      </c>
      <c r="I867" t="n">
        <v>78.09999999999999</v>
      </c>
      <c r="J867" t="n">
        <v>287.3</v>
      </c>
      <c r="K867" t="n">
        <v>13.9</v>
      </c>
    </row>
    <row r="868">
      <c r="A868" s="23" t="n">
        <v>45063</v>
      </c>
      <c r="B868" t="n">
        <v>189.1</v>
      </c>
      <c r="C868" t="n">
        <v>87.7</v>
      </c>
      <c r="D868" t="n">
        <v>15.3</v>
      </c>
      <c r="E868" t="n">
        <v>41.4</v>
      </c>
      <c r="F868" t="n">
        <v>310.5</v>
      </c>
      <c r="G868" t="n">
        <v>2.1</v>
      </c>
      <c r="H868" t="n">
        <v>29.1</v>
      </c>
      <c r="I868" t="n">
        <v>83</v>
      </c>
      <c r="J868" t="n">
        <v>274</v>
      </c>
      <c r="K868" t="n">
        <v>14.4</v>
      </c>
    </row>
    <row r="869">
      <c r="A869" s="23" t="n">
        <v>45064</v>
      </c>
      <c r="B869" t="n">
        <v>186</v>
      </c>
      <c r="C869" t="n">
        <v>87.40000000000001</v>
      </c>
      <c r="D869" t="n">
        <v>16.5</v>
      </c>
      <c r="E869" t="n">
        <v>39.2</v>
      </c>
      <c r="F869" t="n">
        <v>291.7</v>
      </c>
      <c r="G869" t="n">
        <v>4.9</v>
      </c>
      <c r="H869" t="n">
        <v>30.3</v>
      </c>
      <c r="I869" t="n">
        <v>81.09999999999999</v>
      </c>
      <c r="J869" t="n">
        <v>278.8</v>
      </c>
      <c r="K869" t="n">
        <v>11.1</v>
      </c>
    </row>
    <row r="870">
      <c r="A870" s="23" t="n">
        <v>45065</v>
      </c>
      <c r="B870" t="n">
        <v>181.9</v>
      </c>
      <c r="C870" t="n">
        <v>86.09999999999999</v>
      </c>
      <c r="D870" t="n">
        <v>16.5</v>
      </c>
      <c r="E870" t="n">
        <v>40.8</v>
      </c>
      <c r="F870" t="n">
        <v>283.6</v>
      </c>
      <c r="G870" t="n">
        <v>4.6</v>
      </c>
      <c r="H870" t="n">
        <v>30.4</v>
      </c>
      <c r="I870" t="n">
        <v>76.2</v>
      </c>
      <c r="J870" t="n">
        <v>292.4</v>
      </c>
      <c r="K870" t="n">
        <v>3.5</v>
      </c>
    </row>
    <row r="871">
      <c r="A871" s="23" t="n">
        <v>45066</v>
      </c>
      <c r="B871" t="n">
        <v>184.4</v>
      </c>
      <c r="C871" t="n">
        <v>89.5</v>
      </c>
      <c r="D871" t="n">
        <v>16.6</v>
      </c>
      <c r="E871" t="n">
        <v>38.8</v>
      </c>
      <c r="F871" t="n">
        <v>282</v>
      </c>
      <c r="G871" t="n">
        <v>4.6</v>
      </c>
      <c r="H871" t="n">
        <v>29.9</v>
      </c>
      <c r="I871" t="n">
        <v>72.8</v>
      </c>
      <c r="J871" t="n">
        <v>286.7</v>
      </c>
      <c r="K871" t="n">
        <v>6</v>
      </c>
    </row>
    <row r="872">
      <c r="A872" s="23" t="n">
        <v>45067</v>
      </c>
      <c r="B872" t="n">
        <v>183.3</v>
      </c>
      <c r="C872" t="n">
        <v>91.8</v>
      </c>
      <c r="D872" t="n">
        <v>16.7</v>
      </c>
      <c r="E872" t="n">
        <v>40.9</v>
      </c>
      <c r="F872" t="n">
        <v>318.3</v>
      </c>
      <c r="G872" t="n">
        <v>4.6</v>
      </c>
      <c r="H872" t="n">
        <v>27</v>
      </c>
      <c r="I872" t="n">
        <v>69.3</v>
      </c>
      <c r="J872" t="n">
        <v>294</v>
      </c>
      <c r="K872" t="n">
        <v>10.6</v>
      </c>
    </row>
    <row r="873">
      <c r="A873" s="23" t="n">
        <v>45068</v>
      </c>
      <c r="B873" t="n">
        <v>184.5</v>
      </c>
      <c r="C873" t="n">
        <v>88.40000000000001</v>
      </c>
      <c r="D873" t="n">
        <v>16.7</v>
      </c>
      <c r="E873" t="n">
        <v>46.6</v>
      </c>
      <c r="F873" t="n">
        <v>349</v>
      </c>
      <c r="G873" t="n">
        <v>4.8</v>
      </c>
      <c r="H873" t="n">
        <v>32.6</v>
      </c>
      <c r="I873" t="n">
        <v>68.2</v>
      </c>
      <c r="J873" t="n">
        <v>307</v>
      </c>
      <c r="K873" t="n">
        <v>13.4</v>
      </c>
    </row>
    <row r="874">
      <c r="A874" s="23" t="n">
        <v>45069</v>
      </c>
      <c r="B874" t="n">
        <v>179.6</v>
      </c>
      <c r="C874" t="n">
        <v>82.5</v>
      </c>
      <c r="D874" t="n">
        <v>16.4</v>
      </c>
      <c r="E874" t="n">
        <v>47.2</v>
      </c>
      <c r="F874" t="n">
        <v>355.4</v>
      </c>
      <c r="G874" t="n">
        <v>3.8</v>
      </c>
      <c r="H874" t="n">
        <v>33.4</v>
      </c>
      <c r="I874" t="n">
        <v>66.59999999999999</v>
      </c>
      <c r="J874" t="n">
        <v>295.5</v>
      </c>
      <c r="K874" t="n">
        <v>11.7</v>
      </c>
    </row>
    <row r="875">
      <c r="A875" s="23" t="n">
        <v>45070</v>
      </c>
      <c r="B875" t="n">
        <v>187.5</v>
      </c>
      <c r="C875" t="n">
        <v>83.7</v>
      </c>
      <c r="D875" t="n">
        <v>16.5</v>
      </c>
      <c r="E875" t="n">
        <v>46.8</v>
      </c>
      <c r="F875" t="n">
        <v>328.9</v>
      </c>
      <c r="G875" t="n">
        <v>4.2</v>
      </c>
      <c r="H875" t="n">
        <v>32.1</v>
      </c>
      <c r="I875" t="n">
        <v>70.59999999999999</v>
      </c>
      <c r="J875" t="n">
        <v>275.1</v>
      </c>
      <c r="K875" t="n">
        <v>13.7</v>
      </c>
    </row>
    <row r="876">
      <c r="A876" s="23" t="n">
        <v>45071</v>
      </c>
      <c r="B876" t="n">
        <v>189</v>
      </c>
      <c r="C876" t="n">
        <v>79.3</v>
      </c>
      <c r="D876" t="n">
        <v>16.6</v>
      </c>
      <c r="E876" t="n">
        <v>45.5</v>
      </c>
      <c r="F876" t="n">
        <v>333.7</v>
      </c>
      <c r="G876" t="n">
        <v>5.2</v>
      </c>
      <c r="H876" t="n">
        <v>33.4</v>
      </c>
      <c r="I876" t="n">
        <v>73.90000000000001</v>
      </c>
      <c r="J876" t="n">
        <v>284.1</v>
      </c>
      <c r="K876" t="n">
        <v>16.8</v>
      </c>
    </row>
    <row r="877">
      <c r="A877" s="23" t="n">
        <v>45072</v>
      </c>
      <c r="B877" t="n">
        <v>187.4</v>
      </c>
      <c r="C877" t="n">
        <v>79.8</v>
      </c>
      <c r="D877" t="n">
        <v>17.4</v>
      </c>
      <c r="E877" t="n">
        <v>45.4</v>
      </c>
      <c r="F877" t="n">
        <v>347.4</v>
      </c>
      <c r="G877" t="n">
        <v>5.3</v>
      </c>
      <c r="H877" t="n">
        <v>33.5</v>
      </c>
      <c r="I877" t="n">
        <v>73.5</v>
      </c>
      <c r="J877" t="n">
        <v>297.9</v>
      </c>
      <c r="K877" t="n">
        <v>18.9</v>
      </c>
    </row>
    <row r="878">
      <c r="A878" s="23" t="n">
        <v>45073</v>
      </c>
      <c r="B878" t="n">
        <v>185.2</v>
      </c>
      <c r="C878" t="n">
        <v>84.8</v>
      </c>
      <c r="D878" t="n">
        <v>17.8</v>
      </c>
      <c r="E878" t="n">
        <v>45.3</v>
      </c>
      <c r="F878" t="n">
        <v>353.5</v>
      </c>
      <c r="G878" t="n">
        <v>5.3</v>
      </c>
      <c r="H878" t="n">
        <v>33.8</v>
      </c>
      <c r="I878" t="n">
        <v>72.40000000000001</v>
      </c>
      <c r="J878" t="n">
        <v>290.9</v>
      </c>
      <c r="K878" t="n">
        <v>17.8</v>
      </c>
    </row>
    <row r="879">
      <c r="A879" s="23" t="n">
        <v>45074</v>
      </c>
      <c r="B879" t="n">
        <v>179.3</v>
      </c>
      <c r="C879" t="n">
        <v>87.7</v>
      </c>
      <c r="D879" t="n">
        <v>18.2</v>
      </c>
      <c r="E879" t="n">
        <v>46.5</v>
      </c>
      <c r="F879" t="n">
        <v>347.5</v>
      </c>
      <c r="G879" t="n">
        <v>5.1</v>
      </c>
      <c r="H879" t="n">
        <v>32.7</v>
      </c>
      <c r="I879" t="n">
        <v>78.59999999999999</v>
      </c>
      <c r="J879" t="n">
        <v>296.6</v>
      </c>
      <c r="K879" t="n">
        <v>19.5</v>
      </c>
    </row>
    <row r="880">
      <c r="A880" s="23" t="n">
        <v>45075</v>
      </c>
      <c r="B880" t="n">
        <v>183.8</v>
      </c>
      <c r="C880" t="n">
        <v>88</v>
      </c>
      <c r="D880" t="n">
        <v>19.3</v>
      </c>
      <c r="E880" t="n">
        <v>46.5</v>
      </c>
      <c r="F880" t="n">
        <v>352.4</v>
      </c>
      <c r="G880" t="n">
        <v>4.9</v>
      </c>
      <c r="H880" t="n">
        <v>32.8</v>
      </c>
      <c r="I880" t="n">
        <v>80.40000000000001</v>
      </c>
      <c r="J880" t="n">
        <v>308.3</v>
      </c>
      <c r="K880" t="n">
        <v>20.5</v>
      </c>
    </row>
    <row r="881">
      <c r="A881" s="23" t="n">
        <v>45076</v>
      </c>
      <c r="B881" t="n">
        <v>186.6</v>
      </c>
      <c r="C881" t="n">
        <v>87.2</v>
      </c>
      <c r="D881" t="n">
        <v>18.8</v>
      </c>
      <c r="E881" t="n">
        <v>47.2</v>
      </c>
      <c r="F881" t="n">
        <v>363.5</v>
      </c>
      <c r="G881" t="n">
        <v>4</v>
      </c>
      <c r="H881" t="n">
        <v>31.8</v>
      </c>
      <c r="I881" t="n">
        <v>82.2</v>
      </c>
      <c r="J881" t="n">
        <v>291.8</v>
      </c>
      <c r="K881" t="n">
        <v>20.2</v>
      </c>
    </row>
    <row r="882">
      <c r="A882" s="23" t="n">
        <v>45077</v>
      </c>
      <c r="B882" t="n">
        <v>187.6</v>
      </c>
      <c r="C882" t="n">
        <v>85.90000000000001</v>
      </c>
      <c r="D882" t="n">
        <v>19.3</v>
      </c>
      <c r="E882" t="n">
        <v>47.9</v>
      </c>
      <c r="F882" t="n">
        <v>373.4</v>
      </c>
      <c r="G882" t="n">
        <v>4</v>
      </c>
      <c r="H882" t="n">
        <v>29.4</v>
      </c>
      <c r="I882" t="n">
        <v>83.3</v>
      </c>
      <c r="J882" t="n">
        <v>320.6</v>
      </c>
      <c r="K882" t="n">
        <v>18.7</v>
      </c>
    </row>
    <row r="883">
      <c r="A883" s="23" t="n">
        <v>45078</v>
      </c>
      <c r="B883" t="n">
        <v>179.7</v>
      </c>
      <c r="C883" t="n">
        <v>88.59999999999999</v>
      </c>
      <c r="D883" t="n">
        <v>17.9</v>
      </c>
      <c r="E883" t="n">
        <v>45.4</v>
      </c>
      <c r="F883" t="n">
        <v>345.6</v>
      </c>
      <c r="G883" t="n">
        <v>4.9</v>
      </c>
      <c r="H883" t="n">
        <v>29.9</v>
      </c>
      <c r="I883" t="n">
        <v>78.5</v>
      </c>
      <c r="J883" t="n">
        <v>297.1</v>
      </c>
      <c r="K883" t="n">
        <v>19.4</v>
      </c>
    </row>
    <row r="884">
      <c r="A884" s="23" t="n">
        <v>45079</v>
      </c>
      <c r="B884" t="n">
        <v>192.1</v>
      </c>
      <c r="C884" t="n">
        <v>90.40000000000001</v>
      </c>
      <c r="D884" t="n">
        <v>18.8</v>
      </c>
      <c r="E884" t="n">
        <v>40.1</v>
      </c>
      <c r="F884" t="n">
        <v>356.3</v>
      </c>
      <c r="G884" t="n">
        <v>4.7</v>
      </c>
      <c r="H884" t="n">
        <v>32.3</v>
      </c>
      <c r="I884" t="n">
        <v>78.2</v>
      </c>
      <c r="J884" t="n">
        <v>315.3</v>
      </c>
      <c r="K884" t="n">
        <v>19.9</v>
      </c>
    </row>
    <row r="885">
      <c r="A885" s="23" t="n">
        <v>45080</v>
      </c>
      <c r="B885" t="n">
        <v>195.7</v>
      </c>
      <c r="C885" t="n">
        <v>90.2</v>
      </c>
      <c r="D885" t="n">
        <v>19.2</v>
      </c>
      <c r="E885" t="n">
        <v>37.2</v>
      </c>
      <c r="F885" t="n">
        <v>350.4</v>
      </c>
      <c r="G885" t="n">
        <v>4.8</v>
      </c>
      <c r="H885" t="n">
        <v>27</v>
      </c>
      <c r="I885" t="n">
        <v>77.3</v>
      </c>
      <c r="J885" t="n">
        <v>298.2</v>
      </c>
      <c r="K885" t="n">
        <v>20</v>
      </c>
    </row>
    <row r="886">
      <c r="A886" s="23" t="n">
        <v>45081</v>
      </c>
      <c r="B886" t="n">
        <v>193.9</v>
      </c>
      <c r="C886" t="n">
        <v>86.59999999999999</v>
      </c>
      <c r="D886" t="n">
        <v>18.5</v>
      </c>
      <c r="E886" t="n">
        <v>37.6</v>
      </c>
      <c r="F886" t="n">
        <v>342.6</v>
      </c>
      <c r="G886" t="n">
        <v>5.4</v>
      </c>
      <c r="H886" t="n">
        <v>27.7</v>
      </c>
      <c r="I886" t="n">
        <v>78</v>
      </c>
      <c r="J886" t="n">
        <v>281.6</v>
      </c>
      <c r="K886" t="n">
        <v>18.7</v>
      </c>
    </row>
    <row r="887">
      <c r="A887" s="23" t="n">
        <v>45082</v>
      </c>
      <c r="B887" t="n">
        <v>192.8</v>
      </c>
      <c r="C887" t="n">
        <v>83.90000000000001</v>
      </c>
      <c r="D887" t="n">
        <v>18.3</v>
      </c>
      <c r="E887" t="n">
        <v>40.7</v>
      </c>
      <c r="F887" t="n">
        <v>388.4</v>
      </c>
      <c r="G887" t="n">
        <v>5.3</v>
      </c>
      <c r="H887" t="n">
        <v>26.4</v>
      </c>
      <c r="I887" t="n">
        <v>78.09999999999999</v>
      </c>
      <c r="J887" t="n">
        <v>317.2</v>
      </c>
      <c r="K887" t="n">
        <v>16.4</v>
      </c>
    </row>
    <row r="888">
      <c r="A888" s="23" t="n">
        <v>45083</v>
      </c>
      <c r="B888" t="n">
        <v>189.5</v>
      </c>
      <c r="C888" t="n">
        <v>85.59999999999999</v>
      </c>
      <c r="D888" t="n">
        <v>18.9</v>
      </c>
      <c r="E888" t="n">
        <v>42.3</v>
      </c>
      <c r="F888" t="n">
        <v>419.3</v>
      </c>
      <c r="G888" t="n">
        <v>5.6</v>
      </c>
      <c r="H888" t="n">
        <v>27.2</v>
      </c>
      <c r="I888" t="n">
        <v>76.40000000000001</v>
      </c>
      <c r="J888" t="n">
        <v>369.9</v>
      </c>
      <c r="K888" t="n">
        <v>7.4</v>
      </c>
    </row>
    <row r="889">
      <c r="A889" s="23" t="n">
        <v>45084</v>
      </c>
      <c r="B889" t="n">
        <v>189.5</v>
      </c>
      <c r="C889" t="n">
        <v>88.8</v>
      </c>
      <c r="D889" t="n">
        <v>21.5</v>
      </c>
      <c r="E889" t="n">
        <v>41.3</v>
      </c>
      <c r="F889" t="n">
        <v>402.1</v>
      </c>
      <c r="G889" t="n">
        <v>4.9</v>
      </c>
      <c r="H889" t="n">
        <v>27.2</v>
      </c>
      <c r="I889" t="n">
        <v>79.59999999999999</v>
      </c>
      <c r="J889" t="n">
        <v>372.3</v>
      </c>
      <c r="K889" t="n">
        <v>18.2</v>
      </c>
    </row>
    <row r="890">
      <c r="A890" s="23" t="n">
        <v>45085</v>
      </c>
      <c r="B890" t="n">
        <v>182.1</v>
      </c>
      <c r="C890" t="n">
        <v>86.2</v>
      </c>
      <c r="D890" t="n">
        <v>22.2</v>
      </c>
      <c r="E890" t="n">
        <v>42.8</v>
      </c>
      <c r="F890" t="n">
        <v>416.1</v>
      </c>
      <c r="G890" t="n">
        <v>3.2</v>
      </c>
      <c r="H890" t="n">
        <v>29.2</v>
      </c>
      <c r="I890" t="n">
        <v>80.7</v>
      </c>
      <c r="J890" t="n">
        <v>370.9</v>
      </c>
      <c r="K890" t="n">
        <v>18.8</v>
      </c>
    </row>
    <row r="891">
      <c r="A891" s="23" t="n">
        <v>45086</v>
      </c>
      <c r="B891" t="n">
        <v>181.9</v>
      </c>
      <c r="C891" t="n">
        <v>90.3</v>
      </c>
      <c r="D891" t="n">
        <v>20.1</v>
      </c>
      <c r="E891" t="n">
        <v>42.5</v>
      </c>
      <c r="F891" t="n">
        <v>388.2</v>
      </c>
      <c r="G891" t="n">
        <v>2.9</v>
      </c>
      <c r="H891" t="n">
        <v>34</v>
      </c>
      <c r="I891" t="n">
        <v>79</v>
      </c>
      <c r="J891" t="n">
        <v>348.8</v>
      </c>
      <c r="K891" t="n">
        <v>17</v>
      </c>
    </row>
    <row r="892">
      <c r="A892" s="23" t="n">
        <v>45087</v>
      </c>
      <c r="B892" t="n">
        <v>184.1</v>
      </c>
      <c r="C892" t="n">
        <v>84</v>
      </c>
      <c r="D892" t="n">
        <v>18.3</v>
      </c>
      <c r="E892" t="n">
        <v>43.4</v>
      </c>
      <c r="F892" t="n">
        <v>315.1</v>
      </c>
      <c r="G892" t="n">
        <v>2.9</v>
      </c>
      <c r="H892" t="n">
        <v>32.5</v>
      </c>
      <c r="I892" t="n">
        <v>82.09999999999999</v>
      </c>
      <c r="J892" t="n">
        <v>308.2</v>
      </c>
      <c r="K892" t="n">
        <v>20.3</v>
      </c>
    </row>
    <row r="893">
      <c r="A893" s="23" t="n">
        <v>45088</v>
      </c>
      <c r="B893" t="n">
        <v>182.9</v>
      </c>
      <c r="C893" t="n">
        <v>82.59999999999999</v>
      </c>
      <c r="D893" t="n">
        <v>18.2</v>
      </c>
      <c r="E893" t="n">
        <v>43.2</v>
      </c>
      <c r="F893" t="n">
        <v>355.3</v>
      </c>
      <c r="G893" t="n">
        <v>4.1</v>
      </c>
      <c r="H893" t="n">
        <v>32.3</v>
      </c>
      <c r="I893" t="n">
        <v>84.09999999999999</v>
      </c>
      <c r="J893" t="n">
        <v>294.9</v>
      </c>
      <c r="K893" t="n">
        <v>14.8</v>
      </c>
    </row>
    <row r="894">
      <c r="A894" s="23" t="n">
        <v>45089</v>
      </c>
      <c r="B894" t="n">
        <v>192</v>
      </c>
      <c r="C894" t="n">
        <v>89.90000000000001</v>
      </c>
      <c r="D894" t="n">
        <v>21</v>
      </c>
      <c r="E894" t="n">
        <v>42</v>
      </c>
      <c r="F894" t="n">
        <v>402</v>
      </c>
      <c r="G894" t="n">
        <v>4.8</v>
      </c>
      <c r="H894" t="n">
        <v>31.1</v>
      </c>
      <c r="I894" t="n">
        <v>78.8</v>
      </c>
      <c r="J894" t="n">
        <v>361.5</v>
      </c>
      <c r="K894" t="n">
        <v>15.7</v>
      </c>
    </row>
    <row r="895">
      <c r="A895" s="23" t="n">
        <v>45090</v>
      </c>
      <c r="B895" t="n">
        <v>196.7</v>
      </c>
      <c r="C895" t="n">
        <v>91.40000000000001</v>
      </c>
      <c r="D895" t="n">
        <v>19.9</v>
      </c>
      <c r="E895" t="n">
        <v>41.1</v>
      </c>
      <c r="F895" t="n">
        <v>390.2</v>
      </c>
      <c r="G895" t="n">
        <v>5.1</v>
      </c>
      <c r="H895" t="n">
        <v>30.6</v>
      </c>
      <c r="I895" t="n">
        <v>74</v>
      </c>
      <c r="J895" t="n">
        <v>335.2</v>
      </c>
      <c r="K895" t="n">
        <v>19.4</v>
      </c>
    </row>
    <row r="896">
      <c r="A896" s="23" t="n">
        <v>45091</v>
      </c>
      <c r="B896" t="n">
        <v>177.6</v>
      </c>
      <c r="C896" t="n">
        <v>89.5</v>
      </c>
      <c r="D896" t="n">
        <v>19.5</v>
      </c>
      <c r="E896" t="n">
        <v>41.8</v>
      </c>
      <c r="F896" t="n">
        <v>395.4</v>
      </c>
      <c r="G896" t="n">
        <v>5.3</v>
      </c>
      <c r="H896" t="n">
        <v>31.2</v>
      </c>
      <c r="I896" t="n">
        <v>76.5</v>
      </c>
      <c r="J896" t="n">
        <v>327.6</v>
      </c>
      <c r="K896" t="n">
        <v>17.9</v>
      </c>
    </row>
    <row r="897">
      <c r="A897" s="23" t="n">
        <v>45092</v>
      </c>
      <c r="B897" t="n">
        <v>147.3</v>
      </c>
      <c r="C897" t="n">
        <v>86.3</v>
      </c>
      <c r="D897" t="n">
        <v>18.6</v>
      </c>
      <c r="E897" t="n">
        <v>39.1</v>
      </c>
      <c r="F897" t="n">
        <v>377.7</v>
      </c>
      <c r="G897" t="n">
        <v>5.3</v>
      </c>
      <c r="H897" t="n">
        <v>32.2</v>
      </c>
      <c r="I897" t="n">
        <v>80</v>
      </c>
      <c r="J897" t="n">
        <v>296.1</v>
      </c>
      <c r="K897" t="n">
        <v>14.1</v>
      </c>
    </row>
    <row r="898">
      <c r="A898" s="23" t="n">
        <v>45093</v>
      </c>
      <c r="B898" t="n">
        <v>136.3</v>
      </c>
      <c r="C898" t="n">
        <v>85.8</v>
      </c>
      <c r="D898" t="n">
        <v>20.2</v>
      </c>
      <c r="E898" t="n">
        <v>40.1</v>
      </c>
      <c r="F898" t="n">
        <v>393.3</v>
      </c>
      <c r="G898" t="n">
        <v>5.3</v>
      </c>
      <c r="H898" t="n">
        <v>27.8</v>
      </c>
      <c r="I898" t="n">
        <v>83.5</v>
      </c>
      <c r="J898" t="n">
        <v>307.2</v>
      </c>
      <c r="K898" t="n">
        <v>16.3</v>
      </c>
    </row>
    <row r="899">
      <c r="A899" s="23" t="n">
        <v>45094</v>
      </c>
      <c r="B899" t="n">
        <v>107.9</v>
      </c>
      <c r="C899" t="n">
        <v>89.3</v>
      </c>
      <c r="D899" t="n">
        <v>20.5</v>
      </c>
      <c r="E899" t="n">
        <v>39.2</v>
      </c>
      <c r="F899" t="n">
        <v>382.1</v>
      </c>
      <c r="G899" t="n">
        <v>5.1</v>
      </c>
      <c r="H899" t="n">
        <v>29.6</v>
      </c>
      <c r="I899" t="n">
        <v>84.90000000000001</v>
      </c>
      <c r="J899" t="n">
        <v>315.3</v>
      </c>
      <c r="K899" t="n">
        <v>19.2</v>
      </c>
    </row>
    <row r="900">
      <c r="A900" s="23" t="n">
        <v>45095</v>
      </c>
      <c r="B900" t="n">
        <v>98.8</v>
      </c>
      <c r="C900" t="n">
        <v>87.09999999999999</v>
      </c>
      <c r="D900" t="n">
        <v>21</v>
      </c>
      <c r="E900" t="n">
        <v>38.4</v>
      </c>
      <c r="F900" t="n">
        <v>372.2</v>
      </c>
      <c r="G900" t="n">
        <v>3</v>
      </c>
      <c r="H900" t="n">
        <v>30.8</v>
      </c>
      <c r="I900" t="n">
        <v>81.90000000000001</v>
      </c>
      <c r="J900" t="n">
        <v>319.8</v>
      </c>
      <c r="K900" t="n">
        <v>19.3</v>
      </c>
    </row>
    <row r="901">
      <c r="A901" s="23" t="n">
        <v>45096</v>
      </c>
      <c r="B901" t="n">
        <v>90.09999999999999</v>
      </c>
      <c r="C901" t="n">
        <v>88.3</v>
      </c>
      <c r="D901" t="n">
        <v>21.1</v>
      </c>
      <c r="E901" t="n">
        <v>38.3</v>
      </c>
      <c r="F901" t="n">
        <v>415.1</v>
      </c>
      <c r="G901" t="n">
        <v>4</v>
      </c>
      <c r="H901" t="n">
        <v>32.8</v>
      </c>
      <c r="I901" t="n">
        <v>80.7</v>
      </c>
      <c r="J901" t="n">
        <v>363.5</v>
      </c>
      <c r="K901" t="n">
        <v>19.8</v>
      </c>
    </row>
    <row r="902">
      <c r="A902" s="23" t="n">
        <v>45097</v>
      </c>
      <c r="B902" t="n">
        <v>83.5</v>
      </c>
      <c r="C902" t="n">
        <v>89.5</v>
      </c>
      <c r="D902" t="n">
        <v>19.6</v>
      </c>
      <c r="E902" t="n">
        <v>40.5</v>
      </c>
      <c r="F902" t="n">
        <v>414</v>
      </c>
      <c r="G902" t="n">
        <v>2.5</v>
      </c>
      <c r="H902" t="n">
        <v>27.7</v>
      </c>
      <c r="I902" t="n">
        <v>76.90000000000001</v>
      </c>
      <c r="J902" t="n">
        <v>325.7</v>
      </c>
      <c r="K902" t="n">
        <v>19.9</v>
      </c>
    </row>
    <row r="903">
      <c r="A903" s="23" t="n">
        <v>45098</v>
      </c>
      <c r="B903" t="n">
        <v>92</v>
      </c>
      <c r="C903" t="n">
        <v>82.8</v>
      </c>
      <c r="D903" t="n">
        <v>21.9</v>
      </c>
      <c r="E903" t="n">
        <v>35.4</v>
      </c>
      <c r="F903" t="n">
        <v>400</v>
      </c>
      <c r="G903" t="n">
        <v>3.3</v>
      </c>
      <c r="H903" t="n">
        <v>43.3</v>
      </c>
      <c r="I903" t="n">
        <v>79.09999999999999</v>
      </c>
      <c r="J903" t="n">
        <v>315.4</v>
      </c>
      <c r="K903" t="n">
        <v>20.1</v>
      </c>
    </row>
    <row r="904">
      <c r="A904" s="23" t="n">
        <v>45099</v>
      </c>
      <c r="B904" t="n">
        <v>95.7</v>
      </c>
      <c r="C904" t="n">
        <v>90.09999999999999</v>
      </c>
      <c r="D904" t="n">
        <v>19.5</v>
      </c>
      <c r="E904" t="n">
        <v>37</v>
      </c>
      <c r="F904" t="n">
        <v>391.7</v>
      </c>
      <c r="G904" t="n">
        <v>4.3</v>
      </c>
      <c r="H904" t="n">
        <v>27.7</v>
      </c>
      <c r="I904" t="n">
        <v>74.2</v>
      </c>
      <c r="J904" t="n">
        <v>333.8</v>
      </c>
      <c r="K904" t="n">
        <v>20.4</v>
      </c>
    </row>
    <row r="905">
      <c r="A905" s="23" t="n">
        <v>45100</v>
      </c>
      <c r="B905" t="n">
        <v>95.2</v>
      </c>
      <c r="C905" t="n">
        <v>85.59999999999999</v>
      </c>
      <c r="D905" t="n">
        <v>20.6</v>
      </c>
      <c r="E905" t="n">
        <v>38.9</v>
      </c>
      <c r="F905" t="n">
        <v>405.9</v>
      </c>
      <c r="G905" t="n">
        <v>5.2</v>
      </c>
      <c r="H905" t="n">
        <v>27.6</v>
      </c>
      <c r="I905" t="n">
        <v>80.2</v>
      </c>
      <c r="J905" t="n">
        <v>363.8</v>
      </c>
      <c r="K905" t="n">
        <v>20.1</v>
      </c>
    </row>
    <row r="906">
      <c r="A906" s="23" t="n">
        <v>45101</v>
      </c>
      <c r="B906" t="n">
        <v>96.09999999999999</v>
      </c>
      <c r="C906" t="n">
        <v>92.09999999999999</v>
      </c>
      <c r="D906" t="n">
        <v>20.8</v>
      </c>
      <c r="E906" t="n">
        <v>37.6</v>
      </c>
      <c r="F906" t="n">
        <v>400.8</v>
      </c>
      <c r="G906" t="n">
        <v>5.1</v>
      </c>
      <c r="H906" t="n">
        <v>27.8</v>
      </c>
      <c r="I906" t="n">
        <v>78.40000000000001</v>
      </c>
      <c r="J906" t="n">
        <v>355.4</v>
      </c>
      <c r="K906" t="n">
        <v>19.3</v>
      </c>
    </row>
    <row r="907">
      <c r="A907" s="23" t="n">
        <v>45102</v>
      </c>
      <c r="B907" t="n">
        <v>93.7</v>
      </c>
      <c r="C907" t="n">
        <v>90.59999999999999</v>
      </c>
      <c r="D907" t="n">
        <v>22.2</v>
      </c>
      <c r="E907" t="n">
        <v>38.3</v>
      </c>
      <c r="F907" t="n">
        <v>402.5</v>
      </c>
      <c r="G907" t="n">
        <v>4.8</v>
      </c>
      <c r="H907" t="n">
        <v>28.1</v>
      </c>
      <c r="I907" t="n">
        <v>81.2</v>
      </c>
      <c r="J907" t="n">
        <v>342.9</v>
      </c>
      <c r="K907" t="n">
        <v>19.6</v>
      </c>
    </row>
    <row r="908">
      <c r="A908" s="23" t="n">
        <v>45103</v>
      </c>
      <c r="B908" t="n">
        <v>91.2</v>
      </c>
      <c r="C908" t="n">
        <v>91.7</v>
      </c>
      <c r="D908" t="n">
        <v>22.4</v>
      </c>
      <c r="E908" t="n">
        <v>40.6</v>
      </c>
      <c r="F908" t="n">
        <v>399.2</v>
      </c>
      <c r="G908" t="n">
        <v>4.2</v>
      </c>
      <c r="H908" t="n">
        <v>28.9</v>
      </c>
      <c r="I908" t="n">
        <v>81.8</v>
      </c>
      <c r="J908" t="n">
        <v>345.6</v>
      </c>
      <c r="K908" t="n">
        <v>20</v>
      </c>
    </row>
    <row r="909">
      <c r="A909" s="23" t="n">
        <v>45104</v>
      </c>
      <c r="B909" t="n">
        <v>99.40000000000001</v>
      </c>
      <c r="C909" t="n">
        <v>86.09999999999999</v>
      </c>
      <c r="D909" t="n">
        <v>22.6</v>
      </c>
      <c r="E909" t="n">
        <v>38.7</v>
      </c>
      <c r="F909" t="n">
        <v>423.1</v>
      </c>
      <c r="G909" t="n">
        <v>3.9</v>
      </c>
      <c r="H909" t="n">
        <v>27.7</v>
      </c>
      <c r="I909" t="n">
        <v>80.7</v>
      </c>
      <c r="J909" t="n">
        <v>360.8</v>
      </c>
      <c r="K909" t="n">
        <v>19.8</v>
      </c>
    </row>
    <row r="910">
      <c r="A910" s="23" t="n">
        <v>45105</v>
      </c>
      <c r="B910" t="n">
        <v>90.09999999999999</v>
      </c>
      <c r="C910" t="n">
        <v>88</v>
      </c>
      <c r="D910" t="n">
        <v>19.2</v>
      </c>
      <c r="E910" t="n">
        <v>37.3</v>
      </c>
      <c r="F910" t="n">
        <v>429.1</v>
      </c>
      <c r="G910" t="n">
        <v>3.7</v>
      </c>
      <c r="H910" t="n">
        <v>24</v>
      </c>
      <c r="I910" t="n">
        <v>87.59999999999999</v>
      </c>
      <c r="J910" t="n">
        <v>349.4</v>
      </c>
      <c r="K910" t="n">
        <v>20.1</v>
      </c>
    </row>
    <row r="911">
      <c r="A911" s="23" t="n">
        <v>45106</v>
      </c>
      <c r="B911" t="n">
        <v>87.09999999999999</v>
      </c>
      <c r="C911" t="n">
        <v>83.7</v>
      </c>
      <c r="D911" t="n">
        <v>19.4</v>
      </c>
      <c r="E911" t="n">
        <v>39.8</v>
      </c>
      <c r="F911" t="n">
        <v>408.3</v>
      </c>
      <c r="G911" t="n">
        <v>4.1</v>
      </c>
      <c r="H911" t="n">
        <v>26.4</v>
      </c>
      <c r="I911" t="n">
        <v>86.5</v>
      </c>
      <c r="J911" t="n">
        <v>321.7</v>
      </c>
      <c r="K911" t="n">
        <v>21.9</v>
      </c>
    </row>
    <row r="912">
      <c r="A912" s="23" t="n">
        <v>45107</v>
      </c>
      <c r="B912" t="n">
        <v>85.90000000000001</v>
      </c>
      <c r="C912" t="n">
        <v>82</v>
      </c>
      <c r="D912" t="n">
        <v>20.6</v>
      </c>
      <c r="E912" t="n">
        <v>38.3</v>
      </c>
      <c r="F912" t="n">
        <v>384.8</v>
      </c>
      <c r="G912" t="n">
        <v>4.9</v>
      </c>
      <c r="H912" t="n">
        <v>29.6</v>
      </c>
      <c r="I912" t="n">
        <v>83.59999999999999</v>
      </c>
      <c r="J912" t="n">
        <v>329.7</v>
      </c>
      <c r="K912" t="n">
        <v>21.7</v>
      </c>
    </row>
    <row r="913">
      <c r="A913" s="23" t="n">
        <v>45108</v>
      </c>
      <c r="B913" t="n">
        <v>85.09999999999999</v>
      </c>
      <c r="C913" t="n">
        <v>71.90000000000001</v>
      </c>
      <c r="D913" t="n">
        <v>19.9</v>
      </c>
      <c r="E913" t="n">
        <v>35.9</v>
      </c>
      <c r="F913" t="n">
        <v>360.8</v>
      </c>
      <c r="G913" t="n">
        <v>5.3</v>
      </c>
      <c r="H913" t="n">
        <v>34.6</v>
      </c>
      <c r="I913" t="n">
        <v>84.40000000000001</v>
      </c>
      <c r="J913" t="n">
        <v>321.4</v>
      </c>
      <c r="K913" t="n">
        <v>19.3</v>
      </c>
    </row>
    <row r="914">
      <c r="A914" s="23" t="n">
        <v>45109</v>
      </c>
      <c r="B914" t="n">
        <v>81.40000000000001</v>
      </c>
      <c r="C914" t="n">
        <v>74.8</v>
      </c>
      <c r="D914" t="n">
        <v>19.6</v>
      </c>
      <c r="E914" t="n">
        <v>37.9</v>
      </c>
      <c r="F914" t="n">
        <v>361.4</v>
      </c>
      <c r="G914" t="n">
        <v>5.4</v>
      </c>
      <c r="H914" t="n">
        <v>34.3</v>
      </c>
      <c r="I914" t="n">
        <v>80.3</v>
      </c>
      <c r="J914" t="n">
        <v>323.5</v>
      </c>
      <c r="K914" t="n">
        <v>19.9</v>
      </c>
    </row>
    <row r="915">
      <c r="A915" s="23" t="n">
        <v>45110</v>
      </c>
      <c r="B915" t="n">
        <v>84.59999999999999</v>
      </c>
      <c r="C915" t="n">
        <v>74.90000000000001</v>
      </c>
      <c r="D915" t="n">
        <v>19.9</v>
      </c>
      <c r="E915" t="n">
        <v>38.1</v>
      </c>
      <c r="F915" t="n">
        <v>384.3</v>
      </c>
      <c r="G915" t="n">
        <v>5.6</v>
      </c>
      <c r="H915" t="n">
        <v>31.6</v>
      </c>
      <c r="I915" t="n">
        <v>78.8</v>
      </c>
      <c r="J915" t="n">
        <v>326.8</v>
      </c>
      <c r="K915" t="n">
        <v>19.9</v>
      </c>
    </row>
    <row r="916">
      <c r="A916" s="23" t="n">
        <v>45111</v>
      </c>
      <c r="B916" t="n">
        <v>88.90000000000001</v>
      </c>
      <c r="C916" t="n">
        <v>73.40000000000001</v>
      </c>
      <c r="D916" t="n">
        <v>19.4</v>
      </c>
      <c r="E916" t="n">
        <v>37.3</v>
      </c>
      <c r="F916" t="n">
        <v>396.2</v>
      </c>
      <c r="G916" t="n">
        <v>5.7</v>
      </c>
      <c r="H916" t="n">
        <v>27.9</v>
      </c>
      <c r="I916" t="n">
        <v>76.3</v>
      </c>
      <c r="J916" t="n">
        <v>299.4</v>
      </c>
      <c r="K916" t="n">
        <v>20.1</v>
      </c>
    </row>
    <row r="917">
      <c r="A917" s="23" t="n">
        <v>45112</v>
      </c>
      <c r="B917" t="n">
        <v>91.3</v>
      </c>
      <c r="C917" t="n">
        <v>81.90000000000001</v>
      </c>
      <c r="D917" t="n">
        <v>20.5</v>
      </c>
      <c r="E917" t="n">
        <v>35.2</v>
      </c>
      <c r="F917" t="n">
        <v>375.1</v>
      </c>
      <c r="G917" t="n">
        <v>5.3</v>
      </c>
      <c r="H917" t="n">
        <v>29</v>
      </c>
      <c r="I917" t="n">
        <v>76.59999999999999</v>
      </c>
      <c r="J917" t="n">
        <v>328.4</v>
      </c>
      <c r="K917" t="n">
        <v>19.4</v>
      </c>
    </row>
    <row r="918">
      <c r="A918" s="23" t="n">
        <v>45113</v>
      </c>
      <c r="B918" t="n">
        <v>82.09999999999999</v>
      </c>
      <c r="C918" t="n">
        <v>79</v>
      </c>
      <c r="D918" t="n">
        <v>21.6</v>
      </c>
      <c r="E918" t="n">
        <v>35.9</v>
      </c>
      <c r="F918" t="n">
        <v>341.6</v>
      </c>
      <c r="G918" t="n">
        <v>5</v>
      </c>
      <c r="H918" t="n">
        <v>33</v>
      </c>
      <c r="I918" t="n">
        <v>77.8</v>
      </c>
      <c r="J918" t="n">
        <v>367.3</v>
      </c>
      <c r="K918" t="n">
        <v>19.9</v>
      </c>
    </row>
    <row r="919">
      <c r="A919" s="23" t="n">
        <v>45114</v>
      </c>
      <c r="B919" t="n">
        <v>84.90000000000001</v>
      </c>
      <c r="C919" t="n">
        <v>79.3</v>
      </c>
      <c r="D919" t="n">
        <v>20.8</v>
      </c>
      <c r="E919" t="n">
        <v>37.7</v>
      </c>
      <c r="F919" t="n">
        <v>361.5</v>
      </c>
      <c r="G919" t="n">
        <v>4.4</v>
      </c>
      <c r="H919" t="n">
        <v>34.7</v>
      </c>
      <c r="I919" t="n">
        <v>68.5</v>
      </c>
      <c r="J919" t="n">
        <v>384.4</v>
      </c>
      <c r="K919" t="n">
        <v>21.1</v>
      </c>
    </row>
    <row r="920">
      <c r="A920" s="23" t="n">
        <v>45115</v>
      </c>
      <c r="B920" t="n">
        <v>81.8</v>
      </c>
      <c r="C920" t="n">
        <v>80.90000000000001</v>
      </c>
      <c r="D920" t="n">
        <v>20.8</v>
      </c>
      <c r="E920" t="n">
        <v>37</v>
      </c>
      <c r="F920" t="n">
        <v>356.8</v>
      </c>
      <c r="G920" t="n">
        <v>4.4</v>
      </c>
      <c r="H920" t="n">
        <v>33.5</v>
      </c>
      <c r="I920" t="n">
        <v>67.8</v>
      </c>
      <c r="J920" t="n">
        <v>384.7</v>
      </c>
      <c r="K920" t="n">
        <v>19.9</v>
      </c>
    </row>
    <row r="921">
      <c r="A921" s="23" t="n">
        <v>45116</v>
      </c>
      <c r="B921" t="n">
        <v>89.7</v>
      </c>
      <c r="C921" t="n">
        <v>83.59999999999999</v>
      </c>
      <c r="D921" t="n">
        <v>21.5</v>
      </c>
      <c r="E921" t="n">
        <v>37.9</v>
      </c>
      <c r="F921" t="n">
        <v>346.6</v>
      </c>
      <c r="G921" t="n">
        <v>5.1</v>
      </c>
      <c r="H921" t="n">
        <v>34.2</v>
      </c>
      <c r="I921" t="n">
        <v>75</v>
      </c>
      <c r="J921" t="n">
        <v>384.8</v>
      </c>
      <c r="K921" t="n">
        <v>19.5</v>
      </c>
    </row>
    <row r="922">
      <c r="A922" s="23" t="n">
        <v>45117</v>
      </c>
      <c r="B922" t="n">
        <v>88.2</v>
      </c>
      <c r="C922" t="n">
        <v>89.8</v>
      </c>
      <c r="D922" t="n">
        <v>20.8</v>
      </c>
      <c r="E922" t="n">
        <v>41</v>
      </c>
      <c r="F922" t="n">
        <v>362</v>
      </c>
      <c r="G922" t="n">
        <v>5.3</v>
      </c>
      <c r="H922" t="n">
        <v>35.2</v>
      </c>
      <c r="I922" t="n">
        <v>62.4</v>
      </c>
      <c r="J922" t="n">
        <v>349.8</v>
      </c>
      <c r="K922" t="n">
        <v>19.6</v>
      </c>
    </row>
    <row r="923">
      <c r="A923" s="23" t="n">
        <v>45118</v>
      </c>
      <c r="B923" t="n">
        <v>85</v>
      </c>
      <c r="C923" t="n">
        <v>87.40000000000001</v>
      </c>
      <c r="D923" t="n">
        <v>22</v>
      </c>
      <c r="E923" t="n">
        <v>39.6</v>
      </c>
      <c r="F923" t="n">
        <v>314.8</v>
      </c>
      <c r="G923" t="n">
        <v>5.3</v>
      </c>
      <c r="H923" t="n">
        <v>28.2</v>
      </c>
      <c r="I923" t="n">
        <v>81.7</v>
      </c>
      <c r="J923" t="n">
        <v>303.2</v>
      </c>
      <c r="K923" t="n">
        <v>20</v>
      </c>
    </row>
    <row r="924">
      <c r="A924" s="23" t="n">
        <v>45119</v>
      </c>
      <c r="B924" t="n">
        <v>89.8</v>
      </c>
      <c r="C924" t="n">
        <v>88.90000000000001</v>
      </c>
      <c r="D924" t="n">
        <v>19.2</v>
      </c>
      <c r="E924" t="n">
        <v>38.6</v>
      </c>
      <c r="F924" t="n">
        <v>340.1</v>
      </c>
      <c r="G924" t="n">
        <v>5.4</v>
      </c>
      <c r="H924" t="n">
        <v>25.7</v>
      </c>
      <c r="I924" t="n">
        <v>79.09999999999999</v>
      </c>
      <c r="J924" t="n">
        <v>264.3</v>
      </c>
      <c r="K924" t="n">
        <v>19.5</v>
      </c>
    </row>
    <row r="925">
      <c r="A925" s="23" t="n">
        <v>45120</v>
      </c>
      <c r="B925" t="n">
        <v>101.9</v>
      </c>
      <c r="C925" t="n">
        <v>83</v>
      </c>
      <c r="D925" t="n">
        <v>18.5</v>
      </c>
      <c r="E925" t="n">
        <v>39.5</v>
      </c>
      <c r="F925" t="n">
        <v>340.3</v>
      </c>
      <c r="G925" t="n">
        <v>5.4</v>
      </c>
      <c r="H925" t="n">
        <v>24.3</v>
      </c>
      <c r="I925" t="n">
        <v>69.59999999999999</v>
      </c>
      <c r="J925" t="n">
        <v>270.3</v>
      </c>
      <c r="K925" t="n">
        <v>21.3</v>
      </c>
    </row>
    <row r="926">
      <c r="A926" s="23" t="n">
        <v>45121</v>
      </c>
      <c r="B926" t="n">
        <v>102.3</v>
      </c>
      <c r="C926" t="n">
        <v>86.09999999999999</v>
      </c>
      <c r="D926" t="n">
        <v>19.7</v>
      </c>
      <c r="E926" t="n">
        <v>40.3</v>
      </c>
      <c r="F926" t="n">
        <v>355.6</v>
      </c>
      <c r="G926" t="n">
        <v>5.1</v>
      </c>
      <c r="H926" t="n">
        <v>24.7</v>
      </c>
      <c r="I926" t="n">
        <v>63.5</v>
      </c>
      <c r="J926" t="n">
        <v>286.5</v>
      </c>
      <c r="K926" t="n">
        <v>19.8</v>
      </c>
    </row>
    <row r="927">
      <c r="A927" s="23" t="n">
        <v>45122</v>
      </c>
      <c r="B927" t="n">
        <v>103.9</v>
      </c>
      <c r="C927" t="n">
        <v>86.90000000000001</v>
      </c>
      <c r="D927" t="n">
        <v>20.1</v>
      </c>
      <c r="E927" t="n">
        <v>37.7</v>
      </c>
      <c r="F927" t="n">
        <v>359.8</v>
      </c>
      <c r="G927" t="n">
        <v>5.6</v>
      </c>
      <c r="H927" t="n">
        <v>23.7</v>
      </c>
      <c r="I927" t="n">
        <v>60.2</v>
      </c>
      <c r="J927" t="n">
        <v>297.5</v>
      </c>
      <c r="K927" t="n">
        <v>15</v>
      </c>
    </row>
    <row r="928">
      <c r="A928" s="23" t="n">
        <v>45123</v>
      </c>
      <c r="B928" t="n">
        <v>103.4</v>
      </c>
      <c r="C928" t="n">
        <v>90</v>
      </c>
      <c r="D928" t="n">
        <v>20.3</v>
      </c>
      <c r="E928" t="n">
        <v>38</v>
      </c>
      <c r="F928" t="n">
        <v>383.9</v>
      </c>
      <c r="G928" t="n">
        <v>5.6</v>
      </c>
      <c r="H928" t="n">
        <v>26.3</v>
      </c>
      <c r="I928" t="n">
        <v>60.4</v>
      </c>
      <c r="J928" t="n">
        <v>306.9</v>
      </c>
      <c r="K928" t="n">
        <v>13.7</v>
      </c>
    </row>
    <row r="929">
      <c r="A929" s="23" t="n">
        <v>45124</v>
      </c>
      <c r="B929" t="n">
        <v>107.3</v>
      </c>
      <c r="C929" t="n">
        <v>88.5</v>
      </c>
      <c r="D929" t="n">
        <v>19.3</v>
      </c>
      <c r="E929" t="n">
        <v>39</v>
      </c>
      <c r="F929" t="n">
        <v>375.7</v>
      </c>
      <c r="G929" t="n">
        <v>5.5</v>
      </c>
      <c r="H929" t="n">
        <v>25.4</v>
      </c>
      <c r="I929" t="n">
        <v>64.8</v>
      </c>
      <c r="J929" t="n">
        <v>310.5</v>
      </c>
      <c r="K929" t="n">
        <v>14.3</v>
      </c>
    </row>
    <row r="930">
      <c r="A930" s="23" t="n">
        <v>45125</v>
      </c>
      <c r="B930" t="n">
        <v>103.2</v>
      </c>
      <c r="C930" t="n">
        <v>86.7</v>
      </c>
      <c r="D930" t="n">
        <v>16.3</v>
      </c>
      <c r="E930" t="n">
        <v>38.5</v>
      </c>
      <c r="F930" t="n">
        <v>342.8</v>
      </c>
      <c r="G930" t="n">
        <v>5.4</v>
      </c>
      <c r="H930" t="n">
        <v>26</v>
      </c>
      <c r="I930" t="n">
        <v>69.5</v>
      </c>
      <c r="J930" t="n">
        <v>292.2</v>
      </c>
      <c r="K930" t="n">
        <v>16.6</v>
      </c>
    </row>
    <row r="931">
      <c r="A931" s="23" t="n">
        <v>45126</v>
      </c>
      <c r="B931" t="n">
        <v>101.6</v>
      </c>
      <c r="C931" t="n">
        <v>80.09999999999999</v>
      </c>
      <c r="D931" t="n">
        <v>20.3</v>
      </c>
      <c r="E931" t="n">
        <v>39.7</v>
      </c>
      <c r="F931" t="n">
        <v>382.1</v>
      </c>
      <c r="G931" t="n">
        <v>5.5</v>
      </c>
      <c r="H931" t="n">
        <v>25.7</v>
      </c>
      <c r="I931" t="n">
        <v>67.40000000000001</v>
      </c>
      <c r="J931" t="n">
        <v>321.1</v>
      </c>
      <c r="K931" t="n">
        <v>18.8</v>
      </c>
    </row>
    <row r="932">
      <c r="A932" s="23" t="n">
        <v>45127</v>
      </c>
      <c r="B932" t="n">
        <v>106</v>
      </c>
      <c r="C932" t="n">
        <v>83.7</v>
      </c>
      <c r="D932" t="n">
        <v>22.2</v>
      </c>
      <c r="E932" t="n">
        <v>39</v>
      </c>
      <c r="F932" t="n">
        <v>413</v>
      </c>
      <c r="G932" t="n">
        <v>4.8</v>
      </c>
      <c r="H932" t="n">
        <v>26.1</v>
      </c>
      <c r="I932" t="n">
        <v>68.2</v>
      </c>
      <c r="J932" t="n">
        <v>329.8</v>
      </c>
      <c r="K932" t="n">
        <v>19.4</v>
      </c>
    </row>
    <row r="933">
      <c r="A933" s="23" t="n">
        <v>45128</v>
      </c>
      <c r="B933" t="n">
        <v>108.4</v>
      </c>
      <c r="C933" t="n">
        <v>86</v>
      </c>
      <c r="D933" t="n">
        <v>21.2</v>
      </c>
      <c r="E933" t="n">
        <v>37.9</v>
      </c>
      <c r="F933" t="n">
        <v>382.2</v>
      </c>
      <c r="G933" t="n">
        <v>4.5</v>
      </c>
      <c r="H933" t="n">
        <v>26.3</v>
      </c>
      <c r="I933" t="n">
        <v>68.5</v>
      </c>
      <c r="J933" t="n">
        <v>321.5</v>
      </c>
      <c r="K933" t="n">
        <v>19.1</v>
      </c>
    </row>
    <row r="934">
      <c r="A934" s="23" t="n">
        <v>45129</v>
      </c>
      <c r="B934" t="n">
        <v>109.7</v>
      </c>
      <c r="C934" t="n">
        <v>85.2</v>
      </c>
      <c r="D934" t="n">
        <v>20.5</v>
      </c>
      <c r="E934" t="n">
        <v>39.4</v>
      </c>
      <c r="F934" t="n">
        <v>350.6</v>
      </c>
      <c r="G934" t="n">
        <v>4.4</v>
      </c>
      <c r="H934" t="n">
        <v>26.6</v>
      </c>
      <c r="I934" t="n">
        <v>69.3</v>
      </c>
      <c r="J934" t="n">
        <v>298.4</v>
      </c>
      <c r="K934" t="n">
        <v>19.2</v>
      </c>
    </row>
    <row r="935">
      <c r="A935" s="23" t="n">
        <v>45130</v>
      </c>
      <c r="B935" t="n">
        <v>107.5</v>
      </c>
      <c r="C935" t="n">
        <v>90.8</v>
      </c>
      <c r="D935" t="n">
        <v>19.6</v>
      </c>
      <c r="E935" t="n">
        <v>40.1</v>
      </c>
      <c r="F935" t="n">
        <v>336.2</v>
      </c>
      <c r="G935" t="n">
        <v>4.6</v>
      </c>
      <c r="H935" t="n">
        <v>24.4</v>
      </c>
      <c r="I935" t="n">
        <v>69.59999999999999</v>
      </c>
      <c r="J935" t="n">
        <v>302.2</v>
      </c>
      <c r="K935" t="n">
        <v>19.1</v>
      </c>
    </row>
    <row r="936">
      <c r="A936" s="23" t="n">
        <v>45131</v>
      </c>
      <c r="B936" t="n">
        <v>96.59999999999999</v>
      </c>
      <c r="C936" t="n">
        <v>87.59999999999999</v>
      </c>
      <c r="D936" t="n">
        <v>18.2</v>
      </c>
      <c r="E936" t="n">
        <v>40.2</v>
      </c>
      <c r="F936" t="n">
        <v>334.3</v>
      </c>
      <c r="G936" t="n">
        <v>4.6</v>
      </c>
      <c r="H936" t="n">
        <v>26.7</v>
      </c>
      <c r="I936" t="n">
        <v>76</v>
      </c>
      <c r="J936" t="n">
        <v>305.3</v>
      </c>
      <c r="K936" t="n">
        <v>17.9</v>
      </c>
    </row>
    <row r="937">
      <c r="A937" s="23" t="n">
        <v>45132</v>
      </c>
      <c r="B937" t="n">
        <v>88.5</v>
      </c>
      <c r="C937" t="n">
        <v>88</v>
      </c>
      <c r="D937" t="n">
        <v>15.9</v>
      </c>
      <c r="E937" t="n">
        <v>39.7</v>
      </c>
      <c r="F937" t="n">
        <v>394.9</v>
      </c>
      <c r="G937" t="n">
        <v>3.5</v>
      </c>
      <c r="H937" t="n">
        <v>25.3</v>
      </c>
      <c r="I937" t="n">
        <v>76.2</v>
      </c>
      <c r="J937" t="n">
        <v>314.5</v>
      </c>
      <c r="K937" t="n">
        <v>15.3</v>
      </c>
    </row>
    <row r="938">
      <c r="A938" s="23" t="n">
        <v>45133</v>
      </c>
      <c r="B938" t="n">
        <v>83.09999999999999</v>
      </c>
      <c r="C938" t="n">
        <v>84.90000000000001</v>
      </c>
      <c r="D938" t="n">
        <v>20.3</v>
      </c>
      <c r="E938" t="n">
        <v>40.8</v>
      </c>
      <c r="F938" t="n">
        <v>394.7</v>
      </c>
      <c r="G938" t="n">
        <v>3.9</v>
      </c>
      <c r="H938" t="n">
        <v>24.1</v>
      </c>
      <c r="I938" t="n">
        <v>74.8</v>
      </c>
      <c r="J938" t="n">
        <v>318.2</v>
      </c>
      <c r="K938" t="n">
        <v>16</v>
      </c>
    </row>
    <row r="939">
      <c r="A939" s="23" t="n">
        <v>45134</v>
      </c>
      <c r="B939" t="n">
        <v>80</v>
      </c>
      <c r="C939" t="n">
        <v>79.7</v>
      </c>
      <c r="D939" t="n">
        <v>21.1</v>
      </c>
      <c r="E939" t="n">
        <v>39.6</v>
      </c>
      <c r="F939" t="n">
        <v>413.9</v>
      </c>
      <c r="G939" t="n">
        <v>4.8</v>
      </c>
      <c r="H939" t="n">
        <v>25.1</v>
      </c>
      <c r="I939" t="n">
        <v>72.09999999999999</v>
      </c>
      <c r="J939" t="n">
        <v>335</v>
      </c>
      <c r="K939" t="n">
        <v>16.7</v>
      </c>
    </row>
    <row r="940">
      <c r="A940" s="23" t="n">
        <v>45135</v>
      </c>
      <c r="B940" t="n">
        <v>83.59999999999999</v>
      </c>
      <c r="C940" t="n">
        <v>85.59999999999999</v>
      </c>
      <c r="D940" t="n">
        <v>19.5</v>
      </c>
      <c r="E940" t="n">
        <v>38.8</v>
      </c>
      <c r="F940" t="n">
        <v>387</v>
      </c>
      <c r="G940" t="n">
        <v>5</v>
      </c>
      <c r="H940" t="n">
        <v>24.7</v>
      </c>
      <c r="I940" t="n">
        <v>72</v>
      </c>
      <c r="J940" t="n">
        <v>327.6</v>
      </c>
      <c r="K940" t="n">
        <v>19.3</v>
      </c>
    </row>
    <row r="941">
      <c r="A941" s="23" t="n">
        <v>45136</v>
      </c>
      <c r="B941" t="n">
        <v>87.3</v>
      </c>
      <c r="C941" t="n">
        <v>85.59999999999999</v>
      </c>
      <c r="D941" t="n">
        <v>20.6</v>
      </c>
      <c r="E941" t="n">
        <v>36.2</v>
      </c>
      <c r="F941" t="n">
        <v>371.4</v>
      </c>
      <c r="G941" t="n">
        <v>4.5</v>
      </c>
      <c r="H941" t="n">
        <v>25.1</v>
      </c>
      <c r="I941" t="n">
        <v>67.09999999999999</v>
      </c>
      <c r="J941" t="n">
        <v>331.9</v>
      </c>
      <c r="K941" t="n">
        <v>19.3</v>
      </c>
    </row>
    <row r="942">
      <c r="A942" s="23" t="n">
        <v>45137</v>
      </c>
      <c r="B942" t="n">
        <v>86.09999999999999</v>
      </c>
      <c r="C942" t="n">
        <v>84.09999999999999</v>
      </c>
      <c r="D942" t="n">
        <v>20.7</v>
      </c>
      <c r="E942" t="n">
        <v>36.1</v>
      </c>
      <c r="F942" t="n">
        <v>393.6</v>
      </c>
      <c r="G942" t="n">
        <v>4.4</v>
      </c>
      <c r="H942" t="n">
        <v>25.3</v>
      </c>
      <c r="I942" t="n">
        <v>72.3</v>
      </c>
      <c r="J942" t="n">
        <v>350.5</v>
      </c>
      <c r="K942" t="n">
        <v>19.2</v>
      </c>
    </row>
    <row r="943">
      <c r="A943" s="23" t="n">
        <v>45138</v>
      </c>
      <c r="B943" t="n">
        <v>90.90000000000001</v>
      </c>
      <c r="C943" t="n">
        <v>79.40000000000001</v>
      </c>
      <c r="D943" t="n">
        <v>19.1</v>
      </c>
      <c r="E943" t="n">
        <v>38.2</v>
      </c>
      <c r="F943" t="n">
        <v>387.9</v>
      </c>
      <c r="G943" t="n">
        <v>3.8</v>
      </c>
      <c r="H943" t="n">
        <v>25.1</v>
      </c>
      <c r="I943" t="n">
        <v>69.8</v>
      </c>
      <c r="J943" t="n">
        <v>329.9</v>
      </c>
      <c r="K943" t="n">
        <v>16.9</v>
      </c>
    </row>
    <row r="944">
      <c r="A944" s="23" t="n">
        <v>45139</v>
      </c>
      <c r="B944" t="n">
        <v>89.3</v>
      </c>
      <c r="C944" t="n">
        <v>76.90000000000001</v>
      </c>
      <c r="D944" t="n">
        <v>17.7</v>
      </c>
      <c r="E944" t="n">
        <v>39.3</v>
      </c>
      <c r="F944" t="n">
        <v>323.6</v>
      </c>
      <c r="G944" t="n">
        <v>4.9</v>
      </c>
      <c r="H944" t="n">
        <v>24.8</v>
      </c>
      <c r="I944" t="n">
        <v>68.3</v>
      </c>
      <c r="J944" t="n">
        <v>299.4</v>
      </c>
      <c r="K944" t="n">
        <v>17.1</v>
      </c>
    </row>
    <row r="945">
      <c r="A945" s="23" t="n">
        <v>45140</v>
      </c>
      <c r="B945" t="n">
        <v>97.3</v>
      </c>
      <c r="C945" t="n">
        <v>77.40000000000001</v>
      </c>
      <c r="D945" t="n">
        <v>18.8</v>
      </c>
      <c r="E945" t="n">
        <v>38.5</v>
      </c>
      <c r="F945" t="n">
        <v>364.1</v>
      </c>
      <c r="G945" t="n">
        <v>5.2</v>
      </c>
      <c r="H945" t="n">
        <v>25.8</v>
      </c>
      <c r="I945" t="n">
        <v>60.7</v>
      </c>
      <c r="J945" t="n">
        <v>324.8</v>
      </c>
      <c r="K945" t="n">
        <v>17.3</v>
      </c>
    </row>
    <row r="946">
      <c r="A946" s="23" t="n">
        <v>45141</v>
      </c>
      <c r="B946" t="n">
        <v>118.3</v>
      </c>
      <c r="C946" t="n">
        <v>79.3</v>
      </c>
      <c r="D946" t="n">
        <v>20.4</v>
      </c>
      <c r="E946" t="n">
        <v>37.3</v>
      </c>
      <c r="F946" t="n">
        <v>406</v>
      </c>
      <c r="G946" t="n">
        <v>5.3</v>
      </c>
      <c r="H946" t="n">
        <v>25</v>
      </c>
      <c r="I946" t="n">
        <v>58.8</v>
      </c>
      <c r="J946" t="n">
        <v>327.9</v>
      </c>
      <c r="K946" t="n">
        <v>19</v>
      </c>
    </row>
    <row r="947">
      <c r="A947" s="23" t="n">
        <v>45142</v>
      </c>
      <c r="B947" t="n">
        <v>96.3</v>
      </c>
      <c r="C947" t="n">
        <v>80.90000000000001</v>
      </c>
      <c r="D947" t="n">
        <v>20.7</v>
      </c>
      <c r="E947" t="n">
        <v>38.1</v>
      </c>
      <c r="F947" t="n">
        <v>384.1</v>
      </c>
      <c r="G947" t="n">
        <v>5.3</v>
      </c>
      <c r="H947" t="n">
        <v>25.3</v>
      </c>
      <c r="I947" t="n">
        <v>55.5</v>
      </c>
      <c r="J947" t="n">
        <v>317.2</v>
      </c>
      <c r="K947" t="n">
        <v>19.7</v>
      </c>
    </row>
    <row r="948">
      <c r="A948" s="23" t="n">
        <v>45143</v>
      </c>
      <c r="B948" t="n">
        <v>99.40000000000001</v>
      </c>
      <c r="C948" t="n">
        <v>79.40000000000001</v>
      </c>
      <c r="D948" t="n">
        <v>20.3</v>
      </c>
      <c r="E948" t="n">
        <v>38.5</v>
      </c>
      <c r="F948" t="n">
        <v>383</v>
      </c>
      <c r="G948" t="n">
        <v>5.3</v>
      </c>
      <c r="H948" t="n">
        <v>25.9</v>
      </c>
      <c r="I948" t="n">
        <v>56.6</v>
      </c>
      <c r="J948" t="n">
        <v>329.1</v>
      </c>
      <c r="K948" t="n">
        <v>19.4</v>
      </c>
    </row>
    <row r="949">
      <c r="A949" s="23" t="n">
        <v>45144</v>
      </c>
      <c r="B949" t="n">
        <v>96</v>
      </c>
      <c r="C949" t="n">
        <v>81</v>
      </c>
      <c r="D949" t="n">
        <v>20.8</v>
      </c>
      <c r="E949" t="n">
        <v>38.1</v>
      </c>
      <c r="F949" t="n">
        <v>351.7</v>
      </c>
      <c r="G949" t="n">
        <v>4.6</v>
      </c>
      <c r="H949" t="n">
        <v>34.3</v>
      </c>
      <c r="I949" t="n">
        <v>59.6</v>
      </c>
      <c r="J949" t="n">
        <v>347.3</v>
      </c>
      <c r="K949" t="n">
        <v>19.4</v>
      </c>
    </row>
    <row r="950">
      <c r="A950" s="23" t="n">
        <v>45145</v>
      </c>
      <c r="B950" t="n">
        <v>91.40000000000001</v>
      </c>
      <c r="C950" t="n">
        <v>77.5</v>
      </c>
      <c r="D950" t="n">
        <v>20.6</v>
      </c>
      <c r="E950" t="n">
        <v>38.6</v>
      </c>
      <c r="F950" t="n">
        <v>371.9</v>
      </c>
      <c r="G950" t="n">
        <v>4</v>
      </c>
      <c r="H950" t="n">
        <v>34.3</v>
      </c>
      <c r="I950" t="n">
        <v>60.7</v>
      </c>
      <c r="J950" t="n">
        <v>323.2</v>
      </c>
      <c r="K950" t="n">
        <v>17.4</v>
      </c>
    </row>
    <row r="951">
      <c r="A951" s="23" t="n">
        <v>45146</v>
      </c>
      <c r="B951" t="n">
        <v>87.40000000000001</v>
      </c>
      <c r="C951" t="n">
        <v>76.40000000000001</v>
      </c>
      <c r="D951" t="n">
        <v>19.8</v>
      </c>
      <c r="E951" t="n">
        <v>38.6</v>
      </c>
      <c r="F951" t="n">
        <v>372.2</v>
      </c>
      <c r="G951" t="n">
        <v>4</v>
      </c>
      <c r="H951" t="n">
        <v>25.5</v>
      </c>
      <c r="I951" t="n">
        <v>61.9</v>
      </c>
      <c r="J951" t="n">
        <v>316.7</v>
      </c>
      <c r="K951" t="n">
        <v>19.4</v>
      </c>
    </row>
    <row r="952">
      <c r="A952" s="23" t="n">
        <v>45147</v>
      </c>
      <c r="B952" t="n">
        <v>87.2</v>
      </c>
      <c r="C952" t="n">
        <v>86.59999999999999</v>
      </c>
      <c r="D952" t="n">
        <v>18.4</v>
      </c>
      <c r="E952" t="n">
        <v>39.1</v>
      </c>
      <c r="F952" t="n">
        <v>376.9</v>
      </c>
      <c r="G952" t="n">
        <v>3.9</v>
      </c>
      <c r="H952" t="n">
        <v>25.1</v>
      </c>
      <c r="I952" t="n">
        <v>61.4</v>
      </c>
      <c r="J952" t="n">
        <v>308.2</v>
      </c>
      <c r="K952" t="n">
        <v>19.6</v>
      </c>
    </row>
    <row r="953">
      <c r="A953" s="23" t="n">
        <v>45148</v>
      </c>
      <c r="B953" t="n">
        <v>89.40000000000001</v>
      </c>
      <c r="C953" t="n">
        <v>87.09999999999999</v>
      </c>
      <c r="D953" t="n">
        <v>20.3</v>
      </c>
      <c r="E953" t="n">
        <v>40.3</v>
      </c>
      <c r="F953" t="n">
        <v>429.6</v>
      </c>
      <c r="G953" t="n">
        <v>3.4</v>
      </c>
      <c r="H953" t="n">
        <v>24.2</v>
      </c>
      <c r="I953" t="n">
        <v>67.8</v>
      </c>
      <c r="J953" t="n">
        <v>371.9</v>
      </c>
      <c r="K953" t="n">
        <v>19.5</v>
      </c>
    </row>
    <row r="954">
      <c r="A954" s="23" t="n">
        <v>45149</v>
      </c>
      <c r="B954" t="n">
        <v>96.7</v>
      </c>
      <c r="C954" t="n">
        <v>89.09999999999999</v>
      </c>
      <c r="D954" t="n">
        <v>18.5</v>
      </c>
      <c r="E954" t="n">
        <v>38.8</v>
      </c>
      <c r="F954" t="n">
        <v>350.5</v>
      </c>
      <c r="G954" t="n">
        <v>3.2</v>
      </c>
      <c r="H954" t="n">
        <v>25.7</v>
      </c>
      <c r="I954" t="n">
        <v>79.7</v>
      </c>
      <c r="J954" t="n">
        <v>313.3</v>
      </c>
      <c r="K954" t="n">
        <v>18.9</v>
      </c>
    </row>
    <row r="955">
      <c r="A955" s="23" t="n">
        <v>45150</v>
      </c>
      <c r="B955" t="n">
        <v>98.2</v>
      </c>
      <c r="C955" t="n">
        <v>88.3</v>
      </c>
      <c r="D955" t="n">
        <v>18.7</v>
      </c>
      <c r="E955" t="n">
        <v>38.4</v>
      </c>
      <c r="F955" t="n">
        <v>334.8</v>
      </c>
      <c r="G955" t="n">
        <v>4.9</v>
      </c>
      <c r="H955" t="n">
        <v>25.9</v>
      </c>
      <c r="I955" t="n">
        <v>71.7</v>
      </c>
      <c r="J955" t="n">
        <v>314.7</v>
      </c>
      <c r="K955" t="n">
        <v>19.2</v>
      </c>
    </row>
    <row r="956">
      <c r="A956" s="23" t="n">
        <v>45151</v>
      </c>
      <c r="B956" t="n">
        <v>101.4</v>
      </c>
      <c r="C956" t="n">
        <v>91.8</v>
      </c>
      <c r="D956" t="n">
        <v>19.4</v>
      </c>
      <c r="E956" t="n">
        <v>39</v>
      </c>
      <c r="F956" t="n">
        <v>335.8</v>
      </c>
      <c r="G956" t="n">
        <v>5.2</v>
      </c>
      <c r="H956" t="n">
        <v>25.7</v>
      </c>
      <c r="I956" t="n">
        <v>71.59999999999999</v>
      </c>
      <c r="J956" t="n">
        <v>332.5</v>
      </c>
      <c r="K956" t="n">
        <v>15.5</v>
      </c>
    </row>
    <row r="957">
      <c r="A957" s="23" t="n">
        <v>45152</v>
      </c>
      <c r="B957" t="n">
        <v>96.40000000000001</v>
      </c>
      <c r="C957" t="n">
        <v>88.90000000000001</v>
      </c>
      <c r="D957" t="n">
        <v>19.8</v>
      </c>
      <c r="E957" t="n">
        <v>41.6</v>
      </c>
      <c r="F957" t="n">
        <v>370.2</v>
      </c>
      <c r="G957" t="n">
        <v>5</v>
      </c>
      <c r="H957" t="n">
        <v>23.8</v>
      </c>
      <c r="I957" t="n">
        <v>73.09999999999999</v>
      </c>
      <c r="J957" t="n">
        <v>323.7</v>
      </c>
      <c r="K957" t="n">
        <v>13.8</v>
      </c>
    </row>
    <row r="958">
      <c r="A958" s="23" t="n">
        <v>45153</v>
      </c>
      <c r="B958" t="n">
        <v>100.1</v>
      </c>
      <c r="C958" t="n">
        <v>83.09999999999999</v>
      </c>
      <c r="D958" t="n">
        <v>17.7</v>
      </c>
      <c r="E958" t="n">
        <v>42</v>
      </c>
      <c r="F958" t="n">
        <v>366.3</v>
      </c>
      <c r="G958" t="n">
        <v>4.4</v>
      </c>
      <c r="H958" t="n">
        <v>25.7</v>
      </c>
      <c r="I958" t="n">
        <v>76</v>
      </c>
      <c r="J958" t="n">
        <v>335.3</v>
      </c>
      <c r="K958" t="n">
        <v>6.6</v>
      </c>
    </row>
    <row r="959">
      <c r="A959" s="23" t="n">
        <v>45154</v>
      </c>
      <c r="B959" t="n">
        <v>128.3</v>
      </c>
      <c r="C959" t="n">
        <v>90.7</v>
      </c>
      <c r="D959" t="n">
        <v>18.1</v>
      </c>
      <c r="E959" t="n">
        <v>41.9</v>
      </c>
      <c r="F959" t="n">
        <v>348.2</v>
      </c>
      <c r="G959" t="n">
        <v>5</v>
      </c>
      <c r="H959" t="n">
        <v>25.6</v>
      </c>
      <c r="I959" t="n">
        <v>73.2</v>
      </c>
      <c r="J959" t="n">
        <v>324.8</v>
      </c>
      <c r="K959" t="n">
        <v>6</v>
      </c>
    </row>
    <row r="960">
      <c r="A960" s="23" t="n">
        <v>45155</v>
      </c>
      <c r="B960" t="n">
        <v>144.1</v>
      </c>
      <c r="C960" t="n">
        <v>94.09999999999999</v>
      </c>
      <c r="D960" t="n">
        <v>19.5</v>
      </c>
      <c r="E960" t="n">
        <v>43.6</v>
      </c>
      <c r="F960" t="n">
        <v>394.1</v>
      </c>
      <c r="G960" t="n">
        <v>5</v>
      </c>
      <c r="H960" t="n">
        <v>26.6</v>
      </c>
      <c r="I960" t="n">
        <v>73.40000000000001</v>
      </c>
      <c r="J960" t="n">
        <v>339.8</v>
      </c>
      <c r="K960" t="n">
        <v>6</v>
      </c>
    </row>
    <row r="961">
      <c r="A961" s="23" t="n">
        <v>45156</v>
      </c>
      <c r="B961" t="n">
        <v>138.1</v>
      </c>
      <c r="C961" t="n">
        <v>86.2</v>
      </c>
      <c r="D961" t="n">
        <v>17.7</v>
      </c>
      <c r="E961" t="n">
        <v>43</v>
      </c>
      <c r="F961" t="n">
        <v>360.5</v>
      </c>
      <c r="G961" t="n">
        <v>4.2</v>
      </c>
      <c r="H961" t="n">
        <v>25.5</v>
      </c>
      <c r="I961" t="n">
        <v>71.8</v>
      </c>
      <c r="J961" t="n">
        <v>321.4</v>
      </c>
      <c r="K961" t="n">
        <v>5.5</v>
      </c>
    </row>
    <row r="962">
      <c r="A962" s="23" t="n">
        <v>45157</v>
      </c>
      <c r="B962" t="n">
        <v>139.3</v>
      </c>
      <c r="C962" t="n">
        <v>87.59999999999999</v>
      </c>
      <c r="D962" t="n">
        <v>19.5</v>
      </c>
      <c r="E962" t="n">
        <v>42.8</v>
      </c>
      <c r="F962" t="n">
        <v>332.2</v>
      </c>
      <c r="G962" t="n">
        <v>4.4</v>
      </c>
      <c r="H962" t="n">
        <v>24.9</v>
      </c>
      <c r="I962" t="n">
        <v>71.8</v>
      </c>
      <c r="J962" t="n">
        <v>361.3</v>
      </c>
      <c r="K962" t="n">
        <v>5.8</v>
      </c>
    </row>
    <row r="963">
      <c r="A963" s="23" t="n">
        <v>45158</v>
      </c>
      <c r="B963" t="n">
        <v>142</v>
      </c>
      <c r="C963" t="n">
        <v>84.5</v>
      </c>
      <c r="D963" t="n">
        <v>20</v>
      </c>
      <c r="E963" t="n">
        <v>44.6</v>
      </c>
      <c r="F963" t="n">
        <v>331.2</v>
      </c>
      <c r="G963" t="n">
        <v>4.4</v>
      </c>
      <c r="H963" t="n">
        <v>25.6</v>
      </c>
      <c r="I963" t="n">
        <v>68.2</v>
      </c>
      <c r="J963" t="n">
        <v>377.9</v>
      </c>
      <c r="K963" t="n">
        <v>5.8</v>
      </c>
    </row>
    <row r="964">
      <c r="A964" s="23" t="n">
        <v>45159</v>
      </c>
      <c r="B964" t="n">
        <v>148</v>
      </c>
      <c r="C964" t="n">
        <v>87.8</v>
      </c>
      <c r="D964" t="n">
        <v>19.4</v>
      </c>
      <c r="E964" t="n">
        <v>43.8</v>
      </c>
      <c r="F964" t="n">
        <v>362.1</v>
      </c>
      <c r="G964" t="n">
        <v>4.4</v>
      </c>
      <c r="H964" t="n">
        <v>25.2</v>
      </c>
      <c r="I964" t="n">
        <v>68</v>
      </c>
      <c r="J964" t="n">
        <v>356.5</v>
      </c>
      <c r="K964" t="n">
        <v>5.9</v>
      </c>
    </row>
    <row r="965">
      <c r="A965" s="23" t="n">
        <v>45160</v>
      </c>
      <c r="B965" t="n">
        <v>145.9</v>
      </c>
      <c r="C965" t="n">
        <v>85.8</v>
      </c>
      <c r="D965" t="n">
        <v>18.7</v>
      </c>
      <c r="E965" t="n">
        <v>42.3</v>
      </c>
      <c r="F965" t="n">
        <v>400.8</v>
      </c>
      <c r="G965" t="n">
        <v>4.3</v>
      </c>
      <c r="H965" t="n">
        <v>42.8</v>
      </c>
      <c r="I965" t="n">
        <v>70.7</v>
      </c>
      <c r="J965" t="n">
        <v>328.9</v>
      </c>
      <c r="K965" t="n">
        <v>5.9</v>
      </c>
    </row>
    <row r="966">
      <c r="A966" s="23" t="n">
        <v>45161</v>
      </c>
      <c r="B966" t="n">
        <v>149.7</v>
      </c>
      <c r="C966" t="n">
        <v>85.09999999999999</v>
      </c>
      <c r="D966" t="n">
        <v>18.3</v>
      </c>
      <c r="E966" t="n">
        <v>40.2</v>
      </c>
      <c r="F966" t="n">
        <v>389.5</v>
      </c>
      <c r="G966" t="n">
        <v>4.1</v>
      </c>
      <c r="H966" t="n">
        <v>30.8</v>
      </c>
      <c r="I966" t="n">
        <v>67.59999999999999</v>
      </c>
      <c r="J966" t="n">
        <v>327.5</v>
      </c>
      <c r="K966" t="n">
        <v>5.7</v>
      </c>
    </row>
    <row r="967">
      <c r="A967" s="23" t="n">
        <v>45162</v>
      </c>
      <c r="B967" t="n">
        <v>166.3</v>
      </c>
      <c r="C967" t="n">
        <v>87.3</v>
      </c>
      <c r="D967" t="n">
        <v>17.9</v>
      </c>
      <c r="E967" t="n">
        <v>42.2</v>
      </c>
      <c r="F967" t="n">
        <v>379.2</v>
      </c>
      <c r="G967" t="n">
        <v>4.5</v>
      </c>
      <c r="H967" t="n">
        <v>30.9</v>
      </c>
      <c r="I967" t="n">
        <v>65.40000000000001</v>
      </c>
      <c r="J967" t="n">
        <v>322.8</v>
      </c>
      <c r="K967" t="n">
        <v>6</v>
      </c>
    </row>
    <row r="968">
      <c r="A968" s="23" t="n">
        <v>45163</v>
      </c>
      <c r="B968" t="n">
        <v>170.7</v>
      </c>
      <c r="C968" t="n">
        <v>84.40000000000001</v>
      </c>
      <c r="D968" t="n">
        <v>18.4</v>
      </c>
      <c r="E968" t="n">
        <v>43.2</v>
      </c>
      <c r="F968" t="n">
        <v>365.2</v>
      </c>
      <c r="G968" t="n">
        <v>4.3</v>
      </c>
      <c r="H968" t="n">
        <v>27.2</v>
      </c>
      <c r="I968" t="n">
        <v>68</v>
      </c>
      <c r="J968" t="n">
        <v>358.4</v>
      </c>
      <c r="K968" t="n">
        <v>12.2</v>
      </c>
    </row>
    <row r="969">
      <c r="A969" s="23" t="n">
        <v>45164</v>
      </c>
      <c r="B969" t="n">
        <v>169.8</v>
      </c>
      <c r="C969" t="n">
        <v>85.5</v>
      </c>
      <c r="D969" t="n">
        <v>18.7</v>
      </c>
      <c r="E969" t="n">
        <v>41.4</v>
      </c>
      <c r="F969" t="n">
        <v>357.8</v>
      </c>
      <c r="G969" t="n">
        <v>4.2</v>
      </c>
      <c r="H969" t="n">
        <v>26.6</v>
      </c>
      <c r="I969" t="n">
        <v>68.59999999999999</v>
      </c>
      <c r="J969" t="n">
        <v>347</v>
      </c>
      <c r="K969" t="n">
        <v>16.1</v>
      </c>
    </row>
    <row r="970">
      <c r="A970" s="23" t="n">
        <v>45165</v>
      </c>
      <c r="B970" t="n">
        <v>172</v>
      </c>
      <c r="C970" t="n">
        <v>85.7</v>
      </c>
      <c r="D970" t="n">
        <v>19.6</v>
      </c>
      <c r="E970" t="n">
        <v>43.6</v>
      </c>
      <c r="F970" t="n">
        <v>354.7</v>
      </c>
      <c r="G970" t="n">
        <v>4.3</v>
      </c>
      <c r="H970" t="n">
        <v>24.2</v>
      </c>
      <c r="I970" t="n">
        <v>68.5</v>
      </c>
      <c r="J970" t="n">
        <v>385</v>
      </c>
      <c r="K970" t="n">
        <v>15.9</v>
      </c>
    </row>
    <row r="971">
      <c r="A971" s="23" t="n">
        <v>45166</v>
      </c>
      <c r="B971" t="n">
        <v>181.4</v>
      </c>
      <c r="C971" t="n">
        <v>90</v>
      </c>
      <c r="D971" t="n">
        <v>17.3</v>
      </c>
      <c r="E971" t="n">
        <v>45.3</v>
      </c>
      <c r="F971" t="n">
        <v>343.1</v>
      </c>
      <c r="G971" t="n">
        <v>4.8</v>
      </c>
      <c r="H971" t="n">
        <v>23.1</v>
      </c>
      <c r="I971" t="n">
        <v>71.40000000000001</v>
      </c>
      <c r="J971" t="n">
        <v>319.9</v>
      </c>
      <c r="K971" t="n">
        <v>17.2</v>
      </c>
    </row>
    <row r="972">
      <c r="A972" s="23" t="n">
        <v>45167</v>
      </c>
      <c r="B972" t="n">
        <v>180.7</v>
      </c>
      <c r="C972" t="n">
        <v>82.5</v>
      </c>
      <c r="D972" t="n">
        <v>16.7</v>
      </c>
      <c r="E972" t="n">
        <v>45.7</v>
      </c>
      <c r="F972" t="n">
        <v>313</v>
      </c>
      <c r="G972" t="n">
        <v>4.9</v>
      </c>
      <c r="H972" t="n">
        <v>26.4</v>
      </c>
      <c r="I972" t="n">
        <v>77</v>
      </c>
      <c r="J972" t="n">
        <v>320.5</v>
      </c>
      <c r="K972" t="n">
        <v>19.2</v>
      </c>
    </row>
    <row r="973">
      <c r="A973" s="23" t="n">
        <v>45168</v>
      </c>
      <c r="B973" t="n">
        <v>186.8</v>
      </c>
      <c r="C973" t="n">
        <v>83.40000000000001</v>
      </c>
      <c r="D973" t="n">
        <v>16.3</v>
      </c>
      <c r="E973" t="n">
        <v>47.5</v>
      </c>
      <c r="F973" t="n">
        <v>334.9</v>
      </c>
      <c r="G973" t="n">
        <v>4.7</v>
      </c>
      <c r="H973" t="n">
        <v>27.8</v>
      </c>
      <c r="I973" t="n">
        <v>73.90000000000001</v>
      </c>
      <c r="J973" t="n">
        <v>328.9</v>
      </c>
      <c r="K973" t="n">
        <v>15.8</v>
      </c>
    </row>
    <row r="974">
      <c r="A974" s="23" t="n">
        <v>45169</v>
      </c>
      <c r="B974" t="n">
        <v>197.3</v>
      </c>
      <c r="C974" t="n">
        <v>85.5</v>
      </c>
      <c r="D974" t="n">
        <v>15.4</v>
      </c>
      <c r="E974" t="n">
        <v>42.9</v>
      </c>
      <c r="F974" t="n">
        <v>336.9</v>
      </c>
      <c r="G974" t="n">
        <v>4.6</v>
      </c>
      <c r="H974" t="n">
        <v>26.7</v>
      </c>
      <c r="I974" t="n">
        <v>70.7</v>
      </c>
      <c r="J974" t="n">
        <v>329.4</v>
      </c>
      <c r="K974" t="n">
        <v>19.1</v>
      </c>
    </row>
    <row r="975">
      <c r="A975" s="23" t="n">
        <v>45170</v>
      </c>
      <c r="B975" t="n">
        <v>187.4</v>
      </c>
      <c r="C975" t="n">
        <v>73.2</v>
      </c>
      <c r="D975" t="n">
        <v>17.9</v>
      </c>
      <c r="E975" t="n">
        <v>41.5</v>
      </c>
      <c r="F975" t="n">
        <v>345.6</v>
      </c>
      <c r="G975" t="n">
        <v>4.5</v>
      </c>
      <c r="H975" t="n">
        <v>26</v>
      </c>
      <c r="I975" t="n">
        <v>76.90000000000001</v>
      </c>
      <c r="J975" t="n">
        <v>315.5</v>
      </c>
      <c r="K975" t="n">
        <v>18.9</v>
      </c>
    </row>
    <row r="976">
      <c r="A976" s="23" t="n">
        <v>45171</v>
      </c>
      <c r="B976" t="n">
        <v>181.6</v>
      </c>
      <c r="C976" t="n">
        <v>78.40000000000001</v>
      </c>
      <c r="D976" t="n">
        <v>17.3</v>
      </c>
      <c r="E976" t="n">
        <v>41.3</v>
      </c>
      <c r="F976" t="n">
        <v>330.3</v>
      </c>
      <c r="G976" t="n">
        <v>4.1</v>
      </c>
      <c r="H976" t="n">
        <v>25.7</v>
      </c>
      <c r="I976" t="n">
        <v>74.09999999999999</v>
      </c>
      <c r="J976" t="n">
        <v>310.3</v>
      </c>
      <c r="K976" t="n">
        <v>19.5</v>
      </c>
    </row>
    <row r="977">
      <c r="A977" s="23" t="n">
        <v>45172</v>
      </c>
      <c r="B977" t="n">
        <v>182.9</v>
      </c>
      <c r="C977" t="n">
        <v>81</v>
      </c>
      <c r="D977" t="n">
        <v>17.8</v>
      </c>
      <c r="E977" t="n">
        <v>40.4</v>
      </c>
      <c r="F977" t="n">
        <v>360</v>
      </c>
      <c r="G977" t="n">
        <v>1.9</v>
      </c>
      <c r="H977" t="n">
        <v>26.9</v>
      </c>
      <c r="I977" t="n">
        <v>75.09999999999999</v>
      </c>
      <c r="J977" t="n">
        <v>336.3</v>
      </c>
      <c r="K977" t="n">
        <v>19.4</v>
      </c>
    </row>
    <row r="978">
      <c r="A978" s="23" t="n">
        <v>45173</v>
      </c>
      <c r="B978" t="n">
        <v>178.9</v>
      </c>
      <c r="C978" t="n">
        <v>83.8</v>
      </c>
      <c r="D978" t="n">
        <v>16.9</v>
      </c>
      <c r="E978" t="n">
        <v>47.4</v>
      </c>
      <c r="F978" t="n">
        <v>370</v>
      </c>
      <c r="G978" t="n">
        <v>3.2</v>
      </c>
      <c r="H978" t="n">
        <v>26.1</v>
      </c>
      <c r="I978" t="n">
        <v>76.90000000000001</v>
      </c>
      <c r="J978" t="n">
        <v>326.5</v>
      </c>
      <c r="K978" t="n">
        <v>18.3</v>
      </c>
    </row>
    <row r="979">
      <c r="A979" s="23" t="n">
        <v>45174</v>
      </c>
      <c r="B979" t="n">
        <v>183.9</v>
      </c>
      <c r="C979" t="n">
        <v>83.59999999999999</v>
      </c>
      <c r="D979" t="n">
        <v>14.8</v>
      </c>
      <c r="E979" t="n">
        <v>41.9</v>
      </c>
      <c r="F979" t="n">
        <v>338.1</v>
      </c>
      <c r="G979" t="n">
        <v>4.7</v>
      </c>
      <c r="H979" t="n">
        <v>23.5</v>
      </c>
      <c r="I979" t="n">
        <v>74.3</v>
      </c>
      <c r="J979" t="n">
        <v>319.6</v>
      </c>
      <c r="K979" t="n">
        <v>17.9</v>
      </c>
    </row>
    <row r="980">
      <c r="A980" s="23" t="n">
        <v>45175</v>
      </c>
      <c r="B980" t="n">
        <v>182.3</v>
      </c>
      <c r="C980" t="n">
        <v>88.5</v>
      </c>
      <c r="D980" t="n">
        <v>16.2</v>
      </c>
      <c r="E980" t="n">
        <v>38.7</v>
      </c>
      <c r="F980" t="n">
        <v>332.2</v>
      </c>
      <c r="G980" t="n">
        <v>5.1</v>
      </c>
      <c r="H980" t="n">
        <v>32.2</v>
      </c>
      <c r="I980" t="n">
        <v>78</v>
      </c>
      <c r="J980" t="n">
        <v>334.1</v>
      </c>
      <c r="K980" t="n">
        <v>18.5</v>
      </c>
    </row>
    <row r="981">
      <c r="A981" s="23" t="n">
        <v>45176</v>
      </c>
      <c r="B981" t="n">
        <v>182.5</v>
      </c>
      <c r="C981" t="n">
        <v>86.90000000000001</v>
      </c>
      <c r="D981" t="n">
        <v>18.1</v>
      </c>
      <c r="E981" t="n">
        <v>36.6</v>
      </c>
      <c r="F981" t="n">
        <v>326.5</v>
      </c>
      <c r="G981" t="n">
        <v>5.1</v>
      </c>
      <c r="H981" t="n">
        <v>29.1</v>
      </c>
      <c r="I981" t="n">
        <v>71.09999999999999</v>
      </c>
      <c r="J981" t="n">
        <v>321.9</v>
      </c>
      <c r="K981" t="n">
        <v>18.8</v>
      </c>
    </row>
    <row r="982">
      <c r="A982" s="23" t="n">
        <v>45177</v>
      </c>
      <c r="B982" t="n">
        <v>183.5</v>
      </c>
      <c r="C982" t="n">
        <v>79.3</v>
      </c>
      <c r="D982" t="n">
        <v>18.3</v>
      </c>
      <c r="E982" t="n">
        <v>37.3</v>
      </c>
      <c r="F982" t="n">
        <v>332.2</v>
      </c>
      <c r="G982" t="n">
        <v>4.7</v>
      </c>
      <c r="H982" t="n">
        <v>32.1</v>
      </c>
      <c r="I982" t="n">
        <v>69.40000000000001</v>
      </c>
      <c r="J982" t="n">
        <v>303.5</v>
      </c>
      <c r="K982" t="n">
        <v>19.3</v>
      </c>
    </row>
    <row r="983">
      <c r="A983" s="23" t="n">
        <v>45178</v>
      </c>
      <c r="B983" t="n">
        <v>179.5</v>
      </c>
      <c r="C983" t="n">
        <v>82.40000000000001</v>
      </c>
      <c r="D983" t="n">
        <v>19.1</v>
      </c>
      <c r="E983" t="n">
        <v>37.7</v>
      </c>
      <c r="F983" t="n">
        <v>341.1</v>
      </c>
      <c r="G983" t="n">
        <v>5.1</v>
      </c>
      <c r="H983" t="n">
        <v>30.5</v>
      </c>
      <c r="I983" t="n">
        <v>70.59999999999999</v>
      </c>
      <c r="J983" t="n">
        <v>329.4</v>
      </c>
      <c r="K983" t="n">
        <v>18.3</v>
      </c>
    </row>
    <row r="984">
      <c r="A984" s="23" t="n">
        <v>45179</v>
      </c>
      <c r="B984" t="n">
        <v>177</v>
      </c>
      <c r="C984" t="n">
        <v>86.09999999999999</v>
      </c>
      <c r="D984" t="n">
        <v>17.4</v>
      </c>
      <c r="E984" t="n">
        <v>37.5</v>
      </c>
      <c r="F984" t="n">
        <v>355.5</v>
      </c>
      <c r="G984" t="n">
        <v>4.9</v>
      </c>
      <c r="H984" t="n">
        <v>26.6</v>
      </c>
      <c r="I984" t="n">
        <v>75.2</v>
      </c>
      <c r="J984" t="n">
        <v>348.9</v>
      </c>
      <c r="K984" t="n">
        <v>19.2</v>
      </c>
    </row>
    <row r="985">
      <c r="A985" s="23" t="n">
        <v>45180</v>
      </c>
      <c r="B985" t="n">
        <v>182.1</v>
      </c>
      <c r="C985" t="n">
        <v>83.5</v>
      </c>
      <c r="D985" t="n">
        <v>19.2</v>
      </c>
      <c r="E985" t="n">
        <v>36.6</v>
      </c>
      <c r="F985" t="n">
        <v>338.2</v>
      </c>
      <c r="G985" t="n">
        <v>4.7</v>
      </c>
      <c r="H985" t="n">
        <v>26.3</v>
      </c>
      <c r="I985" t="n">
        <v>73.40000000000001</v>
      </c>
      <c r="J985" t="n">
        <v>361.5</v>
      </c>
      <c r="K985" t="n">
        <v>19.1</v>
      </c>
    </row>
    <row r="986">
      <c r="A986" s="23" t="n">
        <v>45181</v>
      </c>
      <c r="B986" t="n">
        <v>191</v>
      </c>
      <c r="C986" t="n">
        <v>82.09999999999999</v>
      </c>
      <c r="D986" t="n">
        <v>21.5</v>
      </c>
      <c r="E986" t="n">
        <v>38.8</v>
      </c>
      <c r="F986" t="n">
        <v>331.8</v>
      </c>
      <c r="G986" t="n">
        <v>4</v>
      </c>
      <c r="H986" t="n">
        <v>24.2</v>
      </c>
      <c r="I986" t="n">
        <v>75</v>
      </c>
      <c r="J986" t="n">
        <v>315.2</v>
      </c>
      <c r="K986" t="n">
        <v>18.3</v>
      </c>
    </row>
    <row r="987">
      <c r="A987" s="23" t="n">
        <v>45182</v>
      </c>
      <c r="B987" t="n">
        <v>192.9</v>
      </c>
      <c r="C987" t="n">
        <v>80.2</v>
      </c>
      <c r="D987" t="n">
        <v>17</v>
      </c>
      <c r="E987" t="n">
        <v>37</v>
      </c>
      <c r="F987" t="n">
        <v>355.1</v>
      </c>
      <c r="G987" t="n">
        <v>4.5</v>
      </c>
      <c r="H987" t="n">
        <v>25.5</v>
      </c>
      <c r="I987" t="n">
        <v>77.5</v>
      </c>
      <c r="J987" t="n">
        <v>316.4</v>
      </c>
      <c r="K987" t="n">
        <v>19.8</v>
      </c>
    </row>
    <row r="988">
      <c r="A988" s="23" t="n">
        <v>45183</v>
      </c>
      <c r="B988" t="n">
        <v>190.5</v>
      </c>
      <c r="C988" t="n">
        <v>83</v>
      </c>
      <c r="D988" t="n">
        <v>18.5</v>
      </c>
      <c r="E988" t="n">
        <v>36.2</v>
      </c>
      <c r="F988" t="n">
        <v>349</v>
      </c>
      <c r="G988" t="n">
        <v>4.5</v>
      </c>
      <c r="H988" t="n">
        <v>21.7</v>
      </c>
      <c r="I988" t="n">
        <v>76.40000000000001</v>
      </c>
      <c r="J988" t="n">
        <v>335</v>
      </c>
      <c r="K988" t="n">
        <v>19.2</v>
      </c>
    </row>
    <row r="989">
      <c r="A989" s="23" t="n">
        <v>45184</v>
      </c>
      <c r="B989" t="n">
        <v>189.7</v>
      </c>
      <c r="C989" t="n">
        <v>83.90000000000001</v>
      </c>
      <c r="D989" t="n">
        <v>19.8</v>
      </c>
      <c r="E989" t="n">
        <v>38.8</v>
      </c>
      <c r="F989" t="n">
        <v>346</v>
      </c>
      <c r="G989" t="n">
        <v>4.5</v>
      </c>
      <c r="H989" t="n">
        <v>24.6</v>
      </c>
      <c r="I989" t="n">
        <v>80</v>
      </c>
      <c r="J989" t="n">
        <v>330.5</v>
      </c>
      <c r="K989" t="n">
        <v>19.8</v>
      </c>
    </row>
    <row r="990">
      <c r="A990" s="23" t="n">
        <v>45185</v>
      </c>
      <c r="B990" t="n">
        <v>185.3</v>
      </c>
      <c r="C990" t="n">
        <v>88.59999999999999</v>
      </c>
      <c r="D990" t="n">
        <v>20.7</v>
      </c>
      <c r="E990" t="n">
        <v>39.2</v>
      </c>
      <c r="F990" t="n">
        <v>331.4</v>
      </c>
      <c r="G990" t="n">
        <v>4.6</v>
      </c>
      <c r="H990" t="n">
        <v>25.7</v>
      </c>
      <c r="I990" t="n">
        <v>79</v>
      </c>
      <c r="J990" t="n">
        <v>316.2</v>
      </c>
      <c r="K990" t="n">
        <v>19</v>
      </c>
    </row>
    <row r="991">
      <c r="A991" s="23" t="n">
        <v>45186</v>
      </c>
      <c r="B991" t="n">
        <v>183.4</v>
      </c>
      <c r="C991" t="n">
        <v>89.40000000000001</v>
      </c>
      <c r="D991" t="n">
        <v>19.9</v>
      </c>
      <c r="E991" t="n">
        <v>38.8</v>
      </c>
      <c r="F991" t="n">
        <v>327</v>
      </c>
      <c r="G991" t="n">
        <v>4.7</v>
      </c>
      <c r="H991" t="n">
        <v>27.2</v>
      </c>
      <c r="I991" t="n">
        <v>79.8</v>
      </c>
      <c r="J991" t="n">
        <v>306.8</v>
      </c>
      <c r="K991" t="n">
        <v>18.1</v>
      </c>
    </row>
    <row r="992">
      <c r="A992" s="23" t="n">
        <v>45187</v>
      </c>
      <c r="B992" t="n">
        <v>181.8</v>
      </c>
      <c r="C992" t="n">
        <v>81.3</v>
      </c>
      <c r="D992" t="n">
        <v>19.4</v>
      </c>
      <c r="E992" t="n">
        <v>39.8</v>
      </c>
      <c r="F992" t="n">
        <v>342.6</v>
      </c>
      <c r="G992" t="n">
        <v>4.7</v>
      </c>
      <c r="H992" t="n">
        <v>26.7</v>
      </c>
      <c r="I992" t="n">
        <v>82</v>
      </c>
      <c r="J992" t="n">
        <v>312.1</v>
      </c>
      <c r="K992" t="n">
        <v>19.5</v>
      </c>
    </row>
    <row r="993">
      <c r="A993" s="23" t="n">
        <v>45188</v>
      </c>
      <c r="B993" t="n">
        <v>187.3</v>
      </c>
      <c r="C993" t="n">
        <v>82.40000000000001</v>
      </c>
      <c r="D993" t="n">
        <v>17.4</v>
      </c>
      <c r="E993" t="n">
        <v>38.1</v>
      </c>
      <c r="F993" t="n">
        <v>348.5</v>
      </c>
      <c r="G993" t="n">
        <v>4.5</v>
      </c>
      <c r="H993" t="n">
        <v>25.4</v>
      </c>
      <c r="I993" t="n">
        <v>81.7</v>
      </c>
      <c r="J993" t="n">
        <v>319</v>
      </c>
      <c r="K993" t="n">
        <v>19.3</v>
      </c>
    </row>
    <row r="994">
      <c r="A994" s="23" t="n">
        <v>45189</v>
      </c>
      <c r="B994" t="n">
        <v>188.2</v>
      </c>
      <c r="C994" t="n">
        <v>87</v>
      </c>
      <c r="D994" t="n">
        <v>19</v>
      </c>
      <c r="E994" t="n">
        <v>35.6</v>
      </c>
      <c r="F994" t="n">
        <v>321.3</v>
      </c>
      <c r="G994" t="n">
        <v>4.2</v>
      </c>
      <c r="H994" t="n">
        <v>24.6</v>
      </c>
      <c r="I994" t="n">
        <v>79.40000000000001</v>
      </c>
      <c r="J994" t="n">
        <v>311.8</v>
      </c>
      <c r="K994" t="n">
        <v>19.7</v>
      </c>
    </row>
    <row r="995">
      <c r="A995" s="23" t="n">
        <v>45190</v>
      </c>
      <c r="B995" t="n">
        <v>188.3</v>
      </c>
      <c r="C995" t="n">
        <v>89.8</v>
      </c>
      <c r="D995" t="n">
        <v>20.3</v>
      </c>
      <c r="E995" t="n">
        <v>38.9</v>
      </c>
      <c r="F995" t="n">
        <v>351.4</v>
      </c>
      <c r="G995" t="n">
        <v>4.6</v>
      </c>
      <c r="H995" t="n">
        <v>26.1</v>
      </c>
      <c r="I995" t="n">
        <v>83.2</v>
      </c>
      <c r="J995" t="n">
        <v>346</v>
      </c>
      <c r="K995" t="n">
        <v>19.5</v>
      </c>
    </row>
    <row r="996">
      <c r="A996" s="23" t="n">
        <v>45191</v>
      </c>
      <c r="B996" t="n">
        <v>189.8</v>
      </c>
      <c r="C996" t="n">
        <v>86.59999999999999</v>
      </c>
      <c r="D996" t="n">
        <v>19.6</v>
      </c>
      <c r="E996" t="n">
        <v>40.3</v>
      </c>
      <c r="F996" t="n">
        <v>348</v>
      </c>
      <c r="G996" t="n">
        <v>4.6</v>
      </c>
      <c r="H996" t="n">
        <v>27.4</v>
      </c>
      <c r="I996" t="n">
        <v>76</v>
      </c>
      <c r="J996" t="n">
        <v>326</v>
      </c>
      <c r="K996" t="n">
        <v>19.9</v>
      </c>
    </row>
    <row r="997">
      <c r="A997" s="23" t="n">
        <v>45192</v>
      </c>
      <c r="B997" t="n">
        <v>190.4</v>
      </c>
      <c r="C997" t="n">
        <v>87.2</v>
      </c>
      <c r="D997" t="n">
        <v>20.5</v>
      </c>
      <c r="E997" t="n">
        <v>41.7</v>
      </c>
      <c r="F997" t="n">
        <v>329.1</v>
      </c>
      <c r="G997" t="n">
        <v>4.6</v>
      </c>
      <c r="H997" t="n">
        <v>27.4</v>
      </c>
      <c r="I997" t="n">
        <v>76.8</v>
      </c>
      <c r="J997" t="n">
        <v>311.5</v>
      </c>
      <c r="K997" t="n">
        <v>19.5</v>
      </c>
    </row>
    <row r="998">
      <c r="A998" s="23" t="n">
        <v>45193</v>
      </c>
      <c r="B998" t="n">
        <v>191.2</v>
      </c>
      <c r="C998" t="n">
        <v>86.5</v>
      </c>
      <c r="D998" t="n">
        <v>20.2</v>
      </c>
      <c r="E998" t="n">
        <v>39.6</v>
      </c>
      <c r="F998" t="n">
        <v>301.7</v>
      </c>
      <c r="G998" t="n">
        <v>4.3</v>
      </c>
      <c r="H998" t="n">
        <v>27.6</v>
      </c>
      <c r="I998" t="n">
        <v>78.59999999999999</v>
      </c>
      <c r="J998" t="n">
        <v>299.9</v>
      </c>
      <c r="K998" t="n">
        <v>18.6</v>
      </c>
    </row>
    <row r="999">
      <c r="A999" s="23" t="n">
        <v>45194</v>
      </c>
      <c r="B999" t="n">
        <v>193.8</v>
      </c>
      <c r="C999" t="n">
        <v>86.5</v>
      </c>
      <c r="D999" t="n">
        <v>19.3</v>
      </c>
      <c r="E999" t="n">
        <v>40.7</v>
      </c>
      <c r="F999" t="n">
        <v>312.9</v>
      </c>
      <c r="G999" t="n">
        <v>4.4</v>
      </c>
      <c r="H999" t="n">
        <v>28.2</v>
      </c>
      <c r="I999" t="n">
        <v>76.8</v>
      </c>
      <c r="J999" t="n">
        <v>299.1</v>
      </c>
      <c r="K999" t="n">
        <v>19.3</v>
      </c>
    </row>
    <row r="1000">
      <c r="A1000" s="23" t="n">
        <v>45195</v>
      </c>
      <c r="B1000" t="n">
        <v>194.8</v>
      </c>
      <c r="C1000" t="n">
        <v>85.8</v>
      </c>
      <c r="D1000" t="n">
        <v>19.5</v>
      </c>
      <c r="E1000" t="n">
        <v>41.8</v>
      </c>
      <c r="F1000" t="n">
        <v>319.8</v>
      </c>
      <c r="G1000" t="n">
        <v>4.4</v>
      </c>
      <c r="H1000" t="n">
        <v>36.4</v>
      </c>
      <c r="I1000" t="n">
        <v>80.40000000000001</v>
      </c>
      <c r="J1000" t="n">
        <v>321.9</v>
      </c>
      <c r="K1000" t="n">
        <v>19.4</v>
      </c>
    </row>
    <row r="1001">
      <c r="A1001" s="23" t="n">
        <v>45196</v>
      </c>
      <c r="B1001" t="n">
        <v>194.4</v>
      </c>
      <c r="C1001" t="n">
        <v>85.09999999999999</v>
      </c>
      <c r="D1001" t="n">
        <v>20.3</v>
      </c>
      <c r="E1001" t="n">
        <v>42.6</v>
      </c>
      <c r="F1001" t="n">
        <v>354.1</v>
      </c>
      <c r="G1001" t="n">
        <v>4.1</v>
      </c>
      <c r="H1001" t="n">
        <v>33.3</v>
      </c>
      <c r="I1001" t="n">
        <v>74.2</v>
      </c>
      <c r="J1001" t="n">
        <v>324.8</v>
      </c>
      <c r="K1001" t="n">
        <v>19.2</v>
      </c>
    </row>
    <row r="1002">
      <c r="A1002" s="23" t="n">
        <v>45197</v>
      </c>
      <c r="B1002" t="n">
        <v>193.1</v>
      </c>
      <c r="C1002" t="n">
        <v>84.59999999999999</v>
      </c>
      <c r="D1002" t="n">
        <v>20.6</v>
      </c>
      <c r="E1002" t="n">
        <v>43.1</v>
      </c>
      <c r="F1002" t="n">
        <v>372.6</v>
      </c>
      <c r="G1002" t="n">
        <v>1.9</v>
      </c>
      <c r="H1002" t="n">
        <v>32.8</v>
      </c>
      <c r="I1002" t="n">
        <v>71.7</v>
      </c>
      <c r="J1002" t="n">
        <v>365.2</v>
      </c>
      <c r="K1002" t="n">
        <v>19.5</v>
      </c>
    </row>
    <row r="1003">
      <c r="A1003" s="23" t="n">
        <v>45198</v>
      </c>
      <c r="B1003" t="n">
        <v>195.1</v>
      </c>
      <c r="C1003" t="n">
        <v>82.8</v>
      </c>
      <c r="D1003" t="n">
        <v>18.7</v>
      </c>
      <c r="E1003" t="n">
        <v>42.9</v>
      </c>
      <c r="F1003" t="n">
        <v>349</v>
      </c>
      <c r="G1003" t="n">
        <v>2.6</v>
      </c>
      <c r="H1003" t="n">
        <v>34.7</v>
      </c>
      <c r="I1003" t="n">
        <v>77.7</v>
      </c>
      <c r="J1003" t="n">
        <v>334</v>
      </c>
      <c r="K1003" t="n">
        <v>19.5</v>
      </c>
    </row>
    <row r="1004">
      <c r="A1004" s="23" t="n">
        <v>45199</v>
      </c>
      <c r="B1004" t="n">
        <v>195.2</v>
      </c>
      <c r="C1004" t="n">
        <v>86.3</v>
      </c>
      <c r="D1004" t="n">
        <v>19.1</v>
      </c>
      <c r="E1004" t="n">
        <v>39</v>
      </c>
      <c r="F1004" t="n">
        <v>336.4</v>
      </c>
      <c r="G1004" t="n">
        <v>4.4</v>
      </c>
      <c r="H1004" t="n">
        <v>39.2</v>
      </c>
      <c r="I1004" t="n">
        <v>73.90000000000001</v>
      </c>
      <c r="J1004" t="n">
        <v>300.9</v>
      </c>
      <c r="K1004" t="n">
        <v>19</v>
      </c>
    </row>
    <row r="1005">
      <c r="A1005" s="23" t="n">
        <v>45200</v>
      </c>
      <c r="B1005" t="n">
        <v>193.6</v>
      </c>
      <c r="C1005" t="n">
        <v>79.09999999999999</v>
      </c>
      <c r="D1005" t="n">
        <v>20.2</v>
      </c>
      <c r="E1005" t="n">
        <v>42.3</v>
      </c>
      <c r="F1005" t="n">
        <v>273.6</v>
      </c>
      <c r="G1005" t="n">
        <v>4.8</v>
      </c>
      <c r="H1005" t="n">
        <v>41.2</v>
      </c>
      <c r="I1005" t="n">
        <v>73</v>
      </c>
      <c r="J1005" t="n">
        <v>297.4</v>
      </c>
      <c r="K1005" t="n">
        <v>19.4</v>
      </c>
    </row>
    <row r="1006">
      <c r="A1006" s="23" t="n">
        <v>45201</v>
      </c>
      <c r="B1006" t="n">
        <v>229.6</v>
      </c>
      <c r="C1006" t="n">
        <v>81.5</v>
      </c>
      <c r="D1006" t="n">
        <v>20.5</v>
      </c>
      <c r="E1006" t="n">
        <v>41.3</v>
      </c>
      <c r="F1006" t="n">
        <v>312.9</v>
      </c>
      <c r="G1006" t="n">
        <v>3.9</v>
      </c>
      <c r="H1006" t="n">
        <v>45.4</v>
      </c>
      <c r="I1006" t="n">
        <v>69.8</v>
      </c>
      <c r="J1006" t="n">
        <v>301.9</v>
      </c>
      <c r="K1006" t="n">
        <v>19.6</v>
      </c>
    </row>
    <row r="1007">
      <c r="A1007" s="23" t="n">
        <v>45202</v>
      </c>
      <c r="B1007" t="n">
        <v>228.9</v>
      </c>
      <c r="C1007" t="n">
        <v>83.40000000000001</v>
      </c>
      <c r="D1007" t="n">
        <v>21.1</v>
      </c>
      <c r="E1007" t="n">
        <v>42.5</v>
      </c>
      <c r="F1007" t="n">
        <v>318.7</v>
      </c>
      <c r="G1007" t="n">
        <v>4.2</v>
      </c>
      <c r="H1007" t="n">
        <v>45.2</v>
      </c>
      <c r="I1007" t="n">
        <v>77.3</v>
      </c>
      <c r="J1007" t="n">
        <v>294</v>
      </c>
      <c r="K1007" t="n">
        <v>18.8</v>
      </c>
    </row>
    <row r="1008">
      <c r="A1008" s="23" t="n">
        <v>45203</v>
      </c>
      <c r="B1008" t="n">
        <v>234.8</v>
      </c>
      <c r="C1008" t="n">
        <v>81.90000000000001</v>
      </c>
      <c r="D1008" t="n">
        <v>20.9</v>
      </c>
      <c r="E1008" t="n">
        <v>40.7</v>
      </c>
      <c r="F1008" t="n">
        <v>307.6</v>
      </c>
      <c r="G1008" t="n">
        <v>3.3</v>
      </c>
      <c r="H1008" t="n">
        <v>47.1</v>
      </c>
      <c r="I1008" t="n">
        <v>77.8</v>
      </c>
      <c r="J1008" t="n">
        <v>291.3</v>
      </c>
      <c r="K1008" t="n">
        <v>19.1</v>
      </c>
    </row>
    <row r="1009">
      <c r="A1009" s="23" t="n">
        <v>45204</v>
      </c>
      <c r="B1009" t="n">
        <v>218.5</v>
      </c>
      <c r="C1009" t="n">
        <v>77.09999999999999</v>
      </c>
      <c r="D1009" t="n">
        <v>21.2</v>
      </c>
      <c r="E1009" t="n">
        <v>39</v>
      </c>
      <c r="F1009" t="n">
        <v>259.4</v>
      </c>
      <c r="G1009" t="n">
        <v>4.3</v>
      </c>
      <c r="H1009" t="n">
        <v>41.6</v>
      </c>
      <c r="I1009" t="n">
        <v>81.40000000000001</v>
      </c>
      <c r="J1009" t="n">
        <v>294.1</v>
      </c>
      <c r="K1009" t="n">
        <v>19.6</v>
      </c>
    </row>
    <row r="1010">
      <c r="A1010" s="23" t="n">
        <v>45205</v>
      </c>
      <c r="B1010" t="n">
        <v>214.1</v>
      </c>
      <c r="C1010" t="n">
        <v>79.90000000000001</v>
      </c>
      <c r="D1010" t="n">
        <v>21.6</v>
      </c>
      <c r="E1010" t="n">
        <v>40.9</v>
      </c>
      <c r="F1010" t="n">
        <v>255.6</v>
      </c>
      <c r="G1010" t="n">
        <v>4.3</v>
      </c>
      <c r="H1010" t="n">
        <v>40.4</v>
      </c>
      <c r="I1010" t="n">
        <v>80.3</v>
      </c>
      <c r="J1010" t="n">
        <v>283.3</v>
      </c>
      <c r="K1010" t="n">
        <v>19.9</v>
      </c>
    </row>
    <row r="1011">
      <c r="A1011" s="23" t="n">
        <v>45206</v>
      </c>
      <c r="B1011" t="n">
        <v>221.3</v>
      </c>
      <c r="C1011" t="n">
        <v>83.5</v>
      </c>
      <c r="D1011" t="n">
        <v>20.6</v>
      </c>
      <c r="E1011" t="n">
        <v>40.5</v>
      </c>
      <c r="F1011" t="n">
        <v>266.5</v>
      </c>
      <c r="G1011" t="n">
        <v>4</v>
      </c>
      <c r="H1011" t="n">
        <v>41.7</v>
      </c>
      <c r="I1011" t="n">
        <v>73.3</v>
      </c>
      <c r="J1011" t="n">
        <v>281.9</v>
      </c>
      <c r="K1011" t="n">
        <v>19.8</v>
      </c>
    </row>
    <row r="1012">
      <c r="A1012" s="23" t="n">
        <v>45207</v>
      </c>
      <c r="B1012" t="n">
        <v>266.6</v>
      </c>
      <c r="C1012" t="n">
        <v>85.5</v>
      </c>
      <c r="D1012" t="n">
        <v>20.7</v>
      </c>
      <c r="E1012" t="n">
        <v>41.4</v>
      </c>
      <c r="F1012" t="n">
        <v>275.6</v>
      </c>
      <c r="G1012" t="n">
        <v>4.4</v>
      </c>
      <c r="H1012" t="n">
        <v>42.3</v>
      </c>
      <c r="I1012" t="n">
        <v>77.59999999999999</v>
      </c>
      <c r="J1012" t="n">
        <v>295.3</v>
      </c>
      <c r="K1012" t="n">
        <v>19.5</v>
      </c>
    </row>
    <row r="1013">
      <c r="A1013" s="23" t="n">
        <v>45208</v>
      </c>
      <c r="B1013" t="n">
        <v>250.7</v>
      </c>
      <c r="C1013" t="n">
        <v>92.5</v>
      </c>
      <c r="D1013" t="n">
        <v>19.5</v>
      </c>
      <c r="E1013" t="n">
        <v>41.7</v>
      </c>
      <c r="F1013" t="n">
        <v>267.6</v>
      </c>
      <c r="G1013" t="n">
        <v>4.1</v>
      </c>
      <c r="H1013" t="n">
        <v>41.5</v>
      </c>
      <c r="I1013" t="n">
        <v>80.40000000000001</v>
      </c>
      <c r="J1013" t="n">
        <v>279.9</v>
      </c>
      <c r="K1013" t="n">
        <v>19.6</v>
      </c>
    </row>
    <row r="1014">
      <c r="A1014" s="23" t="n">
        <v>45209</v>
      </c>
      <c r="B1014" t="n">
        <v>238.4</v>
      </c>
      <c r="C1014" t="n">
        <v>92.59999999999999</v>
      </c>
      <c r="D1014" t="n">
        <v>15.9</v>
      </c>
      <c r="E1014" t="n">
        <v>43</v>
      </c>
      <c r="F1014" t="n">
        <v>253.8</v>
      </c>
      <c r="G1014" t="n">
        <v>4.3</v>
      </c>
      <c r="H1014" t="n">
        <v>43.8</v>
      </c>
      <c r="I1014" t="n">
        <v>78.2</v>
      </c>
      <c r="J1014" t="n">
        <v>264.7</v>
      </c>
      <c r="K1014" t="n">
        <v>11.6</v>
      </c>
    </row>
    <row r="1015">
      <c r="A1015" s="23" t="n">
        <v>45210</v>
      </c>
      <c r="B1015" t="n">
        <v>242.1</v>
      </c>
      <c r="C1015" t="n">
        <v>88.8</v>
      </c>
      <c r="D1015" t="n">
        <v>15.6</v>
      </c>
      <c r="E1015" t="n">
        <v>43.7</v>
      </c>
      <c r="F1015" t="n">
        <v>298.7</v>
      </c>
      <c r="G1015" t="n">
        <v>4.2</v>
      </c>
      <c r="H1015" t="n">
        <v>41.6</v>
      </c>
      <c r="I1015" t="n">
        <v>81</v>
      </c>
      <c r="J1015" t="n">
        <v>294.3</v>
      </c>
      <c r="K1015" t="n">
        <v>8</v>
      </c>
    </row>
    <row r="1016">
      <c r="A1016" s="23" t="n">
        <v>45211</v>
      </c>
      <c r="B1016" t="n">
        <v>281.8</v>
      </c>
      <c r="C1016" t="n">
        <v>84</v>
      </c>
      <c r="D1016" t="n">
        <v>15.7</v>
      </c>
      <c r="E1016" t="n">
        <v>43.1</v>
      </c>
      <c r="F1016" t="n">
        <v>295.6</v>
      </c>
      <c r="G1016" t="n">
        <v>4.2</v>
      </c>
      <c r="H1016" t="n">
        <v>41</v>
      </c>
      <c r="I1016" t="n">
        <v>80.40000000000001</v>
      </c>
      <c r="J1016" t="n">
        <v>262.9</v>
      </c>
      <c r="K1016" t="n">
        <v>15.3</v>
      </c>
    </row>
    <row r="1017">
      <c r="A1017" s="23" t="n">
        <v>45212</v>
      </c>
      <c r="B1017" t="n">
        <v>268.2</v>
      </c>
      <c r="C1017" t="n">
        <v>86.3</v>
      </c>
      <c r="D1017" t="n">
        <v>16.3</v>
      </c>
      <c r="E1017" t="n">
        <v>44.3</v>
      </c>
      <c r="F1017" t="n">
        <v>302</v>
      </c>
      <c r="G1017" t="n">
        <v>4.2</v>
      </c>
      <c r="H1017" t="n">
        <v>40.4</v>
      </c>
      <c r="I1017" t="n">
        <v>81.40000000000001</v>
      </c>
      <c r="J1017" t="n">
        <v>263.6</v>
      </c>
      <c r="K1017" t="n">
        <v>19.1</v>
      </c>
    </row>
    <row r="1018">
      <c r="A1018" s="23" t="n">
        <v>45213</v>
      </c>
      <c r="B1018" t="n">
        <v>253.4</v>
      </c>
      <c r="C1018" t="n">
        <v>84.2</v>
      </c>
      <c r="D1018" t="n">
        <v>20.7</v>
      </c>
      <c r="E1018" t="n">
        <v>44.2</v>
      </c>
      <c r="F1018" t="n">
        <v>295</v>
      </c>
      <c r="G1018" t="n">
        <v>4.8</v>
      </c>
      <c r="H1018" t="n">
        <v>41.4</v>
      </c>
      <c r="I1018" t="n">
        <v>79</v>
      </c>
      <c r="J1018" t="n">
        <v>264.9</v>
      </c>
      <c r="K1018" t="n">
        <v>19.6</v>
      </c>
    </row>
    <row r="1019">
      <c r="A1019" s="23" t="n">
        <v>45214</v>
      </c>
      <c r="B1019" t="n">
        <v>248.7</v>
      </c>
      <c r="C1019" t="n">
        <v>86.3</v>
      </c>
      <c r="D1019" t="n">
        <v>19.9</v>
      </c>
      <c r="E1019" t="n">
        <v>44.2</v>
      </c>
      <c r="F1019" t="n">
        <v>297.2</v>
      </c>
      <c r="G1019" t="n">
        <v>4.8</v>
      </c>
      <c r="H1019" t="n">
        <v>41.3</v>
      </c>
      <c r="I1019" t="n">
        <v>80</v>
      </c>
      <c r="J1019" t="n">
        <v>262.4</v>
      </c>
      <c r="K1019" t="n">
        <v>18.4</v>
      </c>
    </row>
    <row r="1020">
      <c r="A1020" s="23" t="n">
        <v>45215</v>
      </c>
      <c r="B1020" t="n">
        <v>247.4</v>
      </c>
      <c r="C1020" t="n">
        <v>82.8</v>
      </c>
      <c r="D1020" t="n">
        <v>19.7</v>
      </c>
      <c r="E1020" t="n">
        <v>46</v>
      </c>
      <c r="F1020" t="n">
        <v>316.1</v>
      </c>
      <c r="G1020" t="n">
        <v>4.6</v>
      </c>
      <c r="H1020" t="n">
        <v>47</v>
      </c>
      <c r="I1020" t="n">
        <v>79.90000000000001</v>
      </c>
      <c r="J1020" t="n">
        <v>293.4</v>
      </c>
      <c r="K1020" t="n">
        <v>18.5</v>
      </c>
    </row>
    <row r="1021">
      <c r="A1021" s="23" t="n">
        <v>45216</v>
      </c>
      <c r="B1021" t="n">
        <v>249.4</v>
      </c>
      <c r="C1021" t="n">
        <v>84.7</v>
      </c>
      <c r="D1021" t="n">
        <v>15.4</v>
      </c>
      <c r="E1021" t="n">
        <v>44.9</v>
      </c>
      <c r="F1021" t="n">
        <v>300.3</v>
      </c>
      <c r="G1021" t="n">
        <v>4.7</v>
      </c>
      <c r="H1021" t="n">
        <v>33.5</v>
      </c>
      <c r="I1021" t="n">
        <v>77.2</v>
      </c>
      <c r="J1021" t="n">
        <v>278.8</v>
      </c>
      <c r="K1021" t="n">
        <v>18.7</v>
      </c>
    </row>
    <row r="1022">
      <c r="A1022" s="23" t="n">
        <v>45217</v>
      </c>
      <c r="B1022" t="n">
        <v>249.4</v>
      </c>
      <c r="C1022" t="n">
        <v>85.3</v>
      </c>
      <c r="D1022" t="n">
        <v>17</v>
      </c>
      <c r="E1022" t="n">
        <v>44.7</v>
      </c>
      <c r="F1022" t="n">
        <v>272.1</v>
      </c>
      <c r="G1022" t="n">
        <v>4.8</v>
      </c>
      <c r="H1022" t="n">
        <v>42.1</v>
      </c>
      <c r="I1022" t="n">
        <v>80.90000000000001</v>
      </c>
      <c r="J1022" t="n">
        <v>267.2</v>
      </c>
      <c r="K1022" t="n">
        <v>18.3</v>
      </c>
    </row>
    <row r="1023">
      <c r="A1023" s="23" t="n">
        <v>45218</v>
      </c>
      <c r="B1023" t="n">
        <v>230.4</v>
      </c>
      <c r="C1023" t="n">
        <v>84.3</v>
      </c>
      <c r="D1023" t="n">
        <v>18.9</v>
      </c>
      <c r="E1023" t="n">
        <v>46.4</v>
      </c>
      <c r="F1023" t="n">
        <v>255.3</v>
      </c>
      <c r="G1023" t="n">
        <v>4.1</v>
      </c>
      <c r="H1023" t="n">
        <v>40.4</v>
      </c>
      <c r="I1023" t="n">
        <v>83.90000000000001</v>
      </c>
      <c r="J1023" t="n">
        <v>303.3</v>
      </c>
      <c r="K1023" t="n">
        <v>19.3</v>
      </c>
    </row>
    <row r="1024">
      <c r="A1024" s="23" t="n">
        <v>45219</v>
      </c>
      <c r="B1024" t="n">
        <v>156.6</v>
      </c>
      <c r="C1024" t="n">
        <v>84.3</v>
      </c>
      <c r="D1024" t="n">
        <v>19.6</v>
      </c>
      <c r="E1024" t="n">
        <v>45.7</v>
      </c>
      <c r="F1024" t="n">
        <v>274.2</v>
      </c>
      <c r="G1024" t="n">
        <v>4.6</v>
      </c>
      <c r="H1024" t="n">
        <v>41.5</v>
      </c>
      <c r="I1024" t="n">
        <v>74.7</v>
      </c>
      <c r="J1024" t="n">
        <v>297.1</v>
      </c>
      <c r="K1024" t="n">
        <v>19.5</v>
      </c>
    </row>
    <row r="1025">
      <c r="A1025" s="23" t="n">
        <v>45220</v>
      </c>
      <c r="B1025" t="n">
        <v>165.6</v>
      </c>
      <c r="C1025" t="n">
        <v>85.7</v>
      </c>
      <c r="D1025" t="n">
        <v>19.5</v>
      </c>
      <c r="E1025" t="n">
        <v>45.3</v>
      </c>
      <c r="F1025" t="n">
        <v>272.5</v>
      </c>
      <c r="G1025" t="n">
        <v>4.7</v>
      </c>
      <c r="H1025" t="n">
        <v>42.5</v>
      </c>
      <c r="I1025" t="n">
        <v>75.8</v>
      </c>
      <c r="J1025" t="n">
        <v>303.2</v>
      </c>
      <c r="K1025" t="n">
        <v>18.2</v>
      </c>
    </row>
    <row r="1026">
      <c r="A1026" s="23" t="n">
        <v>45221</v>
      </c>
      <c r="B1026" t="n">
        <v>174.1</v>
      </c>
      <c r="C1026" t="n">
        <v>87.59999999999999</v>
      </c>
      <c r="D1026" t="n">
        <v>17.5</v>
      </c>
      <c r="E1026" t="n">
        <v>45</v>
      </c>
      <c r="F1026" t="n">
        <v>274.5</v>
      </c>
      <c r="G1026" t="n">
        <v>4.7</v>
      </c>
      <c r="H1026" t="n">
        <v>44.2</v>
      </c>
      <c r="I1026" t="n">
        <v>81.2</v>
      </c>
      <c r="J1026" t="n">
        <v>264.5</v>
      </c>
      <c r="K1026" t="n">
        <v>21.3</v>
      </c>
    </row>
    <row r="1027">
      <c r="A1027" s="23" t="n">
        <v>45222</v>
      </c>
      <c r="B1027" t="n">
        <v>174.5</v>
      </c>
      <c r="C1027" t="n">
        <v>87.3</v>
      </c>
      <c r="D1027" t="n">
        <v>11.9</v>
      </c>
      <c r="E1027" t="n">
        <v>45.3</v>
      </c>
      <c r="F1027" t="n">
        <v>298</v>
      </c>
      <c r="G1027" t="n">
        <v>4.8</v>
      </c>
      <c r="H1027" t="n">
        <v>46</v>
      </c>
      <c r="I1027" t="n">
        <v>81.90000000000001</v>
      </c>
      <c r="J1027" t="n">
        <v>276.2</v>
      </c>
      <c r="K1027" t="n">
        <v>22.3</v>
      </c>
    </row>
    <row r="1028">
      <c r="A1028" s="23" t="n">
        <v>45223</v>
      </c>
      <c r="B1028" t="n">
        <v>173.2</v>
      </c>
      <c r="C1028" t="n">
        <v>89.59999999999999</v>
      </c>
      <c r="D1028" t="n">
        <v>10.9</v>
      </c>
      <c r="E1028" t="n">
        <v>42.7</v>
      </c>
      <c r="F1028" t="n">
        <v>291.1</v>
      </c>
      <c r="G1028" t="n">
        <v>4.8</v>
      </c>
      <c r="H1028" t="n">
        <v>44.2</v>
      </c>
      <c r="I1028" t="n">
        <v>83</v>
      </c>
      <c r="J1028" t="n">
        <v>274.8</v>
      </c>
      <c r="K1028" t="n">
        <v>20</v>
      </c>
    </row>
    <row r="1029">
      <c r="A1029" s="23" t="n">
        <v>45224</v>
      </c>
      <c r="B1029" t="n">
        <v>166.3</v>
      </c>
      <c r="C1029" t="n">
        <v>88</v>
      </c>
      <c r="D1029" t="n">
        <v>11.3</v>
      </c>
      <c r="E1029" t="n">
        <v>43.6</v>
      </c>
      <c r="F1029" t="n">
        <v>318.8</v>
      </c>
      <c r="G1029" t="n">
        <v>4.8</v>
      </c>
      <c r="H1029" t="n">
        <v>41.7</v>
      </c>
      <c r="I1029" t="n">
        <v>76.59999999999999</v>
      </c>
      <c r="J1029" t="n">
        <v>267.9</v>
      </c>
      <c r="K1029" t="n">
        <v>20.2</v>
      </c>
    </row>
    <row r="1030">
      <c r="A1030" s="23" t="n">
        <v>45225</v>
      </c>
      <c r="B1030" t="n">
        <v>167.2</v>
      </c>
      <c r="C1030" t="n">
        <v>88.40000000000001</v>
      </c>
      <c r="D1030" t="n">
        <v>16.1</v>
      </c>
      <c r="E1030" t="n">
        <v>42.5</v>
      </c>
      <c r="F1030" t="n">
        <v>297.6</v>
      </c>
      <c r="G1030" t="n">
        <v>4.6</v>
      </c>
      <c r="H1030" t="n">
        <v>41.1</v>
      </c>
      <c r="I1030" t="n">
        <v>76.90000000000001</v>
      </c>
      <c r="J1030" t="n">
        <v>262.1</v>
      </c>
      <c r="K1030" t="n">
        <v>20</v>
      </c>
    </row>
    <row r="1031">
      <c r="A1031" s="23" t="n">
        <v>45226</v>
      </c>
      <c r="B1031" t="n">
        <v>157.8</v>
      </c>
      <c r="C1031" t="n">
        <v>91.5</v>
      </c>
      <c r="D1031" t="n">
        <v>18.4</v>
      </c>
      <c r="E1031" t="n">
        <v>41.3</v>
      </c>
      <c r="F1031" t="n">
        <v>298.1</v>
      </c>
      <c r="G1031" t="n">
        <v>4.2</v>
      </c>
      <c r="H1031" t="n">
        <v>40.1</v>
      </c>
      <c r="I1031" t="n">
        <v>75.5</v>
      </c>
      <c r="J1031" t="n">
        <v>278.8</v>
      </c>
      <c r="K1031" t="n">
        <v>20.1</v>
      </c>
    </row>
    <row r="1032">
      <c r="A1032" s="23" t="n">
        <v>45227</v>
      </c>
      <c r="B1032" t="n">
        <v>163.1</v>
      </c>
      <c r="C1032" t="n">
        <v>85.59999999999999</v>
      </c>
      <c r="D1032" t="n">
        <v>20.4</v>
      </c>
      <c r="E1032" t="n">
        <v>39.2</v>
      </c>
      <c r="F1032" t="n">
        <v>283.7</v>
      </c>
      <c r="G1032" t="n">
        <v>4.8</v>
      </c>
      <c r="H1032" t="n">
        <v>48.4</v>
      </c>
      <c r="I1032" t="n">
        <v>65</v>
      </c>
      <c r="J1032" t="n">
        <v>291.7</v>
      </c>
      <c r="K1032" t="n">
        <v>21.2</v>
      </c>
    </row>
    <row r="1033">
      <c r="A1033" s="23" t="n">
        <v>45228</v>
      </c>
      <c r="B1033" t="n">
        <v>161.6</v>
      </c>
      <c r="C1033" t="n">
        <v>83.59999999999999</v>
      </c>
      <c r="D1033" t="n">
        <v>20.9</v>
      </c>
      <c r="E1033" t="n">
        <v>41.8</v>
      </c>
      <c r="F1033" t="n">
        <v>296</v>
      </c>
      <c r="G1033" t="n">
        <v>4.8</v>
      </c>
      <c r="H1033" t="n">
        <v>48.2</v>
      </c>
      <c r="I1033" t="n">
        <v>80.40000000000001</v>
      </c>
      <c r="J1033" t="n">
        <v>298.8</v>
      </c>
      <c r="K1033" t="n">
        <v>18.7</v>
      </c>
    </row>
    <row r="1034">
      <c r="A1034" s="23" t="n">
        <v>45229</v>
      </c>
      <c r="B1034" t="n">
        <v>163.8</v>
      </c>
      <c r="C1034" t="n">
        <v>81.40000000000001</v>
      </c>
      <c r="D1034" t="n">
        <v>19.4</v>
      </c>
      <c r="E1034" t="n">
        <v>43.5</v>
      </c>
      <c r="F1034" t="n">
        <v>295.8</v>
      </c>
      <c r="G1034" t="n">
        <v>4.6</v>
      </c>
      <c r="H1034" t="n">
        <v>50.2</v>
      </c>
      <c r="I1034" t="n">
        <v>78.40000000000001</v>
      </c>
      <c r="J1034" t="n">
        <v>283.1</v>
      </c>
      <c r="K1034" t="n">
        <v>18.6</v>
      </c>
    </row>
    <row r="1035">
      <c r="A1035" s="23" t="n">
        <v>45230</v>
      </c>
      <c r="B1035" t="n">
        <v>164.9</v>
      </c>
      <c r="C1035" t="n">
        <v>76</v>
      </c>
      <c r="D1035" t="n">
        <v>20.5</v>
      </c>
      <c r="E1035" t="n">
        <v>42.9</v>
      </c>
      <c r="F1035" t="n">
        <v>289.1</v>
      </c>
      <c r="G1035" t="n">
        <v>4.9</v>
      </c>
      <c r="H1035" t="n">
        <v>51.2</v>
      </c>
      <c r="I1035" t="n">
        <v>73.2</v>
      </c>
      <c r="J1035" t="n">
        <v>286.2</v>
      </c>
      <c r="K1035" t="n">
        <v>19.3</v>
      </c>
    </row>
    <row r="1036">
      <c r="A1036" s="23" t="n">
        <v>45231</v>
      </c>
      <c r="B1036" t="n">
        <v>164.2</v>
      </c>
      <c r="C1036" t="n">
        <v>84.40000000000001</v>
      </c>
      <c r="D1036" t="n">
        <v>19.9</v>
      </c>
      <c r="E1036" t="n">
        <v>42.3</v>
      </c>
      <c r="F1036" t="n">
        <v>299.6</v>
      </c>
      <c r="G1036" t="n">
        <v>4.9</v>
      </c>
      <c r="H1036" t="n">
        <v>35.9</v>
      </c>
      <c r="I1036" t="n">
        <v>70.09999999999999</v>
      </c>
      <c r="J1036" t="n">
        <v>295.7</v>
      </c>
      <c r="K1036" t="n">
        <v>18.6</v>
      </c>
    </row>
    <row r="1037">
      <c r="A1037" s="23" t="n">
        <v>45232</v>
      </c>
      <c r="B1037" t="n">
        <v>176.8</v>
      </c>
      <c r="C1037" t="n">
        <v>85.40000000000001</v>
      </c>
      <c r="D1037" t="n">
        <v>20.3</v>
      </c>
      <c r="E1037" t="n">
        <v>43.4</v>
      </c>
      <c r="F1037" t="n">
        <v>293.3</v>
      </c>
      <c r="G1037" t="n">
        <v>4.8</v>
      </c>
      <c r="H1037" t="n">
        <v>22.6</v>
      </c>
      <c r="I1037" t="n">
        <v>70.09999999999999</v>
      </c>
      <c r="J1037" t="n">
        <v>313.1</v>
      </c>
      <c r="K1037" t="n">
        <v>16.9</v>
      </c>
    </row>
    <row r="1038">
      <c r="A1038" s="23" t="n">
        <v>45233</v>
      </c>
      <c r="B1038" t="n">
        <v>217.7</v>
      </c>
      <c r="C1038" t="n">
        <v>78.90000000000001</v>
      </c>
      <c r="D1038" t="n">
        <v>19.5</v>
      </c>
      <c r="E1038" t="n">
        <v>45.2</v>
      </c>
      <c r="F1038" t="n">
        <v>296</v>
      </c>
      <c r="G1038" t="n">
        <v>4.8</v>
      </c>
      <c r="H1038" t="n">
        <v>38.8</v>
      </c>
      <c r="I1038" t="n">
        <v>66.8</v>
      </c>
      <c r="J1038" t="n">
        <v>288.2</v>
      </c>
      <c r="K1038" t="n">
        <v>14.9</v>
      </c>
    </row>
    <row r="1039">
      <c r="A1039" s="23" t="n">
        <v>45234</v>
      </c>
      <c r="B1039" t="n">
        <v>240.3</v>
      </c>
      <c r="C1039" t="n">
        <v>69.09999999999999</v>
      </c>
      <c r="D1039" t="n">
        <v>20.3</v>
      </c>
      <c r="E1039" t="n">
        <v>43.2</v>
      </c>
      <c r="F1039" t="n">
        <v>304.9</v>
      </c>
      <c r="G1039" t="n">
        <v>4.8</v>
      </c>
      <c r="H1039" t="n">
        <v>43.2</v>
      </c>
      <c r="I1039" t="n">
        <v>62.4</v>
      </c>
      <c r="J1039" t="n">
        <v>288.1</v>
      </c>
      <c r="K1039" t="n">
        <v>15.2</v>
      </c>
    </row>
    <row r="1040">
      <c r="A1040" s="23" t="n">
        <v>45235</v>
      </c>
      <c r="B1040" t="n">
        <v>242.2</v>
      </c>
      <c r="C1040" t="n">
        <v>68</v>
      </c>
      <c r="D1040" t="n">
        <v>18.6</v>
      </c>
      <c r="E1040" t="n">
        <v>42.6</v>
      </c>
      <c r="F1040" t="n">
        <v>278.4</v>
      </c>
      <c r="G1040" t="n">
        <v>4.7</v>
      </c>
      <c r="H1040" t="n">
        <v>42.5</v>
      </c>
      <c r="I1040" t="n">
        <v>59.3</v>
      </c>
      <c r="J1040" t="n">
        <v>296</v>
      </c>
      <c r="K1040" t="n">
        <v>19.4</v>
      </c>
    </row>
    <row r="1041">
      <c r="A1041" s="23" t="n">
        <v>45236</v>
      </c>
      <c r="B1041" t="n">
        <v>230.5</v>
      </c>
      <c r="C1041" t="n">
        <v>70.40000000000001</v>
      </c>
      <c r="D1041" t="n">
        <v>19.6</v>
      </c>
      <c r="E1041" t="n">
        <v>43</v>
      </c>
      <c r="F1041" t="n">
        <v>274.2</v>
      </c>
      <c r="G1041" t="n">
        <v>4.8</v>
      </c>
      <c r="H1041" t="n">
        <v>43.2</v>
      </c>
      <c r="I1041" t="n">
        <v>69.90000000000001</v>
      </c>
      <c r="J1041" t="n">
        <v>292.1</v>
      </c>
      <c r="K1041" t="n">
        <v>21.2</v>
      </c>
    </row>
    <row r="1042">
      <c r="A1042" s="23" t="n">
        <v>45237</v>
      </c>
      <c r="B1042" t="n">
        <v>238.2</v>
      </c>
      <c r="C1042" t="n">
        <v>79.7</v>
      </c>
      <c r="D1042" t="n">
        <v>19</v>
      </c>
      <c r="E1042" t="n">
        <v>42.5</v>
      </c>
      <c r="F1042" t="n">
        <v>257.7</v>
      </c>
      <c r="G1042" t="n">
        <v>4.9</v>
      </c>
      <c r="H1042" t="n">
        <v>45.2</v>
      </c>
      <c r="I1042" t="n">
        <v>71.59999999999999</v>
      </c>
      <c r="J1042" t="n">
        <v>288.5</v>
      </c>
      <c r="K1042" t="n">
        <v>20.7</v>
      </c>
    </row>
    <row r="1043">
      <c r="A1043" s="23" t="n">
        <v>45238</v>
      </c>
      <c r="B1043" t="n">
        <v>243.8</v>
      </c>
      <c r="C1043" t="n">
        <v>78.59999999999999</v>
      </c>
      <c r="D1043" t="n">
        <v>18.9</v>
      </c>
      <c r="E1043" t="n">
        <v>43.6</v>
      </c>
      <c r="F1043" t="n">
        <v>268</v>
      </c>
      <c r="G1043" t="n">
        <v>4.9</v>
      </c>
      <c r="H1043" t="n">
        <v>46.9</v>
      </c>
      <c r="I1043" t="n">
        <v>78.90000000000001</v>
      </c>
      <c r="J1043" t="n">
        <v>274.5</v>
      </c>
      <c r="K1043" t="n">
        <v>20.4</v>
      </c>
    </row>
    <row r="1044">
      <c r="A1044" s="23" t="n">
        <v>45239</v>
      </c>
      <c r="B1044" t="n">
        <v>249.1</v>
      </c>
      <c r="C1044" t="n">
        <v>78.3</v>
      </c>
      <c r="D1044" t="n">
        <v>15.7</v>
      </c>
      <c r="E1044" t="n">
        <v>43.7</v>
      </c>
      <c r="F1044" t="n">
        <v>278.9</v>
      </c>
      <c r="G1044" t="n">
        <v>5</v>
      </c>
      <c r="H1044" t="n">
        <v>45.7</v>
      </c>
      <c r="I1044" t="n">
        <v>78.7</v>
      </c>
      <c r="J1044" t="n">
        <v>274.1</v>
      </c>
      <c r="K1044" t="n">
        <v>19.8</v>
      </c>
    </row>
    <row r="1045">
      <c r="A1045" s="23" t="n">
        <v>45240</v>
      </c>
      <c r="B1045" t="n">
        <v>246.3</v>
      </c>
      <c r="C1045" t="n">
        <v>77.90000000000001</v>
      </c>
      <c r="D1045" t="n">
        <v>16.2</v>
      </c>
      <c r="E1045" t="n">
        <v>47.1</v>
      </c>
      <c r="F1045" t="n">
        <v>273.2</v>
      </c>
      <c r="G1045" t="n">
        <v>4.9</v>
      </c>
      <c r="H1045" t="n">
        <v>44.9</v>
      </c>
      <c r="I1045" t="n">
        <v>88.09999999999999</v>
      </c>
      <c r="J1045" t="n">
        <v>267</v>
      </c>
      <c r="K1045" t="n">
        <v>19</v>
      </c>
    </row>
    <row r="1046">
      <c r="A1046" s="23" t="n">
        <v>45241</v>
      </c>
      <c r="B1046" t="n">
        <v>240.7</v>
      </c>
      <c r="C1046" t="n">
        <v>77.7</v>
      </c>
      <c r="D1046" t="n">
        <v>16.8</v>
      </c>
      <c r="E1046" t="n">
        <v>41.4</v>
      </c>
      <c r="F1046" t="n">
        <v>261.2</v>
      </c>
      <c r="G1046" t="n">
        <v>5</v>
      </c>
      <c r="H1046" t="n">
        <v>43.4</v>
      </c>
      <c r="I1046" t="n">
        <v>86.3</v>
      </c>
      <c r="J1046" t="n">
        <v>266.7</v>
      </c>
      <c r="K1046" t="n">
        <v>18.5</v>
      </c>
    </row>
    <row r="1047">
      <c r="A1047" s="23" t="n">
        <v>45242</v>
      </c>
      <c r="B1047" t="n">
        <v>237.5</v>
      </c>
      <c r="C1047" t="n">
        <v>74.59999999999999</v>
      </c>
      <c r="D1047" t="n">
        <v>16.4</v>
      </c>
      <c r="E1047" t="n">
        <v>40.1</v>
      </c>
      <c r="F1047" t="n">
        <v>277.6</v>
      </c>
      <c r="G1047" t="n">
        <v>6.1</v>
      </c>
      <c r="H1047" t="n">
        <v>45.2</v>
      </c>
      <c r="I1047" t="n">
        <v>86.59999999999999</v>
      </c>
      <c r="J1047" t="n">
        <v>299</v>
      </c>
      <c r="K1047" t="n">
        <v>14.9</v>
      </c>
    </row>
    <row r="1048">
      <c r="A1048" s="23" t="n">
        <v>45243</v>
      </c>
      <c r="B1048" t="n">
        <v>242</v>
      </c>
      <c r="C1048" t="n">
        <v>79.5</v>
      </c>
      <c r="D1048" t="n">
        <v>16.3</v>
      </c>
      <c r="E1048" t="n">
        <v>42.6</v>
      </c>
      <c r="F1048" t="n">
        <v>295.8</v>
      </c>
      <c r="G1048" t="n">
        <v>6.3</v>
      </c>
      <c r="H1048" t="n">
        <v>42.5</v>
      </c>
      <c r="I1048" t="n">
        <v>91.3</v>
      </c>
      <c r="J1048" t="n">
        <v>315.9</v>
      </c>
      <c r="K1048" t="n">
        <v>13.5</v>
      </c>
    </row>
    <row r="1049">
      <c r="A1049" s="23" t="n">
        <v>45244</v>
      </c>
      <c r="B1049" t="n">
        <v>246.7</v>
      </c>
      <c r="C1049" t="n">
        <v>82.3</v>
      </c>
      <c r="D1049" t="n">
        <v>15.3</v>
      </c>
      <c r="E1049" t="n">
        <v>44.6</v>
      </c>
      <c r="F1049" t="n">
        <v>284.8</v>
      </c>
      <c r="G1049" t="n">
        <v>6.4</v>
      </c>
      <c r="H1049" t="n">
        <v>40.8</v>
      </c>
      <c r="I1049" t="n">
        <v>94</v>
      </c>
      <c r="J1049" t="n">
        <v>291.3</v>
      </c>
      <c r="K1049" t="n">
        <v>13.2</v>
      </c>
    </row>
    <row r="1050">
      <c r="A1050" s="23" t="n">
        <v>45245</v>
      </c>
      <c r="B1050" t="n">
        <v>240.5</v>
      </c>
      <c r="C1050" t="n">
        <v>84.2</v>
      </c>
      <c r="D1050" t="n">
        <v>20.4</v>
      </c>
      <c r="E1050" t="n">
        <v>44.6</v>
      </c>
      <c r="F1050" t="n">
        <v>279.1</v>
      </c>
      <c r="G1050" t="n">
        <v>5.5</v>
      </c>
      <c r="H1050" t="n">
        <v>43.3</v>
      </c>
      <c r="I1050" t="n">
        <v>93.09999999999999</v>
      </c>
      <c r="J1050" t="n">
        <v>286.9</v>
      </c>
      <c r="K1050" t="n">
        <v>8.5</v>
      </c>
    </row>
    <row r="1051">
      <c r="A1051" s="23" t="n">
        <v>45246</v>
      </c>
      <c r="B1051" t="n">
        <v>234.3</v>
      </c>
      <c r="C1051" t="n">
        <v>81.5</v>
      </c>
      <c r="D1051" t="n">
        <v>19.3</v>
      </c>
      <c r="E1051" t="n">
        <v>44.7</v>
      </c>
      <c r="F1051" t="n">
        <v>257.8</v>
      </c>
      <c r="G1051" t="n">
        <v>5.9</v>
      </c>
      <c r="H1051" t="n">
        <v>44.1</v>
      </c>
      <c r="I1051" t="n">
        <v>91.7</v>
      </c>
      <c r="J1051" t="n">
        <v>286.7</v>
      </c>
      <c r="K1051" t="n">
        <v>2.9</v>
      </c>
    </row>
    <row r="1052">
      <c r="A1052" s="23" t="n">
        <v>45247</v>
      </c>
      <c r="B1052" t="n">
        <v>225.5</v>
      </c>
      <c r="C1052" t="n">
        <v>84.59999999999999</v>
      </c>
      <c r="D1052" t="n">
        <v>18</v>
      </c>
      <c r="E1052" t="n">
        <v>46.6</v>
      </c>
      <c r="F1052" t="n">
        <v>262</v>
      </c>
      <c r="G1052" t="n">
        <v>5</v>
      </c>
      <c r="H1052" t="n">
        <v>41.6</v>
      </c>
      <c r="I1052" t="n">
        <v>87</v>
      </c>
      <c r="J1052" t="n">
        <v>296.3</v>
      </c>
      <c r="K1052" t="n">
        <v>6.6</v>
      </c>
    </row>
    <row r="1053">
      <c r="A1053" s="23" t="n">
        <v>45248</v>
      </c>
      <c r="B1053" t="n">
        <v>226.6</v>
      </c>
      <c r="C1053" t="n">
        <v>90.09999999999999</v>
      </c>
      <c r="D1053" t="n">
        <v>17.7</v>
      </c>
      <c r="E1053" t="n">
        <v>45.7</v>
      </c>
      <c r="F1053" t="n">
        <v>272.4</v>
      </c>
      <c r="G1053" t="n">
        <v>6.1</v>
      </c>
      <c r="H1053" t="n">
        <v>45</v>
      </c>
      <c r="I1053" t="n">
        <v>99.09999999999999</v>
      </c>
      <c r="J1053" t="n">
        <v>278.4</v>
      </c>
      <c r="K1053" t="n">
        <v>7.5</v>
      </c>
    </row>
    <row r="1054">
      <c r="A1054" s="23" t="n">
        <v>45249</v>
      </c>
      <c r="B1054" t="n">
        <v>232.9</v>
      </c>
      <c r="C1054" t="n">
        <v>95.40000000000001</v>
      </c>
      <c r="D1054" t="n">
        <v>16.4</v>
      </c>
      <c r="E1054" t="n">
        <v>44</v>
      </c>
      <c r="F1054" t="n">
        <v>275.2</v>
      </c>
      <c r="G1054" t="n">
        <v>5.2</v>
      </c>
      <c r="H1054" t="n">
        <v>51.4</v>
      </c>
      <c r="I1054" t="n">
        <v>93.2</v>
      </c>
      <c r="J1054" t="n">
        <v>293.1</v>
      </c>
      <c r="K1054" t="n">
        <v>9.4</v>
      </c>
    </row>
    <row r="1055">
      <c r="A1055" s="23" t="n">
        <v>45250</v>
      </c>
      <c r="B1055" t="n">
        <v>226.3</v>
      </c>
      <c r="C1055" t="n">
        <v>96.40000000000001</v>
      </c>
      <c r="D1055" t="n">
        <v>19.7</v>
      </c>
      <c r="E1055" t="n">
        <v>43.9</v>
      </c>
      <c r="F1055" t="n">
        <v>304.4</v>
      </c>
      <c r="G1055" t="n">
        <v>8</v>
      </c>
      <c r="H1055" t="n">
        <v>48.7</v>
      </c>
      <c r="I1055" t="n">
        <v>93</v>
      </c>
      <c r="J1055" t="n">
        <v>298.7</v>
      </c>
      <c r="K1055" t="n">
        <v>13.2</v>
      </c>
    </row>
    <row r="1056">
      <c r="A1056" s="23" t="n">
        <v>45251</v>
      </c>
      <c r="B1056" t="n">
        <v>219</v>
      </c>
      <c r="C1056" t="n">
        <v>98.2</v>
      </c>
      <c r="D1056" t="n">
        <v>21.6</v>
      </c>
      <c r="E1056" t="n">
        <v>43.8</v>
      </c>
      <c r="F1056" t="n">
        <v>329</v>
      </c>
      <c r="G1056" t="n">
        <v>6.8</v>
      </c>
      <c r="H1056" t="n">
        <v>43</v>
      </c>
      <c r="I1056" t="n">
        <v>89.7</v>
      </c>
      <c r="J1056" t="n">
        <v>316.6</v>
      </c>
      <c r="K1056" t="n">
        <v>11.3</v>
      </c>
    </row>
    <row r="1057">
      <c r="A1057" s="23" t="n">
        <v>45252</v>
      </c>
      <c r="B1057" t="n">
        <v>222.2</v>
      </c>
      <c r="C1057" t="n">
        <v>95.3</v>
      </c>
      <c r="D1057" t="n">
        <v>20.9</v>
      </c>
      <c r="E1057" t="n">
        <v>43.9</v>
      </c>
      <c r="F1057" t="n">
        <v>332.8</v>
      </c>
      <c r="G1057" t="n">
        <v>7.7</v>
      </c>
      <c r="H1057" t="n">
        <v>42.6</v>
      </c>
      <c r="I1057" t="n">
        <v>83.7</v>
      </c>
      <c r="J1057" t="n">
        <v>327</v>
      </c>
      <c r="K1057" t="n">
        <v>13.5</v>
      </c>
    </row>
    <row r="1058">
      <c r="A1058" s="23" t="n">
        <v>45253</v>
      </c>
      <c r="B1058" t="n">
        <v>227.8</v>
      </c>
      <c r="C1058" t="n">
        <v>95.90000000000001</v>
      </c>
      <c r="D1058" t="n">
        <v>20.1</v>
      </c>
      <c r="E1058" t="n">
        <v>42.9</v>
      </c>
      <c r="F1058" t="n">
        <v>329.4</v>
      </c>
      <c r="G1058" t="n">
        <v>9.300000000000001</v>
      </c>
      <c r="H1058" t="n">
        <v>43.7</v>
      </c>
      <c r="I1058" t="n">
        <v>91.90000000000001</v>
      </c>
      <c r="J1058" t="n">
        <v>350.1</v>
      </c>
      <c r="K1058" t="n">
        <v>14.6</v>
      </c>
    </row>
    <row r="1059">
      <c r="A1059" s="23" t="n">
        <v>45254</v>
      </c>
      <c r="B1059" t="n">
        <v>223.7</v>
      </c>
      <c r="C1059" t="n">
        <v>96.8</v>
      </c>
      <c r="D1059" t="n">
        <v>21</v>
      </c>
      <c r="E1059" t="n">
        <v>40.9</v>
      </c>
      <c r="F1059" t="n">
        <v>300.1</v>
      </c>
      <c r="G1059" t="n">
        <v>9.9</v>
      </c>
      <c r="H1059" t="n">
        <v>43.7</v>
      </c>
      <c r="I1059" t="n">
        <v>92.8</v>
      </c>
      <c r="J1059" t="n">
        <v>326.1</v>
      </c>
      <c r="K1059" t="n">
        <v>15.5</v>
      </c>
    </row>
    <row r="1060">
      <c r="A1060" s="23" t="n">
        <v>45255</v>
      </c>
      <c r="B1060" t="n">
        <v>231.5</v>
      </c>
      <c r="C1060" t="n">
        <v>92.3</v>
      </c>
      <c r="D1060" t="n">
        <v>22.2</v>
      </c>
      <c r="E1060" t="n">
        <v>39.4</v>
      </c>
      <c r="F1060" t="n">
        <v>327.6</v>
      </c>
      <c r="G1060" t="n">
        <v>10.3</v>
      </c>
      <c r="H1060" t="n">
        <v>38.2</v>
      </c>
      <c r="I1060" t="n">
        <v>87</v>
      </c>
      <c r="J1060" t="n">
        <v>318.4</v>
      </c>
      <c r="K1060" t="n">
        <v>16.7</v>
      </c>
    </row>
    <row r="1061">
      <c r="A1061" s="23" t="n">
        <v>45256</v>
      </c>
      <c r="B1061" t="n">
        <v>234</v>
      </c>
      <c r="C1061" t="n">
        <v>91.5</v>
      </c>
      <c r="D1061" t="n">
        <v>21.1</v>
      </c>
      <c r="E1061" t="n">
        <v>39.9</v>
      </c>
      <c r="F1061" t="n">
        <v>316.9</v>
      </c>
      <c r="G1061" t="n">
        <v>9.800000000000001</v>
      </c>
      <c r="H1061" t="n">
        <v>47.8</v>
      </c>
      <c r="I1061" t="n">
        <v>93.5</v>
      </c>
      <c r="J1061" t="n">
        <v>312.2</v>
      </c>
      <c r="K1061" t="n">
        <v>15.3</v>
      </c>
    </row>
    <row r="1062">
      <c r="A1062" s="23" t="n">
        <v>45257</v>
      </c>
      <c r="B1062" t="n">
        <v>237</v>
      </c>
      <c r="C1062" t="n">
        <v>86.3</v>
      </c>
      <c r="D1062" t="n">
        <v>19.9</v>
      </c>
      <c r="E1062" t="n">
        <v>39.9</v>
      </c>
      <c r="F1062" t="n">
        <v>302.3</v>
      </c>
      <c r="G1062" t="n">
        <v>8.300000000000001</v>
      </c>
      <c r="H1062" t="n">
        <v>45.1</v>
      </c>
      <c r="I1062" t="n">
        <v>93.3</v>
      </c>
      <c r="J1062" t="n">
        <v>324.2</v>
      </c>
      <c r="K1062" t="n">
        <v>15.4</v>
      </c>
    </row>
    <row r="1063">
      <c r="A1063" s="23" t="n">
        <v>45258</v>
      </c>
      <c r="B1063" t="n">
        <v>229.4</v>
      </c>
      <c r="C1063" t="n">
        <v>89.3</v>
      </c>
      <c r="D1063" t="n">
        <v>17.5</v>
      </c>
      <c r="E1063" t="n">
        <v>38</v>
      </c>
      <c r="F1063" t="n">
        <v>326.7</v>
      </c>
      <c r="G1063" t="n">
        <v>9.5</v>
      </c>
      <c r="H1063" t="n">
        <v>46.3</v>
      </c>
      <c r="I1063" t="n">
        <v>89.09999999999999</v>
      </c>
      <c r="J1063" t="n">
        <v>325.4</v>
      </c>
      <c r="K1063" t="n">
        <v>19</v>
      </c>
    </row>
    <row r="1064">
      <c r="A1064" s="23" t="n">
        <v>45259</v>
      </c>
      <c r="B1064" t="n">
        <v>220.6</v>
      </c>
      <c r="C1064" t="n">
        <v>89.59999999999999</v>
      </c>
      <c r="D1064" t="n">
        <v>20.5</v>
      </c>
      <c r="E1064" t="n">
        <v>39.4</v>
      </c>
      <c r="F1064" t="n">
        <v>320.1</v>
      </c>
      <c r="G1064" t="n">
        <v>4.3</v>
      </c>
      <c r="H1064" t="n">
        <v>49.1</v>
      </c>
      <c r="I1064" t="n">
        <v>87.2</v>
      </c>
      <c r="J1064" t="n">
        <v>304.6</v>
      </c>
      <c r="K1064" t="n">
        <v>19</v>
      </c>
    </row>
    <row r="1065">
      <c r="A1065" s="23" t="n">
        <v>45260</v>
      </c>
      <c r="B1065" t="n">
        <v>228</v>
      </c>
      <c r="C1065" t="n">
        <v>83.8</v>
      </c>
      <c r="D1065" t="n">
        <v>19.8</v>
      </c>
      <c r="E1065" t="n">
        <v>38.5</v>
      </c>
      <c r="F1065" t="n">
        <v>294.6</v>
      </c>
      <c r="G1065" t="n">
        <v>10.1</v>
      </c>
      <c r="H1065" t="n">
        <v>44.5</v>
      </c>
      <c r="I1065" t="n">
        <v>80.2</v>
      </c>
      <c r="J1065" t="n">
        <v>301.5</v>
      </c>
      <c r="K1065" t="n">
        <v>18</v>
      </c>
    </row>
    <row r="1066">
      <c r="A1066" s="23" t="n">
        <v>45261</v>
      </c>
      <c r="B1066" t="n">
        <v>234.7</v>
      </c>
      <c r="C1066" t="n">
        <v>81.5</v>
      </c>
      <c r="D1066" t="n">
        <v>19.2</v>
      </c>
      <c r="E1066" t="n">
        <v>38.5</v>
      </c>
      <c r="F1066" t="n">
        <v>314.1</v>
      </c>
      <c r="G1066" t="n">
        <v>2.8</v>
      </c>
      <c r="H1066" t="n">
        <v>43.2</v>
      </c>
      <c r="I1066" t="n">
        <v>76.59999999999999</v>
      </c>
      <c r="J1066" t="n">
        <v>310.4</v>
      </c>
      <c r="K1066" t="n">
        <v>18.8</v>
      </c>
    </row>
    <row r="1067">
      <c r="A1067" s="23" t="n">
        <v>45262</v>
      </c>
      <c r="B1067" t="n">
        <v>239.1</v>
      </c>
      <c r="C1067" t="n">
        <v>79.5</v>
      </c>
      <c r="D1067" t="n">
        <v>20.4</v>
      </c>
      <c r="E1067" t="n">
        <v>37.8</v>
      </c>
      <c r="F1067" t="n">
        <v>298.1</v>
      </c>
      <c r="G1067" t="n">
        <v>2</v>
      </c>
      <c r="H1067" t="n">
        <v>43.2</v>
      </c>
      <c r="I1067" t="n">
        <v>75.5</v>
      </c>
      <c r="J1067" t="n">
        <v>268.6</v>
      </c>
      <c r="K1067" t="n">
        <v>18.1</v>
      </c>
    </row>
    <row r="1068">
      <c r="A1068" s="23" t="n">
        <v>45263</v>
      </c>
      <c r="B1068" t="n">
        <v>240</v>
      </c>
      <c r="C1068" t="n">
        <v>83.90000000000001</v>
      </c>
      <c r="D1068" t="n">
        <v>20.3</v>
      </c>
      <c r="E1068" t="n">
        <v>38</v>
      </c>
      <c r="F1068" t="n">
        <v>278.9</v>
      </c>
      <c r="G1068" t="n">
        <v>3.4</v>
      </c>
      <c r="H1068" t="n">
        <v>42.5</v>
      </c>
      <c r="I1068" t="n">
        <v>79.5</v>
      </c>
      <c r="J1068" t="n">
        <v>271.5</v>
      </c>
      <c r="K1068" t="n">
        <v>15.2</v>
      </c>
    </row>
    <row r="1069">
      <c r="A1069" s="23" t="n">
        <v>45264</v>
      </c>
      <c r="B1069" t="n">
        <v>242.7</v>
      </c>
      <c r="C1069" t="n">
        <v>79.3</v>
      </c>
      <c r="D1069" t="n">
        <v>20.5</v>
      </c>
      <c r="E1069" t="n">
        <v>41.7</v>
      </c>
      <c r="F1069" t="n">
        <v>287</v>
      </c>
      <c r="G1069" t="n">
        <v>4.6</v>
      </c>
      <c r="H1069" t="n">
        <v>37.8</v>
      </c>
      <c r="I1069" t="n">
        <v>78.40000000000001</v>
      </c>
      <c r="J1069" t="n">
        <v>255.3</v>
      </c>
      <c r="K1069" t="n">
        <v>19.8</v>
      </c>
    </row>
    <row r="1070">
      <c r="A1070" s="23" t="n">
        <v>45265</v>
      </c>
      <c r="B1070" t="n">
        <v>243.2</v>
      </c>
      <c r="C1070" t="n">
        <v>78.40000000000001</v>
      </c>
      <c r="D1070" t="n">
        <v>20.9</v>
      </c>
      <c r="E1070" t="n">
        <v>40.3</v>
      </c>
      <c r="F1070" t="n">
        <v>289.7</v>
      </c>
      <c r="G1070" t="n">
        <v>4.7</v>
      </c>
      <c r="H1070" t="n">
        <v>38.6</v>
      </c>
      <c r="I1070" t="n">
        <v>79</v>
      </c>
      <c r="J1070" t="n">
        <v>239.6</v>
      </c>
      <c r="K1070" t="n">
        <v>19</v>
      </c>
    </row>
    <row r="1071">
      <c r="A1071" s="23" t="n">
        <v>45266</v>
      </c>
      <c r="B1071" t="n">
        <v>224.2</v>
      </c>
      <c r="C1071" t="n">
        <v>83.5</v>
      </c>
      <c r="D1071" t="n">
        <v>19.9</v>
      </c>
      <c r="E1071" t="n">
        <v>42.9</v>
      </c>
      <c r="F1071" t="n">
        <v>292.9</v>
      </c>
      <c r="G1071" t="n">
        <v>4.7</v>
      </c>
      <c r="H1071" t="n">
        <v>39.8</v>
      </c>
      <c r="I1071" t="n">
        <v>87.59999999999999</v>
      </c>
      <c r="J1071" t="n">
        <v>225</v>
      </c>
      <c r="K1071" t="n">
        <v>18.4</v>
      </c>
    </row>
    <row r="1072">
      <c r="A1072" s="23" t="n">
        <v>45267</v>
      </c>
      <c r="B1072" t="n">
        <v>220.8</v>
      </c>
      <c r="C1072" t="n">
        <v>82.7</v>
      </c>
      <c r="D1072" t="n">
        <v>18.8</v>
      </c>
      <c r="E1072" t="n">
        <v>44.7</v>
      </c>
      <c r="F1072" t="n">
        <v>271.1</v>
      </c>
      <c r="G1072" t="n">
        <v>5.7</v>
      </c>
      <c r="H1072" t="n">
        <v>38.8</v>
      </c>
      <c r="I1072" t="n">
        <v>82</v>
      </c>
      <c r="J1072" t="n">
        <v>255.3</v>
      </c>
      <c r="K1072" t="n">
        <v>18.6</v>
      </c>
    </row>
    <row r="1073">
      <c r="A1073" s="23" t="n">
        <v>45268</v>
      </c>
      <c r="B1073" t="n">
        <v>248.4</v>
      </c>
      <c r="C1073" t="n">
        <v>82</v>
      </c>
      <c r="D1073" t="n">
        <v>19.7</v>
      </c>
      <c r="E1073" t="n">
        <v>46.8</v>
      </c>
      <c r="F1073" t="n">
        <v>253.6</v>
      </c>
      <c r="G1073" t="n">
        <v>5.5</v>
      </c>
      <c r="H1073" t="n">
        <v>43.8</v>
      </c>
      <c r="I1073" t="n">
        <v>83.8</v>
      </c>
      <c r="J1073" t="n">
        <v>246.9</v>
      </c>
      <c r="K1073" t="n">
        <v>18.6</v>
      </c>
    </row>
    <row r="1074">
      <c r="A1074" s="23" t="n">
        <v>45269</v>
      </c>
      <c r="B1074" t="n">
        <v>264.2</v>
      </c>
      <c r="C1074" t="n">
        <v>76.09999999999999</v>
      </c>
      <c r="D1074" t="n">
        <v>21.2</v>
      </c>
      <c r="E1074" t="n">
        <v>44.3</v>
      </c>
      <c r="F1074" t="n">
        <v>254.1</v>
      </c>
      <c r="G1074" t="n">
        <v>9</v>
      </c>
      <c r="H1074" t="n">
        <v>43.2</v>
      </c>
      <c r="I1074" t="n">
        <v>84.59999999999999</v>
      </c>
      <c r="J1074" t="n">
        <v>257.8</v>
      </c>
      <c r="K1074" t="n">
        <v>16.6</v>
      </c>
    </row>
    <row r="1075">
      <c r="A1075" s="23" t="n">
        <v>45270</v>
      </c>
      <c r="B1075" t="n">
        <v>253.4</v>
      </c>
      <c r="C1075" t="n">
        <v>80.90000000000001</v>
      </c>
      <c r="D1075" t="n">
        <v>21.8</v>
      </c>
      <c r="E1075" t="n">
        <v>44.6</v>
      </c>
      <c r="F1075" t="n">
        <v>298.2</v>
      </c>
      <c r="G1075" t="n">
        <v>9</v>
      </c>
      <c r="H1075" t="n">
        <v>32.3</v>
      </c>
      <c r="I1075" t="n">
        <v>88.7</v>
      </c>
      <c r="J1075" t="n">
        <v>261</v>
      </c>
      <c r="K1075" t="n">
        <v>18.3</v>
      </c>
    </row>
    <row r="1076">
      <c r="A1076" s="23" t="n">
        <v>45271</v>
      </c>
      <c r="B1076" t="n">
        <v>243.7</v>
      </c>
      <c r="C1076" t="n">
        <v>81.2</v>
      </c>
      <c r="D1076" t="n">
        <v>20.8</v>
      </c>
      <c r="E1076" t="n">
        <v>45.2</v>
      </c>
      <c r="F1076" t="n">
        <v>300.2</v>
      </c>
      <c r="G1076" t="n">
        <v>10</v>
      </c>
      <c r="H1076" t="n">
        <v>38.3</v>
      </c>
      <c r="I1076" t="n">
        <v>89.40000000000001</v>
      </c>
      <c r="J1076" t="n">
        <v>264.2</v>
      </c>
      <c r="K1076" t="n">
        <v>18.1</v>
      </c>
    </row>
    <row r="1077">
      <c r="A1077" s="23" t="n">
        <v>45272</v>
      </c>
      <c r="B1077" t="n">
        <v>244.9</v>
      </c>
      <c r="C1077" t="n">
        <v>82.7</v>
      </c>
      <c r="D1077" t="n">
        <v>21</v>
      </c>
      <c r="E1077" t="n">
        <v>44.6</v>
      </c>
      <c r="F1077" t="n">
        <v>326</v>
      </c>
      <c r="G1077" t="n">
        <v>9.199999999999999</v>
      </c>
      <c r="H1077" t="n">
        <v>36.4</v>
      </c>
      <c r="I1077" t="n">
        <v>88.5</v>
      </c>
      <c r="J1077" t="n">
        <v>266.4</v>
      </c>
      <c r="K1077" t="n">
        <v>18.2</v>
      </c>
    </row>
    <row r="1078">
      <c r="A1078" s="23" t="n">
        <v>45273</v>
      </c>
      <c r="B1078" t="n">
        <v>253.3</v>
      </c>
      <c r="C1078" t="n">
        <v>78</v>
      </c>
      <c r="D1078" t="n">
        <v>21.8</v>
      </c>
      <c r="E1078" t="n">
        <v>44.5</v>
      </c>
      <c r="F1078" t="n">
        <v>279.5</v>
      </c>
      <c r="G1078" t="n">
        <v>10</v>
      </c>
      <c r="H1078" t="n">
        <v>44.9</v>
      </c>
      <c r="I1078" t="n">
        <v>87.09999999999999</v>
      </c>
      <c r="J1078" t="n">
        <v>275.8</v>
      </c>
      <c r="K1078" t="n">
        <v>18.5</v>
      </c>
    </row>
    <row r="1079">
      <c r="A1079" s="23" t="n">
        <v>45274</v>
      </c>
      <c r="B1079" t="n">
        <v>257.4</v>
      </c>
      <c r="C1079" t="n">
        <v>78.5</v>
      </c>
      <c r="D1079" t="n">
        <v>21.6</v>
      </c>
      <c r="E1079" t="n">
        <v>44.1</v>
      </c>
      <c r="F1079" t="n">
        <v>294.6</v>
      </c>
      <c r="G1079" t="n">
        <v>9.9</v>
      </c>
      <c r="H1079" t="n">
        <v>45.4</v>
      </c>
      <c r="I1079" t="n">
        <v>83.59999999999999</v>
      </c>
      <c r="J1079" t="n">
        <v>272.1</v>
      </c>
      <c r="K1079" t="n">
        <v>18.3</v>
      </c>
    </row>
    <row r="1080">
      <c r="A1080" s="23" t="n">
        <v>45275</v>
      </c>
      <c r="B1080" t="n">
        <v>259.3</v>
      </c>
      <c r="C1080" t="n">
        <v>76.90000000000001</v>
      </c>
      <c r="D1080" t="n">
        <v>20.2</v>
      </c>
      <c r="E1080" t="n">
        <v>40</v>
      </c>
      <c r="F1080" t="n">
        <v>300</v>
      </c>
      <c r="G1080" t="n">
        <v>7.5</v>
      </c>
      <c r="H1080" t="n">
        <v>45.6</v>
      </c>
      <c r="I1080" t="n">
        <v>94.09999999999999</v>
      </c>
      <c r="J1080" t="n">
        <v>295.7</v>
      </c>
      <c r="K1080" t="n">
        <v>17.6</v>
      </c>
    </row>
    <row r="1081">
      <c r="A1081" s="23" t="n">
        <v>45276</v>
      </c>
      <c r="B1081" t="n">
        <v>253.4</v>
      </c>
      <c r="C1081" t="n">
        <v>79.59999999999999</v>
      </c>
      <c r="D1081" t="n">
        <v>20.9</v>
      </c>
      <c r="E1081" t="n">
        <v>42.1</v>
      </c>
      <c r="F1081" t="n">
        <v>336.8</v>
      </c>
      <c r="G1081" t="n">
        <v>7.4</v>
      </c>
      <c r="H1081" t="n">
        <v>43.2</v>
      </c>
      <c r="I1081" t="n">
        <v>88.59999999999999</v>
      </c>
      <c r="J1081" t="n">
        <v>323</v>
      </c>
      <c r="K1081" t="n">
        <v>18.8</v>
      </c>
    </row>
    <row r="1082">
      <c r="A1082" s="23" t="n">
        <v>45277</v>
      </c>
      <c r="B1082" t="n">
        <v>250.9</v>
      </c>
      <c r="C1082" t="n">
        <v>77.7</v>
      </c>
      <c r="D1082" t="n">
        <v>19.1</v>
      </c>
      <c r="E1082" t="n">
        <v>43.7</v>
      </c>
      <c r="F1082" t="n">
        <v>296.6</v>
      </c>
      <c r="G1082" t="n">
        <v>9.800000000000001</v>
      </c>
      <c r="H1082" t="n">
        <v>36.3</v>
      </c>
      <c r="I1082" t="n">
        <v>94.3</v>
      </c>
      <c r="J1082" t="n">
        <v>328.3</v>
      </c>
      <c r="K1082" t="n">
        <v>19.2</v>
      </c>
    </row>
    <row r="1083">
      <c r="A1083" s="23" t="n">
        <v>45278</v>
      </c>
      <c r="B1083" t="n">
        <v>254.2</v>
      </c>
      <c r="C1083" t="n">
        <v>79.5</v>
      </c>
      <c r="D1083" t="n">
        <v>19.4</v>
      </c>
      <c r="E1083" t="n">
        <v>43.4</v>
      </c>
      <c r="F1083" t="n">
        <v>274.5</v>
      </c>
      <c r="G1083" t="n">
        <v>10.5</v>
      </c>
      <c r="H1083" t="n">
        <v>37.7</v>
      </c>
      <c r="I1083" t="n">
        <v>99.8</v>
      </c>
      <c r="J1083" t="n">
        <v>312.7</v>
      </c>
      <c r="K1083" t="n">
        <v>15.6</v>
      </c>
    </row>
    <row r="1084">
      <c r="A1084" s="23" t="n">
        <v>45279</v>
      </c>
      <c r="B1084" t="n">
        <v>244</v>
      </c>
      <c r="C1084" t="n">
        <v>86.09999999999999</v>
      </c>
      <c r="D1084" t="n">
        <v>21.3</v>
      </c>
      <c r="E1084" t="n">
        <v>45.4</v>
      </c>
      <c r="F1084" t="n">
        <v>283.4</v>
      </c>
      <c r="G1084" t="n">
        <v>9.9</v>
      </c>
      <c r="H1084" t="n">
        <v>40.4</v>
      </c>
      <c r="I1084" t="n">
        <v>90.59999999999999</v>
      </c>
      <c r="J1084" t="n">
        <v>273.4</v>
      </c>
      <c r="K1084" t="n">
        <v>15</v>
      </c>
    </row>
    <row r="1085">
      <c r="A1085" s="23" t="n">
        <v>45280</v>
      </c>
      <c r="B1085" t="n">
        <v>249.6</v>
      </c>
      <c r="C1085" t="n">
        <v>85.7</v>
      </c>
      <c r="D1085" t="n">
        <v>20.9</v>
      </c>
      <c r="E1085" t="n">
        <v>44.9</v>
      </c>
      <c r="F1085" t="n">
        <v>330.3</v>
      </c>
      <c r="G1085" t="n">
        <v>9.6</v>
      </c>
      <c r="H1085" t="n">
        <v>38.4</v>
      </c>
      <c r="I1085" t="n">
        <v>91.7</v>
      </c>
      <c r="J1085" t="n">
        <v>336.4</v>
      </c>
      <c r="K1085" t="n">
        <v>14.9</v>
      </c>
    </row>
    <row r="1086">
      <c r="A1086" s="23" t="n">
        <v>45281</v>
      </c>
      <c r="B1086" t="n">
        <v>241.9</v>
      </c>
      <c r="C1086" t="n">
        <v>85.2</v>
      </c>
      <c r="D1086" t="n">
        <v>21.2</v>
      </c>
      <c r="E1086" t="n">
        <v>46.4</v>
      </c>
      <c r="F1086" t="n">
        <v>343.8</v>
      </c>
      <c r="G1086" t="n">
        <v>9</v>
      </c>
      <c r="H1086" t="n">
        <v>40</v>
      </c>
      <c r="I1086" t="n">
        <v>95.90000000000001</v>
      </c>
      <c r="J1086" t="n">
        <v>363.6</v>
      </c>
      <c r="K1086" t="n">
        <v>17.8</v>
      </c>
    </row>
    <row r="1087">
      <c r="A1087" s="23" t="n">
        <v>45282</v>
      </c>
      <c r="B1087" t="n">
        <v>262.8</v>
      </c>
      <c r="C1087" t="n">
        <v>86.5</v>
      </c>
      <c r="D1087" t="n">
        <v>19.7</v>
      </c>
      <c r="E1087" t="n">
        <v>44.5</v>
      </c>
      <c r="F1087" t="n">
        <v>301.7</v>
      </c>
      <c r="G1087" t="n">
        <v>3.5</v>
      </c>
      <c r="H1087" t="n">
        <v>40.1</v>
      </c>
      <c r="I1087" t="n">
        <v>99.7</v>
      </c>
      <c r="J1087" t="n">
        <v>341</v>
      </c>
      <c r="K1087" t="n">
        <v>20.1</v>
      </c>
    </row>
    <row r="1088">
      <c r="A1088" s="23" t="n">
        <v>45283</v>
      </c>
      <c r="B1088" t="n">
        <v>263.2</v>
      </c>
      <c r="C1088" t="n">
        <v>90.09999999999999</v>
      </c>
      <c r="D1088" t="n">
        <v>20.8</v>
      </c>
      <c r="E1088" t="n">
        <v>42.3</v>
      </c>
      <c r="F1088" t="n">
        <v>247.4</v>
      </c>
      <c r="G1088" t="n">
        <v>2.7</v>
      </c>
      <c r="H1088" t="n">
        <v>52</v>
      </c>
      <c r="I1088" t="n">
        <v>96.09999999999999</v>
      </c>
      <c r="J1088" t="n">
        <v>333.4</v>
      </c>
      <c r="K1088" t="n">
        <v>19.7</v>
      </c>
    </row>
    <row r="1089">
      <c r="A1089" s="23" t="n">
        <v>45284</v>
      </c>
      <c r="B1089" t="n">
        <v>259.8</v>
      </c>
      <c r="C1089" t="n">
        <v>89.8</v>
      </c>
      <c r="D1089" t="n">
        <v>21</v>
      </c>
      <c r="E1089" t="n">
        <v>43.3</v>
      </c>
      <c r="F1089" t="n">
        <v>243.7</v>
      </c>
      <c r="G1089" t="n">
        <v>2.5</v>
      </c>
      <c r="H1089" t="n">
        <v>45.8</v>
      </c>
      <c r="I1089" t="n">
        <v>93.59999999999999</v>
      </c>
      <c r="J1089" t="n">
        <v>316.3</v>
      </c>
      <c r="K1089" t="n">
        <v>11.2</v>
      </c>
    </row>
    <row r="1090">
      <c r="A1090" s="23" t="n">
        <v>45285</v>
      </c>
      <c r="B1090" t="n">
        <v>260.8</v>
      </c>
      <c r="C1090" t="n">
        <v>88</v>
      </c>
      <c r="D1090" t="n">
        <v>20.4</v>
      </c>
      <c r="E1090" t="n">
        <v>45.3</v>
      </c>
      <c r="F1090" t="n">
        <v>249.4</v>
      </c>
      <c r="G1090" t="n">
        <v>2.3</v>
      </c>
      <c r="H1090" t="n">
        <v>44.2</v>
      </c>
      <c r="I1090" t="n">
        <v>96</v>
      </c>
      <c r="J1090" t="n">
        <v>311.1</v>
      </c>
      <c r="K1090" t="n">
        <v>6.3</v>
      </c>
    </row>
    <row r="1091">
      <c r="A1091" s="23" t="n">
        <v>45286</v>
      </c>
      <c r="B1091" t="n">
        <v>260.2</v>
      </c>
      <c r="C1091" t="n">
        <v>82.09999999999999</v>
      </c>
      <c r="D1091" t="n">
        <v>16.2</v>
      </c>
      <c r="E1091" t="n">
        <v>45.2</v>
      </c>
      <c r="F1091" t="n">
        <v>234.9</v>
      </c>
      <c r="G1091" t="n">
        <v>2.2</v>
      </c>
      <c r="H1091" t="n">
        <v>44.1</v>
      </c>
      <c r="I1091" t="n">
        <v>100.9</v>
      </c>
      <c r="J1091" t="n">
        <v>306.2</v>
      </c>
      <c r="K1091" t="n">
        <v>7.6</v>
      </c>
    </row>
    <row r="1092">
      <c r="A1092" s="23" t="n">
        <v>45287</v>
      </c>
      <c r="B1092" t="n">
        <v>261.3</v>
      </c>
      <c r="C1092" t="n">
        <v>81.3</v>
      </c>
      <c r="D1092" t="n">
        <v>12.3</v>
      </c>
      <c r="E1092" t="n">
        <v>45.4</v>
      </c>
      <c r="F1092" t="n">
        <v>253.7</v>
      </c>
      <c r="G1092" t="n">
        <v>1.9</v>
      </c>
      <c r="H1092" t="n">
        <v>44.9</v>
      </c>
      <c r="I1092" t="n">
        <v>98.8</v>
      </c>
      <c r="J1092" t="n">
        <v>310</v>
      </c>
      <c r="K1092" t="n">
        <v>7.4</v>
      </c>
    </row>
    <row r="1093">
      <c r="A1093" s="23" t="n">
        <v>45288</v>
      </c>
      <c r="B1093" t="n">
        <v>261.8</v>
      </c>
      <c r="C1093" t="n">
        <v>84.3</v>
      </c>
      <c r="D1093" t="n">
        <v>19.4</v>
      </c>
      <c r="E1093" t="n">
        <v>45.6</v>
      </c>
      <c r="F1093" t="n">
        <v>248.4</v>
      </c>
      <c r="G1093" t="n">
        <v>1.8</v>
      </c>
      <c r="H1093" t="n">
        <v>45.4</v>
      </c>
      <c r="I1093" t="n">
        <v>96.40000000000001</v>
      </c>
      <c r="J1093" t="n">
        <v>298.2</v>
      </c>
      <c r="K1093" t="n">
        <v>7.6</v>
      </c>
    </row>
    <row r="1094">
      <c r="A1094" s="23" t="n">
        <v>45289</v>
      </c>
      <c r="B1094" t="n">
        <v>261.3</v>
      </c>
      <c r="C1094" t="n">
        <v>83.8</v>
      </c>
      <c r="D1094" t="n">
        <v>20.9</v>
      </c>
      <c r="E1094" t="n">
        <v>45.9</v>
      </c>
      <c r="F1094" t="n">
        <v>259.8</v>
      </c>
      <c r="G1094" t="n">
        <v>1.9</v>
      </c>
      <c r="H1094" t="n">
        <v>40</v>
      </c>
      <c r="I1094" t="n">
        <v>96</v>
      </c>
      <c r="J1094" t="n">
        <v>302.6</v>
      </c>
      <c r="K1094" t="n">
        <v>7.7</v>
      </c>
    </row>
    <row r="1095">
      <c r="A1095" s="23" t="n">
        <v>45290</v>
      </c>
      <c r="B1095" t="n">
        <v>253.6</v>
      </c>
      <c r="C1095" t="n">
        <v>83.2</v>
      </c>
      <c r="D1095" t="n">
        <v>20.8</v>
      </c>
      <c r="E1095" t="n">
        <v>43.3</v>
      </c>
      <c r="F1095" t="n">
        <v>295.5</v>
      </c>
      <c r="G1095" t="n">
        <v>1.8</v>
      </c>
      <c r="H1095" t="n">
        <v>42.9</v>
      </c>
      <c r="I1095" t="n">
        <v>94.3</v>
      </c>
      <c r="J1095" t="n">
        <v>355.4</v>
      </c>
      <c r="K1095" t="n">
        <v>8</v>
      </c>
    </row>
    <row r="1096">
      <c r="A1096" s="23" t="n">
        <v>45291</v>
      </c>
      <c r="B1096" t="n">
        <v>233.9</v>
      </c>
      <c r="C1096" t="n">
        <v>83.3</v>
      </c>
      <c r="D1096" t="n">
        <v>18.5</v>
      </c>
      <c r="E1096" t="n">
        <v>44</v>
      </c>
      <c r="F1096" t="n">
        <v>238</v>
      </c>
      <c r="G1096" t="n">
        <v>1.8</v>
      </c>
      <c r="H1096" t="n">
        <v>43.8</v>
      </c>
      <c r="I1096" t="n">
        <v>92.7</v>
      </c>
      <c r="J1096" t="n">
        <v>346.8</v>
      </c>
      <c r="K1096" t="n">
        <v>7.7</v>
      </c>
    </row>
    <row r="1097">
      <c r="A1097" s="23" t="n">
        <v>45292</v>
      </c>
      <c r="B1097" t="n">
        <v>192</v>
      </c>
      <c r="C1097" t="n">
        <v>83.09999999999999</v>
      </c>
      <c r="D1097" t="n">
        <v>20.2</v>
      </c>
      <c r="E1097" t="n">
        <v>42.9</v>
      </c>
      <c r="F1097" t="n">
        <v>239.4</v>
      </c>
      <c r="G1097" t="n">
        <v>2</v>
      </c>
      <c r="H1097" t="n">
        <v>44.5</v>
      </c>
      <c r="I1097" t="n">
        <v>87.3</v>
      </c>
      <c r="J1097" t="n">
        <v>342.7</v>
      </c>
      <c r="K1097" t="n">
        <v>7.4</v>
      </c>
    </row>
    <row r="1098">
      <c r="A1098" s="23" t="n">
        <v>45293</v>
      </c>
      <c r="B1098" t="n">
        <v>191</v>
      </c>
      <c r="C1098" t="n">
        <v>73.8</v>
      </c>
      <c r="D1098" t="n">
        <v>20.4</v>
      </c>
      <c r="E1098" t="n">
        <v>41.3</v>
      </c>
      <c r="F1098" t="n">
        <v>252.9</v>
      </c>
      <c r="G1098" t="n">
        <v>2.2</v>
      </c>
      <c r="H1098" t="n">
        <v>43.9</v>
      </c>
      <c r="I1098" t="n">
        <v>84.09999999999999</v>
      </c>
      <c r="J1098" t="n">
        <v>343.3</v>
      </c>
      <c r="K1098" t="n">
        <v>7.6</v>
      </c>
    </row>
    <row r="1099">
      <c r="A1099" s="23" t="n">
        <v>45294</v>
      </c>
      <c r="B1099" t="n">
        <v>190.1</v>
      </c>
      <c r="C1099" t="n">
        <v>75.09999999999999</v>
      </c>
      <c r="D1099" t="n">
        <v>20.2</v>
      </c>
      <c r="E1099" t="n">
        <v>40.1</v>
      </c>
      <c r="F1099" t="n">
        <v>250.1</v>
      </c>
      <c r="G1099" t="n">
        <v>2.6</v>
      </c>
      <c r="H1099" t="n">
        <v>45</v>
      </c>
      <c r="I1099" t="n">
        <v>92.2</v>
      </c>
      <c r="J1099" t="n">
        <v>336.5</v>
      </c>
      <c r="K1099" t="n">
        <v>6.8</v>
      </c>
    </row>
    <row r="1100">
      <c r="A1100" s="23" t="n">
        <v>45295</v>
      </c>
      <c r="B1100" t="n">
        <v>197.7</v>
      </c>
      <c r="C1100" t="n">
        <v>79.90000000000001</v>
      </c>
      <c r="D1100" t="n">
        <v>20.2</v>
      </c>
      <c r="E1100" t="n">
        <v>41.5</v>
      </c>
      <c r="F1100" t="n">
        <v>249.3</v>
      </c>
      <c r="G1100" t="n">
        <v>7.8</v>
      </c>
      <c r="H1100" t="n">
        <v>44.2</v>
      </c>
      <c r="I1100" t="n">
        <v>94.40000000000001</v>
      </c>
      <c r="J1100" t="n">
        <v>340.4</v>
      </c>
      <c r="K1100" t="n">
        <v>6.8</v>
      </c>
    </row>
    <row r="1101">
      <c r="A1101" s="23" t="n">
        <v>45296</v>
      </c>
      <c r="B1101" t="n">
        <v>208.8</v>
      </c>
      <c r="C1101" t="n">
        <v>77.59999999999999</v>
      </c>
      <c r="D1101" t="n">
        <v>19.9</v>
      </c>
      <c r="E1101" t="n">
        <v>44.4</v>
      </c>
      <c r="F1101" t="n">
        <v>265.1</v>
      </c>
      <c r="G1101" t="n">
        <v>10.8</v>
      </c>
      <c r="H1101" t="n">
        <v>42</v>
      </c>
      <c r="I1101" t="n">
        <v>91.2</v>
      </c>
      <c r="J1101" t="n">
        <v>304.6</v>
      </c>
      <c r="K1101" t="n">
        <v>7.1</v>
      </c>
    </row>
    <row r="1102">
      <c r="A1102" s="23" t="n">
        <v>45297</v>
      </c>
      <c r="B1102" t="n">
        <v>181.1</v>
      </c>
      <c r="C1102" t="n">
        <v>83.59999999999999</v>
      </c>
      <c r="D1102" t="n">
        <v>21</v>
      </c>
      <c r="E1102" t="n">
        <v>43.6</v>
      </c>
      <c r="F1102" t="n">
        <v>265.4</v>
      </c>
      <c r="G1102" t="n">
        <v>11.3</v>
      </c>
      <c r="H1102" t="n">
        <v>50</v>
      </c>
      <c r="I1102" t="n">
        <v>88.90000000000001</v>
      </c>
      <c r="J1102" t="n">
        <v>303.9</v>
      </c>
      <c r="K1102" t="n">
        <v>7.2</v>
      </c>
    </row>
    <row r="1103">
      <c r="A1103" s="23" t="n">
        <v>45298</v>
      </c>
      <c r="B1103" t="n">
        <v>179.7</v>
      </c>
      <c r="C1103" t="n">
        <v>86.8</v>
      </c>
      <c r="D1103" t="n">
        <v>20.6</v>
      </c>
      <c r="E1103" t="n">
        <v>47.2</v>
      </c>
      <c r="F1103" t="n">
        <v>304.8</v>
      </c>
      <c r="G1103" t="n">
        <v>9.9</v>
      </c>
      <c r="H1103" t="n">
        <v>43.7</v>
      </c>
      <c r="I1103" t="n">
        <v>83</v>
      </c>
      <c r="J1103" t="n">
        <v>312.8</v>
      </c>
      <c r="K1103" t="n">
        <v>7</v>
      </c>
    </row>
    <row r="1104">
      <c r="A1104" s="23" t="n">
        <v>45299</v>
      </c>
      <c r="B1104" t="n">
        <v>178.6</v>
      </c>
      <c r="C1104" t="n">
        <v>85.90000000000001</v>
      </c>
      <c r="D1104" t="n">
        <v>20.1</v>
      </c>
      <c r="E1104" t="n">
        <v>46.2</v>
      </c>
      <c r="F1104" t="n">
        <v>305.8</v>
      </c>
      <c r="G1104" t="n">
        <v>9.800000000000001</v>
      </c>
      <c r="H1104" t="n">
        <v>46.8</v>
      </c>
      <c r="I1104" t="n">
        <v>82.90000000000001</v>
      </c>
      <c r="J1104" t="n">
        <v>324.9</v>
      </c>
      <c r="K1104" t="n">
        <v>7.3</v>
      </c>
    </row>
    <row r="1105">
      <c r="A1105" s="23" t="n">
        <v>45300</v>
      </c>
      <c r="B1105" t="n">
        <v>187.8</v>
      </c>
      <c r="C1105" t="n">
        <v>83.5</v>
      </c>
      <c r="D1105" t="n">
        <v>19.8</v>
      </c>
      <c r="E1105" t="n">
        <v>44.5</v>
      </c>
      <c r="F1105" t="n">
        <v>270.3</v>
      </c>
      <c r="G1105" t="n">
        <v>11.5</v>
      </c>
      <c r="H1105" t="n">
        <v>41.5</v>
      </c>
      <c r="I1105" t="n">
        <v>76.59999999999999</v>
      </c>
      <c r="J1105" t="n">
        <v>307.5</v>
      </c>
      <c r="K1105" t="n">
        <v>7.3</v>
      </c>
    </row>
    <row r="1106">
      <c r="A1106" s="23" t="n">
        <v>45301</v>
      </c>
      <c r="B1106" t="n">
        <v>209.2</v>
      </c>
      <c r="C1106" t="n">
        <v>86.2</v>
      </c>
      <c r="D1106" t="n">
        <v>19.7</v>
      </c>
      <c r="E1106" t="n">
        <v>43.6</v>
      </c>
      <c r="F1106" t="n">
        <v>263.3</v>
      </c>
      <c r="G1106" t="n">
        <v>11.3</v>
      </c>
      <c r="H1106" t="n">
        <v>48.3</v>
      </c>
      <c r="I1106" t="n">
        <v>84.09999999999999</v>
      </c>
      <c r="J1106" t="n">
        <v>304</v>
      </c>
      <c r="K1106" t="n">
        <v>7.3</v>
      </c>
    </row>
    <row r="1107">
      <c r="A1107" s="23" t="n">
        <v>45302</v>
      </c>
      <c r="B1107" t="n">
        <v>180.3</v>
      </c>
      <c r="C1107" t="n">
        <v>75.09999999999999</v>
      </c>
      <c r="D1107" t="n">
        <v>20.6</v>
      </c>
      <c r="E1107" t="n">
        <v>45.2</v>
      </c>
      <c r="F1107" t="n">
        <v>264.6</v>
      </c>
      <c r="G1107" t="n">
        <v>11.5</v>
      </c>
      <c r="H1107" t="n">
        <v>48.5</v>
      </c>
      <c r="I1107" t="n">
        <v>90.7</v>
      </c>
      <c r="J1107" t="n">
        <v>315.6</v>
      </c>
      <c r="K1107" t="n">
        <v>7.5</v>
      </c>
    </row>
    <row r="1108">
      <c r="A1108" s="23" t="n">
        <v>45303</v>
      </c>
      <c r="B1108" t="n">
        <v>177.1</v>
      </c>
      <c r="C1108" t="n">
        <v>85</v>
      </c>
      <c r="D1108" t="n">
        <v>19.8</v>
      </c>
      <c r="E1108" t="n">
        <v>40.9</v>
      </c>
      <c r="F1108" t="n">
        <v>293.4</v>
      </c>
      <c r="G1108" t="n">
        <v>11.5</v>
      </c>
      <c r="H1108" t="n">
        <v>47.6</v>
      </c>
      <c r="I1108" t="n">
        <v>94.3</v>
      </c>
      <c r="J1108" t="n">
        <v>345.7</v>
      </c>
      <c r="K1108" t="n">
        <v>7.3</v>
      </c>
    </row>
    <row r="1109">
      <c r="A1109" s="23" t="n">
        <v>45304</v>
      </c>
      <c r="B1109" t="n">
        <v>176.3</v>
      </c>
      <c r="C1109" t="n">
        <v>90.5</v>
      </c>
      <c r="D1109" t="n">
        <v>24.9</v>
      </c>
      <c r="E1109" t="n">
        <v>41.2</v>
      </c>
      <c r="F1109" t="n">
        <v>327</v>
      </c>
      <c r="G1109" t="n">
        <v>10.5</v>
      </c>
      <c r="H1109" t="n">
        <v>46.1</v>
      </c>
      <c r="I1109" t="n">
        <v>96.90000000000001</v>
      </c>
      <c r="J1109" t="n">
        <v>354.2</v>
      </c>
      <c r="K1109" t="n">
        <v>7.4</v>
      </c>
    </row>
    <row r="1110">
      <c r="A1110" s="23" t="n">
        <v>45305</v>
      </c>
      <c r="B1110" t="n">
        <v>184.7</v>
      </c>
      <c r="C1110" t="n">
        <v>86.7</v>
      </c>
      <c r="D1110" t="n">
        <v>25.4</v>
      </c>
      <c r="E1110" t="n">
        <v>39.8</v>
      </c>
      <c r="F1110" t="n">
        <v>354.1</v>
      </c>
      <c r="G1110" t="n">
        <v>11.1</v>
      </c>
      <c r="H1110" t="n">
        <v>44.6</v>
      </c>
      <c r="I1110" t="n">
        <v>89.8</v>
      </c>
      <c r="J1110" t="n">
        <v>347.1</v>
      </c>
      <c r="K1110" t="n">
        <v>7.1</v>
      </c>
    </row>
    <row r="1111">
      <c r="A1111" s="23" t="n">
        <v>45306</v>
      </c>
      <c r="B1111" t="n">
        <v>201.7</v>
      </c>
      <c r="C1111" t="n">
        <v>84.8</v>
      </c>
      <c r="D1111" t="n">
        <v>20.4</v>
      </c>
      <c r="E1111" t="n">
        <v>42.3</v>
      </c>
      <c r="F1111" t="n">
        <v>337.1</v>
      </c>
      <c r="G1111" t="n">
        <v>3.6</v>
      </c>
      <c r="H1111" t="n">
        <v>45.8</v>
      </c>
      <c r="I1111" t="n">
        <v>89.8</v>
      </c>
      <c r="J1111" t="n">
        <v>338.8</v>
      </c>
      <c r="K1111" t="n">
        <v>7.8</v>
      </c>
    </row>
    <row r="1112">
      <c r="A1112" s="23" t="n">
        <v>45307</v>
      </c>
      <c r="B1112" t="n">
        <v>192.6</v>
      </c>
      <c r="C1112" t="n">
        <v>79.5</v>
      </c>
      <c r="D1112" t="n">
        <v>20.6</v>
      </c>
      <c r="E1112" t="n">
        <v>44.3</v>
      </c>
      <c r="F1112" t="n">
        <v>325.9</v>
      </c>
      <c r="G1112" t="n">
        <v>1.9</v>
      </c>
      <c r="H1112" t="n">
        <v>46.2</v>
      </c>
      <c r="I1112" t="n">
        <v>86.40000000000001</v>
      </c>
      <c r="J1112" t="n">
        <v>346.4</v>
      </c>
      <c r="K1112" t="n">
        <v>7.4</v>
      </c>
    </row>
    <row r="1113">
      <c r="A1113" s="23" t="n">
        <v>45308</v>
      </c>
      <c r="B1113" t="n">
        <v>201.2</v>
      </c>
      <c r="C1113" t="n">
        <v>76.8</v>
      </c>
      <c r="D1113" t="n">
        <v>20.6</v>
      </c>
      <c r="E1113" t="n">
        <v>46.2</v>
      </c>
      <c r="F1113" t="n">
        <v>248.5</v>
      </c>
      <c r="G1113" t="n">
        <v>1.9</v>
      </c>
      <c r="H1113" t="n">
        <v>45</v>
      </c>
      <c r="I1113" t="n">
        <v>81</v>
      </c>
      <c r="J1113" t="n">
        <v>342.2</v>
      </c>
      <c r="K1113" t="n">
        <v>7.1</v>
      </c>
    </row>
    <row r="1114">
      <c r="A1114" s="23" t="n">
        <v>45309</v>
      </c>
      <c r="B1114" t="n">
        <v>186.2</v>
      </c>
      <c r="C1114" t="n">
        <v>80.3</v>
      </c>
      <c r="D1114" t="n">
        <v>20.7</v>
      </c>
      <c r="E1114" t="n">
        <v>45.6</v>
      </c>
      <c r="F1114" t="n">
        <v>240.1</v>
      </c>
      <c r="G1114" t="n">
        <v>1.7</v>
      </c>
      <c r="H1114" t="n">
        <v>43.6</v>
      </c>
      <c r="I1114" t="n">
        <v>87.2</v>
      </c>
      <c r="J1114" t="n">
        <v>291.6</v>
      </c>
      <c r="K1114" t="n">
        <v>7</v>
      </c>
    </row>
    <row r="1115">
      <c r="A1115" s="23" t="n">
        <v>45310</v>
      </c>
      <c r="B1115" t="n">
        <v>207.5</v>
      </c>
      <c r="C1115" t="n">
        <v>79</v>
      </c>
      <c r="D1115" t="n">
        <v>21.1</v>
      </c>
      <c r="E1115" t="n">
        <v>46.3</v>
      </c>
      <c r="F1115" t="n">
        <v>239.6</v>
      </c>
      <c r="G1115" t="n">
        <v>1.8</v>
      </c>
      <c r="H1115" t="n">
        <v>43.8</v>
      </c>
      <c r="I1115" t="n">
        <v>92.90000000000001</v>
      </c>
      <c r="J1115" t="n">
        <v>294.6</v>
      </c>
      <c r="K1115" t="n">
        <v>6.8</v>
      </c>
    </row>
    <row r="1116">
      <c r="A1116" s="23" t="n">
        <v>45311</v>
      </c>
      <c r="B1116" t="n">
        <v>193.1</v>
      </c>
      <c r="C1116" t="n">
        <v>83.5</v>
      </c>
      <c r="D1116" t="n">
        <v>27.8</v>
      </c>
      <c r="E1116" t="n">
        <v>45.7</v>
      </c>
      <c r="F1116" t="n">
        <v>251.9</v>
      </c>
      <c r="G1116" t="n">
        <v>2</v>
      </c>
      <c r="H1116" t="n">
        <v>43.4</v>
      </c>
      <c r="I1116" t="n">
        <v>93.8</v>
      </c>
      <c r="J1116" t="n">
        <v>300.6</v>
      </c>
      <c r="K1116" t="n">
        <v>7.7</v>
      </c>
    </row>
    <row r="1117">
      <c r="A1117" s="23" t="n">
        <v>45312</v>
      </c>
      <c r="B1117" t="n">
        <v>210.2</v>
      </c>
      <c r="C1117" t="n">
        <v>86.7</v>
      </c>
      <c r="D1117" t="n">
        <v>34.5</v>
      </c>
      <c r="E1117" t="n">
        <v>46.2</v>
      </c>
      <c r="F1117" t="n">
        <v>240.4</v>
      </c>
      <c r="G1117" t="n">
        <v>1.8</v>
      </c>
      <c r="H1117" t="n">
        <v>44</v>
      </c>
      <c r="I1117" t="n">
        <v>88.59999999999999</v>
      </c>
      <c r="J1117" t="n">
        <v>277</v>
      </c>
      <c r="K1117" t="n">
        <v>7.6</v>
      </c>
    </row>
    <row r="1118">
      <c r="A1118" s="23" t="n">
        <v>45313</v>
      </c>
      <c r="B1118" t="n">
        <v>203.5</v>
      </c>
      <c r="C1118" t="n">
        <v>83</v>
      </c>
      <c r="D1118" t="n">
        <v>37.4</v>
      </c>
      <c r="E1118" t="n">
        <v>46.2</v>
      </c>
      <c r="F1118" t="n">
        <v>243.1</v>
      </c>
      <c r="G1118" t="n">
        <v>1.8</v>
      </c>
      <c r="H1118" t="n">
        <v>47.9</v>
      </c>
      <c r="I1118" t="n">
        <v>90.2</v>
      </c>
      <c r="J1118" t="n">
        <v>279</v>
      </c>
      <c r="K1118" t="n">
        <v>7.3</v>
      </c>
    </row>
    <row r="1119">
      <c r="A1119" s="23" t="n">
        <v>45314</v>
      </c>
      <c r="B1119" t="n">
        <v>237.3</v>
      </c>
      <c r="C1119" t="n">
        <v>88.90000000000001</v>
      </c>
      <c r="D1119" t="n">
        <v>34.8</v>
      </c>
      <c r="E1119" t="n">
        <v>47.4</v>
      </c>
      <c r="F1119" t="n">
        <v>235.1</v>
      </c>
      <c r="G1119" t="n">
        <v>2.4</v>
      </c>
      <c r="H1119" t="n">
        <v>50.9</v>
      </c>
      <c r="I1119" t="n">
        <v>90</v>
      </c>
      <c r="J1119" t="n">
        <v>258.4</v>
      </c>
      <c r="K1119" t="n">
        <v>6.9</v>
      </c>
    </row>
    <row r="1120">
      <c r="A1120" s="23" t="n">
        <v>45315</v>
      </c>
      <c r="B1120" t="n">
        <v>194.7</v>
      </c>
      <c r="C1120" t="n">
        <v>89.40000000000001</v>
      </c>
      <c r="D1120" t="n">
        <v>27.2</v>
      </c>
      <c r="E1120" t="n">
        <v>45.4</v>
      </c>
      <c r="F1120" t="n">
        <v>241.6</v>
      </c>
      <c r="G1120" t="n">
        <v>3.5</v>
      </c>
      <c r="H1120" t="n">
        <v>51</v>
      </c>
      <c r="I1120" t="n">
        <v>73.2</v>
      </c>
      <c r="J1120" t="n">
        <v>261.5</v>
      </c>
      <c r="K1120" t="n">
        <v>7.1</v>
      </c>
    </row>
    <row r="1121">
      <c r="A1121" s="23" t="n">
        <v>45316</v>
      </c>
      <c r="B1121" t="n">
        <v>223.9</v>
      </c>
      <c r="C1121" t="n">
        <v>76.8</v>
      </c>
      <c r="D1121" t="n">
        <v>28.9</v>
      </c>
      <c r="E1121" t="n">
        <v>47.4</v>
      </c>
      <c r="F1121" t="n">
        <v>246</v>
      </c>
      <c r="G1121" t="n">
        <v>8.4</v>
      </c>
      <c r="H1121" t="n">
        <v>50.6</v>
      </c>
      <c r="I1121" t="n">
        <v>73.7</v>
      </c>
      <c r="J1121" t="n">
        <v>262.3</v>
      </c>
      <c r="K1121" t="n">
        <v>6.7</v>
      </c>
    </row>
    <row r="1122">
      <c r="A1122" s="23" t="n">
        <v>45317</v>
      </c>
      <c r="B1122" t="n">
        <v>197.4</v>
      </c>
      <c r="C1122" t="n">
        <v>79.90000000000001</v>
      </c>
      <c r="D1122" t="n">
        <v>28.8</v>
      </c>
      <c r="E1122" t="n">
        <v>43.7</v>
      </c>
      <c r="F1122" t="n">
        <v>237.8</v>
      </c>
      <c r="G1122" t="n">
        <v>10.7</v>
      </c>
      <c r="H1122" t="n">
        <v>45.6</v>
      </c>
      <c r="I1122" t="n">
        <v>84.2</v>
      </c>
      <c r="J1122" t="n">
        <v>264.2</v>
      </c>
      <c r="K1122" t="n">
        <v>7.1</v>
      </c>
    </row>
    <row r="1123">
      <c r="A1123" s="23" t="n">
        <v>45318</v>
      </c>
      <c r="B1123" t="n">
        <v>225.7</v>
      </c>
      <c r="C1123" t="n">
        <v>86.7</v>
      </c>
      <c r="D1123" t="n">
        <v>25.7</v>
      </c>
      <c r="E1123" t="n">
        <v>40.3</v>
      </c>
      <c r="F1123" t="n">
        <v>260.3</v>
      </c>
      <c r="G1123" t="n">
        <v>11</v>
      </c>
      <c r="H1123" t="n">
        <v>45.4</v>
      </c>
      <c r="I1123" t="n">
        <v>86.59999999999999</v>
      </c>
      <c r="J1123" t="n">
        <v>306</v>
      </c>
      <c r="K1123" t="n">
        <v>6.8</v>
      </c>
    </row>
    <row r="1124">
      <c r="A1124" s="23" t="n">
        <v>45319</v>
      </c>
      <c r="B1124" t="n">
        <v>190.4</v>
      </c>
      <c r="C1124" t="n">
        <v>88.5</v>
      </c>
      <c r="D1124" t="n">
        <v>17.2</v>
      </c>
      <c r="E1124" t="n">
        <v>41.2</v>
      </c>
      <c r="F1124" t="n">
        <v>236.2</v>
      </c>
      <c r="G1124" t="n">
        <v>12.7</v>
      </c>
      <c r="H1124" t="n">
        <v>47.3</v>
      </c>
      <c r="I1124" t="n">
        <v>93.09999999999999</v>
      </c>
      <c r="J1124" t="n">
        <v>299.8</v>
      </c>
      <c r="K1124" t="n">
        <v>6.6</v>
      </c>
    </row>
    <row r="1125">
      <c r="A1125" s="23" t="n">
        <v>45320</v>
      </c>
      <c r="B1125" t="n">
        <v>214.1</v>
      </c>
      <c r="C1125" t="n">
        <v>86.40000000000001</v>
      </c>
      <c r="D1125" t="n">
        <v>17.9</v>
      </c>
      <c r="E1125" t="n">
        <v>42.8</v>
      </c>
      <c r="F1125" t="n">
        <v>236.4</v>
      </c>
      <c r="G1125" t="n">
        <v>12.3</v>
      </c>
      <c r="H1125" t="n">
        <v>45.8</v>
      </c>
      <c r="I1125" t="n">
        <v>92.09999999999999</v>
      </c>
      <c r="J1125" t="n">
        <v>311.3</v>
      </c>
      <c r="K1125" t="n">
        <v>7.1</v>
      </c>
    </row>
    <row r="1126">
      <c r="A1126" s="23" t="n">
        <v>45321</v>
      </c>
      <c r="B1126" t="n">
        <v>190.1</v>
      </c>
      <c r="C1126" t="n">
        <v>84.8</v>
      </c>
      <c r="D1126" t="n">
        <v>16.6</v>
      </c>
      <c r="E1126" t="n">
        <v>42.7</v>
      </c>
      <c r="F1126" t="n">
        <v>281.3</v>
      </c>
      <c r="G1126" t="n">
        <v>10.9</v>
      </c>
      <c r="H1126" t="n">
        <v>46.3</v>
      </c>
      <c r="I1126" t="n">
        <v>87.8</v>
      </c>
      <c r="J1126" t="n">
        <v>310.8</v>
      </c>
      <c r="K1126" t="n">
        <v>7.1</v>
      </c>
    </row>
    <row r="1127">
      <c r="A1127" s="23" t="n">
        <v>45322</v>
      </c>
      <c r="B1127" t="n">
        <v>214.3</v>
      </c>
      <c r="C1127" t="n">
        <v>88.7</v>
      </c>
      <c r="D1127" t="n">
        <v>18.9</v>
      </c>
      <c r="E1127" t="n">
        <v>43.9</v>
      </c>
      <c r="F1127" t="n">
        <v>335.1</v>
      </c>
      <c r="G1127" t="n">
        <v>13.2</v>
      </c>
      <c r="H1127" t="n">
        <v>44.7</v>
      </c>
      <c r="I1127" t="n">
        <v>82</v>
      </c>
      <c r="J1127" t="n">
        <v>336.8</v>
      </c>
      <c r="K1127" t="n">
        <v>7</v>
      </c>
    </row>
    <row r="1128">
      <c r="A1128" s="23" t="n">
        <v>45323</v>
      </c>
      <c r="B1128" t="n">
        <v>196.1</v>
      </c>
      <c r="C1128" t="n">
        <v>83.8</v>
      </c>
      <c r="D1128" t="n">
        <v>22.2</v>
      </c>
      <c r="E1128" t="n">
        <v>39.3</v>
      </c>
      <c r="F1128" t="n">
        <v>361.9</v>
      </c>
      <c r="G1128" t="n">
        <v>13.8</v>
      </c>
      <c r="H1128" t="n">
        <v>49.9</v>
      </c>
      <c r="I1128" t="n">
        <v>83.5</v>
      </c>
      <c r="J1128" t="n">
        <v>346.8</v>
      </c>
      <c r="K1128" t="n">
        <v>7.2</v>
      </c>
    </row>
    <row r="1129">
      <c r="A1129" s="23" t="n">
        <v>45324</v>
      </c>
      <c r="B1129" t="n">
        <v>205.7</v>
      </c>
      <c r="C1129" t="n">
        <v>80.3</v>
      </c>
      <c r="D1129" t="n">
        <v>22.7</v>
      </c>
      <c r="E1129" t="n">
        <v>44.7</v>
      </c>
      <c r="F1129" t="n">
        <v>336.5</v>
      </c>
      <c r="G1129" t="n">
        <v>12.2</v>
      </c>
      <c r="H1129" t="n">
        <v>46.5</v>
      </c>
      <c r="I1129" t="n">
        <v>75.40000000000001</v>
      </c>
      <c r="J1129" t="n">
        <v>348.5</v>
      </c>
      <c r="K1129" t="n">
        <v>5</v>
      </c>
    </row>
    <row r="1130">
      <c r="A1130" s="23" t="n">
        <v>45325</v>
      </c>
      <c r="B1130" t="n">
        <v>188</v>
      </c>
      <c r="C1130" t="n">
        <v>72.5</v>
      </c>
      <c r="D1130" t="n">
        <v>19.4</v>
      </c>
      <c r="E1130" t="n">
        <v>45</v>
      </c>
      <c r="F1130" t="n">
        <v>257.7</v>
      </c>
      <c r="G1130" t="n">
        <v>10.3</v>
      </c>
      <c r="H1130" t="n">
        <v>43.9</v>
      </c>
      <c r="I1130" t="n">
        <v>67.7</v>
      </c>
      <c r="J1130" t="n">
        <v>335.6</v>
      </c>
      <c r="K1130" t="n">
        <v>6.4</v>
      </c>
    </row>
    <row r="1131">
      <c r="A1131" s="23" t="n">
        <v>45326</v>
      </c>
      <c r="B1131" t="n">
        <v>206.7</v>
      </c>
      <c r="C1131" t="n">
        <v>73.5</v>
      </c>
      <c r="D1131" t="n">
        <v>18.6</v>
      </c>
      <c r="E1131" t="n">
        <v>40.2</v>
      </c>
      <c r="F1131" t="n">
        <v>245.3</v>
      </c>
      <c r="G1131" t="n">
        <v>11.1</v>
      </c>
      <c r="H1131" t="n">
        <v>44.1</v>
      </c>
      <c r="I1131" t="n">
        <v>67.3</v>
      </c>
      <c r="J1131" t="n">
        <v>310.5</v>
      </c>
      <c r="K1131" t="n">
        <v>6.5</v>
      </c>
    </row>
    <row r="1132">
      <c r="A1132" s="23" t="n">
        <v>45327</v>
      </c>
      <c r="B1132" t="n">
        <v>192.4</v>
      </c>
      <c r="C1132" t="n">
        <v>84.90000000000001</v>
      </c>
      <c r="D1132" t="n">
        <v>19</v>
      </c>
      <c r="E1132" t="n">
        <v>42.2</v>
      </c>
      <c r="F1132" t="n">
        <v>239.9</v>
      </c>
      <c r="G1132" t="n">
        <v>9.800000000000001</v>
      </c>
      <c r="H1132" t="n">
        <v>42</v>
      </c>
      <c r="I1132" t="n">
        <v>72.8</v>
      </c>
      <c r="J1132" t="n">
        <v>294.2</v>
      </c>
      <c r="K1132" t="n">
        <v>6.9</v>
      </c>
    </row>
    <row r="1133">
      <c r="A1133" s="23" t="n">
        <v>45328</v>
      </c>
      <c r="B1133" t="n">
        <v>207.7</v>
      </c>
      <c r="C1133" t="n">
        <v>85.09999999999999</v>
      </c>
      <c r="D1133" t="n">
        <v>20.3</v>
      </c>
      <c r="E1133" t="n">
        <v>41.7</v>
      </c>
      <c r="F1133" t="n">
        <v>260.5</v>
      </c>
      <c r="G1133" t="n">
        <v>13.9</v>
      </c>
      <c r="H1133" t="n">
        <v>41.9</v>
      </c>
      <c r="I1133" t="n">
        <v>75</v>
      </c>
      <c r="J1133" t="n">
        <v>290.8</v>
      </c>
      <c r="K1133" t="n">
        <v>6.4</v>
      </c>
    </row>
    <row r="1134">
      <c r="A1134" s="23" t="n">
        <v>45329</v>
      </c>
      <c r="B1134" t="n">
        <v>192.3</v>
      </c>
      <c r="C1134" t="n">
        <v>85.8</v>
      </c>
      <c r="D1134" t="n">
        <v>18.6</v>
      </c>
      <c r="E1134" t="n">
        <v>43.7</v>
      </c>
      <c r="F1134" t="n">
        <v>300.5</v>
      </c>
      <c r="G1134" t="n">
        <v>12</v>
      </c>
      <c r="H1134" t="n">
        <v>37.5</v>
      </c>
      <c r="I1134" t="n">
        <v>86.40000000000001</v>
      </c>
      <c r="J1134" t="n">
        <v>322.8</v>
      </c>
      <c r="K1134" t="n">
        <v>6.5</v>
      </c>
    </row>
    <row r="1135">
      <c r="A1135" s="23" t="n">
        <v>45330</v>
      </c>
      <c r="B1135" t="n">
        <v>208.2</v>
      </c>
      <c r="C1135" t="n">
        <v>90.5</v>
      </c>
      <c r="D1135" t="n">
        <v>21.4</v>
      </c>
      <c r="E1135" t="n">
        <v>45.2</v>
      </c>
      <c r="F1135" t="n">
        <v>325.1</v>
      </c>
      <c r="G1135" t="n">
        <v>2.5</v>
      </c>
      <c r="H1135" t="n">
        <v>37.3</v>
      </c>
      <c r="I1135" t="n">
        <v>87.59999999999999</v>
      </c>
      <c r="J1135" t="n">
        <v>347.2</v>
      </c>
      <c r="K1135" t="n">
        <v>7.3</v>
      </c>
    </row>
    <row r="1136">
      <c r="A1136" s="23" t="n">
        <v>45331</v>
      </c>
      <c r="B1136" t="n">
        <v>193</v>
      </c>
      <c r="C1136" t="n">
        <v>91</v>
      </c>
      <c r="D1136" t="n">
        <v>21.8</v>
      </c>
      <c r="E1136" t="n">
        <v>43</v>
      </c>
      <c r="F1136" t="n">
        <v>346.5</v>
      </c>
      <c r="G1136" t="n">
        <v>2.1</v>
      </c>
      <c r="H1136" t="n">
        <v>36.2</v>
      </c>
      <c r="I1136" t="n">
        <v>92.7</v>
      </c>
      <c r="J1136" t="n">
        <v>361</v>
      </c>
      <c r="K1136" t="n">
        <v>7.3</v>
      </c>
    </row>
    <row r="1137">
      <c r="A1137" s="23" t="n">
        <v>45332</v>
      </c>
      <c r="B1137" t="n">
        <v>208.3</v>
      </c>
      <c r="C1137" t="n">
        <v>89.90000000000001</v>
      </c>
      <c r="D1137" t="n">
        <v>22.3</v>
      </c>
      <c r="E1137" t="n">
        <v>43.2</v>
      </c>
      <c r="F1137" t="n">
        <v>345.5</v>
      </c>
      <c r="G1137" t="n">
        <v>1.9</v>
      </c>
      <c r="H1137" t="n">
        <v>36.2</v>
      </c>
      <c r="I1137" t="n">
        <v>86.59999999999999</v>
      </c>
      <c r="J1137" t="n">
        <v>337.6</v>
      </c>
      <c r="K1137" t="n">
        <v>7.6</v>
      </c>
    </row>
    <row r="1138">
      <c r="A1138" s="23" t="n">
        <v>45333</v>
      </c>
      <c r="B1138" t="n">
        <v>200</v>
      </c>
      <c r="C1138" t="n">
        <v>89.90000000000001</v>
      </c>
      <c r="D1138" t="n">
        <v>18.6</v>
      </c>
      <c r="E1138" t="n">
        <v>43.6</v>
      </c>
      <c r="F1138" t="n">
        <v>330</v>
      </c>
      <c r="G1138" t="n">
        <v>2</v>
      </c>
      <c r="H1138" t="n">
        <v>37.8</v>
      </c>
      <c r="I1138" t="n">
        <v>92.09999999999999</v>
      </c>
      <c r="J1138" t="n">
        <v>336.5</v>
      </c>
      <c r="K1138" t="n">
        <v>8.300000000000001</v>
      </c>
    </row>
    <row r="1139">
      <c r="A1139" s="23" t="n">
        <v>45334</v>
      </c>
      <c r="B1139" t="n">
        <v>232.8</v>
      </c>
      <c r="C1139" t="n">
        <v>91</v>
      </c>
      <c r="D1139" t="n">
        <v>18.9</v>
      </c>
      <c r="E1139" t="n">
        <v>45.2</v>
      </c>
      <c r="F1139" t="n">
        <v>324</v>
      </c>
      <c r="G1139" t="n">
        <v>1.8</v>
      </c>
      <c r="H1139" t="n">
        <v>39.7</v>
      </c>
      <c r="I1139" t="n">
        <v>84.3</v>
      </c>
      <c r="J1139" t="n">
        <v>333.6</v>
      </c>
      <c r="K1139" t="n">
        <v>12.7</v>
      </c>
    </row>
    <row r="1140">
      <c r="A1140" s="23" t="n">
        <v>45335</v>
      </c>
      <c r="B1140" t="n">
        <v>219.8</v>
      </c>
      <c r="C1140" t="n">
        <v>87.7</v>
      </c>
      <c r="D1140" t="n">
        <v>18</v>
      </c>
      <c r="E1140" t="n">
        <v>44.6</v>
      </c>
      <c r="F1140" t="n">
        <v>296.9</v>
      </c>
      <c r="G1140" t="n">
        <v>1.9</v>
      </c>
      <c r="H1140" t="n">
        <v>40.4</v>
      </c>
      <c r="I1140" t="n">
        <v>80.09999999999999</v>
      </c>
      <c r="J1140" t="n">
        <v>334.3</v>
      </c>
      <c r="K1140" t="n">
        <v>14.8</v>
      </c>
    </row>
    <row r="1141">
      <c r="A1141" s="23" t="n">
        <v>45336</v>
      </c>
      <c r="B1141" t="n">
        <v>223.5</v>
      </c>
      <c r="C1141" t="n">
        <v>87.8</v>
      </c>
      <c r="D1141" t="n">
        <v>15.8</v>
      </c>
      <c r="E1141" t="n">
        <v>46.2</v>
      </c>
      <c r="F1141" t="n">
        <v>317.1</v>
      </c>
      <c r="G1141" t="n">
        <v>2</v>
      </c>
      <c r="H1141" t="n">
        <v>40.5</v>
      </c>
      <c r="I1141" t="n">
        <v>84.8</v>
      </c>
      <c r="J1141" t="n">
        <v>347.3</v>
      </c>
      <c r="K1141" t="n">
        <v>14.3</v>
      </c>
    </row>
    <row r="1142">
      <c r="A1142" s="23" t="n">
        <v>45337</v>
      </c>
      <c r="B1142" t="n">
        <v>224.2</v>
      </c>
      <c r="C1142" t="n">
        <v>86.09999999999999</v>
      </c>
      <c r="D1142" t="n">
        <v>19.1</v>
      </c>
      <c r="E1142" t="n">
        <v>48.1</v>
      </c>
      <c r="F1142" t="n">
        <v>348.2</v>
      </c>
      <c r="G1142" t="n">
        <v>2.3</v>
      </c>
      <c r="H1142" t="n">
        <v>46.4</v>
      </c>
      <c r="I1142" t="n">
        <v>86.2</v>
      </c>
      <c r="J1142" t="n">
        <v>369</v>
      </c>
      <c r="K1142" t="n">
        <v>13.7</v>
      </c>
    </row>
    <row r="1143">
      <c r="A1143" s="23" t="n">
        <v>45338</v>
      </c>
      <c r="B1143" t="n">
        <v>223.1</v>
      </c>
      <c r="C1143" t="n">
        <v>85.59999999999999</v>
      </c>
      <c r="D1143" t="n">
        <v>19.8</v>
      </c>
      <c r="E1143" t="n">
        <v>46.4</v>
      </c>
      <c r="F1143" t="n">
        <v>299.3</v>
      </c>
      <c r="G1143" t="n">
        <v>6.1</v>
      </c>
      <c r="H1143" t="n">
        <v>46</v>
      </c>
      <c r="I1143" t="n">
        <v>84.09999999999999</v>
      </c>
      <c r="J1143" t="n">
        <v>356</v>
      </c>
      <c r="K1143" t="n">
        <v>14.1</v>
      </c>
    </row>
    <row r="1144">
      <c r="A1144" s="23" t="n">
        <v>45339</v>
      </c>
      <c r="B1144" t="n">
        <v>221.9</v>
      </c>
      <c r="C1144" t="n">
        <v>80</v>
      </c>
      <c r="D1144" t="n">
        <v>19.8</v>
      </c>
      <c r="E1144" t="n">
        <v>45.3</v>
      </c>
      <c r="F1144" t="n">
        <v>311.5</v>
      </c>
      <c r="G1144" t="n">
        <v>10.4</v>
      </c>
      <c r="H1144" t="n">
        <v>48.9</v>
      </c>
      <c r="I1144" t="n">
        <v>82.09999999999999</v>
      </c>
      <c r="J1144" t="n">
        <v>342.5</v>
      </c>
      <c r="K1144" t="n">
        <v>13.8</v>
      </c>
    </row>
    <row r="1145">
      <c r="A1145" s="23" t="n">
        <v>45340</v>
      </c>
      <c r="B1145" t="n">
        <v>214</v>
      </c>
      <c r="C1145" t="n">
        <v>84.8</v>
      </c>
      <c r="D1145" t="n">
        <v>23.2</v>
      </c>
      <c r="E1145" t="n">
        <v>46.4</v>
      </c>
      <c r="F1145" t="n">
        <v>353</v>
      </c>
      <c r="G1145" t="n">
        <v>11.7</v>
      </c>
      <c r="H1145" t="n">
        <v>45.3</v>
      </c>
      <c r="I1145" t="n">
        <v>85.2</v>
      </c>
      <c r="J1145" t="n">
        <v>369.2</v>
      </c>
      <c r="K1145" t="n">
        <v>14.9</v>
      </c>
    </row>
    <row r="1146">
      <c r="A1146" s="23" t="n">
        <v>45341</v>
      </c>
      <c r="B1146" t="n">
        <v>218.5</v>
      </c>
      <c r="C1146" t="n">
        <v>86.7</v>
      </c>
      <c r="D1146" t="n">
        <v>24.5</v>
      </c>
      <c r="E1146" t="n">
        <v>49.9</v>
      </c>
      <c r="F1146" t="n">
        <v>390.6</v>
      </c>
      <c r="G1146" t="n">
        <v>9</v>
      </c>
      <c r="H1146" t="n">
        <v>47.8</v>
      </c>
      <c r="I1146" t="n">
        <v>90.40000000000001</v>
      </c>
      <c r="J1146" t="n">
        <v>370.3</v>
      </c>
      <c r="K1146" t="n">
        <v>15.9</v>
      </c>
    </row>
    <row r="1147">
      <c r="A1147" s="23" t="n">
        <v>45342</v>
      </c>
      <c r="B1147" t="n">
        <v>223.6</v>
      </c>
      <c r="C1147" t="n">
        <v>83.5</v>
      </c>
      <c r="D1147" t="n">
        <v>20.7</v>
      </c>
      <c r="E1147" t="n">
        <v>46</v>
      </c>
      <c r="F1147" t="n">
        <v>360.4</v>
      </c>
      <c r="G1147" t="n">
        <v>10.4</v>
      </c>
      <c r="H1147" t="n">
        <v>47.5</v>
      </c>
      <c r="I1147" t="n">
        <v>78.7</v>
      </c>
      <c r="J1147" t="n">
        <v>364.3</v>
      </c>
      <c r="K1147" t="n">
        <v>15.2</v>
      </c>
    </row>
    <row r="1148">
      <c r="A1148" s="23" t="n">
        <v>45343</v>
      </c>
      <c r="B1148" t="n">
        <v>220.7</v>
      </c>
      <c r="C1148" t="n">
        <v>82.09999999999999</v>
      </c>
      <c r="D1148" t="n">
        <v>17.4</v>
      </c>
      <c r="E1148" t="n">
        <v>45.9</v>
      </c>
      <c r="F1148" t="n">
        <v>272.4</v>
      </c>
      <c r="G1148" t="n">
        <v>10.7</v>
      </c>
      <c r="H1148" t="n">
        <v>48.8</v>
      </c>
      <c r="I1148" t="n">
        <v>88.2</v>
      </c>
      <c r="J1148" t="n">
        <v>317</v>
      </c>
      <c r="K1148" t="n">
        <v>14.1</v>
      </c>
    </row>
    <row r="1149">
      <c r="A1149" s="23" t="n">
        <v>45344</v>
      </c>
      <c r="B1149" t="n">
        <v>216</v>
      </c>
      <c r="C1149" t="n">
        <v>83.5</v>
      </c>
      <c r="D1149" t="n">
        <v>17.2</v>
      </c>
      <c r="E1149" t="n">
        <v>44.8</v>
      </c>
      <c r="F1149" t="n">
        <v>263.3</v>
      </c>
      <c r="G1149" t="n">
        <v>10.6</v>
      </c>
      <c r="H1149" t="n">
        <v>46.4</v>
      </c>
      <c r="I1149" t="n">
        <v>95.59999999999999</v>
      </c>
      <c r="J1149" t="n">
        <v>331.5</v>
      </c>
      <c r="K1149" t="n">
        <v>13.8</v>
      </c>
    </row>
    <row r="1150">
      <c r="A1150" s="23" t="n">
        <v>45345</v>
      </c>
      <c r="B1150" t="n">
        <v>207.7</v>
      </c>
      <c r="C1150" t="n">
        <v>76.8</v>
      </c>
      <c r="D1150" t="n">
        <v>18.8</v>
      </c>
      <c r="E1150" t="n">
        <v>43.7</v>
      </c>
      <c r="F1150" t="n">
        <v>322.7</v>
      </c>
      <c r="G1150" t="n">
        <v>10.4</v>
      </c>
      <c r="H1150" t="n">
        <v>46.7</v>
      </c>
      <c r="I1150" t="n">
        <v>97.59999999999999</v>
      </c>
      <c r="J1150" t="n">
        <v>346</v>
      </c>
      <c r="K1150" t="n">
        <v>13.1</v>
      </c>
    </row>
    <row r="1151">
      <c r="A1151" s="23" t="n">
        <v>45346</v>
      </c>
      <c r="B1151" t="n">
        <v>222</v>
      </c>
      <c r="C1151" t="n">
        <v>80</v>
      </c>
      <c r="D1151" t="n">
        <v>19.9</v>
      </c>
      <c r="E1151" t="n">
        <v>44.4</v>
      </c>
      <c r="F1151" t="n">
        <v>278.8</v>
      </c>
      <c r="G1151" t="n">
        <v>10.1</v>
      </c>
      <c r="H1151" t="n">
        <v>47.2</v>
      </c>
      <c r="I1151" t="n">
        <v>85.09999999999999</v>
      </c>
      <c r="J1151" t="n">
        <v>335</v>
      </c>
      <c r="K1151" t="n">
        <v>15.2</v>
      </c>
    </row>
    <row r="1152">
      <c r="A1152" s="23" t="n">
        <v>45347</v>
      </c>
      <c r="B1152" t="n">
        <v>221.7</v>
      </c>
      <c r="C1152" t="n">
        <v>82.2</v>
      </c>
      <c r="D1152" t="n">
        <v>17.3</v>
      </c>
      <c r="E1152" t="n">
        <v>43.3</v>
      </c>
      <c r="F1152" t="n">
        <v>266.2</v>
      </c>
      <c r="G1152" t="n">
        <v>10.6</v>
      </c>
      <c r="H1152" t="n">
        <v>47.5</v>
      </c>
      <c r="I1152" t="n">
        <v>90.7</v>
      </c>
      <c r="J1152" t="n">
        <v>335.7</v>
      </c>
      <c r="K1152" t="n">
        <v>15.3</v>
      </c>
    </row>
    <row r="1153">
      <c r="A1153" s="23" t="n">
        <v>45348</v>
      </c>
      <c r="B1153" t="n">
        <v>223.4</v>
      </c>
      <c r="C1153" t="n">
        <v>82.5</v>
      </c>
      <c r="D1153" t="n">
        <v>18.2</v>
      </c>
      <c r="E1153" t="n">
        <v>44.2</v>
      </c>
      <c r="F1153" t="n">
        <v>287.6</v>
      </c>
      <c r="G1153" t="n">
        <v>11.1</v>
      </c>
      <c r="H1153" t="n">
        <v>48.9</v>
      </c>
      <c r="I1153" t="n">
        <v>86.3</v>
      </c>
      <c r="J1153" t="n">
        <v>329.5</v>
      </c>
      <c r="K1153" t="n">
        <v>15.8</v>
      </c>
    </row>
    <row r="1154">
      <c r="A1154" s="23" t="n">
        <v>45349</v>
      </c>
      <c r="B1154" t="n">
        <v>219.6</v>
      </c>
      <c r="C1154" t="n">
        <v>78.90000000000001</v>
      </c>
      <c r="D1154" t="n">
        <v>17.8</v>
      </c>
      <c r="E1154" t="n">
        <v>44.6</v>
      </c>
      <c r="F1154" t="n">
        <v>259.9</v>
      </c>
      <c r="G1154" t="n">
        <v>10.1</v>
      </c>
      <c r="H1154" t="n">
        <v>48.1</v>
      </c>
      <c r="I1154" t="n">
        <v>88</v>
      </c>
      <c r="J1154" t="n">
        <v>319</v>
      </c>
      <c r="K1154" t="n">
        <v>12.9</v>
      </c>
    </row>
    <row r="1155">
      <c r="A1155" s="23" t="n">
        <v>45350</v>
      </c>
      <c r="B1155" t="n">
        <v>219.7</v>
      </c>
      <c r="C1155" t="n">
        <v>76.3</v>
      </c>
      <c r="D1155" t="n">
        <v>18.7</v>
      </c>
      <c r="E1155" t="n">
        <v>45.2</v>
      </c>
      <c r="F1155" t="n">
        <v>261.7</v>
      </c>
      <c r="G1155" t="n">
        <v>10.7</v>
      </c>
      <c r="H1155" t="n">
        <v>48.1</v>
      </c>
      <c r="I1155" t="n">
        <v>78.7</v>
      </c>
      <c r="J1155" t="n">
        <v>325.6</v>
      </c>
      <c r="K1155" t="n">
        <v>11.8</v>
      </c>
    </row>
    <row r="1156">
      <c r="A1156" s="23" t="n">
        <v>45351</v>
      </c>
      <c r="B1156" t="n">
        <v>224.8</v>
      </c>
      <c r="C1156" t="n">
        <v>73.5</v>
      </c>
      <c r="D1156" t="n">
        <v>19.8</v>
      </c>
      <c r="E1156" t="n">
        <v>48.5</v>
      </c>
      <c r="F1156" t="n">
        <v>258.2</v>
      </c>
      <c r="G1156" t="n">
        <v>9.699999999999999</v>
      </c>
      <c r="H1156" t="n">
        <v>49.3</v>
      </c>
      <c r="I1156" t="n">
        <v>91.8</v>
      </c>
      <c r="J1156" t="n">
        <v>339.3</v>
      </c>
      <c r="K1156" t="n">
        <v>14.9</v>
      </c>
    </row>
    <row r="1157">
      <c r="A1157" s="23" t="n">
        <v>45352</v>
      </c>
      <c r="B1157" t="n">
        <v>234.7</v>
      </c>
      <c r="C1157" t="n">
        <v>67.5</v>
      </c>
      <c r="D1157" t="n">
        <v>19.9</v>
      </c>
      <c r="E1157" t="n">
        <v>48.4</v>
      </c>
      <c r="F1157" t="n">
        <v>268.4</v>
      </c>
      <c r="G1157" t="n">
        <v>4</v>
      </c>
      <c r="H1157" t="n">
        <v>45.9</v>
      </c>
      <c r="I1157" t="n">
        <v>90.3</v>
      </c>
      <c r="J1157" t="n">
        <v>327.5</v>
      </c>
      <c r="K1157" t="n">
        <v>10.2</v>
      </c>
    </row>
    <row r="1158">
      <c r="A1158" s="23" t="n">
        <v>45353</v>
      </c>
      <c r="B1158" t="n">
        <v>236.1</v>
      </c>
      <c r="C1158" t="n">
        <v>67.40000000000001</v>
      </c>
      <c r="D1158" t="n">
        <v>20.1</v>
      </c>
      <c r="E1158" t="n">
        <v>47.2</v>
      </c>
      <c r="F1158" t="n">
        <v>260.1</v>
      </c>
      <c r="G1158" t="n">
        <v>1.9</v>
      </c>
      <c r="H1158" t="n">
        <v>45</v>
      </c>
      <c r="I1158" t="n">
        <v>87.3</v>
      </c>
      <c r="J1158" t="n">
        <v>329</v>
      </c>
      <c r="K1158" t="n">
        <v>10.1</v>
      </c>
    </row>
    <row r="1159">
      <c r="A1159" s="23" t="n">
        <v>45354</v>
      </c>
      <c r="B1159" t="n">
        <v>233.3</v>
      </c>
      <c r="C1159" t="n">
        <v>69.2</v>
      </c>
      <c r="D1159" t="n">
        <v>26.3</v>
      </c>
      <c r="E1159" t="n">
        <v>44</v>
      </c>
      <c r="F1159" t="n">
        <v>285.9</v>
      </c>
      <c r="G1159" t="n">
        <v>1.8</v>
      </c>
      <c r="H1159" t="n">
        <v>46.3</v>
      </c>
      <c r="I1159" t="n">
        <v>80.40000000000001</v>
      </c>
      <c r="J1159" t="n">
        <v>337.3</v>
      </c>
      <c r="K1159" t="n">
        <v>10.7</v>
      </c>
    </row>
    <row r="1160">
      <c r="A1160" s="23" t="n">
        <v>45355</v>
      </c>
      <c r="B1160" t="n">
        <v>215.2</v>
      </c>
      <c r="C1160" t="n">
        <v>71.2</v>
      </c>
      <c r="D1160" t="n">
        <v>29</v>
      </c>
      <c r="E1160" t="n">
        <v>47.6</v>
      </c>
      <c r="F1160" t="n">
        <v>248.1</v>
      </c>
      <c r="G1160" t="n">
        <v>1.8</v>
      </c>
      <c r="H1160" t="n">
        <v>48.4</v>
      </c>
      <c r="I1160" t="n">
        <v>73.59999999999999</v>
      </c>
      <c r="J1160" t="n">
        <v>306.3</v>
      </c>
      <c r="K1160" t="n">
        <v>9.199999999999999</v>
      </c>
    </row>
    <row r="1161">
      <c r="A1161" s="23" t="n">
        <v>45356</v>
      </c>
      <c r="B1161" t="n">
        <v>206.7</v>
      </c>
      <c r="C1161" t="n">
        <v>77.59999999999999</v>
      </c>
      <c r="D1161" t="n">
        <v>23</v>
      </c>
      <c r="E1161" t="n">
        <v>49.8</v>
      </c>
      <c r="F1161" t="n">
        <v>267.3</v>
      </c>
      <c r="G1161" t="n">
        <v>1.9</v>
      </c>
      <c r="H1161" t="n">
        <v>47.6</v>
      </c>
      <c r="I1161" t="n">
        <v>82.2</v>
      </c>
      <c r="J1161" t="n">
        <v>289.1</v>
      </c>
      <c r="K1161" t="n">
        <v>9.800000000000001</v>
      </c>
    </row>
    <row r="1162">
      <c r="A1162" s="23" t="n">
        <v>45357</v>
      </c>
      <c r="B1162" t="n">
        <v>193.5</v>
      </c>
      <c r="C1162" t="n">
        <v>86.5</v>
      </c>
      <c r="D1162" t="n">
        <v>20.1</v>
      </c>
      <c r="E1162" t="n">
        <v>49.2</v>
      </c>
      <c r="F1162" t="n">
        <v>255.6</v>
      </c>
      <c r="G1162" t="n">
        <v>2.2</v>
      </c>
      <c r="H1162" t="n">
        <v>47.8</v>
      </c>
      <c r="I1162" t="n">
        <v>72.3</v>
      </c>
      <c r="J1162" t="n">
        <v>293.6</v>
      </c>
      <c r="K1162" t="n">
        <v>13.6</v>
      </c>
    </row>
    <row r="1163">
      <c r="A1163" s="23" t="n">
        <v>45358</v>
      </c>
      <c r="B1163" t="n">
        <v>204.3</v>
      </c>
      <c r="C1163" t="n">
        <v>81.5</v>
      </c>
      <c r="D1163" t="n">
        <v>22.2</v>
      </c>
      <c r="E1163" t="n">
        <v>49.5</v>
      </c>
      <c r="F1163" t="n">
        <v>342.7</v>
      </c>
      <c r="G1163" t="n">
        <v>5.8</v>
      </c>
      <c r="H1163" t="n">
        <v>44.9</v>
      </c>
      <c r="I1163" t="n">
        <v>80</v>
      </c>
      <c r="J1163" t="n">
        <v>326.9</v>
      </c>
      <c r="K1163" t="n">
        <v>13.7</v>
      </c>
    </row>
    <row r="1164">
      <c r="A1164" s="23" t="n">
        <v>45359</v>
      </c>
      <c r="B1164" t="n">
        <v>217.5</v>
      </c>
      <c r="C1164" t="n">
        <v>86.90000000000001</v>
      </c>
      <c r="D1164" t="n">
        <v>20.5</v>
      </c>
      <c r="E1164" t="n">
        <v>48</v>
      </c>
      <c r="F1164" t="n">
        <v>272.2</v>
      </c>
      <c r="G1164" t="n">
        <v>4</v>
      </c>
      <c r="H1164" t="n">
        <v>45.8</v>
      </c>
      <c r="I1164" t="n">
        <v>75.7</v>
      </c>
      <c r="J1164" t="n">
        <v>299.2</v>
      </c>
      <c r="K1164" t="n">
        <v>13.1</v>
      </c>
    </row>
    <row r="1165">
      <c r="A1165" s="23" t="n">
        <v>45360</v>
      </c>
      <c r="B1165" t="n">
        <v>224.8</v>
      </c>
      <c r="C1165" t="n">
        <v>79.2</v>
      </c>
      <c r="D1165" t="n">
        <v>20.3</v>
      </c>
      <c r="E1165" t="n">
        <v>42.7</v>
      </c>
      <c r="F1165" t="n">
        <v>244.6</v>
      </c>
      <c r="G1165" t="n">
        <v>7.8</v>
      </c>
      <c r="H1165" t="n">
        <v>46.8</v>
      </c>
      <c r="I1165" t="n">
        <v>77.5</v>
      </c>
      <c r="J1165" t="n">
        <v>275.5</v>
      </c>
      <c r="K1165" t="n">
        <v>13.8</v>
      </c>
    </row>
    <row r="1166">
      <c r="A1166" s="23" t="n">
        <v>45361</v>
      </c>
      <c r="B1166" t="n">
        <v>224.3</v>
      </c>
      <c r="C1166" t="n">
        <v>70.8</v>
      </c>
      <c r="D1166" t="n">
        <v>21.6</v>
      </c>
      <c r="E1166" t="n">
        <v>42.8</v>
      </c>
      <c r="F1166" t="n">
        <v>252.6</v>
      </c>
      <c r="G1166" t="n">
        <v>11.1</v>
      </c>
      <c r="H1166" t="n">
        <v>48.8</v>
      </c>
      <c r="I1166" t="n">
        <v>78.5</v>
      </c>
      <c r="J1166" t="n">
        <v>273.2</v>
      </c>
      <c r="K1166" t="n">
        <v>11.8</v>
      </c>
    </row>
    <row r="1167">
      <c r="A1167" s="23" t="n">
        <v>45362</v>
      </c>
      <c r="B1167" t="n">
        <v>216.9</v>
      </c>
      <c r="C1167" t="n">
        <v>71.90000000000001</v>
      </c>
      <c r="D1167" t="n">
        <v>21.4</v>
      </c>
      <c r="E1167" t="n">
        <v>44</v>
      </c>
      <c r="F1167" t="n">
        <v>265.7</v>
      </c>
      <c r="G1167" t="n">
        <v>9.6</v>
      </c>
      <c r="H1167" t="n">
        <v>47.9</v>
      </c>
      <c r="I1167" t="n">
        <v>73.8</v>
      </c>
      <c r="J1167" t="n">
        <v>262.7</v>
      </c>
      <c r="K1167" t="n">
        <v>13.9</v>
      </c>
    </row>
    <row r="1168">
      <c r="A1168" s="23" t="n">
        <v>45363</v>
      </c>
      <c r="B1168" t="n">
        <v>212.3</v>
      </c>
      <c r="C1168" t="n">
        <v>76.8</v>
      </c>
      <c r="D1168" t="n">
        <v>18.8</v>
      </c>
      <c r="E1168" t="n">
        <v>43.4</v>
      </c>
      <c r="F1168" t="n">
        <v>266.5</v>
      </c>
      <c r="G1168" t="n">
        <v>11.8</v>
      </c>
      <c r="H1168" t="n">
        <v>47.5</v>
      </c>
      <c r="I1168" t="n">
        <v>80.3</v>
      </c>
      <c r="J1168" t="n">
        <v>284.9</v>
      </c>
      <c r="K1168" t="n">
        <v>13.9</v>
      </c>
    </row>
    <row r="1169">
      <c r="A1169" s="23" t="n">
        <v>45364</v>
      </c>
      <c r="B1169" t="n">
        <v>197.4</v>
      </c>
      <c r="C1169" t="n">
        <v>74.90000000000001</v>
      </c>
      <c r="D1169" t="n">
        <v>19.3</v>
      </c>
      <c r="E1169" t="n">
        <v>42</v>
      </c>
      <c r="F1169" t="n">
        <v>264.4</v>
      </c>
      <c r="G1169" t="n">
        <v>9.300000000000001</v>
      </c>
      <c r="H1169" t="n">
        <v>46.9</v>
      </c>
      <c r="I1169" t="n">
        <v>86.90000000000001</v>
      </c>
      <c r="J1169" t="n">
        <v>294.8</v>
      </c>
      <c r="K1169" t="n">
        <v>10.9</v>
      </c>
    </row>
    <row r="1170">
      <c r="A1170" s="23" t="n">
        <v>45365</v>
      </c>
      <c r="B1170" t="n">
        <v>192.3</v>
      </c>
      <c r="C1170" t="n">
        <v>70.2</v>
      </c>
      <c r="D1170" t="n">
        <v>19.6</v>
      </c>
      <c r="E1170" t="n">
        <v>47.1</v>
      </c>
      <c r="F1170" t="n">
        <v>268.5</v>
      </c>
      <c r="G1170" t="n">
        <v>5.9</v>
      </c>
      <c r="H1170" t="n">
        <v>46.9</v>
      </c>
      <c r="I1170" t="n">
        <v>87.59999999999999</v>
      </c>
      <c r="J1170" t="n">
        <v>307</v>
      </c>
      <c r="K1170" t="n">
        <v>13.1</v>
      </c>
    </row>
    <row r="1171">
      <c r="A1171" s="23" t="n">
        <v>45366</v>
      </c>
      <c r="B1171" t="n">
        <v>191.7</v>
      </c>
      <c r="C1171" t="n">
        <v>72.3</v>
      </c>
      <c r="D1171" t="n">
        <v>19.7</v>
      </c>
      <c r="E1171" t="n">
        <v>48.8</v>
      </c>
      <c r="F1171" t="n">
        <v>294.7</v>
      </c>
      <c r="G1171" t="n">
        <v>6.6</v>
      </c>
      <c r="H1171" t="n">
        <v>47.3</v>
      </c>
      <c r="I1171" t="n">
        <v>92</v>
      </c>
      <c r="J1171" t="n">
        <v>310.6</v>
      </c>
      <c r="K1171" t="n">
        <v>14.6</v>
      </c>
    </row>
    <row r="1172">
      <c r="A1172" s="23" t="n">
        <v>45367</v>
      </c>
      <c r="B1172" t="n">
        <v>186.6</v>
      </c>
      <c r="C1172" t="n">
        <v>76.90000000000001</v>
      </c>
      <c r="D1172" t="n">
        <v>19.4</v>
      </c>
      <c r="E1172" t="n">
        <v>49.7</v>
      </c>
      <c r="F1172" t="n">
        <v>302</v>
      </c>
      <c r="G1172" t="n">
        <v>2.5</v>
      </c>
      <c r="H1172" t="n">
        <v>46.3</v>
      </c>
      <c r="I1172" t="n">
        <v>86.90000000000001</v>
      </c>
      <c r="J1172" t="n">
        <v>343</v>
      </c>
      <c r="K1172" t="n">
        <v>14.5</v>
      </c>
    </row>
    <row r="1173">
      <c r="A1173" s="23" t="n">
        <v>45368</v>
      </c>
      <c r="B1173" t="n">
        <v>186.1</v>
      </c>
      <c r="C1173" t="n">
        <v>79</v>
      </c>
      <c r="D1173" t="n">
        <v>18.8</v>
      </c>
      <c r="E1173" t="n">
        <v>45.2</v>
      </c>
      <c r="F1173" t="n">
        <v>274</v>
      </c>
      <c r="G1173" t="n">
        <v>2.6</v>
      </c>
      <c r="H1173" t="n">
        <v>46.8</v>
      </c>
      <c r="I1173" t="n">
        <v>89.59999999999999</v>
      </c>
      <c r="J1173" t="n">
        <v>354.9</v>
      </c>
      <c r="K1173" t="n">
        <v>11.7</v>
      </c>
    </row>
    <row r="1174">
      <c r="A1174" s="23" t="n">
        <v>45369</v>
      </c>
      <c r="B1174" t="n">
        <v>187.1</v>
      </c>
      <c r="C1174" t="n">
        <v>76.2</v>
      </c>
      <c r="D1174" t="n">
        <v>17.6</v>
      </c>
      <c r="E1174" t="n">
        <v>46.7</v>
      </c>
      <c r="F1174" t="n">
        <v>258.4</v>
      </c>
      <c r="G1174" t="n">
        <v>3.8</v>
      </c>
      <c r="H1174" t="n">
        <v>46.8</v>
      </c>
      <c r="I1174" t="n">
        <v>87.40000000000001</v>
      </c>
      <c r="J1174" t="n">
        <v>343.1</v>
      </c>
      <c r="K1174" t="n">
        <v>14.5</v>
      </c>
    </row>
    <row r="1175">
      <c r="A1175" s="23" t="n">
        <v>45370</v>
      </c>
      <c r="B1175" t="n">
        <v>187.7</v>
      </c>
      <c r="C1175" t="n">
        <v>69.7</v>
      </c>
      <c r="D1175" t="n">
        <v>16.9</v>
      </c>
      <c r="E1175" t="n">
        <v>44.7</v>
      </c>
      <c r="F1175" t="n">
        <v>245.7</v>
      </c>
      <c r="G1175" t="n">
        <v>4.5</v>
      </c>
      <c r="H1175" t="n">
        <v>49.6</v>
      </c>
      <c r="I1175" t="n">
        <v>84.59999999999999</v>
      </c>
      <c r="J1175" t="n">
        <v>314</v>
      </c>
      <c r="K1175" t="n">
        <v>14.3</v>
      </c>
    </row>
    <row r="1176">
      <c r="A1176" s="23" t="n">
        <v>45371</v>
      </c>
      <c r="B1176" t="n">
        <v>200</v>
      </c>
      <c r="C1176" t="n">
        <v>76.3</v>
      </c>
      <c r="D1176" t="n">
        <v>10.3</v>
      </c>
      <c r="E1176" t="n">
        <v>45.1</v>
      </c>
      <c r="F1176" t="n">
        <v>288.2</v>
      </c>
      <c r="G1176" t="n">
        <v>4.6</v>
      </c>
      <c r="H1176" t="n">
        <v>49.6</v>
      </c>
      <c r="I1176" t="n">
        <v>86.3</v>
      </c>
      <c r="J1176" t="n">
        <v>301.1</v>
      </c>
      <c r="K1176" t="n">
        <v>14.7</v>
      </c>
    </row>
    <row r="1177">
      <c r="A1177" s="23" t="n">
        <v>45372</v>
      </c>
      <c r="B1177" t="n">
        <v>224</v>
      </c>
      <c r="C1177" t="n">
        <v>72.8</v>
      </c>
      <c r="D1177" t="n">
        <v>10.8</v>
      </c>
      <c r="E1177" t="n">
        <v>46.1</v>
      </c>
      <c r="F1177" t="n">
        <v>284.1</v>
      </c>
      <c r="G1177" t="n">
        <v>4.7</v>
      </c>
      <c r="H1177" t="n">
        <v>47.9</v>
      </c>
      <c r="I1177" t="n">
        <v>88.8</v>
      </c>
      <c r="J1177" t="n">
        <v>304.8</v>
      </c>
      <c r="K1177" t="n">
        <v>10.9</v>
      </c>
    </row>
    <row r="1178">
      <c r="A1178" s="23" t="n">
        <v>45373</v>
      </c>
      <c r="B1178" t="n">
        <v>220.8</v>
      </c>
      <c r="C1178" t="n">
        <v>68.90000000000001</v>
      </c>
      <c r="D1178" t="n">
        <v>17.9</v>
      </c>
      <c r="E1178" t="n">
        <v>46</v>
      </c>
      <c r="F1178" t="n">
        <v>252.8</v>
      </c>
      <c r="G1178" t="n">
        <v>4.7</v>
      </c>
      <c r="H1178" t="n">
        <v>47.6</v>
      </c>
      <c r="I1178" t="n">
        <v>88.3</v>
      </c>
      <c r="J1178" t="n">
        <v>298.7</v>
      </c>
      <c r="K1178" t="n">
        <v>14.6</v>
      </c>
    </row>
    <row r="1179">
      <c r="A1179" s="23" t="n">
        <v>45374</v>
      </c>
      <c r="B1179" t="n">
        <v>217.9</v>
      </c>
      <c r="C1179" t="n">
        <v>73.2</v>
      </c>
      <c r="D1179" t="n">
        <v>20.2</v>
      </c>
      <c r="E1179" t="n">
        <v>43.6</v>
      </c>
      <c r="F1179" t="n">
        <v>249.7</v>
      </c>
      <c r="G1179" t="n">
        <v>4.8</v>
      </c>
      <c r="H1179" t="n">
        <v>48.3</v>
      </c>
      <c r="I1179" t="n">
        <v>86.5</v>
      </c>
      <c r="J1179" t="n">
        <v>299.2</v>
      </c>
      <c r="K1179" t="n">
        <v>15</v>
      </c>
    </row>
    <row r="1180">
      <c r="A1180" s="23" t="n">
        <v>45375</v>
      </c>
      <c r="B1180" t="n">
        <v>217</v>
      </c>
      <c r="C1180" t="n">
        <v>70.7</v>
      </c>
      <c r="D1180" t="n">
        <v>20</v>
      </c>
      <c r="E1180" t="n">
        <v>43.1</v>
      </c>
      <c r="F1180" t="n">
        <v>255.1</v>
      </c>
      <c r="G1180" t="n">
        <v>5</v>
      </c>
      <c r="H1180" t="n">
        <v>48.7</v>
      </c>
      <c r="I1180" t="n">
        <v>86.09999999999999</v>
      </c>
      <c r="J1180" t="n">
        <v>297.3</v>
      </c>
      <c r="K1180" t="n">
        <v>15</v>
      </c>
    </row>
    <row r="1181">
      <c r="A1181" s="23" t="n">
        <v>45376</v>
      </c>
      <c r="B1181" t="n">
        <v>215.1</v>
      </c>
      <c r="C1181" t="n">
        <v>78.2</v>
      </c>
      <c r="D1181" t="n">
        <v>19.2</v>
      </c>
      <c r="E1181" t="n">
        <v>44.2</v>
      </c>
      <c r="F1181" t="n">
        <v>280.8</v>
      </c>
      <c r="G1181" t="n">
        <v>4.3</v>
      </c>
      <c r="H1181" t="n">
        <v>52.1</v>
      </c>
      <c r="I1181" t="n">
        <v>88.09999999999999</v>
      </c>
      <c r="J1181" t="n">
        <v>296.7</v>
      </c>
      <c r="K1181" t="n">
        <v>11.3</v>
      </c>
    </row>
    <row r="1182">
      <c r="A1182" s="23" t="n">
        <v>45377</v>
      </c>
      <c r="B1182" t="n">
        <v>218.9</v>
      </c>
      <c r="C1182" t="n">
        <v>77.5</v>
      </c>
      <c r="D1182" t="n">
        <v>17.2</v>
      </c>
      <c r="E1182" t="n">
        <v>44.8</v>
      </c>
      <c r="F1182" t="n">
        <v>306</v>
      </c>
      <c r="G1182" t="n">
        <v>4.2</v>
      </c>
      <c r="H1182" t="n">
        <v>47.9</v>
      </c>
      <c r="I1182" t="n">
        <v>89.3</v>
      </c>
      <c r="J1182" t="n">
        <v>294.8</v>
      </c>
      <c r="K1182" t="n">
        <v>13</v>
      </c>
    </row>
    <row r="1183">
      <c r="A1183" s="23" t="n">
        <v>45378</v>
      </c>
      <c r="B1183" t="n">
        <v>220.6</v>
      </c>
      <c r="C1183" t="n">
        <v>74.5</v>
      </c>
      <c r="D1183" t="n">
        <v>20.1</v>
      </c>
      <c r="E1183" t="n">
        <v>44.9</v>
      </c>
      <c r="F1183" t="n">
        <v>294.2</v>
      </c>
      <c r="G1183" t="n">
        <v>5</v>
      </c>
      <c r="H1183" t="n">
        <v>48.7</v>
      </c>
      <c r="I1183" t="n">
        <v>89.90000000000001</v>
      </c>
      <c r="J1183" t="n">
        <v>285.5</v>
      </c>
      <c r="K1183" t="n">
        <v>12.1</v>
      </c>
    </row>
    <row r="1184">
      <c r="A1184" s="23" t="n">
        <v>45379</v>
      </c>
      <c r="B1184" t="n">
        <v>219.8</v>
      </c>
      <c r="C1184" t="n">
        <v>77.59999999999999</v>
      </c>
      <c r="D1184" t="n">
        <v>20.4</v>
      </c>
      <c r="E1184" t="n">
        <v>45.7</v>
      </c>
      <c r="F1184" t="n">
        <v>286.7</v>
      </c>
      <c r="G1184" t="n">
        <v>5.2</v>
      </c>
      <c r="H1184" t="n">
        <v>48.5</v>
      </c>
      <c r="I1184" t="n">
        <v>91.59999999999999</v>
      </c>
      <c r="J1184" t="n">
        <v>263.3</v>
      </c>
      <c r="K1184" t="n">
        <v>14.6</v>
      </c>
    </row>
    <row r="1185">
      <c r="A1185" s="23" t="n">
        <v>45380</v>
      </c>
      <c r="B1185" t="n">
        <v>216.2</v>
      </c>
      <c r="C1185" t="n">
        <v>74.8</v>
      </c>
      <c r="D1185" t="n">
        <v>20.1</v>
      </c>
      <c r="E1185" t="n">
        <v>42.3</v>
      </c>
      <c r="F1185" t="n">
        <v>272.5</v>
      </c>
      <c r="G1185" t="n">
        <v>4.9</v>
      </c>
      <c r="H1185" t="n">
        <v>48.3</v>
      </c>
      <c r="I1185" t="n">
        <v>82.90000000000001</v>
      </c>
      <c r="J1185" t="n">
        <v>275.8</v>
      </c>
      <c r="K1185" t="n">
        <v>14.7</v>
      </c>
    </row>
    <row r="1186">
      <c r="A1186" s="23" t="n">
        <v>45381</v>
      </c>
      <c r="B1186" t="n">
        <v>215</v>
      </c>
      <c r="C1186" t="n">
        <v>75</v>
      </c>
      <c r="D1186" t="n">
        <v>20.4</v>
      </c>
      <c r="E1186" t="n">
        <v>45.4</v>
      </c>
      <c r="F1186" t="n">
        <v>256</v>
      </c>
      <c r="G1186" t="n">
        <v>5</v>
      </c>
      <c r="H1186" t="n">
        <v>47.9</v>
      </c>
      <c r="I1186" t="n">
        <v>82.8</v>
      </c>
      <c r="J1186" t="n">
        <v>309.7</v>
      </c>
      <c r="K1186" t="n">
        <v>14.5</v>
      </c>
    </row>
    <row r="1187">
      <c r="A1187" s="23" t="n">
        <v>45382</v>
      </c>
      <c r="B1187" t="n">
        <v>224.2</v>
      </c>
      <c r="C1187" t="n">
        <v>77.59999999999999</v>
      </c>
      <c r="D1187" t="n">
        <v>20.6</v>
      </c>
      <c r="E1187" t="n">
        <v>45.2</v>
      </c>
      <c r="F1187" t="n">
        <v>258.3</v>
      </c>
      <c r="G1187" t="n">
        <v>5.1</v>
      </c>
      <c r="H1187" t="n">
        <v>48.6</v>
      </c>
      <c r="I1187" t="n">
        <v>76.7</v>
      </c>
      <c r="J1187" t="n">
        <v>328.9</v>
      </c>
      <c r="K1187" t="n">
        <v>14.9</v>
      </c>
    </row>
    <row r="1188">
      <c r="A1188" s="23" t="n">
        <v>45383</v>
      </c>
      <c r="B1188" t="n">
        <v>242.4</v>
      </c>
      <c r="C1188" t="n">
        <v>79.40000000000001</v>
      </c>
      <c r="D1188" t="n">
        <v>20.9</v>
      </c>
      <c r="E1188" t="n">
        <v>48.4</v>
      </c>
      <c r="F1188" t="n">
        <v>277.5</v>
      </c>
      <c r="G1188" t="n">
        <v>5.1</v>
      </c>
      <c r="H1188" t="n">
        <v>48.3</v>
      </c>
      <c r="I1188" t="n">
        <v>83.59999999999999</v>
      </c>
      <c r="J1188" t="n">
        <v>331.4</v>
      </c>
      <c r="K1188" t="n">
        <v>14.6</v>
      </c>
    </row>
    <row r="1189">
      <c r="A1189" s="23" t="n">
        <v>45384</v>
      </c>
      <c r="B1189" t="n">
        <v>243</v>
      </c>
      <c r="C1189" t="n">
        <v>85.2</v>
      </c>
      <c r="D1189" t="n">
        <v>20.8</v>
      </c>
      <c r="E1189" t="n">
        <v>47.9</v>
      </c>
      <c r="F1189" t="n">
        <v>275.3</v>
      </c>
      <c r="G1189" t="n">
        <v>5</v>
      </c>
      <c r="H1189" t="n">
        <v>50.3</v>
      </c>
      <c r="I1189" t="n">
        <v>83</v>
      </c>
      <c r="J1189" t="n">
        <v>356.8</v>
      </c>
      <c r="K1189" t="n">
        <v>13.7</v>
      </c>
    </row>
    <row r="1190">
      <c r="A1190" s="23" t="n">
        <v>45385</v>
      </c>
      <c r="B1190" t="n">
        <v>162.9</v>
      </c>
      <c r="C1190" t="n">
        <v>83</v>
      </c>
      <c r="D1190" t="n">
        <v>20.8</v>
      </c>
      <c r="E1190" t="n">
        <v>45.9</v>
      </c>
      <c r="F1190" t="n">
        <v>260.7</v>
      </c>
      <c r="G1190" t="n">
        <v>5</v>
      </c>
      <c r="H1190" t="n">
        <v>50.6</v>
      </c>
      <c r="I1190" t="n">
        <v>83.40000000000001</v>
      </c>
      <c r="J1190" t="n">
        <v>349.7</v>
      </c>
      <c r="K1190" t="n">
        <v>13.6</v>
      </c>
    </row>
    <row r="1191">
      <c r="A1191" s="23" t="n">
        <v>45386</v>
      </c>
      <c r="B1191" t="n">
        <v>190.5</v>
      </c>
      <c r="C1191" t="n">
        <v>74.3</v>
      </c>
      <c r="D1191" t="n">
        <v>21.2</v>
      </c>
      <c r="E1191" t="n">
        <v>43.5</v>
      </c>
      <c r="F1191" t="n">
        <v>263.9</v>
      </c>
      <c r="G1191" t="n">
        <v>5</v>
      </c>
      <c r="H1191" t="n">
        <v>49.3</v>
      </c>
      <c r="I1191" t="n">
        <v>82.2</v>
      </c>
      <c r="J1191" t="n">
        <v>349.6</v>
      </c>
      <c r="K1191" t="n">
        <v>12.8</v>
      </c>
    </row>
    <row r="1192">
      <c r="A1192" s="23" t="n">
        <v>45387</v>
      </c>
      <c r="B1192" t="n">
        <v>231.9</v>
      </c>
      <c r="C1192" t="n">
        <v>72.5</v>
      </c>
      <c r="D1192" t="n">
        <v>20.7</v>
      </c>
      <c r="E1192" t="n">
        <v>43.3</v>
      </c>
      <c r="F1192" t="n">
        <v>272.4</v>
      </c>
      <c r="G1192" t="n">
        <v>4.9</v>
      </c>
      <c r="H1192" t="n">
        <v>51.4</v>
      </c>
      <c r="I1192" t="n">
        <v>78.59999999999999</v>
      </c>
      <c r="J1192" t="n">
        <v>366.5</v>
      </c>
      <c r="K1192" t="n">
        <v>10.2</v>
      </c>
    </row>
    <row r="1193">
      <c r="A1193" s="23" t="n">
        <v>45388</v>
      </c>
      <c r="B1193" t="n">
        <v>239.4</v>
      </c>
      <c r="C1193" t="n">
        <v>73.59999999999999</v>
      </c>
      <c r="D1193" t="n">
        <v>20.5</v>
      </c>
      <c r="E1193" t="n">
        <v>40.6</v>
      </c>
      <c r="F1193" t="n">
        <v>268.4</v>
      </c>
      <c r="G1193" t="n">
        <v>4.9</v>
      </c>
      <c r="H1193" t="n">
        <v>49.7</v>
      </c>
      <c r="I1193" t="n">
        <v>81.90000000000001</v>
      </c>
      <c r="J1193" t="n">
        <v>374.9</v>
      </c>
      <c r="K1193" t="n">
        <v>13.9</v>
      </c>
    </row>
    <row r="1194">
      <c r="A1194" s="23" t="n">
        <v>45389</v>
      </c>
      <c r="B1194" t="n">
        <v>208.2</v>
      </c>
      <c r="C1194" t="n">
        <v>74</v>
      </c>
      <c r="D1194" t="n">
        <v>18.8</v>
      </c>
      <c r="E1194" t="n">
        <v>44.7</v>
      </c>
      <c r="F1194" t="n">
        <v>260.3</v>
      </c>
      <c r="G1194" t="n">
        <v>5</v>
      </c>
      <c r="H1194" t="n">
        <v>47.1</v>
      </c>
      <c r="I1194" t="n">
        <v>83.8</v>
      </c>
      <c r="J1194" t="n">
        <v>384.4</v>
      </c>
      <c r="K1194" t="n">
        <v>10.4</v>
      </c>
    </row>
    <row r="1195">
      <c r="A1195" s="23" t="n">
        <v>45390</v>
      </c>
      <c r="B1195" t="n">
        <v>203.3</v>
      </c>
      <c r="C1195" t="n">
        <v>77.7</v>
      </c>
      <c r="D1195" t="n">
        <v>15.5</v>
      </c>
      <c r="E1195" t="n">
        <v>44.2</v>
      </c>
      <c r="F1195" t="n">
        <v>250</v>
      </c>
      <c r="G1195" t="n">
        <v>5</v>
      </c>
      <c r="H1195" t="n">
        <v>47.7</v>
      </c>
      <c r="I1195" t="n">
        <v>87.3</v>
      </c>
      <c r="J1195" t="n">
        <v>372.7</v>
      </c>
      <c r="K1195" t="n">
        <v>7.2</v>
      </c>
    </row>
    <row r="1196">
      <c r="A1196" s="23" t="n">
        <v>45391</v>
      </c>
      <c r="B1196" t="n">
        <v>192.5</v>
      </c>
      <c r="C1196" t="n">
        <v>73</v>
      </c>
      <c r="D1196" t="n">
        <v>17.9</v>
      </c>
      <c r="E1196" t="n">
        <v>43.7</v>
      </c>
      <c r="F1196" t="n">
        <v>252.7</v>
      </c>
      <c r="G1196" t="n">
        <v>4.8</v>
      </c>
      <c r="H1196" t="n">
        <v>47.9</v>
      </c>
      <c r="I1196" t="n">
        <v>91.8</v>
      </c>
      <c r="J1196" t="n">
        <v>327.3</v>
      </c>
      <c r="K1196" t="n">
        <v>11.3</v>
      </c>
    </row>
    <row r="1197">
      <c r="A1197" s="23" t="n">
        <v>45392</v>
      </c>
      <c r="B1197" t="n">
        <v>210.4</v>
      </c>
      <c r="C1197" t="n">
        <v>74.09999999999999</v>
      </c>
      <c r="D1197" t="n">
        <v>20.7</v>
      </c>
      <c r="E1197" t="n">
        <v>40.8</v>
      </c>
      <c r="F1197" t="n">
        <v>263.5</v>
      </c>
      <c r="G1197" t="n">
        <v>2.9</v>
      </c>
      <c r="H1197" t="n">
        <v>47.5</v>
      </c>
      <c r="I1197" t="n">
        <v>90.3</v>
      </c>
      <c r="J1197" t="n">
        <v>314.6</v>
      </c>
      <c r="K1197" t="n">
        <v>12.7</v>
      </c>
    </row>
    <row r="1198">
      <c r="A1198" s="23" t="n">
        <v>45393</v>
      </c>
      <c r="B1198" t="n">
        <v>229.5</v>
      </c>
      <c r="C1198" t="n">
        <v>74.2</v>
      </c>
      <c r="D1198" t="n">
        <v>20.1</v>
      </c>
      <c r="E1198" t="n">
        <v>45.5</v>
      </c>
      <c r="F1198" t="n">
        <v>287.8</v>
      </c>
      <c r="G1198" t="n">
        <v>2.4</v>
      </c>
      <c r="H1198" t="n">
        <v>49.6</v>
      </c>
      <c r="I1198" t="n">
        <v>92.90000000000001</v>
      </c>
      <c r="J1198" t="n">
        <v>324</v>
      </c>
      <c r="K1198" t="n">
        <v>14.8</v>
      </c>
    </row>
    <row r="1199">
      <c r="A1199" s="23" t="n">
        <v>45394</v>
      </c>
      <c r="B1199" t="n">
        <v>251.4</v>
      </c>
      <c r="C1199" t="n">
        <v>72.5</v>
      </c>
      <c r="D1199" t="n">
        <v>19.3</v>
      </c>
      <c r="E1199" t="n">
        <v>47.1</v>
      </c>
      <c r="F1199" t="n">
        <v>278.9</v>
      </c>
      <c r="G1199" t="n">
        <v>2.2</v>
      </c>
      <c r="H1199" t="n">
        <v>48.1</v>
      </c>
      <c r="I1199" t="n">
        <v>82</v>
      </c>
      <c r="J1199" t="n">
        <v>343.9</v>
      </c>
      <c r="K1199" t="n">
        <v>14.8</v>
      </c>
    </row>
    <row r="1200">
      <c r="A1200" s="23" t="n">
        <v>45395</v>
      </c>
      <c r="B1200" t="n">
        <v>249.6</v>
      </c>
      <c r="C1200" t="n">
        <v>79.40000000000001</v>
      </c>
      <c r="D1200" t="n">
        <v>19.4</v>
      </c>
      <c r="E1200" t="n">
        <v>44</v>
      </c>
      <c r="F1200" t="n">
        <v>277.2</v>
      </c>
      <c r="G1200" t="n">
        <v>2.1</v>
      </c>
      <c r="H1200" t="n">
        <v>48.5</v>
      </c>
      <c r="I1200" t="n">
        <v>86.3</v>
      </c>
      <c r="J1200" t="n">
        <v>357.7</v>
      </c>
      <c r="K1200" t="n">
        <v>15</v>
      </c>
    </row>
    <row r="1201">
      <c r="A1201" s="23" t="n">
        <v>45396</v>
      </c>
      <c r="B1201" t="n">
        <v>253.4</v>
      </c>
      <c r="C1201" t="n">
        <v>79.5</v>
      </c>
      <c r="D1201" t="n">
        <v>20.2</v>
      </c>
      <c r="E1201" t="n">
        <v>45</v>
      </c>
      <c r="F1201" t="n">
        <v>257.3</v>
      </c>
      <c r="G1201" t="n">
        <v>2.1</v>
      </c>
      <c r="H1201" t="n">
        <v>49.4</v>
      </c>
      <c r="I1201" t="n">
        <v>82.7</v>
      </c>
      <c r="J1201" t="n">
        <v>352.1</v>
      </c>
      <c r="K1201" t="n">
        <v>9.9</v>
      </c>
    </row>
    <row r="1202">
      <c r="A1202" s="23" t="n">
        <v>45397</v>
      </c>
      <c r="B1202" t="n">
        <v>262.6</v>
      </c>
      <c r="C1202" t="n">
        <v>82.8</v>
      </c>
      <c r="D1202" t="n">
        <v>19.6</v>
      </c>
      <c r="E1202" t="n">
        <v>46.4</v>
      </c>
      <c r="F1202" t="n">
        <v>268.5</v>
      </c>
      <c r="G1202" t="n">
        <v>1.8</v>
      </c>
      <c r="H1202" t="n">
        <v>49.3</v>
      </c>
      <c r="I1202" t="n">
        <v>88.90000000000001</v>
      </c>
      <c r="J1202" t="n">
        <v>321.9</v>
      </c>
      <c r="K1202" t="n">
        <v>6.8</v>
      </c>
    </row>
    <row r="1203">
      <c r="A1203" s="23" t="n">
        <v>45398</v>
      </c>
      <c r="B1203" t="n">
        <v>232.8</v>
      </c>
      <c r="C1203" t="n">
        <v>85.59999999999999</v>
      </c>
      <c r="D1203" t="n">
        <v>20.9</v>
      </c>
      <c r="E1203" t="n">
        <v>47.4</v>
      </c>
      <c r="F1203" t="n">
        <v>277.1</v>
      </c>
      <c r="G1203" t="n">
        <v>1.8</v>
      </c>
      <c r="H1203" t="n">
        <v>47.7</v>
      </c>
      <c r="I1203" t="n">
        <v>89.59999999999999</v>
      </c>
      <c r="J1203" t="n">
        <v>345.4</v>
      </c>
      <c r="K1203" t="n">
        <v>3</v>
      </c>
    </row>
    <row r="1204">
      <c r="A1204" s="23" t="n">
        <v>45399</v>
      </c>
      <c r="B1204" t="n">
        <v>169.8</v>
      </c>
      <c r="C1204" t="n">
        <v>82.8</v>
      </c>
      <c r="D1204" t="n">
        <v>20.9</v>
      </c>
      <c r="E1204" t="n">
        <v>48.1</v>
      </c>
      <c r="F1204" t="n">
        <v>284.2</v>
      </c>
      <c r="G1204" t="n">
        <v>1.9</v>
      </c>
      <c r="H1204" t="n">
        <v>49.2</v>
      </c>
      <c r="I1204" t="n">
        <v>87.3</v>
      </c>
      <c r="J1204" t="n">
        <v>335.6</v>
      </c>
      <c r="K1204" t="n">
        <v>0.6</v>
      </c>
    </row>
    <row r="1205">
      <c r="A1205" s="23" t="n">
        <v>45400</v>
      </c>
      <c r="B1205" t="n">
        <v>205.2</v>
      </c>
      <c r="C1205" t="n">
        <v>91.5</v>
      </c>
      <c r="D1205" t="n">
        <v>21</v>
      </c>
      <c r="E1205" t="n">
        <v>45.9</v>
      </c>
      <c r="F1205" t="n">
        <v>286.7</v>
      </c>
      <c r="G1205" t="n">
        <v>1.9</v>
      </c>
      <c r="H1205" t="n">
        <v>50.5</v>
      </c>
      <c r="I1205" t="n">
        <v>86.40000000000001</v>
      </c>
      <c r="J1205" t="n">
        <v>346.2</v>
      </c>
      <c r="K1205" t="n">
        <v>0.4</v>
      </c>
    </row>
    <row r="1206">
      <c r="A1206" s="23" t="n">
        <v>45401</v>
      </c>
      <c r="B1206" t="n">
        <v>241</v>
      </c>
      <c r="C1206" t="n">
        <v>92.3</v>
      </c>
      <c r="D1206" t="n">
        <v>21.1</v>
      </c>
      <c r="E1206" t="n">
        <v>44.1</v>
      </c>
      <c r="F1206" t="n">
        <v>295.4</v>
      </c>
      <c r="G1206" t="n">
        <v>1.6</v>
      </c>
      <c r="H1206" t="n">
        <v>48.5</v>
      </c>
      <c r="I1206" t="n">
        <v>75</v>
      </c>
      <c r="J1206" t="n">
        <v>345.8</v>
      </c>
      <c r="K1206" t="n">
        <v>0.4</v>
      </c>
    </row>
    <row r="1207">
      <c r="A1207" s="23" t="n">
        <v>45402</v>
      </c>
      <c r="B1207" t="n">
        <v>232.3</v>
      </c>
      <c r="C1207" t="n">
        <v>84.59999999999999</v>
      </c>
      <c r="D1207" t="n">
        <v>21.7</v>
      </c>
      <c r="E1207" t="n">
        <v>43.2</v>
      </c>
      <c r="F1207" t="n">
        <v>265</v>
      </c>
      <c r="G1207" t="n">
        <v>1.5</v>
      </c>
      <c r="H1207" t="n">
        <v>49</v>
      </c>
      <c r="I1207" t="n">
        <v>77.90000000000001</v>
      </c>
      <c r="J1207" t="n">
        <v>350.5</v>
      </c>
      <c r="K1207" t="n">
        <v>0.5</v>
      </c>
    </row>
    <row r="1208">
      <c r="A1208" s="23" t="n">
        <v>45403</v>
      </c>
      <c r="B1208" t="n">
        <v>236.6</v>
      </c>
      <c r="C1208" t="n">
        <v>82.40000000000001</v>
      </c>
      <c r="D1208" t="n">
        <v>21.2</v>
      </c>
      <c r="E1208" t="n">
        <v>45.9</v>
      </c>
      <c r="F1208" t="n">
        <v>249.1</v>
      </c>
      <c r="G1208" t="n">
        <v>1.3</v>
      </c>
      <c r="H1208" t="n">
        <v>48.6</v>
      </c>
      <c r="I1208" t="n">
        <v>79.59999999999999</v>
      </c>
      <c r="J1208" t="n">
        <v>361.4</v>
      </c>
      <c r="K1208" t="n">
        <v>0.4</v>
      </c>
    </row>
    <row r="1209">
      <c r="A1209" s="23" t="n">
        <v>45404</v>
      </c>
      <c r="B1209" t="n">
        <v>246.7</v>
      </c>
      <c r="C1209" t="n">
        <v>78.5</v>
      </c>
      <c r="D1209" t="n">
        <v>20.2</v>
      </c>
      <c r="E1209" t="n">
        <v>47.1</v>
      </c>
      <c r="F1209" t="n">
        <v>249.4</v>
      </c>
      <c r="G1209" t="n">
        <v>1.1</v>
      </c>
      <c r="H1209" t="n">
        <v>49.6</v>
      </c>
      <c r="I1209" t="n">
        <v>90.90000000000001</v>
      </c>
      <c r="J1209" t="n">
        <v>347.8</v>
      </c>
      <c r="K1209" t="n">
        <v>0.4</v>
      </c>
    </row>
    <row r="1210">
      <c r="A1210" s="23" t="n">
        <v>45405</v>
      </c>
      <c r="B1210" t="n">
        <v>253.9</v>
      </c>
      <c r="C1210" t="n">
        <v>74.5</v>
      </c>
      <c r="D1210" t="n">
        <v>17.6</v>
      </c>
      <c r="E1210" t="n">
        <v>49.2</v>
      </c>
      <c r="F1210" t="n">
        <v>243</v>
      </c>
      <c r="G1210" t="n">
        <v>0.4</v>
      </c>
      <c r="H1210" t="n">
        <v>48.3</v>
      </c>
      <c r="I1210" t="n">
        <v>93.09999999999999</v>
      </c>
      <c r="J1210" t="n">
        <v>337.9</v>
      </c>
      <c r="K1210" t="n">
        <v>0.4</v>
      </c>
    </row>
    <row r="1211">
      <c r="A1211" s="23" t="n">
        <v>45406</v>
      </c>
      <c r="B1211" t="n">
        <v>254.4</v>
      </c>
      <c r="C1211" t="n">
        <v>74.3</v>
      </c>
      <c r="D1211" t="n">
        <v>19.3</v>
      </c>
      <c r="E1211" t="n">
        <v>47.3</v>
      </c>
      <c r="F1211" t="n">
        <v>244.1</v>
      </c>
      <c r="G1211" t="n">
        <v>0.2</v>
      </c>
      <c r="H1211" t="n">
        <v>49.5</v>
      </c>
      <c r="I1211" t="n">
        <v>82</v>
      </c>
      <c r="J1211" t="n">
        <v>293.4</v>
      </c>
      <c r="K1211" t="n">
        <v>0.4</v>
      </c>
    </row>
    <row r="1212">
      <c r="A1212" s="23" t="n">
        <v>45407</v>
      </c>
      <c r="B1212" t="n">
        <v>246.5</v>
      </c>
      <c r="C1212" t="n">
        <v>80.59999999999999</v>
      </c>
      <c r="D1212" t="n">
        <v>20.6</v>
      </c>
      <c r="E1212" t="n">
        <v>45</v>
      </c>
      <c r="F1212" t="n">
        <v>263.7</v>
      </c>
      <c r="G1212" t="n">
        <v>0.3</v>
      </c>
      <c r="H1212" t="n">
        <v>47.4</v>
      </c>
      <c r="I1212" t="n">
        <v>91.90000000000001</v>
      </c>
      <c r="J1212" t="n">
        <v>309.3</v>
      </c>
      <c r="K1212" t="n">
        <v>0.4</v>
      </c>
    </row>
    <row r="1213">
      <c r="A1213" s="23" t="n">
        <v>45408</v>
      </c>
      <c r="B1213" t="n">
        <v>246.5</v>
      </c>
      <c r="C1213" t="n">
        <v>88.09999999999999</v>
      </c>
      <c r="D1213" t="n">
        <v>21.1</v>
      </c>
      <c r="E1213" t="n">
        <v>44</v>
      </c>
      <c r="F1213" t="n">
        <v>293.5</v>
      </c>
      <c r="G1213" t="n">
        <v>1.1</v>
      </c>
      <c r="H1213" t="n">
        <v>47.1</v>
      </c>
      <c r="I1213" t="n">
        <v>97.90000000000001</v>
      </c>
      <c r="J1213" t="n">
        <v>319.9</v>
      </c>
      <c r="K1213" t="n">
        <v>0.4</v>
      </c>
    </row>
    <row r="1214">
      <c r="A1214" s="23" t="n">
        <v>45409</v>
      </c>
      <c r="B1214" t="n">
        <v>248.7</v>
      </c>
      <c r="C1214" t="n">
        <v>87.2</v>
      </c>
      <c r="D1214" t="n">
        <v>20.6</v>
      </c>
      <c r="E1214" t="n">
        <v>46.3</v>
      </c>
      <c r="F1214" t="n">
        <v>258.2</v>
      </c>
      <c r="G1214" t="n">
        <v>1.6</v>
      </c>
      <c r="H1214" t="n">
        <v>47.4</v>
      </c>
      <c r="I1214" t="n">
        <v>97.90000000000001</v>
      </c>
      <c r="J1214" t="n">
        <v>314.5</v>
      </c>
      <c r="K1214" t="n">
        <v>0.4</v>
      </c>
    </row>
    <row r="1215">
      <c r="A1215" s="23" t="n">
        <v>45410</v>
      </c>
      <c r="B1215" t="n">
        <v>249.1</v>
      </c>
      <c r="C1215" t="n">
        <v>89.7</v>
      </c>
      <c r="D1215" t="n">
        <v>20.5</v>
      </c>
      <c r="E1215" t="n">
        <v>46.1</v>
      </c>
      <c r="F1215" t="n">
        <v>250.4</v>
      </c>
      <c r="G1215" t="n">
        <v>1.9</v>
      </c>
      <c r="H1215" t="n">
        <v>49</v>
      </c>
      <c r="I1215" t="n">
        <v>83.5</v>
      </c>
      <c r="J1215" t="n">
        <v>311</v>
      </c>
      <c r="K1215" t="n">
        <v>0.4</v>
      </c>
    </row>
    <row r="1216">
      <c r="A1216" s="23" t="n">
        <v>45411</v>
      </c>
      <c r="B1216" t="n">
        <v>251.7</v>
      </c>
      <c r="C1216" t="n">
        <v>88.2</v>
      </c>
      <c r="D1216" t="n">
        <v>16.4</v>
      </c>
      <c r="E1216" t="n">
        <v>47.7</v>
      </c>
      <c r="F1216" t="n">
        <v>252.7</v>
      </c>
      <c r="G1216" t="n">
        <v>1.9</v>
      </c>
      <c r="H1216" t="n">
        <v>50.3</v>
      </c>
      <c r="I1216" t="n">
        <v>93.7</v>
      </c>
      <c r="J1216" t="n">
        <v>303.6</v>
      </c>
      <c r="K1216" t="n">
        <v>4.6</v>
      </c>
    </row>
    <row r="1217">
      <c r="A1217" s="23" t="n">
        <v>45412</v>
      </c>
      <c r="B1217" t="n">
        <v>246.9</v>
      </c>
      <c r="C1217" t="n">
        <v>89.40000000000001</v>
      </c>
      <c r="D1217" t="n">
        <v>22.1</v>
      </c>
      <c r="E1217" t="n">
        <v>47.2</v>
      </c>
      <c r="F1217" t="n">
        <v>269.5</v>
      </c>
      <c r="G1217" t="n">
        <v>1.9</v>
      </c>
      <c r="H1217" t="n">
        <v>49.3</v>
      </c>
      <c r="I1217" t="n">
        <v>91.2</v>
      </c>
      <c r="J1217" t="n">
        <v>300.2</v>
      </c>
      <c r="K1217" t="n">
        <v>5.9</v>
      </c>
    </row>
    <row r="1218">
      <c r="A1218" s="23" t="n">
        <v>45413</v>
      </c>
      <c r="B1218" t="n">
        <v>241.5</v>
      </c>
      <c r="C1218" t="n">
        <v>85.2</v>
      </c>
      <c r="D1218" t="n">
        <v>22.5</v>
      </c>
      <c r="E1218" t="n">
        <v>45.6</v>
      </c>
      <c r="F1218" t="n">
        <v>310.3</v>
      </c>
      <c r="G1218" t="n">
        <v>1.9</v>
      </c>
      <c r="H1218" t="n">
        <v>47.9</v>
      </c>
      <c r="I1218" t="n">
        <v>78.3</v>
      </c>
      <c r="J1218" t="n">
        <v>286.9</v>
      </c>
      <c r="K1218" t="n">
        <v>5.6</v>
      </c>
    </row>
    <row r="1219">
      <c r="A1219" s="23" t="n">
        <v>45414</v>
      </c>
      <c r="B1219" t="n">
        <v>243.5</v>
      </c>
      <c r="C1219" t="n">
        <v>85.90000000000001</v>
      </c>
      <c r="D1219" t="n">
        <v>21.3</v>
      </c>
      <c r="E1219" t="n">
        <v>43.3</v>
      </c>
      <c r="F1219" t="n">
        <v>333.9</v>
      </c>
      <c r="G1219" t="n">
        <v>1.9</v>
      </c>
      <c r="H1219" t="n">
        <v>48.1</v>
      </c>
      <c r="I1219" t="n">
        <v>83.59999999999999</v>
      </c>
      <c r="J1219" t="n">
        <v>280.6</v>
      </c>
      <c r="K1219" t="n">
        <v>5.6</v>
      </c>
    </row>
    <row r="1220">
      <c r="A1220" s="23" t="n">
        <v>45415</v>
      </c>
      <c r="B1220" t="n">
        <v>245.4</v>
      </c>
      <c r="C1220" t="n">
        <v>86</v>
      </c>
      <c r="D1220" t="n">
        <v>22</v>
      </c>
      <c r="E1220" t="n">
        <v>43.1</v>
      </c>
      <c r="F1220" t="n">
        <v>314.2</v>
      </c>
      <c r="G1220" t="n">
        <v>1.9</v>
      </c>
      <c r="H1220" t="n">
        <v>49.1</v>
      </c>
      <c r="I1220" t="n">
        <v>82.8</v>
      </c>
      <c r="J1220" t="n">
        <v>292.3</v>
      </c>
      <c r="K1220" t="n">
        <v>5.5</v>
      </c>
    </row>
    <row r="1221">
      <c r="A1221" s="23" t="n">
        <v>45416</v>
      </c>
      <c r="B1221" t="n">
        <v>247.2</v>
      </c>
      <c r="C1221" t="n">
        <v>88.40000000000001</v>
      </c>
      <c r="D1221" t="n">
        <v>21.4</v>
      </c>
      <c r="E1221" t="n">
        <v>43.2</v>
      </c>
      <c r="F1221" t="n">
        <v>274.9</v>
      </c>
      <c r="G1221" t="n">
        <v>1.8</v>
      </c>
      <c r="H1221" t="n">
        <v>48.5</v>
      </c>
      <c r="I1221" t="n">
        <v>89.09999999999999</v>
      </c>
      <c r="J1221" t="n">
        <v>297.4</v>
      </c>
      <c r="K1221" t="n">
        <v>5.5</v>
      </c>
    </row>
    <row r="1222">
      <c r="A1222" s="23" t="n">
        <v>45417</v>
      </c>
      <c r="B1222" t="n">
        <v>250</v>
      </c>
      <c r="C1222" t="n">
        <v>95.7</v>
      </c>
      <c r="D1222" t="n">
        <v>21.8</v>
      </c>
      <c r="E1222" t="n">
        <v>40.8</v>
      </c>
      <c r="F1222" t="n">
        <v>310</v>
      </c>
      <c r="G1222" t="n">
        <v>1.9</v>
      </c>
      <c r="H1222" t="n">
        <v>48.5</v>
      </c>
      <c r="I1222" t="n">
        <v>66.40000000000001</v>
      </c>
      <c r="J1222" t="n">
        <v>326.1</v>
      </c>
      <c r="K1222" t="n">
        <v>5.6</v>
      </c>
    </row>
    <row r="1223">
      <c r="A1223" s="23" t="n">
        <v>45418</v>
      </c>
      <c r="B1223" t="n">
        <v>230.7</v>
      </c>
      <c r="C1223" t="n">
        <v>91.8</v>
      </c>
      <c r="D1223" t="n">
        <v>22</v>
      </c>
      <c r="E1223" t="n">
        <v>41.3</v>
      </c>
      <c r="F1223" t="n">
        <v>330.9</v>
      </c>
      <c r="G1223" t="n">
        <v>1.7</v>
      </c>
      <c r="H1223" t="n">
        <v>48.3</v>
      </c>
      <c r="I1223" t="n">
        <v>81.59999999999999</v>
      </c>
      <c r="J1223" t="n">
        <v>317.3</v>
      </c>
      <c r="K1223" t="n">
        <v>5.7</v>
      </c>
    </row>
    <row r="1224">
      <c r="A1224" s="23" t="n">
        <v>45419</v>
      </c>
      <c r="B1224" t="n">
        <v>234.2</v>
      </c>
      <c r="C1224" t="n">
        <v>85.2</v>
      </c>
      <c r="D1224" t="n">
        <v>20.8</v>
      </c>
      <c r="E1224" t="n">
        <v>43.9</v>
      </c>
      <c r="F1224" t="n">
        <v>279</v>
      </c>
      <c r="G1224" t="n">
        <v>1.8</v>
      </c>
      <c r="H1224" t="n">
        <v>48.1</v>
      </c>
      <c r="I1224" t="n">
        <v>98.3</v>
      </c>
      <c r="J1224" t="n">
        <v>310.3</v>
      </c>
      <c r="K1224" t="n">
        <v>5.7</v>
      </c>
    </row>
    <row r="1225">
      <c r="A1225" s="23" t="n">
        <v>45420</v>
      </c>
      <c r="B1225" t="n">
        <v>236.9</v>
      </c>
      <c r="C1225" t="n">
        <v>85.7</v>
      </c>
      <c r="D1225" t="n">
        <v>18.9</v>
      </c>
      <c r="E1225" t="n">
        <v>43.8</v>
      </c>
      <c r="F1225" t="n">
        <v>271.8</v>
      </c>
      <c r="G1225" t="n">
        <v>1.9</v>
      </c>
      <c r="H1225" t="n">
        <v>50.8</v>
      </c>
      <c r="I1225" t="n">
        <v>102.2</v>
      </c>
      <c r="J1225" t="n">
        <v>315.9</v>
      </c>
      <c r="K1225" t="n">
        <v>5.7</v>
      </c>
    </row>
    <row r="1226">
      <c r="A1226" s="23" t="n">
        <v>45421</v>
      </c>
      <c r="B1226" t="n">
        <v>238</v>
      </c>
      <c r="C1226" t="n">
        <v>84.5</v>
      </c>
      <c r="D1226" t="n">
        <v>18.9</v>
      </c>
      <c r="E1226" t="n">
        <v>40.7</v>
      </c>
      <c r="F1226" t="n">
        <v>292.2</v>
      </c>
      <c r="G1226" t="n">
        <v>1.8</v>
      </c>
      <c r="H1226" t="n">
        <v>51.7</v>
      </c>
      <c r="I1226" t="n">
        <v>99.8</v>
      </c>
      <c r="J1226" t="n">
        <v>306.3</v>
      </c>
      <c r="K1226" t="n">
        <v>5.6</v>
      </c>
    </row>
    <row r="1227">
      <c r="A1227" s="23" t="n">
        <v>45422</v>
      </c>
      <c r="B1227" t="n">
        <v>242.4</v>
      </c>
      <c r="C1227" t="n">
        <v>82.40000000000001</v>
      </c>
      <c r="D1227" t="n">
        <v>21.7</v>
      </c>
      <c r="E1227" t="n">
        <v>41.4</v>
      </c>
      <c r="F1227" t="n">
        <v>319.8</v>
      </c>
      <c r="G1227" t="n">
        <v>1.5</v>
      </c>
      <c r="H1227" t="n">
        <v>50.5</v>
      </c>
      <c r="I1227" t="n">
        <v>101.7</v>
      </c>
      <c r="J1227" t="n">
        <v>312.4</v>
      </c>
      <c r="K1227" t="n">
        <v>5.8</v>
      </c>
    </row>
    <row r="1228">
      <c r="A1228" s="23" t="n">
        <v>45423</v>
      </c>
      <c r="B1228" t="n">
        <v>243.1</v>
      </c>
      <c r="C1228" t="n">
        <v>90.7</v>
      </c>
      <c r="D1228" t="n">
        <v>21.5</v>
      </c>
      <c r="E1228" t="n">
        <v>42.7</v>
      </c>
      <c r="F1228" t="n">
        <v>288.1</v>
      </c>
      <c r="G1228" t="n">
        <v>1.8</v>
      </c>
      <c r="H1228" t="n">
        <v>49.1</v>
      </c>
      <c r="I1228" t="n">
        <v>96.7</v>
      </c>
      <c r="J1228" t="n">
        <v>289.6</v>
      </c>
      <c r="K1228" t="n">
        <v>5.7</v>
      </c>
    </row>
    <row r="1229">
      <c r="A1229" s="23" t="n">
        <v>45424</v>
      </c>
      <c r="B1229" t="n">
        <v>245.3</v>
      </c>
      <c r="C1229" t="n">
        <v>85.3</v>
      </c>
      <c r="D1229" t="n">
        <v>20.7</v>
      </c>
      <c r="E1229" t="n">
        <v>42.2</v>
      </c>
      <c r="F1229" t="n">
        <v>275</v>
      </c>
      <c r="G1229" t="n">
        <v>1.8</v>
      </c>
      <c r="H1229" t="n">
        <v>49.8</v>
      </c>
      <c r="I1229" t="n">
        <v>101.4</v>
      </c>
      <c r="J1229" t="n">
        <v>295.4</v>
      </c>
      <c r="K1229" t="n">
        <v>5.8</v>
      </c>
    </row>
    <row r="1230">
      <c r="A1230" s="23" t="n">
        <v>45425</v>
      </c>
      <c r="B1230" t="n">
        <v>236.2</v>
      </c>
      <c r="C1230" t="n">
        <v>86.59999999999999</v>
      </c>
      <c r="D1230" t="n">
        <v>21.4</v>
      </c>
      <c r="E1230" t="n">
        <v>44.4</v>
      </c>
      <c r="F1230" t="n">
        <v>301.5</v>
      </c>
      <c r="G1230" t="n">
        <v>1.9</v>
      </c>
      <c r="H1230" t="n">
        <v>47.4</v>
      </c>
      <c r="I1230" t="n">
        <v>91.7</v>
      </c>
      <c r="J1230" t="n">
        <v>286.3</v>
      </c>
      <c r="K1230" t="n">
        <v>5.8</v>
      </c>
    </row>
    <row r="1231">
      <c r="A1231" s="23" t="n">
        <v>45426</v>
      </c>
      <c r="B1231" t="n">
        <v>234.9</v>
      </c>
      <c r="C1231" t="n">
        <v>85.90000000000001</v>
      </c>
      <c r="D1231" t="n">
        <v>21.1</v>
      </c>
      <c r="E1231" t="n">
        <v>45.2</v>
      </c>
      <c r="F1231" t="n">
        <v>314.3</v>
      </c>
      <c r="G1231" t="n">
        <v>2</v>
      </c>
      <c r="H1231" t="n">
        <v>49.3</v>
      </c>
      <c r="I1231" t="n">
        <v>94.5</v>
      </c>
      <c r="J1231" t="n">
        <v>276.8</v>
      </c>
      <c r="K1231" t="n">
        <v>5.7</v>
      </c>
    </row>
    <row r="1232">
      <c r="A1232" s="23" t="n">
        <v>45427</v>
      </c>
      <c r="B1232" t="n">
        <v>237.4</v>
      </c>
      <c r="C1232" t="n">
        <v>89</v>
      </c>
      <c r="D1232" t="n">
        <v>20.8</v>
      </c>
      <c r="E1232" t="n">
        <v>46.3</v>
      </c>
      <c r="F1232" t="n">
        <v>281.2</v>
      </c>
      <c r="G1232" t="n">
        <v>2.3</v>
      </c>
      <c r="H1232" t="n">
        <v>48.4</v>
      </c>
      <c r="I1232" t="n">
        <v>92.3</v>
      </c>
      <c r="J1232" t="n">
        <v>289</v>
      </c>
      <c r="K1232" t="n">
        <v>5.6</v>
      </c>
    </row>
    <row r="1233">
      <c r="A1233" s="23" t="n">
        <v>45428</v>
      </c>
      <c r="B1233" t="n">
        <v>246.9</v>
      </c>
      <c r="C1233" t="n">
        <v>87</v>
      </c>
      <c r="D1233" t="n">
        <v>20.8</v>
      </c>
      <c r="E1233" t="n">
        <v>45.2</v>
      </c>
      <c r="F1233" t="n">
        <v>261.8</v>
      </c>
      <c r="G1233" t="n">
        <v>2.4</v>
      </c>
      <c r="H1233" t="n">
        <v>47.3</v>
      </c>
      <c r="I1233" t="n">
        <v>96.40000000000001</v>
      </c>
      <c r="J1233" t="n">
        <v>288</v>
      </c>
      <c r="K1233" t="n">
        <v>5.8</v>
      </c>
    </row>
    <row r="1234">
      <c r="A1234" s="23" t="n">
        <v>45429</v>
      </c>
      <c r="B1234" t="n">
        <v>246.2</v>
      </c>
      <c r="C1234" t="n">
        <v>87.90000000000001</v>
      </c>
      <c r="D1234" t="n">
        <v>20.9</v>
      </c>
      <c r="E1234" t="n">
        <v>43.5</v>
      </c>
      <c r="F1234" t="n">
        <v>236.2</v>
      </c>
      <c r="G1234" t="n">
        <v>2.7</v>
      </c>
      <c r="H1234" t="n">
        <v>47.5</v>
      </c>
      <c r="I1234" t="n">
        <v>99.2</v>
      </c>
      <c r="J1234" t="n">
        <v>289.1</v>
      </c>
      <c r="K1234" t="n">
        <v>5.9</v>
      </c>
    </row>
    <row r="1235">
      <c r="A1235" s="23" t="n">
        <v>45430</v>
      </c>
      <c r="B1235" t="n">
        <v>255.9</v>
      </c>
      <c r="C1235" t="n">
        <v>88.59999999999999</v>
      </c>
      <c r="D1235" t="n">
        <v>21.9</v>
      </c>
      <c r="E1235" t="n">
        <v>43.2</v>
      </c>
      <c r="F1235" t="n">
        <v>249.4</v>
      </c>
      <c r="G1235" t="n">
        <v>2.4</v>
      </c>
      <c r="H1235" t="n">
        <v>46.8</v>
      </c>
      <c r="I1235" t="n">
        <v>97.09999999999999</v>
      </c>
      <c r="J1235" t="n">
        <v>290.4</v>
      </c>
      <c r="K1235" t="n">
        <v>5.9</v>
      </c>
    </row>
    <row r="1236">
      <c r="A1236" s="23" t="n">
        <v>45431</v>
      </c>
      <c r="B1236" t="n">
        <v>260.1</v>
      </c>
      <c r="C1236" t="n">
        <v>87.8</v>
      </c>
      <c r="D1236" t="n">
        <v>21.7</v>
      </c>
      <c r="E1236" t="n">
        <v>43.9</v>
      </c>
      <c r="F1236" t="n">
        <v>274.9</v>
      </c>
      <c r="G1236" t="n">
        <v>2.1</v>
      </c>
      <c r="H1236" t="n">
        <v>48.2</v>
      </c>
      <c r="I1236" t="n">
        <v>99.2</v>
      </c>
      <c r="J1236" t="n">
        <v>316.5</v>
      </c>
      <c r="K1236" t="n">
        <v>5.9</v>
      </c>
    </row>
    <row r="1237">
      <c r="A1237" s="23" t="n">
        <v>45432</v>
      </c>
      <c r="B1237" t="n">
        <v>260.8</v>
      </c>
      <c r="C1237" t="n">
        <v>89.7</v>
      </c>
      <c r="D1237" t="n">
        <v>22.4</v>
      </c>
      <c r="E1237" t="n">
        <v>41.6</v>
      </c>
      <c r="F1237" t="n">
        <v>311.3</v>
      </c>
      <c r="G1237" t="n">
        <v>1.9</v>
      </c>
      <c r="H1237" t="n">
        <v>49.2</v>
      </c>
      <c r="I1237" t="n">
        <v>88.3</v>
      </c>
      <c r="J1237" t="n">
        <v>343.8</v>
      </c>
      <c r="K1237" t="n">
        <v>6.1</v>
      </c>
    </row>
    <row r="1238">
      <c r="A1238" s="23" t="n">
        <v>45433</v>
      </c>
      <c r="B1238" t="n">
        <v>264.3</v>
      </c>
      <c r="C1238" t="n">
        <v>90.3</v>
      </c>
      <c r="D1238" t="n">
        <v>22.2</v>
      </c>
      <c r="E1238" t="n">
        <v>39.3</v>
      </c>
      <c r="F1238" t="n">
        <v>364.8</v>
      </c>
      <c r="G1238" t="n">
        <v>2.1</v>
      </c>
      <c r="H1238" t="n">
        <v>49.9</v>
      </c>
      <c r="I1238" t="n">
        <v>93.5</v>
      </c>
      <c r="J1238" t="n">
        <v>352.9</v>
      </c>
      <c r="K1238" t="n">
        <v>6</v>
      </c>
    </row>
    <row r="1239">
      <c r="A1239" s="23" t="n">
        <v>45434</v>
      </c>
      <c r="B1239" t="n">
        <v>262.7</v>
      </c>
      <c r="C1239" t="n">
        <v>87.09999999999999</v>
      </c>
      <c r="D1239" t="n">
        <v>23.3</v>
      </c>
      <c r="E1239" t="n">
        <v>40.5</v>
      </c>
      <c r="F1239" t="n">
        <v>348.3</v>
      </c>
      <c r="G1239" t="n">
        <v>2.3</v>
      </c>
      <c r="H1239" t="n">
        <v>49.5</v>
      </c>
      <c r="I1239" t="n">
        <v>95.09999999999999</v>
      </c>
      <c r="J1239" t="n">
        <v>350.5</v>
      </c>
      <c r="K1239" t="n">
        <v>5.5</v>
      </c>
    </row>
    <row r="1240">
      <c r="A1240" s="23" t="n">
        <v>45435</v>
      </c>
      <c r="B1240" t="n">
        <v>263.3</v>
      </c>
      <c r="C1240" t="n">
        <v>82.59999999999999</v>
      </c>
      <c r="D1240" t="n">
        <v>21.9</v>
      </c>
      <c r="E1240" t="n">
        <v>42.7</v>
      </c>
      <c r="F1240" t="n">
        <v>352.4</v>
      </c>
      <c r="G1240" t="n">
        <v>3.4</v>
      </c>
      <c r="H1240" t="n">
        <v>49.6</v>
      </c>
      <c r="I1240" t="n">
        <v>100.8</v>
      </c>
      <c r="J1240" t="n">
        <v>355.5</v>
      </c>
      <c r="K1240" t="n">
        <v>5.7</v>
      </c>
    </row>
    <row r="1241">
      <c r="A1241" s="23" t="n">
        <v>45436</v>
      </c>
      <c r="B1241" t="n">
        <v>265.1</v>
      </c>
      <c r="C1241" t="n">
        <v>88.2</v>
      </c>
      <c r="D1241" t="n">
        <v>23.9</v>
      </c>
      <c r="E1241" t="n">
        <v>39.7</v>
      </c>
      <c r="F1241" t="n">
        <v>307.9</v>
      </c>
      <c r="G1241" t="n">
        <v>2.6</v>
      </c>
      <c r="H1241" t="n">
        <v>51.1</v>
      </c>
      <c r="I1241" t="n">
        <v>97.7</v>
      </c>
      <c r="J1241" t="n">
        <v>330</v>
      </c>
      <c r="K1241" t="n">
        <v>5.9</v>
      </c>
    </row>
    <row r="1242">
      <c r="A1242" s="23" t="n">
        <v>45437</v>
      </c>
      <c r="B1242" t="n">
        <v>269.6</v>
      </c>
      <c r="C1242" t="n">
        <v>81.2</v>
      </c>
      <c r="D1242" t="n">
        <v>22.4</v>
      </c>
      <c r="E1242" t="n">
        <v>41.5</v>
      </c>
      <c r="F1242" t="n">
        <v>308</v>
      </c>
      <c r="G1242" t="n">
        <v>6.8</v>
      </c>
      <c r="H1242" t="n">
        <v>49.2</v>
      </c>
      <c r="I1242" t="n">
        <v>101.8</v>
      </c>
      <c r="J1242" t="n">
        <v>298</v>
      </c>
      <c r="K1242" t="n">
        <v>5.8</v>
      </c>
    </row>
    <row r="1243">
      <c r="A1243" s="23" t="n">
        <v>45438</v>
      </c>
      <c r="B1243" t="n">
        <v>269.8</v>
      </c>
      <c r="C1243" t="n">
        <v>84.09999999999999</v>
      </c>
      <c r="D1243" t="n">
        <v>27.1</v>
      </c>
      <c r="E1243" t="n">
        <v>41.2</v>
      </c>
      <c r="F1243" t="n">
        <v>301.8</v>
      </c>
      <c r="G1243" t="n">
        <v>5.6</v>
      </c>
      <c r="H1243" t="n">
        <v>47.9</v>
      </c>
      <c r="I1243" t="n">
        <v>94.8</v>
      </c>
      <c r="J1243" t="n">
        <v>298.1</v>
      </c>
      <c r="K1243" t="n">
        <v>5.7</v>
      </c>
    </row>
    <row r="1244">
      <c r="A1244" s="23" t="n">
        <v>45439</v>
      </c>
      <c r="B1244" t="n">
        <v>267.8</v>
      </c>
      <c r="C1244" t="n">
        <v>80.5</v>
      </c>
      <c r="D1244" t="n">
        <v>22</v>
      </c>
      <c r="E1244" t="n">
        <v>46.1</v>
      </c>
      <c r="F1244" t="n">
        <v>348.3</v>
      </c>
      <c r="G1244" t="n">
        <v>9.199999999999999</v>
      </c>
      <c r="H1244" t="n">
        <v>51.2</v>
      </c>
      <c r="I1244" t="n">
        <v>93.7</v>
      </c>
      <c r="J1244" t="n">
        <v>326.3</v>
      </c>
      <c r="K1244" t="n">
        <v>5.8</v>
      </c>
    </row>
    <row r="1245">
      <c r="A1245" s="23" t="n">
        <v>45440</v>
      </c>
      <c r="B1245" t="n">
        <v>261.6</v>
      </c>
      <c r="C1245" t="n">
        <v>78.59999999999999</v>
      </c>
      <c r="D1245" t="n">
        <v>20.6</v>
      </c>
      <c r="E1245" t="n">
        <v>48.3</v>
      </c>
      <c r="F1245" t="n">
        <v>340.8</v>
      </c>
      <c r="G1245" t="n">
        <v>11.2</v>
      </c>
      <c r="H1245" t="n">
        <v>45.4</v>
      </c>
      <c r="I1245" t="n">
        <v>99</v>
      </c>
      <c r="J1245" t="n">
        <v>355.8</v>
      </c>
      <c r="K1245" t="n">
        <v>5.7</v>
      </c>
    </row>
    <row r="1246">
      <c r="A1246" s="23" t="n">
        <v>45441</v>
      </c>
      <c r="B1246" t="n">
        <v>261.2</v>
      </c>
      <c r="C1246" t="n">
        <v>76.8</v>
      </c>
      <c r="D1246" t="n">
        <v>20.1</v>
      </c>
      <c r="E1246" t="n">
        <v>40.6</v>
      </c>
      <c r="F1246" t="n">
        <v>343.3</v>
      </c>
      <c r="G1246" t="n">
        <v>9.5</v>
      </c>
      <c r="H1246" t="n">
        <v>47.4</v>
      </c>
      <c r="I1246" t="n">
        <v>99.3</v>
      </c>
      <c r="J1246" t="n">
        <v>361.8</v>
      </c>
      <c r="K1246" t="n">
        <v>5.7</v>
      </c>
    </row>
    <row r="1247">
      <c r="A1247" s="23" t="n">
        <v>45442</v>
      </c>
      <c r="B1247" t="n">
        <v>255.5</v>
      </c>
      <c r="C1247" t="n">
        <v>78.90000000000001</v>
      </c>
      <c r="D1247" t="n">
        <v>20.7</v>
      </c>
      <c r="E1247" t="n">
        <v>41.7</v>
      </c>
      <c r="F1247" t="n">
        <v>337.3</v>
      </c>
      <c r="G1247" t="n">
        <v>9.800000000000001</v>
      </c>
      <c r="H1247" t="n">
        <v>48</v>
      </c>
      <c r="I1247" t="n">
        <v>96.09999999999999</v>
      </c>
      <c r="J1247" t="n">
        <v>359.1</v>
      </c>
      <c r="K1247" t="n">
        <v>5.6</v>
      </c>
    </row>
    <row r="1248">
      <c r="A1248" s="23" t="n">
        <v>45443</v>
      </c>
      <c r="B1248" t="n">
        <v>258.3</v>
      </c>
      <c r="C1248" t="n">
        <v>82</v>
      </c>
      <c r="D1248" t="n">
        <v>20.3</v>
      </c>
      <c r="E1248" t="n">
        <v>40.7</v>
      </c>
      <c r="F1248" t="n">
        <v>313.2</v>
      </c>
      <c r="G1248" t="n">
        <v>10.2</v>
      </c>
      <c r="H1248" t="n">
        <v>47.8</v>
      </c>
      <c r="I1248" t="n">
        <v>95.7</v>
      </c>
      <c r="J1248" t="n">
        <v>349.2</v>
      </c>
      <c r="K1248" t="n">
        <v>5.1</v>
      </c>
    </row>
    <row r="1249">
      <c r="A1249" s="23" t="n">
        <v>45444</v>
      </c>
      <c r="B1249" t="n">
        <v>257.8</v>
      </c>
      <c r="C1249" t="n">
        <v>81.59999999999999</v>
      </c>
      <c r="D1249" t="n">
        <v>20.3</v>
      </c>
      <c r="E1249" t="n">
        <v>39</v>
      </c>
      <c r="F1249" t="n">
        <v>261.7</v>
      </c>
      <c r="G1249" t="n">
        <v>10.3</v>
      </c>
      <c r="H1249" t="n">
        <v>49</v>
      </c>
      <c r="I1249" t="n">
        <v>89.40000000000001</v>
      </c>
      <c r="J1249" t="n">
        <v>342.3</v>
      </c>
      <c r="K1249" t="n">
        <v>5.1</v>
      </c>
    </row>
    <row r="1250">
      <c r="A1250" s="23" t="n">
        <v>45445</v>
      </c>
      <c r="B1250" t="n">
        <v>235.6</v>
      </c>
      <c r="C1250" t="n">
        <v>88.5</v>
      </c>
      <c r="D1250" t="n">
        <v>20.2</v>
      </c>
      <c r="E1250" t="n">
        <v>41.2</v>
      </c>
      <c r="F1250" t="n">
        <v>266</v>
      </c>
      <c r="G1250" t="n">
        <v>10.2</v>
      </c>
      <c r="H1250" t="n">
        <v>48.6</v>
      </c>
      <c r="I1250" t="n">
        <v>84</v>
      </c>
      <c r="J1250" t="n">
        <v>317.4</v>
      </c>
      <c r="K1250" t="n">
        <v>5.6</v>
      </c>
    </row>
    <row r="1251">
      <c r="A1251" s="23" t="n">
        <v>45446</v>
      </c>
      <c r="B1251" t="n">
        <v>254.9</v>
      </c>
      <c r="C1251" t="n">
        <v>85.5</v>
      </c>
      <c r="D1251" t="n">
        <v>20.8</v>
      </c>
      <c r="E1251" t="n">
        <v>40.2</v>
      </c>
      <c r="F1251" t="n">
        <v>315.7</v>
      </c>
      <c r="G1251" t="n">
        <v>9.300000000000001</v>
      </c>
      <c r="H1251" t="n">
        <v>50.8</v>
      </c>
      <c r="I1251" t="n">
        <v>89.7</v>
      </c>
      <c r="J1251" t="n">
        <v>344.5</v>
      </c>
      <c r="K1251" t="n">
        <v>5.7</v>
      </c>
    </row>
    <row r="1252">
      <c r="A1252" s="23" t="n">
        <v>45447</v>
      </c>
      <c r="B1252" t="n">
        <v>255.4</v>
      </c>
      <c r="C1252" t="n">
        <v>82.2</v>
      </c>
      <c r="D1252" t="n">
        <v>29.2</v>
      </c>
      <c r="E1252" t="n">
        <v>42.6</v>
      </c>
      <c r="F1252" t="n">
        <v>336.5</v>
      </c>
      <c r="G1252" t="n">
        <v>8.6</v>
      </c>
      <c r="H1252" t="n">
        <v>48</v>
      </c>
      <c r="I1252" t="n">
        <v>87.3</v>
      </c>
      <c r="J1252" t="n">
        <v>344.1</v>
      </c>
      <c r="K1252" t="n">
        <v>5.8</v>
      </c>
    </row>
    <row r="1253">
      <c r="A1253" s="23" t="n">
        <v>45448</v>
      </c>
      <c r="B1253" t="n">
        <v>263.7</v>
      </c>
      <c r="C1253" t="n">
        <v>78.59999999999999</v>
      </c>
      <c r="D1253" t="n">
        <v>20.2</v>
      </c>
      <c r="E1253" t="n">
        <v>43.5</v>
      </c>
      <c r="F1253" t="n">
        <v>275.6</v>
      </c>
      <c r="G1253" t="n">
        <v>10.3</v>
      </c>
      <c r="H1253" t="n">
        <v>47.4</v>
      </c>
      <c r="I1253" t="n">
        <v>89</v>
      </c>
      <c r="J1253" t="n">
        <v>330.2</v>
      </c>
      <c r="K1253" t="n">
        <v>5.5</v>
      </c>
    </row>
    <row r="1254">
      <c r="A1254" s="23" t="n">
        <v>45449</v>
      </c>
      <c r="B1254" t="n">
        <v>265.8</v>
      </c>
      <c r="C1254" t="n">
        <v>77.2</v>
      </c>
      <c r="D1254" t="n">
        <v>19.9</v>
      </c>
      <c r="E1254" t="n">
        <v>44.1</v>
      </c>
      <c r="F1254" t="n">
        <v>291.5</v>
      </c>
      <c r="G1254" t="n">
        <v>7.9</v>
      </c>
      <c r="H1254" t="n">
        <v>49.1</v>
      </c>
      <c r="I1254" t="n">
        <v>88.40000000000001</v>
      </c>
      <c r="J1254" t="n">
        <v>320.5</v>
      </c>
      <c r="K1254" t="n">
        <v>5.7</v>
      </c>
    </row>
    <row r="1255">
      <c r="A1255" s="23" t="n">
        <v>45450</v>
      </c>
      <c r="B1255" t="n">
        <v>268.3</v>
      </c>
      <c r="C1255" t="n">
        <v>76.3</v>
      </c>
      <c r="D1255" t="n">
        <v>19.4</v>
      </c>
      <c r="E1255" t="n">
        <v>41.9</v>
      </c>
      <c r="F1255" t="n">
        <v>343.7</v>
      </c>
      <c r="G1255" t="n">
        <v>10.7</v>
      </c>
      <c r="H1255" t="n">
        <v>48.8</v>
      </c>
      <c r="I1255" t="n">
        <v>85.2</v>
      </c>
      <c r="J1255" t="n">
        <v>346.7</v>
      </c>
      <c r="K1255" t="n">
        <v>5.6</v>
      </c>
    </row>
    <row r="1256">
      <c r="A1256" s="23" t="n">
        <v>45451</v>
      </c>
      <c r="B1256" t="n">
        <v>264.3</v>
      </c>
      <c r="C1256" t="n">
        <v>77.7</v>
      </c>
      <c r="D1256" t="n">
        <v>18.9</v>
      </c>
      <c r="E1256" t="n">
        <v>42</v>
      </c>
      <c r="F1256" t="n">
        <v>290.7</v>
      </c>
      <c r="G1256" t="n">
        <v>10.4</v>
      </c>
      <c r="H1256" t="n">
        <v>48.5</v>
      </c>
      <c r="I1256" t="n">
        <v>88.90000000000001</v>
      </c>
      <c r="J1256" t="n">
        <v>328.6</v>
      </c>
      <c r="K1256" t="n">
        <v>5.7</v>
      </c>
    </row>
    <row r="1257">
      <c r="A1257" s="23" t="n">
        <v>45452</v>
      </c>
      <c r="B1257" t="n">
        <v>262.2</v>
      </c>
      <c r="C1257" t="n">
        <v>79.8</v>
      </c>
      <c r="D1257" t="n">
        <v>18.3</v>
      </c>
      <c r="E1257" t="n">
        <v>42.8</v>
      </c>
      <c r="F1257" t="n">
        <v>272</v>
      </c>
      <c r="G1257" t="n">
        <v>10.9</v>
      </c>
      <c r="H1257" t="n">
        <v>46.1</v>
      </c>
      <c r="I1257" t="n">
        <v>87.90000000000001</v>
      </c>
      <c r="J1257" t="n">
        <v>318.7</v>
      </c>
      <c r="K1257" t="n">
        <v>5.8</v>
      </c>
    </row>
    <row r="1258">
      <c r="A1258" s="23" t="n">
        <v>45453</v>
      </c>
      <c r="B1258" t="n">
        <v>253</v>
      </c>
      <c r="C1258" t="n">
        <v>88.90000000000001</v>
      </c>
      <c r="D1258" t="n">
        <v>18.3</v>
      </c>
      <c r="E1258" t="n">
        <v>43.5</v>
      </c>
      <c r="F1258" t="n">
        <v>324.3</v>
      </c>
      <c r="G1258" t="n">
        <v>11.2</v>
      </c>
      <c r="H1258" t="n">
        <v>47.4</v>
      </c>
      <c r="I1258" t="n">
        <v>92.2</v>
      </c>
      <c r="J1258" t="n">
        <v>334.4</v>
      </c>
      <c r="K1258" t="n">
        <v>5.7</v>
      </c>
    </row>
    <row r="1259">
      <c r="A1259" s="23" t="n">
        <v>45454</v>
      </c>
      <c r="B1259" t="n">
        <v>248.6</v>
      </c>
      <c r="C1259" t="n">
        <v>90.90000000000001</v>
      </c>
      <c r="D1259" t="n">
        <v>18.8</v>
      </c>
      <c r="E1259" t="n">
        <v>38.8</v>
      </c>
      <c r="F1259" t="n">
        <v>357.5</v>
      </c>
      <c r="G1259" t="n">
        <v>11</v>
      </c>
      <c r="H1259" t="n">
        <v>50.7</v>
      </c>
      <c r="I1259" t="n">
        <v>87.7</v>
      </c>
      <c r="J1259" t="n">
        <v>345.3</v>
      </c>
      <c r="K1259" t="n">
        <v>5.9</v>
      </c>
    </row>
    <row r="1260">
      <c r="A1260" s="23" t="n">
        <v>45455</v>
      </c>
      <c r="B1260" t="n">
        <v>249.4</v>
      </c>
      <c r="C1260" t="n">
        <v>94.40000000000001</v>
      </c>
      <c r="D1260" t="n">
        <v>23.2</v>
      </c>
      <c r="E1260" t="n">
        <v>40.5</v>
      </c>
      <c r="F1260" t="n">
        <v>374.8</v>
      </c>
      <c r="G1260" t="n">
        <v>10.6</v>
      </c>
      <c r="H1260" t="n">
        <v>49.2</v>
      </c>
      <c r="I1260" t="n">
        <v>94.2</v>
      </c>
      <c r="J1260" t="n">
        <v>351.1</v>
      </c>
      <c r="K1260" t="n">
        <v>5.7</v>
      </c>
    </row>
    <row r="1261">
      <c r="A1261" s="23" t="n">
        <v>45456</v>
      </c>
      <c r="B1261" t="n">
        <v>245.3</v>
      </c>
      <c r="C1261" t="n">
        <v>84.09999999999999</v>
      </c>
      <c r="D1261" t="n">
        <v>27.7</v>
      </c>
      <c r="E1261" t="n">
        <v>41.7</v>
      </c>
      <c r="F1261" t="n">
        <v>350.3</v>
      </c>
      <c r="G1261" t="n">
        <v>9.9</v>
      </c>
      <c r="H1261" t="n">
        <v>49.1</v>
      </c>
      <c r="I1261" t="n">
        <v>97.7</v>
      </c>
      <c r="J1261" t="n">
        <v>301.5</v>
      </c>
      <c r="K1261" t="n">
        <v>5.7</v>
      </c>
    </row>
    <row r="1262">
      <c r="A1262" s="23" t="n">
        <v>45457</v>
      </c>
      <c r="B1262" t="n">
        <v>233.6</v>
      </c>
      <c r="C1262" t="n">
        <v>89.09999999999999</v>
      </c>
      <c r="D1262" t="n">
        <v>18.9</v>
      </c>
      <c r="E1262" t="n">
        <v>37.9</v>
      </c>
      <c r="F1262" t="n">
        <v>322.7</v>
      </c>
      <c r="G1262" t="n">
        <v>8.6</v>
      </c>
      <c r="H1262" t="n">
        <v>47.7</v>
      </c>
      <c r="I1262" t="n">
        <v>94.90000000000001</v>
      </c>
      <c r="J1262" t="n">
        <v>297.7</v>
      </c>
      <c r="K1262" t="n">
        <v>5.8</v>
      </c>
    </row>
    <row r="1263">
      <c r="A1263" s="23" t="n">
        <v>45458</v>
      </c>
      <c r="B1263" t="n">
        <v>239.9</v>
      </c>
      <c r="C1263" t="n">
        <v>90.90000000000001</v>
      </c>
      <c r="D1263" t="n">
        <v>23.5</v>
      </c>
      <c r="E1263" t="n">
        <v>39.1</v>
      </c>
      <c r="F1263" t="n">
        <v>298.8</v>
      </c>
      <c r="G1263" t="n">
        <v>7.1</v>
      </c>
      <c r="H1263" t="n">
        <v>47.6</v>
      </c>
      <c r="I1263" t="n">
        <v>97.5</v>
      </c>
      <c r="J1263" t="n">
        <v>304.8</v>
      </c>
      <c r="K1263" t="n">
        <v>5.8</v>
      </c>
    </row>
    <row r="1264">
      <c r="A1264" s="23" t="n">
        <v>45459</v>
      </c>
      <c r="B1264" t="n">
        <v>244.7</v>
      </c>
      <c r="C1264" t="n">
        <v>92.8</v>
      </c>
      <c r="D1264" t="n">
        <v>24.9</v>
      </c>
      <c r="E1264" t="n">
        <v>44.4</v>
      </c>
      <c r="F1264" t="n">
        <v>296.7</v>
      </c>
      <c r="G1264" t="n">
        <v>9.6</v>
      </c>
      <c r="H1264" t="n">
        <v>45.9</v>
      </c>
      <c r="I1264" t="n">
        <v>97.59999999999999</v>
      </c>
      <c r="J1264" t="n">
        <v>322</v>
      </c>
      <c r="K1264" t="n">
        <v>5.7</v>
      </c>
    </row>
    <row r="1265">
      <c r="A1265" s="23" t="n">
        <v>45460</v>
      </c>
      <c r="B1265" t="n">
        <v>244.5</v>
      </c>
      <c r="C1265" t="n">
        <v>94.90000000000001</v>
      </c>
      <c r="D1265" t="n">
        <v>30.5</v>
      </c>
      <c r="E1265" t="n">
        <v>44.6</v>
      </c>
      <c r="F1265" t="n">
        <v>305.7</v>
      </c>
      <c r="G1265" t="n">
        <v>4.4</v>
      </c>
      <c r="H1265" t="n">
        <v>51.4</v>
      </c>
      <c r="I1265" t="n">
        <v>98.3</v>
      </c>
      <c r="J1265" t="n">
        <v>320.6</v>
      </c>
      <c r="K1265" t="n">
        <v>5.5</v>
      </c>
    </row>
    <row r="1266">
      <c r="A1266" s="23" t="n">
        <v>45461</v>
      </c>
      <c r="B1266" t="n">
        <v>248.6</v>
      </c>
      <c r="C1266" t="n">
        <v>95.5</v>
      </c>
      <c r="D1266" t="n">
        <v>18.5</v>
      </c>
      <c r="E1266" t="n">
        <v>46.4</v>
      </c>
      <c r="F1266" t="n">
        <v>312.8</v>
      </c>
      <c r="G1266" t="n">
        <v>11</v>
      </c>
      <c r="H1266" t="n">
        <v>48.1</v>
      </c>
      <c r="I1266" t="n">
        <v>94.7</v>
      </c>
      <c r="J1266" t="n">
        <v>310</v>
      </c>
      <c r="K1266" t="n">
        <v>5.7</v>
      </c>
    </row>
    <row r="1267">
      <c r="A1267" s="23" t="n">
        <v>45462</v>
      </c>
      <c r="B1267" t="n">
        <v>235.5</v>
      </c>
      <c r="C1267" t="n">
        <v>93.40000000000001</v>
      </c>
      <c r="D1267" t="n">
        <v>18.1</v>
      </c>
      <c r="E1267" t="n">
        <v>43.6</v>
      </c>
      <c r="F1267" t="n">
        <v>320.9</v>
      </c>
      <c r="G1267" t="n">
        <v>10</v>
      </c>
      <c r="H1267" t="n">
        <v>48.1</v>
      </c>
      <c r="I1267" t="n">
        <v>83.40000000000001</v>
      </c>
      <c r="J1267" t="n">
        <v>325.7</v>
      </c>
      <c r="K1267" t="n">
        <v>5.8</v>
      </c>
    </row>
    <row r="1268">
      <c r="A1268" s="23" t="n">
        <v>45463</v>
      </c>
      <c r="B1268" t="n">
        <v>222.4</v>
      </c>
      <c r="C1268" t="n">
        <v>93.3</v>
      </c>
      <c r="D1268" t="n">
        <v>19.3</v>
      </c>
      <c r="E1268" t="n">
        <v>43.3</v>
      </c>
      <c r="F1268" t="n">
        <v>315.7</v>
      </c>
      <c r="G1268" t="n">
        <v>9.199999999999999</v>
      </c>
      <c r="H1268" t="n">
        <v>56.2</v>
      </c>
      <c r="I1268" t="n">
        <v>86.59999999999999</v>
      </c>
      <c r="J1268" t="n">
        <v>332.5</v>
      </c>
      <c r="K1268" t="n">
        <v>5.8</v>
      </c>
    </row>
    <row r="1269">
      <c r="A1269" s="23" t="n">
        <v>45464</v>
      </c>
      <c r="B1269" t="n">
        <v>234.5</v>
      </c>
      <c r="C1269" t="n">
        <v>92</v>
      </c>
      <c r="D1269" t="n">
        <v>20.9</v>
      </c>
      <c r="E1269" t="n">
        <v>41.8</v>
      </c>
      <c r="F1269" t="n">
        <v>293.5</v>
      </c>
      <c r="G1269" t="n">
        <v>8.6</v>
      </c>
      <c r="H1269" t="n">
        <v>53.1</v>
      </c>
      <c r="I1269" t="n">
        <v>89.59999999999999</v>
      </c>
      <c r="J1269" t="n">
        <v>297</v>
      </c>
      <c r="K1269" t="n">
        <v>5.8</v>
      </c>
    </row>
    <row r="1270">
      <c r="A1270" s="23" t="n">
        <v>45465</v>
      </c>
      <c r="B1270" t="n">
        <v>264.9</v>
      </c>
      <c r="C1270" t="n">
        <v>93.2</v>
      </c>
      <c r="D1270" t="n">
        <v>19.7</v>
      </c>
      <c r="E1270" t="n">
        <v>43.3</v>
      </c>
      <c r="F1270" t="n">
        <v>288</v>
      </c>
      <c r="G1270" t="n">
        <v>8.300000000000001</v>
      </c>
      <c r="H1270" t="n">
        <v>52.5</v>
      </c>
      <c r="I1270" t="n">
        <v>95.5</v>
      </c>
      <c r="J1270" t="n">
        <v>303.3</v>
      </c>
      <c r="K1270" t="n">
        <v>5.9</v>
      </c>
    </row>
    <row r="1271">
      <c r="A1271" s="23" t="n">
        <v>45466</v>
      </c>
      <c r="B1271" t="n">
        <v>278.1</v>
      </c>
      <c r="C1271" t="n">
        <v>84.3</v>
      </c>
      <c r="D1271" t="n">
        <v>20.5</v>
      </c>
      <c r="E1271" t="n">
        <v>40.5</v>
      </c>
      <c r="F1271" t="n">
        <v>317.1</v>
      </c>
      <c r="G1271" t="n">
        <v>8.199999999999999</v>
      </c>
      <c r="H1271" t="n">
        <v>51.6</v>
      </c>
      <c r="I1271" t="n">
        <v>98.40000000000001</v>
      </c>
      <c r="J1271" t="n">
        <v>322.1</v>
      </c>
      <c r="K1271" t="n">
        <v>5.5</v>
      </c>
    </row>
    <row r="1272">
      <c r="A1272" s="23" t="n">
        <v>45467</v>
      </c>
      <c r="B1272" t="n">
        <v>279.6</v>
      </c>
      <c r="C1272" t="n">
        <v>87.2</v>
      </c>
      <c r="D1272" t="n">
        <v>24</v>
      </c>
      <c r="E1272" t="n">
        <v>41.7</v>
      </c>
      <c r="F1272" t="n">
        <v>323</v>
      </c>
      <c r="G1272" t="n">
        <v>9</v>
      </c>
      <c r="H1272" t="n">
        <v>49.4</v>
      </c>
      <c r="I1272" t="n">
        <v>100.5</v>
      </c>
      <c r="J1272" t="n">
        <v>380.4</v>
      </c>
      <c r="K1272" t="n">
        <v>5.4</v>
      </c>
    </row>
    <row r="1273">
      <c r="A1273" s="23" t="n">
        <v>45468</v>
      </c>
      <c r="B1273" t="n">
        <v>280.4</v>
      </c>
      <c r="C1273" t="n">
        <v>83.90000000000001</v>
      </c>
      <c r="D1273" t="n">
        <v>24.1</v>
      </c>
      <c r="E1273" t="n">
        <v>44.4</v>
      </c>
      <c r="F1273" t="n">
        <v>347.9</v>
      </c>
      <c r="G1273" t="n">
        <v>10.3</v>
      </c>
      <c r="H1273" t="n">
        <v>51.5</v>
      </c>
      <c r="I1273" t="n">
        <v>103.1</v>
      </c>
      <c r="J1273" t="n">
        <v>361.1</v>
      </c>
      <c r="K1273" t="n">
        <v>1.9</v>
      </c>
    </row>
    <row r="1274">
      <c r="A1274" s="23" t="n">
        <v>45469</v>
      </c>
      <c r="B1274" t="n">
        <v>274</v>
      </c>
      <c r="C1274" t="n">
        <v>83.5</v>
      </c>
      <c r="D1274" t="n">
        <v>19.8</v>
      </c>
      <c r="E1274" t="n">
        <v>42.4</v>
      </c>
      <c r="F1274" t="n">
        <v>313.3</v>
      </c>
      <c r="G1274" t="n">
        <v>10.2</v>
      </c>
      <c r="H1274" t="n">
        <v>51</v>
      </c>
      <c r="I1274" t="n">
        <v>101.7</v>
      </c>
      <c r="J1274" t="n">
        <v>376.8</v>
      </c>
      <c r="K1274" t="n">
        <v>0</v>
      </c>
    </row>
    <row r="1275">
      <c r="A1275" s="23" t="n">
        <v>45470</v>
      </c>
      <c r="B1275" t="n">
        <v>277.3</v>
      </c>
      <c r="C1275" t="n">
        <v>84.40000000000001</v>
      </c>
      <c r="D1275" t="n">
        <v>19.5</v>
      </c>
      <c r="E1275" t="n">
        <v>42.7</v>
      </c>
      <c r="F1275" t="n">
        <v>315.9</v>
      </c>
      <c r="G1275" t="n">
        <v>9.1</v>
      </c>
      <c r="H1275" t="n">
        <v>48.5</v>
      </c>
      <c r="I1275" t="n">
        <v>101</v>
      </c>
      <c r="J1275" t="n">
        <v>364.9</v>
      </c>
      <c r="K1275" t="n">
        <v>0.3</v>
      </c>
    </row>
    <row r="1276">
      <c r="A1276" s="23" t="n">
        <v>45471</v>
      </c>
      <c r="B1276" t="n">
        <v>278</v>
      </c>
      <c r="C1276" t="n">
        <v>90.59999999999999</v>
      </c>
      <c r="D1276" t="n">
        <v>19.4</v>
      </c>
      <c r="E1276" t="n">
        <v>41.1</v>
      </c>
      <c r="F1276" t="n">
        <v>294.4</v>
      </c>
      <c r="G1276" t="n">
        <v>7.8</v>
      </c>
      <c r="H1276" t="n">
        <v>48.2</v>
      </c>
      <c r="I1276" t="n">
        <v>100.3</v>
      </c>
      <c r="J1276" t="n">
        <v>334.1</v>
      </c>
      <c r="K1276" t="n">
        <v>0.4</v>
      </c>
    </row>
    <row r="1277">
      <c r="A1277" s="23" t="n">
        <v>45472</v>
      </c>
      <c r="B1277" t="n">
        <v>281.6</v>
      </c>
      <c r="C1277" t="n">
        <v>88.5</v>
      </c>
      <c r="D1277" t="n">
        <v>21</v>
      </c>
      <c r="E1277" t="n">
        <v>41.6</v>
      </c>
      <c r="F1277" t="n">
        <v>303</v>
      </c>
      <c r="G1277" t="n">
        <v>7.4</v>
      </c>
      <c r="H1277" t="n">
        <v>49.1</v>
      </c>
      <c r="I1277" t="n">
        <v>99.59999999999999</v>
      </c>
      <c r="J1277" t="n">
        <v>379.1</v>
      </c>
      <c r="K1277" t="n">
        <v>0.4</v>
      </c>
    </row>
    <row r="1278">
      <c r="A1278" s="23" t="n">
        <v>45473</v>
      </c>
      <c r="B1278" t="n">
        <v>269.1</v>
      </c>
      <c r="C1278" t="n">
        <v>87.3</v>
      </c>
      <c r="D1278" t="n">
        <v>20.9</v>
      </c>
      <c r="E1278" t="n">
        <v>40</v>
      </c>
      <c r="F1278" t="n">
        <v>298.1</v>
      </c>
      <c r="G1278" t="n">
        <v>7.7</v>
      </c>
      <c r="H1278" t="n">
        <v>49.4</v>
      </c>
      <c r="I1278" t="n">
        <v>98</v>
      </c>
      <c r="J1278" t="n">
        <v>353.1</v>
      </c>
      <c r="K1278" t="n">
        <v>0.4</v>
      </c>
    </row>
    <row r="1279">
      <c r="A1279" s="23" t="n">
        <v>45474</v>
      </c>
      <c r="B1279" t="n">
        <v>241.3</v>
      </c>
      <c r="C1279" t="n">
        <v>81.40000000000001</v>
      </c>
      <c r="D1279" t="n">
        <v>19.4</v>
      </c>
      <c r="E1279" t="n">
        <v>40</v>
      </c>
      <c r="F1279" t="n">
        <v>318.2</v>
      </c>
      <c r="G1279" t="n">
        <v>7.6</v>
      </c>
      <c r="H1279" t="n">
        <v>47.4</v>
      </c>
      <c r="I1279" t="n">
        <v>94</v>
      </c>
      <c r="J1279" t="n">
        <v>343.9</v>
      </c>
      <c r="K1279" t="n">
        <v>0.4</v>
      </c>
    </row>
    <row r="1280">
      <c r="A1280" s="23" t="n">
        <v>45475</v>
      </c>
      <c r="B1280" t="n">
        <v>232</v>
      </c>
      <c r="C1280" t="n">
        <v>72.59999999999999</v>
      </c>
      <c r="D1280" t="n">
        <v>17.9</v>
      </c>
      <c r="E1280" t="n">
        <v>43.6</v>
      </c>
      <c r="F1280" t="n">
        <v>325.4</v>
      </c>
      <c r="G1280" t="n">
        <v>8.199999999999999</v>
      </c>
      <c r="H1280" t="n">
        <v>48.9</v>
      </c>
      <c r="I1280" t="n">
        <v>87</v>
      </c>
      <c r="J1280" t="n">
        <v>333.5</v>
      </c>
      <c r="K1280" t="n">
        <v>0.4</v>
      </c>
    </row>
    <row r="1281">
      <c r="A1281" s="23" t="n">
        <v>45476</v>
      </c>
      <c r="B1281" t="n">
        <v>232.4</v>
      </c>
      <c r="C1281" t="n">
        <v>70.8</v>
      </c>
      <c r="D1281" t="n">
        <v>19.7</v>
      </c>
      <c r="E1281" t="n">
        <v>43.7</v>
      </c>
      <c r="F1281" t="n">
        <v>319.6</v>
      </c>
      <c r="G1281" t="n">
        <v>8.300000000000001</v>
      </c>
      <c r="H1281" t="n">
        <v>55.5</v>
      </c>
      <c r="I1281" t="n">
        <v>80.5</v>
      </c>
      <c r="J1281" t="n">
        <v>324.3</v>
      </c>
      <c r="K1281" t="n">
        <v>3.6</v>
      </c>
    </row>
    <row r="1282">
      <c r="A1282" s="23" t="n">
        <v>45477</v>
      </c>
      <c r="B1282" t="n">
        <v>226.8</v>
      </c>
      <c r="C1282" t="n">
        <v>68</v>
      </c>
      <c r="D1282" t="n">
        <v>19.1</v>
      </c>
      <c r="E1282" t="n">
        <v>38.7</v>
      </c>
      <c r="F1282" t="n">
        <v>319.9</v>
      </c>
      <c r="G1282" t="n">
        <v>8.1</v>
      </c>
      <c r="H1282" t="n">
        <v>48.4</v>
      </c>
      <c r="I1282" t="n">
        <v>74.5</v>
      </c>
      <c r="J1282" t="n">
        <v>310.5</v>
      </c>
      <c r="K1282" t="n">
        <v>5.5</v>
      </c>
    </row>
    <row r="1283">
      <c r="A1283" s="23" t="n">
        <v>45478</v>
      </c>
      <c r="B1283" t="n">
        <v>232.2</v>
      </c>
      <c r="C1283" t="n">
        <v>68.5</v>
      </c>
      <c r="D1283" t="n">
        <v>19.5</v>
      </c>
      <c r="E1283" t="n">
        <v>39.9</v>
      </c>
      <c r="F1283" t="n">
        <v>317.6</v>
      </c>
      <c r="G1283" t="n">
        <v>7.8</v>
      </c>
      <c r="H1283" t="n">
        <v>36</v>
      </c>
      <c r="I1283" t="n">
        <v>75</v>
      </c>
      <c r="J1283" t="n">
        <v>329.5</v>
      </c>
      <c r="K1283" t="n">
        <v>5.5</v>
      </c>
    </row>
    <row r="1284">
      <c r="A1284" s="23" t="n">
        <v>45479</v>
      </c>
      <c r="B1284" t="n">
        <v>228.8</v>
      </c>
      <c r="C1284" t="n">
        <v>71.3</v>
      </c>
      <c r="D1284" t="n">
        <v>19.8</v>
      </c>
      <c r="E1284" t="n">
        <v>38.1</v>
      </c>
      <c r="F1284" t="n">
        <v>312</v>
      </c>
      <c r="G1284" t="n">
        <v>7.9</v>
      </c>
      <c r="H1284" t="n">
        <v>47.1</v>
      </c>
      <c r="I1284" t="n">
        <v>76.3</v>
      </c>
      <c r="J1284" t="n">
        <v>336.7</v>
      </c>
      <c r="K1284" t="n">
        <v>5.6</v>
      </c>
    </row>
    <row r="1285">
      <c r="A1285" s="23" t="n">
        <v>45480</v>
      </c>
      <c r="B1285" t="n">
        <v>227.3</v>
      </c>
      <c r="C1285" t="n">
        <v>75.5</v>
      </c>
      <c r="D1285" t="n">
        <v>19.6</v>
      </c>
      <c r="E1285" t="n">
        <v>39.3</v>
      </c>
      <c r="F1285" t="n">
        <v>330.8</v>
      </c>
      <c r="G1285" t="n">
        <v>8.300000000000001</v>
      </c>
      <c r="H1285" t="n">
        <v>51.7</v>
      </c>
      <c r="I1285" t="n">
        <v>77.90000000000001</v>
      </c>
      <c r="J1285" t="n">
        <v>371.9</v>
      </c>
      <c r="K1285" t="n">
        <v>5.5</v>
      </c>
    </row>
    <row r="1286">
      <c r="A1286" s="23" t="n">
        <v>45481</v>
      </c>
      <c r="B1286" t="n">
        <v>228.2</v>
      </c>
      <c r="C1286" t="n">
        <v>86.40000000000001</v>
      </c>
      <c r="D1286" t="n">
        <v>19</v>
      </c>
      <c r="E1286" t="n">
        <v>39.8</v>
      </c>
      <c r="F1286" t="n">
        <v>322.9</v>
      </c>
      <c r="G1286" t="n">
        <v>8.9</v>
      </c>
      <c r="H1286" t="n">
        <v>52.3</v>
      </c>
      <c r="I1286" t="n">
        <v>71.5</v>
      </c>
      <c r="J1286" t="n">
        <v>374.3</v>
      </c>
      <c r="K1286" t="n">
        <v>5.5</v>
      </c>
    </row>
    <row r="1287">
      <c r="A1287" s="23" t="n">
        <v>45482</v>
      </c>
      <c r="B1287" t="n">
        <v>229.5</v>
      </c>
      <c r="C1287" t="n">
        <v>87.2</v>
      </c>
      <c r="D1287" t="n">
        <v>17.2</v>
      </c>
      <c r="E1287" t="n">
        <v>40.9</v>
      </c>
      <c r="F1287" t="n">
        <v>287.7</v>
      </c>
      <c r="G1287" t="n">
        <v>9.5</v>
      </c>
      <c r="H1287" t="n">
        <v>50.5</v>
      </c>
      <c r="I1287" t="n">
        <v>79.09999999999999</v>
      </c>
      <c r="J1287" t="n">
        <v>354.2</v>
      </c>
      <c r="K1287" t="n">
        <v>5.5</v>
      </c>
    </row>
    <row r="1288">
      <c r="A1288" s="23" t="n">
        <v>45483</v>
      </c>
      <c r="B1288" t="n">
        <v>229.9</v>
      </c>
      <c r="C1288" t="n">
        <v>89.59999999999999</v>
      </c>
      <c r="D1288" t="n">
        <v>16.6</v>
      </c>
      <c r="E1288" t="n">
        <v>38.2</v>
      </c>
      <c r="F1288" t="n">
        <v>320.7</v>
      </c>
      <c r="G1288" t="n">
        <v>10.5</v>
      </c>
      <c r="H1288" t="n">
        <v>47.7</v>
      </c>
      <c r="I1288" t="n">
        <v>77.7</v>
      </c>
      <c r="J1288" t="n">
        <v>365.4</v>
      </c>
      <c r="K1288" t="n">
        <v>5.4</v>
      </c>
    </row>
    <row r="1289">
      <c r="A1289" s="23" t="n">
        <v>45484</v>
      </c>
      <c r="B1289" t="n">
        <v>232.6</v>
      </c>
      <c r="C1289" t="n">
        <v>88.2</v>
      </c>
      <c r="D1289" t="n">
        <v>19.7</v>
      </c>
      <c r="E1289" t="n">
        <v>37.8</v>
      </c>
      <c r="F1289" t="n">
        <v>354.1</v>
      </c>
      <c r="G1289" t="n">
        <v>10.2</v>
      </c>
      <c r="H1289" t="n">
        <v>47.5</v>
      </c>
      <c r="I1289" t="n">
        <v>93.90000000000001</v>
      </c>
      <c r="J1289" t="n">
        <v>369.3</v>
      </c>
      <c r="K1289" t="n">
        <v>5.2</v>
      </c>
    </row>
    <row r="1290">
      <c r="A1290" s="23" t="n">
        <v>45485</v>
      </c>
      <c r="B1290" t="n">
        <v>233.9</v>
      </c>
      <c r="C1290" t="n">
        <v>83.7</v>
      </c>
      <c r="D1290" t="n">
        <v>20.5</v>
      </c>
      <c r="E1290" t="n">
        <v>37.7</v>
      </c>
      <c r="F1290" t="n">
        <v>365.5</v>
      </c>
      <c r="G1290" t="n">
        <v>10</v>
      </c>
      <c r="H1290" t="n">
        <v>48.8</v>
      </c>
      <c r="I1290" t="n">
        <v>86.2</v>
      </c>
      <c r="J1290" t="n">
        <v>335.8</v>
      </c>
      <c r="K1290" t="n">
        <v>5.2</v>
      </c>
    </row>
    <row r="1291">
      <c r="A1291" s="23" t="n">
        <v>45486</v>
      </c>
      <c r="B1291" t="n">
        <v>230.8</v>
      </c>
      <c r="C1291" t="n">
        <v>79.40000000000001</v>
      </c>
      <c r="D1291" t="n">
        <v>19.2</v>
      </c>
      <c r="E1291" t="n">
        <v>35.7</v>
      </c>
      <c r="F1291" t="n">
        <v>313.6</v>
      </c>
      <c r="G1291" t="n">
        <v>9.9</v>
      </c>
      <c r="H1291" t="n">
        <v>48.3</v>
      </c>
      <c r="I1291" t="n">
        <v>90.09999999999999</v>
      </c>
      <c r="J1291" t="n">
        <v>319.8</v>
      </c>
      <c r="K1291" t="n">
        <v>5.4</v>
      </c>
    </row>
    <row r="1292">
      <c r="A1292" s="23" t="n">
        <v>45487</v>
      </c>
      <c r="B1292" t="n">
        <v>225.8</v>
      </c>
      <c r="C1292" t="n">
        <v>78.90000000000001</v>
      </c>
      <c r="D1292" t="n">
        <v>21</v>
      </c>
      <c r="E1292" t="n">
        <v>38.3</v>
      </c>
      <c r="F1292" t="n">
        <v>385.3</v>
      </c>
      <c r="G1292" t="n">
        <v>11.6</v>
      </c>
      <c r="H1292" t="n">
        <v>49.5</v>
      </c>
      <c r="I1292" t="n">
        <v>86</v>
      </c>
      <c r="J1292" t="n">
        <v>373.1</v>
      </c>
      <c r="K1292" t="n">
        <v>5.2</v>
      </c>
    </row>
    <row r="1293">
      <c r="A1293" s="23" t="n">
        <v>45488</v>
      </c>
      <c r="B1293" t="n">
        <v>226.3</v>
      </c>
      <c r="C1293" t="n">
        <v>76</v>
      </c>
      <c r="D1293" t="n">
        <v>19.6</v>
      </c>
      <c r="E1293" t="n">
        <v>42.5</v>
      </c>
      <c r="F1293" t="n">
        <v>326.3</v>
      </c>
      <c r="G1293" t="n">
        <v>9.9</v>
      </c>
      <c r="H1293" t="n">
        <v>49.3</v>
      </c>
      <c r="I1293" t="n">
        <v>92.40000000000001</v>
      </c>
      <c r="J1293" t="n">
        <v>371.2</v>
      </c>
      <c r="K1293" t="n">
        <v>5.5</v>
      </c>
    </row>
    <row r="1294">
      <c r="A1294" s="23" t="n">
        <v>45489</v>
      </c>
      <c r="B1294" t="n">
        <v>227.8</v>
      </c>
      <c r="C1294" t="n">
        <v>79.7</v>
      </c>
      <c r="D1294" t="n">
        <v>18.6</v>
      </c>
      <c r="E1294" t="n">
        <v>41</v>
      </c>
      <c r="F1294" t="n">
        <v>291.3</v>
      </c>
      <c r="G1294" t="n">
        <v>6</v>
      </c>
      <c r="H1294" t="n">
        <v>49.1</v>
      </c>
      <c r="I1294" t="n">
        <v>93.2</v>
      </c>
      <c r="J1294" t="n">
        <v>304.9</v>
      </c>
      <c r="K1294" t="n">
        <v>5.3</v>
      </c>
    </row>
    <row r="1295">
      <c r="A1295" s="23" t="n">
        <v>45490</v>
      </c>
      <c r="B1295" t="n">
        <v>227.8</v>
      </c>
      <c r="C1295" t="n">
        <v>78.3</v>
      </c>
      <c r="D1295" t="n">
        <v>17.7</v>
      </c>
      <c r="E1295" t="n">
        <v>39.6</v>
      </c>
      <c r="F1295" t="n">
        <v>309.7</v>
      </c>
      <c r="G1295" t="n">
        <v>9.9</v>
      </c>
      <c r="H1295" t="n">
        <v>48.2</v>
      </c>
      <c r="I1295" t="n">
        <v>87.8</v>
      </c>
      <c r="J1295" t="n">
        <v>268.6</v>
      </c>
      <c r="K1295" t="n">
        <v>5.5</v>
      </c>
    </row>
    <row r="1296">
      <c r="A1296" s="23" t="n">
        <v>45491</v>
      </c>
      <c r="B1296" t="n">
        <v>229.3</v>
      </c>
      <c r="C1296" t="n">
        <v>82.59999999999999</v>
      </c>
      <c r="D1296" t="n">
        <v>15.9</v>
      </c>
      <c r="E1296" t="n">
        <v>37.4</v>
      </c>
      <c r="F1296" t="n">
        <v>327.3</v>
      </c>
      <c r="G1296" t="n">
        <v>10.2</v>
      </c>
      <c r="H1296" t="n">
        <v>47.7</v>
      </c>
      <c r="I1296" t="n">
        <v>92.40000000000001</v>
      </c>
      <c r="J1296" t="n">
        <v>330.4</v>
      </c>
      <c r="K1296" t="n">
        <v>5.3</v>
      </c>
    </row>
    <row r="1297">
      <c r="A1297" s="23" t="n">
        <v>45492</v>
      </c>
      <c r="B1297" t="n">
        <v>230.3</v>
      </c>
      <c r="C1297" t="n">
        <v>75.8</v>
      </c>
      <c r="D1297" t="n">
        <v>19.4</v>
      </c>
      <c r="E1297" t="n">
        <v>37.9</v>
      </c>
      <c r="F1297" t="n">
        <v>329.7</v>
      </c>
      <c r="G1297" t="n">
        <v>10.4</v>
      </c>
      <c r="H1297" t="n">
        <v>47</v>
      </c>
      <c r="I1297" t="n">
        <v>92.8</v>
      </c>
      <c r="J1297" t="n">
        <v>338.1</v>
      </c>
      <c r="K1297" t="n">
        <v>5</v>
      </c>
    </row>
    <row r="1298">
      <c r="A1298" s="23" t="n">
        <v>45493</v>
      </c>
      <c r="B1298" t="n">
        <v>234.1</v>
      </c>
      <c r="C1298" t="n">
        <v>80.8</v>
      </c>
      <c r="D1298" t="n">
        <v>19.8</v>
      </c>
      <c r="E1298" t="n">
        <v>36.9</v>
      </c>
      <c r="F1298" t="n">
        <v>304.2</v>
      </c>
      <c r="G1298" t="n">
        <v>8</v>
      </c>
      <c r="H1298" t="n">
        <v>47.8</v>
      </c>
      <c r="I1298" t="n">
        <v>97.2</v>
      </c>
      <c r="J1298" t="n">
        <v>321.4</v>
      </c>
      <c r="K1298" t="n">
        <v>4.9</v>
      </c>
    </row>
    <row r="1299">
      <c r="A1299" s="23" t="n">
        <v>45494</v>
      </c>
      <c r="B1299" t="n">
        <v>235.6</v>
      </c>
      <c r="C1299" t="n">
        <v>88</v>
      </c>
      <c r="D1299" t="n">
        <v>18.5</v>
      </c>
      <c r="E1299" t="n">
        <v>36.8</v>
      </c>
      <c r="F1299" t="n">
        <v>316.3</v>
      </c>
      <c r="G1299" t="n">
        <v>9.6</v>
      </c>
      <c r="H1299" t="n">
        <v>48</v>
      </c>
      <c r="I1299" t="n">
        <v>91.8</v>
      </c>
      <c r="J1299" t="n">
        <v>325.8</v>
      </c>
      <c r="K1299" t="n">
        <v>5</v>
      </c>
    </row>
    <row r="1300">
      <c r="A1300" s="23" t="n">
        <v>45495</v>
      </c>
      <c r="B1300" t="n">
        <v>234.2</v>
      </c>
      <c r="C1300" t="n">
        <v>86.90000000000001</v>
      </c>
      <c r="D1300" t="n">
        <v>19.1</v>
      </c>
      <c r="E1300" t="n">
        <v>36.6</v>
      </c>
      <c r="F1300" t="n">
        <v>299.6</v>
      </c>
      <c r="G1300" t="n">
        <v>10.8</v>
      </c>
      <c r="H1300" t="n">
        <v>48.6</v>
      </c>
      <c r="I1300" t="n">
        <v>83.3</v>
      </c>
      <c r="J1300" t="n">
        <v>304.8</v>
      </c>
      <c r="K1300" t="n">
        <v>5.2</v>
      </c>
    </row>
    <row r="1301">
      <c r="A1301" s="23" t="n">
        <v>45496</v>
      </c>
      <c r="B1301" t="n">
        <v>233</v>
      </c>
      <c r="C1301" t="n">
        <v>85</v>
      </c>
      <c r="D1301" t="n">
        <v>19.8</v>
      </c>
      <c r="E1301" t="n">
        <v>37.5</v>
      </c>
      <c r="F1301" t="n">
        <v>350.6</v>
      </c>
      <c r="G1301" t="n">
        <v>10.7</v>
      </c>
      <c r="H1301" t="n">
        <v>49.8</v>
      </c>
      <c r="I1301" t="n">
        <v>81.59999999999999</v>
      </c>
      <c r="J1301" t="n">
        <v>293.6</v>
      </c>
      <c r="K1301" t="n">
        <v>5.5</v>
      </c>
    </row>
    <row r="1302">
      <c r="A1302" s="23" t="n">
        <v>45497</v>
      </c>
      <c r="B1302" t="n">
        <v>235.7</v>
      </c>
      <c r="C1302" t="n">
        <v>82.90000000000001</v>
      </c>
      <c r="D1302" t="n">
        <v>14.4</v>
      </c>
      <c r="E1302" t="n">
        <v>37.1</v>
      </c>
      <c r="F1302" t="n">
        <v>356.4</v>
      </c>
      <c r="G1302" t="n">
        <v>10.2</v>
      </c>
      <c r="H1302" t="n">
        <v>51.5</v>
      </c>
      <c r="I1302" t="n">
        <v>84.90000000000001</v>
      </c>
      <c r="J1302" t="n">
        <v>352.7</v>
      </c>
      <c r="K1302" t="n">
        <v>5.3</v>
      </c>
    </row>
    <row r="1303">
      <c r="A1303" s="23" t="n">
        <v>45498</v>
      </c>
      <c r="B1303" t="n">
        <v>233.2</v>
      </c>
      <c r="C1303" t="n">
        <v>84</v>
      </c>
      <c r="D1303" t="n">
        <v>17.7</v>
      </c>
      <c r="E1303" t="n">
        <v>38.6</v>
      </c>
      <c r="F1303" t="n">
        <v>332.1</v>
      </c>
      <c r="G1303" t="n">
        <v>9.800000000000001</v>
      </c>
      <c r="H1303" t="n">
        <v>54.6</v>
      </c>
      <c r="I1303" t="n">
        <v>83.3</v>
      </c>
      <c r="J1303" t="n">
        <v>379.3</v>
      </c>
      <c r="K1303" t="n">
        <v>5.5</v>
      </c>
    </row>
    <row r="1304">
      <c r="A1304" s="23" t="n">
        <v>45499</v>
      </c>
      <c r="B1304" t="n">
        <v>227.9</v>
      </c>
      <c r="C1304" t="n">
        <v>85.7</v>
      </c>
      <c r="D1304" t="n">
        <v>28</v>
      </c>
      <c r="E1304" t="n">
        <v>37.7</v>
      </c>
      <c r="F1304" t="n">
        <v>316.3</v>
      </c>
      <c r="G1304" t="n">
        <v>9.699999999999999</v>
      </c>
      <c r="H1304" t="n">
        <v>48.9</v>
      </c>
      <c r="I1304" t="n">
        <v>84.2</v>
      </c>
      <c r="J1304" t="n">
        <v>370.9</v>
      </c>
      <c r="K1304" t="n">
        <v>5.3</v>
      </c>
    </row>
    <row r="1305">
      <c r="A1305" s="23" t="n">
        <v>45500</v>
      </c>
      <c r="B1305" t="n">
        <v>228.1</v>
      </c>
      <c r="C1305" t="n">
        <v>84.7</v>
      </c>
      <c r="D1305" t="n">
        <v>20.3</v>
      </c>
      <c r="E1305" t="n">
        <v>37</v>
      </c>
      <c r="F1305" t="n">
        <v>284.2</v>
      </c>
      <c r="G1305" t="n">
        <v>10.2</v>
      </c>
      <c r="H1305" t="n">
        <v>48</v>
      </c>
      <c r="I1305" t="n">
        <v>84.5</v>
      </c>
      <c r="J1305" t="n">
        <v>352.4</v>
      </c>
      <c r="K1305" t="n">
        <v>5</v>
      </c>
    </row>
    <row r="1306">
      <c r="A1306" s="23" t="n">
        <v>45501</v>
      </c>
      <c r="B1306" t="n">
        <v>231.2</v>
      </c>
      <c r="C1306" t="n">
        <v>86.09999999999999</v>
      </c>
      <c r="D1306" t="n">
        <v>20.5</v>
      </c>
      <c r="E1306" t="n">
        <v>37.3</v>
      </c>
      <c r="F1306" t="n">
        <v>288.4</v>
      </c>
      <c r="G1306" t="n">
        <v>10.1</v>
      </c>
      <c r="H1306" t="n">
        <v>50.1</v>
      </c>
      <c r="I1306" t="n">
        <v>82.59999999999999</v>
      </c>
      <c r="J1306" t="n">
        <v>326.2</v>
      </c>
      <c r="K1306" t="n">
        <v>5</v>
      </c>
    </row>
    <row r="1307">
      <c r="A1307" s="23" t="n">
        <v>45502</v>
      </c>
      <c r="B1307" t="n">
        <v>223.7</v>
      </c>
      <c r="C1307" t="n">
        <v>83.90000000000001</v>
      </c>
      <c r="D1307" t="n">
        <v>20.5</v>
      </c>
      <c r="E1307" t="n">
        <v>38</v>
      </c>
      <c r="F1307" t="n">
        <v>331.1</v>
      </c>
      <c r="G1307" t="n">
        <v>10</v>
      </c>
      <c r="H1307" t="n">
        <v>52.5</v>
      </c>
      <c r="I1307" t="n">
        <v>88</v>
      </c>
      <c r="J1307" t="n">
        <v>352.5</v>
      </c>
      <c r="K1307" t="n">
        <v>4.8</v>
      </c>
    </row>
    <row r="1308">
      <c r="A1308" s="23" t="n">
        <v>45503</v>
      </c>
      <c r="B1308" t="n">
        <v>223.2</v>
      </c>
      <c r="C1308" t="n">
        <v>84.40000000000001</v>
      </c>
      <c r="D1308" t="n">
        <v>19.6</v>
      </c>
      <c r="E1308" t="n">
        <v>40.4</v>
      </c>
      <c r="F1308" t="n">
        <v>329.4</v>
      </c>
      <c r="G1308" t="n">
        <v>9.800000000000001</v>
      </c>
      <c r="H1308" t="n">
        <v>48.6</v>
      </c>
      <c r="I1308" t="n">
        <v>87.5</v>
      </c>
      <c r="J1308" t="n">
        <v>331.3</v>
      </c>
      <c r="K1308" t="n">
        <v>4.7</v>
      </c>
    </row>
    <row r="1309">
      <c r="A1309" s="23" t="n">
        <v>45504</v>
      </c>
      <c r="B1309" t="n">
        <v>217.2</v>
      </c>
      <c r="C1309" t="n">
        <v>83.5</v>
      </c>
      <c r="D1309" t="n">
        <v>19.1</v>
      </c>
      <c r="E1309" t="n">
        <v>39.4</v>
      </c>
      <c r="F1309" t="n">
        <v>286.2</v>
      </c>
      <c r="G1309" t="n">
        <v>10.5</v>
      </c>
      <c r="H1309" t="n">
        <v>47.5</v>
      </c>
      <c r="I1309" t="n">
        <v>80.90000000000001</v>
      </c>
      <c r="J1309" t="n">
        <v>305.6</v>
      </c>
      <c r="K1309" t="n">
        <v>4.8</v>
      </c>
    </row>
    <row r="1310">
      <c r="A1310" s="23" t="n">
        <v>45505</v>
      </c>
      <c r="B1310" t="n">
        <v>196.1</v>
      </c>
      <c r="C1310" t="n">
        <v>83.09999999999999</v>
      </c>
      <c r="D1310" t="n">
        <v>21.2</v>
      </c>
      <c r="E1310" t="n">
        <v>38.1</v>
      </c>
      <c r="F1310" t="n">
        <v>333.1</v>
      </c>
      <c r="G1310" t="n">
        <v>10.9</v>
      </c>
      <c r="H1310" t="n">
        <v>47.6</v>
      </c>
      <c r="I1310" t="n">
        <v>69.2</v>
      </c>
      <c r="J1310" t="n">
        <v>316.9</v>
      </c>
      <c r="K1310" t="n">
        <v>4.8</v>
      </c>
    </row>
    <row r="1311">
      <c r="A1311" s="23" t="n">
        <v>45506</v>
      </c>
      <c r="B1311" t="n">
        <v>222</v>
      </c>
      <c r="C1311" t="n">
        <v>79.8</v>
      </c>
      <c r="D1311" t="n">
        <v>25.6</v>
      </c>
      <c r="E1311" t="n">
        <v>38.1</v>
      </c>
      <c r="F1311" t="n">
        <v>337.3</v>
      </c>
      <c r="G1311" t="n">
        <v>9.5</v>
      </c>
      <c r="H1311" t="n">
        <v>49.9</v>
      </c>
      <c r="I1311" t="n">
        <v>67.3</v>
      </c>
      <c r="J1311" t="n">
        <v>332.4</v>
      </c>
      <c r="K1311" t="n">
        <v>4.9</v>
      </c>
    </row>
    <row r="1312">
      <c r="A1312" s="23" t="n">
        <v>45507</v>
      </c>
      <c r="B1312" t="n">
        <v>224.8</v>
      </c>
      <c r="C1312" t="n">
        <v>85.3</v>
      </c>
      <c r="D1312" t="n">
        <v>21.7</v>
      </c>
      <c r="E1312" t="n">
        <v>37.7</v>
      </c>
      <c r="F1312" t="n">
        <v>320.4</v>
      </c>
      <c r="G1312" t="n">
        <v>11.4</v>
      </c>
      <c r="H1312" t="n">
        <v>48.1</v>
      </c>
      <c r="I1312" t="n">
        <v>65.5</v>
      </c>
      <c r="J1312" t="n">
        <v>327</v>
      </c>
      <c r="K1312" t="n">
        <v>4.9</v>
      </c>
    </row>
    <row r="1313">
      <c r="A1313" s="23" t="n">
        <v>45508</v>
      </c>
      <c r="B1313" t="n">
        <v>227.9</v>
      </c>
      <c r="C1313" t="n">
        <v>83.8</v>
      </c>
      <c r="D1313" t="n">
        <v>20.5</v>
      </c>
      <c r="E1313" t="n">
        <v>37.3</v>
      </c>
      <c r="F1313" t="n">
        <v>337.3</v>
      </c>
      <c r="G1313" t="n">
        <v>11.3</v>
      </c>
      <c r="H1313" t="n">
        <v>47.9</v>
      </c>
      <c r="I1313" t="n">
        <v>70</v>
      </c>
      <c r="J1313" t="n">
        <v>340.3</v>
      </c>
      <c r="K1313" t="n">
        <v>5</v>
      </c>
    </row>
    <row r="1314">
      <c r="A1314" s="23" t="n">
        <v>45509</v>
      </c>
      <c r="B1314" t="n">
        <v>227.5</v>
      </c>
      <c r="C1314" t="n">
        <v>81.09999999999999</v>
      </c>
      <c r="D1314" t="n">
        <v>21</v>
      </c>
      <c r="E1314" t="n">
        <v>36.9</v>
      </c>
      <c r="F1314" t="n">
        <v>334.8</v>
      </c>
      <c r="G1314" t="n">
        <v>11.1</v>
      </c>
      <c r="H1314" t="n">
        <v>47.7</v>
      </c>
      <c r="I1314" t="n">
        <v>72.90000000000001</v>
      </c>
      <c r="J1314" t="n">
        <v>327.3</v>
      </c>
      <c r="K1314" t="n">
        <v>4.9</v>
      </c>
    </row>
    <row r="1315">
      <c r="A1315" s="23" t="n">
        <v>45510</v>
      </c>
      <c r="B1315" t="n">
        <v>224.2</v>
      </c>
      <c r="C1315" t="n">
        <v>74.40000000000001</v>
      </c>
      <c r="D1315" t="n">
        <v>20.4</v>
      </c>
      <c r="E1315" t="n">
        <v>36.8</v>
      </c>
      <c r="F1315" t="n">
        <v>283</v>
      </c>
      <c r="G1315" t="n">
        <v>11</v>
      </c>
      <c r="H1315" t="n">
        <v>49</v>
      </c>
      <c r="I1315" t="n">
        <v>70.5</v>
      </c>
      <c r="J1315" t="n">
        <v>306.4</v>
      </c>
      <c r="K1315" t="n">
        <v>4.9</v>
      </c>
    </row>
    <row r="1316">
      <c r="A1316" s="23" t="n">
        <v>45511</v>
      </c>
      <c r="B1316" t="n">
        <v>219.9</v>
      </c>
      <c r="C1316" t="n">
        <v>76.5</v>
      </c>
      <c r="D1316" t="n">
        <v>20.6</v>
      </c>
      <c r="E1316" t="n">
        <v>36.1</v>
      </c>
      <c r="F1316" t="n">
        <v>305.9</v>
      </c>
      <c r="G1316" t="n">
        <v>11.1</v>
      </c>
      <c r="H1316" t="n">
        <v>47.4</v>
      </c>
      <c r="I1316" t="n">
        <v>75</v>
      </c>
      <c r="J1316" t="n">
        <v>314.3</v>
      </c>
      <c r="K1316" t="n">
        <v>4.9</v>
      </c>
    </row>
    <row r="1317">
      <c r="A1317" s="23" t="n">
        <v>45512</v>
      </c>
      <c r="B1317" t="n">
        <v>223.7</v>
      </c>
      <c r="C1317" t="n">
        <v>81.09999999999999</v>
      </c>
      <c r="D1317" t="n">
        <v>21.8</v>
      </c>
      <c r="E1317" t="n">
        <v>37.5</v>
      </c>
      <c r="F1317" t="n">
        <v>326.2</v>
      </c>
      <c r="G1317" t="n">
        <v>10.8</v>
      </c>
      <c r="H1317" t="n">
        <v>48.4</v>
      </c>
      <c r="I1317" t="n">
        <v>71.40000000000001</v>
      </c>
      <c r="J1317" t="n">
        <v>331.7</v>
      </c>
      <c r="K1317" t="n">
        <v>4.9</v>
      </c>
    </row>
    <row r="1318">
      <c r="A1318" s="23" t="n">
        <v>45513</v>
      </c>
      <c r="B1318" t="n">
        <v>228</v>
      </c>
      <c r="C1318" t="n">
        <v>81.59999999999999</v>
      </c>
      <c r="D1318" t="n">
        <v>21.6</v>
      </c>
      <c r="E1318" t="n">
        <v>38</v>
      </c>
      <c r="F1318" t="n">
        <v>304</v>
      </c>
      <c r="G1318" t="n">
        <v>10.8</v>
      </c>
      <c r="H1318" t="n">
        <v>49</v>
      </c>
      <c r="I1318" t="n">
        <v>75.59999999999999</v>
      </c>
      <c r="J1318" t="n">
        <v>331.1</v>
      </c>
      <c r="K1318" t="n">
        <v>4.8</v>
      </c>
    </row>
    <row r="1319">
      <c r="A1319" s="23" t="n">
        <v>45514</v>
      </c>
      <c r="B1319" t="n">
        <v>232.5</v>
      </c>
      <c r="C1319" t="n">
        <v>79</v>
      </c>
      <c r="D1319" t="n">
        <v>19.7</v>
      </c>
      <c r="E1319" t="n">
        <v>37.8</v>
      </c>
      <c r="F1319" t="n">
        <v>257</v>
      </c>
      <c r="G1319" t="n">
        <v>10.1</v>
      </c>
      <c r="H1319" t="n">
        <v>49.9</v>
      </c>
      <c r="I1319" t="n">
        <v>82</v>
      </c>
      <c r="J1319" t="n">
        <v>305.9</v>
      </c>
      <c r="K1319" t="n">
        <v>4.8</v>
      </c>
    </row>
    <row r="1320">
      <c r="A1320" s="23" t="n">
        <v>45515</v>
      </c>
      <c r="B1320" t="n">
        <v>233.4</v>
      </c>
      <c r="C1320" t="n">
        <v>80.5</v>
      </c>
      <c r="D1320" t="n">
        <v>19.7</v>
      </c>
      <c r="E1320" t="n">
        <v>39</v>
      </c>
      <c r="F1320" t="n">
        <v>266.2</v>
      </c>
      <c r="G1320" t="n">
        <v>10</v>
      </c>
      <c r="H1320" t="n">
        <v>50.1</v>
      </c>
      <c r="I1320" t="n">
        <v>85.2</v>
      </c>
      <c r="J1320" t="n">
        <v>308.6</v>
      </c>
      <c r="K1320" t="n">
        <v>4.8</v>
      </c>
    </row>
    <row r="1321">
      <c r="A1321" s="23" t="n">
        <v>45516</v>
      </c>
      <c r="B1321" t="n">
        <v>234.4</v>
      </c>
      <c r="C1321" t="n">
        <v>87.7</v>
      </c>
      <c r="D1321" t="n">
        <v>21.3</v>
      </c>
      <c r="E1321" t="n">
        <v>42.1</v>
      </c>
      <c r="F1321" t="n">
        <v>309.4</v>
      </c>
      <c r="G1321" t="n">
        <v>10.3</v>
      </c>
      <c r="H1321" t="n">
        <v>45.9</v>
      </c>
      <c r="I1321" t="n">
        <v>85.90000000000001</v>
      </c>
      <c r="J1321" t="n">
        <v>312.5</v>
      </c>
      <c r="K1321" t="n">
        <v>4.7</v>
      </c>
    </row>
    <row r="1322">
      <c r="A1322" s="23" t="n">
        <v>45517</v>
      </c>
      <c r="B1322" t="n">
        <v>242.6</v>
      </c>
      <c r="C1322" t="n">
        <v>83.7</v>
      </c>
      <c r="D1322" t="n">
        <v>18.5</v>
      </c>
      <c r="E1322" t="n">
        <v>42.4</v>
      </c>
      <c r="F1322" t="n">
        <v>272.5</v>
      </c>
      <c r="G1322" t="n">
        <v>9.300000000000001</v>
      </c>
      <c r="H1322" t="n">
        <v>51.8</v>
      </c>
      <c r="I1322" t="n">
        <v>87.90000000000001</v>
      </c>
      <c r="J1322" t="n">
        <v>286.8</v>
      </c>
      <c r="K1322" t="n">
        <v>4.7</v>
      </c>
    </row>
    <row r="1323">
      <c r="A1323" s="23" t="n">
        <v>45518</v>
      </c>
      <c r="B1323" t="n">
        <v>243.7</v>
      </c>
      <c r="C1323" t="n">
        <v>81.90000000000001</v>
      </c>
      <c r="D1323" t="n">
        <v>15.2</v>
      </c>
      <c r="E1323" t="n">
        <v>45.8</v>
      </c>
      <c r="F1323" t="n">
        <v>307.3</v>
      </c>
      <c r="G1323" t="n">
        <v>9.1</v>
      </c>
      <c r="H1323" t="n">
        <v>47.3</v>
      </c>
      <c r="I1323" t="n">
        <v>79.90000000000001</v>
      </c>
      <c r="J1323" t="n">
        <v>272.5</v>
      </c>
      <c r="K1323" t="n">
        <v>4.7</v>
      </c>
    </row>
    <row r="1324">
      <c r="A1324" s="23" t="n">
        <v>45519</v>
      </c>
      <c r="B1324" t="n">
        <v>240.6</v>
      </c>
      <c r="C1324" t="n">
        <v>82.2</v>
      </c>
      <c r="D1324" t="n">
        <v>18.7</v>
      </c>
      <c r="E1324" t="n">
        <v>41.6</v>
      </c>
      <c r="F1324" t="n">
        <v>341.9</v>
      </c>
      <c r="G1324" t="n">
        <v>8.9</v>
      </c>
      <c r="H1324" t="n">
        <v>49.3</v>
      </c>
      <c r="I1324" t="n">
        <v>75</v>
      </c>
      <c r="J1324" t="n">
        <v>296.8</v>
      </c>
      <c r="K1324" t="n">
        <v>4.7</v>
      </c>
    </row>
    <row r="1325">
      <c r="A1325" s="23" t="n">
        <v>45520</v>
      </c>
      <c r="B1325" t="n">
        <v>236.4</v>
      </c>
      <c r="C1325" t="n">
        <v>86.5</v>
      </c>
      <c r="D1325" t="n">
        <v>20.9</v>
      </c>
      <c r="E1325" t="n">
        <v>39.4</v>
      </c>
      <c r="F1325" t="n">
        <v>309.1</v>
      </c>
      <c r="G1325" t="n">
        <v>7.1</v>
      </c>
      <c r="H1325" t="n">
        <v>46.6</v>
      </c>
      <c r="I1325" t="n">
        <v>74.40000000000001</v>
      </c>
      <c r="J1325" t="n">
        <v>290.8</v>
      </c>
      <c r="K1325" t="n">
        <v>4.8</v>
      </c>
    </row>
    <row r="1326">
      <c r="A1326" s="23" t="n">
        <v>45521</v>
      </c>
      <c r="B1326" t="n">
        <v>233.6</v>
      </c>
      <c r="C1326" t="n">
        <v>86.7</v>
      </c>
      <c r="D1326" t="n">
        <v>20.7</v>
      </c>
      <c r="E1326" t="n">
        <v>37.3</v>
      </c>
      <c r="F1326" t="n">
        <v>314</v>
      </c>
      <c r="G1326" t="n">
        <v>8.800000000000001</v>
      </c>
      <c r="H1326" t="n">
        <v>48.9</v>
      </c>
      <c r="I1326" t="n">
        <v>75.7</v>
      </c>
      <c r="J1326" t="n">
        <v>303.8</v>
      </c>
      <c r="K1326" t="n">
        <v>4.8</v>
      </c>
    </row>
    <row r="1327">
      <c r="A1327" s="23" t="n">
        <v>45522</v>
      </c>
      <c r="B1327" t="n">
        <v>229</v>
      </c>
      <c r="C1327" t="n">
        <v>88.2</v>
      </c>
      <c r="D1327" t="n">
        <v>20.1</v>
      </c>
      <c r="E1327" t="n">
        <v>38.6</v>
      </c>
      <c r="F1327" t="n">
        <v>290.5</v>
      </c>
      <c r="G1327" t="n">
        <v>8.9</v>
      </c>
      <c r="H1327" t="n">
        <v>47.7</v>
      </c>
      <c r="I1327" t="n">
        <v>73.90000000000001</v>
      </c>
      <c r="J1327" t="n">
        <v>303.8</v>
      </c>
      <c r="K1327" t="n">
        <v>4.9</v>
      </c>
    </row>
    <row r="1328">
      <c r="A1328" s="23" t="n">
        <v>45523</v>
      </c>
      <c r="B1328" t="n">
        <v>228.3</v>
      </c>
      <c r="C1328" t="n">
        <v>86.5</v>
      </c>
      <c r="D1328" t="n">
        <v>21.9</v>
      </c>
      <c r="E1328" t="n">
        <v>37.8</v>
      </c>
      <c r="F1328" t="n">
        <v>345.4</v>
      </c>
      <c r="G1328" t="n">
        <v>9</v>
      </c>
      <c r="H1328" t="n">
        <v>47.6</v>
      </c>
      <c r="I1328" t="n">
        <v>72.90000000000001</v>
      </c>
      <c r="J1328" t="n">
        <v>320.1</v>
      </c>
      <c r="K1328" t="n">
        <v>4.9</v>
      </c>
    </row>
    <row r="1329">
      <c r="A1329" s="23" t="n">
        <v>45524</v>
      </c>
      <c r="B1329" t="n">
        <v>232.3</v>
      </c>
      <c r="C1329" t="n">
        <v>80.09999999999999</v>
      </c>
      <c r="D1329" t="n">
        <v>21.9</v>
      </c>
      <c r="E1329" t="n">
        <v>38.1</v>
      </c>
      <c r="F1329" t="n">
        <v>337.2</v>
      </c>
      <c r="G1329" t="n">
        <v>9.199999999999999</v>
      </c>
      <c r="H1329" t="n">
        <v>43.2</v>
      </c>
      <c r="I1329" t="n">
        <v>75.3</v>
      </c>
      <c r="J1329" t="n">
        <v>333.6</v>
      </c>
      <c r="K1329" t="n">
        <v>4.8</v>
      </c>
    </row>
    <row r="1330">
      <c r="A1330" s="23" t="n">
        <v>45525</v>
      </c>
      <c r="B1330" t="n">
        <v>237</v>
      </c>
      <c r="C1330" t="n">
        <v>83</v>
      </c>
      <c r="D1330" t="n">
        <v>21.5</v>
      </c>
      <c r="E1330" t="n">
        <v>36.5</v>
      </c>
      <c r="F1330" t="n">
        <v>286.3</v>
      </c>
      <c r="G1330" t="n">
        <v>9</v>
      </c>
      <c r="H1330" t="n">
        <v>48.1</v>
      </c>
      <c r="I1330" t="n">
        <v>75.5</v>
      </c>
      <c r="J1330" t="n">
        <v>341.1</v>
      </c>
      <c r="K1330" t="n">
        <v>8</v>
      </c>
    </row>
    <row r="1331">
      <c r="A1331" s="23" t="n">
        <v>45526</v>
      </c>
      <c r="B1331" t="n">
        <v>245.2</v>
      </c>
      <c r="C1331" t="n">
        <v>85.3</v>
      </c>
      <c r="D1331" t="n">
        <v>20.3</v>
      </c>
      <c r="E1331" t="n">
        <v>35.6</v>
      </c>
      <c r="F1331" t="n">
        <v>274.7</v>
      </c>
      <c r="G1331" t="n">
        <v>10.1</v>
      </c>
      <c r="H1331" t="n">
        <v>48.4</v>
      </c>
      <c r="I1331" t="n">
        <v>77.7</v>
      </c>
      <c r="J1331" t="n">
        <v>329.9</v>
      </c>
      <c r="K1331" t="n">
        <v>5.9</v>
      </c>
    </row>
    <row r="1332">
      <c r="A1332" s="23" t="n">
        <v>45527</v>
      </c>
      <c r="B1332" t="n">
        <v>260.8</v>
      </c>
      <c r="C1332" t="n">
        <v>85</v>
      </c>
      <c r="D1332" t="n">
        <v>28.7</v>
      </c>
      <c r="E1332" t="n">
        <v>36.7</v>
      </c>
      <c r="F1332" t="n">
        <v>293</v>
      </c>
      <c r="G1332" t="n">
        <v>11</v>
      </c>
      <c r="H1332" t="n">
        <v>48.6</v>
      </c>
      <c r="I1332" t="n">
        <v>76.5</v>
      </c>
      <c r="J1332" t="n">
        <v>324.3</v>
      </c>
      <c r="K1332" t="n">
        <v>5.9</v>
      </c>
    </row>
    <row r="1333">
      <c r="A1333" s="23" t="n">
        <v>45528</v>
      </c>
      <c r="B1333" t="n">
        <v>258.5</v>
      </c>
      <c r="C1333" t="n">
        <v>87.59999999999999</v>
      </c>
      <c r="D1333" t="n">
        <v>22.7</v>
      </c>
      <c r="E1333" t="n">
        <v>38.1</v>
      </c>
      <c r="F1333" t="n">
        <v>296.6</v>
      </c>
      <c r="G1333" t="n">
        <v>10.9</v>
      </c>
      <c r="H1333" t="n">
        <v>46.7</v>
      </c>
      <c r="I1333" t="n">
        <v>78.40000000000001</v>
      </c>
      <c r="J1333" t="n">
        <v>339.7</v>
      </c>
      <c r="K1333" t="n">
        <v>7.9</v>
      </c>
    </row>
    <row r="1334">
      <c r="A1334" s="23" t="n">
        <v>45529</v>
      </c>
      <c r="B1334" t="n">
        <v>260.7</v>
      </c>
      <c r="C1334" t="n">
        <v>88</v>
      </c>
      <c r="D1334" t="n">
        <v>21.1</v>
      </c>
      <c r="E1334" t="n">
        <v>39</v>
      </c>
      <c r="F1334" t="n">
        <v>290.6</v>
      </c>
      <c r="G1334" t="n">
        <v>10.2</v>
      </c>
      <c r="H1334" t="n">
        <v>47.5</v>
      </c>
      <c r="I1334" t="n">
        <v>76.59999999999999</v>
      </c>
      <c r="J1334" t="n">
        <v>352.5</v>
      </c>
      <c r="K1334" t="n">
        <v>7.6</v>
      </c>
    </row>
    <row r="1335">
      <c r="A1335" s="23" t="n">
        <v>45530</v>
      </c>
      <c r="B1335" t="n">
        <v>272.8</v>
      </c>
      <c r="C1335" t="n">
        <v>84.90000000000001</v>
      </c>
      <c r="D1335" t="n">
        <v>21</v>
      </c>
      <c r="E1335" t="n">
        <v>39.9</v>
      </c>
      <c r="F1335" t="n">
        <v>269.1</v>
      </c>
      <c r="G1335" t="n">
        <v>10.1</v>
      </c>
      <c r="H1335" t="n">
        <v>47.3</v>
      </c>
      <c r="I1335" t="n">
        <v>82.8</v>
      </c>
      <c r="J1335" t="n">
        <v>336.7</v>
      </c>
      <c r="K1335" t="n">
        <v>6.5</v>
      </c>
    </row>
    <row r="1336">
      <c r="A1336" s="23" t="n">
        <v>45531</v>
      </c>
      <c r="B1336" t="n">
        <v>281.3</v>
      </c>
      <c r="C1336" t="n">
        <v>80</v>
      </c>
      <c r="D1336" t="n">
        <v>20.4</v>
      </c>
      <c r="E1336" t="n">
        <v>43</v>
      </c>
      <c r="F1336" t="n">
        <v>308.1</v>
      </c>
      <c r="G1336" t="n">
        <v>11.5</v>
      </c>
      <c r="H1336" t="n">
        <v>48.3</v>
      </c>
      <c r="I1336" t="n">
        <v>89.59999999999999</v>
      </c>
      <c r="J1336" t="n">
        <v>341.2</v>
      </c>
      <c r="K1336" t="n">
        <v>5.4</v>
      </c>
    </row>
    <row r="1337">
      <c r="A1337" s="23" t="n">
        <v>45532</v>
      </c>
      <c r="B1337" t="n">
        <v>264</v>
      </c>
      <c r="C1337" t="n">
        <v>83.40000000000001</v>
      </c>
      <c r="D1337" t="n">
        <v>18.8</v>
      </c>
      <c r="E1337" t="n">
        <v>39.2</v>
      </c>
      <c r="F1337" t="n">
        <v>277.2</v>
      </c>
      <c r="G1337" t="n">
        <v>12</v>
      </c>
      <c r="H1337" t="n">
        <v>49.1</v>
      </c>
      <c r="I1337" t="n">
        <v>90</v>
      </c>
      <c r="J1337" t="n">
        <v>323.9</v>
      </c>
      <c r="K1337" t="n">
        <v>5.1</v>
      </c>
    </row>
    <row r="1338">
      <c r="A1338" s="23" t="n">
        <v>45533</v>
      </c>
      <c r="B1338" t="n">
        <v>267.6</v>
      </c>
      <c r="C1338" t="n">
        <v>90.40000000000001</v>
      </c>
      <c r="D1338" t="n">
        <v>19.8</v>
      </c>
      <c r="E1338" t="n">
        <v>42.2</v>
      </c>
      <c r="F1338" t="n">
        <v>308.3</v>
      </c>
      <c r="G1338" t="n">
        <v>11.8</v>
      </c>
      <c r="H1338" t="n">
        <v>49.1</v>
      </c>
      <c r="I1338" t="n">
        <v>87</v>
      </c>
      <c r="J1338" t="n">
        <v>328.9</v>
      </c>
      <c r="K1338" t="n">
        <v>0.6</v>
      </c>
    </row>
    <row r="1339">
      <c r="A1339" s="23" t="n">
        <v>45534</v>
      </c>
      <c r="B1339" t="n">
        <v>278.8</v>
      </c>
      <c r="C1339" t="n">
        <v>84.5</v>
      </c>
      <c r="D1339" t="n">
        <v>20.4</v>
      </c>
      <c r="E1339" t="n">
        <v>43.5</v>
      </c>
      <c r="F1339" t="n">
        <v>306.5</v>
      </c>
      <c r="G1339" t="n">
        <v>11.5</v>
      </c>
      <c r="H1339" t="n">
        <v>50.1</v>
      </c>
      <c r="I1339" t="n">
        <v>86.3</v>
      </c>
      <c r="J1339" t="n">
        <v>338.5</v>
      </c>
      <c r="K1339" t="n">
        <v>0.4</v>
      </c>
    </row>
    <row r="1340">
      <c r="A1340" s="23" t="n">
        <v>45535</v>
      </c>
      <c r="B1340" t="n">
        <v>282.5</v>
      </c>
      <c r="C1340" t="n">
        <v>84.40000000000001</v>
      </c>
      <c r="D1340" t="n">
        <v>20.8</v>
      </c>
      <c r="E1340" t="n">
        <v>44.7</v>
      </c>
      <c r="F1340" t="n">
        <v>305.8</v>
      </c>
      <c r="G1340" t="n">
        <v>11.6</v>
      </c>
      <c r="H1340" t="n">
        <v>48.6</v>
      </c>
      <c r="I1340" t="n">
        <v>83.2</v>
      </c>
      <c r="J1340" t="n">
        <v>341.3</v>
      </c>
      <c r="K1340" t="n">
        <v>0.4</v>
      </c>
    </row>
    <row r="1341">
      <c r="A1341" s="23" t="n">
        <v>45536</v>
      </c>
      <c r="B1341" t="n">
        <v>271.3</v>
      </c>
      <c r="C1341" t="n">
        <v>83.40000000000001</v>
      </c>
      <c r="D1341" t="n">
        <v>21.3</v>
      </c>
      <c r="E1341" t="n">
        <v>45</v>
      </c>
      <c r="F1341" t="n">
        <v>297.2</v>
      </c>
      <c r="G1341" t="n">
        <v>11.3</v>
      </c>
      <c r="H1341" t="n">
        <v>47</v>
      </c>
      <c r="I1341" t="n">
        <v>83</v>
      </c>
      <c r="J1341" t="n">
        <v>337.8</v>
      </c>
      <c r="K1341" t="n">
        <v>0.4</v>
      </c>
    </row>
    <row r="1342">
      <c r="A1342" s="23" t="n">
        <v>45537</v>
      </c>
      <c r="B1342" t="n">
        <v>254.5</v>
      </c>
      <c r="C1342" t="n">
        <v>81</v>
      </c>
      <c r="D1342" t="n">
        <v>20.4</v>
      </c>
      <c r="E1342" t="n">
        <v>44.7</v>
      </c>
      <c r="F1342" t="n">
        <v>289.1</v>
      </c>
      <c r="G1342" t="n">
        <v>12.1</v>
      </c>
      <c r="H1342" t="n">
        <v>46</v>
      </c>
      <c r="I1342" t="n">
        <v>84.2</v>
      </c>
      <c r="J1342" t="n">
        <v>312.2</v>
      </c>
      <c r="K1342" t="n">
        <v>0.4</v>
      </c>
    </row>
    <row r="1343">
      <c r="A1343" s="23" t="n">
        <v>45538</v>
      </c>
      <c r="B1343" t="n">
        <v>257.3</v>
      </c>
      <c r="C1343" t="n">
        <v>82</v>
      </c>
      <c r="D1343" t="n">
        <v>19.3</v>
      </c>
      <c r="E1343" t="n">
        <v>45.1</v>
      </c>
      <c r="F1343" t="n">
        <v>291.1</v>
      </c>
      <c r="G1343" t="n">
        <v>8.800000000000001</v>
      </c>
      <c r="H1343" t="n">
        <v>48.1</v>
      </c>
      <c r="I1343" t="n">
        <v>83.3</v>
      </c>
      <c r="J1343" t="n">
        <v>306.2</v>
      </c>
      <c r="K1343" t="n">
        <v>0.4</v>
      </c>
    </row>
    <row r="1344">
      <c r="A1344" s="23" t="n">
        <v>45539</v>
      </c>
      <c r="B1344" t="n">
        <v>251.8</v>
      </c>
      <c r="C1344" t="n">
        <v>82.5</v>
      </c>
      <c r="D1344" t="n">
        <v>17.1</v>
      </c>
      <c r="E1344" t="n">
        <v>43.3</v>
      </c>
      <c r="F1344" t="n">
        <v>274.7</v>
      </c>
      <c r="G1344" t="n">
        <v>8.1</v>
      </c>
      <c r="H1344" t="n">
        <v>48.2</v>
      </c>
      <c r="I1344" t="n">
        <v>82.3</v>
      </c>
      <c r="J1344" t="n">
        <v>297.7</v>
      </c>
      <c r="K1344" t="n">
        <v>0.4</v>
      </c>
    </row>
    <row r="1345">
      <c r="A1345" s="23" t="n">
        <v>45540</v>
      </c>
      <c r="B1345" t="n">
        <v>257</v>
      </c>
      <c r="C1345" t="n">
        <v>81.2</v>
      </c>
      <c r="D1345" t="n">
        <v>19.5</v>
      </c>
      <c r="E1345" t="n">
        <v>42.2</v>
      </c>
      <c r="F1345" t="n">
        <v>311</v>
      </c>
      <c r="G1345" t="n">
        <v>9.1</v>
      </c>
      <c r="H1345" t="n">
        <v>48</v>
      </c>
      <c r="I1345" t="n">
        <v>82.09999999999999</v>
      </c>
      <c r="J1345" t="n">
        <v>348.9</v>
      </c>
      <c r="K1345" t="n">
        <v>0.4</v>
      </c>
    </row>
    <row r="1346">
      <c r="A1346" s="23" t="n">
        <v>45541</v>
      </c>
      <c r="B1346" t="n">
        <v>269.5</v>
      </c>
      <c r="C1346" t="n">
        <v>85.90000000000001</v>
      </c>
      <c r="D1346" t="n">
        <v>19.9</v>
      </c>
      <c r="E1346" t="n">
        <v>42.8</v>
      </c>
      <c r="F1346" t="n">
        <v>303.9</v>
      </c>
      <c r="G1346" t="n">
        <v>10.3</v>
      </c>
      <c r="H1346" t="n">
        <v>48.5</v>
      </c>
      <c r="I1346" t="n">
        <v>78.90000000000001</v>
      </c>
      <c r="J1346" t="n">
        <v>363.8</v>
      </c>
      <c r="K1346" t="n">
        <v>0.4</v>
      </c>
    </row>
    <row r="1347">
      <c r="A1347" s="23" t="n">
        <v>45542</v>
      </c>
      <c r="B1347" t="n">
        <v>266.5</v>
      </c>
      <c r="C1347" t="n">
        <v>89.90000000000001</v>
      </c>
      <c r="D1347" t="n">
        <v>19.9</v>
      </c>
      <c r="E1347" t="n">
        <v>42.2</v>
      </c>
      <c r="F1347" t="n">
        <v>273.8</v>
      </c>
      <c r="G1347" t="n">
        <v>10.2</v>
      </c>
      <c r="H1347" t="n">
        <v>49.3</v>
      </c>
      <c r="I1347" t="n">
        <v>75.3</v>
      </c>
      <c r="J1347" t="n">
        <v>347.8</v>
      </c>
      <c r="K1347" t="n">
        <v>4.5</v>
      </c>
    </row>
    <row r="1348">
      <c r="A1348" s="23" t="n">
        <v>45543</v>
      </c>
      <c r="B1348" t="n">
        <v>252.7</v>
      </c>
      <c r="C1348" t="n">
        <v>86.3</v>
      </c>
      <c r="D1348" t="n">
        <v>19.9</v>
      </c>
      <c r="E1348" t="n">
        <v>43.5</v>
      </c>
      <c r="F1348" t="n">
        <v>284.8</v>
      </c>
      <c r="G1348" t="n">
        <v>11.1</v>
      </c>
      <c r="H1348" t="n">
        <v>48.5</v>
      </c>
      <c r="I1348" t="n">
        <v>88</v>
      </c>
      <c r="J1348" t="n">
        <v>348</v>
      </c>
      <c r="K1348" t="n">
        <v>5.7</v>
      </c>
    </row>
    <row r="1349">
      <c r="A1349" s="23" t="n">
        <v>45544</v>
      </c>
      <c r="B1349" t="n">
        <v>240</v>
      </c>
      <c r="C1349" t="n">
        <v>82.3</v>
      </c>
      <c r="D1349" t="n">
        <v>19.8</v>
      </c>
      <c r="E1349" t="n">
        <v>43.5</v>
      </c>
      <c r="F1349" t="n">
        <v>295.2</v>
      </c>
      <c r="G1349" t="n">
        <v>13.3</v>
      </c>
      <c r="H1349" t="n">
        <v>47.9</v>
      </c>
      <c r="I1349" t="n">
        <v>91.5</v>
      </c>
      <c r="J1349" t="n">
        <v>352.4</v>
      </c>
      <c r="K1349" t="n">
        <v>5.8</v>
      </c>
    </row>
    <row r="1350">
      <c r="A1350" s="23" t="n">
        <v>45545</v>
      </c>
      <c r="B1350" t="n">
        <v>241.4</v>
      </c>
      <c r="C1350" t="n">
        <v>84</v>
      </c>
      <c r="D1350" t="n">
        <v>19.9</v>
      </c>
      <c r="E1350" t="n">
        <v>45</v>
      </c>
      <c r="F1350" t="n">
        <v>254</v>
      </c>
      <c r="G1350" t="n">
        <v>13</v>
      </c>
      <c r="H1350" t="n">
        <v>48.3</v>
      </c>
      <c r="I1350" t="n">
        <v>100.7</v>
      </c>
      <c r="J1350" t="n">
        <v>340.9</v>
      </c>
      <c r="K1350" t="n">
        <v>5.7</v>
      </c>
    </row>
    <row r="1351">
      <c r="A1351" s="23" t="n">
        <v>45546</v>
      </c>
      <c r="B1351" t="n">
        <v>243</v>
      </c>
      <c r="C1351" t="n">
        <v>82.8</v>
      </c>
      <c r="D1351" t="n">
        <v>19.7</v>
      </c>
      <c r="E1351" t="n">
        <v>43</v>
      </c>
      <c r="F1351" t="n">
        <v>243.9</v>
      </c>
      <c r="G1351" t="n">
        <v>11</v>
      </c>
      <c r="H1351" t="n">
        <v>48.7</v>
      </c>
      <c r="I1351" t="n">
        <v>97.3</v>
      </c>
      <c r="J1351" t="n">
        <v>334.8</v>
      </c>
      <c r="K1351" t="n">
        <v>5.8</v>
      </c>
    </row>
    <row r="1352">
      <c r="A1352" s="23" t="n">
        <v>45547</v>
      </c>
      <c r="B1352" t="n">
        <v>245.5</v>
      </c>
      <c r="C1352" t="n">
        <v>81</v>
      </c>
      <c r="D1352" t="n">
        <v>19.5</v>
      </c>
      <c r="E1352" t="n">
        <v>44.9</v>
      </c>
      <c r="F1352" t="n">
        <v>261.8</v>
      </c>
      <c r="G1352" t="n">
        <v>10.5</v>
      </c>
      <c r="H1352" t="n">
        <v>47.2</v>
      </c>
      <c r="I1352" t="n">
        <v>97.90000000000001</v>
      </c>
      <c r="J1352" t="n">
        <v>339.8</v>
      </c>
      <c r="K1352" t="n">
        <v>6</v>
      </c>
    </row>
    <row r="1353">
      <c r="A1353" s="23" t="n">
        <v>45548</v>
      </c>
      <c r="B1353" t="n">
        <v>248.9</v>
      </c>
      <c r="C1353" t="n">
        <v>79.90000000000001</v>
      </c>
      <c r="D1353" t="n">
        <v>18.7</v>
      </c>
      <c r="E1353" t="n">
        <v>44.8</v>
      </c>
      <c r="F1353" t="n">
        <v>257</v>
      </c>
      <c r="G1353" t="n">
        <v>9.4</v>
      </c>
      <c r="H1353" t="n">
        <v>47.7</v>
      </c>
      <c r="I1353" t="n">
        <v>95.5</v>
      </c>
      <c r="J1353" t="n">
        <v>299.6</v>
      </c>
      <c r="K1353" t="n">
        <v>6.4</v>
      </c>
    </row>
    <row r="1354">
      <c r="A1354" s="23" t="n">
        <v>45549</v>
      </c>
      <c r="B1354" t="n">
        <v>244.7</v>
      </c>
      <c r="C1354" t="n">
        <v>84.2</v>
      </c>
      <c r="D1354" t="n">
        <v>19.2</v>
      </c>
      <c r="E1354" t="n">
        <v>43.7</v>
      </c>
      <c r="F1354" t="n">
        <v>238.2</v>
      </c>
      <c r="G1354" t="n">
        <v>9.9</v>
      </c>
      <c r="H1354" t="n">
        <v>49.2</v>
      </c>
      <c r="I1354" t="n">
        <v>99.3</v>
      </c>
      <c r="J1354" t="n">
        <v>287</v>
      </c>
      <c r="K1354" t="n">
        <v>6.7</v>
      </c>
    </row>
    <row r="1355">
      <c r="A1355" s="23" t="n">
        <v>45550</v>
      </c>
      <c r="B1355" t="n">
        <v>226.8</v>
      </c>
      <c r="C1355" t="n">
        <v>85.90000000000001</v>
      </c>
      <c r="D1355" t="n">
        <v>19</v>
      </c>
      <c r="E1355" t="n">
        <v>44.5</v>
      </c>
      <c r="F1355" t="n">
        <v>242.9</v>
      </c>
      <c r="G1355" t="n">
        <v>10.3</v>
      </c>
      <c r="H1355" t="n">
        <v>48.5</v>
      </c>
      <c r="I1355" t="n">
        <v>94</v>
      </c>
      <c r="J1355" t="n">
        <v>290.9</v>
      </c>
      <c r="K1355" t="n">
        <v>6.8</v>
      </c>
    </row>
    <row r="1356">
      <c r="A1356" s="23" t="n">
        <v>45551</v>
      </c>
      <c r="B1356" t="n">
        <v>231.1</v>
      </c>
      <c r="C1356" t="n">
        <v>82.40000000000001</v>
      </c>
      <c r="D1356" t="n">
        <v>18.6</v>
      </c>
      <c r="E1356" t="n">
        <v>43.8</v>
      </c>
      <c r="F1356" t="n">
        <v>264</v>
      </c>
      <c r="G1356" t="n">
        <v>10.4</v>
      </c>
      <c r="H1356" t="n">
        <v>47.3</v>
      </c>
      <c r="I1356" t="n">
        <v>91.90000000000001</v>
      </c>
      <c r="J1356" t="n">
        <v>292.3</v>
      </c>
      <c r="K1356" t="n">
        <v>6.7</v>
      </c>
    </row>
    <row r="1357">
      <c r="A1357" s="23" t="n">
        <v>45552</v>
      </c>
      <c r="B1357" t="n">
        <v>233.3</v>
      </c>
      <c r="C1357" t="n">
        <v>81.40000000000001</v>
      </c>
      <c r="D1357" t="n">
        <v>16.5</v>
      </c>
      <c r="E1357" t="n">
        <v>41.8</v>
      </c>
      <c r="F1357" t="n">
        <v>258</v>
      </c>
      <c r="G1357" t="n">
        <v>10.4</v>
      </c>
      <c r="H1357" t="n">
        <v>49.5</v>
      </c>
      <c r="I1357" t="n">
        <v>91.7</v>
      </c>
      <c r="J1357" t="n">
        <v>302.4</v>
      </c>
      <c r="K1357" t="n">
        <v>7.4</v>
      </c>
    </row>
    <row r="1358">
      <c r="A1358" s="23" t="n">
        <v>45553</v>
      </c>
      <c r="B1358" t="n">
        <v>233.2</v>
      </c>
      <c r="C1358" t="n">
        <v>81.40000000000001</v>
      </c>
      <c r="D1358" t="n">
        <v>19.5</v>
      </c>
      <c r="E1358" t="n">
        <v>43.7</v>
      </c>
      <c r="F1358" t="n">
        <v>252.3</v>
      </c>
      <c r="G1358" t="n">
        <v>9.9</v>
      </c>
      <c r="H1358" t="n">
        <v>49.5</v>
      </c>
      <c r="I1358" t="n">
        <v>93.90000000000001</v>
      </c>
      <c r="J1358" t="n">
        <v>298.4</v>
      </c>
      <c r="K1358" t="n">
        <v>6.2</v>
      </c>
    </row>
    <row r="1359">
      <c r="A1359" s="23" t="n">
        <v>45554</v>
      </c>
      <c r="B1359" t="n">
        <v>233.2</v>
      </c>
      <c r="C1359" t="n">
        <v>83.09999999999999</v>
      </c>
      <c r="D1359" t="n">
        <v>18.3</v>
      </c>
      <c r="E1359" t="n">
        <v>45.2</v>
      </c>
      <c r="F1359" t="n">
        <v>254.8</v>
      </c>
      <c r="G1359" t="n">
        <v>9.4</v>
      </c>
      <c r="H1359" t="n">
        <v>50.7</v>
      </c>
      <c r="I1359" t="n">
        <v>87.5</v>
      </c>
      <c r="J1359" t="n">
        <v>294.4</v>
      </c>
      <c r="K1359" t="n">
        <v>6.4</v>
      </c>
    </row>
    <row r="1360">
      <c r="A1360" s="23" t="n">
        <v>45555</v>
      </c>
      <c r="B1360" t="n">
        <v>226.8</v>
      </c>
      <c r="C1360" t="n">
        <v>83.09999999999999</v>
      </c>
      <c r="D1360" t="n">
        <v>19.2</v>
      </c>
      <c r="E1360" t="n">
        <v>48.2</v>
      </c>
      <c r="F1360" t="n">
        <v>240.8</v>
      </c>
      <c r="G1360" t="n">
        <v>9.4</v>
      </c>
      <c r="H1360" t="n">
        <v>47.8</v>
      </c>
      <c r="I1360" t="n">
        <v>96.09999999999999</v>
      </c>
      <c r="J1360" t="n">
        <v>295.2</v>
      </c>
      <c r="K1360" t="n">
        <v>7.7</v>
      </c>
    </row>
    <row r="1361">
      <c r="A1361" s="23" t="n">
        <v>45556</v>
      </c>
      <c r="B1361" t="n">
        <v>231</v>
      </c>
      <c r="C1361" t="n">
        <v>84.59999999999999</v>
      </c>
      <c r="D1361" t="n">
        <v>17.3</v>
      </c>
      <c r="E1361" t="n">
        <v>46.4</v>
      </c>
      <c r="F1361" t="n">
        <v>246.3</v>
      </c>
      <c r="G1361" t="n">
        <v>9.300000000000001</v>
      </c>
      <c r="H1361" t="n">
        <v>47.8</v>
      </c>
      <c r="I1361" t="n">
        <v>89.5</v>
      </c>
      <c r="J1361" t="n">
        <v>310.6</v>
      </c>
      <c r="K1361" t="n">
        <v>7.3</v>
      </c>
    </row>
    <row r="1362">
      <c r="A1362" s="23" t="n">
        <v>45557</v>
      </c>
      <c r="B1362" t="n">
        <v>227.4</v>
      </c>
      <c r="C1362" t="n">
        <v>87.90000000000001</v>
      </c>
      <c r="D1362" t="n">
        <v>17.5</v>
      </c>
      <c r="E1362" t="n">
        <v>36.5</v>
      </c>
      <c r="F1362" t="n">
        <v>244.4</v>
      </c>
      <c r="G1362" t="n">
        <v>9.699999999999999</v>
      </c>
      <c r="H1362" t="n">
        <v>47.9</v>
      </c>
      <c r="I1362" t="n">
        <v>80.59999999999999</v>
      </c>
      <c r="J1362" t="n">
        <v>296.4</v>
      </c>
      <c r="K1362" t="n">
        <v>6.8</v>
      </c>
    </row>
    <row r="1363">
      <c r="A1363" s="23" t="n">
        <v>45558</v>
      </c>
      <c r="B1363" t="n">
        <v>220.1</v>
      </c>
      <c r="C1363" t="n">
        <v>85.7</v>
      </c>
      <c r="D1363" t="n">
        <v>16.6</v>
      </c>
      <c r="E1363" t="n">
        <v>40.8</v>
      </c>
      <c r="F1363" t="n">
        <v>248.5</v>
      </c>
      <c r="G1363" t="n">
        <v>9.6</v>
      </c>
      <c r="H1363" t="n">
        <v>48</v>
      </c>
      <c r="I1363" t="n">
        <v>92.2</v>
      </c>
      <c r="J1363" t="n">
        <v>307.9</v>
      </c>
      <c r="K1363" t="n">
        <v>12.5</v>
      </c>
    </row>
    <row r="1364">
      <c r="A1364" s="23" t="n">
        <v>45559</v>
      </c>
      <c r="B1364" t="n">
        <v>225.9</v>
      </c>
      <c r="C1364" t="n">
        <v>89</v>
      </c>
      <c r="D1364" t="n">
        <v>21</v>
      </c>
      <c r="E1364" t="n">
        <v>44.2</v>
      </c>
      <c r="F1364" t="n">
        <v>282.7</v>
      </c>
      <c r="G1364" t="n">
        <v>8.9</v>
      </c>
      <c r="H1364" t="n">
        <v>48.3</v>
      </c>
      <c r="I1364" t="n">
        <v>89.2</v>
      </c>
      <c r="J1364" t="n">
        <v>306</v>
      </c>
      <c r="K1364" t="n">
        <v>12.2</v>
      </c>
    </row>
    <row r="1365">
      <c r="A1365" s="23" t="n">
        <v>45560</v>
      </c>
      <c r="B1365" t="n">
        <v>232.6</v>
      </c>
      <c r="C1365" t="n">
        <v>83.09999999999999</v>
      </c>
      <c r="D1365" t="n">
        <v>19.6</v>
      </c>
      <c r="E1365" t="n">
        <v>43</v>
      </c>
      <c r="F1365" t="n">
        <v>258.9</v>
      </c>
      <c r="G1365" t="n">
        <v>8.699999999999999</v>
      </c>
      <c r="H1365" t="n">
        <v>49.7</v>
      </c>
      <c r="I1365" t="n">
        <v>86.5</v>
      </c>
      <c r="J1365" t="n">
        <v>286.3</v>
      </c>
      <c r="K1365" t="n">
        <v>14</v>
      </c>
    </row>
    <row r="1366">
      <c r="A1366" s="23" t="n">
        <v>45561</v>
      </c>
      <c r="B1366" t="n">
        <v>242.4</v>
      </c>
      <c r="C1366" t="n">
        <v>80.2</v>
      </c>
      <c r="D1366" t="n">
        <v>18.5</v>
      </c>
      <c r="E1366" t="n">
        <v>43</v>
      </c>
      <c r="F1366" t="n">
        <v>280.5</v>
      </c>
      <c r="G1366" t="n">
        <v>8.800000000000001</v>
      </c>
      <c r="H1366" t="n">
        <v>47.7</v>
      </c>
      <c r="I1366" t="n">
        <v>90</v>
      </c>
      <c r="J1366" t="n">
        <v>304.6</v>
      </c>
      <c r="K1366" t="n">
        <v>15.7</v>
      </c>
    </row>
    <row r="1367">
      <c r="A1367" s="23" t="n">
        <v>45562</v>
      </c>
      <c r="B1367" t="n">
        <v>232.6</v>
      </c>
      <c r="C1367" t="n">
        <v>81.5</v>
      </c>
      <c r="D1367" t="n">
        <v>19.8</v>
      </c>
      <c r="E1367" t="n">
        <v>42.9</v>
      </c>
      <c r="F1367" t="n">
        <v>302.4</v>
      </c>
      <c r="G1367" t="n">
        <v>9.699999999999999</v>
      </c>
      <c r="H1367" t="n">
        <v>47.9</v>
      </c>
      <c r="I1367" t="n">
        <v>102.8</v>
      </c>
      <c r="J1367" t="n">
        <v>317.3</v>
      </c>
      <c r="K1367" t="n">
        <v>18.7</v>
      </c>
    </row>
    <row r="1368">
      <c r="A1368" s="23" t="n">
        <v>45563</v>
      </c>
      <c r="B1368" t="n">
        <v>230.3</v>
      </c>
      <c r="C1368" t="n">
        <v>81.90000000000001</v>
      </c>
      <c r="D1368" t="n">
        <v>19.2</v>
      </c>
      <c r="E1368" t="n">
        <v>41.9</v>
      </c>
      <c r="F1368" t="n">
        <v>290.3</v>
      </c>
      <c r="G1368" t="n">
        <v>9.9</v>
      </c>
      <c r="H1368" t="n">
        <v>50.2</v>
      </c>
      <c r="I1368" t="n">
        <v>84.40000000000001</v>
      </c>
      <c r="J1368" t="n">
        <v>308.2</v>
      </c>
      <c r="K1368" t="n">
        <v>17.5</v>
      </c>
    </row>
    <row r="1369">
      <c r="A1369" s="23" t="n">
        <v>45564</v>
      </c>
      <c r="B1369" t="n">
        <v>230.4</v>
      </c>
      <c r="C1369" t="n">
        <v>80.40000000000001</v>
      </c>
      <c r="D1369" t="n">
        <v>19.5</v>
      </c>
      <c r="E1369" t="n">
        <v>41.4</v>
      </c>
      <c r="F1369" t="n">
        <v>260.4</v>
      </c>
      <c r="G1369" t="n">
        <v>10.2</v>
      </c>
      <c r="H1369" t="n">
        <v>50.7</v>
      </c>
      <c r="I1369" t="n">
        <v>77.2</v>
      </c>
      <c r="J1369" t="n">
        <v>320.7</v>
      </c>
      <c r="K1369" t="n">
        <v>15.1</v>
      </c>
    </row>
    <row r="1370">
      <c r="A1370" s="23" t="n">
        <v>45565</v>
      </c>
      <c r="B1370" t="n">
        <v>244.8</v>
      </c>
      <c r="C1370" t="n">
        <v>78.5</v>
      </c>
      <c r="D1370" t="n">
        <v>19.8</v>
      </c>
      <c r="E1370" t="n">
        <v>40.4</v>
      </c>
      <c r="F1370" t="n">
        <v>253.6</v>
      </c>
      <c r="G1370" t="n">
        <v>10</v>
      </c>
      <c r="H1370" t="n">
        <v>48.9</v>
      </c>
      <c r="I1370" t="n">
        <v>78.2</v>
      </c>
      <c r="J1370" t="n">
        <v>326.4</v>
      </c>
      <c r="K1370" t="n">
        <v>18.9</v>
      </c>
    </row>
    <row r="1371">
      <c r="A1371" s="23" t="n">
        <v>45566</v>
      </c>
      <c r="B1371" t="n">
        <v>266.8</v>
      </c>
      <c r="C1371" t="n">
        <v>75.8</v>
      </c>
      <c r="D1371" t="n">
        <v>18</v>
      </c>
      <c r="E1371" t="n">
        <v>38.2</v>
      </c>
      <c r="F1371" t="n">
        <v>255.4</v>
      </c>
      <c r="G1371" t="n">
        <v>9.800000000000001</v>
      </c>
      <c r="H1371" t="n">
        <v>48.6</v>
      </c>
      <c r="I1371" t="n">
        <v>85.3</v>
      </c>
      <c r="J1371" t="n">
        <v>302.5</v>
      </c>
      <c r="K1371" t="n">
        <v>17.8</v>
      </c>
    </row>
    <row r="1372">
      <c r="A1372" s="23" t="n">
        <v>45567</v>
      </c>
      <c r="B1372" t="n">
        <v>277.2</v>
      </c>
      <c r="C1372" t="n">
        <v>79.5</v>
      </c>
      <c r="D1372" t="n">
        <v>19.9</v>
      </c>
      <c r="E1372" t="n">
        <v>38.8</v>
      </c>
      <c r="F1372" t="n">
        <v>284.9</v>
      </c>
      <c r="G1372" t="n">
        <v>10</v>
      </c>
      <c r="H1372" t="n">
        <v>53.2</v>
      </c>
      <c r="I1372" t="n">
        <v>91.2</v>
      </c>
      <c r="J1372" t="n">
        <v>282</v>
      </c>
      <c r="K1372" t="n">
        <v>14.7</v>
      </c>
    </row>
    <row r="1373">
      <c r="A1373" s="23" t="n">
        <v>45568</v>
      </c>
      <c r="B1373" t="n">
        <v>271.1</v>
      </c>
      <c r="C1373" t="n">
        <v>79.3</v>
      </c>
      <c r="D1373" t="n">
        <v>21.1</v>
      </c>
      <c r="E1373" t="n">
        <v>39.2</v>
      </c>
      <c r="F1373" t="n">
        <v>324.4</v>
      </c>
      <c r="G1373" t="n">
        <v>10</v>
      </c>
      <c r="H1373" t="n">
        <v>49.2</v>
      </c>
      <c r="I1373" t="n">
        <v>95.3</v>
      </c>
      <c r="J1373" t="n">
        <v>335.3</v>
      </c>
      <c r="K1373" t="n">
        <v>15.4</v>
      </c>
    </row>
    <row r="1374">
      <c r="A1374" s="23" t="n">
        <v>45569</v>
      </c>
      <c r="B1374" t="n">
        <v>257.1</v>
      </c>
      <c r="C1374" t="n">
        <v>79.3</v>
      </c>
      <c r="D1374" t="n">
        <v>21</v>
      </c>
      <c r="E1374" t="n">
        <v>39</v>
      </c>
      <c r="F1374" t="n">
        <v>309.9</v>
      </c>
      <c r="G1374" t="n">
        <v>10.1</v>
      </c>
      <c r="H1374" t="n">
        <v>49.7</v>
      </c>
      <c r="I1374" t="n">
        <v>95</v>
      </c>
      <c r="J1374" t="n">
        <v>343.2</v>
      </c>
      <c r="K1374" t="n">
        <v>18.9</v>
      </c>
    </row>
    <row r="1375">
      <c r="A1375" s="23" t="n">
        <v>45570</v>
      </c>
      <c r="B1375" t="n">
        <v>253.2</v>
      </c>
      <c r="C1375" t="n">
        <v>73.09999999999999</v>
      </c>
      <c r="D1375" t="n">
        <v>20.3</v>
      </c>
      <c r="E1375" t="n">
        <v>40</v>
      </c>
      <c r="F1375" t="n">
        <v>263.3</v>
      </c>
      <c r="G1375" t="n">
        <v>9.5</v>
      </c>
      <c r="H1375" t="n">
        <v>49.1</v>
      </c>
      <c r="I1375" t="n">
        <v>95.40000000000001</v>
      </c>
      <c r="J1375" t="n">
        <v>305.8</v>
      </c>
      <c r="K1375" t="n">
        <v>18.9</v>
      </c>
    </row>
    <row r="1376">
      <c r="A1376" s="23" t="n">
        <v>45571</v>
      </c>
      <c r="B1376" t="n">
        <v>239.4</v>
      </c>
      <c r="C1376" t="n">
        <v>75.8</v>
      </c>
      <c r="D1376" t="n">
        <v>19.3</v>
      </c>
      <c r="E1376" t="n">
        <v>40.3</v>
      </c>
      <c r="F1376" t="n">
        <v>248.3</v>
      </c>
      <c r="G1376" t="n">
        <v>9.9</v>
      </c>
      <c r="H1376" t="n">
        <v>47.1</v>
      </c>
      <c r="I1376" t="n">
        <v>95</v>
      </c>
      <c r="J1376" t="n">
        <v>309.7</v>
      </c>
      <c r="K1376" t="n">
        <v>16.7</v>
      </c>
    </row>
    <row r="1377">
      <c r="A1377" s="23" t="n">
        <v>45572</v>
      </c>
      <c r="B1377" t="n">
        <v>209</v>
      </c>
      <c r="C1377" t="n">
        <v>76.3</v>
      </c>
      <c r="D1377" t="n">
        <v>19.6</v>
      </c>
      <c r="E1377" t="n">
        <v>45.6</v>
      </c>
      <c r="F1377" t="n">
        <v>257.3</v>
      </c>
      <c r="G1377" t="n">
        <v>10.2</v>
      </c>
      <c r="H1377" t="n">
        <v>47.1</v>
      </c>
      <c r="I1377" t="n">
        <v>95.09999999999999</v>
      </c>
      <c r="J1377" t="n">
        <v>312</v>
      </c>
      <c r="K1377" t="n">
        <v>7.3</v>
      </c>
    </row>
    <row r="1378">
      <c r="A1378" s="23" t="n">
        <v>45573</v>
      </c>
      <c r="B1378" t="n">
        <v>197.8</v>
      </c>
      <c r="C1378" t="n">
        <v>73.59999999999999</v>
      </c>
      <c r="D1378" t="n">
        <v>19.9</v>
      </c>
      <c r="E1378" t="n">
        <v>43.7</v>
      </c>
      <c r="F1378" t="n">
        <v>247.2</v>
      </c>
      <c r="G1378" t="n">
        <v>10.1</v>
      </c>
      <c r="H1378" t="n">
        <v>48.2</v>
      </c>
      <c r="I1378" t="n">
        <v>98.90000000000001</v>
      </c>
      <c r="J1378" t="n">
        <v>323.2</v>
      </c>
      <c r="K1378" t="n">
        <v>7.2</v>
      </c>
    </row>
    <row r="1379">
      <c r="A1379" s="23" t="n">
        <v>45574</v>
      </c>
      <c r="B1379" t="n">
        <v>194.8</v>
      </c>
      <c r="C1379" t="n">
        <v>78</v>
      </c>
      <c r="D1379" t="n">
        <v>18.4</v>
      </c>
      <c r="E1379" t="n">
        <v>44.4</v>
      </c>
      <c r="F1379" t="n">
        <v>237.8</v>
      </c>
      <c r="G1379" t="n">
        <v>10.1</v>
      </c>
      <c r="H1379" t="n">
        <v>60.4</v>
      </c>
      <c r="I1379" t="n">
        <v>101.2</v>
      </c>
      <c r="J1379" t="n">
        <v>306</v>
      </c>
      <c r="K1379" t="n">
        <v>7.3</v>
      </c>
    </row>
    <row r="1380">
      <c r="A1380" s="23" t="n">
        <v>45575</v>
      </c>
      <c r="B1380" t="n">
        <v>201.2</v>
      </c>
      <c r="C1380" t="n">
        <v>83.59999999999999</v>
      </c>
      <c r="D1380" t="n">
        <v>18.2</v>
      </c>
      <c r="E1380" t="n">
        <v>44.4</v>
      </c>
      <c r="F1380" t="n">
        <v>229.3</v>
      </c>
      <c r="G1380" t="n">
        <v>9.800000000000001</v>
      </c>
      <c r="H1380" t="n">
        <v>60.1</v>
      </c>
      <c r="I1380" t="n">
        <v>103.6</v>
      </c>
      <c r="J1380" t="n">
        <v>300.7</v>
      </c>
      <c r="K1380" t="n">
        <v>6.9</v>
      </c>
    </row>
    <row r="1381">
      <c r="A1381" s="23" t="n">
        <v>45576</v>
      </c>
      <c r="B1381" t="n">
        <v>206.6</v>
      </c>
      <c r="C1381" t="n">
        <v>85.7</v>
      </c>
      <c r="D1381" t="n">
        <v>17.8</v>
      </c>
      <c r="E1381" t="n">
        <v>45.5</v>
      </c>
      <c r="F1381" t="n">
        <v>242.3</v>
      </c>
      <c r="G1381" t="n">
        <v>9.9</v>
      </c>
      <c r="H1381" t="n">
        <v>48.1</v>
      </c>
      <c r="I1381" t="n">
        <v>93.3</v>
      </c>
      <c r="J1381" t="n">
        <v>339.4</v>
      </c>
      <c r="K1381" t="n">
        <v>7.6</v>
      </c>
    </row>
    <row r="1382">
      <c r="A1382" s="23" t="n">
        <v>45577</v>
      </c>
      <c r="B1382" t="n">
        <v>208.2</v>
      </c>
      <c r="C1382" t="n">
        <v>81.3</v>
      </c>
      <c r="D1382" t="n">
        <v>16.7</v>
      </c>
      <c r="E1382" t="n">
        <v>44.6</v>
      </c>
      <c r="F1382" t="n">
        <v>212.8</v>
      </c>
      <c r="G1382" t="n">
        <v>9.699999999999999</v>
      </c>
      <c r="H1382" t="n">
        <v>52.5</v>
      </c>
      <c r="I1382" t="n">
        <v>97.7</v>
      </c>
      <c r="J1382" t="n">
        <v>314.8</v>
      </c>
      <c r="K1382" t="n">
        <v>8.5</v>
      </c>
    </row>
    <row r="1383">
      <c r="A1383" s="23" t="n">
        <v>45578</v>
      </c>
      <c r="B1383" t="n">
        <v>193.4</v>
      </c>
      <c r="C1383" t="n">
        <v>79.90000000000001</v>
      </c>
      <c r="D1383" t="n">
        <v>16.6</v>
      </c>
      <c r="E1383" t="n">
        <v>45.1</v>
      </c>
      <c r="F1383" t="n">
        <v>218.5</v>
      </c>
      <c r="G1383" t="n">
        <v>9.699999999999999</v>
      </c>
      <c r="H1383" t="n">
        <v>48.9</v>
      </c>
      <c r="I1383" t="n">
        <v>102.1</v>
      </c>
      <c r="J1383" t="n">
        <v>319</v>
      </c>
      <c r="K1383" t="n">
        <v>14.5</v>
      </c>
    </row>
    <row r="1384">
      <c r="A1384" s="23" t="n">
        <v>45579</v>
      </c>
      <c r="B1384" t="n">
        <v>206.7</v>
      </c>
      <c r="C1384" t="n">
        <v>76.3</v>
      </c>
      <c r="D1384" t="n">
        <v>16.5</v>
      </c>
      <c r="E1384" t="n">
        <v>42.8</v>
      </c>
      <c r="F1384" t="n">
        <v>226.9</v>
      </c>
      <c r="G1384" t="n">
        <v>9.6</v>
      </c>
      <c r="H1384" t="n">
        <v>49</v>
      </c>
      <c r="I1384" t="n">
        <v>96.90000000000001</v>
      </c>
      <c r="J1384" t="n">
        <v>328.6</v>
      </c>
      <c r="K1384" t="n">
        <v>19.9</v>
      </c>
    </row>
    <row r="1385">
      <c r="A1385" s="23" t="n">
        <v>45580</v>
      </c>
      <c r="B1385" t="n">
        <v>201.7</v>
      </c>
      <c r="C1385" t="n">
        <v>79.7</v>
      </c>
      <c r="D1385" t="n">
        <v>17</v>
      </c>
      <c r="E1385" t="n">
        <v>43.9</v>
      </c>
      <c r="F1385" t="n">
        <v>238.1</v>
      </c>
      <c r="G1385" t="n">
        <v>8.800000000000001</v>
      </c>
      <c r="H1385" t="n">
        <v>49.3</v>
      </c>
      <c r="I1385" t="n">
        <v>85.59999999999999</v>
      </c>
      <c r="J1385" t="n">
        <v>320.2</v>
      </c>
      <c r="K1385" t="n">
        <v>19.5</v>
      </c>
    </row>
    <row r="1386">
      <c r="A1386" s="23" t="n">
        <v>45581</v>
      </c>
      <c r="B1386" t="n">
        <v>208.9</v>
      </c>
      <c r="C1386" t="n">
        <v>77.2</v>
      </c>
      <c r="D1386" t="n">
        <v>17.3</v>
      </c>
      <c r="E1386" t="n">
        <v>41</v>
      </c>
      <c r="F1386" t="n">
        <v>239.6</v>
      </c>
      <c r="G1386" t="n">
        <v>8.5</v>
      </c>
      <c r="H1386" t="n">
        <v>49.7</v>
      </c>
      <c r="I1386" t="n">
        <v>80.8</v>
      </c>
      <c r="J1386" t="n">
        <v>298.4</v>
      </c>
      <c r="K1386" t="n">
        <v>19</v>
      </c>
    </row>
    <row r="1387">
      <c r="A1387" s="23" t="n">
        <v>45582</v>
      </c>
      <c r="B1387" t="n">
        <v>222.9</v>
      </c>
      <c r="C1387" t="n">
        <v>76.90000000000001</v>
      </c>
      <c r="D1387" t="n">
        <v>17.5</v>
      </c>
      <c r="E1387" t="n">
        <v>40.4</v>
      </c>
      <c r="F1387" t="n">
        <v>242.5</v>
      </c>
      <c r="G1387" t="n">
        <v>8.699999999999999</v>
      </c>
      <c r="H1387" t="n">
        <v>48.4</v>
      </c>
      <c r="I1387" t="n">
        <v>87.3</v>
      </c>
      <c r="J1387" t="n">
        <v>336.7</v>
      </c>
      <c r="K1387" t="n">
        <v>18.9</v>
      </c>
    </row>
    <row r="1388">
      <c r="A1388" s="23" t="n">
        <v>45583</v>
      </c>
      <c r="B1388" t="n">
        <v>238.5</v>
      </c>
      <c r="C1388" t="n">
        <v>80.59999999999999</v>
      </c>
      <c r="D1388" t="n">
        <v>16.6</v>
      </c>
      <c r="E1388" t="n">
        <v>41.4</v>
      </c>
      <c r="F1388" t="n">
        <v>270.7</v>
      </c>
      <c r="G1388" t="n">
        <v>7.3</v>
      </c>
      <c r="H1388" t="n">
        <v>47.9</v>
      </c>
      <c r="I1388" t="n">
        <v>88.09999999999999</v>
      </c>
      <c r="J1388" t="n">
        <v>324.5</v>
      </c>
      <c r="K1388" t="n">
        <v>18.4</v>
      </c>
    </row>
    <row r="1389">
      <c r="A1389" s="23" t="n">
        <v>45584</v>
      </c>
      <c r="B1389" t="n">
        <v>240.9</v>
      </c>
      <c r="C1389" t="n">
        <v>82.5</v>
      </c>
      <c r="D1389" t="n">
        <v>17.4</v>
      </c>
      <c r="E1389" t="n">
        <v>41.7</v>
      </c>
      <c r="F1389" t="n">
        <v>263.2</v>
      </c>
      <c r="G1389" t="n">
        <v>9.300000000000001</v>
      </c>
      <c r="H1389" t="n">
        <v>48.3</v>
      </c>
      <c r="I1389" t="n">
        <v>91.7</v>
      </c>
      <c r="J1389" t="n">
        <v>339.7</v>
      </c>
      <c r="K1389" t="n">
        <v>19.1</v>
      </c>
    </row>
    <row r="1390">
      <c r="A1390" s="23" t="n">
        <v>45585</v>
      </c>
      <c r="B1390" t="n">
        <v>236.3</v>
      </c>
      <c r="C1390" t="n">
        <v>77.8</v>
      </c>
      <c r="D1390" t="n">
        <v>18</v>
      </c>
      <c r="E1390" t="n">
        <v>41.4</v>
      </c>
      <c r="F1390" t="n">
        <v>270.8</v>
      </c>
      <c r="G1390" t="n">
        <v>10.2</v>
      </c>
      <c r="H1390" t="n">
        <v>48.5</v>
      </c>
      <c r="I1390" t="n">
        <v>95.5</v>
      </c>
      <c r="J1390" t="n">
        <v>299.4</v>
      </c>
      <c r="K1390" t="n">
        <v>19.6</v>
      </c>
    </row>
    <row r="1391">
      <c r="A1391" s="23" t="n">
        <v>45586</v>
      </c>
      <c r="B1391" t="n">
        <v>264.4</v>
      </c>
      <c r="C1391" t="n">
        <v>81.09999999999999</v>
      </c>
      <c r="D1391" t="n">
        <v>17.1</v>
      </c>
      <c r="E1391" t="n">
        <v>40.7</v>
      </c>
      <c r="F1391" t="n">
        <v>250.1</v>
      </c>
      <c r="G1391" t="n">
        <v>13.7</v>
      </c>
      <c r="H1391" t="n">
        <v>47.9</v>
      </c>
      <c r="I1391" t="n">
        <v>96.5</v>
      </c>
      <c r="J1391" t="n">
        <v>309.6</v>
      </c>
      <c r="K1391" t="n">
        <v>19.2</v>
      </c>
    </row>
    <row r="1392">
      <c r="A1392" s="23" t="n">
        <v>45587</v>
      </c>
      <c r="B1392" t="n">
        <v>286</v>
      </c>
      <c r="C1392" t="n">
        <v>79.2</v>
      </c>
      <c r="D1392" t="n">
        <v>16.6</v>
      </c>
      <c r="E1392" t="n">
        <v>48.5</v>
      </c>
      <c r="F1392" t="n">
        <v>232.1</v>
      </c>
      <c r="G1392" t="n">
        <v>12.7</v>
      </c>
      <c r="H1392" t="n">
        <v>49.7</v>
      </c>
      <c r="I1392" t="n">
        <v>104.7</v>
      </c>
      <c r="J1392" t="n">
        <v>330.7</v>
      </c>
      <c r="K1392" t="n">
        <v>19.3</v>
      </c>
    </row>
    <row r="1393">
      <c r="A1393" s="23" t="n">
        <v>45588</v>
      </c>
      <c r="B1393" t="n">
        <v>280.7</v>
      </c>
      <c r="C1393" t="n">
        <v>77</v>
      </c>
      <c r="D1393" t="n">
        <v>16</v>
      </c>
      <c r="E1393" t="n">
        <v>47.8</v>
      </c>
      <c r="F1393" t="n">
        <v>239.6</v>
      </c>
      <c r="G1393" t="n">
        <v>10</v>
      </c>
      <c r="H1393" t="n">
        <v>45</v>
      </c>
      <c r="I1393" t="n">
        <v>106.7</v>
      </c>
      <c r="J1393" t="n">
        <v>308.5</v>
      </c>
      <c r="K1393" t="n">
        <v>20</v>
      </c>
    </row>
    <row r="1394">
      <c r="A1394" s="23" t="n">
        <v>45589</v>
      </c>
      <c r="B1394" t="n">
        <v>275.9</v>
      </c>
      <c r="C1394" t="n">
        <v>70.7</v>
      </c>
      <c r="D1394" t="n">
        <v>15.4</v>
      </c>
      <c r="E1394" t="n">
        <v>47</v>
      </c>
      <c r="F1394" t="n">
        <v>231.7</v>
      </c>
      <c r="G1394" t="n">
        <v>12.3</v>
      </c>
      <c r="H1394" t="n">
        <v>51.2</v>
      </c>
      <c r="I1394" t="n">
        <v>100.8</v>
      </c>
      <c r="J1394" t="n">
        <v>314.8</v>
      </c>
      <c r="K1394" t="n">
        <v>19.4</v>
      </c>
    </row>
    <row r="1395">
      <c r="A1395" s="23" t="n">
        <v>45590</v>
      </c>
      <c r="B1395" t="n">
        <v>263.2</v>
      </c>
      <c r="C1395" t="n">
        <v>72.59999999999999</v>
      </c>
      <c r="D1395" t="n">
        <v>15.3</v>
      </c>
      <c r="E1395" t="n">
        <v>44.2</v>
      </c>
      <c r="F1395" t="n">
        <v>241.3</v>
      </c>
      <c r="G1395" t="n">
        <v>11</v>
      </c>
      <c r="H1395" t="n">
        <v>50.9</v>
      </c>
      <c r="I1395" t="n">
        <v>91.2</v>
      </c>
      <c r="J1395" t="n">
        <v>306.6</v>
      </c>
      <c r="K1395" t="n">
        <v>18.8</v>
      </c>
    </row>
    <row r="1396">
      <c r="A1396" s="23" t="n">
        <v>45591</v>
      </c>
      <c r="B1396" t="n">
        <v>251.3</v>
      </c>
      <c r="C1396" t="n">
        <v>72.3</v>
      </c>
      <c r="D1396" t="n">
        <v>14.9</v>
      </c>
      <c r="E1396" t="n">
        <v>44.9</v>
      </c>
      <c r="F1396" t="n">
        <v>236.5</v>
      </c>
      <c r="G1396" t="n">
        <v>12.1</v>
      </c>
      <c r="H1396" t="n">
        <v>49.4</v>
      </c>
      <c r="I1396" t="n">
        <v>93.2</v>
      </c>
      <c r="J1396" t="n">
        <v>311.1</v>
      </c>
      <c r="K1396" t="n">
        <v>19.5</v>
      </c>
    </row>
    <row r="1397">
      <c r="A1397" s="23" t="n">
        <v>45592</v>
      </c>
      <c r="B1397" t="n">
        <v>259.8</v>
      </c>
      <c r="C1397" t="n">
        <v>69.09999999999999</v>
      </c>
      <c r="D1397" t="n">
        <v>15</v>
      </c>
      <c r="E1397" t="n">
        <v>43.1</v>
      </c>
      <c r="F1397" t="n">
        <v>234.5</v>
      </c>
      <c r="G1397" t="n">
        <v>11.8</v>
      </c>
      <c r="H1397" t="n">
        <v>46.6</v>
      </c>
      <c r="I1397" t="n">
        <v>102.4</v>
      </c>
      <c r="J1397" t="n">
        <v>314.7</v>
      </c>
      <c r="K1397" t="n">
        <v>15.3</v>
      </c>
    </row>
    <row r="1398">
      <c r="A1398" s="23" t="n">
        <v>45593</v>
      </c>
      <c r="B1398" t="n">
        <v>277.3</v>
      </c>
      <c r="C1398" t="n">
        <v>68.90000000000001</v>
      </c>
      <c r="D1398" t="n">
        <v>16.1</v>
      </c>
      <c r="E1398" t="n">
        <v>43.8</v>
      </c>
      <c r="F1398" t="n">
        <v>240.8</v>
      </c>
      <c r="G1398" t="n">
        <v>10.4</v>
      </c>
      <c r="H1398" t="n">
        <v>46.6</v>
      </c>
      <c r="I1398" t="n">
        <v>102.3</v>
      </c>
      <c r="J1398" t="n">
        <v>325.1</v>
      </c>
      <c r="K1398" t="n">
        <v>9.9</v>
      </c>
    </row>
    <row r="1399">
      <c r="A1399" s="23" t="n">
        <v>45594</v>
      </c>
      <c r="B1399" t="n">
        <v>288.8</v>
      </c>
      <c r="C1399" t="n">
        <v>75.5</v>
      </c>
      <c r="D1399" t="n">
        <v>16.8</v>
      </c>
      <c r="E1399" t="n">
        <v>44.1</v>
      </c>
      <c r="F1399" t="n">
        <v>237.9</v>
      </c>
      <c r="G1399" t="n">
        <v>10.8</v>
      </c>
      <c r="H1399" t="n">
        <v>48.4</v>
      </c>
      <c r="I1399" t="n">
        <v>103.2</v>
      </c>
      <c r="J1399" t="n">
        <v>325.2</v>
      </c>
      <c r="K1399" t="n">
        <v>11.1</v>
      </c>
    </row>
    <row r="1400">
      <c r="A1400" s="23" t="n">
        <v>45595</v>
      </c>
      <c r="B1400" t="n">
        <v>288.5</v>
      </c>
      <c r="C1400" t="n">
        <v>74</v>
      </c>
      <c r="D1400" t="n">
        <v>14.6</v>
      </c>
      <c r="E1400" t="n">
        <v>42.7</v>
      </c>
      <c r="F1400" t="n">
        <v>247.2</v>
      </c>
      <c r="G1400" t="n">
        <v>10.7</v>
      </c>
      <c r="H1400" t="n">
        <v>49.2</v>
      </c>
      <c r="I1400" t="n">
        <v>96.7</v>
      </c>
      <c r="J1400" t="n">
        <v>305.6</v>
      </c>
      <c r="K1400" t="n">
        <v>12.4</v>
      </c>
    </row>
    <row r="1401">
      <c r="A1401" s="23" t="n">
        <v>45596</v>
      </c>
      <c r="B1401" t="n">
        <v>264</v>
      </c>
      <c r="C1401" t="n">
        <v>68.09999999999999</v>
      </c>
      <c r="D1401" t="n">
        <v>15</v>
      </c>
      <c r="E1401" t="n">
        <v>45.7</v>
      </c>
      <c r="F1401" t="n">
        <v>292.7</v>
      </c>
      <c r="G1401" t="n">
        <v>10.7</v>
      </c>
      <c r="H1401" t="n">
        <v>25.2</v>
      </c>
      <c r="I1401" t="n">
        <v>90.7</v>
      </c>
      <c r="J1401" t="n">
        <v>365</v>
      </c>
      <c r="K1401" t="n">
        <v>14.5</v>
      </c>
    </row>
    <row r="1402">
      <c r="A1402" s="23" t="n">
        <v>45597</v>
      </c>
      <c r="B1402" t="n">
        <v>278.7</v>
      </c>
      <c r="C1402" t="n">
        <v>68.8</v>
      </c>
      <c r="D1402" t="n">
        <v>13.8</v>
      </c>
      <c r="E1402" t="n">
        <v>48.5</v>
      </c>
      <c r="F1402" t="n">
        <v>298.5</v>
      </c>
      <c r="G1402" t="n">
        <v>9.800000000000001</v>
      </c>
      <c r="H1402" t="n">
        <v>23.5</v>
      </c>
      <c r="I1402" t="n">
        <v>87.7</v>
      </c>
      <c r="J1402" t="n">
        <v>349.8</v>
      </c>
      <c r="K1402" t="n">
        <v>14.7</v>
      </c>
    </row>
    <row r="1403">
      <c r="A1403" s="23" t="n">
        <v>45598</v>
      </c>
      <c r="B1403" t="n">
        <v>289.5</v>
      </c>
      <c r="C1403" t="n">
        <v>67.2</v>
      </c>
      <c r="D1403" t="n">
        <v>14.3</v>
      </c>
      <c r="E1403" t="n">
        <v>47.9</v>
      </c>
      <c r="F1403" t="n">
        <v>264.1</v>
      </c>
      <c r="G1403" t="n">
        <v>8.1</v>
      </c>
      <c r="H1403" t="n">
        <v>23.5</v>
      </c>
      <c r="I1403" t="n">
        <v>85.59999999999999</v>
      </c>
      <c r="J1403" t="n">
        <v>338</v>
      </c>
      <c r="K1403" t="n">
        <v>15</v>
      </c>
    </row>
    <row r="1404">
      <c r="A1404" s="23" t="n">
        <v>45599</v>
      </c>
      <c r="B1404" t="n">
        <v>293.9</v>
      </c>
      <c r="C1404" t="n">
        <v>68.7</v>
      </c>
      <c r="D1404" t="n">
        <v>13.9</v>
      </c>
      <c r="E1404" t="n">
        <v>46.2</v>
      </c>
      <c r="F1404" t="n">
        <v>270.8</v>
      </c>
      <c r="G1404" t="n">
        <v>10</v>
      </c>
      <c r="H1404" t="n">
        <v>23.4</v>
      </c>
      <c r="I1404" t="n">
        <v>94.09999999999999</v>
      </c>
      <c r="J1404" t="n">
        <v>325.2</v>
      </c>
      <c r="K1404" t="n">
        <v>15.1</v>
      </c>
    </row>
    <row r="1405">
      <c r="A1405" s="23" t="n">
        <v>45600</v>
      </c>
      <c r="B1405" t="n">
        <v>296.4</v>
      </c>
      <c r="C1405" t="n">
        <v>76.09999999999999</v>
      </c>
      <c r="D1405" t="n">
        <v>13.1</v>
      </c>
      <c r="E1405" t="n">
        <v>49.4</v>
      </c>
      <c r="F1405" t="n">
        <v>278.9</v>
      </c>
      <c r="G1405" t="n">
        <v>13.2</v>
      </c>
      <c r="H1405" t="n">
        <v>23.6</v>
      </c>
      <c r="I1405" t="n">
        <v>95.8</v>
      </c>
      <c r="J1405" t="n">
        <v>329.1</v>
      </c>
      <c r="K1405" t="n">
        <v>14.8</v>
      </c>
    </row>
    <row r="1406">
      <c r="A1406" s="23" t="n">
        <v>45601</v>
      </c>
      <c r="B1406" t="n">
        <v>283.9</v>
      </c>
      <c r="C1406" t="n">
        <v>72.59999999999999</v>
      </c>
      <c r="D1406" t="n">
        <v>12.6</v>
      </c>
      <c r="E1406" t="n">
        <v>52.1</v>
      </c>
      <c r="F1406" t="n">
        <v>274.2</v>
      </c>
      <c r="G1406" t="n">
        <v>16.4</v>
      </c>
      <c r="H1406" t="n">
        <v>23.2</v>
      </c>
      <c r="I1406" t="n">
        <v>97.40000000000001</v>
      </c>
      <c r="J1406" t="n">
        <v>334</v>
      </c>
      <c r="K1406" t="n">
        <v>15</v>
      </c>
    </row>
    <row r="1407">
      <c r="A1407" s="23" t="n">
        <v>45602</v>
      </c>
      <c r="B1407" t="n">
        <v>248.3</v>
      </c>
      <c r="C1407" t="n">
        <v>77</v>
      </c>
      <c r="D1407" t="n">
        <v>13.7</v>
      </c>
      <c r="E1407" t="n">
        <v>52.2</v>
      </c>
      <c r="F1407" t="n">
        <v>271.7</v>
      </c>
      <c r="G1407" t="n">
        <v>14.9</v>
      </c>
      <c r="H1407" t="n">
        <v>22.5</v>
      </c>
      <c r="I1407" t="n">
        <v>99.2</v>
      </c>
      <c r="J1407" t="n">
        <v>308.6</v>
      </c>
      <c r="K1407" t="n">
        <v>14.1</v>
      </c>
    </row>
    <row r="1408">
      <c r="A1408" s="23" t="n">
        <v>45603</v>
      </c>
      <c r="B1408" t="n">
        <v>171.5</v>
      </c>
      <c r="C1408" t="n">
        <v>79.5</v>
      </c>
      <c r="D1408" t="n">
        <v>13.8</v>
      </c>
      <c r="E1408" t="n">
        <v>49.9</v>
      </c>
      <c r="F1408" t="n">
        <v>275.5</v>
      </c>
      <c r="G1408" t="n">
        <v>11.9</v>
      </c>
      <c r="H1408" t="n">
        <v>22.3</v>
      </c>
      <c r="I1408" t="n">
        <v>84.5</v>
      </c>
      <c r="J1408" t="n">
        <v>314.5</v>
      </c>
      <c r="K1408" t="n">
        <v>13.1</v>
      </c>
    </row>
    <row r="1409">
      <c r="A1409" s="23" t="n">
        <v>45604</v>
      </c>
      <c r="B1409" t="n">
        <v>271.6</v>
      </c>
      <c r="C1409" t="n">
        <v>80.09999999999999</v>
      </c>
      <c r="D1409" t="n">
        <v>14</v>
      </c>
      <c r="E1409" t="n">
        <v>46.6</v>
      </c>
      <c r="F1409" t="n">
        <v>297.9</v>
      </c>
      <c r="G1409" t="n">
        <v>11.2</v>
      </c>
      <c r="H1409" t="n">
        <v>28.4</v>
      </c>
      <c r="I1409" t="n">
        <v>91.3</v>
      </c>
      <c r="J1409" t="n">
        <v>296.5</v>
      </c>
      <c r="K1409" t="n">
        <v>14.8</v>
      </c>
    </row>
    <row r="1410">
      <c r="A1410" s="23" t="n">
        <v>45605</v>
      </c>
      <c r="B1410" t="n">
        <v>289.5</v>
      </c>
      <c r="C1410" t="n">
        <v>80.7</v>
      </c>
      <c r="D1410" t="n">
        <v>14.7</v>
      </c>
      <c r="E1410" t="n">
        <v>46.6</v>
      </c>
      <c r="F1410" t="n">
        <v>254.2</v>
      </c>
      <c r="G1410" t="n">
        <v>10.4</v>
      </c>
      <c r="H1410" t="n">
        <v>28.5</v>
      </c>
      <c r="I1410" t="n">
        <v>95.8</v>
      </c>
      <c r="J1410" t="n">
        <v>310</v>
      </c>
      <c r="K1410" t="n">
        <v>15</v>
      </c>
    </row>
    <row r="1411">
      <c r="A1411" s="23" t="n">
        <v>45606</v>
      </c>
      <c r="B1411" t="n">
        <v>285.4</v>
      </c>
      <c r="C1411" t="n">
        <v>77.3</v>
      </c>
      <c r="D1411" t="n">
        <v>14.1</v>
      </c>
      <c r="E1411" t="n">
        <v>46.1</v>
      </c>
      <c r="F1411" t="n">
        <v>240.8</v>
      </c>
      <c r="G1411" t="n">
        <v>10.9</v>
      </c>
      <c r="H1411" t="n">
        <v>57</v>
      </c>
      <c r="I1411" t="n">
        <v>98.5</v>
      </c>
      <c r="J1411" t="n">
        <v>290.7</v>
      </c>
      <c r="K1411" t="n">
        <v>15</v>
      </c>
    </row>
    <row r="1412">
      <c r="A1412" s="23" t="n">
        <v>45607</v>
      </c>
      <c r="B1412" t="n">
        <v>289.6</v>
      </c>
      <c r="C1412" t="n">
        <v>74.09999999999999</v>
      </c>
      <c r="D1412" t="n">
        <v>14.3</v>
      </c>
      <c r="E1412" t="n">
        <v>47.9</v>
      </c>
      <c r="F1412" t="n">
        <v>239.5</v>
      </c>
      <c r="G1412" t="n">
        <v>1.7</v>
      </c>
      <c r="H1412" t="n">
        <v>49.1</v>
      </c>
      <c r="I1412" t="n">
        <v>99.3</v>
      </c>
      <c r="J1412" t="n">
        <v>306.3</v>
      </c>
      <c r="K1412" t="n">
        <v>14.8</v>
      </c>
    </row>
    <row r="1413">
      <c r="A1413" s="23" t="n">
        <v>45608</v>
      </c>
      <c r="B1413" t="n">
        <v>291.7</v>
      </c>
      <c r="C1413" t="n">
        <v>75.8</v>
      </c>
      <c r="D1413" t="n">
        <v>14.4</v>
      </c>
      <c r="E1413" t="n">
        <v>48.6</v>
      </c>
      <c r="F1413" t="n">
        <v>230.4</v>
      </c>
      <c r="G1413" t="n">
        <v>1.5</v>
      </c>
      <c r="H1413" t="n">
        <v>49.4</v>
      </c>
      <c r="I1413" t="n">
        <v>95.3</v>
      </c>
      <c r="J1413" t="n">
        <v>292.4</v>
      </c>
      <c r="K1413" t="n">
        <v>14.5</v>
      </c>
    </row>
    <row r="1414">
      <c r="A1414" s="23" t="n">
        <v>45609</v>
      </c>
      <c r="B1414" t="n">
        <v>300.6</v>
      </c>
      <c r="C1414" t="n">
        <v>78.2</v>
      </c>
      <c r="D1414" t="n">
        <v>13.6</v>
      </c>
      <c r="E1414" t="n">
        <v>46.6</v>
      </c>
      <c r="F1414" t="n">
        <v>254.9</v>
      </c>
      <c r="G1414" t="n">
        <v>1.5</v>
      </c>
      <c r="H1414" t="n">
        <v>50.5</v>
      </c>
      <c r="I1414" t="n">
        <v>97.09999999999999</v>
      </c>
      <c r="J1414" t="n">
        <v>284.6</v>
      </c>
      <c r="K1414" t="n">
        <v>15</v>
      </c>
    </row>
    <row r="1415">
      <c r="A1415" s="23" t="n">
        <v>45610</v>
      </c>
      <c r="B1415" t="n">
        <v>289.8</v>
      </c>
      <c r="C1415" t="n">
        <v>83.5</v>
      </c>
      <c r="D1415" t="n">
        <v>14.4</v>
      </c>
      <c r="E1415" t="n">
        <v>48.9</v>
      </c>
      <c r="F1415" t="n">
        <v>260.7</v>
      </c>
      <c r="G1415" t="n">
        <v>1.7</v>
      </c>
      <c r="H1415" t="n">
        <v>50.1</v>
      </c>
      <c r="I1415" t="n">
        <v>88.8</v>
      </c>
      <c r="J1415" t="n">
        <v>312.2</v>
      </c>
      <c r="K1415" t="n">
        <v>13.7</v>
      </c>
    </row>
    <row r="1416">
      <c r="A1416" s="23" t="n">
        <v>45611</v>
      </c>
      <c r="B1416" t="n">
        <v>273.9</v>
      </c>
      <c r="C1416" t="n">
        <v>77.5</v>
      </c>
      <c r="D1416" t="n">
        <v>14.3</v>
      </c>
      <c r="E1416" t="n">
        <v>48.2</v>
      </c>
      <c r="F1416" t="n">
        <v>228.5</v>
      </c>
      <c r="G1416" t="n">
        <v>1.8</v>
      </c>
      <c r="H1416" t="n">
        <v>48.5</v>
      </c>
      <c r="I1416" t="n">
        <v>77</v>
      </c>
      <c r="J1416" t="n">
        <v>317.9</v>
      </c>
      <c r="K1416" t="n">
        <v>13.8</v>
      </c>
    </row>
    <row r="1417">
      <c r="A1417" s="23" t="n">
        <v>45612</v>
      </c>
      <c r="B1417" t="n">
        <v>266</v>
      </c>
      <c r="C1417" t="n">
        <v>75.5</v>
      </c>
      <c r="D1417" t="n">
        <v>13.5</v>
      </c>
      <c r="E1417" t="n">
        <v>44.1</v>
      </c>
      <c r="F1417" t="n">
        <v>217</v>
      </c>
      <c r="G1417" t="n">
        <v>1.8</v>
      </c>
      <c r="H1417" t="n">
        <v>48.9</v>
      </c>
      <c r="I1417" t="n">
        <v>71.3</v>
      </c>
      <c r="J1417" t="n">
        <v>310.8</v>
      </c>
      <c r="K1417" t="n">
        <v>7.4</v>
      </c>
    </row>
    <row r="1418">
      <c r="A1418" s="23" t="n">
        <v>45613</v>
      </c>
      <c r="B1418" t="n">
        <v>262.8</v>
      </c>
      <c r="C1418" t="n">
        <v>75.3</v>
      </c>
      <c r="D1418" t="n">
        <v>14</v>
      </c>
      <c r="E1418" t="n">
        <v>43.7</v>
      </c>
      <c r="F1418" t="n">
        <v>217.6</v>
      </c>
      <c r="G1418" t="n">
        <v>5</v>
      </c>
      <c r="H1418" t="n">
        <v>51.2</v>
      </c>
      <c r="I1418" t="n">
        <v>75.2</v>
      </c>
      <c r="J1418" t="n">
        <v>299.3</v>
      </c>
      <c r="K1418" t="n">
        <v>1.2</v>
      </c>
    </row>
    <row r="1419">
      <c r="A1419" s="23" t="n">
        <v>45614</v>
      </c>
      <c r="B1419" t="n">
        <v>261.6</v>
      </c>
      <c r="C1419" t="n">
        <v>75.3</v>
      </c>
      <c r="D1419" t="n">
        <v>14.3</v>
      </c>
      <c r="E1419" t="n">
        <v>44.2</v>
      </c>
      <c r="F1419" t="n">
        <v>287.3</v>
      </c>
      <c r="G1419" t="n">
        <v>10.3</v>
      </c>
      <c r="H1419" t="n">
        <v>47.6</v>
      </c>
      <c r="I1419" t="n">
        <v>71.09999999999999</v>
      </c>
      <c r="J1419" t="n">
        <v>317.3</v>
      </c>
      <c r="K1419" t="n">
        <v>0.4</v>
      </c>
    </row>
    <row r="1420">
      <c r="A1420" s="23" t="n">
        <v>45615</v>
      </c>
      <c r="B1420" t="n">
        <v>270.2</v>
      </c>
      <c r="C1420" t="n">
        <v>70.59999999999999</v>
      </c>
      <c r="D1420" t="n">
        <v>12.4</v>
      </c>
      <c r="E1420" t="n">
        <v>43</v>
      </c>
      <c r="F1420" t="n">
        <v>289.9</v>
      </c>
      <c r="G1420" t="n">
        <v>12.2</v>
      </c>
      <c r="H1420" t="n">
        <v>49</v>
      </c>
      <c r="I1420" t="n">
        <v>74.5</v>
      </c>
      <c r="J1420" t="n">
        <v>334.5</v>
      </c>
      <c r="K1420" t="n">
        <v>0.4</v>
      </c>
    </row>
    <row r="1421">
      <c r="A1421" s="23" t="n">
        <v>45616</v>
      </c>
      <c r="B1421" t="n">
        <v>273.4</v>
      </c>
      <c r="C1421" t="n">
        <v>71.8</v>
      </c>
      <c r="D1421" t="n">
        <v>13.7</v>
      </c>
      <c r="E1421" t="n">
        <v>44.4</v>
      </c>
      <c r="F1421" t="n">
        <v>290.1</v>
      </c>
      <c r="G1421" t="n">
        <v>13.3</v>
      </c>
      <c r="H1421" t="n">
        <v>50.5</v>
      </c>
      <c r="I1421" t="n">
        <v>70.7</v>
      </c>
      <c r="J1421" t="n">
        <v>303.7</v>
      </c>
      <c r="K1421" t="n">
        <v>0.4</v>
      </c>
    </row>
    <row r="1422">
      <c r="A1422" s="23" t="n">
        <v>45617</v>
      </c>
      <c r="B1422" t="n">
        <v>277.6</v>
      </c>
      <c r="C1422" t="n">
        <v>75.3</v>
      </c>
      <c r="D1422" t="n">
        <v>14.7</v>
      </c>
      <c r="E1422" t="n">
        <v>44</v>
      </c>
      <c r="F1422" t="n">
        <v>271.5</v>
      </c>
      <c r="G1422" t="n">
        <v>12.9</v>
      </c>
      <c r="H1422" t="n">
        <v>50.6</v>
      </c>
      <c r="I1422" t="n">
        <v>70</v>
      </c>
      <c r="J1422" t="n">
        <v>299.2</v>
      </c>
      <c r="K1422" t="n">
        <v>1</v>
      </c>
    </row>
    <row r="1423">
      <c r="A1423" s="23" t="n">
        <v>45618</v>
      </c>
      <c r="B1423" t="n">
        <v>283.4</v>
      </c>
      <c r="C1423" t="n">
        <v>75.3</v>
      </c>
      <c r="D1423" t="n">
        <v>13.6</v>
      </c>
      <c r="E1423" t="n">
        <v>43.4</v>
      </c>
      <c r="F1423" t="n">
        <v>235.3</v>
      </c>
      <c r="G1423" t="n">
        <v>9.9</v>
      </c>
      <c r="H1423" t="n">
        <v>49.8</v>
      </c>
      <c r="I1423" t="n">
        <v>72.3</v>
      </c>
      <c r="J1423" t="n">
        <v>283.9</v>
      </c>
      <c r="K1423" t="n">
        <v>0.9</v>
      </c>
    </row>
    <row r="1424">
      <c r="A1424" s="23" t="n">
        <v>45619</v>
      </c>
      <c r="B1424" t="n">
        <v>276</v>
      </c>
      <c r="C1424" t="n">
        <v>75.09999999999999</v>
      </c>
      <c r="D1424" t="n">
        <v>14.1</v>
      </c>
      <c r="E1424" t="n">
        <v>43</v>
      </c>
      <c r="F1424" t="n">
        <v>225.9</v>
      </c>
      <c r="G1424" t="n">
        <v>12.4</v>
      </c>
      <c r="H1424" t="n">
        <v>48.9</v>
      </c>
      <c r="I1424" t="n">
        <v>81.5</v>
      </c>
      <c r="J1424" t="n">
        <v>289.5</v>
      </c>
      <c r="K1424" t="n">
        <v>0.5</v>
      </c>
    </row>
    <row r="1425">
      <c r="A1425" s="23" t="n">
        <v>45620</v>
      </c>
      <c r="B1425" t="n">
        <v>286.8</v>
      </c>
      <c r="C1425" t="n">
        <v>75.7</v>
      </c>
      <c r="D1425" t="n">
        <v>14.2</v>
      </c>
      <c r="E1425" t="n">
        <v>44.4</v>
      </c>
      <c r="F1425" t="n">
        <v>266</v>
      </c>
      <c r="G1425" t="n">
        <v>11.4</v>
      </c>
      <c r="H1425" t="n">
        <v>48.2</v>
      </c>
      <c r="I1425" t="n">
        <v>79.8</v>
      </c>
      <c r="J1425" t="n">
        <v>318.3</v>
      </c>
      <c r="K1425" t="n">
        <v>0.4</v>
      </c>
    </row>
    <row r="1426">
      <c r="A1426" s="23" t="n">
        <v>45621</v>
      </c>
      <c r="B1426" t="n">
        <v>287</v>
      </c>
      <c r="C1426" t="n">
        <v>67.59999999999999</v>
      </c>
      <c r="D1426" t="n">
        <v>14.2</v>
      </c>
      <c r="E1426" t="n">
        <v>46.5</v>
      </c>
      <c r="F1426" t="n">
        <v>256.2</v>
      </c>
      <c r="G1426" t="n">
        <v>12.5</v>
      </c>
      <c r="H1426" t="n">
        <v>48.3</v>
      </c>
      <c r="I1426" t="n">
        <v>83.40000000000001</v>
      </c>
      <c r="J1426" t="n">
        <v>300.3</v>
      </c>
      <c r="K1426" t="n">
        <v>0.4</v>
      </c>
    </row>
    <row r="1427">
      <c r="A1427" s="23" t="n">
        <v>45622</v>
      </c>
      <c r="B1427" t="n">
        <v>286.6</v>
      </c>
      <c r="C1427" t="n">
        <v>66.7</v>
      </c>
      <c r="D1427" t="n">
        <v>14</v>
      </c>
      <c r="E1427" t="n">
        <v>46.8</v>
      </c>
      <c r="F1427" t="n">
        <v>266.5</v>
      </c>
      <c r="G1427" t="n">
        <v>12.4</v>
      </c>
      <c r="H1427" t="n">
        <v>48.6</v>
      </c>
      <c r="I1427" t="n">
        <v>88.8</v>
      </c>
      <c r="J1427" t="n">
        <v>304.8</v>
      </c>
      <c r="K1427" t="n">
        <v>0.4</v>
      </c>
    </row>
    <row r="1428">
      <c r="A1428" s="23" t="n">
        <v>45623</v>
      </c>
      <c r="B1428" t="n">
        <v>292</v>
      </c>
      <c r="C1428" t="n">
        <v>64.09999999999999</v>
      </c>
      <c r="D1428" t="n">
        <v>14.1</v>
      </c>
      <c r="E1428" t="n">
        <v>43.3</v>
      </c>
      <c r="F1428" t="n">
        <v>247.1</v>
      </c>
      <c r="G1428" t="n">
        <v>12.5</v>
      </c>
      <c r="H1428" t="n">
        <v>49.3</v>
      </c>
      <c r="I1428" t="n">
        <v>87.40000000000001</v>
      </c>
      <c r="J1428" t="n">
        <v>304.9</v>
      </c>
      <c r="K1428" t="n">
        <v>3.1</v>
      </c>
    </row>
    <row r="1429">
      <c r="A1429" s="23" t="n">
        <v>45624</v>
      </c>
      <c r="B1429" t="n">
        <v>291.6</v>
      </c>
      <c r="C1429" t="n">
        <v>65.7</v>
      </c>
      <c r="D1429" t="n">
        <v>14.1</v>
      </c>
      <c r="E1429" t="n">
        <v>44.1</v>
      </c>
      <c r="F1429" t="n">
        <v>272.5</v>
      </c>
      <c r="G1429" t="n">
        <v>12.2</v>
      </c>
      <c r="H1429" t="n">
        <v>49.2</v>
      </c>
      <c r="I1429" t="n">
        <v>97.90000000000001</v>
      </c>
      <c r="J1429" t="n">
        <v>310.4</v>
      </c>
      <c r="K1429" t="n">
        <v>7.7</v>
      </c>
    </row>
    <row r="1430">
      <c r="A1430" s="23" t="n">
        <v>45625</v>
      </c>
      <c r="B1430" t="n">
        <v>291.2</v>
      </c>
      <c r="C1430" t="n">
        <v>71</v>
      </c>
      <c r="D1430" t="n">
        <v>14.5</v>
      </c>
      <c r="E1430" t="n">
        <v>44.2</v>
      </c>
      <c r="F1430" t="n">
        <v>300.2</v>
      </c>
      <c r="G1430" t="n">
        <v>12</v>
      </c>
      <c r="H1430" t="n">
        <v>49.3</v>
      </c>
      <c r="I1430" t="n">
        <v>81.09999999999999</v>
      </c>
      <c r="J1430" t="n">
        <v>329.4</v>
      </c>
      <c r="K1430" t="n">
        <v>13</v>
      </c>
    </row>
    <row r="1431">
      <c r="A1431" s="23" t="n">
        <v>45626</v>
      </c>
      <c r="B1431" t="n">
        <v>293.1</v>
      </c>
      <c r="C1431" t="n">
        <v>70.5</v>
      </c>
      <c r="D1431" t="n">
        <v>14.6</v>
      </c>
      <c r="E1431" t="n">
        <v>41.2</v>
      </c>
      <c r="F1431" t="n">
        <v>245</v>
      </c>
      <c r="G1431" t="n">
        <v>12.3</v>
      </c>
      <c r="H1431" t="n">
        <v>49.6</v>
      </c>
      <c r="I1431" t="n">
        <v>79.90000000000001</v>
      </c>
      <c r="J1431" t="n">
        <v>343.5</v>
      </c>
      <c r="K1431" t="n">
        <v>14.1</v>
      </c>
    </row>
    <row r="1432">
      <c r="A1432" s="23" t="n">
        <v>45627</v>
      </c>
      <c r="B1432" t="n">
        <v>283.9</v>
      </c>
      <c r="C1432" t="n">
        <v>70.59999999999999</v>
      </c>
      <c r="D1432" t="n">
        <v>14.2</v>
      </c>
      <c r="E1432" t="n">
        <v>42</v>
      </c>
      <c r="F1432" t="n">
        <v>235</v>
      </c>
      <c r="G1432" t="n">
        <v>12.1</v>
      </c>
      <c r="H1432" t="n">
        <v>48.9</v>
      </c>
      <c r="I1432" t="n">
        <v>85.8</v>
      </c>
      <c r="J1432" t="n">
        <v>333.9</v>
      </c>
      <c r="K1432" t="n">
        <v>14.2</v>
      </c>
    </row>
    <row r="1433">
      <c r="A1433" s="23" t="n">
        <v>45628</v>
      </c>
      <c r="B1433" t="n">
        <v>286.3</v>
      </c>
      <c r="C1433" t="n">
        <v>68.8</v>
      </c>
      <c r="D1433" t="n">
        <v>13.8</v>
      </c>
      <c r="E1433" t="n">
        <v>41.5</v>
      </c>
      <c r="F1433" t="n">
        <v>256.3</v>
      </c>
      <c r="G1433" t="n">
        <v>11.8</v>
      </c>
      <c r="H1433" t="n">
        <v>50.8</v>
      </c>
      <c r="I1433" t="n">
        <v>80</v>
      </c>
      <c r="J1433" t="n">
        <v>302.2</v>
      </c>
      <c r="K1433" t="n">
        <v>14.4</v>
      </c>
    </row>
    <row r="1434">
      <c r="A1434" s="23" t="n">
        <v>45629</v>
      </c>
      <c r="B1434" t="n">
        <v>283.1</v>
      </c>
      <c r="C1434" t="n">
        <v>69.3</v>
      </c>
      <c r="D1434" t="n">
        <v>14.3</v>
      </c>
      <c r="E1434" t="n">
        <v>43.7</v>
      </c>
      <c r="F1434" t="n">
        <v>265.9</v>
      </c>
      <c r="G1434" t="n">
        <v>11.8</v>
      </c>
      <c r="H1434" t="n">
        <v>45.2</v>
      </c>
      <c r="I1434" t="n">
        <v>89.5</v>
      </c>
      <c r="J1434" t="n">
        <v>293</v>
      </c>
      <c r="K1434" t="n">
        <v>14.6</v>
      </c>
    </row>
    <row r="1435">
      <c r="A1435" s="23" t="n">
        <v>45630</v>
      </c>
      <c r="B1435" t="n">
        <v>280.1</v>
      </c>
      <c r="C1435" t="n">
        <v>71.5</v>
      </c>
      <c r="D1435" t="n">
        <v>10.9</v>
      </c>
      <c r="E1435" t="n">
        <v>42.3</v>
      </c>
      <c r="F1435" t="n">
        <v>263.2</v>
      </c>
      <c r="G1435" t="n">
        <v>11.8</v>
      </c>
      <c r="H1435" t="n">
        <v>44.7</v>
      </c>
      <c r="I1435" t="n">
        <v>81.09999999999999</v>
      </c>
      <c r="J1435" t="n">
        <v>274.4</v>
      </c>
      <c r="K1435" t="n">
        <v>19.1</v>
      </c>
    </row>
    <row r="1436">
      <c r="A1436" s="23" t="n">
        <v>45631</v>
      </c>
      <c r="B1436" t="n">
        <v>281.3</v>
      </c>
      <c r="C1436" t="n">
        <v>73</v>
      </c>
      <c r="D1436" t="n">
        <v>10.4</v>
      </c>
      <c r="E1436" t="n">
        <v>42.8</v>
      </c>
      <c r="F1436" t="n">
        <v>266.1</v>
      </c>
      <c r="G1436" t="n">
        <v>10.9</v>
      </c>
      <c r="H1436" t="n">
        <v>45.8</v>
      </c>
      <c r="I1436" t="n">
        <v>86.90000000000001</v>
      </c>
      <c r="J1436" t="n">
        <v>286.6</v>
      </c>
      <c r="K1436" t="n">
        <v>20.1</v>
      </c>
    </row>
    <row r="1437">
      <c r="A1437" s="23" t="n">
        <v>45632</v>
      </c>
      <c r="B1437" t="n">
        <v>281.1</v>
      </c>
      <c r="C1437" t="n">
        <v>74.90000000000001</v>
      </c>
      <c r="D1437" t="n">
        <v>14.3</v>
      </c>
      <c r="E1437" t="n">
        <v>44.1</v>
      </c>
      <c r="F1437" t="n">
        <v>239.7</v>
      </c>
      <c r="G1437" t="n">
        <v>8.300000000000001</v>
      </c>
      <c r="H1437" t="n">
        <v>42.9</v>
      </c>
      <c r="I1437" t="n">
        <v>91.2</v>
      </c>
      <c r="J1437" t="n">
        <v>297.9</v>
      </c>
      <c r="K1437" t="n">
        <v>20.5</v>
      </c>
    </row>
    <row r="1438">
      <c r="A1438" s="23" t="n">
        <v>45633</v>
      </c>
      <c r="B1438" t="n">
        <v>283</v>
      </c>
      <c r="C1438" t="n">
        <v>74</v>
      </c>
      <c r="D1438" t="n">
        <v>16.7</v>
      </c>
      <c r="E1438" t="n">
        <v>48.5</v>
      </c>
      <c r="F1438" t="n">
        <v>244.6</v>
      </c>
      <c r="G1438" t="n">
        <v>12.3</v>
      </c>
      <c r="H1438" t="n">
        <v>47.9</v>
      </c>
      <c r="I1438" t="n">
        <v>99.5</v>
      </c>
      <c r="J1438" t="n">
        <v>298</v>
      </c>
      <c r="K1438" t="n">
        <v>19.5</v>
      </c>
    </row>
    <row r="1439">
      <c r="A1439" s="23" t="n">
        <v>45634</v>
      </c>
      <c r="B1439" t="n">
        <v>284</v>
      </c>
      <c r="C1439" t="n">
        <v>72.09999999999999</v>
      </c>
      <c r="D1439" t="n">
        <v>16.7</v>
      </c>
      <c r="E1439" t="n">
        <v>48</v>
      </c>
      <c r="F1439" t="n">
        <v>260.8</v>
      </c>
      <c r="G1439" t="n">
        <v>12.3</v>
      </c>
      <c r="H1439" t="n">
        <v>48.9</v>
      </c>
      <c r="I1439" t="n">
        <v>100.8</v>
      </c>
      <c r="J1439" t="n">
        <v>294.9</v>
      </c>
      <c r="K1439" t="n">
        <v>19.7</v>
      </c>
    </row>
    <row r="1440">
      <c r="A1440" s="23" t="n">
        <v>45635</v>
      </c>
      <c r="B1440" t="n">
        <v>279.2</v>
      </c>
      <c r="C1440" t="n">
        <v>75.7</v>
      </c>
      <c r="D1440" t="n">
        <v>17.2</v>
      </c>
      <c r="E1440" t="n">
        <v>48.7</v>
      </c>
      <c r="F1440" t="n">
        <v>265.8</v>
      </c>
      <c r="G1440" t="n">
        <v>11.9</v>
      </c>
      <c r="H1440" t="n">
        <v>48.8</v>
      </c>
      <c r="I1440" t="n">
        <v>97.90000000000001</v>
      </c>
      <c r="J1440" t="n">
        <v>353.7</v>
      </c>
      <c r="K1440" t="n">
        <v>20.1</v>
      </c>
    </row>
    <row r="1441">
      <c r="A1441" s="23" t="n">
        <v>45636</v>
      </c>
      <c r="B1441" t="n">
        <v>282.7</v>
      </c>
      <c r="C1441" t="n">
        <v>79.09999999999999</v>
      </c>
      <c r="D1441" t="n">
        <v>16.1</v>
      </c>
      <c r="E1441" t="n">
        <v>47</v>
      </c>
      <c r="F1441" t="n">
        <v>298.8</v>
      </c>
      <c r="G1441" t="n">
        <v>9.5</v>
      </c>
      <c r="H1441" t="n">
        <v>37.4</v>
      </c>
      <c r="I1441" t="n">
        <v>95.5</v>
      </c>
      <c r="J1441" t="n">
        <v>262.4</v>
      </c>
      <c r="K1441" t="n">
        <v>19.7</v>
      </c>
    </row>
    <row r="1442">
      <c r="A1442" s="23" t="n">
        <v>45637</v>
      </c>
      <c r="B1442" t="n">
        <v>285.3</v>
      </c>
      <c r="C1442" t="n">
        <v>86.5</v>
      </c>
      <c r="D1442" t="n">
        <v>22.2</v>
      </c>
      <c r="E1442" t="n">
        <v>47.2</v>
      </c>
      <c r="F1442" t="n">
        <v>370.6</v>
      </c>
      <c r="G1442" t="n">
        <v>9.800000000000001</v>
      </c>
      <c r="H1442" t="n">
        <v>43.1</v>
      </c>
      <c r="I1442" t="n">
        <v>85.5</v>
      </c>
      <c r="J1442" t="n">
        <v>269.5</v>
      </c>
      <c r="K1442" t="n">
        <v>17.6</v>
      </c>
    </row>
    <row r="1443">
      <c r="A1443" s="23" t="n">
        <v>45638</v>
      </c>
      <c r="B1443" t="n">
        <v>317.9</v>
      </c>
      <c r="C1443" t="n">
        <v>85.59999999999999</v>
      </c>
      <c r="D1443" t="n">
        <v>17.8</v>
      </c>
      <c r="E1443" t="n">
        <v>48.4</v>
      </c>
      <c r="F1443" t="n">
        <v>348</v>
      </c>
      <c r="G1443" t="n">
        <v>9.699999999999999</v>
      </c>
      <c r="H1443" t="n">
        <v>47.3</v>
      </c>
      <c r="I1443" t="n">
        <v>63.7</v>
      </c>
      <c r="J1443" t="n">
        <v>262.2</v>
      </c>
      <c r="K1443" t="n">
        <v>18.7</v>
      </c>
    </row>
    <row r="1444">
      <c r="A1444" s="23" t="n">
        <v>45639</v>
      </c>
      <c r="B1444" t="n">
        <v>310</v>
      </c>
      <c r="C1444" t="n">
        <v>82</v>
      </c>
      <c r="D1444" t="n">
        <v>18.5</v>
      </c>
      <c r="E1444" t="n">
        <v>45.5</v>
      </c>
      <c r="F1444" t="n">
        <v>308.2</v>
      </c>
      <c r="G1444" t="n">
        <v>9.800000000000001</v>
      </c>
      <c r="H1444" t="n">
        <v>48.4</v>
      </c>
      <c r="I1444" t="n">
        <v>78.3</v>
      </c>
      <c r="J1444" t="n">
        <v>318.1</v>
      </c>
      <c r="K1444" t="n">
        <v>16.8</v>
      </c>
    </row>
    <row r="1445">
      <c r="A1445" s="23" t="n">
        <v>45640</v>
      </c>
      <c r="B1445" t="n">
        <v>313.9</v>
      </c>
      <c r="C1445" t="n">
        <v>82.59999999999999</v>
      </c>
      <c r="D1445" t="n">
        <v>14.8</v>
      </c>
      <c r="E1445" t="n">
        <v>45.8</v>
      </c>
      <c r="F1445" t="n">
        <v>272.6</v>
      </c>
      <c r="G1445" t="n">
        <v>9.300000000000001</v>
      </c>
      <c r="H1445" t="n">
        <v>49.6</v>
      </c>
      <c r="I1445" t="n">
        <v>88.8</v>
      </c>
      <c r="J1445" t="n">
        <v>294.2</v>
      </c>
      <c r="K1445" t="n">
        <v>18.3</v>
      </c>
    </row>
    <row r="1446">
      <c r="A1446" s="23" t="n">
        <v>45641</v>
      </c>
      <c r="B1446" t="n">
        <v>314.2</v>
      </c>
      <c r="C1446" t="n">
        <v>78</v>
      </c>
      <c r="D1446" t="n">
        <v>16.6</v>
      </c>
      <c r="E1446" t="n">
        <v>43.5</v>
      </c>
      <c r="F1446" t="n">
        <v>268</v>
      </c>
      <c r="G1446" t="n">
        <v>9.800000000000001</v>
      </c>
      <c r="H1446" t="n">
        <v>44.7</v>
      </c>
      <c r="I1446" t="n">
        <v>78.40000000000001</v>
      </c>
      <c r="J1446" t="n">
        <v>293.7</v>
      </c>
      <c r="K1446" t="n">
        <v>20</v>
      </c>
    </row>
    <row r="1447">
      <c r="A1447" s="23" t="n">
        <v>45642</v>
      </c>
      <c r="B1447" t="n">
        <v>304</v>
      </c>
      <c r="C1447" t="n">
        <v>74.3</v>
      </c>
      <c r="D1447" t="n">
        <v>16.1</v>
      </c>
      <c r="E1447" t="n">
        <v>46.9</v>
      </c>
      <c r="F1447" t="n">
        <v>231.3</v>
      </c>
      <c r="G1447" t="n">
        <v>11</v>
      </c>
      <c r="H1447" t="n">
        <v>43</v>
      </c>
      <c r="I1447" t="n">
        <v>78.59999999999999</v>
      </c>
      <c r="J1447" t="n">
        <v>267.7</v>
      </c>
      <c r="K1447" t="n">
        <v>20.3</v>
      </c>
    </row>
    <row r="1448">
      <c r="A1448" s="23" t="n">
        <v>45643</v>
      </c>
      <c r="B1448" t="n">
        <v>264</v>
      </c>
      <c r="C1448" t="n">
        <v>69.90000000000001</v>
      </c>
      <c r="D1448" t="n">
        <v>16.6</v>
      </c>
      <c r="E1448" t="n">
        <v>46.2</v>
      </c>
      <c r="F1448" t="n">
        <v>246.1</v>
      </c>
      <c r="G1448" t="n">
        <v>11.3</v>
      </c>
      <c r="H1448" t="n">
        <v>42.2</v>
      </c>
      <c r="I1448" t="n">
        <v>93.2</v>
      </c>
      <c r="J1448" t="n">
        <v>302</v>
      </c>
      <c r="K1448" t="n">
        <v>20.1</v>
      </c>
    </row>
    <row r="1449">
      <c r="A1449" s="23" t="n">
        <v>45644</v>
      </c>
      <c r="B1449" t="n">
        <v>268.4</v>
      </c>
      <c r="C1449" t="n">
        <v>75.40000000000001</v>
      </c>
      <c r="D1449" t="n">
        <v>16.5</v>
      </c>
      <c r="E1449" t="n">
        <v>50.2</v>
      </c>
      <c r="F1449" t="n">
        <v>244.8</v>
      </c>
      <c r="G1449" t="n">
        <v>9.800000000000001</v>
      </c>
      <c r="H1449" t="n">
        <v>47.5</v>
      </c>
      <c r="I1449" t="n">
        <v>88</v>
      </c>
      <c r="J1449" t="n">
        <v>288.6</v>
      </c>
      <c r="K1449" t="n">
        <v>18.4</v>
      </c>
    </row>
    <row r="1450">
      <c r="A1450" s="23" t="n">
        <v>45645</v>
      </c>
      <c r="B1450" t="n">
        <v>278.9</v>
      </c>
      <c r="C1450" t="n">
        <v>73.5</v>
      </c>
      <c r="D1450" t="n">
        <v>16.5</v>
      </c>
      <c r="E1450" t="n">
        <v>49.3</v>
      </c>
      <c r="F1450" t="n">
        <v>218.5</v>
      </c>
      <c r="G1450" t="n">
        <v>10.1</v>
      </c>
      <c r="H1450" t="n">
        <v>47.4</v>
      </c>
      <c r="I1450" t="n">
        <v>94.3</v>
      </c>
      <c r="J1450" t="n">
        <v>282.2</v>
      </c>
      <c r="K1450" t="n">
        <v>20.7</v>
      </c>
    </row>
    <row r="1451">
      <c r="A1451" s="23" t="n">
        <v>45646</v>
      </c>
      <c r="B1451" t="n">
        <v>251.2</v>
      </c>
      <c r="C1451" t="n">
        <v>76.09999999999999</v>
      </c>
      <c r="D1451" t="n">
        <v>16.9</v>
      </c>
      <c r="E1451" t="n">
        <v>49.7</v>
      </c>
      <c r="F1451" t="n">
        <v>269.4</v>
      </c>
      <c r="G1451" t="n">
        <v>10.1</v>
      </c>
      <c r="H1451" t="n">
        <v>47.7</v>
      </c>
      <c r="I1451" t="n">
        <v>101.2</v>
      </c>
      <c r="J1451" t="n">
        <v>278</v>
      </c>
      <c r="K1451" t="n">
        <v>20.6</v>
      </c>
    </row>
    <row r="1452">
      <c r="A1452" s="23" t="n">
        <v>45647</v>
      </c>
      <c r="B1452" t="n">
        <v>244.3</v>
      </c>
      <c r="C1452" t="n">
        <v>73.2</v>
      </c>
      <c r="D1452" t="n">
        <v>16.8</v>
      </c>
      <c r="E1452" t="n">
        <v>48.7</v>
      </c>
      <c r="F1452" t="n">
        <v>276.6</v>
      </c>
      <c r="G1452" t="n">
        <v>8</v>
      </c>
      <c r="H1452" t="n">
        <v>43.5</v>
      </c>
      <c r="I1452" t="n">
        <v>101.9</v>
      </c>
      <c r="J1452" t="n">
        <v>291.1</v>
      </c>
      <c r="K1452" t="n">
        <v>20.1</v>
      </c>
    </row>
    <row r="1453">
      <c r="A1453" s="23" t="n">
        <v>45648</v>
      </c>
      <c r="B1453" t="n">
        <v>272.8</v>
      </c>
      <c r="C1453" t="n">
        <v>68.3</v>
      </c>
      <c r="D1453" t="n">
        <v>17.1</v>
      </c>
      <c r="E1453" t="n">
        <v>50</v>
      </c>
      <c r="F1453" t="n">
        <v>295.2</v>
      </c>
      <c r="G1453" t="n">
        <v>7.8</v>
      </c>
      <c r="H1453" t="n">
        <v>45.5</v>
      </c>
      <c r="I1453" t="n">
        <v>102.4</v>
      </c>
      <c r="J1453" t="n">
        <v>311.4</v>
      </c>
      <c r="K1453" t="n">
        <v>20.5</v>
      </c>
    </row>
    <row r="1454">
      <c r="A1454" s="23" t="n">
        <v>45649</v>
      </c>
      <c r="B1454" t="n">
        <v>283.9</v>
      </c>
      <c r="C1454" t="n">
        <v>72.40000000000001</v>
      </c>
      <c r="D1454" t="n">
        <v>19.6</v>
      </c>
      <c r="E1454" t="n">
        <v>48.8</v>
      </c>
      <c r="F1454" t="n">
        <v>314.8</v>
      </c>
      <c r="G1454" t="n">
        <v>3.7</v>
      </c>
      <c r="H1454" t="n">
        <v>46.5</v>
      </c>
      <c r="I1454" t="n">
        <v>99.09999999999999</v>
      </c>
      <c r="J1454" t="n">
        <v>325.8</v>
      </c>
      <c r="K1454" t="n">
        <v>20.7</v>
      </c>
    </row>
    <row r="1455">
      <c r="A1455" s="23" t="n">
        <v>45650</v>
      </c>
      <c r="B1455" t="n">
        <v>289.5</v>
      </c>
      <c r="C1455" t="n">
        <v>75.40000000000001</v>
      </c>
      <c r="D1455" t="n">
        <v>16.5</v>
      </c>
      <c r="E1455" t="n">
        <v>48.5</v>
      </c>
      <c r="F1455" t="n">
        <v>210.9</v>
      </c>
      <c r="G1455" t="n">
        <v>8.300000000000001</v>
      </c>
      <c r="H1455" t="n">
        <v>49.2</v>
      </c>
      <c r="I1455" t="n">
        <v>105.2</v>
      </c>
      <c r="J1455" t="n">
        <v>280.1</v>
      </c>
      <c r="K1455" t="n">
        <v>19.8</v>
      </c>
    </row>
    <row r="1456">
      <c r="A1456" s="23" t="n">
        <v>45651</v>
      </c>
      <c r="B1456" t="n">
        <v>280.2</v>
      </c>
      <c r="C1456" t="n">
        <v>71.5</v>
      </c>
      <c r="D1456" t="n">
        <v>15</v>
      </c>
      <c r="E1456" t="n">
        <v>47.9</v>
      </c>
      <c r="F1456" t="n">
        <v>203.7</v>
      </c>
      <c r="G1456" t="n">
        <v>11.3</v>
      </c>
      <c r="H1456" t="n">
        <v>47</v>
      </c>
      <c r="I1456" t="n">
        <v>110.5</v>
      </c>
      <c r="J1456" t="n">
        <v>245.8</v>
      </c>
      <c r="K1456" t="n">
        <v>19.7</v>
      </c>
    </row>
    <row r="1457">
      <c r="A1457" s="23" t="n">
        <v>45652</v>
      </c>
      <c r="B1457" t="n">
        <v>287.8</v>
      </c>
      <c r="C1457" t="n">
        <v>69.7</v>
      </c>
      <c r="D1457" t="n">
        <v>16.5</v>
      </c>
      <c r="E1457" t="n">
        <v>49.3</v>
      </c>
      <c r="F1457" t="n">
        <v>220.2</v>
      </c>
      <c r="G1457" t="n">
        <v>11.7</v>
      </c>
      <c r="H1457" t="n">
        <v>47</v>
      </c>
      <c r="I1457" t="n">
        <v>109.5</v>
      </c>
      <c r="J1457" t="n">
        <v>278.6</v>
      </c>
      <c r="K1457" t="n">
        <v>19.9</v>
      </c>
    </row>
    <row r="1458">
      <c r="A1458" s="23" t="n">
        <v>45653</v>
      </c>
      <c r="B1458" t="n">
        <v>290</v>
      </c>
      <c r="C1458" t="n">
        <v>71.2</v>
      </c>
      <c r="D1458" t="n">
        <v>16.3</v>
      </c>
      <c r="E1458" t="n">
        <v>49.7</v>
      </c>
      <c r="F1458" t="n">
        <v>233.7</v>
      </c>
      <c r="G1458" t="n">
        <v>11.5</v>
      </c>
      <c r="H1458" t="n">
        <v>48.7</v>
      </c>
      <c r="I1458" t="n">
        <v>117</v>
      </c>
      <c r="J1458" t="n">
        <v>285.8</v>
      </c>
      <c r="K1458" t="n">
        <v>20.8</v>
      </c>
    </row>
    <row r="1459">
      <c r="A1459" s="23" t="n">
        <v>45654</v>
      </c>
      <c r="B1459" t="n">
        <v>293.2</v>
      </c>
      <c r="C1459" t="n">
        <v>68.8</v>
      </c>
      <c r="D1459" t="n">
        <v>15.8</v>
      </c>
      <c r="E1459" t="n">
        <v>48.8</v>
      </c>
      <c r="F1459" t="n">
        <v>220.2</v>
      </c>
      <c r="G1459" t="n">
        <v>11.7</v>
      </c>
      <c r="H1459" t="n">
        <v>47.4</v>
      </c>
      <c r="I1459" t="n">
        <v>109</v>
      </c>
      <c r="J1459" t="n">
        <v>294.1</v>
      </c>
      <c r="K1459" t="n">
        <v>20.1</v>
      </c>
    </row>
    <row r="1460">
      <c r="A1460" s="23" t="n">
        <v>45655</v>
      </c>
      <c r="B1460" t="n">
        <v>283.5</v>
      </c>
      <c r="C1460" t="n">
        <v>73.5</v>
      </c>
      <c r="D1460" t="n">
        <v>17.5</v>
      </c>
      <c r="E1460" t="n">
        <v>48.5</v>
      </c>
      <c r="F1460" t="n">
        <v>262.1</v>
      </c>
      <c r="G1460" t="n">
        <v>11.6</v>
      </c>
      <c r="H1460" t="n">
        <v>46.9</v>
      </c>
      <c r="I1460" t="n">
        <v>102.7</v>
      </c>
      <c r="J1460" t="n">
        <v>314.3</v>
      </c>
      <c r="K1460" t="n">
        <v>21.5</v>
      </c>
    </row>
    <row r="1461">
      <c r="A1461" s="23" t="n">
        <v>45656</v>
      </c>
      <c r="B1461" t="n">
        <v>271.7</v>
      </c>
      <c r="C1461" t="n">
        <v>74.90000000000001</v>
      </c>
      <c r="D1461" t="n">
        <v>15.9</v>
      </c>
      <c r="E1461" t="n">
        <v>51</v>
      </c>
      <c r="F1461" t="n">
        <v>238</v>
      </c>
      <c r="G1461" t="n">
        <v>12.9</v>
      </c>
      <c r="H1461" t="n">
        <v>50.4</v>
      </c>
      <c r="I1461" t="n">
        <v>110.6</v>
      </c>
      <c r="J1461" t="n">
        <v>289.2</v>
      </c>
      <c r="K1461" t="n">
        <v>21</v>
      </c>
    </row>
    <row r="1462">
      <c r="A1462" s="23" t="n">
        <v>45657</v>
      </c>
      <c r="B1462" t="n">
        <v>276.8</v>
      </c>
      <c r="C1462" t="n">
        <v>70.59999999999999</v>
      </c>
      <c r="D1462" t="n">
        <v>17.5</v>
      </c>
      <c r="E1462" t="n">
        <v>46.6</v>
      </c>
      <c r="F1462" t="n">
        <v>282</v>
      </c>
      <c r="G1462" t="n">
        <v>12.9</v>
      </c>
      <c r="H1462" t="n">
        <v>45.9</v>
      </c>
      <c r="I1462" t="n">
        <v>105.8</v>
      </c>
      <c r="J1462" t="n">
        <v>296.9</v>
      </c>
      <c r="K1462" t="n">
        <v>20.5</v>
      </c>
    </row>
    <row r="1463">
      <c r="A1463" s="23" t="n">
        <v>45658</v>
      </c>
      <c r="B1463" t="n">
        <v>249.2</v>
      </c>
      <c r="C1463" t="n">
        <v>70.8</v>
      </c>
      <c r="D1463" t="n">
        <v>17.4</v>
      </c>
      <c r="E1463" t="n">
        <v>45.7</v>
      </c>
      <c r="F1463" t="n">
        <v>258.7</v>
      </c>
      <c r="G1463" t="n">
        <v>13.1</v>
      </c>
      <c r="H1463" t="n">
        <v>51.1</v>
      </c>
      <c r="I1463" t="n">
        <v>105</v>
      </c>
      <c r="J1463" t="n">
        <v>302.7</v>
      </c>
      <c r="K1463" t="n">
        <v>20.1</v>
      </c>
    </row>
    <row r="1464">
      <c r="A1464" s="23" t="n">
        <v>45659</v>
      </c>
      <c r="B1464" t="n">
        <v>250.9</v>
      </c>
      <c r="C1464" t="n">
        <v>72.8</v>
      </c>
      <c r="D1464" t="n">
        <v>17.2</v>
      </c>
      <c r="E1464" t="n">
        <v>47.1</v>
      </c>
      <c r="F1464" t="n">
        <v>262.9</v>
      </c>
      <c r="G1464" t="n">
        <v>13.2</v>
      </c>
      <c r="H1464" t="n">
        <v>44.3</v>
      </c>
      <c r="I1464" t="n">
        <v>109.3</v>
      </c>
      <c r="J1464" t="n">
        <v>297.2</v>
      </c>
      <c r="K1464" t="n">
        <v>20.3</v>
      </c>
    </row>
    <row r="1465">
      <c r="A1465" s="23" t="n">
        <v>45660</v>
      </c>
      <c r="B1465" t="n">
        <v>259.2</v>
      </c>
      <c r="C1465" t="n">
        <v>74.2</v>
      </c>
      <c r="D1465" t="n">
        <v>17</v>
      </c>
      <c r="E1465" t="n">
        <v>47.6</v>
      </c>
      <c r="F1465" t="n">
        <v>228.4</v>
      </c>
      <c r="G1465" t="n">
        <v>13.2</v>
      </c>
      <c r="H1465" t="n">
        <v>47.1</v>
      </c>
      <c r="I1465" t="n">
        <v>95.09999999999999</v>
      </c>
      <c r="J1465" t="n">
        <v>282.6</v>
      </c>
      <c r="K1465" t="n">
        <v>21</v>
      </c>
    </row>
    <row r="1466">
      <c r="A1466" s="23" t="n">
        <v>45661</v>
      </c>
      <c r="B1466" t="n">
        <v>259.4</v>
      </c>
      <c r="C1466" t="n">
        <v>67.7</v>
      </c>
      <c r="D1466" t="n">
        <v>16.2</v>
      </c>
      <c r="E1466" t="n">
        <v>50.4</v>
      </c>
      <c r="F1466" t="n">
        <v>234.7</v>
      </c>
      <c r="G1466" t="n">
        <v>12.7</v>
      </c>
      <c r="H1466" t="n">
        <v>46</v>
      </c>
      <c r="I1466" t="n">
        <v>106.2</v>
      </c>
      <c r="J1466" t="n">
        <v>284.8</v>
      </c>
      <c r="K1466" t="n">
        <v>19.5</v>
      </c>
    </row>
    <row r="1467">
      <c r="A1467" s="23" t="n">
        <v>45662</v>
      </c>
      <c r="B1467" t="n">
        <v>255.2</v>
      </c>
      <c r="C1467" t="n">
        <v>66.09999999999999</v>
      </c>
      <c r="D1467" t="n">
        <v>15.4</v>
      </c>
      <c r="E1467" t="n">
        <v>50.6</v>
      </c>
      <c r="F1467" t="n">
        <v>235.9</v>
      </c>
      <c r="G1467" t="n">
        <v>12</v>
      </c>
      <c r="H1467" t="n">
        <v>45.6</v>
      </c>
      <c r="I1467" t="n">
        <v>103.2</v>
      </c>
      <c r="J1467" t="n">
        <v>275.9</v>
      </c>
      <c r="K1467" t="n">
        <v>20.9</v>
      </c>
    </row>
    <row r="1468">
      <c r="A1468" s="23" t="n">
        <v>45663</v>
      </c>
      <c r="B1468" t="n">
        <v>254.1</v>
      </c>
      <c r="C1468" t="n">
        <v>71</v>
      </c>
      <c r="D1468" t="n">
        <v>16.9</v>
      </c>
      <c r="E1468" t="n">
        <v>51.2</v>
      </c>
      <c r="F1468" t="n">
        <v>288.7</v>
      </c>
      <c r="G1468" t="n">
        <v>10</v>
      </c>
      <c r="H1468" t="n">
        <v>46</v>
      </c>
      <c r="I1468" t="n">
        <v>104.8</v>
      </c>
      <c r="J1468" t="n">
        <v>316.7</v>
      </c>
      <c r="K1468" t="n">
        <v>16.7</v>
      </c>
    </row>
    <row r="1469">
      <c r="A1469" s="23" t="n">
        <v>45664</v>
      </c>
      <c r="B1469" t="n">
        <v>248.5</v>
      </c>
      <c r="C1469" t="n">
        <v>71.8</v>
      </c>
      <c r="D1469" t="n">
        <v>16.7</v>
      </c>
      <c r="E1469" t="n">
        <v>47.7</v>
      </c>
      <c r="F1469" t="n">
        <v>274.6</v>
      </c>
      <c r="G1469" t="n">
        <v>9</v>
      </c>
      <c r="H1469" t="n">
        <v>45.8</v>
      </c>
      <c r="I1469" t="n">
        <v>95.90000000000001</v>
      </c>
      <c r="J1469" t="n">
        <v>280.9</v>
      </c>
      <c r="K1469" t="n">
        <v>21.2</v>
      </c>
    </row>
    <row r="1470">
      <c r="A1470" s="23" t="n">
        <v>45665</v>
      </c>
      <c r="B1470" t="n">
        <v>251.2</v>
      </c>
      <c r="C1470" t="n">
        <v>70.2</v>
      </c>
      <c r="D1470" t="n">
        <v>17.2</v>
      </c>
      <c r="E1470" t="n">
        <v>50.4</v>
      </c>
      <c r="F1470" t="n">
        <v>242.3</v>
      </c>
      <c r="G1470" t="n">
        <v>9.1</v>
      </c>
      <c r="H1470" t="n">
        <v>46.5</v>
      </c>
      <c r="I1470" t="n">
        <v>82.8</v>
      </c>
      <c r="J1470" t="n">
        <v>272</v>
      </c>
      <c r="K1470" t="n">
        <v>20.7</v>
      </c>
    </row>
    <row r="1471">
      <c r="A1471" s="23" t="n">
        <v>45666</v>
      </c>
      <c r="B1471" t="n">
        <v>256.1</v>
      </c>
      <c r="C1471" t="n">
        <v>73.8</v>
      </c>
      <c r="D1471" t="n">
        <v>18.2</v>
      </c>
      <c r="E1471" t="n">
        <v>48.9</v>
      </c>
      <c r="F1471" t="n">
        <v>249.1</v>
      </c>
      <c r="G1471" t="n">
        <v>4.9</v>
      </c>
      <c r="H1471" t="n">
        <v>47.9</v>
      </c>
      <c r="I1471" t="n">
        <v>90.3</v>
      </c>
      <c r="J1471" t="n">
        <v>289.9</v>
      </c>
      <c r="K1471" t="n">
        <v>21.1</v>
      </c>
    </row>
    <row r="1472">
      <c r="A1472" s="23" t="n">
        <v>45667</v>
      </c>
      <c r="B1472" t="n">
        <v>256.8</v>
      </c>
      <c r="C1472" t="n">
        <v>81.8</v>
      </c>
      <c r="D1472" t="n">
        <v>16.9</v>
      </c>
      <c r="E1472" t="n">
        <v>48.9</v>
      </c>
      <c r="F1472" t="n">
        <v>209.6</v>
      </c>
      <c r="G1472" t="n">
        <v>2.1</v>
      </c>
      <c r="H1472" t="n">
        <v>44.7</v>
      </c>
      <c r="I1472" t="n">
        <v>79</v>
      </c>
      <c r="J1472" t="n">
        <v>289.7</v>
      </c>
      <c r="K1472" t="n">
        <v>21.6</v>
      </c>
    </row>
    <row r="1473">
      <c r="A1473" s="23" t="n">
        <v>45668</v>
      </c>
      <c r="B1473" t="n">
        <v>256.4</v>
      </c>
      <c r="C1473" t="n">
        <v>79</v>
      </c>
      <c r="D1473" t="n">
        <v>16.5</v>
      </c>
      <c r="E1473" t="n">
        <v>48.8</v>
      </c>
      <c r="F1473" t="n">
        <v>224.9</v>
      </c>
      <c r="G1473" t="n">
        <v>6.4</v>
      </c>
      <c r="H1473" t="n">
        <v>45</v>
      </c>
      <c r="I1473" t="n">
        <v>75.40000000000001</v>
      </c>
      <c r="J1473" t="n">
        <v>292.5</v>
      </c>
      <c r="K1473" t="n">
        <v>20.2</v>
      </c>
    </row>
    <row r="1474">
      <c r="A1474" s="23" t="n">
        <v>45669</v>
      </c>
      <c r="B1474" t="n">
        <v>253.4</v>
      </c>
      <c r="C1474" t="n">
        <v>78.90000000000001</v>
      </c>
      <c r="D1474" t="n">
        <v>16.2</v>
      </c>
      <c r="E1474" t="n">
        <v>48</v>
      </c>
      <c r="F1474" t="n">
        <v>241.1</v>
      </c>
      <c r="G1474" t="n">
        <v>8.4</v>
      </c>
      <c r="H1474" t="n">
        <v>46</v>
      </c>
      <c r="I1474" t="n">
        <v>63.7</v>
      </c>
      <c r="J1474" t="n">
        <v>279.7</v>
      </c>
      <c r="K1474" t="n">
        <v>21.7</v>
      </c>
    </row>
    <row r="1475">
      <c r="A1475" s="23" t="n">
        <v>45670</v>
      </c>
      <c r="B1475" t="n">
        <v>229.2</v>
      </c>
      <c r="C1475" t="n">
        <v>76.5</v>
      </c>
      <c r="D1475" t="n">
        <v>18</v>
      </c>
      <c r="E1475" t="n">
        <v>47.9</v>
      </c>
      <c r="F1475" t="n">
        <v>253.3</v>
      </c>
      <c r="G1475" t="n">
        <v>10</v>
      </c>
      <c r="H1475" t="n">
        <v>47.6</v>
      </c>
      <c r="I1475" t="n">
        <v>67.5</v>
      </c>
      <c r="J1475" t="n">
        <v>284.6</v>
      </c>
      <c r="K1475" t="n">
        <v>20.7</v>
      </c>
    </row>
    <row r="1476">
      <c r="A1476" s="23" t="n">
        <v>45671</v>
      </c>
      <c r="B1476" t="n">
        <v>253.8</v>
      </c>
      <c r="C1476" t="n">
        <v>71.59999999999999</v>
      </c>
      <c r="D1476" t="n">
        <v>15.9</v>
      </c>
      <c r="E1476" t="n">
        <v>45.5</v>
      </c>
      <c r="F1476" t="n">
        <v>215.3</v>
      </c>
      <c r="G1476" t="n">
        <v>10.1</v>
      </c>
      <c r="H1476" t="n">
        <v>45.2</v>
      </c>
      <c r="I1476" t="n">
        <v>67.90000000000001</v>
      </c>
      <c r="J1476" t="n">
        <v>258.1</v>
      </c>
      <c r="K1476" t="n">
        <v>20.3</v>
      </c>
    </row>
    <row r="1477">
      <c r="A1477" s="23" t="n">
        <v>45672</v>
      </c>
      <c r="B1477" t="n">
        <v>256.6</v>
      </c>
      <c r="C1477" t="n">
        <v>69.40000000000001</v>
      </c>
      <c r="D1477" t="n">
        <v>14.4</v>
      </c>
      <c r="E1477" t="n">
        <v>45.1</v>
      </c>
      <c r="F1477" t="n">
        <v>210.1</v>
      </c>
      <c r="G1477" t="n">
        <v>10.5</v>
      </c>
      <c r="H1477" t="n">
        <v>39.5</v>
      </c>
      <c r="I1477" t="n">
        <v>92.7</v>
      </c>
      <c r="J1477" t="n">
        <v>261.7</v>
      </c>
      <c r="K1477" t="n">
        <v>20</v>
      </c>
    </row>
    <row r="1478">
      <c r="A1478" s="23" t="n">
        <v>45673</v>
      </c>
      <c r="B1478" t="n">
        <v>257.3</v>
      </c>
      <c r="C1478" t="n">
        <v>72.2</v>
      </c>
      <c r="D1478" t="n">
        <v>15.3</v>
      </c>
      <c r="E1478" t="n">
        <v>46.1</v>
      </c>
      <c r="F1478" t="n">
        <v>311.5</v>
      </c>
      <c r="G1478" t="n">
        <v>10</v>
      </c>
      <c r="H1478" t="n">
        <v>38.3</v>
      </c>
      <c r="I1478" t="n">
        <v>91.09999999999999</v>
      </c>
      <c r="J1478" t="n">
        <v>306.4</v>
      </c>
      <c r="K1478" t="n">
        <v>21.5</v>
      </c>
    </row>
    <row r="1479">
      <c r="A1479" s="23" t="n">
        <v>45674</v>
      </c>
      <c r="B1479" t="n">
        <v>204.4</v>
      </c>
      <c r="C1479" t="n">
        <v>73.5</v>
      </c>
      <c r="D1479" t="n">
        <v>16.4</v>
      </c>
      <c r="E1479" t="n">
        <v>46.2</v>
      </c>
      <c r="F1479" t="n">
        <v>271.1</v>
      </c>
      <c r="G1479" t="n">
        <v>9.6</v>
      </c>
      <c r="H1479" t="n">
        <v>38.8</v>
      </c>
      <c r="I1479" t="n">
        <v>90.40000000000001</v>
      </c>
      <c r="J1479" t="n">
        <v>286</v>
      </c>
      <c r="K1479" t="n">
        <v>21.3</v>
      </c>
    </row>
    <row r="1480">
      <c r="A1480" s="23" t="n">
        <v>45675</v>
      </c>
      <c r="B1480" t="n">
        <v>186.3</v>
      </c>
      <c r="C1480" t="n">
        <v>77.90000000000001</v>
      </c>
      <c r="D1480" t="n">
        <v>15.7</v>
      </c>
      <c r="E1480" t="n">
        <v>33.4</v>
      </c>
      <c r="F1480" t="n">
        <v>224.5</v>
      </c>
      <c r="G1480" t="n">
        <v>9.800000000000001</v>
      </c>
      <c r="H1480" t="n">
        <v>39.2</v>
      </c>
      <c r="I1480" t="n">
        <v>92</v>
      </c>
      <c r="J1480" t="n">
        <v>266.8</v>
      </c>
      <c r="K1480" t="n">
        <v>21.9</v>
      </c>
    </row>
    <row r="1481">
      <c r="A1481" s="23" t="n">
        <v>45676</v>
      </c>
      <c r="B1481" t="n">
        <v>190</v>
      </c>
      <c r="C1481" t="n">
        <v>74.3</v>
      </c>
      <c r="D1481" t="n">
        <v>17.3</v>
      </c>
      <c r="E1481" t="n">
        <v>29.6</v>
      </c>
      <c r="F1481" t="n">
        <v>263.6</v>
      </c>
      <c r="G1481" t="n">
        <v>9.9</v>
      </c>
      <c r="H1481" t="n">
        <v>38.8</v>
      </c>
      <c r="I1481" t="n">
        <v>85.8</v>
      </c>
      <c r="J1481" t="n">
        <v>293.9</v>
      </c>
      <c r="K1481" t="n">
        <v>19.5</v>
      </c>
    </row>
    <row r="1482">
      <c r="A1482" s="23" t="n">
        <v>45677</v>
      </c>
      <c r="B1482" t="n">
        <v>174.1</v>
      </c>
      <c r="C1482" t="n">
        <v>72.8</v>
      </c>
      <c r="D1482" t="n">
        <v>20.2</v>
      </c>
      <c r="E1482" t="n">
        <v>43.2</v>
      </c>
      <c r="F1482" t="n">
        <v>401.6</v>
      </c>
      <c r="G1482" t="n">
        <v>4.5</v>
      </c>
      <c r="H1482" t="n">
        <v>38.9</v>
      </c>
      <c r="I1482" t="n">
        <v>85.40000000000001</v>
      </c>
      <c r="J1482" t="n">
        <v>366.7</v>
      </c>
      <c r="K1482" t="n">
        <v>21.8</v>
      </c>
    </row>
    <row r="1483">
      <c r="A1483" s="23" t="n">
        <v>45678</v>
      </c>
      <c r="B1483" t="n">
        <v>212.2</v>
      </c>
      <c r="C1483" t="n">
        <v>76.59999999999999</v>
      </c>
      <c r="D1483" t="n">
        <v>19.4</v>
      </c>
      <c r="E1483" t="n">
        <v>47.9</v>
      </c>
      <c r="F1483" t="n">
        <v>385.3</v>
      </c>
      <c r="G1483" t="n">
        <v>9.9</v>
      </c>
      <c r="H1483" t="n">
        <v>38.6</v>
      </c>
      <c r="I1483" t="n">
        <v>83.8</v>
      </c>
      <c r="J1483" t="n">
        <v>373.2</v>
      </c>
      <c r="K1483" t="n">
        <v>21.1</v>
      </c>
    </row>
    <row r="1484">
      <c r="A1484" s="23" t="n">
        <v>45679</v>
      </c>
      <c r="B1484" t="n">
        <v>223.4</v>
      </c>
      <c r="C1484" t="n">
        <v>76.3</v>
      </c>
      <c r="D1484" t="n">
        <v>17.7</v>
      </c>
      <c r="E1484" t="n">
        <v>50.9</v>
      </c>
      <c r="F1484" t="n">
        <v>377.8</v>
      </c>
      <c r="G1484" t="n">
        <v>10.9</v>
      </c>
      <c r="H1484" t="n">
        <v>38.6</v>
      </c>
      <c r="I1484" t="n">
        <v>76.5</v>
      </c>
      <c r="J1484" t="n">
        <v>336.7</v>
      </c>
      <c r="K1484" t="n">
        <v>17.6</v>
      </c>
    </row>
    <row r="1485">
      <c r="A1485" s="23" t="n">
        <v>45680</v>
      </c>
      <c r="B1485" t="n">
        <v>240.8</v>
      </c>
      <c r="C1485" t="n">
        <v>73.09999999999999</v>
      </c>
      <c r="D1485" t="n">
        <v>17.9</v>
      </c>
      <c r="E1485" t="n">
        <v>48</v>
      </c>
      <c r="F1485" t="n">
        <v>376</v>
      </c>
      <c r="G1485" t="n">
        <v>11.1</v>
      </c>
      <c r="H1485" t="n">
        <v>37.8</v>
      </c>
      <c r="I1485" t="n">
        <v>84.2</v>
      </c>
      <c r="J1485" t="n">
        <v>351.9</v>
      </c>
      <c r="K1485" t="n">
        <v>20.8</v>
      </c>
    </row>
    <row r="1486">
      <c r="A1486" s="23" t="n">
        <v>45681</v>
      </c>
      <c r="B1486" t="n">
        <v>250.9</v>
      </c>
      <c r="C1486" t="n">
        <v>72.09999999999999</v>
      </c>
      <c r="D1486" t="n">
        <v>18</v>
      </c>
      <c r="E1486" t="n">
        <v>48.3</v>
      </c>
      <c r="F1486" t="n">
        <v>275.7</v>
      </c>
      <c r="G1486" t="n">
        <v>11.2</v>
      </c>
      <c r="H1486" t="n">
        <v>38.7</v>
      </c>
      <c r="I1486" t="n">
        <v>88.40000000000001</v>
      </c>
      <c r="J1486" t="n">
        <v>326.2</v>
      </c>
      <c r="K1486" t="n">
        <v>21.2</v>
      </c>
    </row>
    <row r="1487">
      <c r="A1487" s="23" t="n">
        <v>45682</v>
      </c>
      <c r="B1487" t="n">
        <v>255</v>
      </c>
      <c r="C1487" t="n">
        <v>68.3</v>
      </c>
      <c r="D1487" t="n">
        <v>17.9</v>
      </c>
      <c r="E1487" t="n">
        <v>47.8</v>
      </c>
      <c r="F1487" t="n">
        <v>272.6</v>
      </c>
      <c r="G1487" t="n">
        <v>11.3</v>
      </c>
      <c r="H1487" t="n">
        <v>39.8</v>
      </c>
      <c r="I1487" t="n">
        <v>88.59999999999999</v>
      </c>
      <c r="J1487" t="n">
        <v>317.3</v>
      </c>
      <c r="K1487" t="n">
        <v>20.6</v>
      </c>
    </row>
    <row r="1488">
      <c r="A1488" s="23" t="n">
        <v>45683</v>
      </c>
      <c r="B1488" t="n">
        <v>254.7</v>
      </c>
      <c r="C1488" t="n">
        <v>66.5</v>
      </c>
      <c r="D1488" t="n">
        <v>16.9</v>
      </c>
      <c r="E1488" t="n">
        <v>48.9</v>
      </c>
      <c r="F1488" t="n">
        <v>190.2</v>
      </c>
      <c r="G1488" t="n">
        <v>11.2</v>
      </c>
      <c r="H1488" t="n">
        <v>44.2</v>
      </c>
      <c r="I1488" t="n">
        <v>87.8</v>
      </c>
      <c r="J1488" t="n">
        <v>293.8</v>
      </c>
      <c r="K1488" t="n">
        <v>19.4</v>
      </c>
    </row>
    <row r="1489">
      <c r="A1489" s="23" t="n">
        <v>45684</v>
      </c>
      <c r="B1489" t="n">
        <v>238.9</v>
      </c>
      <c r="C1489" t="n">
        <v>60.7</v>
      </c>
      <c r="D1489" t="n">
        <v>15</v>
      </c>
      <c r="E1489" t="n">
        <v>49.9</v>
      </c>
      <c r="F1489" t="n">
        <v>179.4</v>
      </c>
      <c r="G1489" t="n">
        <v>11.1</v>
      </c>
      <c r="H1489" t="n">
        <v>45.4</v>
      </c>
      <c r="I1489" t="n">
        <v>97.7</v>
      </c>
      <c r="J1489" t="n">
        <v>295</v>
      </c>
      <c r="K1489" t="n">
        <v>21.1</v>
      </c>
    </row>
    <row r="1490">
      <c r="A1490" s="23" t="n">
        <v>45685</v>
      </c>
      <c r="B1490" t="n">
        <v>228.9</v>
      </c>
      <c r="C1490" t="n">
        <v>56.3</v>
      </c>
      <c r="D1490" t="n">
        <v>16.6</v>
      </c>
      <c r="E1490" t="n">
        <v>49.3</v>
      </c>
      <c r="F1490" t="n">
        <v>264.5</v>
      </c>
      <c r="G1490" t="n">
        <v>11</v>
      </c>
      <c r="H1490" t="n">
        <v>37.9</v>
      </c>
      <c r="I1490" t="n">
        <v>97</v>
      </c>
      <c r="J1490" t="n">
        <v>298.9</v>
      </c>
      <c r="K1490" t="n">
        <v>21.4</v>
      </c>
    </row>
    <row r="1491">
      <c r="A1491" s="23" t="n">
        <v>45686</v>
      </c>
      <c r="B1491" t="n">
        <v>236.6</v>
      </c>
      <c r="C1491" t="n">
        <v>61.4</v>
      </c>
      <c r="D1491" t="n">
        <v>15.8</v>
      </c>
      <c r="E1491" t="n">
        <v>49.1</v>
      </c>
      <c r="F1491" t="n">
        <v>322.6</v>
      </c>
      <c r="G1491" t="n">
        <v>11.1</v>
      </c>
      <c r="H1491" t="n">
        <v>38.3</v>
      </c>
      <c r="I1491" t="n">
        <v>93.5</v>
      </c>
      <c r="J1491" t="n">
        <v>336.5</v>
      </c>
      <c r="K1491" t="n">
        <v>21.3</v>
      </c>
    </row>
    <row r="1492">
      <c r="A1492" s="23" t="n">
        <v>45687</v>
      </c>
      <c r="B1492" t="n">
        <v>253.8</v>
      </c>
      <c r="C1492" t="n">
        <v>63.3</v>
      </c>
      <c r="D1492" t="n">
        <v>17.7</v>
      </c>
      <c r="E1492" t="n">
        <v>48.7</v>
      </c>
      <c r="F1492" t="n">
        <v>343.9</v>
      </c>
      <c r="G1492" t="n">
        <v>10.7</v>
      </c>
      <c r="H1492" t="n">
        <v>38.1</v>
      </c>
      <c r="I1492" t="n">
        <v>103.7</v>
      </c>
      <c r="J1492" t="n">
        <v>339</v>
      </c>
      <c r="K1492" t="n">
        <v>21.4</v>
      </c>
    </row>
    <row r="1493">
      <c r="A1493" s="23" t="n">
        <v>45688</v>
      </c>
      <c r="B1493" t="n">
        <v>260</v>
      </c>
      <c r="C1493" t="n">
        <v>68.90000000000001</v>
      </c>
      <c r="D1493" t="n">
        <v>17.5</v>
      </c>
      <c r="E1493" t="n">
        <v>49.7</v>
      </c>
      <c r="F1493" t="n">
        <v>300.5</v>
      </c>
      <c r="G1493" t="n">
        <v>9.1</v>
      </c>
      <c r="H1493" t="n">
        <v>39.9</v>
      </c>
      <c r="I1493" t="n">
        <v>98.5</v>
      </c>
      <c r="J1493" t="n">
        <v>318.7</v>
      </c>
      <c r="K1493" t="n">
        <v>21</v>
      </c>
    </row>
    <row r="1494">
      <c r="A1494" s="23" t="n">
        <v>45689</v>
      </c>
      <c r="B1494" t="n">
        <v>260.4</v>
      </c>
      <c r="C1494" t="n">
        <v>70.3</v>
      </c>
      <c r="D1494" t="n">
        <v>17.1</v>
      </c>
      <c r="E1494" t="n">
        <v>50.7</v>
      </c>
      <c r="F1494" t="n">
        <v>252.2</v>
      </c>
      <c r="G1494" t="n">
        <v>8.800000000000001</v>
      </c>
      <c r="H1494" t="n">
        <v>39.8</v>
      </c>
      <c r="I1494" t="n">
        <v>99.2</v>
      </c>
      <c r="J1494" t="n">
        <v>288.8</v>
      </c>
      <c r="K1494" t="n">
        <v>21</v>
      </c>
    </row>
    <row r="1495">
      <c r="A1495" s="23" t="n">
        <v>45690</v>
      </c>
      <c r="B1495" t="n">
        <v>239.3</v>
      </c>
      <c r="C1495" t="n">
        <v>77.59999999999999</v>
      </c>
      <c r="D1495" t="n">
        <v>17.2</v>
      </c>
      <c r="E1495" t="n">
        <v>48.3</v>
      </c>
      <c r="F1495" t="n">
        <v>244.7</v>
      </c>
      <c r="G1495" t="n">
        <v>8.4</v>
      </c>
      <c r="H1495" t="n">
        <v>40.2</v>
      </c>
      <c r="I1495" t="n">
        <v>100.5</v>
      </c>
      <c r="J1495" t="n">
        <v>291.9</v>
      </c>
      <c r="K1495" t="n">
        <v>20.3</v>
      </c>
    </row>
    <row r="1496">
      <c r="A1496" s="23" t="n">
        <v>45691</v>
      </c>
      <c r="B1496" t="n">
        <v>217.7</v>
      </c>
      <c r="C1496" t="n">
        <v>72.7</v>
      </c>
      <c r="D1496" t="n">
        <v>17.1</v>
      </c>
      <c r="E1496" t="n">
        <v>48.9</v>
      </c>
      <c r="F1496" t="n">
        <v>236.7</v>
      </c>
      <c r="G1496" t="n">
        <v>8.4</v>
      </c>
      <c r="H1496" t="n">
        <v>40.6</v>
      </c>
      <c r="I1496" t="n">
        <v>102.9</v>
      </c>
      <c r="J1496" t="n">
        <v>293.2</v>
      </c>
      <c r="K1496" t="n">
        <v>21</v>
      </c>
    </row>
    <row r="1497">
      <c r="A1497" s="23" t="n">
        <v>45692</v>
      </c>
      <c r="B1497" t="n">
        <v>209.3</v>
      </c>
      <c r="C1497" t="n">
        <v>64.8</v>
      </c>
      <c r="D1497" t="n">
        <v>15.2</v>
      </c>
      <c r="E1497" t="n">
        <v>46.3</v>
      </c>
      <c r="F1497" t="n">
        <v>268.3</v>
      </c>
      <c r="G1497" t="n">
        <v>8.5</v>
      </c>
      <c r="H1497" t="n">
        <v>43.3</v>
      </c>
      <c r="I1497" t="n">
        <v>92.59999999999999</v>
      </c>
      <c r="J1497" t="n">
        <v>309.3</v>
      </c>
      <c r="K1497" t="n">
        <v>19.5</v>
      </c>
    </row>
    <row r="1498">
      <c r="A1498" s="23" t="n">
        <v>45693</v>
      </c>
      <c r="B1498" t="n">
        <v>194.1</v>
      </c>
      <c r="C1498" t="n">
        <v>71.59999999999999</v>
      </c>
      <c r="D1498" t="n">
        <v>16.9</v>
      </c>
      <c r="E1498" t="n">
        <v>47.1</v>
      </c>
      <c r="F1498" t="n">
        <v>324.6</v>
      </c>
      <c r="G1498" t="n">
        <v>8.699999999999999</v>
      </c>
      <c r="H1498" t="n">
        <v>41.7</v>
      </c>
      <c r="I1498" t="n">
        <v>101.7</v>
      </c>
      <c r="J1498" t="n">
        <v>319.6</v>
      </c>
      <c r="K1498" t="n">
        <v>18.9</v>
      </c>
    </row>
    <row r="1499">
      <c r="A1499" s="23" t="n">
        <v>45694</v>
      </c>
      <c r="B1499" t="n">
        <v>223.2</v>
      </c>
      <c r="C1499" t="n">
        <v>72.2</v>
      </c>
      <c r="D1499" t="n">
        <v>17.6</v>
      </c>
      <c r="E1499" t="n">
        <v>48.5</v>
      </c>
      <c r="F1499" t="n">
        <v>320.1</v>
      </c>
      <c r="G1499" t="n">
        <v>4.9</v>
      </c>
      <c r="H1499" t="n">
        <v>40.5</v>
      </c>
      <c r="I1499" t="n">
        <v>87.09999999999999</v>
      </c>
      <c r="J1499" t="n">
        <v>328.2</v>
      </c>
      <c r="K1499" t="n">
        <v>19</v>
      </c>
    </row>
    <row r="1500">
      <c r="A1500" s="23" t="n">
        <v>45695</v>
      </c>
      <c r="B1500" t="n">
        <v>256.1</v>
      </c>
      <c r="C1500" t="n">
        <v>71.3</v>
      </c>
      <c r="D1500" t="n">
        <v>17.7</v>
      </c>
      <c r="E1500" t="n">
        <v>50.2</v>
      </c>
      <c r="F1500" t="n">
        <v>305</v>
      </c>
      <c r="G1500" t="n">
        <v>6.6</v>
      </c>
      <c r="H1500" t="n">
        <v>39.5</v>
      </c>
      <c r="I1500" t="n">
        <v>95.7</v>
      </c>
      <c r="J1500" t="n">
        <v>348.5</v>
      </c>
      <c r="K1500" t="n">
        <v>20.8</v>
      </c>
    </row>
    <row r="1501">
      <c r="A1501" s="23" t="n">
        <v>45696</v>
      </c>
      <c r="B1501" t="n">
        <v>279.6</v>
      </c>
      <c r="C1501" t="n">
        <v>72.59999999999999</v>
      </c>
      <c r="D1501" t="n">
        <v>17.7</v>
      </c>
      <c r="E1501" t="n">
        <v>49.5</v>
      </c>
      <c r="F1501" t="n">
        <v>287.6</v>
      </c>
      <c r="G1501" t="n">
        <v>8.5</v>
      </c>
      <c r="H1501" t="n">
        <v>39.2</v>
      </c>
      <c r="I1501" t="n">
        <v>95.7</v>
      </c>
      <c r="J1501" t="n">
        <v>340.8</v>
      </c>
      <c r="K1501" t="n">
        <v>18.5</v>
      </c>
    </row>
    <row r="1502">
      <c r="A1502" s="23" t="n">
        <v>45697</v>
      </c>
      <c r="B1502" t="n">
        <v>284.8</v>
      </c>
      <c r="C1502" t="n">
        <v>71.59999999999999</v>
      </c>
      <c r="D1502" t="n">
        <v>16.9</v>
      </c>
      <c r="E1502" t="n">
        <v>50.2</v>
      </c>
      <c r="F1502" t="n">
        <v>262.9</v>
      </c>
      <c r="G1502" t="n">
        <v>8.199999999999999</v>
      </c>
      <c r="H1502" t="n">
        <v>39.3</v>
      </c>
      <c r="I1502" t="n">
        <v>81.8</v>
      </c>
      <c r="J1502" t="n">
        <v>304.5</v>
      </c>
      <c r="K1502" t="n">
        <v>20.2</v>
      </c>
    </row>
    <row r="1503">
      <c r="A1503" s="23" t="n">
        <v>45698</v>
      </c>
      <c r="B1503" t="n">
        <v>263.4</v>
      </c>
      <c r="C1503" t="n">
        <v>75.3</v>
      </c>
      <c r="D1503" t="n">
        <v>17.5</v>
      </c>
      <c r="E1503" t="n">
        <v>50.3</v>
      </c>
      <c r="F1503" t="n">
        <v>265.2</v>
      </c>
      <c r="G1503" t="n">
        <v>11.1</v>
      </c>
      <c r="H1503" t="n">
        <v>39.8</v>
      </c>
      <c r="I1503" t="n">
        <v>84.90000000000001</v>
      </c>
      <c r="J1503" t="n">
        <v>321.5</v>
      </c>
      <c r="K1503" t="n">
        <v>19.3</v>
      </c>
    </row>
    <row r="1504">
      <c r="A1504" s="23" t="n">
        <v>45699</v>
      </c>
      <c r="B1504" t="n">
        <v>240.3</v>
      </c>
      <c r="C1504" t="n">
        <v>72.09999999999999</v>
      </c>
      <c r="D1504" t="n">
        <v>15.5</v>
      </c>
      <c r="E1504" t="n">
        <v>43.1</v>
      </c>
      <c r="F1504" t="n">
        <v>234.4</v>
      </c>
      <c r="G1504" t="n">
        <v>11.3</v>
      </c>
      <c r="H1504" t="n">
        <v>40.3</v>
      </c>
      <c r="I1504" t="n">
        <v>89.09999999999999</v>
      </c>
      <c r="J1504" t="n">
        <v>281.8</v>
      </c>
      <c r="K1504" t="n">
        <v>15.7</v>
      </c>
    </row>
    <row r="1505">
      <c r="A1505" s="23" t="n">
        <v>45700</v>
      </c>
      <c r="B1505" t="n">
        <v>227.9</v>
      </c>
      <c r="C1505" t="n">
        <v>69.59999999999999</v>
      </c>
      <c r="D1505" t="n">
        <v>15.9</v>
      </c>
      <c r="E1505" t="n">
        <v>31.7</v>
      </c>
      <c r="F1505" t="n">
        <v>237</v>
      </c>
      <c r="G1505" t="n">
        <v>12.3</v>
      </c>
      <c r="H1505" t="n">
        <v>45.7</v>
      </c>
      <c r="I1505" t="n">
        <v>83.09999999999999</v>
      </c>
      <c r="J1505" t="n">
        <v>278.9</v>
      </c>
      <c r="K1505" t="n">
        <v>15.7</v>
      </c>
    </row>
    <row r="1506">
      <c r="A1506" s="23" t="n">
        <v>45701</v>
      </c>
      <c r="B1506" t="n">
        <v>165.9</v>
      </c>
      <c r="C1506" t="n">
        <v>66.3</v>
      </c>
      <c r="D1506" t="n">
        <v>16.3</v>
      </c>
      <c r="E1506" t="n">
        <v>27.7</v>
      </c>
      <c r="F1506" t="n">
        <v>239.8</v>
      </c>
      <c r="G1506" t="n">
        <v>12.5</v>
      </c>
      <c r="H1506" t="n">
        <v>45.4</v>
      </c>
      <c r="I1506" t="n">
        <v>74.8</v>
      </c>
      <c r="J1506" t="n">
        <v>276.7</v>
      </c>
      <c r="K1506" t="n">
        <v>17.6</v>
      </c>
    </row>
    <row r="1507">
      <c r="A1507" s="23" t="n">
        <v>45702</v>
      </c>
      <c r="B1507" t="n">
        <v>208.1</v>
      </c>
      <c r="C1507" t="n">
        <v>66.8</v>
      </c>
      <c r="D1507" t="n">
        <v>14.6</v>
      </c>
      <c r="E1507" t="n">
        <v>27.8</v>
      </c>
      <c r="F1507" t="n">
        <v>237</v>
      </c>
      <c r="G1507" t="n">
        <v>12.2</v>
      </c>
      <c r="H1507" t="n">
        <v>45.7</v>
      </c>
      <c r="I1507" t="n">
        <v>43.7</v>
      </c>
      <c r="J1507" t="n">
        <v>264.5</v>
      </c>
      <c r="K1507" t="n">
        <v>19.8</v>
      </c>
    </row>
    <row r="1508">
      <c r="A1508" s="23" t="n">
        <v>45703</v>
      </c>
      <c r="B1508" t="n">
        <v>261.1</v>
      </c>
      <c r="C1508" t="n">
        <v>71.7</v>
      </c>
      <c r="D1508" t="n">
        <v>15.3</v>
      </c>
      <c r="E1508" t="n">
        <v>32.8</v>
      </c>
      <c r="F1508" t="n">
        <v>253.9</v>
      </c>
      <c r="G1508" t="n">
        <v>12.2</v>
      </c>
      <c r="H1508" t="n">
        <v>39.7</v>
      </c>
      <c r="I1508" t="n">
        <v>52</v>
      </c>
      <c r="J1508" t="n">
        <v>285.8</v>
      </c>
      <c r="K1508" t="n">
        <v>19.8</v>
      </c>
    </row>
    <row r="1509">
      <c r="A1509" s="23" t="n">
        <v>45704</v>
      </c>
      <c r="B1509" t="n">
        <v>284.2</v>
      </c>
      <c r="C1509" t="n">
        <v>74</v>
      </c>
      <c r="D1509" t="n">
        <v>17.3</v>
      </c>
      <c r="E1509" t="n">
        <v>45.6</v>
      </c>
      <c r="F1509" t="n">
        <v>267.2</v>
      </c>
      <c r="G1509" t="n">
        <v>12.1</v>
      </c>
      <c r="H1509" t="n">
        <v>38.5</v>
      </c>
      <c r="I1509" t="n">
        <v>63.5</v>
      </c>
      <c r="J1509" t="n">
        <v>281.1</v>
      </c>
      <c r="K1509" t="n">
        <v>20.8</v>
      </c>
    </row>
    <row r="1510">
      <c r="A1510" s="23" t="n">
        <v>45705</v>
      </c>
      <c r="B1510" t="n">
        <v>284.9</v>
      </c>
      <c r="C1510" t="n">
        <v>76.2</v>
      </c>
      <c r="D1510" t="n">
        <v>17</v>
      </c>
      <c r="E1510" t="n">
        <v>51.9</v>
      </c>
      <c r="F1510" t="n">
        <v>276.4</v>
      </c>
      <c r="G1510" t="n">
        <v>10</v>
      </c>
      <c r="H1510" t="n">
        <v>37.6</v>
      </c>
      <c r="I1510" t="n">
        <v>70.3</v>
      </c>
      <c r="J1510" t="n">
        <v>288.7</v>
      </c>
      <c r="K1510" t="n">
        <v>20</v>
      </c>
    </row>
    <row r="1511">
      <c r="A1511" s="23" t="n">
        <v>45706</v>
      </c>
      <c r="B1511" t="n">
        <v>291.1</v>
      </c>
      <c r="C1511" t="n">
        <v>75.09999999999999</v>
      </c>
      <c r="D1511" t="n">
        <v>16.6</v>
      </c>
      <c r="E1511" t="n">
        <v>51</v>
      </c>
      <c r="F1511" t="n">
        <v>240.1</v>
      </c>
      <c r="G1511" t="n">
        <v>8.199999999999999</v>
      </c>
      <c r="H1511" t="n">
        <v>38.8</v>
      </c>
      <c r="I1511" t="n">
        <v>79.3</v>
      </c>
      <c r="J1511" t="n">
        <v>265.7</v>
      </c>
      <c r="K1511" t="n">
        <v>20.2</v>
      </c>
    </row>
    <row r="1512">
      <c r="A1512" s="23" t="n">
        <v>45707</v>
      </c>
      <c r="B1512" t="n">
        <v>318</v>
      </c>
      <c r="C1512" t="n">
        <v>75.5</v>
      </c>
      <c r="D1512" t="n">
        <v>17.8</v>
      </c>
      <c r="E1512" t="n">
        <v>47.7</v>
      </c>
      <c r="F1512" t="n">
        <v>283.2</v>
      </c>
      <c r="G1512" t="n">
        <v>8.1</v>
      </c>
      <c r="H1512" t="n">
        <v>38.7</v>
      </c>
      <c r="I1512" t="n">
        <v>86</v>
      </c>
      <c r="J1512" t="n">
        <v>298.1</v>
      </c>
      <c r="K1512" t="n">
        <v>20.2</v>
      </c>
    </row>
    <row r="1513">
      <c r="A1513" s="23" t="n">
        <v>45708</v>
      </c>
      <c r="B1513" t="n">
        <v>319.7</v>
      </c>
      <c r="C1513" t="n">
        <v>75.7</v>
      </c>
      <c r="D1513" t="n">
        <v>17.4</v>
      </c>
      <c r="E1513" t="n">
        <v>42.1</v>
      </c>
      <c r="F1513" t="n">
        <v>239.1</v>
      </c>
      <c r="G1513" t="n">
        <v>9.6</v>
      </c>
      <c r="H1513" t="n">
        <v>39.3</v>
      </c>
      <c r="I1513" t="n">
        <v>84.3</v>
      </c>
      <c r="J1513" t="n">
        <v>292.6</v>
      </c>
      <c r="K1513" t="n">
        <v>20.3</v>
      </c>
    </row>
    <row r="1514">
      <c r="A1514" s="23" t="n">
        <v>45709</v>
      </c>
      <c r="B1514" t="n">
        <v>308.1</v>
      </c>
      <c r="C1514" t="n">
        <v>71.3</v>
      </c>
      <c r="D1514" t="n">
        <v>16.9</v>
      </c>
      <c r="E1514" t="n">
        <v>39.4</v>
      </c>
      <c r="F1514" t="n">
        <v>204</v>
      </c>
      <c r="G1514" t="n">
        <v>9.5</v>
      </c>
      <c r="H1514" t="n">
        <v>38.6</v>
      </c>
      <c r="I1514" t="n">
        <v>84</v>
      </c>
      <c r="J1514" t="n">
        <v>272.9</v>
      </c>
      <c r="K1514" t="n">
        <v>20.4</v>
      </c>
    </row>
    <row r="1515">
      <c r="A1515" s="23" t="n">
        <v>45710</v>
      </c>
      <c r="B1515" t="n">
        <v>306.6</v>
      </c>
      <c r="C1515" t="n">
        <v>64.3</v>
      </c>
      <c r="D1515" t="n">
        <v>16.2</v>
      </c>
      <c r="E1515" t="n">
        <v>41.5</v>
      </c>
      <c r="F1515" t="n">
        <v>207.3</v>
      </c>
      <c r="G1515" t="n">
        <v>9.300000000000001</v>
      </c>
      <c r="H1515" t="n">
        <v>37.8</v>
      </c>
      <c r="I1515" t="n">
        <v>83.3</v>
      </c>
      <c r="J1515" t="n">
        <v>267</v>
      </c>
      <c r="K1515" t="n">
        <v>20.6</v>
      </c>
    </row>
    <row r="1516">
      <c r="A1516" s="23" t="n">
        <v>45711</v>
      </c>
      <c r="B1516" t="n">
        <v>292.8</v>
      </c>
      <c r="C1516" t="n">
        <v>71.5</v>
      </c>
      <c r="D1516" t="n">
        <v>17.3</v>
      </c>
      <c r="E1516" t="n">
        <v>42.4</v>
      </c>
      <c r="F1516" t="n">
        <v>218.1</v>
      </c>
      <c r="G1516" t="n">
        <v>9.4</v>
      </c>
      <c r="H1516" t="n">
        <v>37.7</v>
      </c>
      <c r="I1516" t="n">
        <v>80</v>
      </c>
      <c r="J1516" t="n">
        <v>296.7</v>
      </c>
      <c r="K1516" t="n">
        <v>20.6</v>
      </c>
    </row>
    <row r="1517">
      <c r="A1517" s="23" t="n">
        <v>45712</v>
      </c>
      <c r="B1517" t="n">
        <v>312.1</v>
      </c>
      <c r="C1517" t="n">
        <v>77.2</v>
      </c>
      <c r="D1517" t="n">
        <v>17.6</v>
      </c>
      <c r="E1517" t="n">
        <v>45.3</v>
      </c>
      <c r="F1517" t="n">
        <v>190.3</v>
      </c>
      <c r="G1517" t="n">
        <v>9.300000000000001</v>
      </c>
      <c r="H1517" t="n">
        <v>39.8</v>
      </c>
      <c r="I1517" t="n">
        <v>83.09999999999999</v>
      </c>
      <c r="J1517" t="n">
        <v>318.9</v>
      </c>
      <c r="K1517" t="n">
        <v>19.5</v>
      </c>
    </row>
    <row r="1518">
      <c r="A1518" s="23" t="n">
        <v>45713</v>
      </c>
      <c r="B1518" t="n">
        <v>309.6</v>
      </c>
      <c r="C1518" t="n">
        <v>78.7</v>
      </c>
      <c r="D1518" t="n">
        <v>17.6</v>
      </c>
      <c r="E1518" t="n">
        <v>45.7</v>
      </c>
      <c r="F1518" t="n">
        <v>193.5</v>
      </c>
      <c r="G1518" t="n">
        <v>11.2</v>
      </c>
      <c r="H1518" t="n">
        <v>39.7</v>
      </c>
      <c r="I1518" t="n">
        <v>77.90000000000001</v>
      </c>
      <c r="J1518" t="n">
        <v>306.2</v>
      </c>
      <c r="K1518" t="n">
        <v>22</v>
      </c>
    </row>
    <row r="1519">
      <c r="A1519" s="23" t="n">
        <v>45714</v>
      </c>
      <c r="B1519" t="n">
        <v>318</v>
      </c>
      <c r="C1519" t="n">
        <v>75.40000000000001</v>
      </c>
      <c r="D1519" t="n">
        <v>17.5</v>
      </c>
      <c r="E1519" t="n">
        <v>46.6</v>
      </c>
      <c r="F1519" t="n">
        <v>243</v>
      </c>
      <c r="G1519" t="n">
        <v>11.6</v>
      </c>
      <c r="H1519" t="n">
        <v>39.4</v>
      </c>
      <c r="I1519" t="n">
        <v>78.8</v>
      </c>
      <c r="J1519" t="n">
        <v>298.7</v>
      </c>
      <c r="K1519" t="n">
        <v>20.6</v>
      </c>
    </row>
    <row r="1520">
      <c r="A1520" s="23" t="n">
        <v>45715</v>
      </c>
      <c r="B1520" t="n">
        <v>317.6</v>
      </c>
      <c r="C1520" t="n">
        <v>74.8</v>
      </c>
      <c r="D1520" t="n">
        <v>17.3</v>
      </c>
      <c r="E1520" t="n">
        <v>49.3</v>
      </c>
      <c r="F1520" t="n">
        <v>238.1</v>
      </c>
      <c r="G1520" t="n">
        <v>11.6</v>
      </c>
      <c r="H1520" t="n">
        <v>39.2</v>
      </c>
      <c r="I1520" t="n">
        <v>84.8</v>
      </c>
      <c r="J1520" t="n">
        <v>304.4</v>
      </c>
      <c r="K1520" t="n">
        <v>18.4</v>
      </c>
    </row>
    <row r="1521">
      <c r="A1521" s="23" t="n">
        <v>45716</v>
      </c>
      <c r="B1521" t="n">
        <v>318.1</v>
      </c>
      <c r="C1521" t="n">
        <v>78.2</v>
      </c>
      <c r="D1521" t="n">
        <v>16.8</v>
      </c>
      <c r="E1521" t="n">
        <v>48.7</v>
      </c>
      <c r="F1521" t="n">
        <v>216.4</v>
      </c>
      <c r="G1521" t="n">
        <v>11.1</v>
      </c>
      <c r="H1521" t="n">
        <v>39.4</v>
      </c>
      <c r="I1521" t="n">
        <v>82</v>
      </c>
      <c r="J1521" t="n">
        <v>265.6</v>
      </c>
      <c r="K1521" t="n">
        <v>18.8</v>
      </c>
    </row>
    <row r="1522">
      <c r="A1522" s="23" t="n">
        <v>45717</v>
      </c>
      <c r="B1522" t="n">
        <v>317.5</v>
      </c>
      <c r="C1522" t="n">
        <v>76.8</v>
      </c>
      <c r="D1522" t="n">
        <v>16.3</v>
      </c>
      <c r="E1522" t="n">
        <v>49.2</v>
      </c>
      <c r="F1522" t="n">
        <v>207.3</v>
      </c>
      <c r="G1522" t="n">
        <v>11.7</v>
      </c>
      <c r="H1522" t="n">
        <v>39.4</v>
      </c>
      <c r="I1522" t="n">
        <v>92.40000000000001</v>
      </c>
      <c r="J1522" t="n">
        <v>275.9</v>
      </c>
      <c r="K1522" t="n">
        <v>15.8</v>
      </c>
    </row>
    <row r="1523">
      <c r="A1523" s="23" t="n">
        <v>45718</v>
      </c>
      <c r="B1523" t="n">
        <v>306.8</v>
      </c>
      <c r="C1523" t="n">
        <v>72.2</v>
      </c>
      <c r="D1523" t="n">
        <v>17.5</v>
      </c>
      <c r="E1523" t="n">
        <v>52.6</v>
      </c>
      <c r="F1523" t="n">
        <v>249.3</v>
      </c>
      <c r="G1523" t="n">
        <v>11.9</v>
      </c>
      <c r="H1523" t="n">
        <v>39.5</v>
      </c>
      <c r="I1523" t="n">
        <v>97.3</v>
      </c>
      <c r="J1523" t="n">
        <v>307.9</v>
      </c>
      <c r="K1523" t="n">
        <v>20</v>
      </c>
    </row>
    <row r="1524">
      <c r="A1524" s="23" t="n">
        <v>45719</v>
      </c>
      <c r="B1524" t="n">
        <v>308.5</v>
      </c>
      <c r="C1524" t="n">
        <v>77.8</v>
      </c>
      <c r="D1524" t="n">
        <v>16.7</v>
      </c>
      <c r="E1524" t="n">
        <v>51.6</v>
      </c>
      <c r="F1524" t="n">
        <v>258.6</v>
      </c>
      <c r="G1524" t="n">
        <v>11.8</v>
      </c>
      <c r="H1524" t="n">
        <v>38.8</v>
      </c>
      <c r="I1524" t="n">
        <v>101.4</v>
      </c>
      <c r="J1524" t="n">
        <v>282.1</v>
      </c>
      <c r="K1524" t="n">
        <v>17.5</v>
      </c>
    </row>
    <row r="1525">
      <c r="A1525" s="23" t="n">
        <v>45720</v>
      </c>
      <c r="B1525" t="n">
        <v>319.9</v>
      </c>
      <c r="C1525" t="n">
        <v>69.59999999999999</v>
      </c>
      <c r="D1525" t="n">
        <v>15.7</v>
      </c>
      <c r="E1525" t="n">
        <v>51.2</v>
      </c>
      <c r="F1525" t="n">
        <v>241.7</v>
      </c>
      <c r="G1525" t="n">
        <v>10.1</v>
      </c>
      <c r="H1525" t="n">
        <v>39.9</v>
      </c>
      <c r="I1525" t="n">
        <v>95.7</v>
      </c>
      <c r="J1525" t="n">
        <v>268.7</v>
      </c>
      <c r="K1525" t="n">
        <v>21.1</v>
      </c>
    </row>
    <row r="1526">
      <c r="A1526" s="23" t="n">
        <v>45721</v>
      </c>
      <c r="B1526" t="n">
        <v>316</v>
      </c>
      <c r="C1526" t="n">
        <v>66.40000000000001</v>
      </c>
      <c r="D1526" t="n">
        <v>16.9</v>
      </c>
      <c r="E1526" t="n">
        <v>50</v>
      </c>
      <c r="F1526" t="n">
        <v>277</v>
      </c>
      <c r="G1526" t="n">
        <v>10.6</v>
      </c>
      <c r="H1526" t="n">
        <v>39.2</v>
      </c>
      <c r="I1526" t="n">
        <v>93</v>
      </c>
      <c r="J1526" t="n">
        <v>282.6</v>
      </c>
      <c r="K1526" t="n">
        <v>20.7</v>
      </c>
    </row>
    <row r="1527">
      <c r="A1527" s="23" t="n">
        <v>45722</v>
      </c>
      <c r="B1527" t="n">
        <v>308.7</v>
      </c>
      <c r="C1527" t="n">
        <v>67.59999999999999</v>
      </c>
      <c r="D1527" t="n">
        <v>18</v>
      </c>
      <c r="E1527" t="n">
        <v>49.9</v>
      </c>
      <c r="F1527" t="n">
        <v>336.7</v>
      </c>
      <c r="G1527" t="n">
        <v>10.6</v>
      </c>
      <c r="H1527" t="n">
        <v>35.2</v>
      </c>
      <c r="I1527" t="n">
        <v>98.59999999999999</v>
      </c>
      <c r="J1527" t="n">
        <v>344</v>
      </c>
      <c r="K1527" t="n">
        <v>20.3</v>
      </c>
    </row>
    <row r="1528">
      <c r="A1528" s="23" t="n">
        <v>45723</v>
      </c>
      <c r="B1528" t="n">
        <v>307.2</v>
      </c>
      <c r="C1528" t="n">
        <v>69.5</v>
      </c>
      <c r="D1528" t="n">
        <v>17.4</v>
      </c>
      <c r="E1528" t="n">
        <v>46.1</v>
      </c>
      <c r="F1528" t="n">
        <v>276.8</v>
      </c>
      <c r="G1528" t="n">
        <v>10.6</v>
      </c>
      <c r="H1528" t="n">
        <v>36.1</v>
      </c>
      <c r="I1528" t="n">
        <v>93.2</v>
      </c>
      <c r="J1528" t="n">
        <v>305.4</v>
      </c>
      <c r="K1528" t="n">
        <v>20.4</v>
      </c>
    </row>
    <row r="1529">
      <c r="A1529" s="23" t="n">
        <v>45724</v>
      </c>
      <c r="B1529" t="n">
        <v>312.7</v>
      </c>
      <c r="C1529" t="n">
        <v>69.09999999999999</v>
      </c>
      <c r="D1529" t="n">
        <v>16.2</v>
      </c>
      <c r="E1529" t="n">
        <v>46.6</v>
      </c>
      <c r="F1529" t="n">
        <v>234.1</v>
      </c>
      <c r="G1529" t="n">
        <v>10.2</v>
      </c>
      <c r="H1529" t="n">
        <v>38.2</v>
      </c>
      <c r="I1529" t="n">
        <v>89.5</v>
      </c>
      <c r="J1529" t="n">
        <v>277.1</v>
      </c>
      <c r="K1529" t="n">
        <v>17.8</v>
      </c>
    </row>
    <row r="1530">
      <c r="A1530" s="23" t="n">
        <v>45725</v>
      </c>
      <c r="B1530" t="n">
        <v>319.6</v>
      </c>
      <c r="C1530" t="n">
        <v>72.7</v>
      </c>
      <c r="D1530" t="n">
        <v>16.5</v>
      </c>
      <c r="E1530" t="n">
        <v>46.3</v>
      </c>
      <c r="F1530" t="n">
        <v>229.9</v>
      </c>
      <c r="G1530" t="n">
        <v>10.5</v>
      </c>
      <c r="H1530" t="n">
        <v>38.6</v>
      </c>
      <c r="I1530" t="n">
        <v>88.5</v>
      </c>
      <c r="J1530" t="n">
        <v>282.9</v>
      </c>
      <c r="K1530" t="n">
        <v>20.3</v>
      </c>
    </row>
    <row r="1531">
      <c r="A1531" s="23" t="n">
        <v>45726</v>
      </c>
      <c r="B1531" t="n">
        <v>311.1</v>
      </c>
      <c r="C1531" t="n">
        <v>76.7</v>
      </c>
      <c r="D1531" t="n">
        <v>16.7</v>
      </c>
      <c r="E1531" t="n">
        <v>47</v>
      </c>
      <c r="F1531" t="n">
        <v>271.1</v>
      </c>
      <c r="G1531" t="n">
        <v>10.6</v>
      </c>
      <c r="H1531" t="n">
        <v>39.1</v>
      </c>
      <c r="I1531" t="n">
        <v>95.5</v>
      </c>
      <c r="J1531" t="n">
        <v>285.2</v>
      </c>
      <c r="K1531" t="n">
        <v>20.9</v>
      </c>
    </row>
    <row r="1532">
      <c r="A1532" s="23" t="n">
        <v>45727</v>
      </c>
      <c r="B1532" t="n">
        <v>310</v>
      </c>
      <c r="C1532" t="n">
        <v>78</v>
      </c>
      <c r="D1532" t="n">
        <v>17.3</v>
      </c>
      <c r="E1532" t="n">
        <v>46.3</v>
      </c>
      <c r="F1532" t="n">
        <v>312.7</v>
      </c>
      <c r="G1532" t="n">
        <v>10.5</v>
      </c>
      <c r="H1532" t="n">
        <v>40.3</v>
      </c>
      <c r="I1532" t="n">
        <v>88.90000000000001</v>
      </c>
      <c r="J1532" t="n">
        <v>325.1</v>
      </c>
      <c r="K1532" t="n">
        <v>20.5</v>
      </c>
    </row>
    <row r="1533">
      <c r="A1533" s="23" t="n">
        <v>45728</v>
      </c>
      <c r="B1533" t="n">
        <v>318.8</v>
      </c>
      <c r="C1533" t="n">
        <v>75.40000000000001</v>
      </c>
      <c r="D1533" t="n">
        <v>17.7</v>
      </c>
      <c r="E1533" t="n">
        <v>47.6</v>
      </c>
      <c r="F1533" t="n">
        <v>317.2</v>
      </c>
      <c r="G1533" t="n">
        <v>10.5</v>
      </c>
      <c r="H1533" t="n">
        <v>38.1</v>
      </c>
      <c r="I1533" t="n">
        <v>92</v>
      </c>
      <c r="J1533" t="n">
        <v>338.6</v>
      </c>
      <c r="K1533" t="n">
        <v>21.1</v>
      </c>
    </row>
    <row r="1534">
      <c r="A1534" s="23" t="n">
        <v>45729</v>
      </c>
      <c r="B1534" t="n">
        <v>325.1</v>
      </c>
      <c r="C1534" t="n">
        <v>71.59999999999999</v>
      </c>
      <c r="D1534" t="n">
        <v>17.7</v>
      </c>
      <c r="E1534" t="n">
        <v>48.2</v>
      </c>
      <c r="F1534" t="n">
        <v>293</v>
      </c>
      <c r="G1534" t="n">
        <v>9.699999999999999</v>
      </c>
      <c r="H1534" t="n">
        <v>38.3</v>
      </c>
      <c r="I1534" t="n">
        <v>88.5</v>
      </c>
      <c r="J1534" t="n">
        <v>321.1</v>
      </c>
      <c r="K1534" t="n">
        <v>21.2</v>
      </c>
    </row>
    <row r="1535">
      <c r="A1535" s="23" t="n">
        <v>45730</v>
      </c>
      <c r="B1535" t="n">
        <v>338.3</v>
      </c>
      <c r="C1535" t="n">
        <v>75.90000000000001</v>
      </c>
      <c r="D1535" t="n">
        <v>16.5</v>
      </c>
      <c r="E1535" t="n">
        <v>49.9</v>
      </c>
      <c r="F1535" t="n">
        <v>278.3</v>
      </c>
      <c r="G1535" t="n">
        <v>11.1</v>
      </c>
      <c r="H1535" t="n">
        <v>40.4</v>
      </c>
      <c r="I1535" t="n">
        <v>92.7</v>
      </c>
      <c r="J1535" t="n">
        <v>282</v>
      </c>
      <c r="K1535" t="n">
        <v>21.3</v>
      </c>
    </row>
    <row r="1536">
      <c r="A1536" s="23" t="n">
        <v>45731</v>
      </c>
      <c r="B1536" t="n">
        <v>337.8</v>
      </c>
      <c r="C1536" t="n">
        <v>69.8</v>
      </c>
      <c r="D1536" t="n">
        <v>17.2</v>
      </c>
      <c r="E1536" t="n">
        <v>50.4</v>
      </c>
      <c r="F1536" t="n">
        <v>250.3</v>
      </c>
      <c r="G1536" t="n">
        <v>12</v>
      </c>
      <c r="H1536" t="n">
        <v>38.9</v>
      </c>
      <c r="I1536" t="n">
        <v>82.8</v>
      </c>
      <c r="J1536" t="n">
        <v>282.1</v>
      </c>
      <c r="K1536" t="n">
        <v>21.1</v>
      </c>
    </row>
    <row r="1537">
      <c r="A1537" s="23" t="n">
        <v>45732</v>
      </c>
      <c r="B1537" t="n">
        <v>333.4</v>
      </c>
      <c r="C1537" t="n">
        <v>70.09999999999999</v>
      </c>
      <c r="D1537" t="n">
        <v>15.2</v>
      </c>
      <c r="E1537" t="n">
        <v>52.1</v>
      </c>
      <c r="F1537" t="n">
        <v>235.7</v>
      </c>
      <c r="G1537" t="n">
        <v>12</v>
      </c>
      <c r="H1537" t="n">
        <v>39.1</v>
      </c>
      <c r="I1537" t="n">
        <v>89.3</v>
      </c>
      <c r="J1537" t="n">
        <v>264</v>
      </c>
      <c r="K1537" t="n">
        <v>20.7</v>
      </c>
    </row>
    <row r="1538">
      <c r="A1538" s="23" t="n">
        <v>45733</v>
      </c>
      <c r="B1538" t="n">
        <v>337</v>
      </c>
      <c r="C1538" t="n">
        <v>71.2</v>
      </c>
      <c r="D1538" t="n">
        <v>15</v>
      </c>
      <c r="E1538" t="n">
        <v>49.4</v>
      </c>
      <c r="F1538" t="n">
        <v>270.3</v>
      </c>
      <c r="G1538" t="n">
        <v>12.9</v>
      </c>
      <c r="H1538" t="n">
        <v>43.7</v>
      </c>
      <c r="I1538" t="n">
        <v>83</v>
      </c>
      <c r="J1538" t="n">
        <v>276.9</v>
      </c>
      <c r="K1538" t="n">
        <v>20.3</v>
      </c>
    </row>
    <row r="1539">
      <c r="A1539" s="23" t="n">
        <v>45734</v>
      </c>
      <c r="B1539" t="n">
        <v>329.6</v>
      </c>
      <c r="C1539" t="n">
        <v>77.3</v>
      </c>
      <c r="D1539" t="n">
        <v>16</v>
      </c>
      <c r="E1539" t="n">
        <v>51.1</v>
      </c>
      <c r="F1539" t="n">
        <v>266.2</v>
      </c>
      <c r="G1539" t="n">
        <v>12.9</v>
      </c>
      <c r="H1539" t="n">
        <v>44.2</v>
      </c>
      <c r="I1539" t="n">
        <v>89.09999999999999</v>
      </c>
      <c r="J1539" t="n">
        <v>280.6</v>
      </c>
      <c r="K1539" t="n">
        <v>20.7</v>
      </c>
    </row>
    <row r="1540">
      <c r="A1540" s="23" t="n">
        <v>45735</v>
      </c>
      <c r="B1540" t="n">
        <v>326.2</v>
      </c>
      <c r="C1540" t="n">
        <v>73.09999999999999</v>
      </c>
      <c r="D1540" t="n">
        <v>16.1</v>
      </c>
      <c r="E1540" t="n">
        <v>46.1</v>
      </c>
      <c r="F1540" t="n">
        <v>243.1</v>
      </c>
      <c r="G1540" t="n">
        <v>12.3</v>
      </c>
      <c r="H1540" t="n">
        <v>40.4</v>
      </c>
      <c r="I1540" t="n">
        <v>83.3</v>
      </c>
      <c r="J1540" t="n">
        <v>234.7</v>
      </c>
      <c r="K1540" t="n">
        <v>20.8</v>
      </c>
    </row>
    <row r="1541">
      <c r="A1541" s="23" t="n">
        <v>45736</v>
      </c>
      <c r="B1541" t="n">
        <v>335.9</v>
      </c>
      <c r="C1541" t="n">
        <v>71.40000000000001</v>
      </c>
      <c r="D1541" t="n">
        <v>16.2</v>
      </c>
      <c r="E1541" t="n">
        <v>50</v>
      </c>
      <c r="F1541" t="n">
        <v>248.7</v>
      </c>
      <c r="G1541" t="n">
        <v>10.7</v>
      </c>
      <c r="H1541" t="n">
        <v>39.1</v>
      </c>
      <c r="I1541" t="n">
        <v>87.3</v>
      </c>
      <c r="J1541" t="n">
        <v>264.2</v>
      </c>
      <c r="K1541" t="n">
        <v>19</v>
      </c>
    </row>
    <row r="1542">
      <c r="A1542" s="23" t="n">
        <v>45737</v>
      </c>
      <c r="B1542" t="n">
        <v>340.1</v>
      </c>
      <c r="C1542" t="n">
        <v>73.90000000000001</v>
      </c>
      <c r="D1542" t="n">
        <v>17.5</v>
      </c>
      <c r="E1542" t="n">
        <v>48.8</v>
      </c>
      <c r="F1542" t="n">
        <v>254.3</v>
      </c>
      <c r="G1542" t="n">
        <v>10.6</v>
      </c>
      <c r="H1542" t="n">
        <v>38.8</v>
      </c>
      <c r="I1542" t="n">
        <v>89.2</v>
      </c>
      <c r="J1542" t="n">
        <v>273.5</v>
      </c>
      <c r="K1542" t="n">
        <v>19.5</v>
      </c>
    </row>
    <row r="1543">
      <c r="A1543" s="23" t="n">
        <v>45738</v>
      </c>
      <c r="B1543" t="n">
        <v>338</v>
      </c>
      <c r="C1543" t="n">
        <v>75.2</v>
      </c>
      <c r="D1543" t="n">
        <v>17.3</v>
      </c>
      <c r="E1543" t="n">
        <v>49.7</v>
      </c>
      <c r="F1543" t="n">
        <v>269.9</v>
      </c>
      <c r="G1543" t="n">
        <v>10</v>
      </c>
      <c r="H1543" t="n">
        <v>38.6</v>
      </c>
      <c r="I1543" t="n">
        <v>97.8</v>
      </c>
      <c r="J1543" t="n">
        <v>284.4</v>
      </c>
      <c r="K1543" t="n">
        <v>21.2</v>
      </c>
    </row>
    <row r="1544">
      <c r="A1544" s="23" t="n">
        <v>45739</v>
      </c>
      <c r="B1544" t="n">
        <v>320</v>
      </c>
      <c r="C1544" t="n">
        <v>71.59999999999999</v>
      </c>
      <c r="D1544" t="n">
        <v>18</v>
      </c>
      <c r="E1544" t="n">
        <v>49.7</v>
      </c>
      <c r="F1544" t="n">
        <v>289.5</v>
      </c>
      <c r="G1544" t="n">
        <v>9.800000000000001</v>
      </c>
      <c r="H1544" t="n">
        <v>38.5</v>
      </c>
      <c r="I1544" t="n">
        <v>100.7</v>
      </c>
      <c r="J1544" t="n">
        <v>292.8</v>
      </c>
      <c r="K1544" t="n">
        <v>19.3</v>
      </c>
    </row>
    <row r="1545">
      <c r="A1545" s="23" t="n">
        <v>45740</v>
      </c>
      <c r="B1545" t="n">
        <v>319.9</v>
      </c>
      <c r="C1545" t="n">
        <v>68</v>
      </c>
      <c r="D1545" t="n">
        <v>18.1</v>
      </c>
      <c r="E1545" t="n">
        <v>51</v>
      </c>
      <c r="F1545" t="n">
        <v>313.7</v>
      </c>
      <c r="G1545" t="n">
        <v>8.6</v>
      </c>
      <c r="H1545" t="n">
        <v>36.7</v>
      </c>
      <c r="I1545" t="n">
        <v>105</v>
      </c>
      <c r="J1545" t="n">
        <v>302.9</v>
      </c>
      <c r="K1545" t="n">
        <v>15</v>
      </c>
    </row>
    <row r="1546">
      <c r="A1546" s="23" t="n">
        <v>45741</v>
      </c>
      <c r="B1546" t="n">
        <v>340.3</v>
      </c>
      <c r="C1546" t="n">
        <v>71</v>
      </c>
      <c r="D1546" t="n">
        <v>18.2</v>
      </c>
      <c r="E1546" t="n">
        <v>48.3</v>
      </c>
      <c r="F1546" t="n">
        <v>284.1</v>
      </c>
      <c r="G1546" t="n">
        <v>8.699999999999999</v>
      </c>
      <c r="H1546" t="n">
        <v>39.2</v>
      </c>
      <c r="I1546" t="n">
        <v>98.2</v>
      </c>
      <c r="J1546" t="n">
        <v>288.9</v>
      </c>
      <c r="K1546" t="n">
        <v>15.1</v>
      </c>
    </row>
    <row r="1547">
      <c r="A1547" s="23" t="n">
        <v>45742</v>
      </c>
      <c r="B1547" t="n">
        <v>341.6</v>
      </c>
      <c r="C1547" t="n">
        <v>71.8</v>
      </c>
      <c r="D1547" t="n">
        <v>18.9</v>
      </c>
      <c r="E1547" t="n">
        <v>48.7</v>
      </c>
      <c r="F1547" t="n">
        <v>273.6</v>
      </c>
      <c r="G1547" t="n">
        <v>9.5</v>
      </c>
      <c r="H1547" t="n">
        <v>39.7</v>
      </c>
      <c r="I1547" t="n">
        <v>91.40000000000001</v>
      </c>
      <c r="J1547" t="n">
        <v>306.1</v>
      </c>
      <c r="K1547" t="n">
        <v>14.1</v>
      </c>
    </row>
    <row r="1548">
      <c r="A1548" s="23" t="n">
        <v>45743</v>
      </c>
      <c r="B1548" t="n">
        <v>337.8</v>
      </c>
      <c r="C1548" t="n">
        <v>73.40000000000001</v>
      </c>
      <c r="D1548" t="n">
        <v>18.1</v>
      </c>
      <c r="E1548" t="n">
        <v>52.6</v>
      </c>
      <c r="F1548" t="n">
        <v>309.2</v>
      </c>
      <c r="G1548" t="n">
        <v>9.800000000000001</v>
      </c>
      <c r="H1548" t="n">
        <v>38.3</v>
      </c>
      <c r="I1548" t="n">
        <v>90.3</v>
      </c>
      <c r="J1548" t="n">
        <v>310.8</v>
      </c>
      <c r="K1548" t="n">
        <v>10.5</v>
      </c>
    </row>
    <row r="1549">
      <c r="A1549" s="23" t="n">
        <v>45744</v>
      </c>
      <c r="B1549" t="n">
        <v>339.9</v>
      </c>
      <c r="C1549" t="n">
        <v>69.8</v>
      </c>
      <c r="D1549" t="n">
        <v>18.2</v>
      </c>
      <c r="E1549" t="n">
        <v>54.9</v>
      </c>
      <c r="F1549" t="n">
        <v>281</v>
      </c>
      <c r="G1549" t="n">
        <v>9.5</v>
      </c>
      <c r="H1549" t="n">
        <v>37</v>
      </c>
      <c r="I1549" t="n">
        <v>86.5</v>
      </c>
      <c r="J1549" t="n">
        <v>291.4</v>
      </c>
      <c r="K1549" t="n">
        <v>7.2</v>
      </c>
    </row>
    <row r="1550">
      <c r="A1550" s="23" t="n">
        <v>45745</v>
      </c>
      <c r="B1550" t="n">
        <v>341.6</v>
      </c>
      <c r="C1550" t="n">
        <v>73.2</v>
      </c>
      <c r="D1550" t="n">
        <v>17.4</v>
      </c>
      <c r="E1550" t="n">
        <v>52</v>
      </c>
      <c r="F1550" t="n">
        <v>283.8</v>
      </c>
      <c r="G1550" t="n">
        <v>9.699999999999999</v>
      </c>
      <c r="H1550" t="n">
        <v>36.7</v>
      </c>
      <c r="I1550" t="n">
        <v>91</v>
      </c>
      <c r="J1550" t="n">
        <v>317.4</v>
      </c>
      <c r="K1550" t="n">
        <v>7.4</v>
      </c>
    </row>
    <row r="1551">
      <c r="A1551" s="23" t="n">
        <v>45746</v>
      </c>
      <c r="B1551" t="n">
        <v>341.4</v>
      </c>
      <c r="C1551" t="n">
        <v>80.59999999999999</v>
      </c>
      <c r="D1551" t="n">
        <v>17.3</v>
      </c>
      <c r="E1551" t="n">
        <v>50.7</v>
      </c>
      <c r="F1551" t="n">
        <v>230.2</v>
      </c>
      <c r="G1551" t="n">
        <v>9.800000000000001</v>
      </c>
      <c r="H1551" t="n">
        <v>36.9</v>
      </c>
      <c r="I1551" t="n">
        <v>89.3</v>
      </c>
      <c r="J1551" t="n">
        <v>285</v>
      </c>
      <c r="K1551" t="n">
        <v>8</v>
      </c>
    </row>
    <row r="1552">
      <c r="A1552" s="23" t="n">
        <v>45747</v>
      </c>
      <c r="B1552" t="n">
        <v>350.5</v>
      </c>
      <c r="C1552" t="n">
        <v>78.09999999999999</v>
      </c>
      <c r="D1552" t="n">
        <v>18</v>
      </c>
      <c r="E1552" t="n">
        <v>49.2</v>
      </c>
      <c r="F1552" t="n">
        <v>257.5</v>
      </c>
      <c r="G1552" t="n">
        <v>9.800000000000001</v>
      </c>
      <c r="H1552" t="n">
        <v>37.5</v>
      </c>
      <c r="I1552" t="n">
        <v>87.7</v>
      </c>
      <c r="J1552" t="n">
        <v>328.1</v>
      </c>
      <c r="K1552" t="n">
        <v>13.9</v>
      </c>
    </row>
    <row r="1553">
      <c r="A1553" s="23" t="n">
        <v>45748</v>
      </c>
      <c r="B1553" t="n">
        <v>352.1</v>
      </c>
      <c r="C1553" t="n">
        <v>75.59999999999999</v>
      </c>
      <c r="D1553" t="n">
        <v>15.4</v>
      </c>
      <c r="E1553" t="n">
        <v>48.1</v>
      </c>
      <c r="F1553" t="n">
        <v>234.1</v>
      </c>
      <c r="G1553" t="n">
        <v>9.800000000000001</v>
      </c>
      <c r="H1553" t="n">
        <v>36.2</v>
      </c>
      <c r="I1553" t="n">
        <v>79.40000000000001</v>
      </c>
      <c r="J1553" t="n">
        <v>323.8</v>
      </c>
      <c r="K1553" t="n">
        <v>12.3</v>
      </c>
    </row>
    <row r="1554">
      <c r="A1554" s="23" t="n">
        <v>45749</v>
      </c>
      <c r="B1554" t="n">
        <v>346.9</v>
      </c>
      <c r="C1554" t="n">
        <v>70.09999999999999</v>
      </c>
      <c r="D1554" t="n">
        <v>13.6</v>
      </c>
      <c r="E1554" t="n">
        <v>47.3</v>
      </c>
      <c r="F1554" t="n">
        <v>231.6</v>
      </c>
      <c r="G1554" t="n">
        <v>9.9</v>
      </c>
      <c r="H1554" t="n">
        <v>35.4</v>
      </c>
      <c r="I1554" t="n">
        <v>85.90000000000001</v>
      </c>
      <c r="J1554" t="n">
        <v>318.3</v>
      </c>
      <c r="K1554" t="n">
        <v>16.6</v>
      </c>
    </row>
    <row r="1555">
      <c r="A1555" s="23" t="n">
        <v>45750</v>
      </c>
      <c r="B1555" t="n">
        <v>345</v>
      </c>
      <c r="C1555" t="n">
        <v>73.59999999999999</v>
      </c>
      <c r="D1555" t="n">
        <v>12.6</v>
      </c>
      <c r="E1555" t="n">
        <v>45.1</v>
      </c>
      <c r="F1555" t="n">
        <v>256.7</v>
      </c>
      <c r="G1555" t="n">
        <v>9.6</v>
      </c>
      <c r="H1555" t="n">
        <v>42.5</v>
      </c>
      <c r="I1555" t="n">
        <v>85.5</v>
      </c>
      <c r="J1555" t="n">
        <v>298.5</v>
      </c>
      <c r="K1555" t="n">
        <v>19.4</v>
      </c>
    </row>
    <row r="1556">
      <c r="A1556" s="23" t="n">
        <v>45751</v>
      </c>
      <c r="B1556" t="n">
        <v>346</v>
      </c>
      <c r="C1556" t="n">
        <v>71.2</v>
      </c>
      <c r="D1556" t="n">
        <v>14.3</v>
      </c>
      <c r="E1556" t="n">
        <v>43.9</v>
      </c>
      <c r="F1556" t="n">
        <v>224.1</v>
      </c>
      <c r="G1556" t="n">
        <v>9.1</v>
      </c>
      <c r="H1556" t="n">
        <v>38.7</v>
      </c>
      <c r="I1556" t="n">
        <v>92.8</v>
      </c>
      <c r="J1556" t="n">
        <v>279.4</v>
      </c>
      <c r="K1556" t="n">
        <v>16.3</v>
      </c>
    </row>
    <row r="1557">
      <c r="A1557" s="23" t="n">
        <v>45752</v>
      </c>
      <c r="B1557" t="n">
        <v>349</v>
      </c>
      <c r="C1557" t="n">
        <v>61.9</v>
      </c>
      <c r="D1557" t="n">
        <v>15</v>
      </c>
      <c r="E1557" t="n">
        <v>41.2</v>
      </c>
      <c r="F1557" t="n">
        <v>221.3</v>
      </c>
      <c r="G1557" t="n">
        <v>9.6</v>
      </c>
      <c r="H1557" t="n">
        <v>38.9</v>
      </c>
      <c r="I1557" t="n">
        <v>88.59999999999999</v>
      </c>
      <c r="J1557" t="n">
        <v>297.7</v>
      </c>
      <c r="K1557" t="n">
        <v>19.4</v>
      </c>
    </row>
    <row r="1558">
      <c r="A1558" s="23" t="n">
        <v>45753</v>
      </c>
      <c r="B1558" t="n">
        <v>351.1</v>
      </c>
      <c r="C1558" t="n">
        <v>61.4</v>
      </c>
      <c r="D1558" t="n">
        <v>15</v>
      </c>
      <c r="E1558" t="n">
        <v>40.2</v>
      </c>
      <c r="F1558" t="n">
        <v>256.6</v>
      </c>
      <c r="G1558" t="n">
        <v>9.6</v>
      </c>
      <c r="H1558" t="n">
        <v>37.7</v>
      </c>
      <c r="I1558" t="n">
        <v>102.6</v>
      </c>
      <c r="J1558" t="n">
        <v>303.1</v>
      </c>
      <c r="K1558" t="n">
        <v>20</v>
      </c>
    </row>
    <row r="1559">
      <c r="A1559" s="23" t="n">
        <v>45754</v>
      </c>
      <c r="B1559" t="n">
        <v>347.2</v>
      </c>
      <c r="C1559" t="n">
        <v>66.2</v>
      </c>
      <c r="D1559" t="n">
        <v>15.5</v>
      </c>
      <c r="E1559" t="n">
        <v>42.8</v>
      </c>
      <c r="F1559" t="n">
        <v>275.8</v>
      </c>
      <c r="G1559" t="n">
        <v>10.6</v>
      </c>
      <c r="H1559" t="n">
        <v>38.2</v>
      </c>
      <c r="I1559" t="n">
        <v>101.5</v>
      </c>
      <c r="J1559" t="n">
        <v>319.6</v>
      </c>
      <c r="K1559" t="n">
        <v>20.2</v>
      </c>
    </row>
    <row r="1560">
      <c r="A1560" s="23" t="n">
        <v>45755</v>
      </c>
      <c r="B1560" t="n">
        <v>348</v>
      </c>
      <c r="C1560" t="n">
        <v>68.3</v>
      </c>
      <c r="D1560" t="n">
        <v>14.8</v>
      </c>
      <c r="E1560" t="n">
        <v>43.1</v>
      </c>
      <c r="F1560" t="n">
        <v>225.1</v>
      </c>
      <c r="G1560" t="n">
        <v>10.8</v>
      </c>
      <c r="H1560" t="n">
        <v>38.3</v>
      </c>
      <c r="I1560" t="n">
        <v>100.8</v>
      </c>
      <c r="J1560" t="n">
        <v>310</v>
      </c>
      <c r="K1560" t="n">
        <v>20</v>
      </c>
    </row>
    <row r="1561">
      <c r="A1561" s="23" t="n">
        <v>45756</v>
      </c>
      <c r="B1561" t="n">
        <v>347.9</v>
      </c>
      <c r="C1561" t="n">
        <v>73</v>
      </c>
      <c r="D1561" t="n">
        <v>13.3</v>
      </c>
      <c r="E1561" t="n">
        <v>47.3</v>
      </c>
      <c r="F1561" t="n">
        <v>228.7</v>
      </c>
      <c r="G1561" t="n">
        <v>10.8</v>
      </c>
      <c r="H1561" t="n">
        <v>39.1</v>
      </c>
      <c r="I1561" t="n">
        <v>90.5</v>
      </c>
      <c r="J1561" t="n">
        <v>297.9</v>
      </c>
      <c r="K1561" t="n">
        <v>20.3</v>
      </c>
    </row>
    <row r="1562">
      <c r="A1562" s="23" t="n">
        <v>45757</v>
      </c>
      <c r="B1562" t="n">
        <v>348.6</v>
      </c>
      <c r="C1562" t="n">
        <v>63.2</v>
      </c>
      <c r="D1562" t="n">
        <v>13.2</v>
      </c>
      <c r="E1562" t="n">
        <v>49</v>
      </c>
      <c r="F1562" t="n">
        <v>225.5</v>
      </c>
      <c r="G1562" t="n">
        <v>10.6</v>
      </c>
      <c r="H1562" t="n">
        <v>38.9</v>
      </c>
      <c r="I1562" t="n">
        <v>93.59999999999999</v>
      </c>
      <c r="J1562" t="n">
        <v>295.7</v>
      </c>
      <c r="K1562" t="n">
        <v>20.9</v>
      </c>
    </row>
    <row r="1563">
      <c r="A1563" s="23" t="n">
        <v>45758</v>
      </c>
      <c r="B1563" t="n">
        <v>354</v>
      </c>
      <c r="C1563" t="n">
        <v>63.7</v>
      </c>
      <c r="D1563" t="n">
        <v>14.1</v>
      </c>
      <c r="E1563" t="n">
        <v>48.9</v>
      </c>
      <c r="F1563" t="n">
        <v>218</v>
      </c>
      <c r="G1563" t="n">
        <v>10.6</v>
      </c>
      <c r="H1563" t="n">
        <v>38.3</v>
      </c>
      <c r="I1563" t="n">
        <v>84.2</v>
      </c>
      <c r="J1563" t="n">
        <v>326.2</v>
      </c>
      <c r="K1563" t="n">
        <v>19.6</v>
      </c>
    </row>
    <row r="1564">
      <c r="A1564" s="23" t="n">
        <v>45759</v>
      </c>
      <c r="B1564" t="n">
        <v>352.1</v>
      </c>
      <c r="C1564" t="n">
        <v>75</v>
      </c>
      <c r="D1564" t="n">
        <v>14.1</v>
      </c>
      <c r="E1564" t="n">
        <v>47.4</v>
      </c>
      <c r="F1564" t="n">
        <v>223.2</v>
      </c>
      <c r="G1564" t="n">
        <v>10.7</v>
      </c>
      <c r="H1564" t="n">
        <v>39.1</v>
      </c>
      <c r="I1564" t="n">
        <v>83.5</v>
      </c>
      <c r="J1564" t="n">
        <v>306.8</v>
      </c>
      <c r="K1564" t="n">
        <v>20.3</v>
      </c>
    </row>
    <row r="1565">
      <c r="A1565" s="23" t="n">
        <v>45760</v>
      </c>
      <c r="B1565" t="n">
        <v>352.6</v>
      </c>
      <c r="C1565" t="n">
        <v>69.5</v>
      </c>
      <c r="D1565" t="n">
        <v>14.8</v>
      </c>
      <c r="E1565" t="n">
        <v>47</v>
      </c>
      <c r="F1565" t="n">
        <v>279.6</v>
      </c>
      <c r="G1565" t="n">
        <v>10.8</v>
      </c>
      <c r="H1565" t="n">
        <v>38.4</v>
      </c>
      <c r="I1565" t="n">
        <v>87</v>
      </c>
      <c r="J1565" t="n">
        <v>341.8</v>
      </c>
      <c r="K1565" t="n">
        <v>19.8</v>
      </c>
    </row>
    <row r="1566">
      <c r="A1566" s="23" t="n">
        <v>45761</v>
      </c>
      <c r="B1566" t="n">
        <v>355.1</v>
      </c>
      <c r="C1566" t="n">
        <v>74.2</v>
      </c>
      <c r="D1566" t="n">
        <v>15.4</v>
      </c>
      <c r="E1566" t="n">
        <v>49.9</v>
      </c>
      <c r="F1566" t="n">
        <v>258.9</v>
      </c>
      <c r="G1566" t="n">
        <v>10.8</v>
      </c>
      <c r="H1566" t="n">
        <v>38.3</v>
      </c>
      <c r="I1566" t="n">
        <v>87.59999999999999</v>
      </c>
      <c r="J1566" t="n">
        <v>325</v>
      </c>
      <c r="K1566" t="n">
        <v>21.3</v>
      </c>
    </row>
    <row r="1567">
      <c r="A1567" s="23" t="n">
        <v>45762</v>
      </c>
      <c r="B1567" t="n">
        <v>345.6</v>
      </c>
      <c r="C1567" t="n">
        <v>74.2</v>
      </c>
      <c r="D1567" t="n">
        <v>15.2</v>
      </c>
      <c r="E1567" t="n">
        <v>49.7</v>
      </c>
      <c r="F1567" t="n">
        <v>250.3</v>
      </c>
      <c r="G1567" t="n">
        <v>11.9</v>
      </c>
      <c r="H1567" t="n">
        <v>38.9</v>
      </c>
      <c r="I1567" t="n">
        <v>96.3</v>
      </c>
      <c r="J1567" t="n">
        <v>294.5</v>
      </c>
      <c r="K1567" t="n">
        <v>20.3</v>
      </c>
    </row>
    <row r="1568">
      <c r="A1568" s="23" t="n">
        <v>45763</v>
      </c>
      <c r="B1568" t="n">
        <v>345.6</v>
      </c>
      <c r="C1568" t="n">
        <v>70.09999999999999</v>
      </c>
      <c r="D1568" t="n">
        <v>14.7</v>
      </c>
      <c r="E1568" t="n">
        <v>46.1</v>
      </c>
      <c r="F1568" t="n">
        <v>243.1</v>
      </c>
      <c r="G1568" t="n">
        <v>11.9</v>
      </c>
      <c r="H1568" t="n">
        <v>39.5</v>
      </c>
      <c r="I1568" t="n">
        <v>104</v>
      </c>
      <c r="J1568" t="n">
        <v>293.8</v>
      </c>
      <c r="K1568" t="n">
        <v>20</v>
      </c>
    </row>
    <row r="1569">
      <c r="A1569" s="23" t="n">
        <v>45764</v>
      </c>
      <c r="B1569" t="n">
        <v>340.6</v>
      </c>
      <c r="C1569" t="n">
        <v>78.2</v>
      </c>
      <c r="D1569" t="n">
        <v>15.8</v>
      </c>
      <c r="E1569" t="n">
        <v>47.8</v>
      </c>
      <c r="F1569" t="n">
        <v>228.1</v>
      </c>
      <c r="G1569" t="n">
        <v>11.3</v>
      </c>
      <c r="H1569" t="n">
        <v>39.3</v>
      </c>
      <c r="I1569" t="n">
        <v>102.2</v>
      </c>
      <c r="J1569" t="n">
        <v>280.4</v>
      </c>
      <c r="K1569" t="n">
        <v>20.3</v>
      </c>
    </row>
    <row r="1570">
      <c r="A1570" s="23" t="n">
        <v>45765</v>
      </c>
      <c r="B1570" t="n">
        <v>340.8</v>
      </c>
      <c r="C1570" t="n">
        <v>73.59999999999999</v>
      </c>
      <c r="D1570" t="n">
        <v>14.8</v>
      </c>
      <c r="E1570" t="n">
        <v>45</v>
      </c>
      <c r="F1570" t="n">
        <v>208.8</v>
      </c>
      <c r="G1570" t="n">
        <v>10.5</v>
      </c>
      <c r="H1570" t="n">
        <v>39.2</v>
      </c>
      <c r="I1570" t="n">
        <v>102.5</v>
      </c>
      <c r="J1570" t="n">
        <v>284.5</v>
      </c>
      <c r="K1570" t="n">
        <v>20.2</v>
      </c>
    </row>
    <row r="1571">
      <c r="A1571" s="23" t="n">
        <v>45766</v>
      </c>
      <c r="B1571" t="n">
        <v>352.2</v>
      </c>
      <c r="C1571" t="n">
        <v>73.09999999999999</v>
      </c>
      <c r="D1571" t="n">
        <v>13.6</v>
      </c>
      <c r="E1571" t="n">
        <v>44.5</v>
      </c>
      <c r="F1571" t="n">
        <v>206.6</v>
      </c>
      <c r="G1571" t="n">
        <v>10.5</v>
      </c>
      <c r="H1571" t="n">
        <v>39.3</v>
      </c>
      <c r="I1571" t="n">
        <v>94.09999999999999</v>
      </c>
      <c r="J1571" t="n">
        <v>288.4</v>
      </c>
      <c r="K1571" t="n">
        <v>20</v>
      </c>
    </row>
    <row r="1572">
      <c r="A1572" s="23" t="n">
        <v>45767</v>
      </c>
      <c r="B1572" t="n">
        <v>355.4</v>
      </c>
      <c r="C1572" t="n">
        <v>77.2</v>
      </c>
      <c r="D1572" t="n">
        <v>14.1</v>
      </c>
      <c r="E1572" t="n">
        <v>46.7</v>
      </c>
      <c r="F1572" t="n">
        <v>195</v>
      </c>
      <c r="G1572" t="n">
        <v>10.5</v>
      </c>
      <c r="H1572" t="n">
        <v>39.1</v>
      </c>
      <c r="I1572" t="n">
        <v>96.40000000000001</v>
      </c>
      <c r="J1572" t="n">
        <v>293.7</v>
      </c>
      <c r="K1572" t="n">
        <v>20.2</v>
      </c>
    </row>
    <row r="1573">
      <c r="A1573" s="23" t="n">
        <v>45768</v>
      </c>
      <c r="B1573" t="n">
        <v>354.9</v>
      </c>
      <c r="C1573" t="n">
        <v>76</v>
      </c>
      <c r="D1573" t="n">
        <v>14.8</v>
      </c>
      <c r="E1573" t="n">
        <v>47.1</v>
      </c>
      <c r="F1573" t="n">
        <v>221.7</v>
      </c>
      <c r="G1573" t="n">
        <v>9.6</v>
      </c>
      <c r="H1573" t="n">
        <v>38.6</v>
      </c>
      <c r="I1573" t="n">
        <v>100.3</v>
      </c>
      <c r="J1573" t="n">
        <v>306.7</v>
      </c>
      <c r="K1573" t="n">
        <v>20.4</v>
      </c>
    </row>
    <row r="1574">
      <c r="A1574" s="23" t="n">
        <v>45769</v>
      </c>
      <c r="B1574" t="n">
        <v>353.6</v>
      </c>
      <c r="C1574" t="n">
        <v>71</v>
      </c>
      <c r="D1574" t="n">
        <v>15</v>
      </c>
      <c r="E1574" t="n">
        <v>48.3</v>
      </c>
      <c r="F1574" t="n">
        <v>272.7</v>
      </c>
      <c r="G1574" t="n">
        <v>7.7</v>
      </c>
      <c r="H1574" t="n">
        <v>38.6</v>
      </c>
      <c r="I1574" t="n">
        <v>90.2</v>
      </c>
      <c r="J1574" t="n">
        <v>340.6</v>
      </c>
      <c r="K1574" t="n">
        <v>22.4</v>
      </c>
    </row>
    <row r="1575">
      <c r="A1575" s="23" t="n">
        <v>45770</v>
      </c>
      <c r="B1575" t="n">
        <v>342.8</v>
      </c>
      <c r="C1575" t="n">
        <v>71.3</v>
      </c>
      <c r="D1575" t="n">
        <v>15.5</v>
      </c>
      <c r="E1575" t="n">
        <v>47.1</v>
      </c>
      <c r="F1575" t="n">
        <v>247.9</v>
      </c>
      <c r="G1575" t="n">
        <v>7.1</v>
      </c>
      <c r="H1575" t="n">
        <v>39.5</v>
      </c>
      <c r="I1575" t="n">
        <v>89.59999999999999</v>
      </c>
      <c r="J1575" t="n">
        <v>322.1</v>
      </c>
      <c r="K1575" t="n">
        <v>22.1</v>
      </c>
    </row>
    <row r="1576">
      <c r="A1576" s="23" t="n">
        <v>45771</v>
      </c>
      <c r="B1576" t="n">
        <v>342.7</v>
      </c>
      <c r="C1576" t="n">
        <v>74.3</v>
      </c>
      <c r="D1576" t="n">
        <v>15.2</v>
      </c>
      <c r="E1576" t="n">
        <v>47.8</v>
      </c>
      <c r="F1576" t="n">
        <v>234.8</v>
      </c>
      <c r="G1576" t="n">
        <v>9</v>
      </c>
      <c r="H1576" t="n">
        <v>40.1</v>
      </c>
      <c r="I1576" t="n">
        <v>84.59999999999999</v>
      </c>
      <c r="J1576" t="n">
        <v>301</v>
      </c>
      <c r="K1576" t="n">
        <v>20.1</v>
      </c>
    </row>
    <row r="1577">
      <c r="A1577" s="23" t="n">
        <v>45772</v>
      </c>
      <c r="B1577" t="n">
        <v>341.2</v>
      </c>
      <c r="C1577" t="n">
        <v>78.8</v>
      </c>
      <c r="D1577" t="n">
        <v>14.1</v>
      </c>
      <c r="E1577" t="n">
        <v>47.4</v>
      </c>
      <c r="F1577" t="n">
        <v>225</v>
      </c>
      <c r="G1577" t="n">
        <v>0.3</v>
      </c>
      <c r="H1577" t="n">
        <v>40.2</v>
      </c>
      <c r="I1577" t="n">
        <v>87.3</v>
      </c>
      <c r="J1577" t="n">
        <v>294.7</v>
      </c>
      <c r="K1577" t="n">
        <v>20.1</v>
      </c>
    </row>
    <row r="1578">
      <c r="A1578" s="23" t="n">
        <v>45773</v>
      </c>
      <c r="B1578" t="n">
        <v>345.1</v>
      </c>
      <c r="C1578" t="n">
        <v>76.8</v>
      </c>
      <c r="D1578" t="n">
        <v>15.3</v>
      </c>
      <c r="E1578" t="n">
        <v>43.2</v>
      </c>
      <c r="F1578" t="n">
        <v>233.9</v>
      </c>
      <c r="G1578" t="n">
        <v>7.3</v>
      </c>
      <c r="H1578" t="n">
        <v>37.6</v>
      </c>
      <c r="I1578" t="n">
        <v>96.3</v>
      </c>
      <c r="J1578" t="n">
        <v>303.7</v>
      </c>
      <c r="K1578" t="n">
        <v>21.5</v>
      </c>
    </row>
    <row r="1579">
      <c r="A1579" s="23" t="n">
        <v>45774</v>
      </c>
      <c r="B1579" t="n">
        <v>348.2</v>
      </c>
      <c r="C1579" t="n">
        <v>74.90000000000001</v>
      </c>
      <c r="D1579" t="n">
        <v>16.9</v>
      </c>
      <c r="E1579" t="n">
        <v>46.1</v>
      </c>
      <c r="F1579" t="n">
        <v>230.6</v>
      </c>
      <c r="G1579" t="n">
        <v>11.5</v>
      </c>
      <c r="H1579" t="n">
        <v>38.3</v>
      </c>
      <c r="I1579" t="n">
        <v>98.3</v>
      </c>
      <c r="J1579" t="n">
        <v>296.6</v>
      </c>
      <c r="K1579" t="n">
        <v>22.1</v>
      </c>
    </row>
    <row r="1580">
      <c r="A1580" s="23" t="n">
        <v>45775</v>
      </c>
      <c r="B1580" t="n">
        <v>338.5</v>
      </c>
      <c r="C1580" t="n">
        <v>68.90000000000001</v>
      </c>
      <c r="D1580" t="n">
        <v>32.4</v>
      </c>
      <c r="E1580" t="n">
        <v>47.8</v>
      </c>
      <c r="F1580" t="n">
        <v>236.6</v>
      </c>
      <c r="G1580" t="n">
        <v>2.5</v>
      </c>
      <c r="H1580" t="n">
        <v>38.3</v>
      </c>
      <c r="I1580" t="n">
        <v>95.7</v>
      </c>
      <c r="J1580" t="n">
        <v>295.3</v>
      </c>
      <c r="K1580" t="n">
        <v>20.1</v>
      </c>
    </row>
    <row r="1581">
      <c r="A1581" s="23" t="n">
        <v>45776</v>
      </c>
      <c r="B1581" t="n">
        <v>345.5</v>
      </c>
      <c r="C1581" t="n">
        <v>69.5</v>
      </c>
      <c r="D1581" t="n">
        <v>30.3</v>
      </c>
      <c r="E1581" t="n">
        <v>46.1</v>
      </c>
      <c r="F1581" t="n">
        <v>233.6</v>
      </c>
      <c r="G1581" t="n">
        <v>8.5</v>
      </c>
      <c r="H1581" t="n">
        <v>38.2</v>
      </c>
      <c r="I1581" t="n">
        <v>93.7</v>
      </c>
      <c r="J1581" t="n">
        <v>277.3</v>
      </c>
      <c r="K1581" t="n">
        <v>19.9</v>
      </c>
    </row>
    <row r="1582">
      <c r="A1582" s="23" t="n">
        <v>45777</v>
      </c>
      <c r="B1582" t="n">
        <v>342</v>
      </c>
      <c r="C1582" t="n">
        <v>63.8</v>
      </c>
      <c r="D1582" t="n">
        <v>30.6</v>
      </c>
      <c r="E1582" t="n">
        <v>44.8</v>
      </c>
      <c r="F1582" t="n">
        <v>246.8</v>
      </c>
      <c r="G1582" t="n">
        <v>12</v>
      </c>
      <c r="H1582" t="n">
        <v>38.8</v>
      </c>
      <c r="I1582" t="n">
        <v>91.5</v>
      </c>
      <c r="J1582" t="n">
        <v>291</v>
      </c>
      <c r="K1582" t="n">
        <v>19.5</v>
      </c>
    </row>
    <row r="1583">
      <c r="A1583" s="23" t="n">
        <v>45778</v>
      </c>
      <c r="B1583" t="n">
        <v>347.7</v>
      </c>
      <c r="C1583" t="n">
        <v>72.40000000000001</v>
      </c>
      <c r="D1583" t="n">
        <v>29.2</v>
      </c>
      <c r="E1583" t="n">
        <v>42.5</v>
      </c>
      <c r="F1583" t="n">
        <v>239</v>
      </c>
      <c r="G1583" t="n">
        <v>11.7</v>
      </c>
      <c r="H1583" t="n">
        <v>38.7</v>
      </c>
      <c r="I1583" t="n">
        <v>96.5</v>
      </c>
      <c r="J1583" t="n">
        <v>300.5</v>
      </c>
      <c r="K1583" t="n">
        <v>19.7</v>
      </c>
    </row>
    <row r="1584">
      <c r="A1584" s="23" t="n">
        <v>45779</v>
      </c>
      <c r="B1584" t="n">
        <v>348.9</v>
      </c>
      <c r="C1584" t="n">
        <v>74.2</v>
      </c>
      <c r="D1584" t="n">
        <v>21.9</v>
      </c>
      <c r="E1584" t="n">
        <v>44.9</v>
      </c>
      <c r="F1584" t="n">
        <v>252</v>
      </c>
      <c r="G1584" t="n">
        <v>12.1</v>
      </c>
      <c r="H1584" t="n">
        <v>38.9</v>
      </c>
      <c r="I1584" t="n">
        <v>99.2</v>
      </c>
      <c r="J1584" t="n">
        <v>305</v>
      </c>
      <c r="K1584" t="n">
        <v>19.7</v>
      </c>
    </row>
    <row r="1585">
      <c r="A1585" s="23" t="n">
        <v>45780</v>
      </c>
      <c r="B1585" t="n">
        <v>342.6</v>
      </c>
      <c r="C1585" t="n">
        <v>72.5</v>
      </c>
      <c r="D1585" t="n">
        <v>15.2</v>
      </c>
      <c r="E1585" t="n">
        <v>47.7</v>
      </c>
      <c r="F1585" t="n">
        <v>254.1</v>
      </c>
      <c r="G1585" t="n">
        <v>11.7</v>
      </c>
      <c r="H1585" t="n">
        <v>38.4</v>
      </c>
      <c r="I1585" t="n">
        <v>97.3</v>
      </c>
      <c r="J1585" t="n">
        <v>292.2</v>
      </c>
      <c r="K1585" t="n">
        <v>19.9</v>
      </c>
    </row>
    <row r="1586">
      <c r="A1586" s="23" t="n">
        <v>45781</v>
      </c>
      <c r="B1586" t="n">
        <v>339.8</v>
      </c>
      <c r="C1586" t="n">
        <v>72.40000000000001</v>
      </c>
      <c r="D1586" t="n">
        <v>15.3</v>
      </c>
      <c r="E1586" t="n">
        <v>47</v>
      </c>
      <c r="F1586" t="n">
        <v>255.1</v>
      </c>
      <c r="G1586" t="n">
        <v>12.1</v>
      </c>
      <c r="H1586" t="n">
        <v>38.6</v>
      </c>
      <c r="I1586" t="n">
        <v>95.8</v>
      </c>
      <c r="J1586" t="n">
        <v>292.5</v>
      </c>
      <c r="K1586" t="n">
        <v>19.8</v>
      </c>
    </row>
    <row r="1587">
      <c r="A1587" s="23" t="n">
        <v>45782</v>
      </c>
      <c r="B1587" t="n">
        <v>277.4</v>
      </c>
      <c r="C1587" t="n">
        <v>72.59999999999999</v>
      </c>
      <c r="D1587" t="n">
        <v>15.8</v>
      </c>
      <c r="E1587" t="n">
        <v>47.8</v>
      </c>
      <c r="F1587" t="n">
        <v>264.5</v>
      </c>
      <c r="G1587" t="n">
        <v>12</v>
      </c>
      <c r="H1587" t="n">
        <v>47.8</v>
      </c>
      <c r="I1587" t="n">
        <v>92.7</v>
      </c>
      <c r="J1587" t="n">
        <v>288.9</v>
      </c>
      <c r="K1587" t="n">
        <v>20.1</v>
      </c>
    </row>
    <row r="1588">
      <c r="A1588" s="23" t="n">
        <v>45783</v>
      </c>
      <c r="B1588" t="n">
        <v>268.8</v>
      </c>
      <c r="C1588" t="n">
        <v>71.7</v>
      </c>
      <c r="D1588" t="n">
        <v>15.3</v>
      </c>
      <c r="E1588" t="n">
        <v>46.9</v>
      </c>
      <c r="F1588" t="n">
        <v>242.6</v>
      </c>
      <c r="G1588" t="n">
        <v>11.7</v>
      </c>
      <c r="H1588" t="n">
        <v>48.6</v>
      </c>
      <c r="I1588" t="n">
        <v>104.3</v>
      </c>
      <c r="J1588" t="n">
        <v>281.5</v>
      </c>
      <c r="K1588" t="n">
        <v>19.7</v>
      </c>
    </row>
    <row r="1589">
      <c r="A1589" s="23" t="n">
        <v>45784</v>
      </c>
      <c r="B1589" t="n">
        <v>260.7</v>
      </c>
      <c r="C1589" t="n">
        <v>73.90000000000001</v>
      </c>
      <c r="D1589" t="n">
        <v>14.2</v>
      </c>
      <c r="E1589" t="n">
        <v>46.8</v>
      </c>
      <c r="F1589" t="n">
        <v>220.1</v>
      </c>
      <c r="G1589" t="n">
        <v>11.6</v>
      </c>
      <c r="H1589" t="n">
        <v>47.4</v>
      </c>
      <c r="I1589" t="n">
        <v>107</v>
      </c>
      <c r="J1589" t="n">
        <v>290.5</v>
      </c>
      <c r="K1589" t="n">
        <v>20.8</v>
      </c>
    </row>
    <row r="1590">
      <c r="A1590" s="23" t="n">
        <v>45785</v>
      </c>
      <c r="B1590" t="n">
        <v>282</v>
      </c>
      <c r="C1590" t="n">
        <v>74.8</v>
      </c>
      <c r="D1590" t="n">
        <v>14.7</v>
      </c>
      <c r="E1590" t="n">
        <v>46.5</v>
      </c>
      <c r="F1590" t="n">
        <v>235.1</v>
      </c>
      <c r="G1590" t="n">
        <v>11.6</v>
      </c>
      <c r="H1590" t="n">
        <v>49.3</v>
      </c>
      <c r="I1590" t="n">
        <v>103</v>
      </c>
      <c r="J1590" t="n">
        <v>289.5</v>
      </c>
      <c r="K1590" t="n">
        <v>20.2</v>
      </c>
    </row>
    <row r="1591">
      <c r="A1591" s="23" t="n">
        <v>45786</v>
      </c>
      <c r="B1591" t="n">
        <v>291.9</v>
      </c>
      <c r="C1591" t="n">
        <v>74.3</v>
      </c>
      <c r="D1591" t="n">
        <v>15.1</v>
      </c>
      <c r="E1591" t="n">
        <v>49.2</v>
      </c>
      <c r="F1591" t="n">
        <v>250.8</v>
      </c>
      <c r="G1591" t="n">
        <v>11.3</v>
      </c>
      <c r="H1591" t="n">
        <v>47.5</v>
      </c>
      <c r="I1591" t="n">
        <v>107.5</v>
      </c>
      <c r="J1591" t="n">
        <v>301.8</v>
      </c>
      <c r="K1591" t="n">
        <v>20</v>
      </c>
    </row>
    <row r="1592">
      <c r="A1592" s="23" t="n">
        <v>45787</v>
      </c>
      <c r="B1592" t="n">
        <v>324.1</v>
      </c>
      <c r="C1592" t="n">
        <v>76.40000000000001</v>
      </c>
      <c r="D1592" t="n">
        <v>14.5</v>
      </c>
      <c r="E1592" t="n">
        <v>45.9</v>
      </c>
      <c r="F1592" t="n">
        <v>241.8</v>
      </c>
      <c r="G1592" t="n">
        <v>11.3</v>
      </c>
      <c r="H1592" t="n">
        <v>39.9</v>
      </c>
      <c r="I1592" t="n">
        <v>105.5</v>
      </c>
      <c r="J1592" t="n">
        <v>287.2</v>
      </c>
      <c r="K1592" t="n">
        <v>19.8</v>
      </c>
    </row>
    <row r="1593">
      <c r="A1593" s="23" t="n">
        <v>45788</v>
      </c>
      <c r="B1593" t="n">
        <v>331.6</v>
      </c>
      <c r="C1593" t="n">
        <v>72.7</v>
      </c>
      <c r="D1593" t="n">
        <v>13.5</v>
      </c>
      <c r="E1593" t="n">
        <v>44.7</v>
      </c>
      <c r="F1593" t="n">
        <v>237.9</v>
      </c>
      <c r="G1593" t="n">
        <v>10.9</v>
      </c>
      <c r="H1593" t="n">
        <v>39.6</v>
      </c>
      <c r="I1593" t="n">
        <v>107.3</v>
      </c>
      <c r="J1593" t="n">
        <v>288.6</v>
      </c>
      <c r="K1593" t="n">
        <v>19.9</v>
      </c>
    </row>
    <row r="1594">
      <c r="A1594" s="23" t="n">
        <v>45789</v>
      </c>
      <c r="B1594" t="n">
        <v>329.4</v>
      </c>
      <c r="C1594" t="n">
        <v>72.59999999999999</v>
      </c>
      <c r="D1594" t="n">
        <v>15.6</v>
      </c>
      <c r="E1594" t="n">
        <v>50.1</v>
      </c>
      <c r="F1594" t="n">
        <v>253.1</v>
      </c>
      <c r="G1594" t="n">
        <v>10.8</v>
      </c>
      <c r="H1594" t="n">
        <v>39.6</v>
      </c>
      <c r="I1594" t="n">
        <v>97.7</v>
      </c>
      <c r="J1594" t="n">
        <v>285.6</v>
      </c>
      <c r="K1594" t="n">
        <v>19.6</v>
      </c>
    </row>
    <row r="1595">
      <c r="A1595" s="23" t="n">
        <v>45790</v>
      </c>
      <c r="B1595" t="n">
        <v>328.1</v>
      </c>
      <c r="C1595" t="n">
        <v>72.7</v>
      </c>
      <c r="D1595" t="n">
        <v>15</v>
      </c>
      <c r="E1595" t="n">
        <v>50</v>
      </c>
      <c r="F1595" t="n">
        <v>223.4</v>
      </c>
      <c r="G1595" t="n">
        <v>10.2</v>
      </c>
      <c r="H1595" t="n">
        <v>40.8</v>
      </c>
      <c r="I1595" t="n">
        <v>90.09999999999999</v>
      </c>
      <c r="J1595" t="n">
        <v>277.3</v>
      </c>
      <c r="K1595" t="n">
        <v>19.8</v>
      </c>
    </row>
    <row r="1596">
      <c r="A1596" s="23" t="n">
        <v>45791</v>
      </c>
      <c r="B1596" t="n">
        <v>345.7</v>
      </c>
      <c r="C1596" t="n">
        <v>70</v>
      </c>
      <c r="D1596" t="n">
        <v>15.1</v>
      </c>
      <c r="E1596" t="n">
        <v>49.5</v>
      </c>
      <c r="F1596" t="n">
        <v>214</v>
      </c>
      <c r="G1596" t="n">
        <v>10.4</v>
      </c>
      <c r="H1596" t="n">
        <v>39.9</v>
      </c>
      <c r="I1596" t="n">
        <v>90.2</v>
      </c>
      <c r="J1596" t="n">
        <v>272.6</v>
      </c>
      <c r="K1596" t="n">
        <v>19.5</v>
      </c>
    </row>
    <row r="1597">
      <c r="A1597" s="23" t="n">
        <v>45792</v>
      </c>
      <c r="B1597" t="n">
        <v>359.4</v>
      </c>
      <c r="C1597" t="n">
        <v>75</v>
      </c>
      <c r="D1597" t="n">
        <v>15.6</v>
      </c>
      <c r="E1597" t="n">
        <v>48.2</v>
      </c>
      <c r="F1597" t="n">
        <v>242.2</v>
      </c>
      <c r="G1597" t="n">
        <v>10.9</v>
      </c>
      <c r="H1597" t="n">
        <v>39.1</v>
      </c>
      <c r="I1597" t="n">
        <v>87.09999999999999</v>
      </c>
      <c r="J1597" t="n">
        <v>287.5</v>
      </c>
      <c r="K1597" t="n">
        <v>19.4</v>
      </c>
    </row>
    <row r="1598">
      <c r="A1598" s="23" t="n">
        <v>45793</v>
      </c>
      <c r="B1598" t="n">
        <v>212.7</v>
      </c>
      <c r="C1598" t="n">
        <v>73.2</v>
      </c>
      <c r="D1598" t="n">
        <v>15.5</v>
      </c>
      <c r="E1598" t="n">
        <v>47.6</v>
      </c>
      <c r="F1598" t="n">
        <v>239.2</v>
      </c>
      <c r="G1598" t="n">
        <v>10.4</v>
      </c>
      <c r="H1598" t="n">
        <v>39.7</v>
      </c>
      <c r="I1598" t="n">
        <v>86.8</v>
      </c>
      <c r="J1598" t="n">
        <v>306.2</v>
      </c>
      <c r="K1598" t="n">
        <v>19.4</v>
      </c>
    </row>
    <row r="1599">
      <c r="A1599" s="23" t="n">
        <v>45794</v>
      </c>
      <c r="B1599" t="n">
        <v>175</v>
      </c>
      <c r="C1599" t="n">
        <v>73.3</v>
      </c>
      <c r="D1599" t="n">
        <v>15.4</v>
      </c>
      <c r="E1599" t="n">
        <v>47.6</v>
      </c>
      <c r="F1599" t="n">
        <v>210.4</v>
      </c>
      <c r="G1599" t="n">
        <v>10.4</v>
      </c>
      <c r="H1599" t="n">
        <v>38.7</v>
      </c>
      <c r="I1599" t="n">
        <v>87.40000000000001</v>
      </c>
      <c r="J1599" t="n">
        <v>323.5</v>
      </c>
      <c r="K1599" t="n">
        <v>19.9</v>
      </c>
    </row>
    <row r="1600">
      <c r="A1600" s="23" t="n">
        <v>45795</v>
      </c>
      <c r="B1600" t="n">
        <v>295.6</v>
      </c>
      <c r="C1600" t="n">
        <v>74.5</v>
      </c>
      <c r="D1600" t="n">
        <v>15.5</v>
      </c>
      <c r="E1600" t="n">
        <v>45</v>
      </c>
      <c r="F1600" t="n">
        <v>223.6</v>
      </c>
      <c r="G1600" t="n">
        <v>10</v>
      </c>
      <c r="H1600" t="n">
        <v>40.2</v>
      </c>
      <c r="I1600" t="n">
        <v>86.2</v>
      </c>
      <c r="J1600" t="n">
        <v>359.3</v>
      </c>
      <c r="K1600" t="n">
        <v>19.9</v>
      </c>
    </row>
    <row r="1601">
      <c r="A1601" s="23" t="n">
        <v>45796</v>
      </c>
      <c r="B1601" t="n">
        <v>342.8</v>
      </c>
      <c r="C1601" t="n">
        <v>79.90000000000001</v>
      </c>
      <c r="D1601" t="n">
        <v>15.7</v>
      </c>
      <c r="E1601" t="n">
        <v>47.4</v>
      </c>
      <c r="F1601" t="n">
        <v>250.9</v>
      </c>
      <c r="G1601" t="n">
        <v>7.6</v>
      </c>
      <c r="H1601" t="n">
        <v>37.6</v>
      </c>
      <c r="I1601" t="n">
        <v>82.09999999999999</v>
      </c>
      <c r="J1601" t="n">
        <v>318.2</v>
      </c>
      <c r="K1601" t="n">
        <v>19.8</v>
      </c>
    </row>
    <row r="1602">
      <c r="A1602" s="23" t="n">
        <v>45797</v>
      </c>
      <c r="B1602" t="n">
        <v>367.2</v>
      </c>
      <c r="C1602" t="n">
        <v>72.3</v>
      </c>
      <c r="D1602" t="n">
        <v>14.9</v>
      </c>
      <c r="E1602" t="n">
        <v>45.3</v>
      </c>
      <c r="F1602" t="n">
        <v>249.2</v>
      </c>
      <c r="G1602" t="n">
        <v>6.1</v>
      </c>
      <c r="H1602" t="n">
        <v>38.1</v>
      </c>
      <c r="I1602" t="n">
        <v>80.90000000000001</v>
      </c>
      <c r="J1602" t="n">
        <v>312.9</v>
      </c>
      <c r="K1602" t="n">
        <v>20</v>
      </c>
    </row>
    <row r="1603">
      <c r="A1603" s="23" t="n">
        <v>45798</v>
      </c>
      <c r="B1603" t="n">
        <v>379.8</v>
      </c>
      <c r="C1603" t="n">
        <v>76.5</v>
      </c>
      <c r="D1603" t="n">
        <v>15.3</v>
      </c>
      <c r="E1603" t="n">
        <v>44.2</v>
      </c>
      <c r="F1603" t="n">
        <v>268.6</v>
      </c>
      <c r="G1603" t="n">
        <v>9.300000000000001</v>
      </c>
      <c r="H1603" t="n">
        <v>37.9</v>
      </c>
      <c r="I1603" t="n">
        <v>79.40000000000001</v>
      </c>
      <c r="J1603" t="n">
        <v>332.6</v>
      </c>
      <c r="K1603" t="n">
        <v>20.2</v>
      </c>
    </row>
    <row r="1604">
      <c r="A1604" s="23" t="n">
        <v>45799</v>
      </c>
      <c r="B1604" t="n">
        <v>381.1</v>
      </c>
      <c r="C1604" t="n">
        <v>82.8</v>
      </c>
      <c r="D1604" t="n">
        <v>14.8</v>
      </c>
      <c r="E1604" t="n">
        <v>45.2</v>
      </c>
      <c r="F1604" t="n">
        <v>275.8</v>
      </c>
      <c r="G1604" t="n">
        <v>10.2</v>
      </c>
      <c r="H1604" t="n">
        <v>38.1</v>
      </c>
      <c r="I1604" t="n">
        <v>83.40000000000001</v>
      </c>
      <c r="J1604" t="n">
        <v>319.1</v>
      </c>
      <c r="K1604" t="n">
        <v>20.1</v>
      </c>
    </row>
    <row r="1605">
      <c r="A1605" s="23" t="n">
        <v>45800</v>
      </c>
      <c r="B1605" t="n">
        <v>389.8</v>
      </c>
      <c r="C1605" t="n">
        <v>83.5</v>
      </c>
      <c r="D1605" t="n">
        <v>15.4</v>
      </c>
      <c r="E1605" t="n">
        <v>44.9</v>
      </c>
      <c r="F1605" t="n">
        <v>290.3</v>
      </c>
      <c r="G1605" t="n">
        <v>11.3</v>
      </c>
      <c r="H1605" t="n">
        <v>37.1</v>
      </c>
      <c r="I1605" t="n">
        <v>85.59999999999999</v>
      </c>
      <c r="J1605" t="n">
        <v>344.2</v>
      </c>
      <c r="K1605" t="n">
        <v>19.5</v>
      </c>
    </row>
    <row r="1606">
      <c r="A1606" s="23" t="n">
        <v>45801</v>
      </c>
      <c r="B1606" t="n">
        <v>374.2</v>
      </c>
      <c r="C1606" t="n">
        <v>87.5</v>
      </c>
      <c r="D1606" t="n">
        <v>14.7</v>
      </c>
      <c r="E1606" t="n">
        <v>45</v>
      </c>
      <c r="F1606" t="n">
        <v>290.3</v>
      </c>
      <c r="G1606" t="n">
        <v>9.699999999999999</v>
      </c>
      <c r="H1606" t="n">
        <v>38</v>
      </c>
      <c r="I1606" t="n">
        <v>87.09999999999999</v>
      </c>
      <c r="J1606" t="n">
        <v>351.8</v>
      </c>
      <c r="K1606" t="n">
        <v>18.7</v>
      </c>
    </row>
    <row r="1607">
      <c r="A1607" s="23" t="n">
        <v>45802</v>
      </c>
      <c r="B1607" t="n">
        <v>325.3</v>
      </c>
      <c r="C1607" t="n">
        <v>80.40000000000001</v>
      </c>
      <c r="D1607" t="n">
        <v>16.1</v>
      </c>
      <c r="E1607" t="n">
        <v>44.5</v>
      </c>
      <c r="F1607" t="n">
        <v>298.1</v>
      </c>
      <c r="G1607" t="n">
        <v>10.3</v>
      </c>
      <c r="H1607" t="n">
        <v>38.5</v>
      </c>
      <c r="I1607" t="n">
        <v>94.7</v>
      </c>
      <c r="J1607" t="n">
        <v>350.4</v>
      </c>
      <c r="K1607" t="n">
        <v>20.1</v>
      </c>
    </row>
    <row r="1608">
      <c r="A1608" s="23" t="n">
        <v>45803</v>
      </c>
      <c r="B1608" t="n">
        <v>318.4</v>
      </c>
      <c r="C1608" t="n">
        <v>76.7</v>
      </c>
      <c r="D1608" t="n">
        <v>16.3</v>
      </c>
      <c r="E1608" t="n">
        <v>43.9</v>
      </c>
      <c r="F1608" t="n">
        <v>294.2</v>
      </c>
      <c r="G1608" t="n">
        <v>11.2</v>
      </c>
      <c r="H1608" t="n">
        <v>33.4</v>
      </c>
      <c r="I1608" t="n">
        <v>98.2</v>
      </c>
      <c r="J1608" t="n">
        <v>341.3</v>
      </c>
      <c r="K1608" t="n">
        <v>19.5</v>
      </c>
    </row>
    <row r="1609">
      <c r="A1609" s="23" t="n">
        <v>45804</v>
      </c>
      <c r="B1609" t="n">
        <v>337.7</v>
      </c>
      <c r="C1609" t="n">
        <v>76.5</v>
      </c>
      <c r="D1609" t="n">
        <v>14.3</v>
      </c>
      <c r="E1609" t="n">
        <v>44</v>
      </c>
      <c r="F1609" t="n">
        <v>285</v>
      </c>
      <c r="G1609" t="n">
        <v>11.2</v>
      </c>
      <c r="H1609" t="n">
        <v>34.7</v>
      </c>
      <c r="I1609" t="n">
        <v>101.3</v>
      </c>
      <c r="J1609" t="n">
        <v>312.8</v>
      </c>
      <c r="K1609" t="n">
        <v>19.5</v>
      </c>
    </row>
    <row r="1610">
      <c r="A1610" s="23" t="n">
        <v>45805</v>
      </c>
      <c r="B1610" t="n">
        <v>367</v>
      </c>
      <c r="C1610" t="n">
        <v>79.3</v>
      </c>
      <c r="D1610" t="n">
        <v>15.1</v>
      </c>
      <c r="E1610" t="n">
        <v>42</v>
      </c>
      <c r="F1610" t="n">
        <v>251.7</v>
      </c>
      <c r="G1610" t="n">
        <v>10.4</v>
      </c>
      <c r="H1610" t="n">
        <v>33.2</v>
      </c>
      <c r="I1610" t="n">
        <v>98.8</v>
      </c>
      <c r="J1610" t="n">
        <v>297.7</v>
      </c>
      <c r="K1610" t="n">
        <v>19.4</v>
      </c>
    </row>
    <row r="1611">
      <c r="A1611" s="23" t="n">
        <v>45806</v>
      </c>
      <c r="B1611" t="n">
        <v>358.1</v>
      </c>
      <c r="C1611" t="n">
        <v>78.09999999999999</v>
      </c>
      <c r="D1611" t="n">
        <v>15.4</v>
      </c>
      <c r="E1611" t="n">
        <v>43</v>
      </c>
      <c r="F1611" t="n">
        <v>265.2</v>
      </c>
      <c r="G1611" t="n">
        <v>2.1</v>
      </c>
      <c r="H1611" t="n">
        <v>33.2</v>
      </c>
      <c r="I1611" t="n">
        <v>98</v>
      </c>
      <c r="J1611" t="n">
        <v>291.5</v>
      </c>
      <c r="K1611" t="n">
        <v>19.6</v>
      </c>
    </row>
    <row r="1612">
      <c r="A1612" s="23" t="n">
        <v>45807</v>
      </c>
      <c r="B1612" t="n">
        <v>358.4</v>
      </c>
      <c r="C1612" t="n">
        <v>77.7</v>
      </c>
      <c r="D1612" t="n">
        <v>15.6</v>
      </c>
      <c r="E1612" t="n">
        <v>41.7</v>
      </c>
      <c r="F1612" t="n">
        <v>297.7</v>
      </c>
      <c r="G1612" t="n">
        <v>4.4</v>
      </c>
      <c r="H1612" t="n">
        <v>31.4</v>
      </c>
      <c r="I1612" t="n">
        <v>91.7</v>
      </c>
      <c r="J1612" t="n">
        <v>299.7</v>
      </c>
      <c r="K1612" t="n">
        <v>19.1</v>
      </c>
    </row>
    <row r="1613">
      <c r="A1613" s="23" t="n">
        <v>45808</v>
      </c>
      <c r="B1613" t="n">
        <v>266.6</v>
      </c>
      <c r="C1613" t="n">
        <v>71.2</v>
      </c>
      <c r="D1613" t="n">
        <v>15.7</v>
      </c>
      <c r="E1613" t="n">
        <v>43.2</v>
      </c>
      <c r="F1613" t="n">
        <v>289.6</v>
      </c>
      <c r="G1613" t="n">
        <v>8.300000000000001</v>
      </c>
      <c r="H1613" t="n">
        <v>31.6</v>
      </c>
      <c r="I1613" t="n">
        <v>97</v>
      </c>
      <c r="J1613" t="n">
        <v>319.3</v>
      </c>
      <c r="K1613" t="n">
        <v>19.3</v>
      </c>
    </row>
    <row r="1614">
      <c r="A1614" s="23" t="n">
        <v>45809</v>
      </c>
      <c r="B1614" t="n">
        <v>260.8</v>
      </c>
      <c r="C1614" t="n">
        <v>74.3</v>
      </c>
      <c r="D1614" t="n">
        <v>16.2</v>
      </c>
      <c r="E1614" t="n">
        <v>40.1</v>
      </c>
      <c r="F1614" t="n">
        <v>274.7</v>
      </c>
      <c r="G1614" t="n">
        <v>13.6</v>
      </c>
      <c r="H1614" t="n">
        <v>37.1</v>
      </c>
      <c r="I1614" t="n">
        <v>100.6</v>
      </c>
      <c r="J1614" t="n">
        <v>307.6</v>
      </c>
      <c r="K1614" t="n">
        <v>18.5</v>
      </c>
    </row>
    <row r="1615">
      <c r="A1615" s="23" t="n">
        <v>45810</v>
      </c>
      <c r="B1615" t="n">
        <v>307.9</v>
      </c>
      <c r="C1615" t="n">
        <v>67.2</v>
      </c>
      <c r="D1615" t="n">
        <v>14.7</v>
      </c>
      <c r="E1615" t="n">
        <v>42.2</v>
      </c>
      <c r="F1615" t="n">
        <v>260.9</v>
      </c>
      <c r="G1615" t="n">
        <v>13.1</v>
      </c>
      <c r="H1615" t="n">
        <v>38.3</v>
      </c>
      <c r="I1615" t="n">
        <v>103.4</v>
      </c>
      <c r="J1615" t="n">
        <v>307.9</v>
      </c>
      <c r="K1615" t="n">
        <v>17.2</v>
      </c>
    </row>
    <row r="1616">
      <c r="A1616" s="23" t="n">
        <v>45811</v>
      </c>
      <c r="B1616" t="n">
        <v>309.9</v>
      </c>
      <c r="C1616" t="n">
        <v>61</v>
      </c>
      <c r="D1616" t="n">
        <v>15.4</v>
      </c>
      <c r="E1616" t="n">
        <v>42.9</v>
      </c>
      <c r="F1616" t="n">
        <v>278.4</v>
      </c>
      <c r="G1616" t="n">
        <v>13.1</v>
      </c>
      <c r="H1616" t="n">
        <v>37.9</v>
      </c>
      <c r="I1616" t="n">
        <v>98.7</v>
      </c>
      <c r="J1616" t="n">
        <v>301.6</v>
      </c>
      <c r="K1616" t="n">
        <v>20.4</v>
      </c>
    </row>
    <row r="1617">
      <c r="A1617" s="23" t="n">
        <v>45812</v>
      </c>
      <c r="B1617" t="n">
        <v>319.4</v>
      </c>
      <c r="C1617" t="n">
        <v>55.8</v>
      </c>
      <c r="D1617" t="n">
        <v>15.4</v>
      </c>
      <c r="E1617" t="n">
        <v>44.7</v>
      </c>
      <c r="F1617" t="n">
        <v>261.7</v>
      </c>
      <c r="G1617" t="n">
        <v>13.8</v>
      </c>
      <c r="H1617" t="n">
        <v>38.3</v>
      </c>
      <c r="I1617" t="n">
        <v>115</v>
      </c>
      <c r="J1617" t="n">
        <v>290.3</v>
      </c>
      <c r="K1617" t="n">
        <v>17.2</v>
      </c>
    </row>
    <row r="1618">
      <c r="A1618" s="23" t="n">
        <v>45813</v>
      </c>
      <c r="B1618" t="n">
        <v>324.9</v>
      </c>
      <c r="C1618" t="n">
        <v>55.4</v>
      </c>
      <c r="D1618" t="n">
        <v>16</v>
      </c>
      <c r="E1618" t="n">
        <v>40.1</v>
      </c>
      <c r="F1618" t="n">
        <v>280.3</v>
      </c>
      <c r="G1618" t="n">
        <v>13.7</v>
      </c>
      <c r="H1618" t="n">
        <v>38.2</v>
      </c>
      <c r="I1618" t="n">
        <v>96.59999999999999</v>
      </c>
      <c r="J1618" t="n">
        <v>290.8</v>
      </c>
      <c r="K1618" t="n">
        <v>13.9</v>
      </c>
    </row>
    <row r="1619">
      <c r="A1619" s="23" t="n">
        <v>45814</v>
      </c>
      <c r="B1619" t="n">
        <v>354</v>
      </c>
      <c r="C1619" t="n">
        <v>63.6</v>
      </c>
      <c r="D1619" t="n">
        <v>16.3</v>
      </c>
      <c r="E1619" t="n">
        <v>40.2</v>
      </c>
      <c r="F1619" t="n">
        <v>275.3</v>
      </c>
      <c r="G1619" t="n">
        <v>13.6</v>
      </c>
      <c r="H1619" t="n">
        <v>38.1</v>
      </c>
      <c r="I1619" t="n">
        <v>97.3</v>
      </c>
      <c r="J1619" t="n">
        <v>307.3</v>
      </c>
      <c r="K1619" t="n">
        <v>19.7</v>
      </c>
    </row>
    <row r="1620">
      <c r="A1620" s="23" t="n">
        <v>45815</v>
      </c>
      <c r="B1620" t="n">
        <v>371.2</v>
      </c>
      <c r="C1620" t="n">
        <v>62.5</v>
      </c>
      <c r="D1620" t="n">
        <v>16.1</v>
      </c>
      <c r="E1620" t="n">
        <v>41.8</v>
      </c>
      <c r="F1620" t="n">
        <v>266.3</v>
      </c>
      <c r="G1620" t="n">
        <v>13.4</v>
      </c>
      <c r="H1620" t="n">
        <v>39.1</v>
      </c>
      <c r="I1620" t="n">
        <v>105.8</v>
      </c>
      <c r="J1620" t="n">
        <v>301.9</v>
      </c>
      <c r="K1620" t="n">
        <v>19.7</v>
      </c>
    </row>
    <row r="1621">
      <c r="A1621" s="23" t="n">
        <v>45816</v>
      </c>
      <c r="B1621" t="n">
        <v>373</v>
      </c>
      <c r="C1621" t="n">
        <v>68.8</v>
      </c>
      <c r="D1621" t="n">
        <v>15.5</v>
      </c>
      <c r="E1621" t="n">
        <v>40.6</v>
      </c>
      <c r="F1621" t="n">
        <v>275.9</v>
      </c>
      <c r="G1621" t="n">
        <v>13.1</v>
      </c>
      <c r="H1621" t="n">
        <v>38.8</v>
      </c>
      <c r="I1621" t="n">
        <v>100.7</v>
      </c>
      <c r="J1621" t="n">
        <v>304</v>
      </c>
      <c r="K1621" t="n">
        <v>19.5</v>
      </c>
    </row>
    <row r="1622">
      <c r="A1622" s="23" t="n">
        <v>45817</v>
      </c>
      <c r="B1622" t="n">
        <v>366.8</v>
      </c>
      <c r="C1622" t="n">
        <v>70.3</v>
      </c>
      <c r="D1622" t="n">
        <v>14.4</v>
      </c>
      <c r="E1622" t="n">
        <v>43.6</v>
      </c>
      <c r="F1622" t="n">
        <v>297</v>
      </c>
      <c r="G1622" t="n">
        <v>12.7</v>
      </c>
      <c r="H1622" t="n">
        <v>38.7</v>
      </c>
      <c r="I1622" t="n">
        <v>97.90000000000001</v>
      </c>
      <c r="J1622" t="n">
        <v>300.5</v>
      </c>
      <c r="K1622" t="n">
        <v>19.6</v>
      </c>
    </row>
    <row r="1623">
      <c r="A1623" s="23" t="n">
        <v>45818</v>
      </c>
      <c r="B1623" t="n">
        <v>343.1</v>
      </c>
      <c r="C1623" t="n">
        <v>67.09999999999999</v>
      </c>
      <c r="D1623" t="n">
        <v>12.7</v>
      </c>
      <c r="E1623" t="n">
        <v>43.6</v>
      </c>
      <c r="F1623" t="n">
        <v>296.2</v>
      </c>
      <c r="G1623" t="n">
        <v>13.1</v>
      </c>
      <c r="H1623" t="n">
        <v>38.7</v>
      </c>
      <c r="I1623" t="n">
        <v>106.2</v>
      </c>
      <c r="J1623" t="n">
        <v>305.8</v>
      </c>
      <c r="K1623" t="n">
        <v>17.9</v>
      </c>
    </row>
    <row r="1624">
      <c r="A1624" s="23" t="n">
        <v>45819</v>
      </c>
      <c r="B1624" t="n">
        <v>310.3</v>
      </c>
      <c r="C1624" t="n">
        <v>68.90000000000001</v>
      </c>
      <c r="D1624" t="n">
        <v>16.3</v>
      </c>
      <c r="E1624" t="n">
        <v>40.2</v>
      </c>
      <c r="F1624" t="n">
        <v>303.3</v>
      </c>
      <c r="G1624" t="n">
        <v>12.3</v>
      </c>
      <c r="H1624" t="n">
        <v>39.1</v>
      </c>
      <c r="I1624" t="n">
        <v>112.1</v>
      </c>
      <c r="J1624" t="n">
        <v>301.5</v>
      </c>
      <c r="K1624" t="n">
        <v>17.2</v>
      </c>
    </row>
    <row r="1625">
      <c r="A1625" s="23" t="n">
        <v>45820</v>
      </c>
      <c r="B1625" t="n">
        <v>313</v>
      </c>
      <c r="C1625" t="n">
        <v>73.5</v>
      </c>
      <c r="D1625" t="n">
        <v>16.6</v>
      </c>
      <c r="E1625" t="n">
        <v>39.2</v>
      </c>
      <c r="F1625" t="n">
        <v>330.3</v>
      </c>
      <c r="G1625" t="n">
        <v>13.6</v>
      </c>
      <c r="H1625" t="n">
        <v>30.5</v>
      </c>
      <c r="I1625" t="n">
        <v>101.3</v>
      </c>
      <c r="J1625" t="n">
        <v>320.4</v>
      </c>
      <c r="K1625" t="n">
        <v>19.4</v>
      </c>
    </row>
    <row r="1626">
      <c r="A1626" s="23" t="n">
        <v>45821</v>
      </c>
      <c r="B1626" t="n">
        <v>302.8</v>
      </c>
      <c r="C1626" t="n">
        <v>82.40000000000001</v>
      </c>
      <c r="D1626" t="n">
        <v>16.1</v>
      </c>
      <c r="E1626" t="n">
        <v>40.2</v>
      </c>
      <c r="F1626" t="n">
        <v>308.5</v>
      </c>
      <c r="G1626" t="n">
        <v>13.5</v>
      </c>
      <c r="H1626" t="n">
        <v>39.3</v>
      </c>
      <c r="I1626" t="n">
        <v>110.3</v>
      </c>
      <c r="J1626" t="n">
        <v>329.3</v>
      </c>
      <c r="K1626" t="n">
        <v>19.4</v>
      </c>
    </row>
    <row r="1627">
      <c r="A1627" s="23" t="n">
        <v>45822</v>
      </c>
      <c r="B1627" t="n">
        <v>306</v>
      </c>
      <c r="C1627" t="n">
        <v>85.7</v>
      </c>
      <c r="D1627" t="n">
        <v>15.8</v>
      </c>
      <c r="E1627" t="n">
        <v>39.8</v>
      </c>
      <c r="F1627" t="n">
        <v>300.5</v>
      </c>
      <c r="G1627" t="n">
        <v>13.3</v>
      </c>
      <c r="H1627" t="n">
        <v>39.3</v>
      </c>
      <c r="I1627" t="n">
        <v>103.4</v>
      </c>
      <c r="J1627" t="n">
        <v>328.8</v>
      </c>
      <c r="K1627" t="n">
        <v>19.5</v>
      </c>
    </row>
    <row r="1628">
      <c r="A1628" s="23" t="n">
        <v>45823</v>
      </c>
      <c r="B1628" t="n">
        <v>317.2</v>
      </c>
      <c r="C1628" t="n">
        <v>88.2</v>
      </c>
      <c r="D1628" t="n">
        <v>15.6</v>
      </c>
      <c r="E1628" t="n">
        <v>41.9</v>
      </c>
      <c r="F1628" t="n">
        <v>321.6</v>
      </c>
      <c r="G1628" t="n">
        <v>13.8</v>
      </c>
      <c r="H1628" t="n">
        <v>39</v>
      </c>
      <c r="I1628" t="n">
        <v>100.8</v>
      </c>
      <c r="J1628" t="n">
        <v>325.2</v>
      </c>
      <c r="K1628" t="n">
        <v>19.5</v>
      </c>
    </row>
    <row r="1629">
      <c r="A1629" s="23" t="n">
        <v>45824</v>
      </c>
      <c r="B1629" t="n">
        <v>323.1</v>
      </c>
      <c r="C1629" t="n">
        <v>80.40000000000001</v>
      </c>
      <c r="D1629" t="n">
        <v>16.4</v>
      </c>
      <c r="E1629" t="n">
        <v>42.8</v>
      </c>
      <c r="F1629" t="n">
        <v>290.4</v>
      </c>
      <c r="G1629" t="n">
        <v>11.9</v>
      </c>
      <c r="H1629" t="n">
        <v>38.4</v>
      </c>
      <c r="I1629" t="n">
        <v>102.5</v>
      </c>
      <c r="J1629" t="n">
        <v>319.6</v>
      </c>
      <c r="K1629" t="n">
        <v>19.2</v>
      </c>
    </row>
    <row r="1630">
      <c r="A1630" s="23" t="n">
        <v>45825</v>
      </c>
      <c r="B1630" t="n">
        <v>296</v>
      </c>
      <c r="C1630" t="n">
        <v>78.90000000000001</v>
      </c>
      <c r="D1630" t="n">
        <v>15.7</v>
      </c>
      <c r="E1630" t="n">
        <v>43.5</v>
      </c>
      <c r="F1630" t="n">
        <v>273.7</v>
      </c>
      <c r="G1630" t="n">
        <v>11.3</v>
      </c>
      <c r="H1630" t="n">
        <v>44.4</v>
      </c>
      <c r="I1630" t="n">
        <v>94.59999999999999</v>
      </c>
      <c r="J1630" t="n">
        <v>316.9</v>
      </c>
      <c r="K1630" t="n">
        <v>19.2</v>
      </c>
    </row>
    <row r="1631">
      <c r="A1631" s="23" t="n">
        <v>45826</v>
      </c>
      <c r="B1631" t="n">
        <v>322.3</v>
      </c>
      <c r="C1631" t="n">
        <v>72.09999999999999</v>
      </c>
      <c r="D1631" t="n">
        <v>16</v>
      </c>
      <c r="E1631" t="n">
        <v>43.7</v>
      </c>
      <c r="F1631" t="n">
        <v>298.9</v>
      </c>
      <c r="G1631" t="n">
        <v>11.5</v>
      </c>
      <c r="H1631" t="n">
        <v>39.6</v>
      </c>
      <c r="I1631" t="n">
        <v>106.7</v>
      </c>
      <c r="J1631" t="n">
        <v>307.2</v>
      </c>
      <c r="K1631" t="n">
        <v>19.2</v>
      </c>
    </row>
    <row r="1632">
      <c r="A1632" s="23" t="n">
        <v>45827</v>
      </c>
      <c r="B1632" t="n">
        <v>342.2</v>
      </c>
      <c r="C1632" t="n">
        <v>76.5</v>
      </c>
      <c r="D1632" t="n">
        <v>16.2</v>
      </c>
      <c r="E1632" t="n">
        <v>43.9</v>
      </c>
      <c r="F1632" t="n">
        <v>320.1</v>
      </c>
      <c r="G1632" t="n">
        <v>8.9</v>
      </c>
      <c r="H1632" t="n">
        <v>38.3</v>
      </c>
      <c r="I1632" t="n">
        <v>112.7</v>
      </c>
      <c r="J1632" t="n">
        <v>310.7</v>
      </c>
      <c r="K1632" t="n">
        <v>17.7</v>
      </c>
    </row>
    <row r="1633">
      <c r="A1633" s="23" t="n">
        <v>45828</v>
      </c>
      <c r="B1633" t="n">
        <v>349.1</v>
      </c>
      <c r="C1633" t="n">
        <v>73.40000000000001</v>
      </c>
      <c r="D1633" t="n">
        <v>15.1</v>
      </c>
      <c r="E1633" t="n">
        <v>43.2</v>
      </c>
      <c r="F1633" t="n">
        <v>294.4</v>
      </c>
      <c r="G1633" t="n">
        <v>9.699999999999999</v>
      </c>
      <c r="H1633" t="n">
        <v>39.1</v>
      </c>
      <c r="I1633" t="n">
        <v>110.3</v>
      </c>
      <c r="J1633" t="n">
        <v>283</v>
      </c>
      <c r="K1633" t="n">
        <v>17.3</v>
      </c>
    </row>
    <row r="1634">
      <c r="A1634" s="23" t="n">
        <v>45829</v>
      </c>
      <c r="B1634" t="n">
        <v>354</v>
      </c>
      <c r="C1634" t="n">
        <v>76.40000000000001</v>
      </c>
      <c r="D1634" t="n">
        <v>15.8</v>
      </c>
      <c r="E1634" t="n">
        <v>44.2</v>
      </c>
      <c r="F1634" t="n">
        <v>319.9</v>
      </c>
      <c r="G1634" t="n">
        <v>9.300000000000001</v>
      </c>
      <c r="H1634" t="n">
        <v>37.8</v>
      </c>
      <c r="I1634" t="n">
        <v>112.3</v>
      </c>
      <c r="J1634" t="n">
        <v>313.1</v>
      </c>
      <c r="K1634" t="n">
        <v>14.9</v>
      </c>
    </row>
    <row r="1635">
      <c r="A1635" s="23" t="n">
        <v>45830</v>
      </c>
      <c r="B1635" t="n">
        <v>351.9</v>
      </c>
      <c r="C1635" t="n">
        <v>74.5</v>
      </c>
      <c r="D1635" t="n">
        <v>16.6</v>
      </c>
      <c r="E1635" t="n">
        <v>43.9</v>
      </c>
      <c r="F1635" t="n">
        <v>296.3</v>
      </c>
      <c r="G1635" t="n">
        <v>9.6</v>
      </c>
      <c r="H1635" t="n">
        <v>38.3</v>
      </c>
      <c r="I1635" t="n">
        <v>113.1</v>
      </c>
      <c r="J1635" t="n">
        <v>326</v>
      </c>
      <c r="K1635" t="n">
        <v>13.5</v>
      </c>
    </row>
    <row r="1636">
      <c r="A1636" s="23" t="n">
        <v>45831</v>
      </c>
      <c r="B1636" t="n">
        <v>357.7</v>
      </c>
      <c r="C1636" t="n">
        <v>77.5</v>
      </c>
      <c r="D1636" t="n">
        <v>15.3</v>
      </c>
      <c r="E1636" t="n">
        <v>41.5</v>
      </c>
      <c r="F1636" t="n">
        <v>314.6</v>
      </c>
      <c r="G1636" t="n">
        <v>9.6</v>
      </c>
      <c r="H1636" t="n">
        <v>38.7</v>
      </c>
      <c r="I1636" t="n">
        <v>99.2</v>
      </c>
      <c r="J1636" t="n">
        <v>320.6</v>
      </c>
      <c r="K1636" t="n">
        <v>13.5</v>
      </c>
    </row>
    <row r="1637">
      <c r="A1637" s="23" t="n">
        <v>45832</v>
      </c>
      <c r="B1637" t="n">
        <v>368.5</v>
      </c>
      <c r="C1637" t="n">
        <v>72.40000000000001</v>
      </c>
      <c r="D1637" t="n">
        <v>14.3</v>
      </c>
      <c r="E1637" t="n">
        <v>43.2</v>
      </c>
      <c r="F1637" t="n">
        <v>330.3</v>
      </c>
      <c r="G1637" t="n">
        <v>9</v>
      </c>
      <c r="H1637" t="n">
        <v>39</v>
      </c>
      <c r="I1637" t="n">
        <v>103.8</v>
      </c>
      <c r="J1637" t="n">
        <v>318.8</v>
      </c>
      <c r="K1637" t="n">
        <v>13.6</v>
      </c>
    </row>
    <row r="1638">
      <c r="A1638" s="23" t="n">
        <v>45833</v>
      </c>
      <c r="B1638" t="n">
        <v>377.9</v>
      </c>
      <c r="C1638" t="n">
        <v>73.90000000000001</v>
      </c>
      <c r="D1638" t="n">
        <v>16</v>
      </c>
      <c r="E1638" t="n">
        <v>42.3</v>
      </c>
      <c r="F1638" t="n">
        <v>341.8</v>
      </c>
      <c r="G1638" t="n">
        <v>8.800000000000001</v>
      </c>
      <c r="H1638" t="n">
        <v>39.4</v>
      </c>
      <c r="I1638" t="n">
        <v>109</v>
      </c>
      <c r="J1638" t="n">
        <v>336.1</v>
      </c>
      <c r="K1638" t="n">
        <v>13.6</v>
      </c>
    </row>
    <row r="1639">
      <c r="A1639" s="23" t="n">
        <v>45834</v>
      </c>
      <c r="B1639" t="n">
        <v>361.4</v>
      </c>
      <c r="C1639" t="n">
        <v>72</v>
      </c>
      <c r="D1639" t="n">
        <v>16.8</v>
      </c>
      <c r="E1639" t="n">
        <v>42.6</v>
      </c>
      <c r="F1639" t="n">
        <v>339.8</v>
      </c>
      <c r="G1639" t="n">
        <v>9.1</v>
      </c>
      <c r="H1639" t="n">
        <v>38.9</v>
      </c>
      <c r="I1639" t="n">
        <v>108</v>
      </c>
      <c r="J1639" t="n">
        <v>330.6</v>
      </c>
      <c r="K1639" t="n">
        <v>13.7</v>
      </c>
    </row>
    <row r="1640">
      <c r="A1640" s="23" t="n">
        <v>45835</v>
      </c>
      <c r="B1640" t="n">
        <v>349.3</v>
      </c>
      <c r="C1640" t="n">
        <v>74.3</v>
      </c>
      <c r="D1640" t="n">
        <v>16.8</v>
      </c>
      <c r="E1640" t="n">
        <v>43.8</v>
      </c>
      <c r="F1640" t="n">
        <v>324.1</v>
      </c>
      <c r="G1640" t="n">
        <v>9</v>
      </c>
      <c r="H1640" t="n">
        <v>38.8</v>
      </c>
      <c r="I1640" t="n">
        <v>114.2</v>
      </c>
      <c r="J1640" t="n">
        <v>308.6</v>
      </c>
      <c r="K1640" t="n">
        <v>13.4</v>
      </c>
    </row>
    <row r="1641">
      <c r="A1641" s="23" t="n">
        <v>45836</v>
      </c>
      <c r="B1641" t="n">
        <v>360.9</v>
      </c>
      <c r="C1641" t="n">
        <v>72</v>
      </c>
      <c r="D1641" t="n">
        <v>16.1</v>
      </c>
      <c r="E1641" t="n">
        <v>44.1</v>
      </c>
      <c r="F1641" t="n">
        <v>284.4</v>
      </c>
      <c r="G1641" t="n">
        <v>8.6</v>
      </c>
      <c r="H1641" t="n">
        <v>39.5</v>
      </c>
      <c r="I1641" t="n">
        <v>99.3</v>
      </c>
      <c r="J1641" t="n">
        <v>301.1</v>
      </c>
      <c r="K1641" t="n">
        <v>13.4</v>
      </c>
    </row>
    <row r="1642">
      <c r="A1642" s="23" t="n">
        <v>45837</v>
      </c>
      <c r="B1642" t="n">
        <v>357.5</v>
      </c>
      <c r="C1642" t="n">
        <v>70.7</v>
      </c>
      <c r="D1642" t="n">
        <v>15.8</v>
      </c>
      <c r="E1642" t="n">
        <v>42.9</v>
      </c>
      <c r="F1642" t="n">
        <v>287.3</v>
      </c>
      <c r="G1642" t="n">
        <v>8.4</v>
      </c>
      <c r="H1642" t="n">
        <v>40.1</v>
      </c>
      <c r="I1642" t="n">
        <v>95.3</v>
      </c>
      <c r="J1642" t="n">
        <v>297</v>
      </c>
      <c r="K1642" t="n">
        <v>19</v>
      </c>
    </row>
    <row r="1643">
      <c r="A1643" s="23" t="n">
        <v>45838</v>
      </c>
      <c r="B1643" t="n">
        <v>371.8</v>
      </c>
      <c r="C1643" t="n">
        <v>73.59999999999999</v>
      </c>
      <c r="D1643" t="n">
        <v>16.5</v>
      </c>
      <c r="E1643" t="n">
        <v>40.3</v>
      </c>
      <c r="F1643" t="n">
        <v>337.3</v>
      </c>
      <c r="G1643" t="n">
        <v>8.6</v>
      </c>
      <c r="H1643" t="n">
        <v>40.7</v>
      </c>
      <c r="I1643" t="n">
        <v>103</v>
      </c>
      <c r="J1643" t="n">
        <v>325.9</v>
      </c>
      <c r="K1643" t="n">
        <v>18.8</v>
      </c>
    </row>
    <row r="1644">
      <c r="A1644" s="23" t="n">
        <v>45839</v>
      </c>
      <c r="B1644" t="n">
        <v>385.6</v>
      </c>
      <c r="C1644" t="n">
        <v>75.59999999999999</v>
      </c>
      <c r="D1644" t="n">
        <v>15.7</v>
      </c>
      <c r="E1644" t="n">
        <v>36.3</v>
      </c>
      <c r="F1644" t="n">
        <v>347.2</v>
      </c>
      <c r="G1644" t="n">
        <v>8.800000000000001</v>
      </c>
      <c r="H1644" t="n">
        <v>40.8</v>
      </c>
      <c r="I1644" t="n">
        <v>105.8</v>
      </c>
      <c r="J1644" t="n">
        <v>344.7</v>
      </c>
      <c r="K1644" t="n">
        <v>18.6</v>
      </c>
    </row>
    <row r="1645">
      <c r="A1645" s="23" t="n">
        <v>45840</v>
      </c>
      <c r="B1645" t="n">
        <v>392</v>
      </c>
      <c r="C1645" t="n">
        <v>72.2</v>
      </c>
      <c r="D1645" t="n">
        <v>14.4</v>
      </c>
      <c r="E1645" t="n">
        <v>35.7</v>
      </c>
      <c r="F1645" t="n">
        <v>309.3</v>
      </c>
      <c r="G1645" t="n">
        <v>10.1</v>
      </c>
      <c r="H1645" t="n">
        <v>39.7</v>
      </c>
      <c r="I1645" t="n">
        <v>109.8</v>
      </c>
      <c r="J1645" t="n">
        <v>321.2</v>
      </c>
      <c r="K1645" t="n">
        <v>18.4</v>
      </c>
    </row>
    <row r="1646">
      <c r="A1646" s="23" t="n">
        <v>45841</v>
      </c>
      <c r="B1646" t="n">
        <v>386.6</v>
      </c>
      <c r="C1646" t="n">
        <v>66.8</v>
      </c>
      <c r="D1646" t="n">
        <v>15.3</v>
      </c>
      <c r="E1646" t="n">
        <v>34.3</v>
      </c>
      <c r="F1646" t="n">
        <v>277.7</v>
      </c>
      <c r="G1646" t="n">
        <v>10.2</v>
      </c>
      <c r="H1646" t="n">
        <v>39.8</v>
      </c>
      <c r="I1646" t="n">
        <v>98.8</v>
      </c>
      <c r="J1646" t="n">
        <v>309.1</v>
      </c>
      <c r="K1646" t="n">
        <v>20</v>
      </c>
    </row>
    <row r="1647">
      <c r="A1647" s="23" t="n">
        <v>45842</v>
      </c>
      <c r="B1647" t="n">
        <v>378.9</v>
      </c>
      <c r="C1647" t="n">
        <v>65.3</v>
      </c>
      <c r="D1647" t="n">
        <v>16.3</v>
      </c>
      <c r="E1647" t="n">
        <v>33.6</v>
      </c>
      <c r="F1647" t="n">
        <v>292.8</v>
      </c>
      <c r="G1647" t="n">
        <v>10.1</v>
      </c>
      <c r="H1647" t="n">
        <v>41.2</v>
      </c>
      <c r="I1647" t="n">
        <v>95.5</v>
      </c>
      <c r="J1647" t="n">
        <v>314.9</v>
      </c>
      <c r="K1647" t="n">
        <v>20.1</v>
      </c>
    </row>
    <row r="1648">
      <c r="A1648" s="23" t="n">
        <v>45843</v>
      </c>
      <c r="B1648" t="n">
        <v>377.6</v>
      </c>
      <c r="C1648" t="n">
        <v>73.3</v>
      </c>
      <c r="D1648" t="n">
        <v>16.4</v>
      </c>
      <c r="E1648" t="n">
        <v>34.3</v>
      </c>
      <c r="F1648" t="n">
        <v>263</v>
      </c>
      <c r="G1648" t="n">
        <v>10.1</v>
      </c>
      <c r="H1648" t="n">
        <v>40.8</v>
      </c>
      <c r="I1648" t="n">
        <v>99.7</v>
      </c>
      <c r="J1648" t="n">
        <v>309.1</v>
      </c>
      <c r="K1648" t="n">
        <v>20</v>
      </c>
    </row>
    <row r="1649">
      <c r="A1649" s="23" t="n">
        <v>45844</v>
      </c>
      <c r="B1649" t="n">
        <v>362</v>
      </c>
      <c r="C1649" t="n">
        <v>71.40000000000001</v>
      </c>
      <c r="D1649" t="n">
        <v>15.6</v>
      </c>
      <c r="E1649" t="n">
        <v>33.4</v>
      </c>
      <c r="F1649" t="n">
        <v>229.5</v>
      </c>
      <c r="G1649" t="n">
        <v>10.1</v>
      </c>
      <c r="H1649" t="n">
        <v>41.2</v>
      </c>
      <c r="I1649" t="n">
        <v>102.1</v>
      </c>
      <c r="J1649" t="n">
        <v>302.1</v>
      </c>
      <c r="K1649" t="n">
        <v>20.1</v>
      </c>
    </row>
    <row r="1650">
      <c r="A1650" s="23" t="n">
        <v>45845</v>
      </c>
      <c r="B1650" t="n">
        <v>380.5</v>
      </c>
      <c r="C1650" t="n">
        <v>68.40000000000001</v>
      </c>
      <c r="D1650" t="n">
        <v>16.5</v>
      </c>
      <c r="E1650" t="n">
        <v>33.8</v>
      </c>
      <c r="F1650" t="n">
        <v>287.2</v>
      </c>
      <c r="G1650" t="n">
        <v>8.800000000000001</v>
      </c>
      <c r="H1650" t="n">
        <v>39.5</v>
      </c>
      <c r="I1650" t="n">
        <v>104</v>
      </c>
      <c r="J1650" t="n">
        <v>296.1</v>
      </c>
      <c r="K1650" t="n">
        <v>18.8</v>
      </c>
    </row>
    <row r="1651">
      <c r="A1651" s="23" t="n">
        <v>45846</v>
      </c>
      <c r="B1651" t="n">
        <v>376.2</v>
      </c>
      <c r="C1651" t="n">
        <v>70.59999999999999</v>
      </c>
      <c r="D1651" t="n">
        <v>15.5</v>
      </c>
      <c r="E1651" t="n">
        <v>36.6</v>
      </c>
      <c r="F1651" t="n">
        <v>343.5</v>
      </c>
      <c r="G1651" t="n">
        <v>8</v>
      </c>
      <c r="H1651" t="n">
        <v>47</v>
      </c>
      <c r="I1651" t="n">
        <v>103.6</v>
      </c>
      <c r="J1651" t="n">
        <v>309.7</v>
      </c>
      <c r="K1651" t="n">
        <v>19.2</v>
      </c>
    </row>
    <row r="1652">
      <c r="A1652" s="23" t="n">
        <v>45847</v>
      </c>
      <c r="B1652" t="n">
        <v>372</v>
      </c>
      <c r="C1652" t="n">
        <v>70.3</v>
      </c>
      <c r="D1652" t="n">
        <v>13.5</v>
      </c>
      <c r="E1652" t="n">
        <v>36.9</v>
      </c>
      <c r="F1652" t="n">
        <v>358.2</v>
      </c>
      <c r="G1652" t="n">
        <v>7.7</v>
      </c>
      <c r="H1652" t="n">
        <v>38.1</v>
      </c>
      <c r="I1652" t="n">
        <v>84.3</v>
      </c>
      <c r="J1652" t="n">
        <v>341</v>
      </c>
      <c r="K1652" t="n">
        <v>15.9</v>
      </c>
    </row>
    <row r="1653">
      <c r="A1653" s="23" t="n">
        <v>45848</v>
      </c>
      <c r="B1653" t="n">
        <v>372.3</v>
      </c>
      <c r="C1653" t="n">
        <v>72.59999999999999</v>
      </c>
      <c r="D1653" t="n">
        <v>13.9</v>
      </c>
      <c r="E1653" t="n">
        <v>35.6</v>
      </c>
      <c r="F1653" t="n">
        <v>327</v>
      </c>
      <c r="G1653" t="n">
        <v>8.1</v>
      </c>
      <c r="H1653" t="n">
        <v>38.8</v>
      </c>
      <c r="I1653" t="n">
        <v>105.4</v>
      </c>
      <c r="J1653" t="n">
        <v>319.6</v>
      </c>
      <c r="K1653" t="n">
        <v>14.8</v>
      </c>
    </row>
    <row r="1654">
      <c r="A1654" s="23" t="n">
        <v>45849</v>
      </c>
      <c r="B1654" t="n">
        <v>365.1</v>
      </c>
      <c r="C1654" t="n">
        <v>68.2</v>
      </c>
      <c r="D1654" t="n">
        <v>12.8</v>
      </c>
      <c r="E1654" t="n">
        <v>37.6</v>
      </c>
      <c r="F1654" t="n">
        <v>247</v>
      </c>
      <c r="G1654" t="n">
        <v>8.1</v>
      </c>
      <c r="H1654" t="n">
        <v>38.9</v>
      </c>
      <c r="I1654" t="n">
        <v>114.1</v>
      </c>
      <c r="J1654" t="n">
        <v>301</v>
      </c>
      <c r="K1654" t="n">
        <v>15.9</v>
      </c>
    </row>
    <row r="1655">
      <c r="A1655" s="23" t="n">
        <v>45850</v>
      </c>
      <c r="B1655" t="n">
        <v>366.9</v>
      </c>
      <c r="C1655" t="n">
        <v>70.59999999999999</v>
      </c>
      <c r="D1655" t="n">
        <v>15.5</v>
      </c>
      <c r="E1655" t="n">
        <v>37.3</v>
      </c>
      <c r="F1655" t="n">
        <v>321</v>
      </c>
      <c r="G1655" t="n">
        <v>8</v>
      </c>
      <c r="H1655" t="n">
        <v>39.2</v>
      </c>
      <c r="I1655" t="n">
        <v>112.6</v>
      </c>
      <c r="J1655" t="n">
        <v>329.7</v>
      </c>
      <c r="K1655" t="n">
        <v>17</v>
      </c>
    </row>
    <row r="1656">
      <c r="A1656" s="23" t="n">
        <v>45851</v>
      </c>
      <c r="B1656" t="n">
        <v>375.9</v>
      </c>
      <c r="C1656" t="n">
        <v>75.7</v>
      </c>
      <c r="D1656" t="n">
        <v>15.9</v>
      </c>
      <c r="E1656" t="n">
        <v>36.6</v>
      </c>
      <c r="F1656" t="n">
        <v>331.7</v>
      </c>
      <c r="G1656" t="n">
        <v>6.9</v>
      </c>
      <c r="H1656" t="n">
        <v>38.6</v>
      </c>
      <c r="I1656" t="n">
        <v>106.6</v>
      </c>
      <c r="J1656" t="n">
        <v>349.6</v>
      </c>
      <c r="K1656" t="n">
        <v>18.5</v>
      </c>
    </row>
    <row r="1657">
      <c r="A1657" s="23" t="n">
        <v>45852</v>
      </c>
      <c r="B1657" t="n">
        <v>356.4</v>
      </c>
      <c r="C1657" t="n">
        <v>68.3</v>
      </c>
      <c r="D1657" t="n">
        <v>15.9</v>
      </c>
      <c r="E1657" t="n">
        <v>37.5</v>
      </c>
      <c r="F1657" t="n">
        <v>337.8</v>
      </c>
      <c r="G1657" t="n">
        <v>7.8</v>
      </c>
      <c r="H1657" t="n">
        <v>41.5</v>
      </c>
      <c r="I1657" t="n">
        <v>109.6</v>
      </c>
      <c r="J1657" t="n">
        <v>311.3</v>
      </c>
      <c r="K1657" t="n">
        <v>15.9</v>
      </c>
    </row>
    <row r="1658">
      <c r="A1658" s="23" t="n">
        <v>45853</v>
      </c>
      <c r="B1658" t="n">
        <v>387.5</v>
      </c>
      <c r="C1658" t="n">
        <v>74.59999999999999</v>
      </c>
      <c r="D1658" t="n">
        <v>16.6</v>
      </c>
      <c r="E1658" t="n">
        <v>35</v>
      </c>
      <c r="F1658" t="n">
        <v>354.1</v>
      </c>
      <c r="G1658" t="n">
        <v>7.2</v>
      </c>
      <c r="H1658" t="n">
        <v>39.5</v>
      </c>
      <c r="I1658" t="n">
        <v>97.59999999999999</v>
      </c>
      <c r="J1658" t="n">
        <v>342.1</v>
      </c>
      <c r="K1658" t="n">
        <v>9.5</v>
      </c>
    </row>
    <row r="1659">
      <c r="A1659" s="23" t="n">
        <v>45854</v>
      </c>
      <c r="B1659" t="n">
        <v>391.1</v>
      </c>
      <c r="C1659" t="n">
        <v>71</v>
      </c>
      <c r="D1659" t="n">
        <v>16.1</v>
      </c>
      <c r="E1659" t="n">
        <v>38.1</v>
      </c>
      <c r="F1659" t="n">
        <v>333</v>
      </c>
      <c r="G1659" t="n">
        <v>8.1</v>
      </c>
      <c r="H1659" t="n">
        <v>40.8</v>
      </c>
      <c r="I1659" t="n">
        <v>100.7</v>
      </c>
      <c r="J1659" t="n">
        <v>301.4</v>
      </c>
      <c r="K1659" t="n">
        <v>5.9</v>
      </c>
    </row>
    <row r="1660">
      <c r="A1660" s="23" t="n">
        <v>45855</v>
      </c>
      <c r="B1660" t="n">
        <v>393.8</v>
      </c>
      <c r="C1660" t="n">
        <v>72.59999999999999</v>
      </c>
      <c r="D1660" t="n">
        <v>16.5</v>
      </c>
      <c r="E1660" t="n">
        <v>38</v>
      </c>
      <c r="F1660" t="n">
        <v>328.9</v>
      </c>
      <c r="G1660" t="n">
        <v>9.699999999999999</v>
      </c>
      <c r="H1660" t="n">
        <v>40.6</v>
      </c>
      <c r="I1660" t="n">
        <v>115.4</v>
      </c>
      <c r="J1660" t="n">
        <v>346.8</v>
      </c>
      <c r="K1660" t="n">
        <v>5.8</v>
      </c>
    </row>
    <row r="1661">
      <c r="A1661" s="23" t="n">
        <v>45856</v>
      </c>
      <c r="B1661" t="n">
        <v>384.7</v>
      </c>
      <c r="C1661" t="n">
        <v>72.90000000000001</v>
      </c>
      <c r="D1661" t="n">
        <v>15.8</v>
      </c>
      <c r="E1661" t="n">
        <v>38.8</v>
      </c>
      <c r="F1661" t="n">
        <v>333.9</v>
      </c>
      <c r="G1661" t="n">
        <v>10.1</v>
      </c>
      <c r="H1661" t="n">
        <v>40.1</v>
      </c>
      <c r="I1661" t="n">
        <v>114.7</v>
      </c>
      <c r="J1661" t="n">
        <v>325.9</v>
      </c>
      <c r="K1661" t="n">
        <v>5.4</v>
      </c>
    </row>
    <row r="1662">
      <c r="A1662" s="23" t="n">
        <v>45857</v>
      </c>
      <c r="B1662" t="n">
        <v>375.3</v>
      </c>
      <c r="C1662" t="n">
        <v>72.09999999999999</v>
      </c>
      <c r="D1662" t="n">
        <v>15.7</v>
      </c>
      <c r="E1662" t="n">
        <v>40.4</v>
      </c>
      <c r="F1662" t="n">
        <v>298.2</v>
      </c>
      <c r="G1662" t="n">
        <v>10.2</v>
      </c>
      <c r="H1662" t="n">
        <v>41.2</v>
      </c>
      <c r="I1662" t="n">
        <v>117.7</v>
      </c>
      <c r="J1662" t="n">
        <v>296</v>
      </c>
      <c r="K1662" t="n">
        <v>0.6</v>
      </c>
    </row>
    <row r="1663">
      <c r="A1663" s="23" t="n">
        <v>45858</v>
      </c>
      <c r="B1663" t="n">
        <v>378.4</v>
      </c>
      <c r="C1663" t="n">
        <v>63.1</v>
      </c>
      <c r="D1663" t="n">
        <v>16.1</v>
      </c>
      <c r="E1663" t="n">
        <v>40.8</v>
      </c>
      <c r="F1663" t="n">
        <v>282.2</v>
      </c>
      <c r="G1663" t="n">
        <v>9.6</v>
      </c>
      <c r="H1663" t="n">
        <v>40.8</v>
      </c>
      <c r="I1663" t="n">
        <v>104.5</v>
      </c>
      <c r="J1663" t="n">
        <v>301.8</v>
      </c>
      <c r="K1663" t="n">
        <v>0.6</v>
      </c>
    </row>
    <row r="1664">
      <c r="A1664" s="23" t="n">
        <v>45859</v>
      </c>
      <c r="B1664" t="n">
        <v>391.1</v>
      </c>
      <c r="C1664" t="n">
        <v>67.5</v>
      </c>
      <c r="D1664" t="n">
        <v>17.8</v>
      </c>
      <c r="E1664" t="n">
        <v>39.8</v>
      </c>
      <c r="F1664" t="n">
        <v>384.5</v>
      </c>
      <c r="G1664" t="n">
        <v>8.300000000000001</v>
      </c>
      <c r="H1664" t="n">
        <v>38.6</v>
      </c>
      <c r="I1664" t="n">
        <v>97.8</v>
      </c>
      <c r="J1664" t="n">
        <v>354.7</v>
      </c>
      <c r="K1664" t="n">
        <v>0.4</v>
      </c>
    </row>
    <row r="1665">
      <c r="A1665" s="23" t="n">
        <v>45860</v>
      </c>
      <c r="B1665" t="n">
        <v>399.3</v>
      </c>
      <c r="C1665" t="n">
        <v>72.40000000000001</v>
      </c>
      <c r="D1665" t="n">
        <v>16.1</v>
      </c>
      <c r="E1665" t="n">
        <v>39.1</v>
      </c>
      <c r="F1665" t="n">
        <v>356.1</v>
      </c>
      <c r="G1665" t="n">
        <v>8.199999999999999</v>
      </c>
      <c r="H1665" t="n">
        <v>35.1</v>
      </c>
      <c r="I1665" t="n">
        <v>99</v>
      </c>
      <c r="J1665" t="n">
        <v>343.7</v>
      </c>
      <c r="K1665" t="n">
        <v>3.7</v>
      </c>
    </row>
    <row r="1666">
      <c r="A1666" s="23" t="n">
        <v>45861</v>
      </c>
      <c r="B1666" t="n">
        <v>404.3</v>
      </c>
      <c r="C1666" t="n">
        <v>69.3</v>
      </c>
      <c r="D1666" t="n">
        <v>15</v>
      </c>
      <c r="E1666" t="n">
        <v>41.3</v>
      </c>
      <c r="F1666" t="n">
        <v>344.8</v>
      </c>
      <c r="G1666" t="n">
        <v>9.199999999999999</v>
      </c>
      <c r="H1666" t="n">
        <v>39</v>
      </c>
      <c r="I1666" t="n">
        <v>87.3</v>
      </c>
      <c r="J1666" t="n">
        <v>314</v>
      </c>
      <c r="K1666" t="n">
        <v>5.5</v>
      </c>
    </row>
    <row r="1667">
      <c r="A1667" s="23" t="n">
        <v>45862</v>
      </c>
      <c r="B1667" t="n">
        <v>399.4</v>
      </c>
      <c r="C1667" t="n">
        <v>61.1</v>
      </c>
      <c r="D1667" t="n">
        <v>16</v>
      </c>
      <c r="E1667" t="n">
        <v>41</v>
      </c>
      <c r="F1667" t="n">
        <v>343.8</v>
      </c>
      <c r="G1667" t="n">
        <v>10.4</v>
      </c>
      <c r="H1667" t="n">
        <v>40</v>
      </c>
      <c r="I1667" t="n">
        <v>83.40000000000001</v>
      </c>
      <c r="J1667" t="n">
        <v>329.8</v>
      </c>
      <c r="K1667" t="n">
        <v>9.5</v>
      </c>
    </row>
    <row r="1668">
      <c r="A1668" s="23" t="n">
        <v>45863</v>
      </c>
      <c r="B1668" t="n">
        <v>394</v>
      </c>
      <c r="C1668" t="n">
        <v>66.90000000000001</v>
      </c>
      <c r="D1668" t="n">
        <v>16.3</v>
      </c>
      <c r="E1668" t="n">
        <v>40.8</v>
      </c>
      <c r="F1668" t="n">
        <v>373.9</v>
      </c>
      <c r="G1668" t="n">
        <v>8.699999999999999</v>
      </c>
      <c r="H1668" t="n">
        <v>37</v>
      </c>
      <c r="I1668" t="n">
        <v>81.40000000000001</v>
      </c>
      <c r="J1668" t="n">
        <v>333.5</v>
      </c>
      <c r="K1668" t="n">
        <v>14.1</v>
      </c>
    </row>
    <row r="1669">
      <c r="A1669" s="23" t="n">
        <v>45864</v>
      </c>
      <c r="B1669" t="n">
        <v>398.4</v>
      </c>
      <c r="C1669" t="n">
        <v>65.8</v>
      </c>
      <c r="D1669" t="n">
        <v>13.7</v>
      </c>
      <c r="E1669" t="n">
        <v>41.7</v>
      </c>
      <c r="F1669" t="n">
        <v>329.7</v>
      </c>
      <c r="G1669" t="n">
        <v>10.3</v>
      </c>
      <c r="H1669" t="n">
        <v>40.7</v>
      </c>
      <c r="I1669" t="n">
        <v>79.2</v>
      </c>
      <c r="J1669" t="n">
        <v>309.3</v>
      </c>
      <c r="K1669" t="n">
        <v>14.2</v>
      </c>
    </row>
    <row r="1670">
      <c r="A1670" s="23" t="n">
        <v>45865</v>
      </c>
      <c r="B1670" t="n">
        <v>407.6</v>
      </c>
      <c r="C1670" t="n">
        <v>66.40000000000001</v>
      </c>
      <c r="D1670" t="n">
        <v>15.7</v>
      </c>
      <c r="E1670" t="n">
        <v>40.3</v>
      </c>
      <c r="F1670" t="n">
        <v>363.9</v>
      </c>
      <c r="G1670" t="n">
        <v>10.7</v>
      </c>
      <c r="H1670" t="n">
        <v>39.8</v>
      </c>
      <c r="I1670" t="n">
        <v>82.8</v>
      </c>
      <c r="J1670" t="n">
        <v>329.7</v>
      </c>
      <c r="K1670" t="n">
        <v>17.9</v>
      </c>
    </row>
    <row r="1671">
      <c r="A1671" s="23" t="n">
        <v>45866</v>
      </c>
      <c r="B1671" t="n">
        <v>391</v>
      </c>
      <c r="C1671" t="n">
        <v>65.09999999999999</v>
      </c>
      <c r="D1671" t="n">
        <v>18</v>
      </c>
      <c r="E1671" t="n">
        <v>38.5</v>
      </c>
      <c r="F1671" t="n">
        <v>368.2</v>
      </c>
      <c r="G1671" t="n">
        <v>11.2</v>
      </c>
      <c r="H1671" t="n">
        <v>37.6</v>
      </c>
      <c r="I1671" t="n">
        <v>85.7</v>
      </c>
      <c r="J1671" t="n">
        <v>348.1</v>
      </c>
      <c r="K1671" t="n">
        <v>19.2</v>
      </c>
    </row>
    <row r="1672">
      <c r="A1672" s="23" t="n">
        <v>45867</v>
      </c>
      <c r="B1672" t="n">
        <v>362.8</v>
      </c>
      <c r="C1672" t="n">
        <v>71</v>
      </c>
      <c r="D1672" t="n">
        <v>23</v>
      </c>
      <c r="E1672" t="n">
        <v>39.4</v>
      </c>
      <c r="F1672" t="n">
        <v>355.8</v>
      </c>
      <c r="G1672" t="n">
        <v>11.1</v>
      </c>
      <c r="H1672" t="n">
        <v>40.1</v>
      </c>
      <c r="I1672" t="n">
        <v>90.5</v>
      </c>
      <c r="J1672" t="n">
        <v>321</v>
      </c>
      <c r="K1672" t="n">
        <v>18.4</v>
      </c>
    </row>
    <row r="1673">
      <c r="A1673" s="23" t="n">
        <v>45868</v>
      </c>
      <c r="B1673" t="n">
        <v>344.2</v>
      </c>
      <c r="C1673" t="n">
        <v>67.2</v>
      </c>
      <c r="D1673" t="n">
        <v>21.4</v>
      </c>
      <c r="E1673" t="n">
        <v>38.3</v>
      </c>
      <c r="F1673" t="n">
        <v>332.8</v>
      </c>
      <c r="G1673" t="n">
        <v>11</v>
      </c>
      <c r="H1673" t="n">
        <v>37.6</v>
      </c>
      <c r="I1673" t="n">
        <v>94.59999999999999</v>
      </c>
      <c r="J1673" t="n">
        <v>320.7</v>
      </c>
      <c r="K1673" t="n">
        <v>19.4</v>
      </c>
    </row>
    <row r="1674">
      <c r="A1674" s="23" t="n">
        <v>45869</v>
      </c>
      <c r="B1674" t="n">
        <v>366.1</v>
      </c>
      <c r="C1674" t="n">
        <v>69.09999999999999</v>
      </c>
      <c r="D1674" t="n">
        <v>20.9</v>
      </c>
      <c r="E1674" t="n">
        <v>36.8</v>
      </c>
      <c r="F1674" t="n">
        <v>320.7</v>
      </c>
      <c r="G1674" t="n">
        <v>9.800000000000001</v>
      </c>
      <c r="H1674" t="n">
        <v>39.9</v>
      </c>
      <c r="I1674" t="n">
        <v>94.2</v>
      </c>
      <c r="J1674" t="n">
        <v>306.2</v>
      </c>
      <c r="K1674" t="n">
        <v>19.6</v>
      </c>
    </row>
    <row r="1675">
      <c r="A1675" s="23" t="n">
        <v>45870</v>
      </c>
      <c r="B1675" t="n">
        <v>375.2</v>
      </c>
      <c r="C1675" t="n">
        <v>65.7</v>
      </c>
      <c r="D1675" t="n">
        <v>19.4</v>
      </c>
      <c r="E1675" t="n">
        <v>37</v>
      </c>
      <c r="F1675" t="n">
        <v>238</v>
      </c>
      <c r="G1675" t="n">
        <v>10.5</v>
      </c>
      <c r="H1675" t="n">
        <v>41.2</v>
      </c>
      <c r="I1675" t="n">
        <v>88.5</v>
      </c>
      <c r="J1675" t="n">
        <v>283.6</v>
      </c>
      <c r="K1675" t="n">
        <v>17.1</v>
      </c>
    </row>
    <row r="1676">
      <c r="A1676" s="23" t="n">
        <v>45871</v>
      </c>
      <c r="B1676" t="n">
        <v>378</v>
      </c>
      <c r="C1676" t="n">
        <v>56.5</v>
      </c>
      <c r="D1676" t="n">
        <v>20.8</v>
      </c>
      <c r="E1676" t="n">
        <v>36.4</v>
      </c>
      <c r="F1676" t="n">
        <v>273.4</v>
      </c>
      <c r="G1676" t="n">
        <v>10.5</v>
      </c>
      <c r="H1676" t="n">
        <v>40.2</v>
      </c>
      <c r="I1676" t="n">
        <v>98.5</v>
      </c>
      <c r="J1676" t="n">
        <v>298.6</v>
      </c>
      <c r="K1676" t="n">
        <v>19.9</v>
      </c>
    </row>
    <row r="1677">
      <c r="A1677" s="23" t="n">
        <v>45872</v>
      </c>
      <c r="B1677" t="n">
        <v>385.2</v>
      </c>
      <c r="C1677" t="n">
        <v>61</v>
      </c>
      <c r="D1677" t="n">
        <v>27</v>
      </c>
      <c r="E1677" t="n">
        <v>37.4</v>
      </c>
      <c r="F1677" t="n">
        <v>309.2</v>
      </c>
      <c r="G1677" t="n">
        <v>7.5</v>
      </c>
      <c r="H1677" t="n">
        <v>39.9</v>
      </c>
      <c r="I1677" t="n">
        <v>85.59999999999999</v>
      </c>
      <c r="J1677" t="n">
        <v>291.4</v>
      </c>
      <c r="K1677" t="n">
        <v>17.3</v>
      </c>
    </row>
    <row r="1678">
      <c r="A1678" s="23" t="n">
        <v>45873</v>
      </c>
      <c r="B1678" t="n">
        <v>381.8</v>
      </c>
      <c r="C1678" t="n">
        <v>72.3</v>
      </c>
      <c r="D1678" t="n">
        <v>16</v>
      </c>
      <c r="E1678" t="n">
        <v>39.3</v>
      </c>
      <c r="F1678" t="n">
        <v>348.5</v>
      </c>
      <c r="G1678" t="n">
        <v>9.1</v>
      </c>
      <c r="H1678" t="n">
        <v>40.3</v>
      </c>
      <c r="I1678" t="n">
        <v>93.90000000000001</v>
      </c>
      <c r="J1678" t="n">
        <v>298.9</v>
      </c>
      <c r="K1678" t="n">
        <v>15.6</v>
      </c>
    </row>
    <row r="1679">
      <c r="A1679" s="23" t="n">
        <v>45874</v>
      </c>
      <c r="B1679" t="n">
        <v>381.8</v>
      </c>
      <c r="C1679" t="n">
        <v>72.09999999999999</v>
      </c>
      <c r="D1679" t="n">
        <v>15.4</v>
      </c>
      <c r="E1679" t="n">
        <v>41.9</v>
      </c>
      <c r="F1679" t="n">
        <v>346.9</v>
      </c>
      <c r="G1679" t="n">
        <v>9.800000000000001</v>
      </c>
      <c r="H1679" t="n">
        <v>40.4</v>
      </c>
      <c r="I1679" t="n">
        <v>98.8</v>
      </c>
      <c r="J1679" t="n">
        <v>306.7</v>
      </c>
      <c r="K1679" t="n">
        <v>19.6</v>
      </c>
    </row>
    <row r="1680">
      <c r="A1680" s="23" t="n">
        <v>45875</v>
      </c>
      <c r="B1680" t="n">
        <v>360.3</v>
      </c>
      <c r="C1680" t="n">
        <v>70.2</v>
      </c>
      <c r="D1680" t="n">
        <v>16.9</v>
      </c>
      <c r="E1680" t="n">
        <v>38.7</v>
      </c>
      <c r="F1680" t="n">
        <v>290</v>
      </c>
      <c r="G1680" t="n">
        <v>9.300000000000001</v>
      </c>
      <c r="H1680" t="n">
        <v>40</v>
      </c>
      <c r="I1680" t="n">
        <v>86.59999999999999</v>
      </c>
      <c r="J1680" t="n">
        <v>310.2</v>
      </c>
      <c r="K1680" t="n">
        <v>20</v>
      </c>
    </row>
    <row r="1681">
      <c r="A1681" s="23" t="n">
        <v>45876</v>
      </c>
      <c r="B1681" t="n">
        <v>357.1</v>
      </c>
      <c r="C1681" t="n">
        <v>66.40000000000001</v>
      </c>
      <c r="D1681" t="n">
        <v>14.5</v>
      </c>
      <c r="E1681" t="n">
        <v>34.9</v>
      </c>
      <c r="F1681" t="n">
        <v>229.7</v>
      </c>
      <c r="G1681" t="n">
        <v>8.9</v>
      </c>
      <c r="H1681" t="n">
        <v>38.7</v>
      </c>
      <c r="I1681" t="n">
        <v>99.59999999999999</v>
      </c>
      <c r="J1681" t="n">
        <v>295.3</v>
      </c>
      <c r="K1681" t="n">
        <v>20</v>
      </c>
    </row>
    <row r="1682">
      <c r="A1682" s="23" t="n">
        <v>45877</v>
      </c>
      <c r="B1682" t="n">
        <v>378.8</v>
      </c>
      <c r="C1682" t="n">
        <v>69.7</v>
      </c>
      <c r="D1682" t="n">
        <v>16.6</v>
      </c>
      <c r="E1682" t="n">
        <v>33.3</v>
      </c>
      <c r="F1682" t="n">
        <v>240</v>
      </c>
      <c r="G1682" t="n">
        <v>8.5</v>
      </c>
      <c r="H1682" t="n">
        <v>38.7</v>
      </c>
      <c r="I1682" t="n">
        <v>87.2</v>
      </c>
      <c r="J1682" t="n">
        <v>316.5</v>
      </c>
      <c r="K1682" t="n">
        <v>19.9</v>
      </c>
    </row>
    <row r="1683">
      <c r="A1683" s="23" t="n">
        <v>45878</v>
      </c>
      <c r="B1683" t="n">
        <v>413.2</v>
      </c>
      <c r="C1683" t="n">
        <v>70</v>
      </c>
      <c r="D1683" t="n">
        <v>16.5</v>
      </c>
      <c r="E1683" t="n">
        <v>32.5</v>
      </c>
      <c r="F1683" t="n">
        <v>252.1</v>
      </c>
      <c r="G1683" t="n">
        <v>8.300000000000001</v>
      </c>
      <c r="H1683" t="n">
        <v>41.2</v>
      </c>
      <c r="I1683" t="n">
        <v>101.4</v>
      </c>
      <c r="J1683" t="n">
        <v>314.2</v>
      </c>
      <c r="K1683" t="n">
        <v>19.9</v>
      </c>
    </row>
    <row r="1684">
      <c r="A1684" s="23" t="n">
        <v>45879</v>
      </c>
      <c r="B1684" t="n">
        <v>404.1</v>
      </c>
      <c r="C1684" t="n">
        <v>74.3</v>
      </c>
      <c r="D1684" t="n">
        <v>16.3</v>
      </c>
      <c r="E1684" t="n">
        <v>33.3</v>
      </c>
      <c r="F1684" t="n">
        <v>319.6</v>
      </c>
      <c r="G1684" t="n">
        <v>8.4</v>
      </c>
      <c r="H1684" t="n">
        <v>39.4</v>
      </c>
      <c r="I1684" t="n">
        <v>107.7</v>
      </c>
      <c r="J1684" t="n">
        <v>321.5</v>
      </c>
      <c r="K1684" t="n">
        <v>20</v>
      </c>
    </row>
    <row r="1685">
      <c r="A1685" s="23" t="n">
        <v>45880</v>
      </c>
      <c r="B1685" t="n">
        <v>407.2</v>
      </c>
      <c r="C1685" t="n">
        <v>70.7</v>
      </c>
      <c r="D1685" t="n">
        <v>16.1</v>
      </c>
      <c r="E1685" t="n">
        <v>36.5</v>
      </c>
      <c r="F1685" t="n">
        <v>332.3</v>
      </c>
      <c r="G1685" t="n">
        <v>9.9</v>
      </c>
      <c r="H1685" t="n">
        <v>39.3</v>
      </c>
      <c r="I1685" t="n">
        <v>100.3</v>
      </c>
      <c r="J1685" t="n">
        <v>323</v>
      </c>
      <c r="K1685" t="n">
        <v>20</v>
      </c>
    </row>
    <row r="1686">
      <c r="A1686" s="23" t="n">
        <v>45881</v>
      </c>
      <c r="B1686" t="n">
        <v>400.2</v>
      </c>
      <c r="C1686" t="n">
        <v>69.40000000000001</v>
      </c>
      <c r="D1686" t="n">
        <v>11.8</v>
      </c>
      <c r="E1686" t="n">
        <v>40.2</v>
      </c>
      <c r="F1686" t="n">
        <v>260.8</v>
      </c>
      <c r="G1686" t="n">
        <v>10</v>
      </c>
      <c r="H1686" t="n">
        <v>39.4</v>
      </c>
      <c r="I1686" t="n">
        <v>103.9</v>
      </c>
      <c r="J1686" t="n">
        <v>295.4</v>
      </c>
      <c r="K1686" t="n">
        <v>19.9</v>
      </c>
    </row>
    <row r="1687">
      <c r="A1687" s="23" t="n">
        <v>45882</v>
      </c>
      <c r="B1687" t="n">
        <v>410.5</v>
      </c>
      <c r="C1687" t="n">
        <v>70.5</v>
      </c>
      <c r="D1687" t="n">
        <v>18.3</v>
      </c>
      <c r="E1687" t="n">
        <v>39.5</v>
      </c>
      <c r="F1687" t="n">
        <v>226.3</v>
      </c>
      <c r="G1687" t="n">
        <v>10.1</v>
      </c>
      <c r="H1687" t="n">
        <v>38.5</v>
      </c>
      <c r="I1687" t="n">
        <v>106</v>
      </c>
      <c r="J1687" t="n">
        <v>292.5</v>
      </c>
      <c r="K1687" t="n">
        <v>18.5</v>
      </c>
    </row>
    <row r="1688">
      <c r="A1688" s="23" t="n">
        <v>45883</v>
      </c>
      <c r="B1688" t="n">
        <v>407.2</v>
      </c>
      <c r="C1688" t="n">
        <v>72.5</v>
      </c>
      <c r="D1688" t="n">
        <v>16.7</v>
      </c>
      <c r="E1688" t="n">
        <v>38.9</v>
      </c>
      <c r="F1688" t="n">
        <v>293.1</v>
      </c>
      <c r="G1688" t="n">
        <v>11.2</v>
      </c>
      <c r="H1688" t="n">
        <v>38.5</v>
      </c>
      <c r="I1688" t="n">
        <v>103.3</v>
      </c>
      <c r="J1688" t="n">
        <v>320.1</v>
      </c>
      <c r="K1688" t="n">
        <v>19.8</v>
      </c>
    </row>
    <row r="1689">
      <c r="A1689" s="23" t="n">
        <v>45884</v>
      </c>
      <c r="B1689" t="n">
        <v>398.3</v>
      </c>
      <c r="C1689" t="n">
        <v>74.5</v>
      </c>
      <c r="D1689" t="n">
        <v>21.6</v>
      </c>
      <c r="E1689" t="n">
        <v>38.8</v>
      </c>
      <c r="F1689" t="n">
        <v>306.9</v>
      </c>
      <c r="G1689" t="n">
        <v>9.9</v>
      </c>
      <c r="H1689" t="n">
        <v>38.5</v>
      </c>
      <c r="I1689" t="n">
        <v>107.4</v>
      </c>
      <c r="J1689" t="n">
        <v>315.2</v>
      </c>
      <c r="K1689" t="n">
        <v>19.6</v>
      </c>
    </row>
    <row r="1690">
      <c r="A1690" s="23" t="n">
        <v>45885</v>
      </c>
      <c r="B1690" t="n">
        <v>378.3</v>
      </c>
      <c r="C1690" t="n">
        <v>70.09999999999999</v>
      </c>
      <c r="D1690" t="n">
        <v>16.5</v>
      </c>
      <c r="E1690" t="n">
        <v>38.8</v>
      </c>
      <c r="F1690" t="n">
        <v>271.1</v>
      </c>
      <c r="G1690" t="n">
        <v>8.6</v>
      </c>
      <c r="H1690" t="n">
        <v>38.5</v>
      </c>
      <c r="I1690" t="n">
        <v>108.1</v>
      </c>
      <c r="J1690" t="n">
        <v>304.3</v>
      </c>
      <c r="K1690" t="n">
        <v>19.8</v>
      </c>
    </row>
    <row r="1691">
      <c r="A1691" s="23" t="n">
        <v>45886</v>
      </c>
      <c r="B1691" t="n">
        <v>336.5</v>
      </c>
      <c r="C1691" t="n">
        <v>71.5</v>
      </c>
      <c r="D1691" t="n">
        <v>16</v>
      </c>
      <c r="E1691" t="n">
        <v>39.8</v>
      </c>
      <c r="F1691" t="n">
        <v>284</v>
      </c>
      <c r="G1691" t="n">
        <v>8.6</v>
      </c>
      <c r="H1691" t="n">
        <v>40.3</v>
      </c>
      <c r="I1691" t="n">
        <v>103.9</v>
      </c>
      <c r="J1691" t="n">
        <v>288.7</v>
      </c>
      <c r="K1691" t="n">
        <v>19.9</v>
      </c>
    </row>
    <row r="1692">
      <c r="A1692" s="23" t="n">
        <v>45887</v>
      </c>
      <c r="B1692" t="n">
        <v>342.9</v>
      </c>
      <c r="C1692" t="n">
        <v>69.3</v>
      </c>
      <c r="D1692" t="n">
        <v>16.3</v>
      </c>
      <c r="E1692" t="n">
        <v>38.5</v>
      </c>
      <c r="F1692" t="n">
        <v>276.7</v>
      </c>
      <c r="G1692" t="n">
        <v>8.5</v>
      </c>
      <c r="H1692" t="n">
        <v>39.1</v>
      </c>
      <c r="I1692" t="n">
        <v>103.4</v>
      </c>
      <c r="J1692" t="n">
        <v>295.6</v>
      </c>
      <c r="K1692" t="n">
        <v>19.5</v>
      </c>
    </row>
    <row r="1693">
      <c r="A1693" s="23" t="n">
        <v>45888</v>
      </c>
      <c r="B1693" t="n">
        <v>330</v>
      </c>
      <c r="C1693" t="n">
        <v>65.8</v>
      </c>
      <c r="D1693" t="n">
        <v>17</v>
      </c>
      <c r="E1693" t="n">
        <v>37.8</v>
      </c>
      <c r="F1693" t="n">
        <v>343</v>
      </c>
      <c r="G1693" t="n">
        <v>9.1</v>
      </c>
      <c r="H1693" t="n">
        <v>42.2</v>
      </c>
      <c r="I1693" t="n">
        <v>106.8</v>
      </c>
      <c r="J1693" t="n">
        <v>331.9</v>
      </c>
      <c r="K1693" t="n">
        <v>19.4</v>
      </c>
    </row>
    <row r="1694">
      <c r="A1694" s="23" t="n">
        <v>45889</v>
      </c>
      <c r="B1694" t="n">
        <v>330.2</v>
      </c>
      <c r="C1694" t="n">
        <v>71.7</v>
      </c>
      <c r="D1694" t="n">
        <v>16.5</v>
      </c>
      <c r="E1694" t="n">
        <v>34.3</v>
      </c>
      <c r="F1694" t="n">
        <v>313.6</v>
      </c>
      <c r="G1694" t="n">
        <v>9.5</v>
      </c>
      <c r="H1694" t="n">
        <v>42</v>
      </c>
      <c r="I1694" t="n">
        <v>88.2</v>
      </c>
      <c r="J1694" t="n">
        <v>322.2</v>
      </c>
      <c r="K1694" t="n">
        <v>19.6</v>
      </c>
    </row>
    <row r="1695">
      <c r="A1695" s="23" t="n">
        <v>45890</v>
      </c>
      <c r="B1695" t="n">
        <v>314</v>
      </c>
      <c r="C1695" t="n">
        <v>75.09999999999999</v>
      </c>
      <c r="D1695" t="n">
        <v>16.4</v>
      </c>
      <c r="E1695" t="n">
        <v>35</v>
      </c>
      <c r="F1695" t="n">
        <v>336.2</v>
      </c>
      <c r="G1695" t="n">
        <v>9.1</v>
      </c>
      <c r="H1695" t="n">
        <v>41.4</v>
      </c>
      <c r="I1695" t="n">
        <v>75.3</v>
      </c>
      <c r="J1695" t="n">
        <v>347.7</v>
      </c>
      <c r="K1695" t="n">
        <v>19.8</v>
      </c>
    </row>
    <row r="1696">
      <c r="A1696" s="23" t="n">
        <v>45891</v>
      </c>
      <c r="B1696" t="n">
        <v>282.8</v>
      </c>
      <c r="C1696" t="n">
        <v>75</v>
      </c>
      <c r="D1696" t="n">
        <v>16.4</v>
      </c>
      <c r="E1696" t="n">
        <v>38.5</v>
      </c>
      <c r="F1696" t="n">
        <v>305.3</v>
      </c>
      <c r="G1696" t="n">
        <v>8.6</v>
      </c>
      <c r="H1696" t="n">
        <v>42.6</v>
      </c>
      <c r="I1696" t="n">
        <v>77.7</v>
      </c>
      <c r="J1696" t="n">
        <v>298.4</v>
      </c>
      <c r="K1696" t="n">
        <v>20.1</v>
      </c>
    </row>
    <row r="1697">
      <c r="A1697" s="23" t="n">
        <v>45892</v>
      </c>
      <c r="B1697" t="n">
        <v>289.8</v>
      </c>
      <c r="C1697" t="n">
        <v>76.09999999999999</v>
      </c>
      <c r="D1697" t="n">
        <v>17.2</v>
      </c>
      <c r="E1697" t="n">
        <v>38.9</v>
      </c>
      <c r="F1697" t="n">
        <v>306</v>
      </c>
      <c r="G1697" t="n">
        <v>8.5</v>
      </c>
      <c r="H1697" t="n">
        <v>42.4</v>
      </c>
      <c r="I1697" t="n">
        <v>76.8</v>
      </c>
      <c r="J1697" t="n">
        <v>300.9</v>
      </c>
      <c r="K1697" t="n">
        <v>20.1</v>
      </c>
    </row>
    <row r="1698">
      <c r="A1698" s="23" t="n">
        <v>45893</v>
      </c>
      <c r="B1698" t="n">
        <v>321.1</v>
      </c>
      <c r="C1698" t="n">
        <v>69.7</v>
      </c>
      <c r="D1698" t="n">
        <v>15.5</v>
      </c>
      <c r="E1698" t="n">
        <v>37.2</v>
      </c>
      <c r="F1698" t="n">
        <v>306.8</v>
      </c>
      <c r="G1698" t="n">
        <v>7.8</v>
      </c>
      <c r="H1698" t="n">
        <v>42.5</v>
      </c>
      <c r="I1698" t="n">
        <v>72.59999999999999</v>
      </c>
      <c r="J1698" t="n">
        <v>297.2</v>
      </c>
      <c r="K1698" t="n">
        <v>19.9</v>
      </c>
    </row>
    <row r="1699">
      <c r="A1699" s="23" t="n">
        <v>45894</v>
      </c>
      <c r="B1699" t="n">
        <v>322</v>
      </c>
      <c r="C1699" t="n">
        <v>67.8</v>
      </c>
      <c r="D1699" t="n">
        <v>17.1</v>
      </c>
      <c r="E1699" t="n">
        <v>35.7</v>
      </c>
      <c r="F1699" t="n">
        <v>428.4</v>
      </c>
      <c r="G1699" t="n">
        <v>7.9</v>
      </c>
      <c r="H1699" t="n">
        <v>41.8</v>
      </c>
      <c r="I1699" t="n">
        <v>72.90000000000001</v>
      </c>
      <c r="J1699" t="n">
        <v>367.8</v>
      </c>
      <c r="K1699" t="n">
        <v>19.8</v>
      </c>
    </row>
    <row r="1700">
      <c r="A1700" s="23" t="n">
        <v>45895</v>
      </c>
      <c r="B1700" t="n">
        <v>294.3</v>
      </c>
      <c r="C1700" t="n">
        <v>68.09999999999999</v>
      </c>
      <c r="D1700" t="n">
        <v>8.699999999999999</v>
      </c>
      <c r="E1700" t="n">
        <v>35.9</v>
      </c>
      <c r="F1700" t="n">
        <v>412.8</v>
      </c>
      <c r="G1700" t="n">
        <v>8.6</v>
      </c>
      <c r="H1700" t="n">
        <v>45.6</v>
      </c>
      <c r="I1700" t="n">
        <v>72.40000000000001</v>
      </c>
      <c r="J1700" t="n">
        <v>389.1</v>
      </c>
      <c r="K1700" t="n">
        <v>19.8</v>
      </c>
    </row>
    <row r="1701">
      <c r="A1701" s="23" t="n">
        <v>45896</v>
      </c>
      <c r="B1701" t="n">
        <v>302.6</v>
      </c>
      <c r="C1701" t="n">
        <v>73.90000000000001</v>
      </c>
      <c r="D1701" t="n">
        <v>7.2</v>
      </c>
      <c r="E1701" t="n">
        <v>33.9</v>
      </c>
      <c r="F1701" t="n">
        <v>432.6</v>
      </c>
      <c r="G1701" t="n">
        <v>8.4</v>
      </c>
      <c r="H1701" t="n">
        <v>37.7</v>
      </c>
      <c r="I1701" t="n">
        <v>74</v>
      </c>
      <c r="J1701" t="n">
        <v>388.8</v>
      </c>
      <c r="K1701" t="n">
        <v>20.7</v>
      </c>
    </row>
    <row r="1702">
      <c r="A1702" s="23" t="n">
        <v>45897</v>
      </c>
      <c r="B1702" t="n">
        <v>279.1</v>
      </c>
      <c r="C1702" t="n">
        <v>69.5</v>
      </c>
      <c r="D1702" t="n">
        <v>8.800000000000001</v>
      </c>
      <c r="E1702" t="n">
        <v>33.3</v>
      </c>
      <c r="F1702" t="n">
        <v>351.3</v>
      </c>
      <c r="G1702" t="n">
        <v>8.5</v>
      </c>
      <c r="H1702" t="n">
        <v>39.1</v>
      </c>
      <c r="I1702" t="n">
        <v>82.3</v>
      </c>
      <c r="J1702" t="n">
        <v>307.9</v>
      </c>
      <c r="K1702" t="n">
        <v>20.3</v>
      </c>
    </row>
    <row r="1703">
      <c r="A1703" s="23" t="n">
        <v>45898</v>
      </c>
      <c r="B1703" t="n">
        <v>336.9</v>
      </c>
      <c r="C1703" t="n">
        <v>65.2</v>
      </c>
      <c r="D1703" t="n">
        <v>13.9</v>
      </c>
      <c r="E1703" t="n">
        <v>37</v>
      </c>
      <c r="F1703" t="n">
        <v>292.9</v>
      </c>
      <c r="G1703" t="n">
        <v>9.199999999999999</v>
      </c>
      <c r="H1703" t="n">
        <v>40.2</v>
      </c>
      <c r="I1703" t="n">
        <v>79</v>
      </c>
      <c r="J1703" t="n">
        <v>289.9</v>
      </c>
      <c r="K1703" t="n">
        <v>20.4</v>
      </c>
    </row>
    <row r="1704">
      <c r="A1704" s="23" t="n">
        <v>45899</v>
      </c>
      <c r="B1704" t="n">
        <v>346</v>
      </c>
      <c r="C1704" t="n">
        <v>66.3</v>
      </c>
      <c r="D1704" t="n">
        <v>13.3</v>
      </c>
      <c r="E1704" t="n">
        <v>36.2</v>
      </c>
      <c r="F1704" t="n">
        <v>258.4</v>
      </c>
      <c r="G1704" t="n">
        <v>10.4</v>
      </c>
      <c r="H1704" t="n">
        <v>39.6</v>
      </c>
      <c r="I1704" t="n">
        <v>79.8</v>
      </c>
      <c r="J1704" t="n">
        <v>295</v>
      </c>
      <c r="K1704" t="n">
        <v>19.7</v>
      </c>
    </row>
    <row r="1705">
      <c r="A1705" s="23" t="n">
        <v>45900</v>
      </c>
      <c r="B1705" t="n">
        <v>327.9</v>
      </c>
      <c r="C1705" t="n">
        <v>69.8</v>
      </c>
      <c r="D1705" t="n">
        <v>15.1</v>
      </c>
      <c r="E1705" t="n">
        <v>36.7</v>
      </c>
      <c r="F1705" t="n">
        <v>273.5</v>
      </c>
      <c r="G1705" t="n">
        <v>11.7</v>
      </c>
      <c r="H1705" t="n">
        <v>39.7</v>
      </c>
      <c r="I1705" t="n">
        <v>79.5</v>
      </c>
      <c r="J1705" t="n">
        <v>305.7</v>
      </c>
      <c r="K1705" t="n">
        <v>20.3</v>
      </c>
    </row>
    <row r="1706">
      <c r="A1706" s="23" t="n">
        <v>45901</v>
      </c>
      <c r="B1706" t="n">
        <v>293.7</v>
      </c>
      <c r="C1706" t="n">
        <v>69.7</v>
      </c>
      <c r="D1706" t="n">
        <v>15.2</v>
      </c>
      <c r="E1706" t="n">
        <v>33.9</v>
      </c>
      <c r="F1706" t="n">
        <v>291.6</v>
      </c>
      <c r="G1706" t="n">
        <v>11.9</v>
      </c>
      <c r="H1706" t="n">
        <v>34.9</v>
      </c>
      <c r="I1706" t="n">
        <v>80.2</v>
      </c>
      <c r="J1706" t="n">
        <v>300.3</v>
      </c>
      <c r="K1706" t="n">
        <v>20.7</v>
      </c>
    </row>
    <row r="1707">
      <c r="A1707" s="23" t="n">
        <v>45902</v>
      </c>
      <c r="B1707" t="n">
        <v>278.5</v>
      </c>
      <c r="C1707" t="n">
        <v>70</v>
      </c>
      <c r="D1707" t="n">
        <v>15.4</v>
      </c>
      <c r="E1707" t="n">
        <v>36.1</v>
      </c>
      <c r="F1707" t="n">
        <v>274.2</v>
      </c>
      <c r="G1707" t="n">
        <v>13.8</v>
      </c>
      <c r="H1707" t="n">
        <v>34.6</v>
      </c>
      <c r="I1707" t="n">
        <v>102.8</v>
      </c>
      <c r="J1707" t="n">
        <v>301.7</v>
      </c>
      <c r="K1707" t="n">
        <v>20.5</v>
      </c>
    </row>
    <row r="1708">
      <c r="A1708" s="23" t="n">
        <v>45903</v>
      </c>
      <c r="B1708" t="n">
        <v>278.2</v>
      </c>
      <c r="C1708" t="n">
        <v>71</v>
      </c>
      <c r="D1708" t="n">
        <v>15.2</v>
      </c>
      <c r="E1708" t="n">
        <v>35.1</v>
      </c>
      <c r="F1708" t="n">
        <v>272.8</v>
      </c>
      <c r="G1708" t="n">
        <v>12.7</v>
      </c>
      <c r="H1708" t="n">
        <v>35</v>
      </c>
      <c r="I1708" t="n">
        <v>98.59999999999999</v>
      </c>
      <c r="J1708" t="n">
        <v>294.6</v>
      </c>
      <c r="K1708" t="n">
        <v>19.9</v>
      </c>
    </row>
    <row r="1709">
      <c r="A1709" s="23" t="n">
        <v>45904</v>
      </c>
      <c r="B1709" t="n">
        <v>262.3</v>
      </c>
      <c r="C1709" t="n">
        <v>67.40000000000001</v>
      </c>
      <c r="D1709" t="n">
        <v>14.5</v>
      </c>
      <c r="E1709" t="n">
        <v>36.8</v>
      </c>
      <c r="F1709" t="n">
        <v>283.3</v>
      </c>
      <c r="G1709" t="n">
        <v>12.6</v>
      </c>
      <c r="H1709" t="n">
        <v>34.2</v>
      </c>
      <c r="I1709" t="n">
        <v>113.3</v>
      </c>
      <c r="J1709" t="n">
        <v>286.4</v>
      </c>
      <c r="K1709" t="n">
        <v>20</v>
      </c>
    </row>
    <row r="1710">
      <c r="A1710" s="23" t="n">
        <v>45905</v>
      </c>
      <c r="B1710" t="n">
        <v>276</v>
      </c>
      <c r="C1710" t="n">
        <v>66.5</v>
      </c>
      <c r="D1710" t="n">
        <v>16.9</v>
      </c>
      <c r="E1710" t="n">
        <v>38.4</v>
      </c>
      <c r="F1710" t="n">
        <v>269.4</v>
      </c>
      <c r="G1710" t="n">
        <v>13.1</v>
      </c>
      <c r="H1710" t="n">
        <v>34.7</v>
      </c>
      <c r="I1710" t="n">
        <v>109.3</v>
      </c>
      <c r="J1710" t="n">
        <v>312.2</v>
      </c>
      <c r="K1710" t="n">
        <v>20.2</v>
      </c>
    </row>
    <row r="1711">
      <c r="A1711" s="23" t="n">
        <v>45906</v>
      </c>
      <c r="B1711" t="n">
        <v>271.7</v>
      </c>
      <c r="C1711" t="n">
        <v>66.40000000000001</v>
      </c>
      <c r="D1711" t="n">
        <v>16.3</v>
      </c>
      <c r="E1711" t="n">
        <v>36.4</v>
      </c>
      <c r="F1711" t="n">
        <v>238.4</v>
      </c>
      <c r="G1711" t="n">
        <v>12.2</v>
      </c>
      <c r="H1711" t="n">
        <v>34.8</v>
      </c>
      <c r="I1711" t="n">
        <v>93.7</v>
      </c>
      <c r="J1711" t="n">
        <v>308.6</v>
      </c>
      <c r="K1711" t="n">
        <v>20.2</v>
      </c>
    </row>
    <row r="1712">
      <c r="A1712" s="23" t="n">
        <v>45907</v>
      </c>
      <c r="B1712" t="n">
        <v>288.2</v>
      </c>
      <c r="C1712" t="n">
        <v>69.8</v>
      </c>
      <c r="D1712" t="n">
        <v>15.7</v>
      </c>
      <c r="E1712" t="n">
        <v>37.8</v>
      </c>
      <c r="F1712" t="n">
        <v>268.5</v>
      </c>
      <c r="G1712" t="n">
        <v>12.2</v>
      </c>
      <c r="H1712" t="n">
        <v>33.8</v>
      </c>
      <c r="I1712" t="n">
        <v>83.7</v>
      </c>
      <c r="J1712" t="n">
        <v>325.2</v>
      </c>
      <c r="K1712" t="n">
        <v>20.5</v>
      </c>
    </row>
    <row r="1713">
      <c r="A1713" s="23" t="n">
        <v>45908</v>
      </c>
      <c r="B1713" t="n">
        <v>302.3</v>
      </c>
      <c r="C1713" t="n">
        <v>70.5</v>
      </c>
      <c r="D1713" t="n">
        <v>15.7</v>
      </c>
      <c r="E1713" t="n">
        <v>36.4</v>
      </c>
      <c r="F1713" t="n">
        <v>292.1</v>
      </c>
      <c r="G1713" t="n">
        <v>11.5</v>
      </c>
      <c r="H1713" t="n">
        <v>34.5</v>
      </c>
      <c r="I1713" t="n">
        <v>86.5</v>
      </c>
      <c r="J1713" t="n">
        <v>347.4</v>
      </c>
      <c r="K1713" t="n">
        <v>20.5</v>
      </c>
    </row>
    <row r="1714">
      <c r="A1714" s="23" t="n">
        <v>45909</v>
      </c>
      <c r="B1714" t="n">
        <v>303.4</v>
      </c>
      <c r="C1714" t="n">
        <v>64.59999999999999</v>
      </c>
      <c r="D1714" t="n">
        <v>16.9</v>
      </c>
      <c r="E1714" t="n">
        <v>38.4</v>
      </c>
      <c r="F1714" t="n">
        <v>296.9</v>
      </c>
      <c r="G1714" t="n">
        <v>10.1</v>
      </c>
      <c r="H1714" t="n">
        <v>34.4</v>
      </c>
      <c r="I1714" t="n">
        <v>91.3</v>
      </c>
      <c r="J1714" t="n">
        <v>317.1</v>
      </c>
      <c r="K1714" t="n">
        <v>20.6</v>
      </c>
    </row>
    <row r="1715">
      <c r="A1715" s="23" t="n">
        <v>45910</v>
      </c>
      <c r="B1715" t="n">
        <v>282.4</v>
      </c>
      <c r="C1715" t="n">
        <v>61.1</v>
      </c>
      <c r="D1715" t="n">
        <v>16.2</v>
      </c>
      <c r="E1715" t="n">
        <v>38</v>
      </c>
      <c r="F1715" t="n">
        <v>271.2</v>
      </c>
      <c r="G1715" t="n">
        <v>7.4</v>
      </c>
      <c r="H1715" t="n">
        <v>36.4</v>
      </c>
      <c r="I1715" t="n">
        <v>98.8</v>
      </c>
      <c r="J1715" t="n">
        <v>294.7</v>
      </c>
      <c r="K1715" t="n">
        <v>20</v>
      </c>
    </row>
    <row r="1716">
      <c r="A1716" s="23" t="n">
        <v>45911</v>
      </c>
      <c r="B1716" t="n">
        <v>291.4</v>
      </c>
      <c r="C1716" t="n">
        <v>63.5</v>
      </c>
      <c r="D1716" t="n">
        <v>15.8</v>
      </c>
      <c r="E1716" t="n">
        <v>38.1</v>
      </c>
      <c r="F1716" t="n">
        <v>225.9</v>
      </c>
      <c r="G1716" t="n">
        <v>1.7</v>
      </c>
      <c r="H1716" t="n">
        <v>35.2</v>
      </c>
      <c r="I1716" t="n">
        <v>99.8</v>
      </c>
      <c r="J1716" t="n">
        <v>293.2</v>
      </c>
      <c r="K1716" t="n">
        <v>20.3</v>
      </c>
    </row>
    <row r="1717">
      <c r="A1717" s="23" t="n">
        <v>45912</v>
      </c>
      <c r="B1717" t="n">
        <v>301.1</v>
      </c>
      <c r="C1717" t="n">
        <v>66.2</v>
      </c>
      <c r="D1717" t="n">
        <v>15.1</v>
      </c>
      <c r="E1717" t="n">
        <v>39.3</v>
      </c>
      <c r="F1717" t="n">
        <v>201</v>
      </c>
      <c r="G1717" t="n">
        <v>8.199999999999999</v>
      </c>
      <c r="H1717" t="n">
        <v>32.6</v>
      </c>
      <c r="I1717" t="n">
        <v>108.5</v>
      </c>
      <c r="J1717" t="n">
        <v>276.2</v>
      </c>
      <c r="K1717" t="n">
        <v>19.7</v>
      </c>
    </row>
    <row r="1718">
      <c r="A1718" s="23" t="n">
        <v>45913</v>
      </c>
      <c r="B1718" t="n">
        <v>291.7</v>
      </c>
      <c r="C1718" t="n">
        <v>66.90000000000001</v>
      </c>
      <c r="D1718" t="n">
        <v>15.3</v>
      </c>
      <c r="E1718" t="n">
        <v>40.9</v>
      </c>
      <c r="F1718" t="n">
        <v>192.4</v>
      </c>
      <c r="G1718" t="n">
        <v>9.199999999999999</v>
      </c>
      <c r="H1718" t="n">
        <v>34.3</v>
      </c>
      <c r="I1718" t="n">
        <v>110.2</v>
      </c>
      <c r="J1718" t="n">
        <v>282.5</v>
      </c>
      <c r="K1718" t="n">
        <v>19.5</v>
      </c>
    </row>
    <row r="1719">
      <c r="A1719" s="23" t="n">
        <v>45914</v>
      </c>
      <c r="B1719" t="n">
        <v>278.6</v>
      </c>
      <c r="C1719" t="n">
        <v>64.3</v>
      </c>
      <c r="D1719" t="n">
        <v>16.5</v>
      </c>
      <c r="E1719" t="n">
        <v>40.1</v>
      </c>
      <c r="F1719" t="n">
        <v>243.3</v>
      </c>
      <c r="G1719" t="n">
        <v>9.199999999999999</v>
      </c>
      <c r="H1719" t="n">
        <v>33.2</v>
      </c>
      <c r="I1719" t="n">
        <v>114.2</v>
      </c>
      <c r="J1719" t="n">
        <v>308.7</v>
      </c>
      <c r="K1719" t="n">
        <v>20.5</v>
      </c>
    </row>
    <row r="1720">
      <c r="A1720" s="23" t="n">
        <v>45915</v>
      </c>
      <c r="B1720" t="n">
        <v>245.4</v>
      </c>
      <c r="C1720" t="n">
        <v>68.59999999999999</v>
      </c>
      <c r="D1720" t="n">
        <v>16.2</v>
      </c>
      <c r="E1720" t="n">
        <v>40.9</v>
      </c>
      <c r="F1720" t="n">
        <v>293.1</v>
      </c>
      <c r="G1720" t="n">
        <v>8.199999999999999</v>
      </c>
      <c r="H1720" t="n">
        <v>33.5</v>
      </c>
      <c r="I1720" t="n">
        <v>112.6</v>
      </c>
      <c r="J1720" t="n">
        <v>343.3</v>
      </c>
      <c r="K1720" t="n">
        <v>20.4</v>
      </c>
    </row>
    <row r="1721">
      <c r="A1721" s="23" t="n">
        <v>45916</v>
      </c>
      <c r="B1721" t="n">
        <v>232.2</v>
      </c>
      <c r="C1721" t="n">
        <v>73.5</v>
      </c>
      <c r="D1721" t="n">
        <v>16.3</v>
      </c>
      <c r="E1721" t="n">
        <v>39.3</v>
      </c>
      <c r="F1721" t="n">
        <v>282.9</v>
      </c>
      <c r="G1721" t="n">
        <v>8.300000000000001</v>
      </c>
      <c r="H1721" t="n">
        <v>33.8</v>
      </c>
      <c r="I1721" t="n">
        <v>106.6</v>
      </c>
      <c r="J1721" t="n">
        <v>331</v>
      </c>
      <c r="K1721" t="n">
        <v>18.5</v>
      </c>
    </row>
    <row r="1722">
      <c r="A1722" s="23" t="n">
        <v>45917</v>
      </c>
      <c r="B1722" t="n">
        <v>233.2</v>
      </c>
      <c r="C1722" t="n">
        <v>69.3</v>
      </c>
      <c r="D1722" t="n">
        <v>16.3</v>
      </c>
      <c r="E1722" t="n">
        <v>38.3</v>
      </c>
      <c r="F1722" t="n">
        <v>277.8</v>
      </c>
      <c r="G1722" t="n">
        <v>7.8</v>
      </c>
      <c r="H1722" t="n">
        <v>31.6</v>
      </c>
      <c r="I1722" t="n">
        <v>105.2</v>
      </c>
      <c r="J1722" t="n">
        <v>328.4</v>
      </c>
      <c r="K1722" t="n">
        <v>16.5</v>
      </c>
    </row>
    <row r="1723">
      <c r="A1723" s="23" t="n">
        <v>45918</v>
      </c>
      <c r="B1723" t="n">
        <v>237.8</v>
      </c>
      <c r="C1723" t="n">
        <v>69</v>
      </c>
      <c r="D1723" t="n">
        <v>16.4</v>
      </c>
      <c r="E1723" t="n">
        <v>38.8</v>
      </c>
      <c r="F1723" t="n">
        <v>268.5</v>
      </c>
      <c r="G1723" t="n">
        <v>6.9</v>
      </c>
      <c r="H1723" t="n">
        <v>32.3</v>
      </c>
      <c r="I1723" t="n">
        <v>104.1</v>
      </c>
      <c r="J1723" t="n">
        <v>359.7</v>
      </c>
      <c r="K1723" t="n">
        <v>20.5</v>
      </c>
    </row>
    <row r="1724">
      <c r="A1724" s="23" t="n">
        <v>45919</v>
      </c>
      <c r="B1724" t="n">
        <v>223.2</v>
      </c>
      <c r="C1724" t="n">
        <v>70.90000000000001</v>
      </c>
      <c r="D1724" t="n">
        <v>16.6</v>
      </c>
      <c r="E1724" t="n">
        <v>38.1</v>
      </c>
      <c r="F1724" t="n">
        <v>283.6</v>
      </c>
      <c r="G1724" t="n">
        <v>6.5</v>
      </c>
      <c r="H1724" t="n">
        <v>32.8</v>
      </c>
      <c r="I1724" t="n">
        <v>99.8</v>
      </c>
      <c r="J1724" t="n">
        <v>359.1</v>
      </c>
      <c r="K1724" t="n">
        <v>20.5</v>
      </c>
    </row>
    <row r="1725">
      <c r="A1725" s="23" t="n">
        <v>45920</v>
      </c>
      <c r="B1725" t="n">
        <v>172.3</v>
      </c>
      <c r="C1725" t="n">
        <v>69.40000000000001</v>
      </c>
      <c r="D1725" t="n">
        <v>15.7</v>
      </c>
      <c r="E1725" t="n">
        <v>35.1</v>
      </c>
      <c r="F1725" t="n">
        <v>228.2</v>
      </c>
      <c r="G1725" t="n">
        <v>7.2</v>
      </c>
      <c r="H1725" t="n">
        <v>32.9</v>
      </c>
      <c r="I1725" t="n">
        <v>101.4</v>
      </c>
      <c r="J1725" t="n">
        <v>305</v>
      </c>
      <c r="K1725" t="n">
        <v>20.4</v>
      </c>
    </row>
    <row r="1726">
      <c r="A1726" s="23" t="n">
        <v>45921</v>
      </c>
      <c r="B1726" t="n">
        <v>198.6</v>
      </c>
      <c r="C1726" t="n">
        <v>66.09999999999999</v>
      </c>
      <c r="D1726" t="n">
        <v>14.8</v>
      </c>
      <c r="E1726" t="n">
        <v>37.3</v>
      </c>
      <c r="F1726" t="n">
        <v>202.4</v>
      </c>
      <c r="G1726" t="n">
        <v>7.7</v>
      </c>
      <c r="H1726" t="n">
        <v>33.9</v>
      </c>
      <c r="I1726" t="n">
        <v>103.9</v>
      </c>
      <c r="J1726" t="n">
        <v>305.7</v>
      </c>
      <c r="K1726" t="n">
        <v>20.6</v>
      </c>
    </row>
    <row r="1727">
      <c r="A1727" s="23" t="n">
        <v>45922</v>
      </c>
      <c r="B1727" t="n">
        <v>228.6</v>
      </c>
      <c r="C1727" t="n">
        <v>59.4</v>
      </c>
      <c r="D1727" t="n">
        <v>15.2</v>
      </c>
      <c r="E1727" t="n">
        <v>38.1</v>
      </c>
      <c r="F1727" t="n">
        <v>204.6</v>
      </c>
      <c r="G1727" t="n">
        <v>10.1</v>
      </c>
      <c r="H1727" t="n">
        <v>33.6</v>
      </c>
      <c r="I1727" t="n">
        <v>96.09999999999999</v>
      </c>
      <c r="J1727" t="n">
        <v>313.3</v>
      </c>
      <c r="K1727" t="n">
        <v>20.7</v>
      </c>
    </row>
    <row r="1728">
      <c r="A1728" s="23" t="n">
        <v>45923</v>
      </c>
      <c r="B1728" t="n">
        <v>190.9</v>
      </c>
      <c r="C1728" t="n">
        <v>58.6</v>
      </c>
      <c r="D1728" t="n">
        <v>18</v>
      </c>
      <c r="E1728" t="n">
        <v>39.8</v>
      </c>
      <c r="F1728" t="n">
        <v>232</v>
      </c>
      <c r="G1728" t="n">
        <v>10.4</v>
      </c>
      <c r="H1728" t="n">
        <v>33.1</v>
      </c>
      <c r="I1728" t="n">
        <v>96</v>
      </c>
      <c r="J1728" t="n">
        <v>325.5</v>
      </c>
      <c r="K1728" t="n">
        <v>20.1</v>
      </c>
    </row>
    <row r="1729">
      <c r="A1729" s="23" t="n">
        <v>45924</v>
      </c>
      <c r="B1729" t="n">
        <v>214.3</v>
      </c>
      <c r="C1729" t="n">
        <v>60.8</v>
      </c>
      <c r="D1729" t="n">
        <v>23.9</v>
      </c>
      <c r="E1729" t="n">
        <v>38</v>
      </c>
      <c r="F1729" t="n">
        <v>258.4</v>
      </c>
      <c r="G1729" t="n">
        <v>10.5</v>
      </c>
      <c r="H1729" t="n">
        <v>32.5</v>
      </c>
      <c r="I1729" t="n">
        <v>101.9</v>
      </c>
      <c r="J1729" t="n">
        <v>343.4</v>
      </c>
      <c r="K1729" t="n">
        <v>20.1</v>
      </c>
    </row>
    <row r="1730">
      <c r="A1730" s="23" t="n">
        <v>45925</v>
      </c>
      <c r="B1730" t="n">
        <v>191</v>
      </c>
      <c r="C1730" t="n">
        <v>64</v>
      </c>
      <c r="D1730" t="n">
        <v>13.9</v>
      </c>
      <c r="E1730" t="n">
        <v>38.3</v>
      </c>
      <c r="F1730" t="n">
        <v>257.2</v>
      </c>
      <c r="G1730" t="n">
        <v>10.5</v>
      </c>
      <c r="H1730" t="n">
        <v>32</v>
      </c>
      <c r="I1730" t="n">
        <v>103.1</v>
      </c>
      <c r="J1730" t="n">
        <v>360</v>
      </c>
      <c r="K1730" t="n">
        <v>16.4</v>
      </c>
    </row>
    <row r="1731">
      <c r="A1731" s="23" t="n">
        <v>45926</v>
      </c>
      <c r="B1731" t="n">
        <v>211.1</v>
      </c>
      <c r="C1731" t="n">
        <v>65.3</v>
      </c>
      <c r="D1731" t="n">
        <v>14.6</v>
      </c>
      <c r="E1731" t="n">
        <v>37.7</v>
      </c>
      <c r="F1731" t="n">
        <v>258.3</v>
      </c>
      <c r="G1731" t="n">
        <v>9.4</v>
      </c>
      <c r="H1731" t="n">
        <v>34.1</v>
      </c>
      <c r="I1731" t="n">
        <v>94.90000000000001</v>
      </c>
      <c r="J1731" t="n">
        <v>343.3</v>
      </c>
      <c r="K1731" t="n">
        <v>14.9</v>
      </c>
    </row>
    <row r="1732">
      <c r="A1732" s="23" t="n">
        <v>45927</v>
      </c>
      <c r="B1732" t="n">
        <v>192.6</v>
      </c>
      <c r="C1732" t="n">
        <v>69.8</v>
      </c>
      <c r="D1732" t="n">
        <v>14.5</v>
      </c>
      <c r="E1732" t="n">
        <v>39.6</v>
      </c>
      <c r="F1732" t="n">
        <v>242.8</v>
      </c>
      <c r="G1732" t="n">
        <v>8.5</v>
      </c>
      <c r="H1732" t="n">
        <v>34.7</v>
      </c>
      <c r="I1732" t="n">
        <v>101.8</v>
      </c>
      <c r="J1732" t="n">
        <v>335</v>
      </c>
      <c r="K1732" t="n">
        <v>14.8</v>
      </c>
    </row>
    <row r="1733">
      <c r="A1733" s="23" t="n">
        <v>45928</v>
      </c>
      <c r="B1733" t="n">
        <v>213.9</v>
      </c>
      <c r="C1733" t="n">
        <v>68.5</v>
      </c>
      <c r="D1733" t="n">
        <v>15.5</v>
      </c>
      <c r="E1733" t="n">
        <v>40</v>
      </c>
      <c r="F1733" t="n">
        <v>259.9</v>
      </c>
      <c r="G1733" t="n">
        <v>8.4</v>
      </c>
      <c r="H1733" t="n">
        <v>35.1</v>
      </c>
      <c r="I1733" t="n">
        <v>103.3</v>
      </c>
      <c r="J1733" t="n">
        <v>343.2</v>
      </c>
      <c r="K1733" t="n">
        <v>14.8</v>
      </c>
    </row>
    <row r="1734">
      <c r="A1734" s="23" t="n">
        <v>45929</v>
      </c>
      <c r="B1734" t="n">
        <v>187.6</v>
      </c>
      <c r="C1734" t="n">
        <v>67.8</v>
      </c>
      <c r="D1734" t="n">
        <v>13.7</v>
      </c>
      <c r="E1734" t="n">
        <v>39.5</v>
      </c>
      <c r="F1734" t="n">
        <v>273.4</v>
      </c>
      <c r="G1734" t="n">
        <v>8.6</v>
      </c>
      <c r="H1734" t="n">
        <v>33.5</v>
      </c>
      <c r="I1734" t="n">
        <v>97.5</v>
      </c>
      <c r="J1734" t="n">
        <v>347.3</v>
      </c>
      <c r="K1734" t="n">
        <v>14.7</v>
      </c>
    </row>
    <row r="1735">
      <c r="A1735" s="23" t="n">
        <v>45930</v>
      </c>
      <c r="B1735" t="n">
        <v>210.5</v>
      </c>
      <c r="C1735" t="n">
        <v>70.5</v>
      </c>
      <c r="D1735" t="n">
        <v>14.6</v>
      </c>
      <c r="E1735" t="n">
        <v>38.3</v>
      </c>
      <c r="F1735" t="n">
        <v>281.2</v>
      </c>
      <c r="G1735" t="n">
        <v>8.5</v>
      </c>
      <c r="H1735" t="n">
        <v>35.4</v>
      </c>
      <c r="I1735" t="n">
        <v>104.7</v>
      </c>
      <c r="J1735" t="n">
        <v>324.2</v>
      </c>
      <c r="K1735" t="n">
        <v>14.6</v>
      </c>
    </row>
    <row r="1736">
      <c r="A1736" s="23" t="n">
        <v>45931</v>
      </c>
      <c r="B1736" t="n">
        <v>191</v>
      </c>
      <c r="C1736" t="n">
        <v>67</v>
      </c>
      <c r="D1736" t="n">
        <v>15.2</v>
      </c>
      <c r="E1736" t="n">
        <v>38.9</v>
      </c>
      <c r="F1736" t="n">
        <v>274.3</v>
      </c>
      <c r="G1736" t="n">
        <v>8</v>
      </c>
      <c r="H1736" t="n">
        <v>34.4</v>
      </c>
      <c r="I1736" t="n">
        <v>105</v>
      </c>
      <c r="J1736" t="n">
        <v>321.6</v>
      </c>
      <c r="K1736" t="n">
        <v>16.5</v>
      </c>
    </row>
    <row r="1737">
      <c r="A1737" s="23" t="n">
        <v>45932</v>
      </c>
      <c r="B1737" t="n">
        <v>209.5</v>
      </c>
      <c r="C1737" t="n">
        <v>66.90000000000001</v>
      </c>
      <c r="D1737" t="n">
        <v>14.9</v>
      </c>
      <c r="E1737" t="n">
        <v>36.6</v>
      </c>
      <c r="F1737" t="n">
        <v>302.5</v>
      </c>
      <c r="G1737" t="n">
        <v>9.4</v>
      </c>
      <c r="H1737" t="n">
        <v>33.8</v>
      </c>
      <c r="I1737" t="n">
        <v>105.5</v>
      </c>
      <c r="J1737" t="n">
        <v>331.3</v>
      </c>
      <c r="K1737" t="n">
        <v>20.1</v>
      </c>
    </row>
    <row r="1738">
      <c r="A1738" s="23" t="n">
        <v>45933</v>
      </c>
      <c r="B1738" t="n">
        <v>192.7</v>
      </c>
      <c r="C1738" t="n">
        <v>63.7</v>
      </c>
      <c r="D1738" t="n">
        <v>15.5</v>
      </c>
      <c r="E1738" t="n">
        <v>40.4</v>
      </c>
      <c r="F1738" t="n">
        <v>256.5</v>
      </c>
      <c r="G1738" t="n">
        <v>10</v>
      </c>
      <c r="H1738" t="n">
        <v>33.6</v>
      </c>
      <c r="I1738" t="n">
        <v>102.6</v>
      </c>
      <c r="J1738" t="n">
        <v>303.6</v>
      </c>
      <c r="K1738" t="n">
        <v>19.8</v>
      </c>
    </row>
    <row r="1739">
      <c r="A1739" s="23" t="n">
        <v>45934</v>
      </c>
      <c r="B1739" t="n">
        <v>213.2</v>
      </c>
      <c r="C1739" t="n">
        <v>62.2</v>
      </c>
      <c r="D1739" t="n">
        <v>15.7</v>
      </c>
      <c r="E1739" t="n">
        <v>41.7</v>
      </c>
      <c r="F1739" t="n">
        <v>284.3</v>
      </c>
      <c r="G1739" t="n">
        <v>10.4</v>
      </c>
      <c r="H1739" t="n">
        <v>33.9</v>
      </c>
      <c r="I1739" t="n">
        <v>98.59999999999999</v>
      </c>
      <c r="J1739" t="n">
        <v>353.3</v>
      </c>
      <c r="K1739" t="n">
        <v>19.5</v>
      </c>
    </row>
    <row r="1740">
      <c r="A1740" s="23" t="n">
        <v>45935</v>
      </c>
      <c r="B1740" t="n">
        <v>192.9</v>
      </c>
      <c r="C1740" t="n">
        <v>67.3</v>
      </c>
      <c r="D1740" t="n">
        <v>15.4</v>
      </c>
      <c r="E1740" t="n">
        <v>41.8</v>
      </c>
      <c r="F1740" t="n">
        <v>293.2</v>
      </c>
      <c r="G1740" t="n">
        <v>10.4</v>
      </c>
      <c r="H1740" t="n">
        <v>35.3</v>
      </c>
      <c r="I1740" t="n">
        <v>102.5</v>
      </c>
      <c r="J1740" t="n">
        <v>340.1</v>
      </c>
      <c r="K1740" t="n">
        <v>20.3</v>
      </c>
    </row>
    <row r="1741">
      <c r="A1741" s="23" t="n">
        <v>45936</v>
      </c>
      <c r="B1741" t="n">
        <v>211.4</v>
      </c>
      <c r="C1741" t="n">
        <v>64.3</v>
      </c>
      <c r="D1741" t="n">
        <v>15.1</v>
      </c>
      <c r="E1741" t="n">
        <v>42.5</v>
      </c>
      <c r="F1741" t="n">
        <v>305.5</v>
      </c>
      <c r="G1741" t="n">
        <v>10.3</v>
      </c>
      <c r="H1741" t="n">
        <v>34.4</v>
      </c>
      <c r="I1741" t="n">
        <v>105.2</v>
      </c>
      <c r="J1741" t="n">
        <v>315.9</v>
      </c>
      <c r="K1741" t="n">
        <v>19.7</v>
      </c>
    </row>
    <row r="1742">
      <c r="A1742" s="23" t="n">
        <v>45937</v>
      </c>
      <c r="B1742" t="n">
        <v>183</v>
      </c>
      <c r="C1742" t="n">
        <v>61.6</v>
      </c>
      <c r="D1742" t="n">
        <v>15.7</v>
      </c>
      <c r="E1742" t="n">
        <v>41</v>
      </c>
      <c r="F1742" t="n">
        <v>303.3</v>
      </c>
      <c r="G1742" t="n">
        <v>9.5</v>
      </c>
      <c r="H1742" t="n">
        <v>34.4</v>
      </c>
      <c r="I1742" t="n">
        <v>105.9</v>
      </c>
      <c r="J1742" t="n">
        <v>348.8</v>
      </c>
      <c r="K1742" t="n">
        <v>16.7</v>
      </c>
    </row>
    <row r="1743">
      <c r="A1743" s="23" t="n">
        <v>45938</v>
      </c>
      <c r="B1743" t="n">
        <v>200.7</v>
      </c>
      <c r="C1743" t="n">
        <v>62.3</v>
      </c>
      <c r="D1743" t="n">
        <v>15.3</v>
      </c>
      <c r="E1743" t="n">
        <v>40.5</v>
      </c>
      <c r="F1743" t="n">
        <v>272.4</v>
      </c>
      <c r="G1743" t="n">
        <v>9.6</v>
      </c>
      <c r="H1743" t="n">
        <v>34.4</v>
      </c>
      <c r="I1743" t="n">
        <v>100.6</v>
      </c>
      <c r="J1743" t="n">
        <v>360.5</v>
      </c>
      <c r="K1743" t="n">
        <v>18</v>
      </c>
    </row>
    <row r="1744">
      <c r="A1744" s="23" t="n">
        <v>45939</v>
      </c>
      <c r="B1744" t="n">
        <v>180.1</v>
      </c>
      <c r="C1744" t="n">
        <v>60.1</v>
      </c>
      <c r="D1744" t="n">
        <v>14.9</v>
      </c>
      <c r="E1744" t="n">
        <v>41.1</v>
      </c>
      <c r="F1744" t="n">
        <v>281.1</v>
      </c>
      <c r="G1744" t="n">
        <v>9.6</v>
      </c>
      <c r="H1744" t="n">
        <v>33.6</v>
      </c>
      <c r="I1744" t="n">
        <v>103.6</v>
      </c>
      <c r="J1744" t="n">
        <v>354</v>
      </c>
      <c r="K1744" t="n">
        <v>16.7</v>
      </c>
    </row>
    <row r="1745">
      <c r="A1745" s="23" t="n">
        <v>45940</v>
      </c>
      <c r="B1745" t="n">
        <v>207.7</v>
      </c>
      <c r="C1745" t="n">
        <v>61.7</v>
      </c>
      <c r="D1745" t="n">
        <v>15.5</v>
      </c>
      <c r="E1745" t="n">
        <v>41.2</v>
      </c>
      <c r="F1745" t="n">
        <v>268.6</v>
      </c>
      <c r="G1745" t="n">
        <v>9.5</v>
      </c>
      <c r="H1745" t="n">
        <v>34.4</v>
      </c>
      <c r="I1745" t="n">
        <v>106.6</v>
      </c>
      <c r="J1745" t="n">
        <v>329</v>
      </c>
      <c r="K1745" t="n">
        <v>19.4</v>
      </c>
    </row>
    <row r="1746">
      <c r="A1746" s="23" t="n">
        <v>45941</v>
      </c>
      <c r="B1746" t="n">
        <v>188.8</v>
      </c>
      <c r="C1746" t="n">
        <v>67.7</v>
      </c>
      <c r="D1746" t="n">
        <v>14.3</v>
      </c>
      <c r="E1746" t="n">
        <v>40.2</v>
      </c>
      <c r="F1746" t="n">
        <v>256</v>
      </c>
      <c r="G1746" t="n">
        <v>9.5</v>
      </c>
      <c r="H1746" t="n">
        <v>34.1</v>
      </c>
      <c r="I1746" t="n">
        <v>89.7</v>
      </c>
      <c r="J1746" t="n">
        <v>295.5</v>
      </c>
      <c r="K1746" t="n">
        <v>19.6</v>
      </c>
    </row>
    <row r="1747">
      <c r="A1747" s="23" t="n">
        <v>45942</v>
      </c>
      <c r="B1747" t="n">
        <v>213.3</v>
      </c>
      <c r="C1747" t="n">
        <v>67</v>
      </c>
      <c r="D1747" t="n">
        <v>14.1</v>
      </c>
      <c r="E1747" t="n">
        <v>44</v>
      </c>
      <c r="F1747" t="n">
        <v>223.2</v>
      </c>
      <c r="G1747" t="n">
        <v>9</v>
      </c>
      <c r="H1747" t="n">
        <v>33.8</v>
      </c>
      <c r="I1747" t="n">
        <v>84.59999999999999</v>
      </c>
      <c r="J1747" t="n">
        <v>317.9</v>
      </c>
      <c r="K1747" t="n">
        <v>20.6</v>
      </c>
    </row>
    <row r="1748">
      <c r="A1748" s="23" t="n">
        <v>45943</v>
      </c>
      <c r="B1748" t="n">
        <v>190.8</v>
      </c>
      <c r="C1748" t="n">
        <v>66.90000000000001</v>
      </c>
      <c r="D1748" t="n">
        <v>15.6</v>
      </c>
      <c r="E1748" t="n">
        <v>43.6</v>
      </c>
      <c r="F1748" t="n">
        <v>228.4</v>
      </c>
      <c r="G1748" t="n">
        <v>9.6</v>
      </c>
      <c r="H1748" t="n">
        <v>34</v>
      </c>
      <c r="I1748" t="n">
        <v>89.8</v>
      </c>
      <c r="J1748" t="n">
        <v>288.1</v>
      </c>
      <c r="K1748" t="n">
        <v>18.9</v>
      </c>
    </row>
    <row r="1749">
      <c r="A1749" s="23" t="n">
        <v>45944</v>
      </c>
      <c r="B1749" t="n">
        <v>209.5</v>
      </c>
      <c r="C1749" t="n">
        <v>69.8</v>
      </c>
      <c r="D1749" t="n">
        <v>14.6</v>
      </c>
      <c r="E1749" t="n">
        <v>43.3</v>
      </c>
      <c r="F1749" t="n">
        <v>238.1</v>
      </c>
      <c r="G1749" t="n">
        <v>9.699999999999999</v>
      </c>
      <c r="H1749" t="n">
        <v>29.9</v>
      </c>
      <c r="I1749" t="n">
        <v>90.5</v>
      </c>
      <c r="J1749" t="n">
        <v>295.5</v>
      </c>
      <c r="K1749" t="n">
        <v>20</v>
      </c>
    </row>
    <row r="1750">
      <c r="A1750" s="23" t="n">
        <v>45945</v>
      </c>
      <c r="B1750" t="n">
        <v>191.9</v>
      </c>
      <c r="C1750" t="n">
        <v>66.59999999999999</v>
      </c>
      <c r="D1750" t="n">
        <v>15.1</v>
      </c>
      <c r="E1750" t="n">
        <v>39.8</v>
      </c>
      <c r="F1750" t="n">
        <v>231.1</v>
      </c>
      <c r="G1750" t="n">
        <v>9.199999999999999</v>
      </c>
      <c r="H1750" t="n">
        <v>29.4</v>
      </c>
      <c r="I1750" t="n">
        <v>89.59999999999999</v>
      </c>
      <c r="J1750" t="n">
        <v>312.5</v>
      </c>
      <c r="K1750" t="n">
        <v>20.2</v>
      </c>
    </row>
    <row r="1751">
      <c r="A1751" s="23" t="n">
        <v>45946</v>
      </c>
      <c r="B1751" t="n">
        <v>206.6</v>
      </c>
      <c r="C1751" t="n">
        <v>67.40000000000001</v>
      </c>
      <c r="D1751" t="n">
        <v>16</v>
      </c>
      <c r="E1751" t="n">
        <v>38.4</v>
      </c>
      <c r="F1751" t="n">
        <v>229.9</v>
      </c>
      <c r="G1751" t="n">
        <v>14.2</v>
      </c>
      <c r="H1751" t="n">
        <v>28.6</v>
      </c>
      <c r="I1751" t="n">
        <v>90.5</v>
      </c>
      <c r="J1751" t="n">
        <v>312.2</v>
      </c>
      <c r="K1751" t="n">
        <v>20.9</v>
      </c>
    </row>
    <row r="1752">
      <c r="A1752" s="23" t="n">
        <v>45947</v>
      </c>
      <c r="B1752" t="n">
        <v>187.3</v>
      </c>
      <c r="C1752" t="n">
        <v>72.3</v>
      </c>
      <c r="D1752" t="n">
        <v>14.8</v>
      </c>
      <c r="E1752" t="n">
        <v>39.6</v>
      </c>
      <c r="F1752" t="n">
        <v>205.4</v>
      </c>
      <c r="G1752" t="n">
        <v>15.6</v>
      </c>
      <c r="H1752" t="n">
        <v>34.3</v>
      </c>
      <c r="I1752" t="n">
        <v>88.09999999999999</v>
      </c>
      <c r="J1752" t="n">
        <v>310</v>
      </c>
      <c r="K1752" t="n">
        <v>20.6</v>
      </c>
    </row>
    <row r="1753">
      <c r="A1753" s="23" t="n">
        <v>45948</v>
      </c>
      <c r="B1753" t="n">
        <v>224.9</v>
      </c>
      <c r="C1753" t="n">
        <v>68.40000000000001</v>
      </c>
      <c r="D1753" t="n">
        <v>14.4</v>
      </c>
      <c r="E1753" t="n">
        <v>41</v>
      </c>
      <c r="F1753" t="n">
        <v>221</v>
      </c>
      <c r="G1753" t="n">
        <v>15.9</v>
      </c>
      <c r="H1753" t="n">
        <v>34.7</v>
      </c>
      <c r="I1753" t="n">
        <v>91.7</v>
      </c>
      <c r="J1753" t="n">
        <v>326.4</v>
      </c>
      <c r="K1753" t="n">
        <v>20.9</v>
      </c>
    </row>
    <row r="1754">
      <c r="A1754" s="23" t="n">
        <v>45949</v>
      </c>
      <c r="B1754" t="n">
        <v>191.9</v>
      </c>
      <c r="C1754" t="n">
        <v>67.8</v>
      </c>
      <c r="D1754" t="n">
        <v>14.8</v>
      </c>
      <c r="E1754" t="n">
        <v>40.1</v>
      </c>
      <c r="F1754" t="n">
        <v>239.1</v>
      </c>
      <c r="G1754" t="n">
        <v>10.3</v>
      </c>
      <c r="H1754" t="n">
        <v>34.8</v>
      </c>
      <c r="I1754" t="n">
        <v>100.7</v>
      </c>
      <c r="J1754" t="n">
        <v>341.2</v>
      </c>
      <c r="K1754" t="n">
        <v>21</v>
      </c>
    </row>
    <row r="1755">
      <c r="A1755" s="23" t="n">
        <v>45950</v>
      </c>
      <c r="B1755" t="n">
        <v>214.1</v>
      </c>
      <c r="C1755" t="n">
        <v>65.5</v>
      </c>
      <c r="D1755" t="n">
        <v>14</v>
      </c>
      <c r="E1755" t="n">
        <v>40.2</v>
      </c>
      <c r="F1755" t="n">
        <v>283.2</v>
      </c>
      <c r="G1755" t="n">
        <v>9.6</v>
      </c>
      <c r="H1755" t="n">
        <v>47.9</v>
      </c>
      <c r="I1755" t="n">
        <v>109</v>
      </c>
      <c r="J1755" t="n">
        <v>325</v>
      </c>
      <c r="K1755" t="n">
        <v>20.2</v>
      </c>
    </row>
    <row r="1756">
      <c r="A1756" s="23" t="n">
        <v>45951</v>
      </c>
      <c r="B1756" t="n">
        <v>194.6</v>
      </c>
      <c r="C1756" t="n">
        <v>64.8</v>
      </c>
      <c r="D1756" t="n">
        <v>15</v>
      </c>
      <c r="E1756" t="n">
        <v>41.4</v>
      </c>
      <c r="F1756" t="n">
        <v>267.4</v>
      </c>
      <c r="G1756" t="n">
        <v>8.9</v>
      </c>
      <c r="H1756" t="n">
        <v>44.4</v>
      </c>
      <c r="I1756" t="n">
        <v>104.9</v>
      </c>
      <c r="J1756" t="n">
        <v>306.3</v>
      </c>
      <c r="K1756" t="n">
        <v>21</v>
      </c>
    </row>
    <row r="1757">
      <c r="A1757" s="23" t="n">
        <v>45952</v>
      </c>
      <c r="B1757" t="n">
        <v>209.8</v>
      </c>
      <c r="C1757" t="n">
        <v>67.59999999999999</v>
      </c>
      <c r="D1757" t="n">
        <v>13.7</v>
      </c>
      <c r="E1757" t="n">
        <v>38.1</v>
      </c>
      <c r="F1757" t="n">
        <v>255.2</v>
      </c>
      <c r="G1757" t="n">
        <v>8.300000000000001</v>
      </c>
      <c r="H1757" t="n">
        <v>44.2</v>
      </c>
      <c r="I1757" t="n">
        <v>96.3</v>
      </c>
      <c r="J1757" t="n">
        <v>294.6</v>
      </c>
      <c r="K1757" t="n">
        <v>19.1</v>
      </c>
    </row>
    <row r="1758">
      <c r="A1758" s="23" t="n">
        <v>45953</v>
      </c>
      <c r="B1758" t="n">
        <v>186.3</v>
      </c>
      <c r="C1758" t="n">
        <v>65.3</v>
      </c>
      <c r="D1758" t="n">
        <v>10.5</v>
      </c>
      <c r="E1758" t="n">
        <v>37.1</v>
      </c>
      <c r="F1758" t="n">
        <v>266.4</v>
      </c>
      <c r="G1758" t="n">
        <v>9.699999999999999</v>
      </c>
      <c r="H1758" t="n">
        <v>44.2</v>
      </c>
      <c r="I1758" t="n">
        <v>90.3</v>
      </c>
      <c r="J1758" t="n">
        <v>287.1</v>
      </c>
      <c r="K1758" t="n">
        <v>20</v>
      </c>
    </row>
    <row r="1759">
      <c r="A1759" s="23" t="n">
        <v>45954</v>
      </c>
      <c r="B1759" t="n">
        <v>203.6</v>
      </c>
      <c r="C1759" t="n">
        <v>68</v>
      </c>
      <c r="D1759" t="n">
        <v>13.6</v>
      </c>
      <c r="E1759" t="n">
        <v>36.4</v>
      </c>
      <c r="F1759" t="n">
        <v>257.4</v>
      </c>
      <c r="G1759" t="n">
        <v>9.6</v>
      </c>
      <c r="H1759" t="n">
        <v>45.7</v>
      </c>
      <c r="I1759" t="n">
        <v>93.2</v>
      </c>
      <c r="J1759" t="n">
        <v>296.8</v>
      </c>
      <c r="K1759" t="n">
        <v>19.8</v>
      </c>
    </row>
    <row r="1760">
      <c r="A1760" s="23" t="n">
        <v>45955</v>
      </c>
      <c r="B1760" t="n">
        <v>181.7</v>
      </c>
      <c r="C1760" t="n">
        <v>68.90000000000001</v>
      </c>
      <c r="D1760" t="n">
        <v>13.7</v>
      </c>
      <c r="E1760" t="n">
        <v>37.5</v>
      </c>
      <c r="F1760" t="n">
        <v>247.8</v>
      </c>
      <c r="G1760" t="n">
        <v>9.5</v>
      </c>
      <c r="H1760" t="n">
        <v>47.4</v>
      </c>
      <c r="I1760" t="n">
        <v>84.90000000000001</v>
      </c>
      <c r="J1760" t="n">
        <v>303</v>
      </c>
      <c r="K1760" t="n">
        <v>18.2</v>
      </c>
    </row>
    <row r="1761">
      <c r="A1761" s="23" t="n">
        <v>45956</v>
      </c>
      <c r="B1761" t="n">
        <v>203.6</v>
      </c>
      <c r="C1761" t="n">
        <v>68</v>
      </c>
      <c r="D1761" t="n">
        <v>14.2</v>
      </c>
      <c r="E1761" t="n">
        <v>36.7</v>
      </c>
      <c r="F1761" t="n">
        <v>253.5</v>
      </c>
      <c r="G1761" t="n">
        <v>9.5</v>
      </c>
      <c r="H1761" t="n">
        <v>47.2</v>
      </c>
      <c r="I1761" t="n">
        <v>92.59999999999999</v>
      </c>
      <c r="J1761" t="n">
        <v>299.3</v>
      </c>
      <c r="K1761" t="n">
        <v>20.4</v>
      </c>
    </row>
    <row r="1762">
      <c r="A1762" s="23" t="n">
        <v>45957</v>
      </c>
      <c r="B1762" t="n">
        <v>179.9</v>
      </c>
      <c r="C1762" t="n">
        <v>68.90000000000001</v>
      </c>
      <c r="D1762" t="n">
        <v>12.1</v>
      </c>
      <c r="E1762" t="n">
        <v>40</v>
      </c>
      <c r="F1762" t="n">
        <v>232.5</v>
      </c>
      <c r="G1762" t="n">
        <v>9.5</v>
      </c>
      <c r="H1762" t="n">
        <v>45.3</v>
      </c>
      <c r="I1762" t="n">
        <v>91.90000000000001</v>
      </c>
      <c r="J1762" t="n">
        <v>277.1</v>
      </c>
      <c r="K1762" t="n">
        <v>20.1</v>
      </c>
    </row>
    <row r="1763">
      <c r="A1763" s="23" t="n">
        <v>45958</v>
      </c>
      <c r="B1763" t="n">
        <v>196.4</v>
      </c>
      <c r="C1763" t="n">
        <v>72</v>
      </c>
      <c r="D1763" t="n">
        <v>11.8</v>
      </c>
      <c r="E1763" t="n">
        <v>38.3</v>
      </c>
      <c r="F1763" t="n">
        <v>248.1</v>
      </c>
      <c r="G1763" t="n">
        <v>8.4</v>
      </c>
      <c r="H1763" t="n">
        <v>44.6</v>
      </c>
      <c r="I1763" t="n">
        <v>89.40000000000001</v>
      </c>
      <c r="J1763" t="n">
        <v>303.9</v>
      </c>
      <c r="K1763" t="n">
        <v>20.3</v>
      </c>
    </row>
    <row r="1764">
      <c r="A1764" s="23" t="n">
        <v>45959</v>
      </c>
      <c r="B1764" t="n">
        <v>190.9</v>
      </c>
      <c r="C1764" t="n">
        <v>67.09999999999999</v>
      </c>
      <c r="D1764" t="n">
        <v>14.1</v>
      </c>
      <c r="E1764" t="n">
        <v>36.9</v>
      </c>
      <c r="F1764" t="n">
        <v>273.1</v>
      </c>
      <c r="G1764" t="n">
        <v>8.5</v>
      </c>
      <c r="H1764" t="n">
        <v>44.6</v>
      </c>
      <c r="I1764" t="n">
        <v>88.3</v>
      </c>
      <c r="J1764" t="n">
        <v>310.9</v>
      </c>
      <c r="K1764" t="n">
        <v>20.6</v>
      </c>
    </row>
    <row r="1765">
      <c r="A1765" s="23" t="n">
        <v>45960</v>
      </c>
      <c r="B1765" t="n">
        <v>205.9</v>
      </c>
      <c r="C1765" t="n">
        <v>66.7</v>
      </c>
      <c r="D1765" t="n">
        <v>15.1</v>
      </c>
      <c r="E1765" t="n">
        <v>39.5</v>
      </c>
      <c r="F1765" t="n">
        <v>266.4</v>
      </c>
      <c r="G1765" t="n">
        <v>8.199999999999999</v>
      </c>
      <c r="H1765" t="n">
        <v>43.1</v>
      </c>
      <c r="I1765" t="n">
        <v>96.2</v>
      </c>
      <c r="J1765" t="n">
        <v>314.5</v>
      </c>
      <c r="K1765" t="n">
        <v>20.7</v>
      </c>
    </row>
    <row r="1766">
      <c r="A1766" s="23" t="n">
        <v>45961</v>
      </c>
      <c r="B1766" t="n">
        <v>185.6</v>
      </c>
      <c r="C1766" t="n">
        <v>67.3</v>
      </c>
      <c r="D1766" t="n">
        <v>14.4</v>
      </c>
      <c r="E1766" t="n">
        <v>37.6</v>
      </c>
      <c r="F1766" t="n">
        <v>230.2</v>
      </c>
      <c r="G1766" t="n">
        <v>9</v>
      </c>
      <c r="H1766" t="n">
        <v>46.3</v>
      </c>
      <c r="I1766" t="n">
        <v>101.7</v>
      </c>
      <c r="J1766" t="n">
        <v>312.4</v>
      </c>
      <c r="K1766" t="n">
        <v>15.5</v>
      </c>
    </row>
    <row r="1767">
      <c r="A1767" s="23" t="n">
        <v>45962</v>
      </c>
      <c r="B1767" t="n">
        <v>209.1</v>
      </c>
      <c r="C1767" t="n">
        <v>68.09999999999999</v>
      </c>
      <c r="D1767" t="n">
        <v>12.4</v>
      </c>
      <c r="E1767" t="n">
        <v>38.4</v>
      </c>
      <c r="F1767" t="n">
        <v>203.9</v>
      </c>
      <c r="G1767" t="n">
        <v>9.4</v>
      </c>
      <c r="H1767" t="n">
        <v>46.3</v>
      </c>
      <c r="I1767" t="n">
        <v>96.8</v>
      </c>
      <c r="J1767" t="n">
        <v>313.8</v>
      </c>
      <c r="K1767" t="n">
        <v>15.5</v>
      </c>
    </row>
    <row r="1768">
      <c r="A1768" s="23" t="n">
        <v>45963</v>
      </c>
      <c r="B1768" t="n">
        <v>189.4</v>
      </c>
      <c r="C1768" t="n">
        <v>67.7</v>
      </c>
      <c r="D1768" t="n">
        <v>12.5</v>
      </c>
      <c r="E1768" t="n">
        <v>37.2</v>
      </c>
      <c r="F1768" t="n">
        <v>213.5</v>
      </c>
      <c r="G1768" t="n">
        <v>9.1</v>
      </c>
      <c r="H1768" t="n">
        <v>44.9</v>
      </c>
      <c r="I1768" t="n">
        <v>97</v>
      </c>
      <c r="J1768" t="n">
        <v>305.8</v>
      </c>
      <c r="K1768" t="n">
        <v>14.6</v>
      </c>
    </row>
    <row r="1769">
      <c r="A1769" s="23" t="n">
        <v>45964</v>
      </c>
      <c r="B1769" t="n">
        <v>207.9</v>
      </c>
      <c r="C1769" t="n">
        <v>66.59999999999999</v>
      </c>
      <c r="D1769" t="n">
        <v>14.7</v>
      </c>
      <c r="E1769" t="n">
        <v>38.9</v>
      </c>
      <c r="F1769" t="n">
        <v>206.9</v>
      </c>
      <c r="G1769" t="n">
        <v>9.199999999999999</v>
      </c>
      <c r="H1769" t="n">
        <v>43.8</v>
      </c>
      <c r="I1769" t="n">
        <v>93.8</v>
      </c>
      <c r="J1769" t="n">
        <v>321.2</v>
      </c>
      <c r="K1769" t="n">
        <v>15.1</v>
      </c>
    </row>
    <row r="1770">
      <c r="A1770" s="23" t="n">
        <v>45965</v>
      </c>
      <c r="B1770" t="n">
        <v>185.5</v>
      </c>
      <c r="C1770" t="n">
        <v>66.59999999999999</v>
      </c>
      <c r="D1770" t="n">
        <v>14.8</v>
      </c>
      <c r="E1770" t="n">
        <v>38.2</v>
      </c>
      <c r="F1770" t="n">
        <v>230</v>
      </c>
      <c r="G1770" t="n">
        <v>9.300000000000001</v>
      </c>
      <c r="H1770" t="n">
        <v>45.5</v>
      </c>
      <c r="I1770" t="n">
        <v>102.1</v>
      </c>
      <c r="J1770" t="n">
        <v>355.4</v>
      </c>
      <c r="K1770" t="n">
        <v>18.6</v>
      </c>
    </row>
    <row r="1771">
      <c r="A1771" s="23" t="n">
        <v>45966</v>
      </c>
      <c r="B1771" t="n">
        <v>204.4</v>
      </c>
      <c r="C1771" t="n">
        <v>64.59999999999999</v>
      </c>
      <c r="D1771" t="n">
        <v>16.1</v>
      </c>
      <c r="E1771" t="n">
        <v>37.1</v>
      </c>
      <c r="F1771" t="n">
        <v>227.6</v>
      </c>
      <c r="G1771" t="n">
        <v>9.5</v>
      </c>
      <c r="H1771" t="n">
        <v>45.7</v>
      </c>
      <c r="I1771" t="n">
        <v>103.7</v>
      </c>
      <c r="J1771" t="n">
        <v>357.6</v>
      </c>
      <c r="K1771" t="n">
        <v>16.5</v>
      </c>
    </row>
    <row r="1772">
      <c r="A1772" s="23" t="n">
        <v>45967</v>
      </c>
      <c r="B1772" t="n">
        <v>184.8</v>
      </c>
      <c r="C1772" t="n">
        <v>65.8</v>
      </c>
      <c r="D1772" t="n">
        <v>15.5</v>
      </c>
      <c r="E1772" t="n">
        <v>39.6</v>
      </c>
      <c r="F1772" t="n">
        <v>208.2</v>
      </c>
      <c r="G1772" t="n">
        <v>9.4</v>
      </c>
      <c r="H1772" t="n">
        <v>46.3</v>
      </c>
      <c r="I1772" t="n">
        <v>100.1</v>
      </c>
      <c r="J1772" t="n">
        <v>318.3</v>
      </c>
      <c r="K1772" t="n">
        <v>14.9</v>
      </c>
    </row>
    <row r="1773">
      <c r="A1773" s="23" t="n">
        <v>45968</v>
      </c>
      <c r="B1773" t="n">
        <v>204.9</v>
      </c>
      <c r="C1773" t="n">
        <v>66.2</v>
      </c>
      <c r="D1773" t="n">
        <v>14.4</v>
      </c>
      <c r="E1773" t="n">
        <v>41.6</v>
      </c>
      <c r="F1773" t="n">
        <v>202.6</v>
      </c>
      <c r="G1773" t="n">
        <v>9.199999999999999</v>
      </c>
      <c r="H1773" t="n">
        <v>46.5</v>
      </c>
      <c r="I1773" t="n">
        <v>89.7</v>
      </c>
      <c r="J1773" t="n">
        <v>286.7</v>
      </c>
      <c r="K1773" t="n">
        <v>18</v>
      </c>
    </row>
    <row r="1774">
      <c r="A1774" s="23" t="n">
        <v>45969</v>
      </c>
      <c r="B1774" t="n">
        <v>190.4</v>
      </c>
      <c r="C1774" t="n">
        <v>57.4</v>
      </c>
      <c r="D1774" t="n">
        <v>13.3</v>
      </c>
      <c r="E1774" t="n">
        <v>41.5</v>
      </c>
      <c r="F1774" t="n">
        <v>178.1</v>
      </c>
      <c r="G1774" t="n">
        <v>9.1</v>
      </c>
      <c r="H1774" t="n">
        <v>44.9</v>
      </c>
      <c r="I1774" t="n">
        <v>77.5</v>
      </c>
      <c r="J1774" t="n">
        <v>291.4</v>
      </c>
      <c r="K1774" t="n">
        <v>20</v>
      </c>
    </row>
    <row r="1775">
      <c r="A1775" s="23" t="n">
        <v>45970</v>
      </c>
      <c r="B1775" t="n">
        <v>206</v>
      </c>
      <c r="C1775" t="n">
        <v>58.9</v>
      </c>
      <c r="D1775" t="n">
        <v>12.7</v>
      </c>
      <c r="E1775" t="n">
        <v>41.6</v>
      </c>
      <c r="F1775" t="n">
        <v>183.4</v>
      </c>
      <c r="G1775" t="n">
        <v>9</v>
      </c>
      <c r="H1775" t="n">
        <v>46.2</v>
      </c>
      <c r="I1775" t="n">
        <v>78.59999999999999</v>
      </c>
      <c r="J1775" t="n">
        <v>312</v>
      </c>
      <c r="K1775" t="n">
        <v>20.6</v>
      </c>
    </row>
    <row r="1776">
      <c r="A1776" s="23" t="n">
        <v>45971</v>
      </c>
      <c r="B1776" t="n">
        <v>185.8</v>
      </c>
      <c r="C1776" t="n">
        <v>64.3</v>
      </c>
      <c r="D1776" t="n">
        <v>13.1</v>
      </c>
      <c r="E1776" t="n">
        <v>40.5</v>
      </c>
      <c r="F1776" t="n">
        <v>174.8</v>
      </c>
      <c r="G1776" t="n">
        <v>13.6</v>
      </c>
      <c r="H1776" t="n">
        <v>37.5</v>
      </c>
      <c r="I1776" t="n">
        <v>83</v>
      </c>
      <c r="J1776" t="n">
        <v>323.8</v>
      </c>
      <c r="K1776" t="n">
        <v>20.5</v>
      </c>
    </row>
    <row r="1777">
      <c r="A1777" s="23" t="n">
        <v>45972</v>
      </c>
      <c r="B1777" t="n">
        <v>206.3</v>
      </c>
      <c r="C1777" t="n">
        <v>67.2</v>
      </c>
      <c r="D1777" t="n">
        <v>14.8</v>
      </c>
      <c r="E1777" t="n">
        <v>39.5</v>
      </c>
      <c r="F1777" t="n">
        <v>195.6</v>
      </c>
      <c r="G1777" t="n">
        <v>15.9</v>
      </c>
      <c r="H1777" t="n">
        <v>37.3</v>
      </c>
      <c r="I1777" t="n">
        <v>80.5</v>
      </c>
      <c r="J1777" t="n">
        <v>364.5</v>
      </c>
      <c r="K1777" t="n">
        <v>21.1</v>
      </c>
    </row>
    <row r="1778">
      <c r="A1778" s="23" t="n">
        <v>45973</v>
      </c>
      <c r="B1778" t="n">
        <v>191.5</v>
      </c>
      <c r="C1778" t="n">
        <v>73.3</v>
      </c>
      <c r="D1778" t="n">
        <v>14.3</v>
      </c>
      <c r="E1778" t="n">
        <v>38.5</v>
      </c>
      <c r="F1778" t="n">
        <v>196.2</v>
      </c>
      <c r="G1778" t="n">
        <v>10.4</v>
      </c>
      <c r="H1778" t="n">
        <v>36.8</v>
      </c>
      <c r="I1778" t="n">
        <v>77</v>
      </c>
      <c r="J1778" t="n">
        <v>332.6</v>
      </c>
      <c r="K1778" t="n">
        <v>20.7</v>
      </c>
    </row>
    <row r="1779">
      <c r="A1779" s="23" t="n">
        <v>45974</v>
      </c>
      <c r="B1779" t="n">
        <v>213.6</v>
      </c>
      <c r="C1779" t="n">
        <v>68.59999999999999</v>
      </c>
      <c r="D1779" t="n">
        <v>14</v>
      </c>
      <c r="E1779" t="n">
        <v>36.7</v>
      </c>
      <c r="F1779" t="n">
        <v>199.2</v>
      </c>
      <c r="G1779" t="n">
        <v>9.199999999999999</v>
      </c>
      <c r="H1779" t="n">
        <v>37.9</v>
      </c>
      <c r="I1779" t="n">
        <v>79.09999999999999</v>
      </c>
      <c r="J1779" t="n">
        <v>289.4</v>
      </c>
      <c r="K1779" t="n">
        <v>20.5</v>
      </c>
    </row>
    <row r="1780">
      <c r="A1780" s="23" t="n">
        <v>45975</v>
      </c>
      <c r="B1780" t="n">
        <v>188.6</v>
      </c>
      <c r="C1780" t="n">
        <v>66.90000000000001</v>
      </c>
      <c r="D1780" t="n">
        <v>13.3</v>
      </c>
      <c r="E1780" t="n">
        <v>36.5</v>
      </c>
      <c r="F1780" t="n">
        <v>186.9</v>
      </c>
      <c r="G1780" t="n">
        <v>9.199999999999999</v>
      </c>
      <c r="H1780" t="n">
        <v>43.1</v>
      </c>
      <c r="I1780" t="n">
        <v>77.09999999999999</v>
      </c>
      <c r="J1780" t="n">
        <v>272.7</v>
      </c>
      <c r="K1780" t="n">
        <v>20.1</v>
      </c>
    </row>
    <row r="1781">
      <c r="A1781" s="23" t="n">
        <v>45976</v>
      </c>
      <c r="B1781" t="n">
        <v>211.1</v>
      </c>
      <c r="C1781" t="n">
        <v>61.1</v>
      </c>
      <c r="D1781" t="n">
        <v>13.3</v>
      </c>
      <c r="E1781" t="n">
        <v>36.6</v>
      </c>
      <c r="F1781" t="n">
        <v>168.3</v>
      </c>
      <c r="G1781" t="n">
        <v>3.6</v>
      </c>
      <c r="H1781" t="n">
        <v>42.3</v>
      </c>
      <c r="I1781" t="n">
        <v>77.8</v>
      </c>
      <c r="J1781" t="n">
        <v>284</v>
      </c>
      <c r="K1781" t="n">
        <v>20.2</v>
      </c>
    </row>
    <row r="1782">
      <c r="A1782" s="23" t="n">
        <v>45977</v>
      </c>
      <c r="B1782" t="n">
        <v>186.6</v>
      </c>
      <c r="C1782" t="n">
        <v>62.8</v>
      </c>
      <c r="D1782" t="n">
        <v>14.5</v>
      </c>
      <c r="E1782" t="n">
        <v>37.2</v>
      </c>
      <c r="F1782" t="n">
        <v>165.9</v>
      </c>
      <c r="G1782" t="n">
        <v>1.9</v>
      </c>
      <c r="H1782" t="n">
        <v>40.5</v>
      </c>
      <c r="I1782" t="n">
        <v>78.2</v>
      </c>
      <c r="J1782" t="n">
        <v>275.2</v>
      </c>
      <c r="K1782" t="n">
        <v>20.2</v>
      </c>
    </row>
    <row r="1783">
      <c r="A1783" s="23" t="n">
        <v>45978</v>
      </c>
      <c r="B1783" t="n">
        <v>207.2</v>
      </c>
      <c r="C1783" t="n">
        <v>65</v>
      </c>
      <c r="D1783" t="n">
        <v>15.1</v>
      </c>
      <c r="E1783" t="n">
        <v>34.8</v>
      </c>
      <c r="F1783" t="n">
        <v>235</v>
      </c>
      <c r="G1783" t="n">
        <v>2.4</v>
      </c>
      <c r="H1783" t="n">
        <v>39.7</v>
      </c>
      <c r="I1783" t="n">
        <v>80</v>
      </c>
      <c r="J1783" t="n">
        <v>297.8</v>
      </c>
      <c r="K1783" t="n">
        <v>17.4</v>
      </c>
    </row>
    <row r="1784">
      <c r="A1784" s="23" t="n">
        <v>45979</v>
      </c>
      <c r="B1784" t="n">
        <v>194</v>
      </c>
      <c r="C1784" t="n">
        <v>63.9</v>
      </c>
      <c r="D1784" t="n">
        <v>14.9</v>
      </c>
      <c r="E1784" t="n">
        <v>37.6</v>
      </c>
      <c r="F1784" t="n">
        <v>223.6</v>
      </c>
      <c r="G1784" t="n">
        <v>8.199999999999999</v>
      </c>
      <c r="H1784" t="n">
        <v>40.6</v>
      </c>
      <c r="I1784" t="n">
        <v>74.59999999999999</v>
      </c>
      <c r="J1784" t="n">
        <v>277.3</v>
      </c>
      <c r="K1784" t="n">
        <v>14.9</v>
      </c>
    </row>
    <row r="1785">
      <c r="A1785" s="23" t="n">
        <v>45980</v>
      </c>
      <c r="B1785" t="n">
        <v>208.7</v>
      </c>
      <c r="C1785" t="n">
        <v>64.7</v>
      </c>
      <c r="D1785" t="n">
        <v>19.7</v>
      </c>
      <c r="E1785" t="n">
        <v>39.6</v>
      </c>
      <c r="F1785" t="n">
        <v>223.1</v>
      </c>
      <c r="G1785" t="n">
        <v>10.2</v>
      </c>
      <c r="H1785" t="n">
        <v>30.1</v>
      </c>
      <c r="I1785" t="n">
        <v>76</v>
      </c>
      <c r="J1785" t="n">
        <v>290.9</v>
      </c>
      <c r="K1785" t="n">
        <v>15.1</v>
      </c>
    </row>
    <row r="1786">
      <c r="A1786" s="23" t="n">
        <v>45981</v>
      </c>
      <c r="B1786" t="n">
        <v>175.5</v>
      </c>
      <c r="C1786" t="n">
        <v>61.8</v>
      </c>
      <c r="D1786" t="n">
        <v>28</v>
      </c>
      <c r="E1786" t="n">
        <v>40.7</v>
      </c>
      <c r="F1786" t="n">
        <v>231.8</v>
      </c>
      <c r="G1786" t="n">
        <v>10</v>
      </c>
      <c r="H1786" t="n">
        <v>30.6</v>
      </c>
      <c r="I1786" t="n">
        <v>82</v>
      </c>
      <c r="J1786" t="n">
        <v>297.7</v>
      </c>
      <c r="K1786" t="n">
        <v>14.8</v>
      </c>
    </row>
    <row r="1787">
      <c r="A1787" s="23" t="n">
        <v>45982</v>
      </c>
      <c r="B1787" t="n">
        <v>174.9</v>
      </c>
      <c r="C1787" t="n">
        <v>62.7</v>
      </c>
      <c r="D1787" t="n">
        <v>19.5</v>
      </c>
      <c r="E1787" t="n">
        <v>39</v>
      </c>
      <c r="F1787" t="n">
        <v>230.2</v>
      </c>
      <c r="G1787" t="n">
        <v>11.7</v>
      </c>
      <c r="H1787" t="n">
        <v>30.6</v>
      </c>
      <c r="I1787" t="n">
        <v>82.2</v>
      </c>
      <c r="J1787" t="n">
        <v>311.7</v>
      </c>
      <c r="K1787" t="n">
        <v>15.3</v>
      </c>
    </row>
    <row r="1788">
      <c r="A1788" s="23" t="n">
        <v>45983</v>
      </c>
      <c r="B1788" t="n">
        <v>181.3</v>
      </c>
      <c r="C1788" t="n">
        <v>61.9</v>
      </c>
      <c r="D1788" t="n">
        <v>15.6</v>
      </c>
      <c r="E1788" t="n">
        <v>36.1</v>
      </c>
      <c r="F1788" t="n">
        <v>226.2</v>
      </c>
      <c r="G1788" t="n">
        <v>11.6</v>
      </c>
      <c r="H1788" t="n">
        <v>29.8</v>
      </c>
      <c r="I1788" t="n">
        <v>84.2</v>
      </c>
      <c r="J1788" t="n">
        <v>305.7</v>
      </c>
      <c r="K1788" t="n">
        <v>7.7</v>
      </c>
    </row>
    <row r="1789">
      <c r="A1789" s="23" t="n">
        <v>45984</v>
      </c>
      <c r="B1789" t="n">
        <v>193.1</v>
      </c>
      <c r="C1789" t="n">
        <v>63.3</v>
      </c>
      <c r="D1789" t="n">
        <v>13.9</v>
      </c>
      <c r="E1789" t="n">
        <v>39.3</v>
      </c>
      <c r="F1789" t="n">
        <v>223.4</v>
      </c>
      <c r="G1789" t="n">
        <v>11.5</v>
      </c>
      <c r="H1789" t="n">
        <v>29.4</v>
      </c>
      <c r="I1789" t="n">
        <v>88.7</v>
      </c>
      <c r="J1789" t="n">
        <v>298.5</v>
      </c>
      <c r="K1789" t="n">
        <v>7</v>
      </c>
    </row>
    <row r="1790">
      <c r="A1790" s="23" t="n">
        <v>45985</v>
      </c>
      <c r="B1790" t="n">
        <v>188.3</v>
      </c>
      <c r="C1790" t="n">
        <v>67.09999999999999</v>
      </c>
      <c r="D1790" t="n">
        <v>14.9</v>
      </c>
      <c r="E1790" t="n">
        <v>38.3</v>
      </c>
      <c r="F1790" t="n">
        <v>248.5</v>
      </c>
      <c r="G1790" t="n">
        <v>12.5</v>
      </c>
      <c r="H1790" t="n">
        <v>30.4</v>
      </c>
      <c r="I1790" t="n">
        <v>94.3</v>
      </c>
      <c r="J1790" t="n">
        <v>290.5</v>
      </c>
      <c r="K1790" t="n">
        <v>6.5</v>
      </c>
    </row>
    <row r="1791">
      <c r="A1791" s="23" t="n">
        <v>45986</v>
      </c>
      <c r="B1791" t="n">
        <v>208</v>
      </c>
      <c r="C1791" t="n">
        <v>66.09999999999999</v>
      </c>
      <c r="D1791" t="n">
        <v>14.8</v>
      </c>
      <c r="E1791" t="n">
        <v>39.7</v>
      </c>
      <c r="F1791" t="n">
        <v>248</v>
      </c>
      <c r="G1791" t="n">
        <v>14</v>
      </c>
      <c r="H1791" t="n">
        <v>30.2</v>
      </c>
      <c r="I1791" t="n">
        <v>84.90000000000001</v>
      </c>
      <c r="J1791" t="n">
        <v>290.4</v>
      </c>
      <c r="K1791" t="n">
        <v>7.2</v>
      </c>
    </row>
    <row r="1792">
      <c r="A1792" s="23" t="n">
        <v>45987</v>
      </c>
      <c r="B1792" t="n">
        <v>180.6</v>
      </c>
      <c r="C1792" t="n">
        <v>68.8</v>
      </c>
      <c r="D1792" t="n">
        <v>15.4</v>
      </c>
      <c r="E1792" t="n">
        <v>38.2</v>
      </c>
      <c r="F1792" t="n">
        <v>239.5</v>
      </c>
      <c r="G1792" t="n">
        <v>14.9</v>
      </c>
      <c r="H1792" t="n">
        <v>29.2</v>
      </c>
      <c r="I1792" t="n">
        <v>88.59999999999999</v>
      </c>
      <c r="J1792" t="n">
        <v>304</v>
      </c>
      <c r="K1792" t="n">
        <v>14.5</v>
      </c>
    </row>
    <row r="1793">
      <c r="A1793" s="23" t="n">
        <v>45988</v>
      </c>
      <c r="B1793" t="n">
        <v>203.6</v>
      </c>
      <c r="C1793" t="n">
        <v>66</v>
      </c>
      <c r="D1793" t="n">
        <v>15.1</v>
      </c>
      <c r="E1793" t="n">
        <v>38</v>
      </c>
      <c r="F1793" t="n">
        <v>225.5</v>
      </c>
      <c r="G1793" t="n">
        <v>15.1</v>
      </c>
      <c r="H1793" t="n">
        <v>30.5</v>
      </c>
      <c r="I1793" t="n">
        <v>88.09999999999999</v>
      </c>
      <c r="J1793" t="n">
        <v>301.2</v>
      </c>
      <c r="K1793" t="n">
        <v>12.8</v>
      </c>
    </row>
    <row r="1794">
      <c r="A1794" s="23" t="n">
        <v>45989</v>
      </c>
      <c r="B1794" t="n">
        <v>188.5</v>
      </c>
      <c r="C1794" t="n">
        <v>68.59999999999999</v>
      </c>
      <c r="D1794" t="n">
        <v>15.6</v>
      </c>
      <c r="E1794" t="n">
        <v>38.2</v>
      </c>
      <c r="F1794" t="n">
        <v>221.7</v>
      </c>
      <c r="G1794" t="n">
        <v>12.7</v>
      </c>
      <c r="H1794" t="n">
        <v>30</v>
      </c>
      <c r="I1794" t="n">
        <v>93.40000000000001</v>
      </c>
      <c r="J1794" t="n">
        <v>314.5</v>
      </c>
      <c r="K1794" t="n">
        <v>15.4</v>
      </c>
    </row>
    <row r="1795">
      <c r="A1795" s="23" t="n">
        <v>45990</v>
      </c>
      <c r="B1795" t="n">
        <v>209.4</v>
      </c>
      <c r="C1795" t="n">
        <v>71.3</v>
      </c>
      <c r="D1795" t="n">
        <v>14.7</v>
      </c>
      <c r="E1795" t="n">
        <v>36.3</v>
      </c>
      <c r="F1795" t="n">
        <v>185.4</v>
      </c>
      <c r="G1795" t="n">
        <v>10.4</v>
      </c>
      <c r="H1795" t="n">
        <v>30</v>
      </c>
      <c r="I1795" t="n">
        <v>95.5</v>
      </c>
      <c r="J1795" t="n">
        <v>314.8</v>
      </c>
      <c r="K1795" t="n">
        <v>19.9</v>
      </c>
    </row>
    <row r="1796">
      <c r="A1796" s="23" t="n">
        <v>45991</v>
      </c>
      <c r="B1796" t="n">
        <v>188.9</v>
      </c>
      <c r="C1796" t="n">
        <v>69.3</v>
      </c>
      <c r="D1796" t="n">
        <v>14.7</v>
      </c>
      <c r="E1796" t="n">
        <v>39.8</v>
      </c>
      <c r="F1796" t="n">
        <v>205.2</v>
      </c>
      <c r="G1796" t="n">
        <v>10.1</v>
      </c>
      <c r="H1796" t="n">
        <v>30.8</v>
      </c>
      <c r="I1796" t="n">
        <v>91</v>
      </c>
      <c r="J1796" t="n">
        <v>327.7</v>
      </c>
      <c r="K1796" t="n">
        <v>20.8</v>
      </c>
    </row>
    <row r="1797">
      <c r="A1797" s="23" t="n">
        <v>45992</v>
      </c>
      <c r="B1797" t="n">
        <v>196.7</v>
      </c>
      <c r="C1797" t="n">
        <v>69.3</v>
      </c>
      <c r="D1797" t="n">
        <v>19.3</v>
      </c>
      <c r="E1797" t="n">
        <v>41</v>
      </c>
      <c r="F1797" t="n">
        <v>301.5</v>
      </c>
      <c r="G1797" t="n">
        <v>10.6</v>
      </c>
      <c r="H1797" t="n">
        <v>28</v>
      </c>
      <c r="I1797" t="n">
        <v>100.4</v>
      </c>
      <c r="J1797" t="n">
        <v>325.3</v>
      </c>
      <c r="K1797" t="n">
        <v>20.6</v>
      </c>
    </row>
    <row r="1798">
      <c r="A1798" s="23" t="n">
        <v>45993</v>
      </c>
      <c r="B1798" t="n">
        <v>184.6</v>
      </c>
      <c r="C1798" t="n">
        <v>69</v>
      </c>
      <c r="D1798" t="n">
        <v>15.8</v>
      </c>
      <c r="E1798" t="n">
        <v>43.2</v>
      </c>
      <c r="F1798" t="n">
        <v>280.4</v>
      </c>
      <c r="G1798" t="n">
        <v>10.7</v>
      </c>
      <c r="H1798" t="n">
        <v>29.7</v>
      </c>
      <c r="I1798" t="n">
        <v>97.7</v>
      </c>
      <c r="J1798" t="n">
        <v>325.8</v>
      </c>
      <c r="K1798" t="n">
        <v>19</v>
      </c>
    </row>
    <row r="1799">
      <c r="A1799" s="23" t="n">
        <v>45994</v>
      </c>
      <c r="B1799" t="n">
        <v>213.7</v>
      </c>
      <c r="C1799" t="n">
        <v>71.5</v>
      </c>
      <c r="D1799" t="n">
        <v>13.8</v>
      </c>
      <c r="E1799" t="n">
        <v>45.5</v>
      </c>
      <c r="F1799" t="n">
        <v>246</v>
      </c>
      <c r="G1799" t="n">
        <v>12.9</v>
      </c>
      <c r="H1799" t="n">
        <v>28.9</v>
      </c>
      <c r="I1799" t="n">
        <v>93.40000000000001</v>
      </c>
      <c r="J1799" t="n">
        <v>306.5</v>
      </c>
      <c r="K1799" t="n">
        <v>19.9</v>
      </c>
    </row>
    <row r="1800">
      <c r="A1800" s="23" t="n">
        <v>45995</v>
      </c>
      <c r="B1800" t="n">
        <v>187.9</v>
      </c>
      <c r="C1800" t="n">
        <v>79.8</v>
      </c>
      <c r="D1800" t="n">
        <v>13.7</v>
      </c>
      <c r="E1800" t="n">
        <v>45.2</v>
      </c>
      <c r="F1800" t="n">
        <v>233.5</v>
      </c>
      <c r="G1800" t="n">
        <v>10.7</v>
      </c>
      <c r="H1800" t="n">
        <v>27.7</v>
      </c>
      <c r="I1800" t="n">
        <v>99.2</v>
      </c>
      <c r="J1800" t="n">
        <v>303.1</v>
      </c>
      <c r="K1800" t="n">
        <v>20.4</v>
      </c>
    </row>
    <row r="1801">
      <c r="A1801" s="23" t="n">
        <v>45996</v>
      </c>
      <c r="B1801" t="n">
        <v>204.5</v>
      </c>
      <c r="C1801" t="n">
        <v>70.5</v>
      </c>
      <c r="D1801" t="n">
        <v>14.5</v>
      </c>
      <c r="E1801" t="n">
        <v>45.4</v>
      </c>
      <c r="F1801" t="n">
        <v>227.2</v>
      </c>
      <c r="G1801" t="n">
        <v>10.3</v>
      </c>
      <c r="H1801" t="n">
        <v>28.6</v>
      </c>
      <c r="I1801" t="n">
        <v>113</v>
      </c>
      <c r="J1801" t="n">
        <v>311.8</v>
      </c>
      <c r="K1801" t="n">
        <v>20.7</v>
      </c>
    </row>
    <row r="1802">
      <c r="A1802" s="23" t="n">
        <v>45997</v>
      </c>
      <c r="B1802" t="n">
        <v>181.6</v>
      </c>
      <c r="C1802" t="n">
        <v>64.7</v>
      </c>
      <c r="D1802" t="n">
        <v>15.5</v>
      </c>
      <c r="E1802" t="n">
        <v>45.7</v>
      </c>
      <c r="F1802" t="n">
        <v>221.5</v>
      </c>
      <c r="G1802" t="n">
        <v>10.4</v>
      </c>
      <c r="H1802" t="n">
        <v>31.1</v>
      </c>
      <c r="I1802" t="n">
        <v>103.9</v>
      </c>
      <c r="J1802" t="n">
        <v>315.3</v>
      </c>
      <c r="K1802" t="n">
        <v>20.4</v>
      </c>
    </row>
    <row r="1803">
      <c r="A1803" s="23" t="n">
        <v>45998</v>
      </c>
      <c r="B1803" t="n">
        <v>200.7</v>
      </c>
      <c r="C1803" t="n">
        <v>65.40000000000001</v>
      </c>
      <c r="D1803" t="n">
        <v>15.4</v>
      </c>
      <c r="E1803" t="n">
        <v>46.3</v>
      </c>
      <c r="F1803" t="n">
        <v>223.6</v>
      </c>
      <c r="G1803" t="n">
        <v>10.5</v>
      </c>
      <c r="H1803" t="n">
        <v>29.3</v>
      </c>
      <c r="I1803" t="n">
        <v>100.9</v>
      </c>
      <c r="J1803" t="n">
        <v>309.9</v>
      </c>
      <c r="K1803" t="n">
        <v>20.8</v>
      </c>
    </row>
    <row r="1804">
      <c r="A1804" s="23" t="n">
        <v>45999</v>
      </c>
      <c r="B1804" t="n">
        <v>187.1</v>
      </c>
      <c r="C1804" t="n">
        <v>73.5</v>
      </c>
      <c r="D1804" t="n">
        <v>15.9</v>
      </c>
      <c r="E1804" t="n">
        <v>45.6</v>
      </c>
      <c r="F1804" t="n">
        <v>237.8</v>
      </c>
      <c r="G1804" t="n">
        <v>10.5</v>
      </c>
      <c r="H1804" t="n">
        <v>29</v>
      </c>
      <c r="I1804" t="n">
        <v>106.8</v>
      </c>
      <c r="J1804" t="n">
        <v>314.2</v>
      </c>
      <c r="K1804" t="n">
        <v>20.7</v>
      </c>
    </row>
    <row r="1805">
      <c r="A1805" s="23" t="n">
        <v>46000</v>
      </c>
      <c r="B1805" t="n">
        <v>202.1</v>
      </c>
      <c r="C1805" t="n">
        <v>72</v>
      </c>
      <c r="D1805" t="n">
        <v>14.1</v>
      </c>
      <c r="E1805" t="n">
        <v>47.3</v>
      </c>
      <c r="F1805" t="n">
        <v>239.6</v>
      </c>
      <c r="G1805" t="n">
        <v>10.6</v>
      </c>
      <c r="H1805" t="n">
        <v>29.9</v>
      </c>
      <c r="I1805" t="n">
        <v>105.7</v>
      </c>
      <c r="J1805" t="n">
        <v>305.1</v>
      </c>
      <c r="K1805" t="n">
        <v>19.6</v>
      </c>
    </row>
    <row r="1806">
      <c r="A1806" s="23" t="n">
        <v>46001</v>
      </c>
      <c r="B1806" t="n">
        <v>211.8</v>
      </c>
      <c r="C1806" t="n">
        <v>70.2</v>
      </c>
      <c r="D1806" t="n">
        <v>17.6</v>
      </c>
      <c r="E1806" t="n">
        <v>44.7</v>
      </c>
      <c r="F1806" t="n">
        <v>300.7</v>
      </c>
      <c r="G1806" t="n">
        <v>9.6</v>
      </c>
      <c r="H1806" t="n">
        <v>18.9</v>
      </c>
      <c r="I1806" t="n">
        <v>102.2</v>
      </c>
      <c r="J1806" t="n">
        <v>331.7</v>
      </c>
      <c r="K1806" t="n">
        <v>20.8</v>
      </c>
    </row>
    <row r="1807">
      <c r="A1807" s="23" t="n">
        <v>46002</v>
      </c>
      <c r="B1807" t="n">
        <v>192.3</v>
      </c>
      <c r="C1807" t="n">
        <v>68.2</v>
      </c>
      <c r="D1807" t="n">
        <v>16.7</v>
      </c>
      <c r="E1807" t="n">
        <v>41.8</v>
      </c>
      <c r="F1807" t="n">
        <v>289.1</v>
      </c>
      <c r="G1807" t="n">
        <v>9.6</v>
      </c>
      <c r="H1807" t="n">
        <v>19.2</v>
      </c>
      <c r="I1807" t="n">
        <v>101.2</v>
      </c>
      <c r="J1807" t="n">
        <v>333.7</v>
      </c>
      <c r="K1807" t="n">
        <v>19.5</v>
      </c>
    </row>
    <row r="1808">
      <c r="A1808" s="23" t="n">
        <v>46003</v>
      </c>
      <c r="B1808" t="n">
        <v>206.2</v>
      </c>
      <c r="C1808" t="n">
        <v>64.90000000000001</v>
      </c>
      <c r="D1808" t="n">
        <v>16.7</v>
      </c>
      <c r="E1808" t="n">
        <v>41.3</v>
      </c>
      <c r="F1808" t="n">
        <v>270.6</v>
      </c>
      <c r="G1808" t="n">
        <v>10.1</v>
      </c>
      <c r="H1808" t="n">
        <v>19.6</v>
      </c>
      <c r="I1808" t="n">
        <v>85.5</v>
      </c>
      <c r="J1808" t="n">
        <v>333.1</v>
      </c>
      <c r="K1808" t="n">
        <v>21.2</v>
      </c>
    </row>
    <row r="1809">
      <c r="A1809" s="23" t="n">
        <v>46004</v>
      </c>
      <c r="B1809" t="n">
        <v>183.1</v>
      </c>
      <c r="C1809" t="n">
        <v>70.3</v>
      </c>
      <c r="D1809" t="n">
        <v>19.5</v>
      </c>
      <c r="E1809" t="n">
        <v>41.5</v>
      </c>
      <c r="F1809" t="n">
        <v>278.5</v>
      </c>
      <c r="G1809" t="n">
        <v>10.4</v>
      </c>
      <c r="H1809" t="n">
        <v>30.6</v>
      </c>
      <c r="I1809" t="n">
        <v>88.90000000000001</v>
      </c>
      <c r="J1809" t="n">
        <v>314.9</v>
      </c>
      <c r="K1809" t="n">
        <v>20.9</v>
      </c>
    </row>
    <row r="1810">
      <c r="A1810" s="23" t="n">
        <v>46005</v>
      </c>
      <c r="B1810" t="n">
        <v>189.6</v>
      </c>
      <c r="C1810" t="n">
        <v>66.7</v>
      </c>
      <c r="D1810" t="n">
        <v>19.7</v>
      </c>
      <c r="E1810" t="n">
        <v>41.9</v>
      </c>
      <c r="F1810" t="n">
        <v>323.1</v>
      </c>
      <c r="G1810" t="n">
        <v>10.2</v>
      </c>
      <c r="H1810" t="n">
        <v>29.4</v>
      </c>
      <c r="I1810" t="n">
        <v>101.1</v>
      </c>
      <c r="J1810" t="n">
        <v>340.2</v>
      </c>
      <c r="K1810" t="n">
        <v>20.6</v>
      </c>
    </row>
    <row r="1811">
      <c r="A1811" s="23" t="n">
        <v>46006</v>
      </c>
      <c r="B1811" t="n">
        <v>217.5</v>
      </c>
      <c r="C1811" t="n">
        <v>72.40000000000001</v>
      </c>
      <c r="D1811" t="n">
        <v>19.3</v>
      </c>
      <c r="E1811" t="n">
        <v>42.6</v>
      </c>
      <c r="F1811" t="n">
        <v>357.1</v>
      </c>
      <c r="G1811" t="n">
        <v>9.9</v>
      </c>
      <c r="H1811" t="n">
        <v>29</v>
      </c>
      <c r="I1811" t="n">
        <v>99.59999999999999</v>
      </c>
      <c r="J1811" t="n">
        <v>346.5</v>
      </c>
      <c r="K1811" t="n">
        <v>20.7</v>
      </c>
    </row>
    <row r="1812">
      <c r="A1812" s="23" t="n">
        <v>46007</v>
      </c>
      <c r="B1812" t="n">
        <v>214.6</v>
      </c>
      <c r="C1812" t="n">
        <v>72.8</v>
      </c>
      <c r="D1812" t="n">
        <v>16.7</v>
      </c>
      <c r="E1812" t="n">
        <v>44</v>
      </c>
      <c r="F1812" t="n">
        <v>290.6</v>
      </c>
      <c r="G1812" t="n">
        <v>11</v>
      </c>
      <c r="H1812" t="n">
        <v>29.4</v>
      </c>
      <c r="I1812" t="n">
        <v>101</v>
      </c>
      <c r="J1812" t="n">
        <v>304.7</v>
      </c>
      <c r="K1812" t="n">
        <v>20.3</v>
      </c>
    </row>
    <row r="1813">
      <c r="A1813" s="23" t="n">
        <v>46008</v>
      </c>
      <c r="B1813" t="n">
        <v>203.6</v>
      </c>
      <c r="C1813" t="n">
        <v>71.09999999999999</v>
      </c>
      <c r="D1813" t="n">
        <v>15.4</v>
      </c>
      <c r="E1813" t="n">
        <v>46.6</v>
      </c>
      <c r="F1813" t="n">
        <v>202.2</v>
      </c>
      <c r="G1813" t="n">
        <v>11.5</v>
      </c>
      <c r="H1813" t="n">
        <v>29.2</v>
      </c>
      <c r="I1813" t="n">
        <v>108.6</v>
      </c>
      <c r="J1813" t="n">
        <v>272.6</v>
      </c>
      <c r="K1813" t="n">
        <v>2.2</v>
      </c>
    </row>
    <row r="1814">
      <c r="A1814" s="23" t="n">
        <v>46009</v>
      </c>
      <c r="B1814" t="n">
        <v>210.7</v>
      </c>
      <c r="C1814" t="n">
        <v>72.8</v>
      </c>
      <c r="D1814" t="n">
        <v>14.1</v>
      </c>
      <c r="E1814" t="n">
        <v>46.5</v>
      </c>
      <c r="F1814" t="n">
        <v>213.5</v>
      </c>
      <c r="G1814" t="n">
        <v>11.5</v>
      </c>
      <c r="H1814" t="n">
        <v>28.9</v>
      </c>
      <c r="I1814" t="n">
        <v>105.5</v>
      </c>
      <c r="J1814" t="n">
        <v>304</v>
      </c>
      <c r="K1814" t="n">
        <v>0.5</v>
      </c>
    </row>
    <row r="1815">
      <c r="A1815" s="23" t="n">
        <v>46010</v>
      </c>
      <c r="B1815" t="n">
        <v>193.9</v>
      </c>
      <c r="C1815" t="n">
        <v>77.59999999999999</v>
      </c>
      <c r="D1815" t="n">
        <v>14.8</v>
      </c>
      <c r="E1815" t="n">
        <v>45.7</v>
      </c>
      <c r="F1815" t="n">
        <v>184.1</v>
      </c>
      <c r="G1815" t="n">
        <v>11.5</v>
      </c>
      <c r="H1815" t="n">
        <v>29.4</v>
      </c>
      <c r="I1815" t="n">
        <v>110.1</v>
      </c>
      <c r="J1815" t="n">
        <v>300.1</v>
      </c>
      <c r="K1815" t="n">
        <v>0.5</v>
      </c>
    </row>
    <row r="1816">
      <c r="A1816" s="23" t="n">
        <v>46011</v>
      </c>
      <c r="B1816" t="n">
        <v>188.8</v>
      </c>
      <c r="C1816" t="n">
        <v>66.2</v>
      </c>
      <c r="D1816" t="n">
        <v>13.8</v>
      </c>
      <c r="E1816" t="n">
        <v>45.2</v>
      </c>
      <c r="F1816" t="n">
        <v>163.1</v>
      </c>
      <c r="G1816" t="n">
        <v>11.2</v>
      </c>
      <c r="H1816" t="n">
        <v>29.3</v>
      </c>
      <c r="I1816" t="n">
        <v>103.8</v>
      </c>
      <c r="J1816" t="n">
        <v>297.5</v>
      </c>
      <c r="K1816" t="n">
        <v>0.5</v>
      </c>
    </row>
    <row r="1817">
      <c r="A1817" s="23" t="n">
        <v>46012</v>
      </c>
      <c r="B1817" t="n">
        <v>230.5</v>
      </c>
      <c r="C1817" t="n">
        <v>69.7</v>
      </c>
      <c r="D1817" t="n">
        <v>15.6</v>
      </c>
      <c r="E1817" t="n">
        <v>47</v>
      </c>
      <c r="F1817" t="n">
        <v>189.3</v>
      </c>
      <c r="G1817" t="n">
        <v>11.2</v>
      </c>
      <c r="H1817" t="n">
        <v>29.6</v>
      </c>
      <c r="I1817" t="n">
        <v>105.8</v>
      </c>
      <c r="J1817" t="n">
        <v>303.6</v>
      </c>
      <c r="K1817" t="n">
        <v>0.5</v>
      </c>
    </row>
    <row r="1818">
      <c r="A1818" s="23" t="n">
        <v>46013</v>
      </c>
      <c r="B1818" t="n">
        <v>186.1</v>
      </c>
      <c r="C1818" t="n">
        <v>68.09999999999999</v>
      </c>
      <c r="D1818" t="n">
        <v>17</v>
      </c>
      <c r="E1818" t="n">
        <v>46.3</v>
      </c>
      <c r="F1818" t="n">
        <v>169.5</v>
      </c>
      <c r="G1818" t="n">
        <v>12.4</v>
      </c>
      <c r="H1818" t="n">
        <v>30.1</v>
      </c>
      <c r="I1818" t="n">
        <v>113.9</v>
      </c>
      <c r="J1818" t="n">
        <v>295.8</v>
      </c>
      <c r="K1818" t="n">
        <v>7.8</v>
      </c>
    </row>
    <row r="1819">
      <c r="A1819" s="23" t="n">
        <v>46014</v>
      </c>
      <c r="B1819" t="n">
        <v>217.6</v>
      </c>
      <c r="C1819" t="n">
        <v>70.8</v>
      </c>
      <c r="D1819" t="n">
        <v>18.3</v>
      </c>
      <c r="E1819" t="n">
        <v>45.1</v>
      </c>
      <c r="F1819" t="n">
        <v>193.5</v>
      </c>
      <c r="G1819" t="n">
        <v>10.8</v>
      </c>
      <c r="H1819" t="n">
        <v>29.9</v>
      </c>
      <c r="I1819" t="n">
        <v>108.5</v>
      </c>
      <c r="J1819" t="n">
        <v>295.3</v>
      </c>
      <c r="K1819" t="n">
        <v>14.9</v>
      </c>
    </row>
    <row r="1820">
      <c r="A1820" s="23" t="n">
        <v>46015</v>
      </c>
      <c r="B1820" t="n">
        <v>224.2</v>
      </c>
      <c r="C1820" t="n">
        <v>74.09999999999999</v>
      </c>
      <c r="D1820" t="n">
        <v>19.9</v>
      </c>
      <c r="E1820" t="n">
        <v>45.3</v>
      </c>
      <c r="F1820" t="n">
        <v>266.3</v>
      </c>
      <c r="G1820" t="n">
        <v>9.6</v>
      </c>
      <c r="H1820" t="n">
        <v>28.9</v>
      </c>
      <c r="I1820" t="n">
        <v>102.9</v>
      </c>
      <c r="J1820" t="n">
        <v>306.9</v>
      </c>
      <c r="K1820" t="n">
        <v>18.2</v>
      </c>
    </row>
    <row r="1821">
      <c r="A1821" s="23" t="n">
        <v>46016</v>
      </c>
      <c r="B1821" t="n">
        <v>206.5</v>
      </c>
      <c r="C1821" t="n">
        <v>74.3</v>
      </c>
      <c r="D1821" t="n">
        <v>19.2</v>
      </c>
      <c r="E1821" t="n">
        <v>45.6</v>
      </c>
      <c r="F1821" t="n">
        <v>221.4</v>
      </c>
      <c r="G1821" t="n">
        <v>8.699999999999999</v>
      </c>
      <c r="H1821" t="n">
        <v>28.4</v>
      </c>
      <c r="I1821" t="n">
        <v>108.2</v>
      </c>
      <c r="J1821" t="n">
        <v>311.3</v>
      </c>
      <c r="K1821" t="n">
        <v>20</v>
      </c>
    </row>
    <row r="1822">
      <c r="A1822" s="23" t="n">
        <v>46017</v>
      </c>
      <c r="B1822" t="n">
        <v>256.5</v>
      </c>
      <c r="C1822" t="n">
        <v>64.8</v>
      </c>
      <c r="D1822" t="n">
        <v>13.4</v>
      </c>
      <c r="E1822" t="n">
        <v>48.6</v>
      </c>
      <c r="F1822" t="n">
        <v>132.6</v>
      </c>
      <c r="G1822" t="n">
        <v>8.4</v>
      </c>
      <c r="H1822" t="n">
        <v>32</v>
      </c>
      <c r="I1822" t="n">
        <v>117.4</v>
      </c>
      <c r="J1822" t="n">
        <v>289.9</v>
      </c>
      <c r="K1822" t="n">
        <v>20.7</v>
      </c>
    </row>
    <row r="1823">
      <c r="A1823" s="23" t="n">
        <v>46018</v>
      </c>
      <c r="B1823" t="n">
        <v>261.9</v>
      </c>
      <c r="C1823" t="n">
        <v>66.7</v>
      </c>
      <c r="D1823" t="n">
        <v>11.4</v>
      </c>
      <c r="E1823" t="n">
        <v>45.9</v>
      </c>
      <c r="F1823" t="n">
        <v>150</v>
      </c>
      <c r="G1823" t="n">
        <v>9</v>
      </c>
      <c r="H1823" t="n">
        <v>31.7</v>
      </c>
      <c r="I1823" t="n">
        <v>115.9</v>
      </c>
      <c r="J1823" t="n">
        <v>283.6</v>
      </c>
      <c r="K1823" t="n">
        <v>19.2</v>
      </c>
    </row>
    <row r="1824">
      <c r="A1824" s="23" t="n">
        <v>46019</v>
      </c>
      <c r="B1824" t="n">
        <v>297.5</v>
      </c>
      <c r="C1824" t="n">
        <v>68.40000000000001</v>
      </c>
      <c r="D1824" t="n">
        <v>11.4</v>
      </c>
      <c r="E1824" t="n">
        <v>45</v>
      </c>
      <c r="F1824" t="n">
        <v>150.4</v>
      </c>
      <c r="G1824" t="n">
        <v>9.6</v>
      </c>
      <c r="H1824" t="n">
        <v>30.2</v>
      </c>
      <c r="I1824" t="n">
        <v>118.9</v>
      </c>
      <c r="J1824" t="n">
        <v>274.9</v>
      </c>
      <c r="K1824" t="n">
        <v>22.2</v>
      </c>
    </row>
    <row r="1825">
      <c r="A1825" s="23" t="n">
        <v>46020</v>
      </c>
      <c r="B1825" t="n">
        <v>293.3</v>
      </c>
      <c r="C1825" t="n">
        <v>61.5</v>
      </c>
      <c r="D1825" t="n">
        <v>13.9</v>
      </c>
      <c r="E1825" t="n">
        <v>45</v>
      </c>
      <c r="F1825" t="n">
        <v>168.8</v>
      </c>
      <c r="G1825" t="n">
        <v>9.5</v>
      </c>
      <c r="H1825" t="n">
        <v>29.3</v>
      </c>
      <c r="I1825" t="n">
        <v>110.8</v>
      </c>
      <c r="J1825" t="n">
        <v>287.3</v>
      </c>
      <c r="K1825" t="n">
        <v>22.2</v>
      </c>
    </row>
    <row r="1826">
      <c r="A1826" s="23" t="n">
        <v>46021</v>
      </c>
      <c r="B1826" t="n">
        <v>288.6</v>
      </c>
      <c r="C1826" t="n">
        <v>64.3</v>
      </c>
      <c r="D1826" t="n">
        <v>15.7</v>
      </c>
      <c r="E1826" t="n">
        <v>44.2</v>
      </c>
      <c r="F1826" t="n">
        <v>172.4</v>
      </c>
      <c r="G1826" t="n">
        <v>9</v>
      </c>
      <c r="H1826" t="n">
        <v>29.2</v>
      </c>
      <c r="I1826" t="n">
        <v>104.3</v>
      </c>
      <c r="J1826" t="n">
        <v>286.4</v>
      </c>
      <c r="K1826" t="n">
        <v>22.1</v>
      </c>
    </row>
    <row r="1827">
      <c r="A1827" s="23" t="n">
        <v>46022</v>
      </c>
      <c r="B1827" t="n">
        <v>212.1</v>
      </c>
      <c r="C1827" t="n">
        <v>72.09999999999999</v>
      </c>
      <c r="D1827" t="n">
        <v>17</v>
      </c>
      <c r="E1827" t="n">
        <v>44.2</v>
      </c>
      <c r="F1827" t="n">
        <v>181.3</v>
      </c>
      <c r="G1827" t="n">
        <v>9.1</v>
      </c>
      <c r="H1827" t="n">
        <v>29.8</v>
      </c>
      <c r="I1827" t="n">
        <v>113.4</v>
      </c>
      <c r="J1827" t="n">
        <v>292.6</v>
      </c>
      <c r="K1827" t="n">
        <v>21.2</v>
      </c>
    </row>
    <row r="1828">
      <c r="A1828" s="23" t="n">
        <v>46023</v>
      </c>
      <c r="B1828" t="n">
        <v>213.6</v>
      </c>
      <c r="C1828" t="n">
        <v>67.09999999999999</v>
      </c>
      <c r="D1828" t="n">
        <v>16.6</v>
      </c>
      <c r="E1828" t="n">
        <v>44.8</v>
      </c>
      <c r="F1828" t="n">
        <v>203.3</v>
      </c>
      <c r="G1828" t="n">
        <v>9.199999999999999</v>
      </c>
      <c r="H1828" t="n">
        <v>33.6</v>
      </c>
      <c r="I1828" t="n">
        <v>119</v>
      </c>
      <c r="J1828" t="n">
        <v>309</v>
      </c>
      <c r="K1828" t="n">
        <v>21.7</v>
      </c>
    </row>
    <row r="1829">
      <c r="A1829" s="23" t="n">
        <v>46024</v>
      </c>
      <c r="B1829" t="n">
        <v>215</v>
      </c>
      <c r="C1829" t="n">
        <v>68.7</v>
      </c>
      <c r="D1829" t="n">
        <v>16.6</v>
      </c>
      <c r="E1829" t="n">
        <v>43.7</v>
      </c>
      <c r="F1829" t="n">
        <v>228.4</v>
      </c>
      <c r="G1829" t="n">
        <v>10.2</v>
      </c>
      <c r="H1829" t="n">
        <v>32.9</v>
      </c>
      <c r="I1829" t="n">
        <v>117.4</v>
      </c>
      <c r="J1829" t="n">
        <v>323.1</v>
      </c>
      <c r="K1829" t="n">
        <v>21.8</v>
      </c>
    </row>
    <row r="1830">
      <c r="A1830" s="23" t="n">
        <v>46025</v>
      </c>
      <c r="B1830" t="n">
        <v>224.6</v>
      </c>
      <c r="C1830" t="n">
        <v>72</v>
      </c>
      <c r="D1830" t="n">
        <v>16.5</v>
      </c>
      <c r="E1830" t="n">
        <v>44.6</v>
      </c>
      <c r="F1830" t="n">
        <v>207.1</v>
      </c>
      <c r="G1830" t="n">
        <v>10.2</v>
      </c>
      <c r="H1830" t="n">
        <v>36.2</v>
      </c>
      <c r="I1830" t="n">
        <v>116.1</v>
      </c>
      <c r="J1830" t="n">
        <v>303.4</v>
      </c>
      <c r="K1830" t="n">
        <v>21.7</v>
      </c>
    </row>
    <row r="1831">
      <c r="A1831" s="23" t="n">
        <v>46026</v>
      </c>
      <c r="B1831" t="n">
        <v>228.6</v>
      </c>
      <c r="C1831" t="n">
        <v>72.09999999999999</v>
      </c>
      <c r="D1831" t="n">
        <v>16.2</v>
      </c>
      <c r="E1831" t="n">
        <v>46.8</v>
      </c>
      <c r="F1831" t="n">
        <v>210.8</v>
      </c>
      <c r="G1831" t="n">
        <v>9.699999999999999</v>
      </c>
      <c r="H1831" t="n">
        <v>33.2</v>
      </c>
      <c r="I1831" t="n">
        <v>104.1</v>
      </c>
      <c r="J1831" t="n">
        <v>287.1</v>
      </c>
      <c r="K1831" t="n">
        <v>21.9</v>
      </c>
    </row>
    <row r="1832">
      <c r="A1832" s="23" t="n">
        <v>46027</v>
      </c>
      <c r="B1832" t="n">
        <v>213.7</v>
      </c>
      <c r="C1832" t="n">
        <v>70.5</v>
      </c>
      <c r="D1832" t="n">
        <v>16.9</v>
      </c>
      <c r="E1832" t="n">
        <v>47.2</v>
      </c>
      <c r="F1832" t="n">
        <v>217.7</v>
      </c>
      <c r="G1832" t="n">
        <v>10.7</v>
      </c>
      <c r="H1832" t="n">
        <v>33.5</v>
      </c>
      <c r="I1832" t="n">
        <v>116.6</v>
      </c>
      <c r="J1832" t="n">
        <v>298.1</v>
      </c>
      <c r="K1832" t="n">
        <v>20.5</v>
      </c>
    </row>
    <row r="1833">
      <c r="A1833" s="23" t="n">
        <v>46028</v>
      </c>
      <c r="B1833" t="n">
        <v>235.1</v>
      </c>
      <c r="C1833" t="n">
        <v>72.8</v>
      </c>
      <c r="D1833" t="n">
        <v>16.5</v>
      </c>
      <c r="E1833" t="n">
        <v>46.4</v>
      </c>
      <c r="F1833" t="n">
        <v>209</v>
      </c>
      <c r="G1833" t="n">
        <v>12.1</v>
      </c>
      <c r="H1833" t="n">
        <v>33.5</v>
      </c>
      <c r="I1833" t="n">
        <v>119.7</v>
      </c>
      <c r="J1833" t="n">
        <v>296.4</v>
      </c>
      <c r="K1833" t="n">
        <v>20.4</v>
      </c>
    </row>
    <row r="1834">
      <c r="A1834" s="23" t="n">
        <v>46029</v>
      </c>
      <c r="B1834" t="n">
        <v>279.1</v>
      </c>
      <c r="C1834" t="n">
        <v>71.59999999999999</v>
      </c>
      <c r="D1834" t="n">
        <v>16</v>
      </c>
      <c r="E1834" t="n">
        <v>45.4</v>
      </c>
      <c r="F1834" t="n">
        <v>188.9</v>
      </c>
      <c r="G1834" t="n">
        <v>12.6</v>
      </c>
      <c r="H1834" t="n">
        <v>34.5</v>
      </c>
      <c r="I1834" t="n">
        <v>112.6</v>
      </c>
      <c r="J1834" t="n">
        <v>269.2</v>
      </c>
      <c r="K1834" t="n">
        <v>20.7</v>
      </c>
    </row>
    <row r="1835">
      <c r="A1835" s="23" t="n">
        <v>46030</v>
      </c>
      <c r="B1835" t="n">
        <v>315.3</v>
      </c>
      <c r="C1835" t="n">
        <v>76.2</v>
      </c>
      <c r="D1835" t="n">
        <v>14.3</v>
      </c>
      <c r="E1835" t="n">
        <v>44.9</v>
      </c>
      <c r="F1835" t="n">
        <v>187.2</v>
      </c>
      <c r="G1835" t="n">
        <v>12.4</v>
      </c>
      <c r="H1835" t="n">
        <v>34.5</v>
      </c>
      <c r="I1835" t="n">
        <v>111.5</v>
      </c>
      <c r="J1835" t="n">
        <v>277.4</v>
      </c>
      <c r="K1835" t="n">
        <v>20.1</v>
      </c>
    </row>
    <row r="1836">
      <c r="A1836" s="23" t="n">
        <v>46031</v>
      </c>
      <c r="B1836" t="n">
        <v>326</v>
      </c>
      <c r="C1836" t="n">
        <v>68.59999999999999</v>
      </c>
      <c r="D1836" t="n">
        <v>14.4</v>
      </c>
      <c r="E1836" t="n">
        <v>44.9</v>
      </c>
      <c r="F1836" t="n">
        <v>169.8</v>
      </c>
      <c r="G1836" t="n">
        <v>11.9</v>
      </c>
      <c r="H1836" t="n">
        <v>34.1</v>
      </c>
      <c r="I1836" t="n">
        <v>106.9</v>
      </c>
      <c r="J1836" t="n">
        <v>266.3</v>
      </c>
      <c r="K1836" t="n">
        <v>20.3</v>
      </c>
    </row>
    <row r="1837">
      <c r="A1837" s="23" t="n">
        <v>46032</v>
      </c>
      <c r="B1837" t="n">
        <v>320</v>
      </c>
      <c r="C1837" t="n">
        <v>68.7</v>
      </c>
      <c r="D1837" t="n">
        <v>13.9</v>
      </c>
      <c r="E1837" t="n">
        <v>46.1</v>
      </c>
      <c r="F1837" t="n">
        <v>167.2</v>
      </c>
      <c r="G1837" t="n">
        <v>11.2</v>
      </c>
      <c r="H1837" t="n">
        <v>29</v>
      </c>
      <c r="I1837" t="n">
        <v>112.9</v>
      </c>
      <c r="J1837" t="n">
        <v>282.2</v>
      </c>
      <c r="K1837" t="n">
        <v>20.4</v>
      </c>
    </row>
    <row r="1838">
      <c r="A1838" s="23" t="n">
        <v>46033</v>
      </c>
      <c r="B1838" t="n">
        <v>309.1</v>
      </c>
      <c r="C1838" t="n">
        <v>73.5</v>
      </c>
      <c r="D1838" t="n">
        <v>16.3</v>
      </c>
      <c r="E1838" t="n">
        <v>44.7</v>
      </c>
      <c r="F1838" t="n">
        <v>204.5</v>
      </c>
      <c r="G1838" t="n">
        <v>10.4</v>
      </c>
      <c r="H1838" t="n">
        <v>28.6</v>
      </c>
      <c r="I1838" t="n">
        <v>110.3</v>
      </c>
      <c r="J1838" t="n">
        <v>312.3</v>
      </c>
      <c r="K1838" t="n">
        <v>20.5</v>
      </c>
    </row>
    <row r="1839">
      <c r="A1839" s="23" t="n">
        <v>46034</v>
      </c>
      <c r="B1839" t="n">
        <v>314.5</v>
      </c>
      <c r="C1839" t="n">
        <v>77.40000000000001</v>
      </c>
      <c r="D1839" t="n">
        <v>15.9</v>
      </c>
      <c r="E1839" t="n">
        <v>43.4</v>
      </c>
      <c r="F1839" t="n">
        <v>226.7</v>
      </c>
      <c r="G1839" t="n">
        <v>11</v>
      </c>
      <c r="H1839" t="n">
        <v>28.1</v>
      </c>
      <c r="I1839" t="n">
        <v>104.9</v>
      </c>
      <c r="J1839" t="n">
        <v>295.5</v>
      </c>
      <c r="K1839" t="n">
        <v>20.8</v>
      </c>
    </row>
    <row r="1840">
      <c r="A1840" s="23" t="n">
        <v>46035</v>
      </c>
      <c r="B1840" t="n">
        <v>255.5</v>
      </c>
      <c r="C1840" t="n">
        <v>73.09999999999999</v>
      </c>
      <c r="D1840" t="n">
        <v>13</v>
      </c>
      <c r="E1840" t="n">
        <v>42.2</v>
      </c>
      <c r="F1840" t="n">
        <v>201.8</v>
      </c>
      <c r="G1840" t="n">
        <v>12.4</v>
      </c>
      <c r="H1840" t="n">
        <v>26.1</v>
      </c>
      <c r="I1840" t="n">
        <v>98.90000000000001</v>
      </c>
      <c r="J1840" t="n">
        <v>278.7</v>
      </c>
      <c r="K1840" t="n">
        <v>20</v>
      </c>
    </row>
    <row r="1841">
      <c r="A1841" s="23" t="n">
        <v>46036</v>
      </c>
      <c r="B1841" t="n">
        <v>311.5</v>
      </c>
      <c r="C1841" t="n">
        <v>70.2</v>
      </c>
      <c r="D1841" t="n">
        <v>8.699999999999999</v>
      </c>
      <c r="E1841" t="n">
        <v>43.1</v>
      </c>
      <c r="F1841" t="n">
        <v>209.8</v>
      </c>
      <c r="G1841" t="n">
        <v>12.7</v>
      </c>
      <c r="H1841" t="n">
        <v>23.6</v>
      </c>
      <c r="I1841" t="n">
        <v>103.4</v>
      </c>
      <c r="J1841" t="n">
        <v>295.6</v>
      </c>
      <c r="K1841" t="n">
        <v>19.8</v>
      </c>
    </row>
    <row r="1842">
      <c r="A1842" s="23" t="n">
        <v>46037</v>
      </c>
      <c r="B1842" t="n">
        <v>361.5</v>
      </c>
      <c r="C1842" t="n">
        <v>68.90000000000001</v>
      </c>
      <c r="D1842" t="n">
        <v>10.5</v>
      </c>
      <c r="E1842" t="n">
        <v>43.1</v>
      </c>
      <c r="F1842" t="n">
        <v>246.1</v>
      </c>
      <c r="G1842" t="n">
        <v>12</v>
      </c>
      <c r="H1842" t="n">
        <v>22.4</v>
      </c>
      <c r="I1842" t="n">
        <v>105.2</v>
      </c>
      <c r="J1842" t="n">
        <v>310</v>
      </c>
      <c r="K1842" t="n">
        <v>21</v>
      </c>
    </row>
    <row r="1843">
      <c r="A1843" s="23" t="n">
        <v>46038</v>
      </c>
      <c r="B1843" t="n">
        <v>360.9</v>
      </c>
      <c r="C1843" t="n">
        <v>74.2</v>
      </c>
      <c r="D1843" t="n">
        <v>16.3</v>
      </c>
      <c r="E1843" t="n">
        <v>43.3</v>
      </c>
      <c r="F1843" t="n">
        <v>248.6</v>
      </c>
      <c r="G1843" t="n">
        <v>12.7</v>
      </c>
      <c r="H1843" t="n">
        <v>22.5</v>
      </c>
      <c r="I1843" t="n">
        <v>111.5</v>
      </c>
      <c r="J1843" t="n">
        <v>321.5</v>
      </c>
      <c r="K1843" t="n">
        <v>21.4</v>
      </c>
    </row>
    <row r="1844">
      <c r="A1844" s="23" t="n">
        <v>46039</v>
      </c>
      <c r="B1844" t="n">
        <v>341.8</v>
      </c>
      <c r="C1844" t="n">
        <v>73.3</v>
      </c>
      <c r="D1844" t="n">
        <v>16.5</v>
      </c>
      <c r="E1844" t="n">
        <v>43.4</v>
      </c>
      <c r="F1844" t="n">
        <v>169.8</v>
      </c>
      <c r="G1844" t="n">
        <v>12.4</v>
      </c>
      <c r="H1844" t="n">
        <v>29</v>
      </c>
      <c r="I1844" t="n">
        <v>111.4</v>
      </c>
      <c r="J1844" t="n">
        <v>300</v>
      </c>
      <c r="K1844" t="n">
        <v>22.9</v>
      </c>
    </row>
    <row r="1845">
      <c r="A1845" s="23" t="n">
        <v>46040</v>
      </c>
      <c r="B1845" t="n">
        <v>350.4</v>
      </c>
      <c r="C1845" t="n">
        <v>69.7</v>
      </c>
      <c r="D1845" t="n">
        <v>16.9</v>
      </c>
      <c r="E1845" t="n">
        <v>45.8</v>
      </c>
      <c r="F1845" t="n">
        <v>181.6</v>
      </c>
      <c r="G1845" t="n">
        <v>8</v>
      </c>
      <c r="H1845" t="n">
        <v>31.5</v>
      </c>
      <c r="I1845" t="n">
        <v>103.9</v>
      </c>
      <c r="J1845" t="n">
        <v>294</v>
      </c>
      <c r="K1845" t="n">
        <v>20.9</v>
      </c>
    </row>
    <row r="1846">
      <c r="A1846" s="23" t="n">
        <v>46041</v>
      </c>
      <c r="B1846" t="n">
        <v>399.7</v>
      </c>
      <c r="C1846" t="n">
        <v>67.59999999999999</v>
      </c>
      <c r="D1846" t="n">
        <v>18.6</v>
      </c>
      <c r="E1846" t="n">
        <v>44.6</v>
      </c>
      <c r="F1846" t="n">
        <v>219.9</v>
      </c>
      <c r="G1846" t="n">
        <v>11.3</v>
      </c>
      <c r="H1846" t="n">
        <v>32.1</v>
      </c>
      <c r="I1846" t="n">
        <v>102.2</v>
      </c>
      <c r="J1846" t="n">
        <v>289.2</v>
      </c>
      <c r="K1846" t="n">
        <v>20.4</v>
      </c>
    </row>
    <row r="1847">
      <c r="A1847" s="23" t="n">
        <v>46042</v>
      </c>
      <c r="B1847" t="n">
        <v>372.3</v>
      </c>
      <c r="C1847" t="n">
        <v>65.90000000000001</v>
      </c>
      <c r="D1847" t="n">
        <v>19.3</v>
      </c>
      <c r="E1847" t="n">
        <v>45.4</v>
      </c>
      <c r="F1847" t="n">
        <v>250.7</v>
      </c>
      <c r="G1847" t="n">
        <v>12.8</v>
      </c>
      <c r="H1847" t="n">
        <v>29.4</v>
      </c>
      <c r="I1847" t="n">
        <v>111.4</v>
      </c>
      <c r="J1847" t="n">
        <v>298</v>
      </c>
      <c r="K1847" t="n">
        <v>20.4</v>
      </c>
    </row>
    <row r="1848">
      <c r="A1848" s="23" t="n">
        <v>46043</v>
      </c>
      <c r="B1848" t="n">
        <v>326.3</v>
      </c>
      <c r="C1848" t="n">
        <v>61.2</v>
      </c>
      <c r="D1848" t="n">
        <v>14.9</v>
      </c>
      <c r="E1848" t="n">
        <v>45.5</v>
      </c>
      <c r="F1848" t="n">
        <v>251.1</v>
      </c>
      <c r="G1848" t="n">
        <v>13.9</v>
      </c>
      <c r="H1848" t="n">
        <v>36.6</v>
      </c>
      <c r="I1848" t="n">
        <v>108.7</v>
      </c>
      <c r="J1848" t="n">
        <v>332.6</v>
      </c>
      <c r="K1848" t="n">
        <v>20.2</v>
      </c>
    </row>
    <row r="1849">
      <c r="A1849" s="23" t="n">
        <v>46044</v>
      </c>
      <c r="B1849" t="n">
        <v>338.6</v>
      </c>
      <c r="C1849" t="n">
        <v>70.7</v>
      </c>
      <c r="D1849" t="n">
        <v>14.8</v>
      </c>
      <c r="E1849" t="n">
        <v>45.3</v>
      </c>
      <c r="F1849" t="n">
        <v>225.9</v>
      </c>
      <c r="G1849" t="n">
        <v>13.9</v>
      </c>
      <c r="H1849" t="n">
        <v>38.2</v>
      </c>
      <c r="I1849" t="n">
        <v>90</v>
      </c>
      <c r="J1849" t="n">
        <v>283.9</v>
      </c>
      <c r="K1849" t="n">
        <v>20.8</v>
      </c>
    </row>
    <row r="1850">
      <c r="A1850" s="23" t="n">
        <v>46045</v>
      </c>
      <c r="B1850" t="n">
        <v>385.6</v>
      </c>
      <c r="C1850" t="n">
        <v>71.5</v>
      </c>
      <c r="D1850" t="n">
        <v>16.5</v>
      </c>
      <c r="E1850" t="n">
        <v>45.6</v>
      </c>
      <c r="F1850" t="n">
        <v>192.2</v>
      </c>
      <c r="G1850" t="n">
        <v>13.9</v>
      </c>
      <c r="H1850" t="n">
        <v>35.2</v>
      </c>
      <c r="I1850" t="n">
        <v>101.2</v>
      </c>
      <c r="J1850" t="n">
        <v>276.7</v>
      </c>
      <c r="K1850" t="n">
        <v>20.5</v>
      </c>
    </row>
    <row r="1851">
      <c r="A1851" s="23" t="n">
        <v>46046</v>
      </c>
      <c r="B1851" t="n">
        <v>288</v>
      </c>
      <c r="C1851" t="n">
        <v>74</v>
      </c>
      <c r="D1851" t="n">
        <v>17</v>
      </c>
      <c r="E1851" t="n">
        <v>43.7</v>
      </c>
      <c r="F1851" t="n">
        <v>169.7</v>
      </c>
      <c r="G1851" t="n">
        <v>13.8</v>
      </c>
      <c r="H1851" t="n">
        <v>37</v>
      </c>
      <c r="I1851" t="n">
        <v>101</v>
      </c>
      <c r="J1851" t="n">
        <v>313.6</v>
      </c>
      <c r="K1851" t="n">
        <v>20.3</v>
      </c>
    </row>
    <row r="1852">
      <c r="A1852" s="23" t="n">
        <v>46047</v>
      </c>
      <c r="B1852" t="n">
        <v>328.2</v>
      </c>
      <c r="C1852" t="n">
        <v>69.09999999999999</v>
      </c>
      <c r="D1852" t="n">
        <v>16.5</v>
      </c>
      <c r="E1852" t="n">
        <v>41.2</v>
      </c>
      <c r="F1852" t="n">
        <v>184.9</v>
      </c>
      <c r="G1852" t="n">
        <v>13.8</v>
      </c>
      <c r="H1852" t="n">
        <v>36.5</v>
      </c>
      <c r="I1852" t="n">
        <v>96.90000000000001</v>
      </c>
      <c r="J1852" t="n">
        <v>314.4</v>
      </c>
      <c r="K1852" t="n">
        <v>20.8</v>
      </c>
    </row>
    <row r="1853">
      <c r="A1853" s="23" t="n">
        <v>46048</v>
      </c>
      <c r="B1853" t="n">
        <v>332.4</v>
      </c>
      <c r="C1853" t="n">
        <v>72.5</v>
      </c>
      <c r="D1853" t="n">
        <v>16</v>
      </c>
      <c r="E1853" t="n">
        <v>41.7</v>
      </c>
      <c r="F1853" t="n">
        <v>151.1</v>
      </c>
      <c r="G1853" t="n">
        <v>11.9</v>
      </c>
      <c r="H1853" t="n">
        <v>37.4</v>
      </c>
      <c r="I1853" t="n">
        <v>98.5</v>
      </c>
      <c r="J1853" t="n">
        <v>283.3</v>
      </c>
      <c r="K1853" t="n">
        <v>20.2</v>
      </c>
    </row>
    <row r="1854">
      <c r="A1854" s="23" t="n">
        <v>46049</v>
      </c>
      <c r="B1854" t="n">
        <v>330.2</v>
      </c>
      <c r="C1854" t="n">
        <v>66.90000000000001</v>
      </c>
      <c r="D1854" t="n">
        <v>16.2</v>
      </c>
      <c r="E1854" t="n">
        <v>42.2</v>
      </c>
      <c r="F1854" t="n">
        <v>162.3</v>
      </c>
      <c r="G1854" t="n">
        <v>12</v>
      </c>
      <c r="H1854" t="n">
        <v>37</v>
      </c>
      <c r="I1854" t="n">
        <v>101.4</v>
      </c>
      <c r="J1854" t="n">
        <v>274.3</v>
      </c>
      <c r="K1854" t="n">
        <v>19.6</v>
      </c>
    </row>
    <row r="1855">
      <c r="A1855" s="23" t="n">
        <v>46050</v>
      </c>
      <c r="B1855" t="n">
        <v>344.8</v>
      </c>
      <c r="C1855" t="n">
        <v>60</v>
      </c>
      <c r="D1855" t="n">
        <v>16.1</v>
      </c>
      <c r="E1855" t="n">
        <v>42.5</v>
      </c>
      <c r="F1855" t="n">
        <v>185.1</v>
      </c>
      <c r="G1855" t="n">
        <v>12.5</v>
      </c>
      <c r="H1855" t="n">
        <v>39.8</v>
      </c>
      <c r="I1855" t="n">
        <v>110.3</v>
      </c>
      <c r="J1855" t="n">
        <v>270.4</v>
      </c>
      <c r="K1855" t="n">
        <v>19.3</v>
      </c>
    </row>
    <row r="1856">
      <c r="A1856" s="23" t="n">
        <v>46051</v>
      </c>
      <c r="B1856" t="n">
        <v>342.1</v>
      </c>
      <c r="C1856" t="n">
        <v>67.7</v>
      </c>
      <c r="D1856" t="n">
        <v>14.5</v>
      </c>
      <c r="E1856" t="n">
        <v>42.5</v>
      </c>
      <c r="F1856" t="n">
        <v>222.9</v>
      </c>
      <c r="G1856" t="n">
        <v>12.6</v>
      </c>
      <c r="H1856" t="n">
        <v>32.8</v>
      </c>
      <c r="I1856" t="n">
        <v>108.7</v>
      </c>
      <c r="J1856" t="n">
        <v>295.9</v>
      </c>
      <c r="K1856" t="n">
        <v>20.1</v>
      </c>
    </row>
    <row r="1857">
      <c r="A1857" s="23" t="n">
        <v>46052</v>
      </c>
      <c r="B1857" t="n">
        <v>356</v>
      </c>
      <c r="C1857" t="n">
        <v>64</v>
      </c>
      <c r="D1857" t="n">
        <v>17.1</v>
      </c>
      <c r="E1857" t="n">
        <v>44.6</v>
      </c>
      <c r="F1857" t="n">
        <v>249.3</v>
      </c>
      <c r="G1857" t="n">
        <v>12.5</v>
      </c>
      <c r="H1857" t="n">
        <v>33.1</v>
      </c>
      <c r="I1857" t="n">
        <v>113.9</v>
      </c>
      <c r="J1857" t="n">
        <v>313.1</v>
      </c>
      <c r="K1857" t="n">
        <v>20.4</v>
      </c>
    </row>
    <row r="1858">
      <c r="A1858" s="23" t="n">
        <v>46053</v>
      </c>
      <c r="B1858" t="n">
        <v>379.5</v>
      </c>
      <c r="C1858" t="n">
        <v>58.5</v>
      </c>
      <c r="D1858" t="n">
        <v>16.7</v>
      </c>
      <c r="E1858" t="n">
        <v>46.1</v>
      </c>
      <c r="F1858" t="n">
        <v>210</v>
      </c>
      <c r="G1858" t="n">
        <v>12.4</v>
      </c>
      <c r="H1858" t="n">
        <v>37.1</v>
      </c>
      <c r="I1858" t="n">
        <v>100</v>
      </c>
      <c r="J1858" t="n">
        <v>300.8</v>
      </c>
      <c r="K1858" t="n">
        <v>20.6</v>
      </c>
    </row>
    <row r="1859">
      <c r="A1859" s="23" t="n">
        <v>46054</v>
      </c>
      <c r="B1859" t="n">
        <v>363.9</v>
      </c>
      <c r="C1859" t="n">
        <v>64.7</v>
      </c>
      <c r="D1859" t="n">
        <v>18.2</v>
      </c>
      <c r="E1859" t="n">
        <v>46.1</v>
      </c>
      <c r="F1859" t="n">
        <v>204.3</v>
      </c>
      <c r="G1859" t="n">
        <v>11</v>
      </c>
      <c r="H1859" t="n">
        <v>35.6</v>
      </c>
      <c r="I1859" t="n">
        <v>99.3</v>
      </c>
      <c r="J1859" t="n">
        <v>307.9</v>
      </c>
      <c r="K1859" t="n">
        <v>19.8</v>
      </c>
    </row>
    <row r="1860">
      <c r="A1860" s="23" t="n">
        <v>46055</v>
      </c>
      <c r="B1860" t="n">
        <v>328.1</v>
      </c>
      <c r="C1860" t="n">
        <v>68.09999999999999</v>
      </c>
      <c r="D1860" t="n">
        <v>19</v>
      </c>
      <c r="E1860" t="n">
        <v>44.8</v>
      </c>
      <c r="F1860" t="n">
        <v>304.1</v>
      </c>
      <c r="G1860" t="n">
        <v>10.6</v>
      </c>
      <c r="H1860" t="n">
        <v>35.5</v>
      </c>
      <c r="I1860" t="n">
        <v>103.8</v>
      </c>
      <c r="J1860" t="n">
        <v>341.8</v>
      </c>
      <c r="K1860" t="n">
        <v>20.3</v>
      </c>
    </row>
    <row r="1861">
      <c r="A1861" s="23" t="n">
        <v>46056</v>
      </c>
      <c r="B1861" t="n">
        <v>326.6</v>
      </c>
      <c r="C1861" t="n">
        <v>70.5</v>
      </c>
      <c r="D1861" t="n">
        <v>17.5</v>
      </c>
      <c r="E1861" t="n">
        <v>43.7</v>
      </c>
      <c r="F1861" t="n">
        <v>220.7</v>
      </c>
      <c r="G1861" t="n">
        <v>10.5</v>
      </c>
      <c r="H1861" t="n">
        <v>35.7</v>
      </c>
      <c r="I1861" t="n">
        <v>106.5</v>
      </c>
      <c r="J1861" t="n">
        <v>306.2</v>
      </c>
      <c r="K1861" t="n">
        <v>20.2</v>
      </c>
    </row>
    <row r="1862">
      <c r="A1862" s="23" t="n">
        <v>46057</v>
      </c>
      <c r="B1862" t="n">
        <v>327.5</v>
      </c>
      <c r="C1862" t="n">
        <v>67.2</v>
      </c>
      <c r="D1862" t="n">
        <v>16.7</v>
      </c>
      <c r="E1862" t="n">
        <v>43.4</v>
      </c>
      <c r="F1862" t="n">
        <v>180.1</v>
      </c>
      <c r="G1862" t="n">
        <v>10.9</v>
      </c>
      <c r="H1862" t="n">
        <v>35.8</v>
      </c>
      <c r="I1862" t="n">
        <v>110.5</v>
      </c>
      <c r="J1862" t="n">
        <v>301.7</v>
      </c>
      <c r="K1862" t="n">
        <v>20.6</v>
      </c>
    </row>
    <row r="1863">
      <c r="A1863" s="23" t="n">
        <v>46058</v>
      </c>
      <c r="B1863" t="n">
        <v>366.2</v>
      </c>
      <c r="C1863" t="n">
        <v>62.6</v>
      </c>
      <c r="D1863" t="n">
        <v>15.5</v>
      </c>
      <c r="E1863" t="n">
        <v>42.8</v>
      </c>
      <c r="F1863" t="n">
        <v>188</v>
      </c>
      <c r="G1863" t="n">
        <v>10.7</v>
      </c>
      <c r="H1863" t="n">
        <v>35.7</v>
      </c>
      <c r="I1863" t="n">
        <v>115.4</v>
      </c>
      <c r="J1863" t="n">
        <v>282.4</v>
      </c>
      <c r="K1863" t="n">
        <v>20.6</v>
      </c>
    </row>
    <row r="1864">
      <c r="A1864" s="23" t="n">
        <v>46059</v>
      </c>
      <c r="B1864" t="n">
        <v>373.2</v>
      </c>
      <c r="C1864" t="n">
        <v>67.2</v>
      </c>
      <c r="D1864" t="n">
        <v>16.6</v>
      </c>
      <c r="E1864" t="n">
        <v>41.9</v>
      </c>
      <c r="F1864" t="n">
        <v>201.1</v>
      </c>
      <c r="G1864" t="n">
        <v>10.6</v>
      </c>
      <c r="H1864" t="n">
        <v>35.2</v>
      </c>
      <c r="I1864" t="n">
        <v>121.3</v>
      </c>
      <c r="J1864" t="n">
        <v>299.2</v>
      </c>
      <c r="K1864" t="n">
        <v>20.2</v>
      </c>
    </row>
    <row r="1865">
      <c r="A1865" s="23" t="n">
        <v>46060</v>
      </c>
      <c r="B1865" t="n">
        <v>289.8</v>
      </c>
      <c r="C1865" t="n">
        <v>71.09999999999999</v>
      </c>
      <c r="D1865" t="n">
        <v>15.9</v>
      </c>
      <c r="E1865" t="n">
        <v>37.7</v>
      </c>
      <c r="F1865" t="n">
        <v>190.8</v>
      </c>
      <c r="G1865" t="n">
        <v>10.7</v>
      </c>
      <c r="H1865" t="n">
        <v>34.4</v>
      </c>
      <c r="I1865" t="n">
        <v>121.2</v>
      </c>
      <c r="J1865" t="n">
        <v>285.7</v>
      </c>
      <c r="K1865" t="n">
        <v>20.3</v>
      </c>
    </row>
    <row r="1866">
      <c r="A1866" s="23" t="n">
        <v>46061</v>
      </c>
      <c r="B1866" t="n">
        <v>292.8</v>
      </c>
      <c r="C1866" t="n">
        <v>69.59999999999999</v>
      </c>
      <c r="D1866" t="n">
        <v>16.8</v>
      </c>
      <c r="E1866" t="n">
        <v>37.7</v>
      </c>
      <c r="F1866" t="n">
        <v>211.5</v>
      </c>
      <c r="G1866" t="n">
        <v>10.9</v>
      </c>
      <c r="H1866" t="n">
        <v>43.7</v>
      </c>
      <c r="I1866" t="n">
        <v>101.4</v>
      </c>
      <c r="J1866" t="n">
        <v>294.3</v>
      </c>
      <c r="K1866" t="n">
        <v>20.8</v>
      </c>
    </row>
    <row r="1867">
      <c r="A1867" s="23" t="n">
        <v>46062</v>
      </c>
      <c r="B1867" t="n">
        <v>157.1</v>
      </c>
      <c r="C1867" t="n">
        <v>71.3</v>
      </c>
      <c r="D1867" t="n">
        <v>19.6</v>
      </c>
      <c r="E1867" t="n">
        <v>41.8</v>
      </c>
      <c r="F1867" t="n">
        <v>242.4</v>
      </c>
      <c r="G1867" t="n">
        <v>10.3</v>
      </c>
      <c r="H1867" t="n">
        <v>48.2</v>
      </c>
      <c r="I1867" t="n">
        <v>83.2</v>
      </c>
      <c r="J1867" t="n">
        <v>306.1</v>
      </c>
      <c r="K1867" t="n">
        <v>19.1</v>
      </c>
    </row>
    <row r="1868">
      <c r="A1868" s="23" t="n">
        <v>46063</v>
      </c>
      <c r="B1868" t="n">
        <v>258.3</v>
      </c>
      <c r="C1868" t="n">
        <v>70.40000000000001</v>
      </c>
      <c r="D1868" t="n">
        <v>15.5</v>
      </c>
      <c r="E1868" t="n">
        <v>43.4</v>
      </c>
      <c r="F1868" t="n">
        <v>205.1</v>
      </c>
      <c r="G1868" t="n">
        <v>11.6</v>
      </c>
      <c r="H1868" t="n">
        <v>50.7</v>
      </c>
      <c r="I1868" t="n">
        <v>81.3</v>
      </c>
      <c r="J1868" t="n">
        <v>265.2</v>
      </c>
      <c r="K1868" t="n">
        <v>21</v>
      </c>
    </row>
    <row r="1869">
      <c r="A1869" s="23" t="n">
        <v>46064</v>
      </c>
      <c r="B1869" t="n">
        <v>283.3</v>
      </c>
      <c r="C1869" t="n">
        <v>66.5</v>
      </c>
      <c r="D1869" t="n">
        <v>14.7</v>
      </c>
      <c r="E1869" t="n">
        <v>41.9</v>
      </c>
      <c r="F1869" t="n">
        <v>173.7</v>
      </c>
      <c r="G1869" t="n">
        <v>12</v>
      </c>
      <c r="H1869" t="n">
        <v>46.9</v>
      </c>
      <c r="I1869" t="n">
        <v>86.90000000000001</v>
      </c>
      <c r="J1869" t="n">
        <v>267.5</v>
      </c>
      <c r="K1869" t="n">
        <v>21</v>
      </c>
    </row>
    <row r="1870">
      <c r="A1870" s="23" t="n">
        <v>46065</v>
      </c>
      <c r="B1870" t="n">
        <v>298.3</v>
      </c>
      <c r="C1870" t="n">
        <v>67</v>
      </c>
      <c r="D1870" t="n">
        <v>16.1</v>
      </c>
      <c r="E1870" t="n">
        <v>39.7</v>
      </c>
      <c r="F1870" t="n">
        <v>155.1</v>
      </c>
      <c r="G1870" t="n">
        <v>11.5</v>
      </c>
      <c r="H1870" t="n">
        <v>46.3</v>
      </c>
      <c r="I1870" t="n">
        <v>83.40000000000001</v>
      </c>
      <c r="J1870" t="n">
        <v>285.5</v>
      </c>
      <c r="K1870" t="n">
        <v>21.2</v>
      </c>
    </row>
    <row r="1871">
      <c r="A1871" s="23" t="n">
        <v>46066</v>
      </c>
      <c r="B1871" t="n">
        <v>307.7</v>
      </c>
      <c r="C1871" t="n">
        <v>65.3</v>
      </c>
      <c r="D1871" t="n">
        <v>17</v>
      </c>
      <c r="E1871" t="n">
        <v>39.6</v>
      </c>
      <c r="F1871" t="n">
        <v>191.4</v>
      </c>
      <c r="G1871" t="n">
        <v>11.9</v>
      </c>
      <c r="H1871" t="n">
        <v>47.3</v>
      </c>
      <c r="I1871" t="n">
        <v>79</v>
      </c>
      <c r="J1871" t="n">
        <v>296.2</v>
      </c>
      <c r="K1871" t="n">
        <v>20.3</v>
      </c>
    </row>
    <row r="1872">
      <c r="A1872" s="23" t="n">
        <v>46067</v>
      </c>
      <c r="B1872" t="n">
        <v>357.1</v>
      </c>
      <c r="C1872" t="n">
        <v>57.5</v>
      </c>
      <c r="D1872" t="n">
        <v>17.8</v>
      </c>
      <c r="E1872" t="n">
        <v>39.6</v>
      </c>
      <c r="F1872" t="n">
        <v>214.5</v>
      </c>
      <c r="G1872" t="n">
        <v>11.7</v>
      </c>
      <c r="H1872" t="n">
        <v>46.8</v>
      </c>
      <c r="I1872" t="n">
        <v>83.90000000000001</v>
      </c>
      <c r="J1872" t="n">
        <v>294.3</v>
      </c>
      <c r="K1872" t="n">
        <v>19.4</v>
      </c>
    </row>
    <row r="1873">
      <c r="A1873" s="23" t="n">
        <v>46068</v>
      </c>
      <c r="B1873" t="n">
        <v>380.5</v>
      </c>
      <c r="C1873" t="n">
        <v>57.5</v>
      </c>
      <c r="D1873" t="n">
        <v>17</v>
      </c>
      <c r="E1873" t="n">
        <v>41.2</v>
      </c>
      <c r="F1873" t="n">
        <v>172.2</v>
      </c>
      <c r="G1873" t="n">
        <v>11.7</v>
      </c>
      <c r="H1873" t="n">
        <v>46.6</v>
      </c>
      <c r="I1873" t="n">
        <v>85.59999999999999</v>
      </c>
      <c r="J1873" t="n">
        <v>296</v>
      </c>
      <c r="K1873" t="n">
        <v>15.8</v>
      </c>
    </row>
    <row r="1874">
      <c r="A1874" s="23" t="n">
        <v>46069</v>
      </c>
      <c r="B1874" t="n">
        <v>311.9</v>
      </c>
      <c r="C1874" t="n">
        <v>55.4</v>
      </c>
      <c r="D1874" t="n">
        <v>16.6</v>
      </c>
      <c r="E1874" t="n">
        <v>39.7</v>
      </c>
      <c r="F1874" t="n">
        <v>155.2</v>
      </c>
      <c r="G1874" t="n">
        <v>11.4</v>
      </c>
      <c r="H1874" t="n">
        <v>45.8</v>
      </c>
      <c r="I1874" t="n">
        <v>90.8</v>
      </c>
      <c r="J1874" t="n">
        <v>288.9</v>
      </c>
      <c r="K1874" t="n">
        <v>15.8</v>
      </c>
    </row>
    <row r="1875">
      <c r="A1875" s="23" t="n">
        <v>46070</v>
      </c>
      <c r="B1875" t="n">
        <v>342.2</v>
      </c>
      <c r="C1875" t="n">
        <v>59.1</v>
      </c>
      <c r="D1875" t="n">
        <v>16.8</v>
      </c>
      <c r="E1875" t="n">
        <v>40.7</v>
      </c>
      <c r="F1875" t="n">
        <v>164.1</v>
      </c>
      <c r="G1875" t="n">
        <v>10.3</v>
      </c>
      <c r="H1875" t="n">
        <v>45.5</v>
      </c>
      <c r="I1875" t="n">
        <v>89.2</v>
      </c>
      <c r="J1875" t="n">
        <v>295.4</v>
      </c>
      <c r="K1875" t="n">
        <v>15.6</v>
      </c>
    </row>
    <row r="1876">
      <c r="A1876" s="23" t="n">
        <v>46071</v>
      </c>
      <c r="B1876" t="n">
        <v>360.3</v>
      </c>
      <c r="C1876" t="n">
        <v>63.4</v>
      </c>
      <c r="D1876" t="n">
        <v>17.6</v>
      </c>
      <c r="E1876" t="n">
        <v>38.2</v>
      </c>
      <c r="F1876" t="n">
        <v>212.4</v>
      </c>
      <c r="G1876" t="n">
        <v>9.4</v>
      </c>
      <c r="H1876" t="n">
        <v>45.9</v>
      </c>
      <c r="I1876" t="n">
        <v>86.7</v>
      </c>
      <c r="J1876" t="n">
        <v>314.8</v>
      </c>
      <c r="K1876" t="n">
        <v>15.4</v>
      </c>
    </row>
    <row r="1877">
      <c r="A1877" s="23" t="n">
        <v>46072</v>
      </c>
      <c r="B1877" t="n">
        <v>358.3</v>
      </c>
      <c r="C1877" t="n">
        <v>69.09999999999999</v>
      </c>
      <c r="D1877" t="n">
        <v>19.5</v>
      </c>
      <c r="E1877" t="n">
        <v>36.2</v>
      </c>
      <c r="F1877" t="n">
        <v>249.7</v>
      </c>
      <c r="G1877" t="n">
        <v>13</v>
      </c>
      <c r="H1877" t="n">
        <v>45.2</v>
      </c>
      <c r="I1877" t="n">
        <v>85.2</v>
      </c>
      <c r="J1877" t="n">
        <v>349.6</v>
      </c>
      <c r="K1877" t="n">
        <v>20.5</v>
      </c>
    </row>
    <row r="1878">
      <c r="A1878" s="23" t="n">
        <v>46073</v>
      </c>
      <c r="B1878" t="n">
        <v>351.4</v>
      </c>
      <c r="C1878" t="n">
        <v>73.8</v>
      </c>
      <c r="D1878" t="n">
        <v>16.5</v>
      </c>
      <c r="E1878" t="n">
        <v>36.9</v>
      </c>
      <c r="F1878" t="n">
        <v>236</v>
      </c>
      <c r="G1878" t="n">
        <v>10.8</v>
      </c>
      <c r="H1878" t="n">
        <v>47.1</v>
      </c>
      <c r="I1878" t="n">
        <v>94.09999999999999</v>
      </c>
      <c r="J1878" t="n">
        <v>330.8</v>
      </c>
      <c r="K1878" t="n">
        <v>21</v>
      </c>
    </row>
    <row r="1879">
      <c r="A1879" s="23" t="n">
        <v>46074</v>
      </c>
      <c r="B1879" t="n">
        <v>337.1</v>
      </c>
      <c r="C1879" t="n">
        <v>73.7</v>
      </c>
      <c r="D1879" t="n">
        <v>16.7</v>
      </c>
      <c r="E1879" t="n">
        <v>36.4</v>
      </c>
      <c r="F1879" t="n">
        <v>136.4</v>
      </c>
      <c r="G1879" t="n">
        <v>10.7</v>
      </c>
      <c r="H1879" t="n">
        <v>46.5</v>
      </c>
      <c r="I1879" t="n">
        <v>105.9</v>
      </c>
      <c r="J1879" t="n">
        <v>302.6</v>
      </c>
      <c r="K1879" t="n">
        <v>20.6</v>
      </c>
    </row>
    <row r="1880">
      <c r="A1880" s="23" t="n">
        <v>46075</v>
      </c>
      <c r="B1880" t="n">
        <v>399.2</v>
      </c>
      <c r="C1880" t="n">
        <v>69</v>
      </c>
      <c r="D1880" t="n">
        <v>15.8</v>
      </c>
      <c r="E1880" t="n">
        <v>39.5</v>
      </c>
      <c r="F1880" t="n">
        <v>159.5</v>
      </c>
      <c r="G1880" t="n">
        <v>10.7</v>
      </c>
      <c r="H1880" t="n">
        <v>47.1</v>
      </c>
      <c r="I1880" t="n">
        <v>99.40000000000001</v>
      </c>
      <c r="J1880" t="n">
        <v>301.6</v>
      </c>
      <c r="K1880" t="n">
        <v>21.4</v>
      </c>
    </row>
    <row r="1881">
      <c r="A1881" s="23" t="n">
        <v>46076</v>
      </c>
      <c r="B1881" t="n">
        <v>397.3</v>
      </c>
      <c r="C1881" t="n">
        <v>73.2</v>
      </c>
      <c r="D1881" t="n">
        <v>16.7</v>
      </c>
      <c r="E1881" t="n">
        <v>41.5</v>
      </c>
      <c r="F1881" t="n">
        <v>184.2</v>
      </c>
      <c r="G1881" t="n">
        <v>10.8</v>
      </c>
      <c r="H1881" t="n">
        <v>46.2</v>
      </c>
      <c r="I1881" t="n">
        <v>114.4</v>
      </c>
      <c r="J1881" t="n">
        <v>306</v>
      </c>
      <c r="K1881" t="n">
        <v>20.8</v>
      </c>
    </row>
    <row r="1882">
      <c r="A1882" s="23" t="n">
        <v>46077</v>
      </c>
      <c r="B1882" t="n">
        <v>393</v>
      </c>
      <c r="C1882" t="n">
        <v>69.40000000000001</v>
      </c>
      <c r="D1882" t="n">
        <v>19.1</v>
      </c>
      <c r="E1882" t="n">
        <v>42.8</v>
      </c>
      <c r="F1882" t="n">
        <v>211.6</v>
      </c>
      <c r="G1882" t="n">
        <v>10.8</v>
      </c>
      <c r="H1882" t="n">
        <v>47.6</v>
      </c>
      <c r="I1882" t="n">
        <v>115.1</v>
      </c>
      <c r="J1882" t="n">
        <v>297.9</v>
      </c>
      <c r="K1882" t="n">
        <v>20.3</v>
      </c>
    </row>
    <row r="1883">
      <c r="A1883" s="23" t="n">
        <v>46078</v>
      </c>
      <c r="B1883" t="n">
        <v>352.9</v>
      </c>
      <c r="C1883" t="n">
        <v>69.3</v>
      </c>
      <c r="D1883" t="n">
        <v>19.3</v>
      </c>
      <c r="E1883" t="n">
        <v>43.4</v>
      </c>
      <c r="F1883" t="n">
        <v>255.2</v>
      </c>
      <c r="G1883" t="n">
        <v>9.4</v>
      </c>
      <c r="H1883" t="n">
        <v>44.7</v>
      </c>
      <c r="I1883" t="n">
        <v>115.7</v>
      </c>
      <c r="J1883" t="n">
        <v>301.5</v>
      </c>
      <c r="K1883" t="n">
        <v>20.9</v>
      </c>
    </row>
    <row r="1884">
      <c r="A1884" s="23" t="n">
        <v>46079</v>
      </c>
      <c r="B1884" t="n">
        <v>328.2</v>
      </c>
      <c r="C1884" t="n">
        <v>74.59999999999999</v>
      </c>
      <c r="D1884" t="n">
        <v>16.7</v>
      </c>
      <c r="E1884" t="n">
        <v>42.3</v>
      </c>
      <c r="F1884" t="n">
        <v>254.8</v>
      </c>
      <c r="G1884" t="n">
        <v>11.1</v>
      </c>
      <c r="H1884" t="n">
        <v>35.3</v>
      </c>
      <c r="I1884" t="n">
        <v>115.5</v>
      </c>
      <c r="J1884" t="n">
        <v>321.1</v>
      </c>
      <c r="K1884" t="n">
        <v>20.9</v>
      </c>
    </row>
    <row r="1885">
      <c r="A1885" s="23" t="n">
        <v>46080</v>
      </c>
      <c r="B1885" t="n">
        <v>324.4</v>
      </c>
      <c r="C1885" t="n">
        <v>73.2</v>
      </c>
      <c r="D1885" t="n">
        <v>17.7</v>
      </c>
      <c r="E1885" t="n">
        <v>39.9</v>
      </c>
      <c r="F1885" t="n">
        <v>231</v>
      </c>
      <c r="G1885" t="n">
        <v>11</v>
      </c>
      <c r="H1885" t="n">
        <v>35.8</v>
      </c>
      <c r="I1885" t="n">
        <v>116</v>
      </c>
      <c r="J1885" t="n">
        <v>340.9</v>
      </c>
      <c r="K1885" t="n">
        <v>21.2</v>
      </c>
    </row>
    <row r="1886">
      <c r="A1886" s="23" t="n">
        <v>46081</v>
      </c>
      <c r="B1886" t="n">
        <v>246</v>
      </c>
      <c r="C1886" t="n">
        <v>75.5</v>
      </c>
      <c r="D1886" t="n">
        <v>17.7</v>
      </c>
      <c r="E1886" t="n">
        <v>39</v>
      </c>
      <c r="F1886" t="n">
        <v>138</v>
      </c>
      <c r="G1886" t="n">
        <v>10.7</v>
      </c>
      <c r="H1886" t="n">
        <v>37.1</v>
      </c>
      <c r="I1886" t="n">
        <v>94.5</v>
      </c>
      <c r="J1886" t="n">
        <v>303</v>
      </c>
      <c r="K1886" t="n">
        <v>20.5</v>
      </c>
    </row>
    <row r="1887">
      <c r="A1887" s="23" t="n">
        <v>46082</v>
      </c>
      <c r="B1887" t="n">
        <v>303.8</v>
      </c>
      <c r="C1887" t="n">
        <v>72</v>
      </c>
      <c r="D1887" t="n">
        <v>17.3</v>
      </c>
      <c r="E1887" t="n">
        <v>38.1</v>
      </c>
      <c r="F1887" t="n">
        <v>142.1</v>
      </c>
      <c r="G1887" t="n">
        <v>11</v>
      </c>
      <c r="H1887" t="n">
        <v>41.9</v>
      </c>
      <c r="I1887" t="n">
        <v>83.5</v>
      </c>
      <c r="J1887" t="n">
        <v>297.3</v>
      </c>
      <c r="K1887" t="n">
        <v>21</v>
      </c>
    </row>
    <row r="1888">
      <c r="A1888" s="23" t="n">
        <v>46083</v>
      </c>
      <c r="B1888" t="n">
        <v>219.9</v>
      </c>
      <c r="C1888" t="n">
        <v>69.90000000000001</v>
      </c>
      <c r="D1888" t="n">
        <v>18</v>
      </c>
      <c r="E1888" t="n">
        <v>41.1</v>
      </c>
      <c r="F1888" t="n">
        <v>155.8</v>
      </c>
      <c r="G1888" t="n">
        <v>11.1</v>
      </c>
      <c r="H1888" t="n">
        <v>43.1</v>
      </c>
      <c r="I1888" t="n">
        <v>106.4</v>
      </c>
      <c r="J1888" t="n">
        <v>334.3</v>
      </c>
      <c r="K1888" t="n">
        <v>21.3</v>
      </c>
    </row>
    <row r="1889">
      <c r="A1889" s="23" t="n">
        <v>46084</v>
      </c>
      <c r="B1889" t="n">
        <v>320</v>
      </c>
      <c r="C1889" t="n">
        <v>67</v>
      </c>
      <c r="D1889" t="n">
        <v>18</v>
      </c>
      <c r="E1889" t="n">
        <v>42.6</v>
      </c>
      <c r="F1889" t="n">
        <v>204.1</v>
      </c>
      <c r="G1889" t="n">
        <v>11</v>
      </c>
      <c r="H1889" t="n">
        <v>42.6</v>
      </c>
      <c r="I1889" t="n">
        <v>106.6</v>
      </c>
      <c r="J1889" t="n">
        <v>319.1</v>
      </c>
      <c r="K1889" t="n">
        <v>21.1</v>
      </c>
    </row>
    <row r="1890">
      <c r="A1890" s="23" t="n">
        <v>46085</v>
      </c>
      <c r="B1890" t="n">
        <v>314.9</v>
      </c>
      <c r="C1890" t="n">
        <v>64.5</v>
      </c>
      <c r="D1890" t="n">
        <v>20</v>
      </c>
      <c r="E1890" t="n">
        <v>47.4</v>
      </c>
      <c r="F1890" t="n">
        <v>249.9</v>
      </c>
      <c r="G1890" t="n">
        <v>11.4</v>
      </c>
      <c r="H1890" t="n">
        <v>41.5</v>
      </c>
      <c r="I1890" t="n">
        <v>114.8</v>
      </c>
      <c r="J1890" t="n">
        <v>291.4</v>
      </c>
      <c r="K1890" t="n">
        <v>21.4</v>
      </c>
    </row>
    <row r="1891">
      <c r="A1891" s="23" t="n">
        <v>46086</v>
      </c>
      <c r="B1891" t="n">
        <v>249.3</v>
      </c>
      <c r="C1891" t="n">
        <v>62.9</v>
      </c>
      <c r="D1891" t="n">
        <v>19.3</v>
      </c>
      <c r="E1891" t="n">
        <v>45.8</v>
      </c>
      <c r="F1891" t="n">
        <v>251.9</v>
      </c>
      <c r="G1891" t="n">
        <v>11.2</v>
      </c>
      <c r="H1891" t="n">
        <v>40.9</v>
      </c>
      <c r="I1891" t="n">
        <v>105.3</v>
      </c>
      <c r="J1891" t="n">
        <v>314.6</v>
      </c>
      <c r="K1891" t="n">
        <v>23.3</v>
      </c>
    </row>
    <row r="1892">
      <c r="A1892" s="23" t="n">
        <v>46087</v>
      </c>
      <c r="B1892" t="n">
        <v>249.6</v>
      </c>
      <c r="C1892" t="n">
        <v>62.9</v>
      </c>
      <c r="D1892" t="n">
        <v>19.7</v>
      </c>
      <c r="E1892" t="n">
        <v>43.2</v>
      </c>
      <c r="F1892" t="n">
        <v>264.6</v>
      </c>
      <c r="G1892" t="n">
        <v>11.2</v>
      </c>
      <c r="H1892" t="n">
        <v>40.1</v>
      </c>
      <c r="I1892" t="n">
        <v>105.7</v>
      </c>
      <c r="J1892" t="n">
        <v>325.7</v>
      </c>
      <c r="K1892" t="n">
        <v>23</v>
      </c>
    </row>
    <row r="1893">
      <c r="A1893" s="23" t="n">
        <v>46088</v>
      </c>
      <c r="B1893" t="n">
        <v>276.8</v>
      </c>
      <c r="C1893" t="n">
        <v>60.6</v>
      </c>
      <c r="D1893" t="n">
        <v>20</v>
      </c>
      <c r="E1893" t="n">
        <v>45.4</v>
      </c>
      <c r="F1893" t="n">
        <v>274.1</v>
      </c>
      <c r="G1893" t="n">
        <v>11.2</v>
      </c>
      <c r="H1893" t="n">
        <v>41.2</v>
      </c>
      <c r="I1893" t="n">
        <v>107.2</v>
      </c>
      <c r="J1893" t="n">
        <v>319.1</v>
      </c>
      <c r="K1893" t="n">
        <v>22.9</v>
      </c>
    </row>
    <row r="1894">
      <c r="A1894" s="23" t="n">
        <v>46089</v>
      </c>
      <c r="B1894" t="n">
        <v>353.1</v>
      </c>
      <c r="C1894" t="n">
        <v>66.3</v>
      </c>
      <c r="D1894" t="n">
        <v>17.5</v>
      </c>
      <c r="E1894" t="n">
        <v>46.1</v>
      </c>
      <c r="F1894" t="n">
        <v>263.5</v>
      </c>
      <c r="G1894" t="n">
        <v>11.2</v>
      </c>
      <c r="H1894" t="n">
        <v>42.3</v>
      </c>
      <c r="I1894" t="n">
        <v>108</v>
      </c>
      <c r="J1894" t="n">
        <v>317.9</v>
      </c>
      <c r="K1894" t="n">
        <v>23.1</v>
      </c>
    </row>
    <row r="1895">
      <c r="A1895" s="23" t="n">
        <v>46090</v>
      </c>
      <c r="B1895" t="n">
        <v>353.3</v>
      </c>
      <c r="C1895" t="n">
        <v>75.2</v>
      </c>
      <c r="D1895" t="n">
        <v>16.3</v>
      </c>
      <c r="E1895" t="n">
        <v>49.8</v>
      </c>
      <c r="F1895" t="n">
        <v>201.7</v>
      </c>
      <c r="G1895" t="n">
        <v>10.9</v>
      </c>
      <c r="H1895" t="n">
        <v>43.1</v>
      </c>
      <c r="I1895" t="n">
        <v>112.7</v>
      </c>
      <c r="J1895" t="n">
        <v>322.6</v>
      </c>
      <c r="K1895" t="n">
        <v>22.6</v>
      </c>
    </row>
    <row r="1896">
      <c r="A1896" s="23" t="n">
        <v>46091</v>
      </c>
      <c r="B1896" t="n">
        <v>209.5</v>
      </c>
      <c r="C1896" t="n">
        <v>75.90000000000001</v>
      </c>
      <c r="D1896" t="n">
        <v>15.2</v>
      </c>
      <c r="E1896" t="n">
        <v>45.4</v>
      </c>
      <c r="F1896" t="n">
        <v>155.9</v>
      </c>
      <c r="G1896" t="n">
        <v>11.1</v>
      </c>
      <c r="H1896" t="n">
        <v>41.3</v>
      </c>
      <c r="I1896" t="n">
        <v>107.9</v>
      </c>
      <c r="J1896" t="n">
        <v>274.6</v>
      </c>
      <c r="K1896" t="n">
        <v>20.1</v>
      </c>
    </row>
    <row r="1897">
      <c r="A1897" s="23" t="n">
        <v>46092</v>
      </c>
      <c r="B1897" t="n">
        <v>264.2</v>
      </c>
      <c r="C1897" t="n">
        <v>81</v>
      </c>
      <c r="D1897" t="n">
        <v>14.7</v>
      </c>
      <c r="E1897" t="n">
        <v>44.2</v>
      </c>
      <c r="F1897" t="n">
        <v>141.3</v>
      </c>
      <c r="G1897" t="n">
        <v>11.3</v>
      </c>
      <c r="H1897" t="n">
        <v>40.7</v>
      </c>
      <c r="I1897" t="n">
        <v>104.9</v>
      </c>
      <c r="J1897" t="n">
        <v>279.4</v>
      </c>
      <c r="K1897" t="n">
        <v>20.3</v>
      </c>
    </row>
    <row r="1898">
      <c r="A1898" s="23" t="n">
        <v>46093</v>
      </c>
      <c r="B1898" t="n">
        <v>269.6</v>
      </c>
      <c r="C1898" t="n">
        <v>77.09999999999999</v>
      </c>
      <c r="D1898" t="n">
        <v>16.5</v>
      </c>
      <c r="E1898" t="n">
        <v>44.7</v>
      </c>
      <c r="F1898" t="n">
        <v>153</v>
      </c>
      <c r="G1898" t="n">
        <v>11.3</v>
      </c>
      <c r="H1898" t="n">
        <v>41.8</v>
      </c>
      <c r="I1898" t="n">
        <v>110.2</v>
      </c>
      <c r="J1898" t="n">
        <v>279.9</v>
      </c>
      <c r="K1898" t="n">
        <v>22.1</v>
      </c>
    </row>
    <row r="1899">
      <c r="A1899" s="23" t="n">
        <v>46094</v>
      </c>
      <c r="B1899" t="n">
        <v>288.2</v>
      </c>
      <c r="C1899" t="n">
        <v>75.8</v>
      </c>
      <c r="D1899" t="n">
        <v>17.3</v>
      </c>
      <c r="E1899" t="n">
        <v>44.5</v>
      </c>
      <c r="F1899" t="n">
        <v>153.3</v>
      </c>
      <c r="G1899" t="n">
        <v>11.3</v>
      </c>
      <c r="H1899" t="n">
        <v>42.7</v>
      </c>
      <c r="I1899" t="n">
        <v>109.7</v>
      </c>
      <c r="J1899" t="n">
        <v>279.9</v>
      </c>
      <c r="K1899" t="n">
        <v>21.5</v>
      </c>
    </row>
    <row r="1900">
      <c r="A1900" s="23" t="n">
        <v>46095</v>
      </c>
      <c r="B1900" t="n">
        <v>284.4</v>
      </c>
      <c r="C1900" t="n">
        <v>81.7</v>
      </c>
      <c r="D1900" t="n">
        <v>17.5</v>
      </c>
      <c r="E1900" t="n">
        <v>44.8</v>
      </c>
      <c r="F1900" t="n">
        <v>152.8</v>
      </c>
      <c r="G1900" t="n">
        <v>12.2</v>
      </c>
      <c r="H1900" t="n">
        <v>42.1</v>
      </c>
      <c r="I1900" t="n">
        <v>113.1</v>
      </c>
      <c r="J1900" t="n">
        <v>270.4</v>
      </c>
      <c r="K1900" t="n">
        <v>21.4</v>
      </c>
    </row>
    <row r="1901">
      <c r="A1901" s="23" t="n">
        <v>46096</v>
      </c>
      <c r="B1901" t="n">
        <v>287</v>
      </c>
      <c r="C1901" t="n">
        <v>77.2</v>
      </c>
      <c r="D1901" t="n">
        <v>17.7</v>
      </c>
      <c r="E1901" t="n">
        <v>44.8</v>
      </c>
      <c r="F1901" t="n">
        <v>177</v>
      </c>
      <c r="G1901" t="n">
        <v>11.9</v>
      </c>
      <c r="H1901" t="n">
        <v>40.9</v>
      </c>
      <c r="I1901" t="n">
        <v>105.2</v>
      </c>
      <c r="J1901" t="n">
        <v>271.5</v>
      </c>
      <c r="K1901" t="n">
        <v>18.2</v>
      </c>
    </row>
    <row r="1902">
      <c r="A1902" s="23" t="n">
        <v>46097</v>
      </c>
      <c r="B1902" t="n">
        <v>293.7</v>
      </c>
      <c r="C1902" t="n">
        <v>77.7</v>
      </c>
      <c r="D1902" t="n">
        <v>17.3</v>
      </c>
      <c r="E1902" t="n">
        <v>44.4</v>
      </c>
      <c r="F1902" t="n">
        <v>198.6</v>
      </c>
      <c r="G1902" t="n">
        <v>9.699999999999999</v>
      </c>
      <c r="H1902" t="n">
        <v>41.3</v>
      </c>
      <c r="I1902" t="n">
        <v>104.6</v>
      </c>
      <c r="J1902" t="n">
        <v>283.5</v>
      </c>
      <c r="K1902" t="n">
        <v>20.8</v>
      </c>
    </row>
    <row r="1903">
      <c r="A1903" s="23" t="n">
        <v>46098</v>
      </c>
      <c r="B1903" t="n">
        <v>286.6</v>
      </c>
      <c r="C1903" t="n">
        <v>76.8</v>
      </c>
      <c r="D1903" t="n">
        <v>18.6</v>
      </c>
      <c r="E1903" t="n">
        <v>44.3</v>
      </c>
      <c r="F1903" t="n">
        <v>195.9</v>
      </c>
      <c r="G1903" t="n">
        <v>10.7</v>
      </c>
      <c r="H1903" t="n">
        <v>39.8</v>
      </c>
      <c r="I1903" t="n">
        <v>92.5</v>
      </c>
      <c r="J1903" t="n">
        <v>282.1</v>
      </c>
      <c r="K1903" t="n">
        <v>21.1</v>
      </c>
    </row>
    <row r="1904">
      <c r="A1904" s="23" t="n">
        <v>46099</v>
      </c>
      <c r="B1904" t="n">
        <v>283.5</v>
      </c>
      <c r="C1904" t="n">
        <v>73.40000000000001</v>
      </c>
      <c r="D1904" t="n">
        <v>18</v>
      </c>
      <c r="E1904" t="n">
        <v>43.5</v>
      </c>
      <c r="F1904" t="n">
        <v>244.1</v>
      </c>
      <c r="G1904" t="n">
        <v>10.6</v>
      </c>
      <c r="H1904" t="n">
        <v>40.6</v>
      </c>
      <c r="I1904" t="n">
        <v>92.7</v>
      </c>
      <c r="J1904" t="n">
        <v>303</v>
      </c>
      <c r="K1904" t="n">
        <v>20.7</v>
      </c>
    </row>
    <row r="1905">
      <c r="A1905" s="23" t="n">
        <v>46100</v>
      </c>
      <c r="B1905" t="n">
        <v>320.2</v>
      </c>
      <c r="C1905" t="n">
        <v>71.7</v>
      </c>
      <c r="D1905" t="n">
        <v>19.8</v>
      </c>
      <c r="E1905" t="n">
        <v>42.1</v>
      </c>
      <c r="F1905" t="n">
        <v>285.3</v>
      </c>
      <c r="G1905" t="n">
        <v>12.8</v>
      </c>
      <c r="H1905" t="n">
        <v>40.4</v>
      </c>
      <c r="I1905" t="n">
        <v>93.2</v>
      </c>
      <c r="J1905" t="n">
        <v>324.7</v>
      </c>
      <c r="K1905" t="n">
        <v>19.7</v>
      </c>
    </row>
    <row r="1906">
      <c r="A1906" s="23" t="n">
        <v>46101</v>
      </c>
      <c r="B1906" t="n">
        <v>281</v>
      </c>
      <c r="C1906" t="n">
        <v>68.3</v>
      </c>
      <c r="D1906" t="n">
        <v>17</v>
      </c>
      <c r="E1906" t="n">
        <v>43.1</v>
      </c>
      <c r="F1906" t="n">
        <v>262.1</v>
      </c>
      <c r="G1906" t="n">
        <v>14.6</v>
      </c>
      <c r="H1906" t="n">
        <v>40.9</v>
      </c>
      <c r="I1906" t="n">
        <v>99.8</v>
      </c>
      <c r="J1906" t="n">
        <v>321.6</v>
      </c>
      <c r="K1906" t="n">
        <v>22.2</v>
      </c>
    </row>
    <row r="1907">
      <c r="A1907" s="23" t="n">
        <v>46102</v>
      </c>
      <c r="B1907" t="n">
        <v>275.2</v>
      </c>
      <c r="C1907" t="n">
        <v>73.40000000000001</v>
      </c>
      <c r="D1907" t="n">
        <v>17</v>
      </c>
      <c r="E1907" t="n">
        <v>43.7</v>
      </c>
      <c r="F1907" t="n">
        <v>212.6</v>
      </c>
      <c r="G1907" t="n">
        <v>13.9</v>
      </c>
      <c r="H1907" t="n">
        <v>42.8</v>
      </c>
      <c r="I1907" t="n">
        <v>100.3</v>
      </c>
      <c r="J1907" t="n">
        <v>300.4</v>
      </c>
      <c r="K1907" t="n">
        <v>17.2</v>
      </c>
    </row>
    <row r="1908">
      <c r="A1908" s="23" t="n">
        <v>46103</v>
      </c>
      <c r="B1908" t="n">
        <v>333.8</v>
      </c>
      <c r="C1908" t="n">
        <v>74.09999999999999</v>
      </c>
      <c r="D1908" t="n">
        <v>16.9</v>
      </c>
      <c r="E1908" t="n">
        <v>41.1</v>
      </c>
      <c r="F1908" t="n">
        <v>187.9</v>
      </c>
      <c r="G1908" t="n">
        <v>9.4</v>
      </c>
      <c r="H1908" t="n">
        <v>42.3</v>
      </c>
      <c r="I1908" t="n">
        <v>95.2</v>
      </c>
      <c r="J1908" t="n">
        <v>283.2</v>
      </c>
      <c r="K1908" t="n">
        <v>14.9</v>
      </c>
    </row>
    <row r="1909">
      <c r="A1909" s="23" t="n">
        <v>46104</v>
      </c>
      <c r="B1909" t="n">
        <v>324.3</v>
      </c>
      <c r="C1909" t="n">
        <v>75.40000000000001</v>
      </c>
      <c r="D1909" t="n">
        <v>15.6</v>
      </c>
      <c r="E1909" t="n">
        <v>42.6</v>
      </c>
      <c r="F1909" t="n">
        <v>165</v>
      </c>
      <c r="G1909" t="n">
        <v>8.4</v>
      </c>
      <c r="H1909" t="n">
        <v>43</v>
      </c>
      <c r="I1909" t="n">
        <v>100.8</v>
      </c>
      <c r="J1909" t="n">
        <v>273.2</v>
      </c>
      <c r="K1909" t="n">
        <v>9.5</v>
      </c>
    </row>
    <row r="1910">
      <c r="A1910" s="23" t="n">
        <v>46105</v>
      </c>
      <c r="B1910" t="n">
        <v>306.5</v>
      </c>
      <c r="C1910" t="n">
        <v>70</v>
      </c>
      <c r="D1910" t="n">
        <v>12.8</v>
      </c>
      <c r="E1910" t="n">
        <v>42</v>
      </c>
      <c r="F1910" t="n">
        <v>173.4</v>
      </c>
      <c r="G1910" t="n">
        <v>9.699999999999999</v>
      </c>
      <c r="H1910" t="n">
        <v>41.4</v>
      </c>
      <c r="I1910" t="n">
        <v>90.59999999999999</v>
      </c>
      <c r="J1910" t="n">
        <v>268.4</v>
      </c>
      <c r="K1910" t="n">
        <v>7.6</v>
      </c>
    </row>
    <row r="1911">
      <c r="A1911" s="23" t="n">
        <v>46106</v>
      </c>
      <c r="B1911" t="n">
        <v>75.8</v>
      </c>
      <c r="C1911" t="n">
        <v>66.40000000000001</v>
      </c>
      <c r="D1911" t="n">
        <v>13</v>
      </c>
      <c r="E1911" t="n">
        <v>36.6</v>
      </c>
      <c r="F1911" t="n">
        <v>172.5</v>
      </c>
      <c r="G1911" t="n">
        <v>12.6</v>
      </c>
      <c r="H1911" t="n">
        <v>33</v>
      </c>
      <c r="I1911" t="n">
        <v>104.6</v>
      </c>
      <c r="J1911" t="n">
        <v>268</v>
      </c>
      <c r="K1911" t="n">
        <v>7.5</v>
      </c>
    </row>
    <row r="1912">
      <c r="A1912" s="23" t="n">
        <v>46107</v>
      </c>
      <c r="B1912" t="n">
        <v>42.8</v>
      </c>
      <c r="C1912" t="n">
        <v>65</v>
      </c>
      <c r="D1912" t="n">
        <v>14.2</v>
      </c>
      <c r="E1912" t="n">
        <v>32.3</v>
      </c>
      <c r="F1912" t="n">
        <v>175</v>
      </c>
      <c r="G1912" t="n">
        <v>12.8</v>
      </c>
      <c r="H1912" t="n">
        <v>31.7</v>
      </c>
      <c r="I1912" t="n">
        <v>93.90000000000001</v>
      </c>
      <c r="J1912" t="n">
        <v>259</v>
      </c>
      <c r="K1912" t="n">
        <v>7.6</v>
      </c>
    </row>
    <row r="1913">
      <c r="A1913" s="23" t="n">
        <v>46108</v>
      </c>
      <c r="B1913" t="n">
        <v>49.9</v>
      </c>
      <c r="C1913" t="n">
        <v>70.09999999999999</v>
      </c>
      <c r="D1913" t="n">
        <v>16.1</v>
      </c>
      <c r="E1913" t="n">
        <v>33.8</v>
      </c>
      <c r="F1913" t="n">
        <v>205.9</v>
      </c>
      <c r="G1913" t="n">
        <v>9.4</v>
      </c>
      <c r="H1913" t="n">
        <v>33</v>
      </c>
      <c r="I1913" t="n">
        <v>87.2</v>
      </c>
      <c r="J1913" t="n">
        <v>216.2</v>
      </c>
      <c r="K1913" t="n">
        <v>10.7</v>
      </c>
    </row>
    <row r="1914">
      <c r="A1914" s="23" t="n">
        <v>46109</v>
      </c>
      <c r="B1914" t="n">
        <v>67.59999999999999</v>
      </c>
      <c r="C1914" t="n">
        <v>72.40000000000001</v>
      </c>
      <c r="D1914" t="n">
        <v>19.9</v>
      </c>
      <c r="E1914" t="n">
        <v>31.4</v>
      </c>
      <c r="F1914" t="n">
        <v>174.5</v>
      </c>
      <c r="G1914" t="n">
        <v>8.699999999999999</v>
      </c>
      <c r="H1914" t="n">
        <v>45.1</v>
      </c>
      <c r="I1914" t="n">
        <v>100.3</v>
      </c>
      <c r="J1914" t="n">
        <v>185.2</v>
      </c>
      <c r="K1914" t="n">
        <v>14.3</v>
      </c>
    </row>
    <row r="1915">
      <c r="A1915" s="23" t="n">
        <v>46110</v>
      </c>
      <c r="B1915" t="n">
        <v>72.09999999999999</v>
      </c>
      <c r="C1915" t="n">
        <v>75</v>
      </c>
      <c r="D1915" t="n">
        <v>15.9</v>
      </c>
      <c r="E1915" t="n">
        <v>33.9</v>
      </c>
      <c r="F1915" t="n">
        <v>200.8</v>
      </c>
      <c r="G1915" t="n">
        <v>10.9</v>
      </c>
      <c r="H1915" t="n">
        <v>40.2</v>
      </c>
      <c r="I1915" t="n">
        <v>96.7</v>
      </c>
      <c r="J1915" t="n">
        <v>207.4</v>
      </c>
      <c r="K1915" t="n">
        <v>12.7</v>
      </c>
    </row>
    <row r="1916">
      <c r="A1916" s="23" t="n">
        <v>46111</v>
      </c>
      <c r="B1916" t="n">
        <v>75</v>
      </c>
      <c r="C1916" t="n">
        <v>72.90000000000001</v>
      </c>
      <c r="D1916" t="n">
        <v>14</v>
      </c>
      <c r="E1916" t="n">
        <v>35.8</v>
      </c>
      <c r="F1916" t="n">
        <v>241.2</v>
      </c>
      <c r="G1916" t="n">
        <v>9.300000000000001</v>
      </c>
      <c r="H1916" t="n">
        <v>49</v>
      </c>
      <c r="I1916" t="n">
        <v>79.3</v>
      </c>
      <c r="J1916" t="n">
        <v>208.2</v>
      </c>
      <c r="K1916" t="n">
        <v>16.6</v>
      </c>
    </row>
    <row r="1917">
      <c r="A1917" s="23" t="n">
        <v>46112</v>
      </c>
      <c r="B1917" t="n">
        <v>71.2</v>
      </c>
      <c r="C1917" t="n">
        <v>69</v>
      </c>
      <c r="D1917" t="n">
        <v>12.5</v>
      </c>
      <c r="E1917" t="n">
        <v>36.1</v>
      </c>
      <c r="F1917" t="n">
        <v>211.1</v>
      </c>
      <c r="G1917" t="n">
        <v>12</v>
      </c>
      <c r="H1917" t="n">
        <v>48.2</v>
      </c>
      <c r="I1917" t="n">
        <v>96.3</v>
      </c>
      <c r="J1917" t="n">
        <v>198.8</v>
      </c>
      <c r="K1917" t="n">
        <v>19.1</v>
      </c>
    </row>
    <row r="1918">
      <c r="A1918" s="23" t="n">
        <v>46113</v>
      </c>
      <c r="B1918" t="n">
        <v>74.2</v>
      </c>
      <c r="C1918" t="n">
        <v>67.40000000000001</v>
      </c>
      <c r="D1918" t="n">
        <v>14.7</v>
      </c>
      <c r="E1918" t="n">
        <v>35.9</v>
      </c>
      <c r="F1918" t="n">
        <v>206.2</v>
      </c>
      <c r="G1918" t="n">
        <v>11.3</v>
      </c>
      <c r="H1918" t="n">
        <v>42.8</v>
      </c>
      <c r="I1918" t="n">
        <v>98.8</v>
      </c>
      <c r="J1918" t="n">
        <v>205.8</v>
      </c>
      <c r="K1918" t="n">
        <v>20.7</v>
      </c>
    </row>
    <row r="1919">
      <c r="A1919" s="23" t="n">
        <v>46114</v>
      </c>
      <c r="B1919" t="n">
        <v>79</v>
      </c>
      <c r="C1919" t="n">
        <v>67.90000000000001</v>
      </c>
      <c r="D1919" t="n">
        <v>15.8</v>
      </c>
      <c r="E1919" t="n">
        <v>36.4</v>
      </c>
      <c r="F1919" t="n">
        <v>198.9</v>
      </c>
      <c r="G1919" t="n">
        <v>14.2</v>
      </c>
      <c r="H1919" t="n">
        <v>42.6</v>
      </c>
      <c r="I1919" t="n">
        <v>97.09999999999999</v>
      </c>
      <c r="J1919" t="n">
        <v>209.6</v>
      </c>
      <c r="K1919" t="n">
        <v>20.3</v>
      </c>
    </row>
    <row r="1920">
      <c r="A1920" s="23" t="n">
        <v>46115</v>
      </c>
      <c r="B1920" t="n">
        <v>99.7</v>
      </c>
      <c r="C1920" t="n">
        <v>73.2</v>
      </c>
      <c r="D1920" t="n">
        <v>15.4</v>
      </c>
      <c r="E1920" t="n">
        <v>37.2</v>
      </c>
      <c r="F1920" t="n">
        <v>212.5</v>
      </c>
      <c r="G1920" t="n">
        <v>13.5</v>
      </c>
      <c r="H1920" t="n">
        <v>42.2</v>
      </c>
      <c r="I1920" t="n">
        <v>107</v>
      </c>
      <c r="J1920" t="n">
        <v>236.5</v>
      </c>
      <c r="K1920" t="n">
        <v>20.6</v>
      </c>
    </row>
    <row r="1921">
      <c r="A1921" s="23" t="n">
        <v>46116</v>
      </c>
      <c r="B1921" t="n">
        <v>217.2</v>
      </c>
      <c r="C1921" t="n">
        <v>75.2</v>
      </c>
      <c r="D1921" t="n">
        <v>16.3</v>
      </c>
      <c r="E1921" t="n">
        <v>36.6</v>
      </c>
      <c r="F1921" t="n">
        <v>207.2</v>
      </c>
      <c r="G1921" t="n">
        <v>15</v>
      </c>
      <c r="H1921" t="n">
        <v>42.6</v>
      </c>
      <c r="I1921" t="n">
        <v>108</v>
      </c>
      <c r="J1921" t="n">
        <v>248.4</v>
      </c>
      <c r="K1921" t="n">
        <v>20.5</v>
      </c>
    </row>
    <row r="1922">
      <c r="A1922" s="23" t="n">
        <v>46117</v>
      </c>
      <c r="B1922" t="n">
        <v>191.2</v>
      </c>
      <c r="C1922" t="n">
        <v>78.90000000000001</v>
      </c>
      <c r="D1922" t="n">
        <v>16</v>
      </c>
      <c r="E1922" t="n">
        <v>38.7</v>
      </c>
      <c r="F1922" t="n">
        <v>192.1</v>
      </c>
      <c r="G1922" t="n">
        <v>16.1</v>
      </c>
      <c r="H1922" t="n">
        <v>41.8</v>
      </c>
      <c r="I1922" t="n">
        <v>86.2</v>
      </c>
      <c r="J1922" t="n">
        <v>254.7</v>
      </c>
      <c r="K1922" t="n">
        <v>20.8</v>
      </c>
    </row>
    <row r="1923">
      <c r="A1923" s="23" t="n">
        <v>46118</v>
      </c>
      <c r="B1923" t="n">
        <v>147.6</v>
      </c>
      <c r="C1923" t="n">
        <v>74.59999999999999</v>
      </c>
      <c r="D1923" t="n">
        <v>16.8</v>
      </c>
      <c r="E1923" t="n">
        <v>38</v>
      </c>
      <c r="F1923" t="n">
        <v>226.7</v>
      </c>
      <c r="G1923" t="n">
        <v>15.9</v>
      </c>
      <c r="H1923" t="n">
        <v>41.9</v>
      </c>
      <c r="I1923" t="n">
        <v>90.5</v>
      </c>
      <c r="J1923" t="n">
        <v>268.5</v>
      </c>
      <c r="K1923" t="n">
        <v>21</v>
      </c>
    </row>
    <row r="1924">
      <c r="A1924" s="23" t="n">
        <v>46119</v>
      </c>
      <c r="B1924" t="n">
        <v>170.5</v>
      </c>
      <c r="C1924" t="n">
        <v>73</v>
      </c>
      <c r="D1924" t="n">
        <v>16.2</v>
      </c>
      <c r="E1924" t="n">
        <v>37</v>
      </c>
      <c r="F1924" t="n">
        <v>230.7</v>
      </c>
      <c r="G1924" t="n">
        <v>16</v>
      </c>
      <c r="H1924" t="n">
        <v>41.1</v>
      </c>
      <c r="I1924" t="n">
        <v>90.7</v>
      </c>
      <c r="J1924" t="n">
        <v>273.3</v>
      </c>
      <c r="K1924" t="n">
        <v>20.4</v>
      </c>
    </row>
    <row r="1925">
      <c r="A1925" s="23" t="n">
        <v>46120</v>
      </c>
      <c r="B1925" t="n">
        <v>191.1</v>
      </c>
      <c r="C1925" t="n">
        <v>75.8</v>
      </c>
      <c r="D1925" t="n">
        <v>15.3</v>
      </c>
      <c r="E1925" t="n">
        <v>36.8</v>
      </c>
      <c r="F1925" t="n">
        <v>223</v>
      </c>
      <c r="G1925" t="n">
        <v>16.1</v>
      </c>
      <c r="H1925" t="n">
        <v>40</v>
      </c>
      <c r="I1925" t="n">
        <v>112.8</v>
      </c>
      <c r="J1925" t="n">
        <v>272.4</v>
      </c>
      <c r="K1925" t="n">
        <v>19.3</v>
      </c>
    </row>
    <row r="1926">
      <c r="A1926" s="23" t="n">
        <v>46121</v>
      </c>
      <c r="B1926" t="n">
        <v>154.6</v>
      </c>
      <c r="C1926" t="n">
        <v>74.5</v>
      </c>
      <c r="D1926" t="n">
        <v>16.9</v>
      </c>
      <c r="E1926" t="n">
        <v>39.4</v>
      </c>
      <c r="F1926" t="n">
        <v>234.9</v>
      </c>
      <c r="G1926" t="n">
        <v>13.8</v>
      </c>
      <c r="H1926" t="n">
        <v>40.7</v>
      </c>
      <c r="I1926" t="n">
        <v>131.5</v>
      </c>
      <c r="J1926" t="n">
        <v>277</v>
      </c>
      <c r="K1926" t="n">
        <v>20.7</v>
      </c>
    </row>
    <row r="1927">
      <c r="A1927" s="23" t="n">
        <v>46122</v>
      </c>
      <c r="B1927" t="n">
        <v>164.1</v>
      </c>
      <c r="C1927" t="n">
        <v>76.2</v>
      </c>
      <c r="D1927" t="n">
        <v>16.9</v>
      </c>
      <c r="E1927" t="n">
        <v>38.1</v>
      </c>
      <c r="F1927" t="n">
        <v>221.5</v>
      </c>
      <c r="G1927" t="n">
        <v>13.1</v>
      </c>
      <c r="H1927" t="n">
        <v>41.9</v>
      </c>
      <c r="I1927" t="n">
        <v>118.5</v>
      </c>
      <c r="J1927" t="n">
        <v>280.9</v>
      </c>
      <c r="K1927" t="n">
        <v>20.9</v>
      </c>
    </row>
    <row r="1928">
      <c r="A1928" s="23" t="n">
        <v>46123</v>
      </c>
      <c r="B1928" t="n">
        <v>153.2</v>
      </c>
      <c r="C1928" t="n">
        <v>69.3</v>
      </c>
      <c r="D1928" t="n">
        <v>16.9</v>
      </c>
      <c r="E1928" t="n">
        <v>38.2</v>
      </c>
      <c r="F1928" t="n">
        <v>215.8</v>
      </c>
      <c r="G1928" t="n">
        <v>13</v>
      </c>
      <c r="H1928" t="n">
        <v>42.3</v>
      </c>
      <c r="I1928" t="n">
        <v>122.4</v>
      </c>
      <c r="J1928" t="n">
        <v>281.5</v>
      </c>
      <c r="K1928" t="n">
        <v>21.1</v>
      </c>
    </row>
    <row r="1929">
      <c r="A1929" s="23" t="n">
        <v>46124</v>
      </c>
      <c r="B1929" t="n">
        <v>145.3</v>
      </c>
      <c r="C1929" t="n">
        <v>76.2</v>
      </c>
      <c r="D1929" t="n">
        <v>16.9</v>
      </c>
      <c r="E1929" t="n">
        <v>39.8</v>
      </c>
      <c r="F1929" t="n">
        <v>240.1</v>
      </c>
      <c r="G1929" t="n">
        <v>13.1</v>
      </c>
      <c r="H1929" t="n">
        <v>41.5</v>
      </c>
      <c r="I1929" t="n">
        <v>110.2</v>
      </c>
      <c r="J1929" t="n">
        <v>284.2</v>
      </c>
      <c r="K1929" t="n">
        <v>20.8</v>
      </c>
    </row>
    <row r="1930">
      <c r="A1930" s="23" t="n">
        <v>46125</v>
      </c>
      <c r="B1930" t="n">
        <v>154.7</v>
      </c>
      <c r="C1930" t="n">
        <v>75.09999999999999</v>
      </c>
      <c r="D1930" t="n">
        <v>17.3</v>
      </c>
      <c r="E1930" t="n">
        <v>42</v>
      </c>
      <c r="F1930" t="n">
        <v>241.1</v>
      </c>
      <c r="G1930" t="n">
        <v>14.7</v>
      </c>
      <c r="H1930" t="n">
        <v>41.3</v>
      </c>
      <c r="I1930" t="n">
        <v>105.9</v>
      </c>
      <c r="J1930" t="n">
        <v>263.9</v>
      </c>
      <c r="K1930" t="n">
        <v>20.4</v>
      </c>
    </row>
    <row r="1931">
      <c r="A1931" s="23" t="n">
        <v>46126</v>
      </c>
      <c r="B1931" t="n">
        <v>153.6</v>
      </c>
      <c r="C1931" t="n">
        <v>72.8</v>
      </c>
      <c r="D1931" t="n">
        <v>17.3</v>
      </c>
      <c r="E1931" t="n">
        <v>41.3</v>
      </c>
      <c r="F1931" t="n">
        <v>250.1</v>
      </c>
      <c r="G1931" t="n">
        <v>16.5</v>
      </c>
      <c r="H1931" t="n">
        <v>41.3</v>
      </c>
      <c r="I1931" t="n">
        <v>99.59999999999999</v>
      </c>
      <c r="J1931" t="n">
        <v>277.9</v>
      </c>
      <c r="K1931" t="n">
        <v>19.7</v>
      </c>
    </row>
    <row r="1932">
      <c r="A1932" s="23" t="n">
        <v>46127</v>
      </c>
      <c r="B1932" t="n">
        <v>173.5</v>
      </c>
      <c r="C1932" t="n">
        <v>72.2</v>
      </c>
      <c r="D1932" t="n">
        <v>17.5</v>
      </c>
      <c r="E1932" t="n">
        <v>41.5</v>
      </c>
      <c r="F1932" t="n">
        <v>251.8</v>
      </c>
      <c r="G1932" t="n">
        <v>12.4</v>
      </c>
      <c r="H1932" t="n">
        <v>40.9</v>
      </c>
      <c r="I1932" t="n">
        <v>96.09999999999999</v>
      </c>
      <c r="J1932" t="n">
        <v>272.3</v>
      </c>
      <c r="K1932" t="n">
        <v>19.8</v>
      </c>
    </row>
    <row r="1933">
      <c r="A1933" s="23" t="n">
        <v>46128</v>
      </c>
      <c r="B1933" t="n">
        <v>179.7</v>
      </c>
      <c r="C1933" t="n">
        <v>67.8</v>
      </c>
      <c r="D1933" t="n">
        <v>15.6</v>
      </c>
      <c r="E1933" t="n">
        <v>41</v>
      </c>
      <c r="F1933" t="n">
        <v>249.9</v>
      </c>
      <c r="G1933" t="n">
        <v>13.9</v>
      </c>
      <c r="H1933" t="n">
        <v>40.8</v>
      </c>
      <c r="I1933" t="n">
        <v>83.8</v>
      </c>
      <c r="J1933" t="n">
        <v>278.6</v>
      </c>
      <c r="K1933" t="n">
        <v>20.4</v>
      </c>
    </row>
    <row r="1934">
      <c r="A1934" s="23" t="n">
        <v>46129</v>
      </c>
      <c r="B1934" t="n">
        <v>197.2</v>
      </c>
      <c r="C1934" t="n">
        <v>67.3</v>
      </c>
      <c r="D1934" t="n">
        <v>16.8</v>
      </c>
      <c r="E1934" t="n">
        <v>39.5</v>
      </c>
      <c r="F1934" t="n">
        <v>199.4</v>
      </c>
      <c r="G1934" t="n">
        <v>12.7</v>
      </c>
      <c r="H1934" t="n">
        <v>40.8</v>
      </c>
      <c r="I1934" t="n">
        <v>82.3</v>
      </c>
      <c r="J1934" t="n">
        <v>303.3</v>
      </c>
      <c r="K1934" t="n">
        <v>21.9</v>
      </c>
    </row>
    <row r="1935">
      <c r="A1935" s="23" t="n">
        <v>46130</v>
      </c>
      <c r="B1935" t="n">
        <v>201.4</v>
      </c>
      <c r="C1935" t="n">
        <v>64.5</v>
      </c>
      <c r="D1935" t="n">
        <v>16.7</v>
      </c>
      <c r="E1935" t="n">
        <v>39.1</v>
      </c>
      <c r="F1935" t="n">
        <v>191.8</v>
      </c>
      <c r="G1935" t="n">
        <v>12.6</v>
      </c>
      <c r="H1935" t="n">
        <v>44.2</v>
      </c>
      <c r="I1935" t="n">
        <v>84.09999999999999</v>
      </c>
      <c r="J1935" t="n">
        <v>296.7</v>
      </c>
      <c r="K1935" t="n">
        <v>21.9</v>
      </c>
    </row>
    <row r="1936">
      <c r="A1936" s="23" t="n">
        <v>46131</v>
      </c>
      <c r="B1936" t="n">
        <v>197.3</v>
      </c>
      <c r="C1936" t="n">
        <v>60.5</v>
      </c>
      <c r="D1936" t="n">
        <v>16.2</v>
      </c>
      <c r="E1936" t="n">
        <v>37.4</v>
      </c>
      <c r="F1936" t="n">
        <v>191.9</v>
      </c>
      <c r="G1936" t="n">
        <v>11.6</v>
      </c>
      <c r="H1936" t="n">
        <v>40.6</v>
      </c>
      <c r="I1936" t="n">
        <v>94.40000000000001</v>
      </c>
      <c r="J1936" t="n">
        <v>304.5</v>
      </c>
      <c r="K1936" t="n">
        <v>20.5</v>
      </c>
    </row>
    <row r="1937">
      <c r="A1937" s="23" t="n">
        <v>46132</v>
      </c>
      <c r="B1937" t="n">
        <v>229.3</v>
      </c>
      <c r="C1937" t="n">
        <v>60.8</v>
      </c>
      <c r="D1937" t="n">
        <v>16</v>
      </c>
      <c r="E1937" t="n">
        <v>38.6</v>
      </c>
      <c r="F1937" t="n">
        <v>185.4</v>
      </c>
      <c r="G1937" t="n">
        <v>15.6</v>
      </c>
      <c r="H1937" t="n">
        <v>41.3</v>
      </c>
      <c r="I1937" t="n">
        <v>109</v>
      </c>
      <c r="J1937" t="n">
        <v>271.2</v>
      </c>
      <c r="K1937" t="n">
        <v>20.2</v>
      </c>
    </row>
    <row r="1938">
      <c r="A1938" s="23" t="n">
        <v>46133</v>
      </c>
      <c r="B1938" t="n">
        <v>216.9</v>
      </c>
      <c r="C1938" t="n">
        <v>66</v>
      </c>
      <c r="D1938" t="n">
        <v>13.3</v>
      </c>
      <c r="E1938" t="n">
        <v>41.3</v>
      </c>
      <c r="F1938" t="n">
        <v>202.7</v>
      </c>
      <c r="G1938" t="n">
        <v>17.6</v>
      </c>
      <c r="H1938" t="n">
        <v>40.6</v>
      </c>
      <c r="I1938" t="n">
        <v>110</v>
      </c>
      <c r="J1938" t="n">
        <v>279.3</v>
      </c>
      <c r="K1938" t="n">
        <v>20.1</v>
      </c>
    </row>
    <row r="1939">
      <c r="A1939" s="23" t="n">
        <v>46134</v>
      </c>
      <c r="B1939" t="n">
        <v>174.1</v>
      </c>
      <c r="C1939" t="n">
        <v>67.2</v>
      </c>
      <c r="D1939" t="n">
        <v>14.5</v>
      </c>
      <c r="E1939" t="n">
        <v>41</v>
      </c>
      <c r="F1939" t="n">
        <v>204</v>
      </c>
      <c r="G1939" t="n">
        <v>12.5</v>
      </c>
      <c r="H1939" t="n">
        <v>41.5</v>
      </c>
      <c r="I1939" t="n">
        <v>116.3</v>
      </c>
      <c r="J1939" t="n">
        <v>272.4</v>
      </c>
      <c r="K1939" t="n">
        <v>19.8</v>
      </c>
    </row>
    <row r="1940">
      <c r="A1940" s="23" t="n">
        <v>46135</v>
      </c>
      <c r="B1940" t="n">
        <v>218.1</v>
      </c>
      <c r="C1940" t="n">
        <v>78.5</v>
      </c>
      <c r="D1940" t="n">
        <v>14.2</v>
      </c>
      <c r="E1940" t="n">
        <v>43.1</v>
      </c>
      <c r="F1940" t="n">
        <v>220.4</v>
      </c>
      <c r="G1940" t="n">
        <v>14</v>
      </c>
      <c r="H1940" t="n">
        <v>41</v>
      </c>
      <c r="I1940" t="n">
        <v>88.5</v>
      </c>
      <c r="J1940" t="n">
        <v>290.2</v>
      </c>
      <c r="K1940" t="n">
        <v>18</v>
      </c>
    </row>
    <row r="1941">
      <c r="A1941" s="23" t="n">
        <v>46136</v>
      </c>
      <c r="B1941" t="n">
        <v>249.5</v>
      </c>
      <c r="C1941" t="n">
        <v>81.09999999999999</v>
      </c>
      <c r="D1941" t="n">
        <v>16.8</v>
      </c>
      <c r="E1941" t="n">
        <v>41.7</v>
      </c>
      <c r="F1941" t="n">
        <v>171.1</v>
      </c>
      <c r="G1941" t="n">
        <v>14.6</v>
      </c>
      <c r="H1941" t="n">
        <v>41.1</v>
      </c>
      <c r="I1941" t="n">
        <v>82.09999999999999</v>
      </c>
      <c r="J1941" t="n">
        <v>292.4</v>
      </c>
      <c r="K1941" t="n">
        <v>16.8</v>
      </c>
    </row>
    <row r="1942">
      <c r="A1942" s="23" t="n">
        <v>46137</v>
      </c>
      <c r="B1942" t="n">
        <v>244.2</v>
      </c>
      <c r="C1942" t="n">
        <v>76.09999999999999</v>
      </c>
      <c r="D1942" t="n">
        <v>17.1</v>
      </c>
      <c r="E1942" t="n">
        <v>40.2</v>
      </c>
      <c r="F1942" t="n">
        <v>221.8</v>
      </c>
      <c r="G1942" t="n">
        <v>14.2</v>
      </c>
      <c r="H1942" t="n">
        <v>41.3</v>
      </c>
      <c r="I1942" t="n">
        <v>81.2</v>
      </c>
      <c r="J1942" t="n">
        <v>271.6</v>
      </c>
      <c r="K1942" t="n">
        <v>20.2</v>
      </c>
    </row>
    <row r="1943">
      <c r="A1943" s="23" t="n">
        <v>46138</v>
      </c>
      <c r="B1943" t="n">
        <v>251.9</v>
      </c>
      <c r="C1943" t="n">
        <v>74.40000000000001</v>
      </c>
      <c r="D1943" t="n">
        <v>17.7</v>
      </c>
      <c r="E1943" t="n">
        <v>38.6</v>
      </c>
      <c r="F1943" t="n">
        <v>223.2</v>
      </c>
      <c r="G1943" t="n">
        <v>12.7</v>
      </c>
      <c r="H1943" t="n">
        <v>41.2</v>
      </c>
      <c r="I1943" t="n">
        <v>81.90000000000001</v>
      </c>
      <c r="J1943" t="n">
        <v>305.4</v>
      </c>
      <c r="K1943" t="n">
        <v>20.1</v>
      </c>
    </row>
    <row r="1944">
      <c r="A1944" s="23" t="n">
        <v>46139</v>
      </c>
      <c r="B1944" t="n">
        <v>309</v>
      </c>
      <c r="C1944" t="n">
        <v>80</v>
      </c>
      <c r="D1944" t="n">
        <v>17.7</v>
      </c>
      <c r="E1944" t="n">
        <v>38.2</v>
      </c>
      <c r="F1944" t="n">
        <v>289.5</v>
      </c>
      <c r="G1944" t="n">
        <v>10.5</v>
      </c>
      <c r="H1944" t="n">
        <v>40.4</v>
      </c>
      <c r="I1944" t="n">
        <v>96.7</v>
      </c>
      <c r="J1944" t="n">
        <v>338.1</v>
      </c>
      <c r="K1944" t="n">
        <v>18.3</v>
      </c>
    </row>
    <row r="1945">
      <c r="A1945" s="23" t="n">
        <v>46140</v>
      </c>
      <c r="B1945" t="n">
        <v>205.3</v>
      </c>
      <c r="C1945" t="n">
        <v>77.8</v>
      </c>
      <c r="D1945" t="n">
        <v>17.5</v>
      </c>
      <c r="E1945" t="n">
        <v>40.3</v>
      </c>
      <c r="F1945" t="n">
        <v>301.4</v>
      </c>
      <c r="G1945" t="n">
        <v>13</v>
      </c>
      <c r="H1945" t="n">
        <v>40.9</v>
      </c>
      <c r="I1945" t="n">
        <v>107</v>
      </c>
      <c r="J1945" t="n">
        <v>333.7</v>
      </c>
      <c r="K1945" t="n">
        <v>13.1</v>
      </c>
    </row>
    <row r="1946">
      <c r="A1946" s="23" t="n">
        <v>46141</v>
      </c>
      <c r="B1946" t="n">
        <v>80.09999999999999</v>
      </c>
      <c r="C1946" t="n">
        <v>77.3</v>
      </c>
      <c r="D1946" t="n">
        <v>16.5</v>
      </c>
      <c r="E1946" t="n">
        <v>40.8</v>
      </c>
      <c r="F1946" t="n">
        <v>281.3</v>
      </c>
      <c r="G1946" t="n">
        <v>13.4</v>
      </c>
      <c r="H1946" t="n">
        <v>41.4</v>
      </c>
      <c r="I1946" t="n">
        <v>106.1</v>
      </c>
      <c r="J1946" t="n">
        <v>337.5</v>
      </c>
      <c r="K1946" t="n">
        <v>10.4</v>
      </c>
    </row>
    <row r="1947">
      <c r="A1947" s="23" t="n">
        <v>46142</v>
      </c>
      <c r="B1947" t="n">
        <v>80.8</v>
      </c>
      <c r="C1947" t="n">
        <v>78.40000000000001</v>
      </c>
      <c r="D1947" t="n">
        <v>17.3</v>
      </c>
      <c r="E1947" t="n">
        <v>40.5</v>
      </c>
      <c r="F1947" t="n">
        <v>264.4</v>
      </c>
      <c r="G1947" t="n">
        <v>15</v>
      </c>
      <c r="H1947" t="n">
        <v>33.8</v>
      </c>
      <c r="I1947" t="n">
        <v>103.3</v>
      </c>
      <c r="J1947" t="n">
        <v>297.1</v>
      </c>
      <c r="K1947" t="n">
        <v>13.4</v>
      </c>
    </row>
    <row r="1948">
      <c r="A1948" s="23" t="n">
        <v>46143</v>
      </c>
      <c r="B1948" t="n">
        <v>83</v>
      </c>
      <c r="C1948" t="n">
        <v>67.90000000000001</v>
      </c>
      <c r="D1948" t="n">
        <v>17.8</v>
      </c>
      <c r="E1948" t="n">
        <v>39.1</v>
      </c>
      <c r="F1948" t="n">
        <v>267.2</v>
      </c>
      <c r="G1948" t="n">
        <v>16</v>
      </c>
      <c r="H1948" t="n">
        <v>39.6</v>
      </c>
      <c r="I1948" t="n">
        <v>102.9</v>
      </c>
      <c r="J1948" t="n">
        <v>293.1</v>
      </c>
      <c r="K1948" t="n">
        <v>18.9</v>
      </c>
    </row>
    <row r="1949">
      <c r="A1949" s="23" t="n">
        <v>46144</v>
      </c>
      <c r="B1949" t="n">
        <v>103.6</v>
      </c>
      <c r="C1949" t="n">
        <v>66.09999999999999</v>
      </c>
      <c r="D1949" t="n">
        <v>17.4</v>
      </c>
      <c r="E1949" t="n">
        <v>39.9</v>
      </c>
      <c r="F1949" t="n">
        <v>245.2</v>
      </c>
      <c r="G1949" t="n">
        <v>14.8</v>
      </c>
      <c r="H1949" t="n">
        <v>36.5</v>
      </c>
      <c r="I1949" t="n">
        <v>98.7</v>
      </c>
      <c r="J1949" t="n">
        <v>309.6</v>
      </c>
      <c r="K1949" t="n">
        <v>19.4</v>
      </c>
    </row>
    <row r="1950">
      <c r="A1950" s="23" t="n">
        <v>46145</v>
      </c>
      <c r="B1950" t="n">
        <v>126.6</v>
      </c>
      <c r="C1950" t="n">
        <v>68.40000000000001</v>
      </c>
      <c r="D1950" t="n">
        <v>17.2</v>
      </c>
      <c r="E1950" t="n">
        <v>39.9</v>
      </c>
      <c r="F1950" t="n">
        <v>239.7</v>
      </c>
      <c r="G1950" t="n">
        <v>17.3</v>
      </c>
      <c r="H1950" t="n">
        <v>41.4</v>
      </c>
      <c r="I1950" t="n">
        <v>90.8</v>
      </c>
      <c r="J1950" t="n">
        <v>302.9</v>
      </c>
      <c r="K1950" t="n">
        <v>19</v>
      </c>
    </row>
    <row r="1951">
      <c r="A1951" s="23" t="n">
        <v>46146</v>
      </c>
      <c r="B1951" t="n">
        <v>100.2</v>
      </c>
      <c r="C1951" t="n">
        <v>67.59999999999999</v>
      </c>
      <c r="D1951" t="n">
        <v>17.5</v>
      </c>
      <c r="E1951" t="n">
        <v>37.4</v>
      </c>
      <c r="F1951" t="n">
        <v>205.3</v>
      </c>
      <c r="G1951" t="n">
        <v>17.9</v>
      </c>
      <c r="H1951" t="n">
        <v>26.2</v>
      </c>
      <c r="I1951" t="n">
        <v>103</v>
      </c>
      <c r="J1951" t="n">
        <v>324.5</v>
      </c>
      <c r="K1951" t="n">
        <v>19.5</v>
      </c>
    </row>
    <row r="1952">
      <c r="A1952" s="23" t="n">
        <v>46147</v>
      </c>
      <c r="B1952" t="n">
        <v>93.40000000000001</v>
      </c>
      <c r="C1952" t="n">
        <v>65.2</v>
      </c>
      <c r="D1952" t="n">
        <v>17.6</v>
      </c>
      <c r="E1952" t="n">
        <v>36.9</v>
      </c>
      <c r="F1952" t="n">
        <v>240.6</v>
      </c>
      <c r="G1952" t="n">
        <v>17.7</v>
      </c>
      <c r="H1952" t="n">
        <v>25.6</v>
      </c>
      <c r="I1952" t="n">
        <v>102.5</v>
      </c>
      <c r="J1952" t="n">
        <v>321.4</v>
      </c>
      <c r="K1952" t="n">
        <v>19</v>
      </c>
    </row>
    <row r="1953">
      <c r="A1953" s="23" t="n">
        <v>46148</v>
      </c>
      <c r="B1953" t="n">
        <v>90</v>
      </c>
      <c r="C1953" t="n">
        <v>63.4</v>
      </c>
      <c r="D1953" t="n">
        <v>18.5</v>
      </c>
      <c r="E1953" t="n">
        <v>34.3</v>
      </c>
      <c r="F1953" t="n">
        <v>238.7</v>
      </c>
      <c r="G1953" t="n">
        <v>15.2</v>
      </c>
      <c r="H1953" t="n">
        <v>26.3</v>
      </c>
      <c r="I1953" t="n">
        <v>104.7</v>
      </c>
      <c r="J1953" t="n">
        <v>304.8</v>
      </c>
      <c r="K1953" t="n">
        <v>19.9</v>
      </c>
    </row>
    <row r="1954">
      <c r="A1954" s="23" t="n">
        <v>46149</v>
      </c>
      <c r="B1954" t="n">
        <v>114.7</v>
      </c>
      <c r="C1954" t="n">
        <v>62.4</v>
      </c>
      <c r="D1954" t="n">
        <v>17.6</v>
      </c>
      <c r="E1954" t="n">
        <v>35.8</v>
      </c>
      <c r="F1954" t="n">
        <v>236.2</v>
      </c>
      <c r="G1954" t="n">
        <v>14.3</v>
      </c>
      <c r="H1954" t="n">
        <v>26.2</v>
      </c>
      <c r="I1954" t="n">
        <v>104.3</v>
      </c>
      <c r="J1954" t="n">
        <v>315.2</v>
      </c>
      <c r="K1954" t="n">
        <v>18.7</v>
      </c>
    </row>
    <row r="1955">
      <c r="A1955" s="23" t="n">
        <v>46150</v>
      </c>
      <c r="B1955" t="n">
        <v>259.3</v>
      </c>
      <c r="C1955" t="n">
        <v>63.1</v>
      </c>
      <c r="D1955" t="n">
        <v>18.1</v>
      </c>
      <c r="E1955" t="n">
        <v>34.7</v>
      </c>
      <c r="F1955" t="n">
        <v>222.2</v>
      </c>
      <c r="G1955" t="n">
        <v>12.1</v>
      </c>
      <c r="H1955" t="n">
        <v>26.6</v>
      </c>
      <c r="I1955" t="n">
        <v>100.5</v>
      </c>
      <c r="J1955" t="n">
        <v>318.2</v>
      </c>
      <c r="K1955" t="n">
        <v>19.6</v>
      </c>
    </row>
    <row r="1956">
      <c r="A1956" s="23" t="n">
        <v>46151</v>
      </c>
      <c r="B1956" t="n">
        <v>311.2</v>
      </c>
      <c r="C1956" t="n">
        <v>70</v>
      </c>
      <c r="D1956" t="n">
        <v>17.4</v>
      </c>
      <c r="E1956" t="n">
        <v>34.8</v>
      </c>
      <c r="F1956" t="n">
        <v>202.8</v>
      </c>
      <c r="G1956" t="n">
        <v>15.7</v>
      </c>
      <c r="H1956" t="n">
        <v>40.6</v>
      </c>
      <c r="I1956" t="n">
        <v>102.7</v>
      </c>
      <c r="J1956" t="n">
        <v>306.2</v>
      </c>
      <c r="K1956" t="n">
        <v>19.6</v>
      </c>
    </row>
    <row r="1957">
      <c r="A1957" s="23" t="n">
        <v>46152</v>
      </c>
      <c r="B1957" t="n">
        <v>260.3</v>
      </c>
      <c r="C1957" t="n">
        <v>73.7</v>
      </c>
      <c r="D1957" t="n">
        <v>20.8</v>
      </c>
      <c r="E1957" t="n">
        <v>33.9</v>
      </c>
      <c r="F1957" t="n">
        <v>221</v>
      </c>
      <c r="G1957" t="n">
        <v>15.8</v>
      </c>
      <c r="H1957" t="n">
        <v>35.5</v>
      </c>
      <c r="I1957" t="n">
        <v>96.09999999999999</v>
      </c>
      <c r="J1957" t="n">
        <v>306.1</v>
      </c>
      <c r="K1957" t="n">
        <v>19.8</v>
      </c>
    </row>
    <row r="1958">
      <c r="A1958" s="23" t="n">
        <v>46153</v>
      </c>
      <c r="B1958" t="n">
        <v>411.2</v>
      </c>
      <c r="C1958" t="n">
        <v>74.7</v>
      </c>
      <c r="D1958" t="n">
        <v>19.1</v>
      </c>
      <c r="E1958" t="n">
        <v>35.5</v>
      </c>
      <c r="F1958" t="n">
        <v>247.4</v>
      </c>
      <c r="G1958" t="n">
        <v>13.3</v>
      </c>
      <c r="H1958" t="n">
        <v>41.4</v>
      </c>
      <c r="I1958" t="n">
        <v>97.2</v>
      </c>
      <c r="J1958" t="n">
        <v>315.2</v>
      </c>
      <c r="K1958" t="n">
        <v>20.1</v>
      </c>
    </row>
    <row r="1959">
      <c r="A1959" s="23" t="n">
        <v>46154</v>
      </c>
      <c r="B1959" t="n">
        <v>430.3</v>
      </c>
      <c r="C1959" t="n">
        <v>73.59999999999999</v>
      </c>
      <c r="D1959" t="n">
        <v>17.2</v>
      </c>
      <c r="E1959" t="n">
        <v>36.7</v>
      </c>
      <c r="F1959" t="n">
        <v>253.3</v>
      </c>
      <c r="G1959" t="n">
        <v>17.2</v>
      </c>
      <c r="H1959" t="n">
        <v>38.2</v>
      </c>
      <c r="I1959" t="n">
        <v>105</v>
      </c>
      <c r="J1959" t="n">
        <v>327.5</v>
      </c>
      <c r="K1959" t="n">
        <v>19.5</v>
      </c>
    </row>
    <row r="1960">
      <c r="A1960" s="23" t="n">
        <v>46155</v>
      </c>
      <c r="B1960" t="n">
        <v>393.3</v>
      </c>
      <c r="C1960" t="n">
        <v>74.09999999999999</v>
      </c>
      <c r="D1960" t="n">
        <v>19.1</v>
      </c>
      <c r="E1960" t="n">
        <v>37.6</v>
      </c>
      <c r="F1960" t="n">
        <v>283.2</v>
      </c>
      <c r="G1960" t="n">
        <v>7.1</v>
      </c>
      <c r="H1960" t="n">
        <v>41.6</v>
      </c>
      <c r="I1960" t="n">
        <v>97</v>
      </c>
      <c r="J1960" t="n">
        <v>331.4</v>
      </c>
      <c r="K1960" t="n">
        <v>20.1</v>
      </c>
    </row>
    <row r="1961">
      <c r="A1961" s="23" t="n">
        <v>46156</v>
      </c>
      <c r="B1961" t="n">
        <v>347.2</v>
      </c>
      <c r="C1961" t="n">
        <v>75</v>
      </c>
      <c r="D1961" t="n">
        <v>17.9</v>
      </c>
      <c r="E1961" t="n">
        <v>37.7</v>
      </c>
      <c r="F1961" t="n">
        <v>307.9</v>
      </c>
      <c r="G1961" t="n">
        <v>10.5</v>
      </c>
      <c r="H1961" t="n">
        <v>41.3</v>
      </c>
      <c r="I1961" t="n">
        <v>87.8</v>
      </c>
      <c r="J1961" t="n">
        <v>373.5</v>
      </c>
      <c r="K1961" t="n">
        <v>19.5</v>
      </c>
    </row>
    <row r="1962">
      <c r="A1962" s="23" t="n">
        <v>46157</v>
      </c>
      <c r="B1962" t="n">
        <v>155.6</v>
      </c>
      <c r="C1962" t="n">
        <v>69.90000000000001</v>
      </c>
      <c r="D1962" t="n">
        <v>18.1</v>
      </c>
      <c r="E1962" t="n">
        <v>40</v>
      </c>
      <c r="F1962" t="n">
        <v>291.3</v>
      </c>
      <c r="G1962" t="n">
        <v>15.1</v>
      </c>
      <c r="H1962" t="n">
        <v>34.8</v>
      </c>
      <c r="I1962" t="n">
        <v>85.09999999999999</v>
      </c>
      <c r="J1962" t="n">
        <v>374.3</v>
      </c>
      <c r="K1962" t="n">
        <v>16.6</v>
      </c>
    </row>
    <row r="1963">
      <c r="A1963" s="23" t="n">
        <v>46158</v>
      </c>
      <c r="B1963" t="n">
        <v>145.4</v>
      </c>
      <c r="C1963" t="n">
        <v>70.8</v>
      </c>
      <c r="D1963" t="n">
        <v>18</v>
      </c>
      <c r="E1963" t="n">
        <v>40.2</v>
      </c>
      <c r="F1963" t="n">
        <v>248.6</v>
      </c>
      <c r="G1963" t="n">
        <v>15.6</v>
      </c>
      <c r="H1963" t="n">
        <v>42.4</v>
      </c>
      <c r="I1963" t="n">
        <v>83.7</v>
      </c>
      <c r="J1963" t="n">
        <v>342.5</v>
      </c>
      <c r="K1963" t="n">
        <v>19.2</v>
      </c>
    </row>
    <row r="1964">
      <c r="A1964" s="23" t="n">
        <v>46159</v>
      </c>
      <c r="B1964" t="n">
        <v>100.1</v>
      </c>
      <c r="C1964" t="n">
        <v>71.09999999999999</v>
      </c>
      <c r="D1964" t="n">
        <v>17.8</v>
      </c>
      <c r="E1964" t="n">
        <v>38.3</v>
      </c>
      <c r="F1964" t="n">
        <v>231.7</v>
      </c>
      <c r="G1964" t="n">
        <v>14.5</v>
      </c>
      <c r="H1964" t="n">
        <v>44.1</v>
      </c>
      <c r="I1964" t="n">
        <v>79.8</v>
      </c>
      <c r="J1964" t="n">
        <v>329</v>
      </c>
      <c r="K1964" t="n">
        <v>19.7</v>
      </c>
    </row>
    <row r="1965">
      <c r="A1965" s="23" t="n">
        <v>46160</v>
      </c>
      <c r="B1965" t="n">
        <v>77.09999999999999</v>
      </c>
      <c r="C1965" t="n">
        <v>67.8</v>
      </c>
      <c r="D1965" t="n">
        <v>17.9</v>
      </c>
      <c r="E1965" t="n">
        <v>38.2</v>
      </c>
      <c r="F1965" t="n">
        <v>278.6</v>
      </c>
      <c r="G1965" t="n">
        <v>13.8</v>
      </c>
      <c r="H1965" t="n">
        <v>36.2</v>
      </c>
      <c r="I1965" t="n">
        <v>80</v>
      </c>
      <c r="J1965" t="n">
        <v>352.3</v>
      </c>
      <c r="K1965" t="n">
        <v>19.4</v>
      </c>
    </row>
    <row r="1966">
      <c r="A1966" s="23" t="n">
        <v>46161</v>
      </c>
      <c r="B1966" t="n">
        <v>80.40000000000001</v>
      </c>
      <c r="C1966" t="n">
        <v>65.5</v>
      </c>
      <c r="D1966" t="n">
        <v>17</v>
      </c>
      <c r="E1966" t="n">
        <v>39.3</v>
      </c>
      <c r="F1966" t="n">
        <v>254.2</v>
      </c>
      <c r="G1966" t="n">
        <v>12.9</v>
      </c>
      <c r="H1966" t="n">
        <v>41.4</v>
      </c>
      <c r="I1966" t="n">
        <v>76.90000000000001</v>
      </c>
      <c r="J1966" t="n">
        <v>324</v>
      </c>
      <c r="K1966" t="n">
        <v>19.8</v>
      </c>
    </row>
    <row r="1967">
      <c r="A1967" s="23" t="n">
        <v>46162</v>
      </c>
      <c r="B1967" t="n">
        <v>143</v>
      </c>
      <c r="C1967" t="n">
        <v>68.40000000000001</v>
      </c>
      <c r="D1967" t="n">
        <v>17.6</v>
      </c>
      <c r="E1967" t="n">
        <v>38.3</v>
      </c>
      <c r="F1967" t="n">
        <v>263.8</v>
      </c>
      <c r="G1967" t="n">
        <v>10</v>
      </c>
      <c r="H1967" t="n">
        <v>42.3</v>
      </c>
      <c r="I1967" t="n">
        <v>79.3</v>
      </c>
      <c r="J1967" t="n">
        <v>348.6</v>
      </c>
      <c r="K1967" t="n">
        <v>14.5</v>
      </c>
    </row>
    <row r="1968">
      <c r="A1968" s="23" t="n">
        <v>46163</v>
      </c>
      <c r="B1968" t="n">
        <v>97.90000000000001</v>
      </c>
      <c r="C1968" t="n">
        <v>71.90000000000001</v>
      </c>
      <c r="D1968" t="n">
        <v>17.6</v>
      </c>
      <c r="E1968" t="n">
        <v>37.2</v>
      </c>
      <c r="F1968" t="n">
        <v>239.4</v>
      </c>
      <c r="G1968" t="n">
        <v>12.3</v>
      </c>
      <c r="H1968" t="n">
        <v>41.1</v>
      </c>
      <c r="I1968" t="n">
        <v>81.40000000000001</v>
      </c>
      <c r="J1968" t="n">
        <v>325.8</v>
      </c>
      <c r="K1968" t="n">
        <v>14.9</v>
      </c>
    </row>
    <row r="1969">
      <c r="A1969" s="23" t="n">
        <v>46164</v>
      </c>
      <c r="B1969" t="n">
        <v>145.9</v>
      </c>
      <c r="C1969" t="n">
        <v>66.3</v>
      </c>
      <c r="D1969" t="n">
        <v>18.4</v>
      </c>
      <c r="E1969" t="n">
        <v>35.5</v>
      </c>
      <c r="F1969" t="n">
        <v>235.4</v>
      </c>
      <c r="G1969" t="n">
        <v>14</v>
      </c>
      <c r="H1969" t="n">
        <v>50</v>
      </c>
      <c r="I1969" t="n">
        <v>81.2</v>
      </c>
      <c r="J1969" t="n">
        <v>323.8</v>
      </c>
      <c r="K1969" t="n">
        <v>19</v>
      </c>
    </row>
    <row r="1970">
      <c r="A1970" s="23" t="n">
        <v>46165</v>
      </c>
      <c r="B1970" t="n">
        <v>354.6</v>
      </c>
      <c r="C1970" t="n">
        <v>69.8</v>
      </c>
      <c r="D1970" t="n">
        <v>18.8</v>
      </c>
      <c r="E1970" t="n">
        <v>32.7</v>
      </c>
      <c r="F1970" t="n">
        <v>276.5</v>
      </c>
      <c r="G1970" t="n">
        <v>12.8</v>
      </c>
      <c r="H1970" t="n">
        <v>39.2</v>
      </c>
      <c r="I1970" t="n">
        <v>80.8</v>
      </c>
      <c r="J1970" t="n">
        <v>311</v>
      </c>
      <c r="K1970" t="n">
        <v>18.5</v>
      </c>
    </row>
    <row r="1971">
      <c r="A1971" s="23" t="n">
        <v>46166</v>
      </c>
      <c r="B1971" t="n">
        <v>372.3</v>
      </c>
      <c r="C1971" t="n">
        <v>67.59999999999999</v>
      </c>
      <c r="D1971" t="n">
        <v>17.1</v>
      </c>
      <c r="E1971" t="n">
        <v>31.6</v>
      </c>
      <c r="F1971" t="n">
        <v>256.7</v>
      </c>
      <c r="G1971" t="n">
        <v>10.9</v>
      </c>
      <c r="H1971" t="n">
        <v>44.5</v>
      </c>
      <c r="I1971" t="n">
        <v>83.3</v>
      </c>
      <c r="J1971" t="n">
        <v>308.4</v>
      </c>
      <c r="K1971" t="n">
        <v>19</v>
      </c>
    </row>
    <row r="1972">
      <c r="A1972" s="23" t="n">
        <v>46167</v>
      </c>
      <c r="B1972" t="n">
        <v>303.1</v>
      </c>
      <c r="C1972" t="n">
        <v>70.5</v>
      </c>
      <c r="D1972" t="n">
        <v>12</v>
      </c>
      <c r="E1972" t="n">
        <v>34.4</v>
      </c>
      <c r="F1972" t="n">
        <v>249.2</v>
      </c>
      <c r="G1972" t="n">
        <v>14.7</v>
      </c>
      <c r="H1972" t="n">
        <v>41.4</v>
      </c>
      <c r="I1972" t="n">
        <v>94.7</v>
      </c>
      <c r="J1972" t="n">
        <v>311.1</v>
      </c>
      <c r="K1972" t="n">
        <v>19.3</v>
      </c>
    </row>
    <row r="1973">
      <c r="A1973" s="23" t="n">
        <v>46168</v>
      </c>
      <c r="B1973" t="n">
        <v>401.9</v>
      </c>
      <c r="C1973" t="n">
        <v>69.59999999999999</v>
      </c>
      <c r="D1973" t="n">
        <v>12.4</v>
      </c>
      <c r="E1973" t="n">
        <v>34.3</v>
      </c>
      <c r="F1973" t="n">
        <v>271.8</v>
      </c>
      <c r="G1973" t="n">
        <v>14.9</v>
      </c>
      <c r="H1973" t="n">
        <v>40.8</v>
      </c>
      <c r="I1973" t="n">
        <v>114.9</v>
      </c>
      <c r="J1973" t="n">
        <v>320.8</v>
      </c>
      <c r="K1973" t="n">
        <v>18.6</v>
      </c>
    </row>
    <row r="1974">
      <c r="A1974" s="23" t="n">
        <v>46169</v>
      </c>
      <c r="B1974" t="n">
        <v>340.8</v>
      </c>
      <c r="C1974" t="n">
        <v>68.3</v>
      </c>
      <c r="D1974" t="n">
        <v>15.9</v>
      </c>
      <c r="E1974" t="n">
        <v>33.9</v>
      </c>
      <c r="F1974" t="n">
        <v>279.9</v>
      </c>
      <c r="G1974" t="n">
        <v>15.3</v>
      </c>
      <c r="H1974" t="n">
        <v>41</v>
      </c>
      <c r="I1974" t="n">
        <v>103.1</v>
      </c>
      <c r="J1974" t="n">
        <v>312.3</v>
      </c>
      <c r="K1974" t="n">
        <v>19.9</v>
      </c>
    </row>
    <row r="1975">
      <c r="A1975" s="23" t="n">
        <v>46170</v>
      </c>
      <c r="B1975" t="n">
        <v>328.5</v>
      </c>
      <c r="C1975" t="n">
        <v>72</v>
      </c>
      <c r="D1975" t="n">
        <v>18.2</v>
      </c>
      <c r="E1975" t="n">
        <v>34.5</v>
      </c>
      <c r="F1975" t="n">
        <v>305.8</v>
      </c>
      <c r="G1975" t="n">
        <v>15.1</v>
      </c>
      <c r="H1975" t="n">
        <v>26.1</v>
      </c>
      <c r="I1975" t="n">
        <v>105</v>
      </c>
      <c r="J1975" t="n">
        <v>366.9</v>
      </c>
      <c r="K1975" t="n">
        <v>19.5</v>
      </c>
    </row>
    <row r="1976">
      <c r="A1976" s="23" t="n">
        <v>46171</v>
      </c>
      <c r="B1976" t="n">
        <v>317.8</v>
      </c>
      <c r="C1976" t="n">
        <v>75.90000000000001</v>
      </c>
      <c r="D1976" t="n">
        <v>19.6</v>
      </c>
      <c r="E1976" t="n">
        <v>37</v>
      </c>
      <c r="F1976" t="n">
        <v>299.5</v>
      </c>
      <c r="G1976" t="n">
        <v>12.2</v>
      </c>
      <c r="H1976" t="n">
        <v>27.8</v>
      </c>
      <c r="I1976" t="n">
        <v>112.1</v>
      </c>
      <c r="J1976" t="n">
        <v>382.2</v>
      </c>
      <c r="K1976" t="n">
        <v>18.9</v>
      </c>
    </row>
    <row r="1977">
      <c r="A1977" s="23" t="n">
        <v>46172</v>
      </c>
      <c r="B1977" t="n">
        <v>313.6</v>
      </c>
      <c r="C1977" t="n">
        <v>68.7</v>
      </c>
      <c r="D1977" t="n">
        <v>17.5</v>
      </c>
      <c r="E1977" t="n">
        <v>36.9</v>
      </c>
      <c r="F1977" t="n">
        <v>264.8</v>
      </c>
      <c r="G1977" t="n">
        <v>13.7</v>
      </c>
      <c r="H1977" t="n">
        <v>26.7</v>
      </c>
      <c r="I1977" t="n">
        <v>105.4</v>
      </c>
      <c r="J1977" t="n">
        <v>333.1</v>
      </c>
      <c r="K1977" t="n">
        <v>19</v>
      </c>
    </row>
    <row r="1978">
      <c r="A1978" s="23" t="n">
        <v>46173</v>
      </c>
      <c r="B1978" t="n">
        <v>332.6</v>
      </c>
      <c r="C1978" t="n">
        <v>65.2</v>
      </c>
      <c r="D1978" t="n">
        <v>17.3</v>
      </c>
      <c r="E1978" t="n">
        <v>37.2</v>
      </c>
      <c r="F1978" t="n">
        <v>243.3</v>
      </c>
      <c r="G1978" t="n">
        <v>14.7</v>
      </c>
      <c r="H1978" t="n">
        <v>26.8</v>
      </c>
      <c r="I1978" t="n">
        <v>105</v>
      </c>
      <c r="J1978" t="n">
        <v>325.8</v>
      </c>
      <c r="K1978" t="n">
        <v>18.5</v>
      </c>
    </row>
    <row r="1979">
      <c r="A1979" s="23" t="n">
        <v>46174</v>
      </c>
      <c r="B1979" t="n">
        <v>354.9</v>
      </c>
      <c r="C1979" t="n">
        <v>68</v>
      </c>
      <c r="D1979" t="n">
        <v>18</v>
      </c>
      <c r="E1979" t="n">
        <v>38.7</v>
      </c>
      <c r="F1979" t="n">
        <v>280.5</v>
      </c>
      <c r="G1979" t="n">
        <v>15.6</v>
      </c>
      <c r="H1979" t="n">
        <v>27.3</v>
      </c>
      <c r="I1979" t="n">
        <v>113.9</v>
      </c>
      <c r="J1979" t="n">
        <v>342.6</v>
      </c>
      <c r="K1979" t="n">
        <v>19.1</v>
      </c>
    </row>
    <row r="1980">
      <c r="A1980" s="23" t="n">
        <v>46175</v>
      </c>
      <c r="B1980" t="n">
        <v>393.1</v>
      </c>
      <c r="C1980" t="n">
        <v>71.2</v>
      </c>
      <c r="D1980" t="n">
        <v>17.5</v>
      </c>
      <c r="E1980" t="n">
        <v>38.7</v>
      </c>
      <c r="F1980" t="n">
        <v>288</v>
      </c>
      <c r="G1980" t="n">
        <v>14.5</v>
      </c>
      <c r="H1980" t="n">
        <v>26.8</v>
      </c>
      <c r="I1980" t="n">
        <v>114.3</v>
      </c>
      <c r="J1980" t="n">
        <v>349.7</v>
      </c>
      <c r="K1980" t="n">
        <v>19.1</v>
      </c>
    </row>
    <row r="1981">
      <c r="A1981" s="23" t="n">
        <v>46176</v>
      </c>
      <c r="B1981" t="n">
        <v>321.1</v>
      </c>
      <c r="C1981" t="n">
        <v>70.8</v>
      </c>
      <c r="D1981" t="n">
        <v>16.4</v>
      </c>
      <c r="E1981" t="n">
        <v>37.8</v>
      </c>
      <c r="F1981" t="n">
        <v>271</v>
      </c>
      <c r="G1981" t="n">
        <v>13.9</v>
      </c>
      <c r="H1981" t="n">
        <v>27.5</v>
      </c>
      <c r="I1981" t="n">
        <v>122.6</v>
      </c>
      <c r="J1981" t="n">
        <v>354.6</v>
      </c>
      <c r="K1981" t="n">
        <v>18.9</v>
      </c>
    </row>
    <row r="1982">
      <c r="A1982" s="23" t="n">
        <v>46177</v>
      </c>
      <c r="B1982" t="n">
        <v>262.5</v>
      </c>
      <c r="C1982" t="n">
        <v>71.8</v>
      </c>
      <c r="D1982" t="n">
        <v>18</v>
      </c>
      <c r="E1982" t="n">
        <v>36.6</v>
      </c>
      <c r="F1982" t="n">
        <v>265.6</v>
      </c>
      <c r="G1982" t="n">
        <v>15.4</v>
      </c>
      <c r="H1982" t="n">
        <v>25.8</v>
      </c>
      <c r="I1982" t="n">
        <v>120.7</v>
      </c>
      <c r="J1982" t="n">
        <v>355.7</v>
      </c>
      <c r="K1982" t="n">
        <v>18.7</v>
      </c>
    </row>
    <row r="1983">
      <c r="A1983" s="23" t="n">
        <v>46178</v>
      </c>
      <c r="B1983" t="n">
        <v>303.1</v>
      </c>
      <c r="C1983" t="n">
        <v>74</v>
      </c>
      <c r="D1983" t="n">
        <v>17.1</v>
      </c>
      <c r="E1983" t="n">
        <v>38.3</v>
      </c>
      <c r="F1983" t="n">
        <v>245.3</v>
      </c>
      <c r="G1983" t="n">
        <v>14.5</v>
      </c>
      <c r="H1983" t="n">
        <v>24.3</v>
      </c>
      <c r="I1983" t="n">
        <v>116.7</v>
      </c>
      <c r="J1983" t="n">
        <v>411.6</v>
      </c>
      <c r="K1983" t="n">
        <v>17.6</v>
      </c>
    </row>
    <row r="1984">
      <c r="A1984" s="23" t="n">
        <v>46179</v>
      </c>
      <c r="B1984" t="n">
        <v>254.1</v>
      </c>
      <c r="C1984" t="n">
        <v>75.40000000000001</v>
      </c>
      <c r="D1984" t="n">
        <v>15.8</v>
      </c>
      <c r="E1984" t="n">
        <v>38.1</v>
      </c>
      <c r="F1984" t="n">
        <v>214.8</v>
      </c>
      <c r="G1984" t="n">
        <v>17</v>
      </c>
      <c r="H1984" t="n">
        <v>22.1</v>
      </c>
      <c r="I1984" t="n">
        <v>114.2</v>
      </c>
      <c r="J1984" t="n">
        <v>377.7</v>
      </c>
      <c r="K1984" t="n">
        <v>19.6</v>
      </c>
    </row>
    <row r="1985">
      <c r="A1985" s="23" t="n">
        <v>46180</v>
      </c>
      <c r="B1985" t="n">
        <v>286.9</v>
      </c>
      <c r="C1985" t="n">
        <v>71.09999999999999</v>
      </c>
      <c r="D1985" t="n">
        <v>17</v>
      </c>
      <c r="E1985" t="n">
        <v>38.2</v>
      </c>
      <c r="F1985" t="n">
        <v>181.1</v>
      </c>
      <c r="G1985" t="n">
        <v>16.4</v>
      </c>
      <c r="H1985" t="n">
        <v>24.8</v>
      </c>
      <c r="I1985" t="n">
        <v>110.5</v>
      </c>
      <c r="J1985" t="n">
        <v>410.4</v>
      </c>
      <c r="K1985" t="n">
        <v>19.6</v>
      </c>
    </row>
    <row r="1986">
      <c r="A1986" s="23" t="n">
        <v>46181</v>
      </c>
      <c r="B1986" t="n">
        <v>219.9</v>
      </c>
      <c r="C1986" t="n">
        <v>71.40000000000001</v>
      </c>
      <c r="D1986" t="n">
        <v>17.9</v>
      </c>
      <c r="E1986" t="n">
        <v>38.7</v>
      </c>
      <c r="F1986" t="n">
        <v>218.2</v>
      </c>
      <c r="G1986" t="n">
        <v>14.2</v>
      </c>
      <c r="H1986" t="n">
        <v>26.1</v>
      </c>
      <c r="I1986" t="n">
        <v>88.7</v>
      </c>
      <c r="J1986" t="n">
        <v>336.1</v>
      </c>
      <c r="K1986" t="n">
        <v>19.9</v>
      </c>
    </row>
    <row r="1987">
      <c r="A1987" s="23" t="n">
        <v>46182</v>
      </c>
      <c r="B1987" t="n">
        <v>329.2</v>
      </c>
      <c r="C1987" t="n">
        <v>72.90000000000001</v>
      </c>
      <c r="D1987" t="n">
        <v>18</v>
      </c>
      <c r="E1987" t="n">
        <v>37.8</v>
      </c>
      <c r="F1987" t="n">
        <v>274.8</v>
      </c>
      <c r="G1987" t="n">
        <v>14.6</v>
      </c>
      <c r="H1987" t="n">
        <v>31.4</v>
      </c>
      <c r="I1987" t="n">
        <v>82.59999999999999</v>
      </c>
      <c r="J1987" t="n">
        <v>348.2</v>
      </c>
      <c r="K1987" t="n">
        <v>19.8</v>
      </c>
    </row>
    <row r="1988">
      <c r="A1988" s="23" t="n">
        <v>46183</v>
      </c>
      <c r="B1988" t="n">
        <v>343.6</v>
      </c>
      <c r="C1988" t="n">
        <v>77.2</v>
      </c>
      <c r="D1988" t="n">
        <v>18.6</v>
      </c>
      <c r="E1988" t="n">
        <v>37.6</v>
      </c>
      <c r="F1988" t="n">
        <v>298.3</v>
      </c>
      <c r="G1988" t="n">
        <v>12.4</v>
      </c>
      <c r="H1988" t="n">
        <v>37.3</v>
      </c>
      <c r="I1988" t="n">
        <v>111.3</v>
      </c>
      <c r="J1988" t="n">
        <v>313.1</v>
      </c>
      <c r="K1988" t="n">
        <v>19.6</v>
      </c>
    </row>
    <row r="1989">
      <c r="A1989" s="23" t="n">
        <v>46184</v>
      </c>
      <c r="B1989" t="n">
        <v>174.6</v>
      </c>
      <c r="C1989" t="n">
        <v>75.40000000000001</v>
      </c>
      <c r="D1989" t="n">
        <v>18</v>
      </c>
      <c r="E1989" t="n">
        <v>36.2</v>
      </c>
      <c r="F1989" t="n">
        <v>302.5</v>
      </c>
      <c r="G1989" t="n">
        <v>14.5</v>
      </c>
      <c r="H1989" t="n">
        <v>41.9</v>
      </c>
      <c r="I1989" t="n">
        <v>106.7</v>
      </c>
      <c r="J1989" t="n">
        <v>308.6</v>
      </c>
      <c r="K1989" t="n">
        <v>19.9</v>
      </c>
    </row>
    <row r="1990">
      <c r="A1990" s="23" t="n">
        <v>46185</v>
      </c>
      <c r="B1990" t="n">
        <v>185.8</v>
      </c>
      <c r="C1990" t="n">
        <v>75.40000000000001</v>
      </c>
      <c r="D1990" t="n">
        <v>18.2</v>
      </c>
      <c r="E1990" t="n">
        <v>39.5</v>
      </c>
      <c r="F1990" t="n">
        <v>260</v>
      </c>
      <c r="G1990" t="n">
        <v>17.1</v>
      </c>
      <c r="H1990" t="n">
        <v>40.2</v>
      </c>
      <c r="I1990" t="n">
        <v>114</v>
      </c>
      <c r="J1990" t="n">
        <v>313.8</v>
      </c>
      <c r="K1990" t="n">
        <v>18.9</v>
      </c>
    </row>
    <row r="1991">
      <c r="A1991" s="23" t="n">
        <v>46186</v>
      </c>
      <c r="B1991" t="n">
        <v>321.9</v>
      </c>
      <c r="C1991" t="n">
        <v>76.8</v>
      </c>
      <c r="D1991" t="n">
        <v>18.6</v>
      </c>
      <c r="E1991" t="n">
        <v>39.1</v>
      </c>
      <c r="F1991" t="n">
        <v>264.1</v>
      </c>
      <c r="G1991" t="n">
        <v>17.4</v>
      </c>
      <c r="H1991" t="n">
        <v>49.1</v>
      </c>
      <c r="I1991" t="n">
        <v>116.6</v>
      </c>
      <c r="J1991" t="n">
        <v>329.1</v>
      </c>
      <c r="K1991" t="n">
        <v>20</v>
      </c>
    </row>
    <row r="1992">
      <c r="A1992" s="23" t="n">
        <v>46187</v>
      </c>
      <c r="B1992" t="n">
        <v>297.4</v>
      </c>
      <c r="C1992" t="n">
        <v>77.7</v>
      </c>
      <c r="D1992" t="n">
        <v>18.2</v>
      </c>
      <c r="E1992" t="n">
        <v>37.5</v>
      </c>
      <c r="F1992" t="n">
        <v>279</v>
      </c>
      <c r="G1992" t="n">
        <v>16.7</v>
      </c>
      <c r="H1992" t="n">
        <v>49.5</v>
      </c>
      <c r="I1992" t="n">
        <v>112.3</v>
      </c>
      <c r="J1992" t="n">
        <v>361.3</v>
      </c>
      <c r="K1992" t="n">
        <v>20.1</v>
      </c>
    </row>
    <row r="1993">
      <c r="A1993" s="23" t="n">
        <v>46188</v>
      </c>
      <c r="B1993" t="n">
        <v>327</v>
      </c>
      <c r="C1993" t="n">
        <v>74.09999999999999</v>
      </c>
      <c r="D1993" t="n">
        <v>18.1</v>
      </c>
      <c r="E1993" t="n">
        <v>39</v>
      </c>
      <c r="F1993" t="n">
        <v>339.3</v>
      </c>
      <c r="G1993" t="n">
        <v>17.2</v>
      </c>
      <c r="H1993" t="n">
        <v>48.6</v>
      </c>
      <c r="I1993" t="n">
        <v>115.4</v>
      </c>
      <c r="J1993" t="n">
        <v>366.2</v>
      </c>
      <c r="K1993" t="n">
        <v>20.2</v>
      </c>
    </row>
    <row r="1994">
      <c r="A1994" s="23" t="n">
        <v>46189</v>
      </c>
      <c r="B1994" t="n">
        <v>328.9</v>
      </c>
      <c r="C1994" t="n">
        <v>71.2</v>
      </c>
      <c r="D1994" t="n">
        <v>17.7</v>
      </c>
      <c r="E1994" t="n">
        <v>36.9</v>
      </c>
      <c r="F1994" t="n">
        <v>332.7</v>
      </c>
      <c r="G1994" t="n">
        <v>16.3</v>
      </c>
      <c r="H1994" t="n">
        <v>48.7</v>
      </c>
      <c r="I1994" t="n">
        <v>102.8</v>
      </c>
      <c r="J1994" t="n">
        <v>381.9</v>
      </c>
      <c r="K1994" t="n">
        <v>19.2</v>
      </c>
    </row>
    <row r="1995">
      <c r="A1995" s="23" t="n">
        <v>46190</v>
      </c>
      <c r="B1995" t="n">
        <v>334.4</v>
      </c>
      <c r="C1995" t="n">
        <v>74.2</v>
      </c>
      <c r="D1995" t="n">
        <v>16.5</v>
      </c>
      <c r="E1995" t="n">
        <v>35.9</v>
      </c>
      <c r="F1995" t="n">
        <v>333.8</v>
      </c>
      <c r="G1995" t="n">
        <v>15.6</v>
      </c>
      <c r="H1995" t="n">
        <v>48.8</v>
      </c>
      <c r="I1995" t="n">
        <v>111.5</v>
      </c>
      <c r="J1995" t="n">
        <v>367.7</v>
      </c>
      <c r="K1995" t="n">
        <v>18.9</v>
      </c>
    </row>
    <row r="1996">
      <c r="A1996" s="23" t="n">
        <v>46191</v>
      </c>
      <c r="B1996" t="n">
        <v>282.3</v>
      </c>
      <c r="C1996" t="n">
        <v>77.09999999999999</v>
      </c>
      <c r="D1996" t="n">
        <v>18.6</v>
      </c>
      <c r="E1996" t="n">
        <v>33.9</v>
      </c>
      <c r="F1996" t="n">
        <v>339.2</v>
      </c>
      <c r="G1996" t="n">
        <v>16</v>
      </c>
      <c r="H1996" t="n">
        <v>52</v>
      </c>
      <c r="I1996" t="n">
        <v>112</v>
      </c>
      <c r="J1996" t="n">
        <v>332.9</v>
      </c>
      <c r="K1996" t="n">
        <v>19.7</v>
      </c>
    </row>
    <row r="1997">
      <c r="A1997" s="23" t="n">
        <v>46192</v>
      </c>
      <c r="B1997" t="n">
        <v>297.2</v>
      </c>
      <c r="C1997" t="n">
        <v>72.59999999999999</v>
      </c>
      <c r="D1997" t="n">
        <v>18.2</v>
      </c>
      <c r="E1997" t="n">
        <v>34.9</v>
      </c>
      <c r="F1997" t="n">
        <v>304.6</v>
      </c>
      <c r="G1997" t="n">
        <v>15.3</v>
      </c>
      <c r="H1997" t="n">
        <v>48.2</v>
      </c>
      <c r="I1997" t="n">
        <v>110</v>
      </c>
      <c r="J1997" t="n">
        <v>265.5</v>
      </c>
      <c r="K1997" t="n">
        <v>19.9</v>
      </c>
    </row>
    <row r="1998">
      <c r="A1998" s="23" t="n">
        <v>46193</v>
      </c>
      <c r="B1998" t="n">
        <v>397.3</v>
      </c>
      <c r="C1998" t="n">
        <v>71.40000000000001</v>
      </c>
      <c r="D1998" t="n">
        <v>18.7</v>
      </c>
      <c r="E1998" t="n">
        <v>35.8</v>
      </c>
      <c r="F1998" t="n">
        <v>273.9</v>
      </c>
      <c r="G1998" t="n">
        <v>13.4</v>
      </c>
      <c r="H1998" t="n">
        <v>50.6</v>
      </c>
      <c r="I1998" t="n">
        <v>112.7</v>
      </c>
      <c r="J1998" t="n">
        <v>293.5</v>
      </c>
      <c r="K1998" t="n">
        <v>19</v>
      </c>
    </row>
    <row r="1999">
      <c r="A1999" s="23" t="n">
        <v>46194</v>
      </c>
      <c r="B1999" t="n">
        <v>380.6</v>
      </c>
      <c r="C1999" t="n">
        <v>73.7</v>
      </c>
      <c r="D1999" t="n">
        <v>17.8</v>
      </c>
      <c r="E1999" t="n">
        <v>33.3</v>
      </c>
      <c r="F1999" t="n">
        <v>283.9</v>
      </c>
      <c r="G1999" t="n">
        <v>13.3</v>
      </c>
      <c r="H1999" t="n">
        <v>50.8</v>
      </c>
      <c r="I1999" t="n">
        <v>98.3</v>
      </c>
      <c r="J1999" t="n">
        <v>330.9</v>
      </c>
      <c r="K1999" t="n">
        <v>19.8</v>
      </c>
    </row>
    <row r="2000">
      <c r="A2000" s="23" t="n">
        <v>46195</v>
      </c>
      <c r="B2000" t="n">
        <v>335.9</v>
      </c>
      <c r="C2000" t="n">
        <v>76</v>
      </c>
      <c r="D2000" t="n">
        <v>17.3</v>
      </c>
      <c r="E2000" t="n">
        <v>33.4</v>
      </c>
      <c r="F2000" t="n">
        <v>312.6</v>
      </c>
      <c r="G2000" t="n">
        <v>15.6</v>
      </c>
      <c r="H2000" t="n">
        <v>30.8</v>
      </c>
      <c r="I2000" t="n">
        <v>113.4</v>
      </c>
      <c r="J2000" t="n">
        <v>365.5</v>
      </c>
      <c r="K2000" t="n">
        <v>19.2</v>
      </c>
    </row>
    <row r="2001">
      <c r="A2001" s="23" t="n">
        <v>46196</v>
      </c>
      <c r="B2001" t="n">
        <v>349.7</v>
      </c>
      <c r="C2001" t="n">
        <v>69.59999999999999</v>
      </c>
      <c r="D2001" t="n">
        <v>15.8</v>
      </c>
      <c r="E2001" t="n">
        <v>37.8</v>
      </c>
      <c r="F2001" t="n">
        <v>271.2</v>
      </c>
      <c r="G2001" t="n">
        <v>16.7</v>
      </c>
      <c r="H2001" t="n">
        <v>26.5</v>
      </c>
      <c r="I2001" t="n">
        <v>115</v>
      </c>
      <c r="J2001" t="n">
        <v>360.7</v>
      </c>
      <c r="K2001" t="n">
        <v>19.7</v>
      </c>
    </row>
    <row r="2002">
      <c r="A2002" s="23" t="n">
        <v>46197</v>
      </c>
      <c r="B2002" t="n">
        <v>398.2</v>
      </c>
      <c r="C2002" t="n">
        <v>67.7</v>
      </c>
      <c r="D2002" t="n">
        <v>14.5</v>
      </c>
      <c r="E2002" t="n">
        <v>35.4</v>
      </c>
      <c r="F2002" t="n">
        <v>239.8</v>
      </c>
      <c r="G2002" t="n">
        <v>16.6</v>
      </c>
      <c r="H2002" t="n">
        <v>28.3</v>
      </c>
      <c r="I2002" t="n">
        <v>109.4</v>
      </c>
      <c r="J2002" t="n">
        <v>326.8</v>
      </c>
      <c r="K2002" t="n">
        <v>20.4</v>
      </c>
    </row>
    <row r="2003">
      <c r="A2003" s="23" t="n">
        <v>46198</v>
      </c>
      <c r="B2003" t="n">
        <v>304.3</v>
      </c>
      <c r="C2003" t="n">
        <v>64.2</v>
      </c>
      <c r="D2003" t="n">
        <v>15.1</v>
      </c>
      <c r="E2003" t="n">
        <v>35.5</v>
      </c>
      <c r="F2003" t="n">
        <v>215.5</v>
      </c>
      <c r="G2003" t="n">
        <v>16.5</v>
      </c>
      <c r="H2003" t="n">
        <v>26.2</v>
      </c>
      <c r="I2003" t="n">
        <v>119.1</v>
      </c>
      <c r="J2003" t="n">
        <v>328.1</v>
      </c>
      <c r="K2003" t="n">
        <v>19.3</v>
      </c>
    </row>
    <row r="2004">
      <c r="A2004" s="23" t="n">
        <v>46199</v>
      </c>
      <c r="B2004" t="n">
        <v>278.6</v>
      </c>
      <c r="C2004" t="n">
        <v>63.4</v>
      </c>
      <c r="D2004" t="n">
        <v>15</v>
      </c>
      <c r="E2004" t="n">
        <v>36</v>
      </c>
      <c r="F2004" t="n">
        <v>226.5</v>
      </c>
      <c r="G2004" t="n">
        <v>17.2</v>
      </c>
      <c r="H2004" t="n">
        <v>27.3</v>
      </c>
      <c r="I2004" t="n">
        <v>119.1</v>
      </c>
      <c r="J2004" t="n">
        <v>335.6</v>
      </c>
      <c r="K2004" t="n">
        <v>18.6</v>
      </c>
    </row>
    <row r="2005">
      <c r="A2005" s="23" t="n">
        <v>46200</v>
      </c>
      <c r="B2005" t="n">
        <v>290.9</v>
      </c>
      <c r="C2005" t="n">
        <v>66.3</v>
      </c>
      <c r="D2005" t="n">
        <v>14.1</v>
      </c>
      <c r="E2005" t="n">
        <v>35.2</v>
      </c>
      <c r="F2005" t="n">
        <v>201.7</v>
      </c>
      <c r="G2005" t="n">
        <v>16.8</v>
      </c>
      <c r="H2005" t="n">
        <v>26.5</v>
      </c>
      <c r="I2005" t="n">
        <v>96.40000000000001</v>
      </c>
      <c r="J2005" t="n">
        <v>316.4</v>
      </c>
      <c r="K2005" t="n">
        <v>20.1</v>
      </c>
    </row>
    <row r="2006">
      <c r="A2006" s="23" t="n">
        <v>46201</v>
      </c>
      <c r="B2006" t="n">
        <v>268.8</v>
      </c>
      <c r="C2006" t="n">
        <v>66.3</v>
      </c>
      <c r="D2006" t="n">
        <v>15.8</v>
      </c>
      <c r="E2006" t="n">
        <v>31.1</v>
      </c>
      <c r="F2006" t="n">
        <v>239.4</v>
      </c>
      <c r="G2006" t="n">
        <v>17.1</v>
      </c>
      <c r="H2006" t="n">
        <v>26.9</v>
      </c>
      <c r="I2006" t="n">
        <v>89</v>
      </c>
      <c r="J2006" t="n">
        <v>338.5</v>
      </c>
      <c r="K2006" t="n">
        <v>17.4</v>
      </c>
    </row>
    <row r="2007">
      <c r="A2007" s="23" t="n">
        <v>46202</v>
      </c>
      <c r="B2007" t="n">
        <v>323.2</v>
      </c>
      <c r="C2007" t="n">
        <v>68.09999999999999</v>
      </c>
      <c r="D2007" t="n">
        <v>17.5</v>
      </c>
      <c r="E2007" t="n">
        <v>32.8</v>
      </c>
      <c r="F2007" t="n">
        <v>252.2</v>
      </c>
      <c r="G2007" t="n">
        <v>17</v>
      </c>
      <c r="H2007" t="n">
        <v>26.9</v>
      </c>
      <c r="I2007" t="n">
        <v>106.2</v>
      </c>
      <c r="J2007" t="n">
        <v>349.6</v>
      </c>
      <c r="K2007" t="n">
        <v>14.9</v>
      </c>
    </row>
    <row r="2008">
      <c r="A2008" s="23" t="n">
        <v>46203</v>
      </c>
      <c r="B2008" t="n">
        <v>247.1</v>
      </c>
      <c r="C2008" t="n">
        <v>62.7</v>
      </c>
      <c r="D2008" t="n">
        <v>19.8</v>
      </c>
      <c r="E2008" t="n">
        <v>34.2</v>
      </c>
      <c r="F2008" t="n">
        <v>273.5</v>
      </c>
      <c r="G2008" t="n">
        <v>17.1</v>
      </c>
      <c r="H2008" t="n">
        <v>25.7</v>
      </c>
      <c r="I2008" t="n">
        <v>117</v>
      </c>
      <c r="J2008" t="n">
        <v>329.2</v>
      </c>
      <c r="K2008" t="n">
        <v>18.6</v>
      </c>
    </row>
    <row r="2009">
      <c r="A2009" s="23" t="n">
        <v>46204</v>
      </c>
      <c r="B2009" t="n">
        <v>79.3</v>
      </c>
      <c r="C2009" t="n">
        <v>66.7</v>
      </c>
      <c r="D2009" t="n">
        <v>18.2</v>
      </c>
      <c r="E2009" t="n">
        <v>32.7</v>
      </c>
      <c r="F2009" t="n">
        <v>278.6</v>
      </c>
      <c r="G2009" t="n">
        <v>16.4</v>
      </c>
      <c r="H2009" t="n">
        <v>25.5</v>
      </c>
      <c r="I2009" t="n">
        <v>119.1</v>
      </c>
      <c r="J2009" t="n">
        <v>325.9</v>
      </c>
      <c r="K2009" t="n">
        <v>19.4</v>
      </c>
    </row>
    <row r="2010">
      <c r="A2010" s="23" t="n">
        <v>46205</v>
      </c>
      <c r="B2010" t="n">
        <v>86.59999999999999</v>
      </c>
      <c r="C2010" t="n">
        <v>69.59999999999999</v>
      </c>
      <c r="D2010" t="n">
        <v>17.7</v>
      </c>
      <c r="E2010" t="n">
        <v>31.4</v>
      </c>
      <c r="F2010" t="n">
        <v>283.1</v>
      </c>
      <c r="G2010" t="n">
        <v>15.9</v>
      </c>
      <c r="H2010" t="n">
        <v>25.2</v>
      </c>
      <c r="I2010" t="n">
        <v>107.9</v>
      </c>
      <c r="J2010" t="n">
        <v>355.5</v>
      </c>
      <c r="K2010" t="n">
        <v>19.7</v>
      </c>
    </row>
    <row r="2011">
      <c r="A2011" s="23" t="n">
        <v>46206</v>
      </c>
      <c r="B2011" t="n">
        <v>88</v>
      </c>
      <c r="C2011" t="n">
        <v>68.5</v>
      </c>
      <c r="D2011" t="n">
        <v>17.5</v>
      </c>
      <c r="E2011" t="n">
        <v>32.1</v>
      </c>
      <c r="F2011" t="n">
        <v>225.5</v>
      </c>
      <c r="G2011" t="n">
        <v>17</v>
      </c>
      <c r="H2011" t="n">
        <v>27</v>
      </c>
      <c r="I2011" t="n">
        <v>110.2</v>
      </c>
      <c r="J2011" t="n">
        <v>400</v>
      </c>
      <c r="K2011" t="n">
        <v>19.7</v>
      </c>
    </row>
    <row r="2012">
      <c r="A2012" s="23" t="n">
        <v>46207</v>
      </c>
      <c r="B2012" t="n">
        <v>187.7</v>
      </c>
      <c r="C2012" t="n">
        <v>63.7</v>
      </c>
      <c r="D2012" t="n">
        <v>24.2</v>
      </c>
      <c r="E2012" t="n">
        <v>32.8</v>
      </c>
      <c r="F2012" t="n">
        <v>201</v>
      </c>
      <c r="G2012" t="n">
        <v>16.5</v>
      </c>
      <c r="H2012" t="n">
        <v>33.3</v>
      </c>
      <c r="I2012" t="n">
        <v>110.4</v>
      </c>
      <c r="J2012" t="n">
        <v>346.3</v>
      </c>
      <c r="K2012" t="n">
        <v>20</v>
      </c>
    </row>
    <row r="2013">
      <c r="A2013" s="23" t="n">
        <v>46208</v>
      </c>
      <c r="B2013" t="n">
        <v>248.3</v>
      </c>
      <c r="C2013" t="n">
        <v>66.2</v>
      </c>
      <c r="D2013" t="n">
        <v>24.2</v>
      </c>
      <c r="E2013" t="n">
        <v>34.9</v>
      </c>
      <c r="F2013" t="n">
        <v>237.3</v>
      </c>
      <c r="G2013" t="n">
        <v>16.8</v>
      </c>
      <c r="H2013" t="n">
        <v>35.2</v>
      </c>
      <c r="I2013" t="n">
        <v>98.2</v>
      </c>
      <c r="J2013" t="n">
        <v>394.2</v>
      </c>
      <c r="K2013" t="n">
        <v>19.4</v>
      </c>
    </row>
    <row r="2014">
      <c r="A2014" s="23" t="n">
        <v>46209</v>
      </c>
      <c r="B2014" t="n">
        <v>253.4</v>
      </c>
      <c r="C2014" t="n">
        <v>68.8</v>
      </c>
      <c r="D2014" t="n">
        <v>25.3</v>
      </c>
      <c r="E2014" t="n">
        <v>34.6</v>
      </c>
      <c r="F2014" t="n">
        <v>271.7</v>
      </c>
      <c r="G2014" t="n">
        <v>13.6</v>
      </c>
      <c r="H2014" t="n">
        <v>35.3</v>
      </c>
      <c r="I2014" t="n">
        <v>102.2</v>
      </c>
      <c r="J2014" t="n">
        <v>380.7</v>
      </c>
      <c r="K2014" t="n">
        <v>19.6</v>
      </c>
    </row>
    <row r="2015">
      <c r="A2015" s="23" t="n">
        <v>46210</v>
      </c>
      <c r="B2015" t="n">
        <v>242.1</v>
      </c>
      <c r="C2015" t="n">
        <v>69</v>
      </c>
      <c r="D2015" t="n">
        <v>26.6</v>
      </c>
      <c r="E2015" t="n">
        <v>32.2</v>
      </c>
      <c r="F2015" t="n">
        <v>261.7</v>
      </c>
      <c r="G2015" t="n">
        <v>14.2</v>
      </c>
      <c r="H2015" t="n">
        <v>34.9</v>
      </c>
      <c r="I2015" t="n">
        <v>101.2</v>
      </c>
      <c r="J2015" t="n">
        <v>359.3</v>
      </c>
      <c r="K2015" t="n">
        <v>18.7</v>
      </c>
    </row>
    <row r="2016">
      <c r="A2016" s="23" t="n">
        <v>46211</v>
      </c>
      <c r="B2016" t="n">
        <v>252.9</v>
      </c>
      <c r="C2016" t="n">
        <v>70.8</v>
      </c>
      <c r="D2016" t="n">
        <v>26.5</v>
      </c>
      <c r="E2016" t="n">
        <v>32.4</v>
      </c>
      <c r="F2016" t="n">
        <v>276.2</v>
      </c>
      <c r="G2016" t="n">
        <v>14.1</v>
      </c>
      <c r="H2016" t="n">
        <v>35</v>
      </c>
      <c r="I2016" t="n">
        <v>95.8</v>
      </c>
      <c r="J2016" t="n">
        <v>380.9</v>
      </c>
      <c r="K2016" t="n">
        <v>19</v>
      </c>
    </row>
    <row r="2017">
      <c r="A2017" s="23" t="n">
        <v>46212</v>
      </c>
      <c r="B2017" t="n">
        <v>193.4</v>
      </c>
      <c r="C2017" t="n">
        <v>75</v>
      </c>
      <c r="D2017" t="n">
        <v>26.9</v>
      </c>
      <c r="E2017" t="n">
        <v>33.4</v>
      </c>
      <c r="F2017" t="n">
        <v>238.4</v>
      </c>
      <c r="G2017" t="n">
        <v>14</v>
      </c>
      <c r="H2017" t="n">
        <v>35.6</v>
      </c>
      <c r="I2017" t="n">
        <v>89.3</v>
      </c>
      <c r="J2017" t="n">
        <v>386.4</v>
      </c>
      <c r="K2017" t="n">
        <v>19.6</v>
      </c>
    </row>
    <row r="2018">
      <c r="A2018" s="23" t="n">
        <v>46213</v>
      </c>
      <c r="B2018" t="n">
        <v>66</v>
      </c>
      <c r="C2018" t="n">
        <v>72.8</v>
      </c>
      <c r="D2018" t="n">
        <v>26.5</v>
      </c>
      <c r="E2018" t="n">
        <v>32.6</v>
      </c>
      <c r="F2018" t="n">
        <v>244.7</v>
      </c>
      <c r="G2018" t="n">
        <v>16.5</v>
      </c>
      <c r="H2018" t="n">
        <v>34</v>
      </c>
      <c r="I2018" t="n">
        <v>93.40000000000001</v>
      </c>
      <c r="J2018" t="n">
        <v>372.7</v>
      </c>
      <c r="K2018" t="n">
        <v>19.9</v>
      </c>
    </row>
    <row r="2019">
      <c r="A2019" s="23" t="n">
        <v>46214</v>
      </c>
      <c r="B2019" t="n">
        <v>63</v>
      </c>
      <c r="C2019" t="n">
        <v>76.5</v>
      </c>
      <c r="D2019" t="n">
        <v>26</v>
      </c>
      <c r="E2019" t="n">
        <v>33.5</v>
      </c>
      <c r="F2019" t="n">
        <v>257.7</v>
      </c>
      <c r="G2019" t="n">
        <v>15</v>
      </c>
      <c r="H2019" t="n">
        <v>34.2</v>
      </c>
      <c r="I2019" t="n">
        <v>97.09999999999999</v>
      </c>
      <c r="J2019" t="n">
        <v>377.9</v>
      </c>
      <c r="K2019" t="n">
        <v>19.9</v>
      </c>
    </row>
    <row r="2020">
      <c r="A2020" s="23" t="n">
        <v>46215</v>
      </c>
      <c r="B2020" t="n">
        <v>64</v>
      </c>
      <c r="C2020" t="n">
        <v>76.40000000000001</v>
      </c>
      <c r="D2020" t="n">
        <v>26.7</v>
      </c>
      <c r="E2020" t="n">
        <v>34.5</v>
      </c>
      <c r="F2020" t="n">
        <v>251.2</v>
      </c>
      <c r="G2020" t="n">
        <v>16.4</v>
      </c>
      <c r="H2020" t="n">
        <v>35.7</v>
      </c>
      <c r="I2020" t="n">
        <v>99</v>
      </c>
      <c r="J2020" t="n">
        <v>364.4</v>
      </c>
      <c r="K2020" t="n">
        <v>20.5</v>
      </c>
    </row>
    <row r="2021">
      <c r="A2021" s="23" t="n">
        <v>46216</v>
      </c>
      <c r="B2021" t="n">
        <v>68.09999999999999</v>
      </c>
      <c r="C2021" t="n">
        <v>72.90000000000001</v>
      </c>
      <c r="D2021" t="n">
        <v>26.4</v>
      </c>
      <c r="E2021" t="n">
        <v>39.4</v>
      </c>
      <c r="F2021" t="n">
        <v>236.3</v>
      </c>
      <c r="G2021" t="n">
        <v>12.1</v>
      </c>
      <c r="H2021" t="n">
        <v>35.8</v>
      </c>
      <c r="I2021" t="n">
        <v>98.3</v>
      </c>
      <c r="J2021" t="n">
        <v>336.7</v>
      </c>
      <c r="K2021" t="n">
        <v>18.3</v>
      </c>
    </row>
    <row r="2022">
      <c r="A2022" s="23" t="n">
        <v>46217</v>
      </c>
      <c r="B2022" t="n">
        <v>69.5</v>
      </c>
      <c r="C2022" t="n">
        <v>69</v>
      </c>
      <c r="D2022" t="n">
        <v>26</v>
      </c>
      <c r="E2022" t="n">
        <v>38.3</v>
      </c>
      <c r="F2022" t="n">
        <v>208.9</v>
      </c>
      <c r="G2022" t="n">
        <v>10.7</v>
      </c>
      <c r="H2022" t="n">
        <v>36.1</v>
      </c>
      <c r="I2022" t="n">
        <v>105.9</v>
      </c>
      <c r="J2022" t="n">
        <v>311.5</v>
      </c>
      <c r="K2022" t="n">
        <v>20.5</v>
      </c>
    </row>
    <row r="2023">
      <c r="A2023" s="23" t="n">
        <v>46218</v>
      </c>
      <c r="B2023" t="n">
        <v>123.9</v>
      </c>
      <c r="C2023" t="n">
        <v>69.59999999999999</v>
      </c>
      <c r="D2023" t="n">
        <v>25.8</v>
      </c>
      <c r="E2023" t="n">
        <v>39.7</v>
      </c>
      <c r="F2023" t="n">
        <v>175.9</v>
      </c>
      <c r="G2023" t="n">
        <v>16.6</v>
      </c>
      <c r="H2023" t="n">
        <v>36.2</v>
      </c>
      <c r="I2023" t="n">
        <v>101</v>
      </c>
      <c r="J2023" t="n">
        <v>295.9</v>
      </c>
      <c r="K2023" t="n">
        <v>19.8</v>
      </c>
    </row>
    <row r="2024">
      <c r="A2024" s="23" t="n">
        <v>46219</v>
      </c>
      <c r="B2024" t="n">
        <v>259.4</v>
      </c>
      <c r="C2024" t="n">
        <v>66.8</v>
      </c>
      <c r="D2024" t="n">
        <v>25.5</v>
      </c>
      <c r="E2024" t="n">
        <v>40</v>
      </c>
      <c r="F2024" t="n">
        <v>231.6</v>
      </c>
      <c r="G2024" t="n">
        <v>16.7</v>
      </c>
      <c r="H2024" t="n">
        <v>35.9</v>
      </c>
      <c r="I2024" t="n">
        <v>99.7</v>
      </c>
      <c r="J2024" t="n">
        <v>343.1</v>
      </c>
      <c r="K2024" t="n">
        <v>20.1</v>
      </c>
    </row>
    <row r="2025">
      <c r="A2025" s="23" t="n">
        <v>46220</v>
      </c>
      <c r="B2025" t="n">
        <v>233.9</v>
      </c>
      <c r="C2025" t="n">
        <v>66.09999999999999</v>
      </c>
      <c r="D2025" t="n">
        <v>26.6</v>
      </c>
      <c r="E2025" t="n">
        <v>34.6</v>
      </c>
      <c r="F2025" t="n">
        <v>288.8</v>
      </c>
      <c r="G2025" t="n">
        <v>16.4</v>
      </c>
      <c r="H2025" t="n">
        <v>36.8</v>
      </c>
      <c r="I2025" t="n">
        <v>95.3</v>
      </c>
      <c r="J2025" t="n">
        <v>362.8</v>
      </c>
      <c r="K2025" t="n">
        <v>17.8</v>
      </c>
    </row>
    <row r="2026">
      <c r="A2026" s="23" t="n">
        <v>46221</v>
      </c>
      <c r="B2026" t="n">
        <v>167.4</v>
      </c>
      <c r="C2026" t="n">
        <v>67.90000000000001</v>
      </c>
      <c r="D2026" t="n">
        <v>26.7</v>
      </c>
      <c r="E2026" t="n">
        <v>33.3</v>
      </c>
      <c r="F2026" t="n">
        <v>275.9</v>
      </c>
      <c r="G2026" t="n">
        <v>15.6</v>
      </c>
      <c r="H2026" t="n">
        <v>35.4</v>
      </c>
      <c r="I2026" t="n">
        <v>95.7</v>
      </c>
      <c r="J2026" t="n">
        <v>394.3</v>
      </c>
      <c r="K2026" t="n">
        <v>15.9</v>
      </c>
    </row>
    <row r="2027">
      <c r="A2027" s="23" t="n">
        <v>46222</v>
      </c>
      <c r="B2027" t="n">
        <v>296.4</v>
      </c>
      <c r="C2027" t="n">
        <v>73.59999999999999</v>
      </c>
      <c r="D2027" t="n">
        <v>26.8</v>
      </c>
      <c r="E2027" t="n">
        <v>32.1</v>
      </c>
      <c r="F2027" t="n">
        <v>298.2</v>
      </c>
      <c r="G2027" t="n">
        <v>15.9</v>
      </c>
      <c r="H2027" t="n">
        <v>35.2</v>
      </c>
      <c r="I2027" t="n">
        <v>91.40000000000001</v>
      </c>
      <c r="J2027" t="n">
        <v>447.8</v>
      </c>
      <c r="K2027" t="n">
        <v>16.8</v>
      </c>
    </row>
    <row r="2028">
      <c r="A2028" s="23" t="n">
        <v>46223</v>
      </c>
      <c r="B2028" t="n">
        <v>300.2</v>
      </c>
      <c r="C2028" t="n">
        <v>76.2</v>
      </c>
      <c r="D2028" t="n">
        <v>26.7</v>
      </c>
      <c r="E2028" t="n">
        <v>32.5</v>
      </c>
      <c r="F2028" t="n">
        <v>306.5</v>
      </c>
      <c r="G2028" t="n">
        <v>15.7</v>
      </c>
      <c r="H2028" t="n">
        <v>35.9</v>
      </c>
      <c r="I2028" t="n">
        <v>85.40000000000001</v>
      </c>
      <c r="J2028" t="n">
        <v>443.3</v>
      </c>
      <c r="K2028" t="n">
        <v>10.8</v>
      </c>
    </row>
    <row r="2029">
      <c r="A2029" s="23" t="n">
        <v>46224</v>
      </c>
      <c r="B2029" t="n">
        <v>205.3</v>
      </c>
      <c r="C2029" t="n">
        <v>70.3</v>
      </c>
      <c r="D2029" t="n">
        <v>26.3</v>
      </c>
      <c r="E2029" t="n">
        <v>32.1</v>
      </c>
      <c r="F2029" t="n">
        <v>300.1</v>
      </c>
      <c r="G2029" t="n">
        <v>14.1</v>
      </c>
      <c r="H2029" t="n">
        <v>39.3</v>
      </c>
      <c r="I2029" t="n">
        <v>89.59999999999999</v>
      </c>
      <c r="J2029" t="n">
        <v>456.9</v>
      </c>
      <c r="K2029" t="n">
        <v>6.1</v>
      </c>
    </row>
    <row r="2030">
      <c r="A2030" s="23" t="n">
        <v>46225</v>
      </c>
      <c r="B2030" t="n">
        <v>272.2</v>
      </c>
      <c r="C2030" t="n">
        <v>72.09999999999999</v>
      </c>
      <c r="D2030" t="n">
        <v>27.2</v>
      </c>
      <c r="E2030" t="n">
        <v>34.4</v>
      </c>
      <c r="F2030" t="n">
        <v>312.1</v>
      </c>
      <c r="G2030" t="n">
        <v>16.6</v>
      </c>
      <c r="H2030" t="n">
        <v>35.3</v>
      </c>
      <c r="I2030" t="n">
        <v>78</v>
      </c>
      <c r="J2030" t="n">
        <v>381.1</v>
      </c>
      <c r="K2030" t="n">
        <v>6.1</v>
      </c>
    </row>
    <row r="2031">
      <c r="A2031" s="23" t="n">
        <v>46226</v>
      </c>
      <c r="B2031" t="n">
        <v>278.8</v>
      </c>
      <c r="C2031" t="n">
        <v>73.2</v>
      </c>
      <c r="D2031" t="n">
        <v>27.7</v>
      </c>
      <c r="E2031" t="n">
        <v>31.3</v>
      </c>
      <c r="F2031" t="n">
        <v>268.2</v>
      </c>
      <c r="G2031" t="n">
        <v>15.9</v>
      </c>
      <c r="H2031" t="n">
        <v>35.2</v>
      </c>
      <c r="I2031" t="n">
        <v>76.09999999999999</v>
      </c>
      <c r="J2031" t="n">
        <v>372.7</v>
      </c>
      <c r="K2031" t="n">
        <v>6</v>
      </c>
    </row>
    <row r="2032">
      <c r="A2032" s="23" t="n">
        <v>46227</v>
      </c>
      <c r="B2032" t="n">
        <v>283.9</v>
      </c>
      <c r="C2032" t="n">
        <v>70.8</v>
      </c>
      <c r="D2032" t="n">
        <v>26.4</v>
      </c>
      <c r="E2032" t="n">
        <v>30.1</v>
      </c>
      <c r="F2032" t="n">
        <v>286.4</v>
      </c>
      <c r="G2032" t="n">
        <v>17.1</v>
      </c>
      <c r="H2032" t="n">
        <v>35.5</v>
      </c>
      <c r="I2032" t="n">
        <v>88.8</v>
      </c>
      <c r="J2032" t="n">
        <v>392.1</v>
      </c>
      <c r="K2032" t="n">
        <v>5.9</v>
      </c>
    </row>
    <row r="2033">
      <c r="A2033" s="23" t="n">
        <v>46228</v>
      </c>
      <c r="B2033" t="n">
        <v>296.2</v>
      </c>
      <c r="C2033" t="n">
        <v>71.2</v>
      </c>
      <c r="D2033" t="n">
        <v>25.5</v>
      </c>
      <c r="E2033" t="n">
        <v>30.4</v>
      </c>
      <c r="F2033" t="n">
        <v>240.5</v>
      </c>
      <c r="G2033" t="n">
        <v>14.1</v>
      </c>
      <c r="H2033" t="n">
        <v>35.4</v>
      </c>
      <c r="I2033" t="n">
        <v>90.7</v>
      </c>
      <c r="J2033" t="n">
        <v>365.5</v>
      </c>
      <c r="K2033" t="n">
        <v>6</v>
      </c>
    </row>
    <row r="2034">
      <c r="A2034" s="23" t="n">
        <v>46229</v>
      </c>
      <c r="B2034" t="n">
        <v>302.1</v>
      </c>
      <c r="C2034" t="n">
        <v>71.40000000000001</v>
      </c>
      <c r="D2034" t="n">
        <v>25.6</v>
      </c>
      <c r="E2034" t="n">
        <v>31.9</v>
      </c>
      <c r="F2034" t="n">
        <v>227.2</v>
      </c>
      <c r="G2034" t="n">
        <v>14.1</v>
      </c>
      <c r="H2034" t="n">
        <v>36.2</v>
      </c>
      <c r="I2034" t="n">
        <v>82</v>
      </c>
      <c r="J2034" t="n">
        <v>359</v>
      </c>
      <c r="K2034" t="n">
        <v>6.1</v>
      </c>
    </row>
    <row r="2035">
      <c r="A2035" s="23" t="n">
        <v>46230</v>
      </c>
      <c r="B2035" t="n">
        <v>260.6</v>
      </c>
      <c r="C2035" t="n">
        <v>71.7</v>
      </c>
      <c r="D2035" t="n">
        <v>22.6</v>
      </c>
      <c r="E2035" t="n">
        <v>30.8</v>
      </c>
      <c r="F2035" t="n">
        <v>252.2</v>
      </c>
      <c r="G2035" t="n">
        <v>13.7</v>
      </c>
      <c r="H2035" t="n">
        <v>34.9</v>
      </c>
      <c r="I2035" t="n">
        <v>84.09999999999999</v>
      </c>
      <c r="J2035" t="n">
        <v>361.4</v>
      </c>
      <c r="K2035" t="n">
        <v>5.7</v>
      </c>
    </row>
    <row r="2036">
      <c r="A2036" s="23" t="n">
        <v>46231</v>
      </c>
      <c r="B2036" t="n">
        <v>119.5</v>
      </c>
      <c r="C2036" t="n">
        <v>69.3</v>
      </c>
      <c r="D2036" t="n">
        <v>17.1</v>
      </c>
      <c r="E2036" t="n">
        <v>32.7</v>
      </c>
      <c r="F2036" t="n">
        <v>244.7</v>
      </c>
      <c r="G2036" t="n">
        <v>14.2</v>
      </c>
      <c r="H2036" t="n">
        <v>33.9</v>
      </c>
      <c r="I2036" t="n">
        <v>96.8</v>
      </c>
      <c r="J2036" t="n">
        <v>355.7</v>
      </c>
      <c r="K2036" t="n">
        <v>0.7</v>
      </c>
    </row>
    <row r="2037">
      <c r="A2037" s="23" t="n">
        <v>46232</v>
      </c>
      <c r="B2037" t="n">
        <v>184</v>
      </c>
      <c r="C2037" t="n">
        <v>67.7</v>
      </c>
      <c r="D2037" t="n">
        <v>17.9</v>
      </c>
      <c r="E2037" t="n">
        <v>30.9</v>
      </c>
      <c r="F2037" t="n">
        <v>227.5</v>
      </c>
      <c r="G2037" t="n">
        <v>13.9</v>
      </c>
      <c r="H2037" t="n">
        <v>35.6</v>
      </c>
      <c r="I2037" t="n">
        <v>94.2</v>
      </c>
      <c r="J2037" t="n">
        <v>330.9</v>
      </c>
      <c r="K2037" t="n">
        <v>0.4</v>
      </c>
    </row>
    <row r="2038">
      <c r="A2038" s="23" t="n">
        <v>46233</v>
      </c>
      <c r="B2038" t="n">
        <v>291.7</v>
      </c>
      <c r="C2038" t="n">
        <v>70.90000000000001</v>
      </c>
      <c r="D2038" t="n">
        <v>17.7</v>
      </c>
      <c r="E2038" t="n">
        <v>32.6</v>
      </c>
      <c r="F2038" t="n">
        <v>251.5</v>
      </c>
      <c r="G2038" t="n">
        <v>12.8</v>
      </c>
      <c r="H2038" t="n">
        <v>35.6</v>
      </c>
      <c r="I2038" t="n">
        <v>86.5</v>
      </c>
      <c r="J2038" t="n">
        <v>336.5</v>
      </c>
      <c r="K2038" t="n">
        <v>0.4</v>
      </c>
    </row>
    <row r="2039">
      <c r="A2039" s="23" t="n">
        <v>46234</v>
      </c>
      <c r="B2039" t="n">
        <v>337.4</v>
      </c>
      <c r="C2039" t="n">
        <v>70.90000000000001</v>
      </c>
      <c r="D2039" t="n">
        <v>17</v>
      </c>
      <c r="E2039" t="n">
        <v>33.8</v>
      </c>
      <c r="F2039" t="n">
        <v>191.1</v>
      </c>
      <c r="G2039" t="n">
        <v>12.4</v>
      </c>
      <c r="H2039" t="n">
        <v>37.6</v>
      </c>
      <c r="I2039" t="n">
        <v>83.7</v>
      </c>
      <c r="J2039" t="n">
        <v>320.6</v>
      </c>
      <c r="K2039" t="n">
        <v>0.1</v>
      </c>
    </row>
    <row r="2040">
      <c r="A2040" s="23" t="n">
        <v>46235</v>
      </c>
      <c r="B2040" t="n">
        <v>340.6</v>
      </c>
      <c r="C2040" t="n">
        <v>67.3</v>
      </c>
      <c r="D2040" t="n">
        <v>17.7</v>
      </c>
      <c r="E2040" t="n">
        <v>34.7</v>
      </c>
      <c r="F2040" t="n">
        <v>215.3</v>
      </c>
      <c r="G2040" t="n">
        <v>12.5</v>
      </c>
      <c r="H2040" t="n">
        <v>35.5</v>
      </c>
      <c r="I2040" t="n">
        <v>97.7</v>
      </c>
      <c r="J2040" t="n">
        <v>321.4</v>
      </c>
      <c r="K2040" t="n">
        <v>0.4</v>
      </c>
    </row>
    <row r="2041">
      <c r="A2041" s="23" t="n">
        <v>46236</v>
      </c>
      <c r="B2041" t="n">
        <v>198</v>
      </c>
      <c r="C2041" t="n">
        <v>67.7</v>
      </c>
      <c r="D2041" t="n">
        <v>21.7</v>
      </c>
      <c r="E2041" t="n">
        <v>32.5</v>
      </c>
      <c r="F2041" t="n">
        <v>217.8</v>
      </c>
      <c r="G2041" t="n">
        <v>12.7</v>
      </c>
      <c r="H2041" t="n">
        <v>34.9</v>
      </c>
      <c r="I2041" t="n">
        <v>100.3</v>
      </c>
      <c r="J2041" t="n">
        <v>307</v>
      </c>
      <c r="K2041" t="n">
        <v>3</v>
      </c>
    </row>
    <row r="2042">
      <c r="A2042" s="23" t="n">
        <v>46237</v>
      </c>
      <c r="B2042" t="n">
        <v>302.7</v>
      </c>
      <c r="C2042" t="n">
        <v>74.5</v>
      </c>
      <c r="D2042" t="n">
        <v>25.2</v>
      </c>
      <c r="E2042" t="n">
        <v>33.2</v>
      </c>
      <c r="F2042" t="n">
        <v>235.7</v>
      </c>
      <c r="G2042" t="n">
        <v>12.5</v>
      </c>
      <c r="H2042" t="n">
        <v>35.4</v>
      </c>
      <c r="I2042" t="n">
        <v>103.9</v>
      </c>
      <c r="J2042" t="n">
        <v>344.1</v>
      </c>
      <c r="K2042" t="n">
        <v>11.2</v>
      </c>
    </row>
    <row r="2043">
      <c r="A2043" s="23" t="n">
        <v>46238</v>
      </c>
      <c r="B2043" t="n">
        <v>339.9</v>
      </c>
      <c r="C2043" t="n">
        <v>81.5</v>
      </c>
      <c r="D2043" t="n">
        <v>19</v>
      </c>
      <c r="E2043" t="n">
        <v>34.1</v>
      </c>
      <c r="F2043" t="n">
        <v>254.6</v>
      </c>
      <c r="G2043" t="n">
        <v>16.3</v>
      </c>
      <c r="H2043" t="n">
        <v>35.3</v>
      </c>
      <c r="I2043" t="n">
        <v>101.9</v>
      </c>
      <c r="J2043" t="n">
        <v>378.7</v>
      </c>
      <c r="K2043" t="n">
        <v>16.4</v>
      </c>
    </row>
    <row r="2044">
      <c r="A2044" s="23" t="n">
        <v>46239</v>
      </c>
      <c r="B2044" t="n">
        <v>357.2</v>
      </c>
      <c r="C2044" t="n">
        <v>70.2</v>
      </c>
      <c r="D2044" t="n">
        <v>18.8</v>
      </c>
      <c r="E2044" t="n">
        <v>35.5</v>
      </c>
      <c r="F2044" t="n">
        <v>301.9</v>
      </c>
      <c r="G2044" t="n">
        <v>13.1</v>
      </c>
      <c r="H2044" t="n">
        <v>34.6</v>
      </c>
      <c r="I2044" t="n">
        <v>88.09999999999999</v>
      </c>
      <c r="J2044" t="n">
        <v>388.3</v>
      </c>
      <c r="K2044" t="n">
        <v>18.6</v>
      </c>
    </row>
    <row r="2045">
      <c r="A2045" s="23" t="n">
        <v>46240</v>
      </c>
      <c r="B2045" t="n">
        <v>374.7</v>
      </c>
      <c r="C2045" t="n">
        <v>70.90000000000001</v>
      </c>
      <c r="D2045" t="n">
        <v>18.6</v>
      </c>
      <c r="E2045" t="n">
        <v>35.9</v>
      </c>
      <c r="F2045" t="n">
        <v>295</v>
      </c>
      <c r="G2045" t="n">
        <v>12.3</v>
      </c>
      <c r="H2045" t="n">
        <v>35.3</v>
      </c>
      <c r="I2045" t="n">
        <v>102.3</v>
      </c>
      <c r="J2045" t="n">
        <v>365.7</v>
      </c>
      <c r="K2045" t="n">
        <v>19.9</v>
      </c>
    </row>
    <row r="2046">
      <c r="A2046" s="23" t="n">
        <v>46241</v>
      </c>
      <c r="B2046" t="n">
        <v>406.2</v>
      </c>
      <c r="C2046" t="n">
        <v>66.90000000000001</v>
      </c>
      <c r="D2046" t="n">
        <v>21.7</v>
      </c>
      <c r="E2046" t="n">
        <v>35.1</v>
      </c>
      <c r="F2046" t="n">
        <v>250.1</v>
      </c>
      <c r="G2046" t="n">
        <v>12.2</v>
      </c>
      <c r="H2046" t="n">
        <v>35</v>
      </c>
      <c r="I2046" t="n">
        <v>101</v>
      </c>
      <c r="J2046" t="n">
        <v>349.6</v>
      </c>
      <c r="K2046" t="n">
        <v>19.6</v>
      </c>
    </row>
    <row r="2047">
      <c r="A2047" s="23" t="n">
        <v>46242</v>
      </c>
      <c r="B2047" t="n">
        <v>405.1</v>
      </c>
      <c r="C2047" t="n">
        <v>61.3</v>
      </c>
      <c r="D2047" t="n">
        <v>27.1</v>
      </c>
      <c r="E2047" t="n">
        <v>34.9</v>
      </c>
      <c r="F2047" t="n">
        <v>266.9</v>
      </c>
      <c r="G2047" t="n">
        <v>13.9</v>
      </c>
      <c r="H2047" t="n">
        <v>35.7</v>
      </c>
      <c r="I2047" t="n">
        <v>103.2</v>
      </c>
      <c r="J2047" t="n">
        <v>334</v>
      </c>
      <c r="K2047" t="n">
        <v>20.2</v>
      </c>
    </row>
    <row r="2048">
      <c r="A2048" s="23" t="n">
        <v>46243</v>
      </c>
      <c r="B2048" t="n">
        <v>401.4</v>
      </c>
      <c r="C2048" t="n">
        <v>67.8</v>
      </c>
      <c r="D2048" t="n">
        <v>27.1</v>
      </c>
      <c r="E2048" t="n">
        <v>34.4</v>
      </c>
      <c r="F2048" t="n">
        <v>246.9</v>
      </c>
      <c r="G2048" t="n">
        <v>15.1</v>
      </c>
      <c r="H2048" t="n">
        <v>35.5</v>
      </c>
      <c r="I2048" t="n">
        <v>99.2</v>
      </c>
      <c r="J2048" t="n">
        <v>357.7</v>
      </c>
      <c r="K2048" t="n">
        <v>18.8</v>
      </c>
    </row>
    <row r="2049">
      <c r="A2049" s="23" t="n">
        <v>46244</v>
      </c>
      <c r="B2049" t="n">
        <v>411.2</v>
      </c>
      <c r="C2049" t="n">
        <v>65.5</v>
      </c>
      <c r="D2049" t="n">
        <v>27.4</v>
      </c>
      <c r="E2049" t="n">
        <v>33.6</v>
      </c>
      <c r="F2049" t="n">
        <v>254.4</v>
      </c>
      <c r="G2049" t="n">
        <v>14.3</v>
      </c>
      <c r="H2049" t="n">
        <v>35.9</v>
      </c>
      <c r="I2049" t="n">
        <v>105.9</v>
      </c>
      <c r="J2049" t="n">
        <v>335.2</v>
      </c>
      <c r="K2049" t="n">
        <v>19.1</v>
      </c>
    </row>
    <row r="2050">
      <c r="A2050" s="23" t="n">
        <v>46245</v>
      </c>
      <c r="B2050" t="n">
        <v>413.1</v>
      </c>
      <c r="C2050" t="n">
        <v>68.5</v>
      </c>
      <c r="D2050" t="n">
        <v>29.6</v>
      </c>
      <c r="E2050" t="n">
        <v>35.6</v>
      </c>
      <c r="F2050" t="n">
        <v>290.9</v>
      </c>
      <c r="G2050" t="n">
        <v>7.3</v>
      </c>
      <c r="H2050" t="n">
        <v>35.1</v>
      </c>
      <c r="I2050" t="n">
        <v>106.1</v>
      </c>
      <c r="J2050" t="n">
        <v>384.4</v>
      </c>
      <c r="K2050" t="n">
        <v>18.5</v>
      </c>
    </row>
    <row r="2051">
      <c r="A2051" s="23" t="n">
        <v>46246</v>
      </c>
      <c r="B2051" t="n">
        <v>422.8</v>
      </c>
      <c r="C2051" t="n">
        <v>67</v>
      </c>
      <c r="D2051" t="n">
        <v>33.5</v>
      </c>
      <c r="E2051" t="n">
        <v>33</v>
      </c>
      <c r="F2051" t="n">
        <v>325.3</v>
      </c>
      <c r="G2051" t="n">
        <v>15</v>
      </c>
      <c r="H2051" t="n">
        <v>36</v>
      </c>
      <c r="I2051" t="n">
        <v>110.4</v>
      </c>
      <c r="J2051" t="n">
        <v>350.4</v>
      </c>
      <c r="K2051" t="n">
        <v>19</v>
      </c>
    </row>
    <row r="2052">
      <c r="A2052" s="23" t="n">
        <v>46247</v>
      </c>
      <c r="B2052" t="n">
        <v>417.5</v>
      </c>
      <c r="C2052" t="n">
        <v>68.59999999999999</v>
      </c>
      <c r="D2052" t="n">
        <v>39</v>
      </c>
      <c r="E2052" t="n">
        <v>30.1</v>
      </c>
      <c r="F2052" t="n">
        <v>325.8</v>
      </c>
      <c r="G2052" t="n">
        <v>14.5</v>
      </c>
      <c r="H2052" t="n">
        <v>35.3</v>
      </c>
      <c r="I2052" t="n">
        <v>106.5</v>
      </c>
      <c r="J2052" t="n">
        <v>335.4</v>
      </c>
      <c r="K2052" t="n">
        <v>18.8</v>
      </c>
    </row>
    <row r="2053">
      <c r="A2053" s="23" t="n">
        <v>46248</v>
      </c>
      <c r="B2053" t="n">
        <v>422.2</v>
      </c>
      <c r="C2053" t="n">
        <v>73.7</v>
      </c>
      <c r="D2053" t="n">
        <v>40.4</v>
      </c>
      <c r="E2053" t="n">
        <v>28.2</v>
      </c>
      <c r="F2053" t="n">
        <v>280.3</v>
      </c>
      <c r="G2053" t="n">
        <v>15</v>
      </c>
      <c r="H2053" t="n">
        <v>35.4</v>
      </c>
      <c r="I2053" t="n">
        <v>94.7</v>
      </c>
      <c r="J2053" t="n">
        <v>333.8</v>
      </c>
      <c r="K2053" t="n">
        <v>17.6</v>
      </c>
    </row>
    <row r="2054">
      <c r="A2054" s="23" t="n">
        <v>46249</v>
      </c>
      <c r="B2054" t="n">
        <v>415.1</v>
      </c>
      <c r="C2054" t="n">
        <v>72.09999999999999</v>
      </c>
      <c r="D2054" t="n">
        <v>36.5</v>
      </c>
      <c r="E2054" t="n">
        <v>29</v>
      </c>
      <c r="F2054" t="n">
        <v>231.3</v>
      </c>
      <c r="G2054" t="n">
        <v>15.4</v>
      </c>
      <c r="H2054" t="n">
        <v>35.1</v>
      </c>
      <c r="I2054" t="n">
        <v>96.8</v>
      </c>
      <c r="J2054" t="n">
        <v>329</v>
      </c>
      <c r="K2054" t="n">
        <v>18.9</v>
      </c>
    </row>
    <row r="2055">
      <c r="A2055" s="23" t="n">
        <v>46250</v>
      </c>
      <c r="B2055" t="n">
        <v>355.7</v>
      </c>
      <c r="C2055" t="n">
        <v>72.2</v>
      </c>
      <c r="D2055" t="n">
        <v>26.8</v>
      </c>
      <c r="E2055" t="n">
        <v>32.7</v>
      </c>
      <c r="F2055" t="n">
        <v>210.9</v>
      </c>
      <c r="G2055" t="n">
        <v>15.4</v>
      </c>
      <c r="H2055" t="n">
        <v>35.4</v>
      </c>
      <c r="I2055" t="n">
        <v>109.3</v>
      </c>
      <c r="J2055" t="n">
        <v>325.1</v>
      </c>
      <c r="K2055" t="n">
        <v>18.8</v>
      </c>
    </row>
    <row r="2056">
      <c r="A2056" s="23" t="n">
        <v>46251</v>
      </c>
      <c r="B2056" t="n">
        <v>241.6</v>
      </c>
      <c r="C2056" t="n">
        <v>74.5</v>
      </c>
      <c r="D2056" t="n">
        <v>18.5</v>
      </c>
      <c r="E2056" t="n">
        <v>34.2</v>
      </c>
      <c r="F2056" t="n">
        <v>296.4</v>
      </c>
      <c r="G2056" t="n">
        <v>15.7</v>
      </c>
      <c r="H2056" t="n">
        <v>35.7</v>
      </c>
      <c r="I2056" t="n">
        <v>109.6</v>
      </c>
      <c r="J2056" t="n">
        <v>343.3</v>
      </c>
      <c r="K2056" t="n">
        <v>19.2</v>
      </c>
    </row>
    <row r="2057">
      <c r="A2057" s="23" t="n">
        <v>46252</v>
      </c>
      <c r="B2057" t="n">
        <v>396.4</v>
      </c>
      <c r="C2057" t="n">
        <v>77.90000000000001</v>
      </c>
      <c r="D2057" t="n">
        <v>14.2</v>
      </c>
      <c r="E2057" t="n">
        <v>34.7</v>
      </c>
      <c r="F2057" t="n">
        <v>327.4</v>
      </c>
      <c r="G2057" t="n">
        <v>13.1</v>
      </c>
      <c r="H2057" t="n">
        <v>35.7</v>
      </c>
      <c r="I2057" t="n">
        <v>102</v>
      </c>
      <c r="J2057" t="n">
        <v>410.9</v>
      </c>
      <c r="K2057" t="n">
        <v>19.3</v>
      </c>
    </row>
    <row r="2058">
      <c r="A2058" s="23" t="n">
        <v>46253</v>
      </c>
      <c r="B2058" t="n">
        <v>395.2</v>
      </c>
      <c r="C2058" t="n">
        <v>79.2</v>
      </c>
      <c r="D2058" t="n">
        <v>23.4</v>
      </c>
      <c r="E2058" t="n">
        <v>33.8</v>
      </c>
      <c r="F2058" t="n">
        <v>322.2</v>
      </c>
      <c r="G2058" t="n">
        <v>12.9</v>
      </c>
      <c r="H2058" t="n">
        <v>37.5</v>
      </c>
      <c r="I2058" t="n">
        <v>79.7</v>
      </c>
      <c r="J2058" t="n">
        <v>355.7</v>
      </c>
      <c r="K2058" t="n">
        <v>19.4</v>
      </c>
    </row>
    <row r="2059">
      <c r="A2059" s="23" t="n">
        <v>46254</v>
      </c>
      <c r="B2059" t="n">
        <v>335.8</v>
      </c>
      <c r="C2059" t="n">
        <v>78.5</v>
      </c>
      <c r="D2059" t="n">
        <v>30.2</v>
      </c>
      <c r="E2059" t="n">
        <v>33.9</v>
      </c>
      <c r="F2059" t="n">
        <v>309</v>
      </c>
      <c r="G2059" t="n">
        <v>11.3</v>
      </c>
      <c r="H2059" t="n">
        <v>38.5</v>
      </c>
      <c r="I2059" t="n">
        <v>80</v>
      </c>
      <c r="J2059" t="n">
        <v>325.1</v>
      </c>
      <c r="K2059" t="n">
        <v>19.5</v>
      </c>
    </row>
    <row r="2060">
      <c r="A2060" s="23" t="n">
        <v>46255</v>
      </c>
      <c r="B2060" t="n">
        <v>318.4</v>
      </c>
      <c r="C2060" t="n">
        <v>75.40000000000001</v>
      </c>
      <c r="D2060" t="n">
        <v>32.8</v>
      </c>
      <c r="E2060" t="n">
        <v>32.8</v>
      </c>
      <c r="F2060" t="n">
        <v>301.3</v>
      </c>
      <c r="G2060" t="n">
        <v>15.6</v>
      </c>
      <c r="H2060" t="n">
        <v>38.5</v>
      </c>
      <c r="I2060" t="n">
        <v>75.09999999999999</v>
      </c>
      <c r="J2060" t="n">
        <v>310.9</v>
      </c>
      <c r="K2060" t="n">
        <v>19.8</v>
      </c>
    </row>
    <row r="2061">
      <c r="A2061" s="23" t="n">
        <v>46256</v>
      </c>
      <c r="B2061" t="n">
        <v>322.3</v>
      </c>
      <c r="C2061" t="n">
        <v>73.3</v>
      </c>
      <c r="D2061" t="n">
        <v>32.8</v>
      </c>
      <c r="E2061" t="n">
        <v>32.1</v>
      </c>
      <c r="F2061" t="n">
        <v>297.7</v>
      </c>
      <c r="G2061" t="n">
        <v>14.9</v>
      </c>
      <c r="H2061" t="n">
        <v>38.6</v>
      </c>
      <c r="I2061" t="n">
        <v>79.59999999999999</v>
      </c>
      <c r="J2061" t="n">
        <v>315.9</v>
      </c>
      <c r="K2061" t="n">
        <v>19.1</v>
      </c>
    </row>
    <row r="2062">
      <c r="A2062" s="23" t="n">
        <v>46257</v>
      </c>
      <c r="B2062" t="n">
        <v>365.3</v>
      </c>
      <c r="C2062" t="n">
        <v>77.3</v>
      </c>
      <c r="D2062" t="n">
        <v>31.5</v>
      </c>
      <c r="E2062" t="n">
        <v>32.1</v>
      </c>
      <c r="F2062" t="n">
        <v>298.5</v>
      </c>
      <c r="G2062" t="n">
        <v>14.8</v>
      </c>
      <c r="H2062" t="n">
        <v>35.4</v>
      </c>
      <c r="I2062" t="n">
        <v>73.40000000000001</v>
      </c>
      <c r="J2062" t="n">
        <v>317</v>
      </c>
      <c r="K2062" t="n">
        <v>20.1</v>
      </c>
    </row>
    <row r="2063">
      <c r="A2063" s="23" t="n">
        <v>46258</v>
      </c>
      <c r="B2063" t="n">
        <v>387.5</v>
      </c>
      <c r="C2063" t="n">
        <v>75.3</v>
      </c>
      <c r="D2063" t="n">
        <v>28</v>
      </c>
      <c r="E2063" t="n">
        <v>31.9</v>
      </c>
      <c r="F2063" t="n">
        <v>314.2</v>
      </c>
      <c r="G2063" t="n">
        <v>14.7</v>
      </c>
      <c r="H2063" t="n">
        <v>35.9</v>
      </c>
      <c r="I2063" t="n">
        <v>75</v>
      </c>
      <c r="J2063" t="n">
        <v>333</v>
      </c>
      <c r="K2063" t="n">
        <v>19.2</v>
      </c>
    </row>
    <row r="2064">
      <c r="A2064" s="23" t="n">
        <v>46259</v>
      </c>
      <c r="B2064" t="n">
        <v>399.3</v>
      </c>
      <c r="C2064" t="n">
        <v>71.90000000000001</v>
      </c>
      <c r="D2064" t="n">
        <v>25.8</v>
      </c>
      <c r="E2064" t="n">
        <v>33.5</v>
      </c>
      <c r="F2064" t="n">
        <v>311</v>
      </c>
      <c r="G2064" t="n">
        <v>13.8</v>
      </c>
      <c r="H2064" t="n">
        <v>38.2</v>
      </c>
      <c r="I2064" t="n">
        <v>75.8</v>
      </c>
      <c r="J2064" t="n">
        <v>325.5</v>
      </c>
      <c r="K2064" t="n">
        <v>19.5</v>
      </c>
    </row>
    <row r="2065">
      <c r="A2065" s="23" t="n">
        <v>46260</v>
      </c>
      <c r="B2065" t="n">
        <v>397.5</v>
      </c>
      <c r="C2065" t="n">
        <v>70.90000000000001</v>
      </c>
      <c r="D2065" t="n">
        <v>31.9</v>
      </c>
      <c r="E2065" t="n">
        <v>34.9</v>
      </c>
      <c r="F2065" t="n">
        <v>327.5</v>
      </c>
      <c r="G2065" t="n">
        <v>10.4</v>
      </c>
      <c r="H2065" t="n">
        <v>39</v>
      </c>
      <c r="I2065" t="n">
        <v>76.8</v>
      </c>
      <c r="J2065" t="n">
        <v>360.7</v>
      </c>
      <c r="K2065" t="n">
        <v>19.3</v>
      </c>
    </row>
    <row r="2066">
      <c r="A2066" s="23" t="n">
        <v>46261</v>
      </c>
      <c r="B2066" t="n">
        <v>379.6</v>
      </c>
      <c r="C2066" t="n">
        <v>71.3</v>
      </c>
      <c r="D2066" t="n">
        <v>31.7</v>
      </c>
      <c r="E2066" t="n">
        <v>34.2</v>
      </c>
      <c r="F2066" t="n">
        <v>302.4</v>
      </c>
      <c r="G2066" t="n">
        <v>16.3</v>
      </c>
      <c r="H2066" t="n">
        <v>38.9</v>
      </c>
      <c r="I2066" t="n">
        <v>77</v>
      </c>
      <c r="J2066" t="n">
        <v>343.2</v>
      </c>
      <c r="K2066" t="n">
        <v>19.4</v>
      </c>
    </row>
    <row r="2067">
      <c r="A2067" s="23" t="n">
        <v>46262</v>
      </c>
      <c r="B2067" t="n">
        <v>377.2</v>
      </c>
      <c r="C2067" t="n">
        <v>71.2</v>
      </c>
      <c r="D2067" t="n">
        <v>33.6</v>
      </c>
      <c r="E2067" t="n">
        <v>35.4</v>
      </c>
      <c r="F2067" t="n">
        <v>248.5</v>
      </c>
      <c r="G2067" t="n">
        <v>17.2</v>
      </c>
      <c r="H2067" t="n">
        <v>27.6</v>
      </c>
      <c r="I2067" t="n">
        <v>76.7</v>
      </c>
      <c r="J2067" t="n">
        <v>314.5</v>
      </c>
      <c r="K2067" t="n">
        <v>19.7</v>
      </c>
    </row>
    <row r="2068">
      <c r="A2068" s="23" t="n">
        <v>46263</v>
      </c>
      <c r="B2068" t="n">
        <v>401.6</v>
      </c>
      <c r="C2068" t="n">
        <v>69.2</v>
      </c>
      <c r="D2068" t="n">
        <v>33.3</v>
      </c>
      <c r="E2068" t="n">
        <v>35</v>
      </c>
      <c r="F2068" t="n">
        <v>213.8</v>
      </c>
      <c r="G2068" t="n">
        <v>18.7</v>
      </c>
      <c r="H2068" t="n">
        <v>26.9</v>
      </c>
      <c r="I2068" t="n">
        <v>82.7</v>
      </c>
      <c r="J2068" t="n">
        <v>308.7</v>
      </c>
      <c r="K2068" t="n">
        <v>19.8</v>
      </c>
    </row>
    <row r="2069">
      <c r="A2069" s="23" t="n">
        <v>46264</v>
      </c>
      <c r="B2069" t="n">
        <v>289.9</v>
      </c>
      <c r="C2069" t="n">
        <v>69.7</v>
      </c>
      <c r="D2069" t="n">
        <v>33.6</v>
      </c>
      <c r="E2069" t="n">
        <v>38.1</v>
      </c>
      <c r="F2069" t="n">
        <v>253.4</v>
      </c>
      <c r="G2069" t="n">
        <v>17.7</v>
      </c>
      <c r="H2069" t="n">
        <v>37.2</v>
      </c>
      <c r="I2069" t="n">
        <v>100.6</v>
      </c>
      <c r="J2069" t="n">
        <v>325.3</v>
      </c>
      <c r="K2069" t="n">
        <v>20</v>
      </c>
    </row>
    <row r="2070">
      <c r="A2070" s="23" t="n">
        <v>46265</v>
      </c>
      <c r="B2070" t="n">
        <v>330.5</v>
      </c>
      <c r="C2070" t="n">
        <v>69</v>
      </c>
      <c r="D2070" t="n">
        <v>34.4</v>
      </c>
      <c r="E2070" t="n">
        <v>37.9</v>
      </c>
      <c r="F2070" t="n">
        <v>245</v>
      </c>
      <c r="G2070" t="n">
        <v>13.5</v>
      </c>
      <c r="H2070" t="n">
        <v>38.8</v>
      </c>
      <c r="I2070" t="n">
        <v>99.40000000000001</v>
      </c>
      <c r="J2070" t="n">
        <v>305.9</v>
      </c>
      <c r="K2070" t="n">
        <v>20</v>
      </c>
    </row>
    <row r="2071">
      <c r="A2071" s="23" t="n">
        <v>46266</v>
      </c>
      <c r="B2071" t="n">
        <v>368.1</v>
      </c>
      <c r="C2071" t="n">
        <v>70</v>
      </c>
      <c r="D2071" t="n">
        <v>34.5</v>
      </c>
      <c r="E2071" t="n">
        <v>42.5</v>
      </c>
      <c r="F2071" t="n">
        <v>268.4</v>
      </c>
      <c r="G2071" t="n">
        <v>11.3</v>
      </c>
      <c r="H2071" t="n">
        <v>38.7</v>
      </c>
      <c r="I2071" t="n">
        <v>72.90000000000001</v>
      </c>
      <c r="J2071" t="n">
        <v>317.1</v>
      </c>
      <c r="K2071" t="n">
        <v>19.7</v>
      </c>
    </row>
    <row r="2072">
      <c r="A2072" s="23" t="n">
        <v>46267</v>
      </c>
      <c r="B2072" t="n">
        <v>364.4</v>
      </c>
      <c r="C2072" t="n">
        <v>67.40000000000001</v>
      </c>
      <c r="D2072" t="n">
        <v>33.7</v>
      </c>
      <c r="E2072" t="n">
        <v>34.8</v>
      </c>
      <c r="F2072" t="n">
        <v>295.2</v>
      </c>
      <c r="G2072" t="n">
        <v>16.6</v>
      </c>
      <c r="H2072" t="n">
        <v>38.7</v>
      </c>
      <c r="I2072" t="n">
        <v>72.5</v>
      </c>
      <c r="J2072" t="n">
        <v>316.7</v>
      </c>
      <c r="K2072" t="n">
        <v>19.7</v>
      </c>
    </row>
    <row r="2073">
      <c r="A2073" s="23" t="n">
        <v>46268</v>
      </c>
      <c r="B2073" t="n">
        <v>320.4</v>
      </c>
      <c r="C2073" t="n">
        <v>72.7</v>
      </c>
      <c r="D2073" t="n">
        <v>29.9</v>
      </c>
      <c r="E2073" t="n">
        <v>33.7</v>
      </c>
      <c r="F2073" t="n">
        <v>247.8</v>
      </c>
      <c r="G2073" t="n">
        <v>13</v>
      </c>
      <c r="H2073" t="n">
        <v>41.9</v>
      </c>
      <c r="I2073" t="n">
        <v>79.40000000000001</v>
      </c>
      <c r="J2073" t="n">
        <v>313.9</v>
      </c>
      <c r="K2073" t="n">
        <v>16.8</v>
      </c>
    </row>
    <row r="2074">
      <c r="A2074" s="23" t="n">
        <v>46269</v>
      </c>
      <c r="B2074" t="n">
        <v>137.2</v>
      </c>
      <c r="C2074" t="n">
        <v>68.90000000000001</v>
      </c>
      <c r="D2074" t="n">
        <v>33.1</v>
      </c>
      <c r="E2074" t="n">
        <v>32.9</v>
      </c>
      <c r="F2074" t="n">
        <v>249.7</v>
      </c>
      <c r="G2074" t="n">
        <v>17</v>
      </c>
      <c r="H2074" t="n">
        <v>30.3</v>
      </c>
      <c r="I2074" t="n">
        <v>97.5</v>
      </c>
      <c r="J2074" t="n">
        <v>335.9</v>
      </c>
      <c r="K2074" t="n">
        <v>17.9</v>
      </c>
    </row>
    <row r="2075">
      <c r="A2075" s="23" t="n">
        <v>46270</v>
      </c>
      <c r="B2075" t="n">
        <v>135.3</v>
      </c>
      <c r="C2075" t="n">
        <v>65.8</v>
      </c>
      <c r="D2075" t="n">
        <v>30.4</v>
      </c>
      <c r="E2075" t="n">
        <v>32.5</v>
      </c>
      <c r="F2075" t="n">
        <v>241.8</v>
      </c>
      <c r="G2075" t="n">
        <v>17.3</v>
      </c>
      <c r="H2075" t="n">
        <v>31.3</v>
      </c>
      <c r="I2075" t="n">
        <v>85</v>
      </c>
      <c r="J2075" t="n">
        <v>314</v>
      </c>
      <c r="K2075" t="n">
        <v>20.4</v>
      </c>
    </row>
    <row r="2076">
      <c r="A2076" s="23" t="n">
        <v>46271</v>
      </c>
      <c r="B2076" t="n">
        <v>137.8</v>
      </c>
      <c r="C2076" t="n">
        <v>68.90000000000001</v>
      </c>
      <c r="D2076" t="n">
        <v>31.6</v>
      </c>
      <c r="E2076" t="n">
        <v>33</v>
      </c>
      <c r="F2076" t="n">
        <v>204.3</v>
      </c>
      <c r="G2076" t="n">
        <v>11.7</v>
      </c>
      <c r="H2076" t="n">
        <v>39.3</v>
      </c>
      <c r="I2076" t="n">
        <v>88</v>
      </c>
      <c r="J2076" t="n">
        <v>309.4</v>
      </c>
      <c r="K2076" t="n">
        <v>19.4</v>
      </c>
    </row>
    <row r="2077">
      <c r="A2077" s="23" t="n">
        <v>46272</v>
      </c>
      <c r="B2077" t="n">
        <v>137.3</v>
      </c>
      <c r="C2077" t="n">
        <v>74.7</v>
      </c>
      <c r="D2077" t="n">
        <v>33.6</v>
      </c>
      <c r="E2077" t="n">
        <v>34.3</v>
      </c>
      <c r="F2077" t="n">
        <v>187.8</v>
      </c>
      <c r="G2077" t="n">
        <v>11.3</v>
      </c>
      <c r="H2077" t="n">
        <v>39.1</v>
      </c>
      <c r="I2077" t="n">
        <v>93.90000000000001</v>
      </c>
      <c r="J2077" t="n">
        <v>301.7</v>
      </c>
      <c r="K2077" t="n">
        <v>19.1</v>
      </c>
    </row>
    <row r="2078">
      <c r="A2078" s="23" t="n">
        <v>46273</v>
      </c>
      <c r="B2078" t="n">
        <v>134.6</v>
      </c>
      <c r="C2078" t="n">
        <v>79</v>
      </c>
      <c r="D2078" t="n">
        <v>25.8</v>
      </c>
      <c r="E2078" t="n">
        <v>35.6</v>
      </c>
      <c r="F2078" t="n">
        <v>180.3</v>
      </c>
      <c r="G2078" t="n">
        <v>16.6</v>
      </c>
      <c r="H2078" t="n">
        <v>39.2</v>
      </c>
      <c r="I2078" t="n">
        <v>103.9</v>
      </c>
      <c r="J2078" t="n">
        <v>296.1</v>
      </c>
      <c r="K2078" t="n">
        <v>18.9</v>
      </c>
    </row>
    <row r="2079">
      <c r="A2079" s="23" t="n">
        <v>46274</v>
      </c>
      <c r="B2079" t="n">
        <v>136.5</v>
      </c>
      <c r="C2079" t="n">
        <v>76.7</v>
      </c>
      <c r="D2079" t="n">
        <v>31.4</v>
      </c>
      <c r="E2079" t="n">
        <v>35.4</v>
      </c>
      <c r="F2079" t="n">
        <v>144.6</v>
      </c>
      <c r="G2079" t="n">
        <v>14.3</v>
      </c>
      <c r="H2079" t="n">
        <v>41.9</v>
      </c>
      <c r="I2079" t="n">
        <v>102.4</v>
      </c>
      <c r="J2079" t="n">
        <v>283</v>
      </c>
      <c r="K2079" t="n">
        <v>19.4</v>
      </c>
    </row>
    <row r="2080">
      <c r="A2080" s="23" t="n">
        <v>46275</v>
      </c>
      <c r="B2080" t="n">
        <v>137.3</v>
      </c>
      <c r="C2080" t="n">
        <v>79.7</v>
      </c>
      <c r="D2080" t="n">
        <v>32.7</v>
      </c>
      <c r="E2080" t="n">
        <v>34.7</v>
      </c>
      <c r="F2080" t="n">
        <v>163.8</v>
      </c>
      <c r="G2080" t="n">
        <v>13.2</v>
      </c>
      <c r="H2080" t="n">
        <v>41.3</v>
      </c>
      <c r="I2080" t="n">
        <v>101.8</v>
      </c>
      <c r="J2080" t="n">
        <v>280.1</v>
      </c>
      <c r="K2080" t="n">
        <v>19.6</v>
      </c>
    </row>
    <row r="2081">
      <c r="A2081" s="23" t="n">
        <v>46276</v>
      </c>
      <c r="B2081" t="n">
        <v>137.2</v>
      </c>
      <c r="C2081" t="n">
        <v>79.3</v>
      </c>
      <c r="D2081" t="n">
        <v>33</v>
      </c>
      <c r="E2081" t="n">
        <v>34.6</v>
      </c>
      <c r="F2081" t="n">
        <v>183.9</v>
      </c>
      <c r="G2081" t="n">
        <v>12.7</v>
      </c>
      <c r="H2081" t="n">
        <v>40</v>
      </c>
      <c r="I2081" t="n">
        <v>101.1</v>
      </c>
      <c r="J2081" t="n">
        <v>294.7</v>
      </c>
      <c r="K2081" t="n">
        <v>20</v>
      </c>
    </row>
    <row r="2082">
      <c r="A2082" s="23" t="n">
        <v>46277</v>
      </c>
      <c r="B2082" t="n">
        <v>138.6</v>
      </c>
      <c r="C2082" t="n">
        <v>73.7</v>
      </c>
      <c r="D2082" t="n">
        <v>34.2</v>
      </c>
      <c r="E2082" t="n">
        <v>36.8</v>
      </c>
      <c r="F2082" t="n">
        <v>194.1</v>
      </c>
      <c r="G2082" t="n">
        <v>13.2</v>
      </c>
      <c r="H2082" t="n">
        <v>41</v>
      </c>
      <c r="I2082" t="n">
        <v>97.90000000000001</v>
      </c>
      <c r="J2082" t="n">
        <v>313.6</v>
      </c>
      <c r="K2082" t="n">
        <v>18.2</v>
      </c>
    </row>
    <row r="2083">
      <c r="A2083" s="23" t="n">
        <v>46278</v>
      </c>
      <c r="B2083" t="n">
        <v>138.4</v>
      </c>
      <c r="C2083" t="n">
        <v>80.2</v>
      </c>
      <c r="D2083" t="n">
        <v>32.3</v>
      </c>
      <c r="E2083" t="n">
        <v>37.2</v>
      </c>
      <c r="F2083" t="n">
        <v>208.6</v>
      </c>
      <c r="G2083" t="n">
        <v>13.8</v>
      </c>
      <c r="H2083" t="n">
        <v>40.9</v>
      </c>
      <c r="I2083" t="n">
        <v>104.3</v>
      </c>
      <c r="J2083" t="n">
        <v>314.1</v>
      </c>
      <c r="K2083" t="n">
        <v>20.1</v>
      </c>
    </row>
    <row r="2084">
      <c r="A2084" s="23" t="n">
        <v>46279</v>
      </c>
      <c r="B2084" t="n">
        <v>141.2</v>
      </c>
      <c r="C2084" t="n">
        <v>71.90000000000001</v>
      </c>
      <c r="D2084" t="n">
        <v>31.9</v>
      </c>
      <c r="E2084" t="n">
        <v>39.7</v>
      </c>
      <c r="F2084" t="n">
        <v>205.6</v>
      </c>
      <c r="G2084" t="n">
        <v>12.5</v>
      </c>
      <c r="H2084" t="n">
        <v>40.2</v>
      </c>
      <c r="I2084" t="n">
        <v>109.3</v>
      </c>
      <c r="J2084" t="n">
        <v>302.3</v>
      </c>
      <c r="K2084" t="n">
        <v>19.9</v>
      </c>
    </row>
    <row r="2085">
      <c r="A2085" s="23" t="n">
        <v>46280</v>
      </c>
      <c r="B2085" t="n">
        <v>140.2</v>
      </c>
      <c r="C2085" t="n">
        <v>65.59999999999999</v>
      </c>
      <c r="D2085" t="n">
        <v>35.6</v>
      </c>
      <c r="E2085" t="n">
        <v>39.1</v>
      </c>
      <c r="F2085" t="n">
        <v>215.3</v>
      </c>
      <c r="G2085" t="n">
        <v>12.6</v>
      </c>
      <c r="H2085" t="n">
        <v>35.4</v>
      </c>
      <c r="I2085" t="n">
        <v>109.1</v>
      </c>
      <c r="J2085" t="n">
        <v>310.5</v>
      </c>
      <c r="K2085" t="n">
        <v>20.1</v>
      </c>
    </row>
    <row r="2086">
      <c r="A2086" s="23" t="n">
        <v>46281</v>
      </c>
      <c r="B2086" t="n">
        <v>139</v>
      </c>
      <c r="C2086" t="n">
        <v>56.9</v>
      </c>
      <c r="D2086" t="n">
        <v>34.9</v>
      </c>
      <c r="E2086" t="n">
        <v>40.2</v>
      </c>
      <c r="F2086" t="n">
        <v>211.1</v>
      </c>
      <c r="G2086" t="n">
        <v>12.4</v>
      </c>
      <c r="H2086" t="n">
        <v>41.4</v>
      </c>
      <c r="I2086" t="n">
        <v>111.9</v>
      </c>
      <c r="J2086" t="n">
        <v>296.2</v>
      </c>
      <c r="K2086" t="n">
        <v>19.7</v>
      </c>
    </row>
    <row r="2087">
      <c r="A2087" s="23" t="n">
        <v>46282</v>
      </c>
      <c r="B2087" t="n">
        <v>140.5</v>
      </c>
      <c r="C2087" t="n">
        <v>58.7</v>
      </c>
      <c r="D2087" t="n">
        <v>34.2</v>
      </c>
      <c r="E2087" t="n">
        <v>37.2</v>
      </c>
      <c r="F2087" t="n">
        <v>238.3</v>
      </c>
      <c r="G2087" t="n">
        <v>13.4</v>
      </c>
      <c r="H2087" t="n">
        <v>40.4</v>
      </c>
      <c r="I2087" t="n">
        <v>104.8</v>
      </c>
      <c r="J2087" t="n">
        <v>309.4</v>
      </c>
      <c r="K2087" t="n">
        <v>19.2</v>
      </c>
    </row>
    <row r="2088">
      <c r="A2088" s="23" t="n">
        <v>46283</v>
      </c>
      <c r="B2088" t="n">
        <v>139</v>
      </c>
      <c r="C2088" t="n">
        <v>55</v>
      </c>
      <c r="D2088" t="n">
        <v>33.3</v>
      </c>
      <c r="E2088" t="n">
        <v>38.1</v>
      </c>
      <c r="F2088" t="n">
        <v>212.2</v>
      </c>
      <c r="G2088" t="n">
        <v>13.3</v>
      </c>
      <c r="H2088" t="n">
        <v>40.8</v>
      </c>
      <c r="I2088" t="n">
        <v>106.9</v>
      </c>
      <c r="J2088" t="n">
        <v>293.5</v>
      </c>
      <c r="K2088" t="n">
        <v>18.9</v>
      </c>
    </row>
    <row r="2089">
      <c r="A2089" s="23" t="n">
        <v>46284</v>
      </c>
      <c r="B2089" t="n">
        <v>142.8</v>
      </c>
      <c r="C2089" t="n">
        <v>56.7</v>
      </c>
      <c r="D2089" t="n">
        <v>34.2</v>
      </c>
      <c r="E2089" t="n">
        <v>38.2</v>
      </c>
      <c r="F2089" t="n">
        <v>211.9</v>
      </c>
      <c r="G2089" t="n">
        <v>12.9</v>
      </c>
      <c r="H2089" t="n">
        <v>43.2</v>
      </c>
      <c r="I2089" t="n">
        <v>106.3</v>
      </c>
      <c r="J2089" t="n">
        <v>313</v>
      </c>
      <c r="K2089" t="n">
        <v>18.6</v>
      </c>
    </row>
    <row r="2090">
      <c r="A2090" s="23" t="n">
        <v>46285</v>
      </c>
      <c r="B2090" t="n">
        <v>138.8</v>
      </c>
      <c r="C2090" t="n">
        <v>59.2</v>
      </c>
      <c r="D2090" t="n">
        <v>28.4</v>
      </c>
      <c r="E2090" t="n">
        <v>39</v>
      </c>
      <c r="F2090" t="n">
        <v>256.4</v>
      </c>
      <c r="G2090" t="n">
        <v>13</v>
      </c>
      <c r="H2090" t="n">
        <v>41.9</v>
      </c>
      <c r="I2090" t="n">
        <v>106.2</v>
      </c>
      <c r="J2090" t="n">
        <v>334.6</v>
      </c>
      <c r="K2090" t="n">
        <v>19.5</v>
      </c>
    </row>
    <row r="2091">
      <c r="A2091" s="23" t="n">
        <v>46286</v>
      </c>
      <c r="B2091" t="n">
        <v>142.6</v>
      </c>
      <c r="C2091" t="n">
        <v>57.4</v>
      </c>
      <c r="D2091" t="n">
        <v>18.3</v>
      </c>
      <c r="E2091" t="n">
        <v>40.5</v>
      </c>
      <c r="F2091" t="n">
        <v>265.9</v>
      </c>
      <c r="G2091" t="n">
        <v>12.4</v>
      </c>
      <c r="H2091" t="n">
        <v>43.3</v>
      </c>
      <c r="I2091" t="n">
        <v>102.2</v>
      </c>
      <c r="J2091" t="n">
        <v>277.2</v>
      </c>
      <c r="K2091" t="n">
        <v>17.1</v>
      </c>
    </row>
    <row r="2092">
      <c r="A2092" s="23" t="n">
        <v>46287</v>
      </c>
      <c r="B2092" t="n">
        <v>176.5</v>
      </c>
      <c r="C2092" t="n">
        <v>60.8</v>
      </c>
      <c r="D2092" t="n">
        <v>17.1</v>
      </c>
      <c r="E2092" t="n">
        <v>41.6</v>
      </c>
      <c r="F2092" t="n">
        <v>266</v>
      </c>
      <c r="G2092" t="n">
        <v>15.2</v>
      </c>
      <c r="H2092" t="n">
        <v>43.3</v>
      </c>
      <c r="I2092" t="n">
        <v>107.1</v>
      </c>
      <c r="J2092" t="n">
        <v>301.6</v>
      </c>
      <c r="K2092" t="n">
        <v>16.5</v>
      </c>
    </row>
    <row r="2093">
      <c r="A2093" s="23" t="n">
        <v>46288</v>
      </c>
      <c r="B2093" t="n">
        <v>177.6</v>
      </c>
      <c r="C2093" t="n">
        <v>63.5</v>
      </c>
      <c r="D2093" t="n">
        <v>15.4</v>
      </c>
      <c r="E2093" t="n">
        <v>42.6</v>
      </c>
      <c r="F2093" t="n">
        <v>270.6</v>
      </c>
      <c r="G2093" t="n">
        <v>15.5</v>
      </c>
      <c r="H2093" t="n">
        <v>42.7</v>
      </c>
      <c r="I2093" t="n">
        <v>112.2</v>
      </c>
      <c r="J2093" t="n">
        <v>305.5</v>
      </c>
      <c r="K2093" t="n">
        <v>19.5</v>
      </c>
    </row>
    <row r="2094">
      <c r="A2094" s="23" t="n">
        <v>46289</v>
      </c>
      <c r="B2094" t="n">
        <v>177.6</v>
      </c>
      <c r="C2094" t="n">
        <v>62.3</v>
      </c>
      <c r="D2094" t="n">
        <v>17.8</v>
      </c>
      <c r="E2094" t="n">
        <v>42.4</v>
      </c>
      <c r="F2094" t="n">
        <v>226.1</v>
      </c>
      <c r="G2094" t="n">
        <v>16.2</v>
      </c>
      <c r="H2094" t="n">
        <v>50.3</v>
      </c>
      <c r="I2094" t="n">
        <v>110</v>
      </c>
      <c r="J2094" t="n">
        <v>279</v>
      </c>
      <c r="K2094" t="n">
        <v>19.7</v>
      </c>
    </row>
    <row r="2095">
      <c r="A2095" s="23" t="n">
        <v>46290</v>
      </c>
      <c r="B2095" t="n">
        <v>180.7</v>
      </c>
      <c r="C2095" t="n">
        <v>61.7</v>
      </c>
      <c r="D2095" t="n">
        <v>18.3</v>
      </c>
      <c r="E2095" t="n">
        <v>41.2</v>
      </c>
      <c r="F2095" t="n">
        <v>193.5</v>
      </c>
      <c r="G2095" t="n">
        <v>16</v>
      </c>
      <c r="H2095" t="n">
        <v>42.3</v>
      </c>
      <c r="I2095" t="n">
        <v>103.4</v>
      </c>
      <c r="J2095" t="n">
        <v>295</v>
      </c>
      <c r="K2095" t="n">
        <v>19.9</v>
      </c>
    </row>
    <row r="2096">
      <c r="A2096" s="23" t="n">
        <v>46291</v>
      </c>
      <c r="B2096" t="n">
        <v>177.3</v>
      </c>
      <c r="C2096" t="n">
        <v>60.7</v>
      </c>
      <c r="D2096" t="n">
        <v>20.4</v>
      </c>
      <c r="E2096" t="n">
        <v>42</v>
      </c>
      <c r="F2096" t="n">
        <v>209</v>
      </c>
      <c r="G2096" t="n">
        <v>17.5</v>
      </c>
      <c r="H2096" t="n">
        <v>41.5</v>
      </c>
      <c r="I2096" t="n">
        <v>104.4</v>
      </c>
      <c r="J2096" t="n">
        <v>301.1</v>
      </c>
      <c r="K2096" t="n">
        <v>20.1</v>
      </c>
    </row>
    <row r="2097">
      <c r="A2097" s="23" t="n">
        <v>46292</v>
      </c>
      <c r="B2097" t="n">
        <v>179.5</v>
      </c>
      <c r="C2097" t="n">
        <v>58.8</v>
      </c>
      <c r="D2097" t="n">
        <v>27.1</v>
      </c>
      <c r="E2097" t="n">
        <v>42.3</v>
      </c>
      <c r="F2097" t="n">
        <v>227.4</v>
      </c>
      <c r="G2097" t="n">
        <v>17.1</v>
      </c>
      <c r="H2097" t="n">
        <v>41.2</v>
      </c>
      <c r="I2097" t="n">
        <v>101.8</v>
      </c>
      <c r="J2097" t="n">
        <v>320.9</v>
      </c>
      <c r="K2097" t="n">
        <v>19.7</v>
      </c>
    </row>
    <row r="2098">
      <c r="A2098" s="23" t="n">
        <v>46293</v>
      </c>
      <c r="B2098" t="n">
        <v>181.1</v>
      </c>
      <c r="C2098" t="n">
        <v>59</v>
      </c>
      <c r="D2098" t="n">
        <v>31.2</v>
      </c>
      <c r="E2098" t="n">
        <v>41.8</v>
      </c>
      <c r="F2098" t="n">
        <v>188.2</v>
      </c>
      <c r="G2098" t="n">
        <v>17</v>
      </c>
      <c r="H2098" t="n">
        <v>41.2</v>
      </c>
      <c r="I2098" t="n">
        <v>102.8</v>
      </c>
      <c r="J2098" t="n">
        <v>298.3</v>
      </c>
      <c r="K2098" t="n">
        <v>20</v>
      </c>
    </row>
    <row r="2099">
      <c r="A2099" s="23" t="n">
        <v>46294</v>
      </c>
      <c r="B2099" t="n">
        <v>171.2</v>
      </c>
      <c r="C2099" t="n">
        <v>63.4</v>
      </c>
      <c r="D2099" t="n">
        <v>28.2</v>
      </c>
      <c r="E2099" t="n">
        <v>41.7</v>
      </c>
      <c r="F2099" t="n">
        <v>229.4</v>
      </c>
      <c r="G2099" t="n">
        <v>17.1</v>
      </c>
      <c r="H2099" t="n">
        <v>40.8</v>
      </c>
      <c r="I2099" t="n">
        <v>99.59999999999999</v>
      </c>
      <c r="J2099" t="n">
        <v>317.7</v>
      </c>
      <c r="K2099" t="n">
        <v>20.4</v>
      </c>
    </row>
    <row r="2100">
      <c r="A2100" s="23" t="n">
        <v>46295</v>
      </c>
      <c r="B2100" t="n">
        <v>167.9</v>
      </c>
      <c r="C2100" t="n">
        <v>58.5</v>
      </c>
      <c r="D2100" t="n">
        <v>29.9</v>
      </c>
      <c r="E2100" t="n">
        <v>37</v>
      </c>
      <c r="F2100" t="n">
        <v>208.4</v>
      </c>
      <c r="G2100" t="n">
        <v>16.4</v>
      </c>
      <c r="H2100" t="n">
        <v>41</v>
      </c>
      <c r="I2100" t="n">
        <v>100.8</v>
      </c>
      <c r="J2100" t="n">
        <v>307.6</v>
      </c>
      <c r="K2100" t="n">
        <v>20.1</v>
      </c>
    </row>
    <row r="2101">
      <c r="A2101" s="23" t="n">
        <v>46296</v>
      </c>
      <c r="B2101" t="n">
        <v>168.4</v>
      </c>
      <c r="C2101" t="n">
        <v>55.9</v>
      </c>
      <c r="D2101" t="n">
        <v>28.9</v>
      </c>
      <c r="E2101" t="n">
        <v>37.3</v>
      </c>
      <c r="F2101" t="n">
        <v>178.4</v>
      </c>
      <c r="G2101" t="n">
        <v>16.5</v>
      </c>
      <c r="H2101" t="n">
        <v>45.8</v>
      </c>
      <c r="I2101" t="n">
        <v>91.2</v>
      </c>
      <c r="J2101" t="n">
        <v>285</v>
      </c>
      <c r="K2101" t="n">
        <v>19.2</v>
      </c>
    </row>
    <row r="2102">
      <c r="A2102" s="23" t="n">
        <v>46297</v>
      </c>
      <c r="B2102" t="n">
        <v>165.6</v>
      </c>
      <c r="C2102" t="n">
        <v>62.4</v>
      </c>
      <c r="D2102" t="n">
        <v>34.1</v>
      </c>
      <c r="E2102" t="n">
        <v>38.7</v>
      </c>
      <c r="F2102" t="n">
        <v>172.8</v>
      </c>
      <c r="G2102" t="n">
        <v>17.2</v>
      </c>
      <c r="H2102" t="n">
        <v>46.6</v>
      </c>
      <c r="I2102" t="n">
        <v>87.7</v>
      </c>
      <c r="J2102" t="n">
        <v>278.1</v>
      </c>
      <c r="K2102" t="n">
        <v>20.3</v>
      </c>
    </row>
    <row r="2103">
      <c r="A2103" s="23" t="n">
        <v>46298</v>
      </c>
      <c r="B2103" t="n">
        <v>163.7</v>
      </c>
      <c r="C2103" t="n">
        <v>67.59999999999999</v>
      </c>
      <c r="D2103" t="n">
        <v>30.5</v>
      </c>
      <c r="E2103" t="n">
        <v>38.9</v>
      </c>
      <c r="F2103" t="n">
        <v>162.9</v>
      </c>
      <c r="G2103" t="n">
        <v>13.9</v>
      </c>
      <c r="H2103" t="n">
        <v>46.5</v>
      </c>
      <c r="I2103" t="n">
        <v>91.5</v>
      </c>
      <c r="J2103" t="n">
        <v>279</v>
      </c>
      <c r="K2103" t="n">
        <v>20.3</v>
      </c>
    </row>
    <row r="2104">
      <c r="A2104" s="23" t="n">
        <v>46299</v>
      </c>
      <c r="B2104" t="n">
        <v>160.7</v>
      </c>
      <c r="C2104" t="n">
        <v>67.09999999999999</v>
      </c>
      <c r="D2104" t="n">
        <v>32.4</v>
      </c>
      <c r="E2104" t="n">
        <v>37.1</v>
      </c>
      <c r="F2104" t="n">
        <v>164.4</v>
      </c>
      <c r="G2104" t="n">
        <v>9.800000000000001</v>
      </c>
      <c r="H2104" t="n">
        <v>45.6</v>
      </c>
      <c r="I2104" t="n">
        <v>101.3</v>
      </c>
      <c r="J2104" t="n">
        <v>289.1</v>
      </c>
      <c r="K2104" t="n">
        <v>19.5</v>
      </c>
    </row>
    <row r="2105">
      <c r="A2105" s="23" t="n">
        <v>46300</v>
      </c>
      <c r="B2105" t="n">
        <v>160.4</v>
      </c>
      <c r="C2105" t="n">
        <v>61.8</v>
      </c>
      <c r="D2105" t="n">
        <v>33.2</v>
      </c>
      <c r="E2105" t="n">
        <v>37.1</v>
      </c>
      <c r="F2105" t="n">
        <v>172.3</v>
      </c>
      <c r="G2105" t="n">
        <v>12.1</v>
      </c>
      <c r="H2105" t="n">
        <v>45.5</v>
      </c>
      <c r="I2105" t="n">
        <v>99.59999999999999</v>
      </c>
      <c r="J2105" t="n">
        <v>302.3</v>
      </c>
      <c r="K2105" t="n">
        <v>20.2</v>
      </c>
    </row>
    <row r="2106">
      <c r="A2106" s="23" t="n">
        <v>46301</v>
      </c>
      <c r="B2106" t="n">
        <v>167.5</v>
      </c>
      <c r="C2106" t="n">
        <v>56.7</v>
      </c>
      <c r="D2106" t="n">
        <v>33.2</v>
      </c>
      <c r="E2106" t="n">
        <v>39.3</v>
      </c>
      <c r="F2106" t="n">
        <v>212.8</v>
      </c>
      <c r="G2106" t="n">
        <v>12.6</v>
      </c>
      <c r="H2106" t="n">
        <v>45.7</v>
      </c>
      <c r="I2106" t="n">
        <v>101.4</v>
      </c>
      <c r="J2106" t="n">
        <v>319.1</v>
      </c>
      <c r="K2106" t="n">
        <v>20.1</v>
      </c>
    </row>
    <row r="2107">
      <c r="A2107" s="23" t="n">
        <v>46302</v>
      </c>
      <c r="B2107" t="n">
        <v>168.9</v>
      </c>
      <c r="C2107" t="n">
        <v>55.2</v>
      </c>
      <c r="D2107" t="n">
        <v>31.6</v>
      </c>
      <c r="E2107" t="n">
        <v>40.2</v>
      </c>
      <c r="F2107" t="n">
        <v>200.4</v>
      </c>
      <c r="G2107" t="n">
        <v>13.8</v>
      </c>
      <c r="H2107" t="n">
        <v>46.1</v>
      </c>
      <c r="I2107" t="n">
        <v>105.4</v>
      </c>
      <c r="J2107" t="n">
        <v>279.7</v>
      </c>
      <c r="K2107" t="n">
        <v>20.1</v>
      </c>
    </row>
    <row r="2108">
      <c r="A2108" s="23" t="n">
        <v>46303</v>
      </c>
      <c r="B2108" t="n">
        <v>254</v>
      </c>
      <c r="C2108" t="n">
        <v>58.5</v>
      </c>
      <c r="D2108" t="n">
        <v>28.3</v>
      </c>
      <c r="E2108" t="n">
        <v>39.8</v>
      </c>
      <c r="F2108" t="n">
        <v>216.5</v>
      </c>
      <c r="G2108" t="n">
        <v>15.2</v>
      </c>
      <c r="H2108" t="n">
        <v>43.7</v>
      </c>
      <c r="I2108" t="n">
        <v>107.5</v>
      </c>
      <c r="J2108" t="n">
        <v>287.6</v>
      </c>
      <c r="K2108" t="n">
        <v>20.6</v>
      </c>
    </row>
    <row r="2109">
      <c r="A2109" s="23" t="n">
        <v>46304</v>
      </c>
      <c r="B2109" t="n">
        <v>356.7</v>
      </c>
      <c r="C2109" t="n">
        <v>60.5</v>
      </c>
      <c r="D2109" t="n">
        <v>31.6</v>
      </c>
      <c r="E2109" t="n">
        <v>36.2</v>
      </c>
      <c r="F2109" t="n">
        <v>213.8</v>
      </c>
      <c r="G2109" t="n">
        <v>15.8</v>
      </c>
      <c r="H2109" t="n">
        <v>45.7</v>
      </c>
      <c r="I2109" t="n">
        <v>100.6</v>
      </c>
      <c r="J2109" t="n">
        <v>302.2</v>
      </c>
      <c r="K2109" t="n">
        <v>20.3</v>
      </c>
    </row>
    <row r="2110">
      <c r="A2110" s="23" t="n">
        <v>46305</v>
      </c>
      <c r="B2110" t="n">
        <v>390.2</v>
      </c>
      <c r="C2110" t="n">
        <v>63.7</v>
      </c>
      <c r="D2110" t="n">
        <v>31.3</v>
      </c>
      <c r="E2110" t="n">
        <v>34.8</v>
      </c>
      <c r="F2110" t="n">
        <v>178.5</v>
      </c>
      <c r="G2110" t="n">
        <v>14.3</v>
      </c>
      <c r="H2110" t="n">
        <v>46.1</v>
      </c>
      <c r="I2110" t="n">
        <v>105.1</v>
      </c>
      <c r="J2110" t="n">
        <v>291.5</v>
      </c>
      <c r="K2110" t="n">
        <v>20.3</v>
      </c>
    </row>
    <row r="2111">
      <c r="A2111" s="23" t="n">
        <v>46306</v>
      </c>
      <c r="B2111" t="n">
        <v>417.4</v>
      </c>
      <c r="C2111" t="n">
        <v>74.5</v>
      </c>
      <c r="D2111" t="n">
        <v>34.1</v>
      </c>
      <c r="E2111" t="n">
        <v>35.9</v>
      </c>
      <c r="F2111" t="n">
        <v>173.2</v>
      </c>
      <c r="G2111" t="n">
        <v>14.3</v>
      </c>
      <c r="H2111" t="n">
        <v>45.8</v>
      </c>
      <c r="I2111" t="n">
        <v>112.1</v>
      </c>
      <c r="J2111" t="n">
        <v>287.9</v>
      </c>
      <c r="K2111" t="n">
        <v>19.9</v>
      </c>
    </row>
    <row r="2112">
      <c r="A2112" s="23" t="n">
        <v>46307</v>
      </c>
      <c r="B2112" t="n">
        <v>423.6</v>
      </c>
      <c r="C2112" t="n">
        <v>85.3</v>
      </c>
      <c r="D2112" t="n">
        <v>34.1</v>
      </c>
      <c r="E2112" t="n">
        <v>37.2</v>
      </c>
      <c r="F2112" t="n">
        <v>156.4</v>
      </c>
      <c r="G2112" t="n">
        <v>14.3</v>
      </c>
      <c r="H2112" t="n">
        <v>45.7</v>
      </c>
      <c r="I2112" t="n">
        <v>96.3</v>
      </c>
      <c r="J2112" t="n">
        <v>276.3</v>
      </c>
      <c r="K2112" t="n">
        <v>20</v>
      </c>
    </row>
    <row r="2113">
      <c r="A2113" s="23" t="n">
        <v>46308</v>
      </c>
      <c r="B2113" t="n">
        <v>422.6</v>
      </c>
      <c r="C2113" t="n">
        <v>85.8</v>
      </c>
      <c r="D2113" t="n">
        <v>32.7</v>
      </c>
      <c r="E2113" t="n">
        <v>34.9</v>
      </c>
      <c r="F2113" t="n">
        <v>146</v>
      </c>
      <c r="G2113" t="n">
        <v>15</v>
      </c>
      <c r="H2113" t="n">
        <v>45.5</v>
      </c>
      <c r="I2113" t="n">
        <v>94.3</v>
      </c>
      <c r="J2113" t="n">
        <v>266.5</v>
      </c>
      <c r="K2113" t="n">
        <v>20</v>
      </c>
    </row>
    <row r="2114">
      <c r="A2114" s="23" t="n">
        <v>46309</v>
      </c>
      <c r="B2114" t="n">
        <v>416.6</v>
      </c>
      <c r="C2114" t="n">
        <v>80.3</v>
      </c>
      <c r="D2114" t="n">
        <v>33.6</v>
      </c>
      <c r="E2114" t="n">
        <v>34.5</v>
      </c>
      <c r="F2114" t="n">
        <v>157.6</v>
      </c>
      <c r="G2114" t="n">
        <v>15</v>
      </c>
      <c r="H2114" t="n">
        <v>45.1</v>
      </c>
      <c r="I2114" t="n">
        <v>89.59999999999999</v>
      </c>
      <c r="J2114" t="n">
        <v>286.2</v>
      </c>
      <c r="K2114" t="n">
        <v>20.3</v>
      </c>
    </row>
    <row r="2115">
      <c r="A2115" s="23" t="n">
        <v>46310</v>
      </c>
      <c r="B2115" t="n">
        <v>416.6</v>
      </c>
      <c r="C2115" t="n">
        <v>82.3</v>
      </c>
      <c r="D2115" t="n">
        <v>32.9</v>
      </c>
      <c r="E2115" t="n">
        <v>36.4</v>
      </c>
      <c r="F2115" t="n">
        <v>175.2</v>
      </c>
      <c r="G2115" t="n">
        <v>13.7</v>
      </c>
      <c r="H2115" t="n">
        <v>45</v>
      </c>
      <c r="I2115" t="n">
        <v>109.1</v>
      </c>
      <c r="J2115" t="n">
        <v>307.7</v>
      </c>
      <c r="K2115" t="n">
        <v>20.1</v>
      </c>
    </row>
    <row r="2116">
      <c r="A2116" s="23" t="n">
        <v>46311</v>
      </c>
      <c r="B2116" t="n">
        <v>420</v>
      </c>
      <c r="C2116" t="n">
        <v>77.7</v>
      </c>
      <c r="D2116" t="n">
        <v>22.9</v>
      </c>
      <c r="E2116" t="n">
        <v>34.8</v>
      </c>
      <c r="F2116" t="n">
        <v>161.1</v>
      </c>
      <c r="G2116" t="n">
        <v>13.1</v>
      </c>
      <c r="H2116" t="n">
        <v>45.8</v>
      </c>
      <c r="I2116" t="n">
        <v>110.1</v>
      </c>
      <c r="J2116" t="n">
        <v>296</v>
      </c>
      <c r="K2116" t="n">
        <v>20.4</v>
      </c>
    </row>
    <row r="2117">
      <c r="A2117" s="23" t="n">
        <v>46312</v>
      </c>
      <c r="B2117" t="n">
        <v>421.6</v>
      </c>
      <c r="C2117" t="n">
        <v>77.2</v>
      </c>
      <c r="D2117" t="n">
        <v>27.4</v>
      </c>
      <c r="E2117" t="n">
        <v>39</v>
      </c>
      <c r="F2117" t="n">
        <v>149.3</v>
      </c>
      <c r="G2117" t="n">
        <v>13.1</v>
      </c>
      <c r="H2117" t="n">
        <v>45.8</v>
      </c>
      <c r="I2117" t="n">
        <v>104</v>
      </c>
      <c r="J2117" t="n">
        <v>289.8</v>
      </c>
      <c r="K2117" t="n">
        <v>20.2</v>
      </c>
    </row>
    <row r="2118">
      <c r="A2118" s="23" t="n">
        <v>46313</v>
      </c>
      <c r="B2118" t="n">
        <v>415.9</v>
      </c>
      <c r="C2118" t="n">
        <v>74.3</v>
      </c>
      <c r="D2118" t="n">
        <v>33.3</v>
      </c>
      <c r="E2118" t="n">
        <v>40.6</v>
      </c>
      <c r="F2118" t="n">
        <v>163.3</v>
      </c>
      <c r="G2118" t="n">
        <v>13.3</v>
      </c>
      <c r="H2118" t="n">
        <v>36.1</v>
      </c>
      <c r="I2118" t="n">
        <v>109.4</v>
      </c>
      <c r="J2118" t="n">
        <v>324</v>
      </c>
      <c r="K2118" t="n">
        <v>19.9</v>
      </c>
    </row>
    <row r="2119">
      <c r="A2119" s="23" t="n">
        <v>46314</v>
      </c>
      <c r="B2119" t="n">
        <v>313.1</v>
      </c>
      <c r="C2119" t="n">
        <v>76.09999999999999</v>
      </c>
      <c r="D2119" t="n">
        <v>32.4</v>
      </c>
      <c r="E2119" t="n">
        <v>42.7</v>
      </c>
      <c r="F2119" t="n">
        <v>191.4</v>
      </c>
      <c r="G2119" t="n">
        <v>10.3</v>
      </c>
      <c r="H2119" t="n">
        <v>41.6</v>
      </c>
      <c r="I2119" t="n">
        <v>113.8</v>
      </c>
      <c r="J2119" t="n">
        <v>312.8</v>
      </c>
      <c r="K2119" t="n">
        <v>19.5</v>
      </c>
    </row>
    <row r="2120">
      <c r="A2120" s="23" t="n">
        <v>46315</v>
      </c>
      <c r="B2120" t="n">
        <v>393.4</v>
      </c>
      <c r="C2120" t="n">
        <v>78.8</v>
      </c>
      <c r="D2120" t="n">
        <v>30.4</v>
      </c>
      <c r="E2120" t="n">
        <v>41.9</v>
      </c>
      <c r="F2120" t="n">
        <v>185.1</v>
      </c>
      <c r="G2120" t="n">
        <v>15.7</v>
      </c>
      <c r="H2120" t="n">
        <v>40.1</v>
      </c>
      <c r="I2120" t="n">
        <v>105.4</v>
      </c>
      <c r="J2120" t="n">
        <v>318.4</v>
      </c>
      <c r="K2120" t="n">
        <v>20</v>
      </c>
    </row>
    <row r="2121">
      <c r="A2121" s="23" t="n">
        <v>46316</v>
      </c>
      <c r="B2121" t="n">
        <v>394.1</v>
      </c>
      <c r="C2121" t="n">
        <v>75.90000000000001</v>
      </c>
      <c r="D2121" t="n">
        <v>34.1</v>
      </c>
      <c r="E2121" t="n">
        <v>40</v>
      </c>
      <c r="F2121" t="n">
        <v>180.6</v>
      </c>
      <c r="G2121" t="n">
        <v>15.7</v>
      </c>
      <c r="H2121" t="n">
        <v>41.9</v>
      </c>
      <c r="I2121" t="n">
        <v>103.5</v>
      </c>
      <c r="J2121" t="n">
        <v>320.7</v>
      </c>
      <c r="K2121" t="n">
        <v>20.4</v>
      </c>
    </row>
    <row r="2122">
      <c r="A2122" s="23" t="n">
        <v>46317</v>
      </c>
      <c r="B2122" t="n">
        <v>404.3</v>
      </c>
      <c r="C2122" t="n">
        <v>69.59999999999999</v>
      </c>
      <c r="D2122" t="n">
        <v>29.5</v>
      </c>
      <c r="E2122" t="n">
        <v>39.5</v>
      </c>
      <c r="F2122" t="n">
        <v>182</v>
      </c>
      <c r="G2122" t="n">
        <v>13.7</v>
      </c>
      <c r="H2122" t="n">
        <v>26.7</v>
      </c>
      <c r="I2122" t="n">
        <v>104.6</v>
      </c>
      <c r="J2122" t="n">
        <v>313.8</v>
      </c>
      <c r="K2122" t="n">
        <v>20.6</v>
      </c>
    </row>
    <row r="2123">
      <c r="A2123" s="23" t="n">
        <v>46318</v>
      </c>
      <c r="B2123" t="n">
        <v>413.5</v>
      </c>
      <c r="C2123" t="n">
        <v>64.7</v>
      </c>
      <c r="D2123" t="n">
        <v>27.6</v>
      </c>
      <c r="E2123" t="n">
        <v>39.9</v>
      </c>
      <c r="F2123" t="n">
        <v>169</v>
      </c>
      <c r="G2123" t="n">
        <v>12.7</v>
      </c>
      <c r="H2123" t="n">
        <v>26.1</v>
      </c>
      <c r="I2123" t="n">
        <v>101.4</v>
      </c>
      <c r="J2123" t="n">
        <v>326.5</v>
      </c>
      <c r="K2123" t="n">
        <v>20.5</v>
      </c>
    </row>
    <row r="2124">
      <c r="A2124" s="23" t="n">
        <v>46319</v>
      </c>
      <c r="B2124" t="n">
        <v>418</v>
      </c>
      <c r="C2124" t="n">
        <v>68.40000000000001</v>
      </c>
      <c r="D2124" t="n">
        <v>33.7</v>
      </c>
      <c r="E2124" t="n">
        <v>38.6</v>
      </c>
      <c r="F2124" t="n">
        <v>172.1</v>
      </c>
      <c r="G2124" t="n">
        <v>12.5</v>
      </c>
      <c r="H2124" t="n">
        <v>33</v>
      </c>
      <c r="I2124" t="n">
        <v>103.4</v>
      </c>
      <c r="J2124" t="n">
        <v>298.8</v>
      </c>
      <c r="K2124" t="n">
        <v>20.4</v>
      </c>
    </row>
    <row r="2125">
      <c r="A2125" s="23" t="n">
        <v>46320</v>
      </c>
      <c r="B2125" t="n">
        <v>411.5</v>
      </c>
      <c r="C2125" t="n">
        <v>74.3</v>
      </c>
      <c r="D2125" t="n">
        <v>33.8</v>
      </c>
      <c r="E2125" t="n">
        <v>37.6</v>
      </c>
      <c r="F2125" t="n">
        <v>177.1</v>
      </c>
      <c r="G2125" t="n">
        <v>11.4</v>
      </c>
      <c r="H2125" t="n">
        <v>33.5</v>
      </c>
      <c r="I2125" t="n">
        <v>99.09999999999999</v>
      </c>
      <c r="J2125" t="n">
        <v>326.8</v>
      </c>
      <c r="K2125" t="n">
        <v>20.5</v>
      </c>
    </row>
    <row r="2126">
      <c r="A2126" s="23" t="n">
        <v>46321</v>
      </c>
      <c r="B2126" t="n">
        <v>409.3</v>
      </c>
      <c r="C2126" t="n">
        <v>71.90000000000001</v>
      </c>
      <c r="D2126" t="n">
        <v>27.4</v>
      </c>
      <c r="E2126" t="n">
        <v>41.2</v>
      </c>
      <c r="F2126" t="n">
        <v>186</v>
      </c>
      <c r="G2126" t="n">
        <v>11.2</v>
      </c>
      <c r="H2126" t="n">
        <v>33.8</v>
      </c>
      <c r="I2126" t="n">
        <v>108</v>
      </c>
      <c r="J2126" t="n">
        <v>313.4</v>
      </c>
      <c r="K2126" t="n">
        <v>20.7</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5"/>
  <cols>
    <col width="11" customWidth="1" min="1" max="1"/>
  </cols>
  <sheetData>
    <row r="1">
      <c r="A1" t="inlineStr">
        <is>
          <t>Date</t>
        </is>
      </c>
      <c r="B1" t="inlineStr">
        <is>
          <t>Gross Production</t>
        </is>
      </c>
      <c r="C1" t="inlineStr">
        <is>
          <t>Net Production</t>
        </is>
      </c>
    </row>
    <row r="2">
      <c r="A2" s="22" t="n">
        <v>44197</v>
      </c>
      <c r="B2" t="n">
        <v>428.2275579177153</v>
      </c>
      <c r="C2" t="n">
        <v>407.969288612331</v>
      </c>
    </row>
    <row r="3">
      <c r="A3" s="22" t="n">
        <v>44228</v>
      </c>
      <c r="B3" t="n">
        <v>420.83619798039</v>
      </c>
      <c r="C3" t="n">
        <v>402.0405321671766</v>
      </c>
    </row>
    <row r="4">
      <c r="A4" s="22" t="n">
        <v>44256</v>
      </c>
      <c r="B4" t="n">
        <v>396.5354990087391</v>
      </c>
      <c r="C4" t="n">
        <v>377.6452746688181</v>
      </c>
    </row>
    <row r="5">
      <c r="A5" s="22" t="n">
        <v>44287</v>
      </c>
      <c r="B5" t="n">
        <v>406.2618859409952</v>
      </c>
      <c r="C5" t="n">
        <v>385.9041581941563</v>
      </c>
    </row>
    <row r="6">
      <c r="A6" s="22" t="n">
        <v>44317</v>
      </c>
      <c r="B6" t="n">
        <v>411.6606513208656</v>
      </c>
      <c r="C6" t="n">
        <v>392.7350465076998</v>
      </c>
    </row>
    <row r="7">
      <c r="A7" s="22" t="n">
        <v>44348</v>
      </c>
      <c r="B7" t="n">
        <v>408.3122826446203</v>
      </c>
      <c r="C7" t="n">
        <v>390.3644565212099</v>
      </c>
    </row>
    <row r="8">
      <c r="A8" s="22" t="n">
        <v>44378</v>
      </c>
      <c r="B8" t="n">
        <v>416.9087548521687</v>
      </c>
      <c r="C8" t="n">
        <v>397.8652151281873</v>
      </c>
    </row>
    <row r="9">
      <c r="A9" s="22" t="n">
        <v>44409</v>
      </c>
      <c r="B9" t="n">
        <v>414.2375291221908</v>
      </c>
      <c r="C9" t="n">
        <v>394.654437181227</v>
      </c>
    </row>
    <row r="10">
      <c r="A10" s="22" t="n">
        <v>44440</v>
      </c>
      <c r="B10" t="n">
        <v>392.3630601431684</v>
      </c>
      <c r="C10" t="n">
        <v>373.3458592159358</v>
      </c>
    </row>
    <row r="11">
      <c r="A11" s="22" t="n">
        <v>44470</v>
      </c>
      <c r="B11" t="n">
        <v>436.54786587577</v>
      </c>
      <c r="C11" t="n">
        <v>410.410541266218</v>
      </c>
    </row>
    <row r="12">
      <c r="A12" s="22" t="n">
        <v>44501</v>
      </c>
      <c r="B12" t="n">
        <v>436.3292931743915</v>
      </c>
      <c r="C12" t="n">
        <v>411.4808005818714</v>
      </c>
    </row>
    <row r="13">
      <c r="A13" s="22" t="n">
        <v>44531</v>
      </c>
      <c r="B13" t="n">
        <v>409.8857309130877</v>
      </c>
      <c r="C13" t="n">
        <v>389.2825019935673</v>
      </c>
    </row>
    <row r="14">
      <c r="A14" s="22" t="n">
        <v>44562</v>
      </c>
      <c r="B14" t="n">
        <v>414.8861711316778</v>
      </c>
      <c r="C14" t="n">
        <v>393.0711610035249</v>
      </c>
    </row>
    <row r="15">
      <c r="A15" s="22" t="n">
        <v>44593</v>
      </c>
      <c r="B15" t="n">
        <v>426.2222432377366</v>
      </c>
      <c r="C15" t="n">
        <v>404.3255210642328</v>
      </c>
    </row>
    <row r="16">
      <c r="A16" s="22" t="n">
        <v>44621</v>
      </c>
      <c r="B16" t="n">
        <v>423.8875531996938</v>
      </c>
      <c r="C16" t="n">
        <v>401.0111288741987</v>
      </c>
    </row>
    <row r="17">
      <c r="A17" s="22" t="n">
        <v>44652</v>
      </c>
      <c r="B17" t="n">
        <v>421.0351008234289</v>
      </c>
      <c r="C17" t="n">
        <v>398.3344977941417</v>
      </c>
    </row>
    <row r="18">
      <c r="A18" s="22" t="n">
        <v>44682</v>
      </c>
      <c r="B18" t="n">
        <v>354.6656572963591</v>
      </c>
      <c r="C18" t="n">
        <v>334.3720075177302</v>
      </c>
    </row>
    <row r="19">
      <c r="A19" s="22" t="n">
        <v>44713</v>
      </c>
      <c r="B19" t="n">
        <v>337.6847991625461</v>
      </c>
      <c r="C19" t="n">
        <v>318.71939131698</v>
      </c>
    </row>
    <row r="20">
      <c r="A20" s="22" t="n">
        <v>44743</v>
      </c>
      <c r="B20" t="n">
        <v>385.5557588117879</v>
      </c>
      <c r="C20" t="n">
        <v>363.9854636235779</v>
      </c>
    </row>
    <row r="21">
      <c r="A21" s="22" t="n">
        <v>44774</v>
      </c>
      <c r="B21" t="n">
        <v>332.6560545653604</v>
      </c>
      <c r="C21" t="n">
        <v>312.8164541933721</v>
      </c>
    </row>
    <row r="22">
      <c r="A22" s="22" t="n">
        <v>44805</v>
      </c>
      <c r="B22" t="n">
        <v>390.8305942562094</v>
      </c>
      <c r="C22" t="n">
        <v>371.6245009134868</v>
      </c>
    </row>
    <row r="23">
      <c r="A23" s="22" t="n">
        <v>44835</v>
      </c>
      <c r="B23" t="n">
        <v>382.869791217958</v>
      </c>
      <c r="C23" t="n">
        <v>362.4788451379061</v>
      </c>
    </row>
    <row r="24">
      <c r="A24" s="22" t="n">
        <v>44866</v>
      </c>
      <c r="B24" t="n">
        <v>340.5090454393074</v>
      </c>
      <c r="C24" t="n">
        <v>329.2729933695167</v>
      </c>
    </row>
    <row r="25">
      <c r="A25" s="22" t="n">
        <v>44896</v>
      </c>
      <c r="B25" t="n">
        <v>336.6687899058679</v>
      </c>
      <c r="C25" t="n">
        <v>317.539747371545</v>
      </c>
    </row>
    <row r="26">
      <c r="A26" s="22" t="n">
        <v>44927</v>
      </c>
      <c r="B26" t="n">
        <v>391.1900991760128</v>
      </c>
      <c r="C26" t="n">
        <v>371.0497647814444</v>
      </c>
    </row>
    <row r="27">
      <c r="A27" s="22" t="n">
        <v>44958</v>
      </c>
      <c r="B27" t="n">
        <v>410.7202257061371</v>
      </c>
      <c r="C27" t="n">
        <v>391.0334142230719</v>
      </c>
    </row>
    <row r="28">
      <c r="A28" s="22" t="n">
        <v>44986</v>
      </c>
      <c r="B28" t="n">
        <v>412.3564672946789</v>
      </c>
      <c r="C28" t="n">
        <v>391.5173685535267</v>
      </c>
    </row>
    <row r="29">
      <c r="A29" s="22" t="n">
        <v>45017</v>
      </c>
      <c r="B29" t="n">
        <v>420.6146628663706</v>
      </c>
      <c r="C29" t="n">
        <v>399.5897183615913</v>
      </c>
    </row>
    <row r="30">
      <c r="A30" s="22" t="n">
        <v>45047</v>
      </c>
      <c r="B30" t="n">
        <v>401.8602602320724</v>
      </c>
      <c r="C30" t="n">
        <v>381.4044499510717</v>
      </c>
    </row>
    <row r="31">
      <c r="A31" s="22" t="n">
        <v>45078</v>
      </c>
      <c r="B31" t="n">
        <v>386.8151071011161</v>
      </c>
      <c r="C31" t="n">
        <v>368.3523968129024</v>
      </c>
    </row>
    <row r="32">
      <c r="A32" s="22" t="n">
        <v>45108</v>
      </c>
      <c r="B32" t="n">
        <v>395.7158513785693</v>
      </c>
      <c r="C32" t="n">
        <v>375.9440635803002</v>
      </c>
    </row>
    <row r="33">
      <c r="A33" s="22" t="n">
        <v>45139</v>
      </c>
      <c r="B33" t="n">
        <v>407.126053999998</v>
      </c>
      <c r="C33" t="n">
        <v>386.6702437189973</v>
      </c>
    </row>
    <row r="34">
      <c r="A34" s="22" t="n">
        <v>45170</v>
      </c>
      <c r="B34" t="n">
        <v>398.5112036021808</v>
      </c>
      <c r="C34" t="n">
        <v>378.7597595760274</v>
      </c>
    </row>
    <row r="35">
      <c r="A35" s="22" t="n">
        <v>45200</v>
      </c>
      <c r="B35" t="n">
        <v>357.8823319888601</v>
      </c>
      <c r="C35" t="n">
        <v>343.632846389541</v>
      </c>
    </row>
    <row r="36">
      <c r="A36" s="22" t="n">
        <v>45231</v>
      </c>
      <c r="B36" t="n">
        <v>327.6704544897146</v>
      </c>
      <c r="C36" t="n">
        <v>316.9767064514919</v>
      </c>
    </row>
    <row r="37">
      <c r="A37" s="22" t="n">
        <v>45261</v>
      </c>
      <c r="B37" t="n">
        <v>364.0178957240522</v>
      </c>
      <c r="C37" t="n">
        <v>346.5989093965583</v>
      </c>
    </row>
    <row r="38">
      <c r="A38" s="22" t="n">
        <v>45292</v>
      </c>
      <c r="B38" t="n">
        <v>364.5780865504273</v>
      </c>
      <c r="C38" t="n">
        <v>346.0711506706577</v>
      </c>
    </row>
    <row r="39">
      <c r="A39" s="22" t="n">
        <v>45323</v>
      </c>
      <c r="B39" t="n">
        <v>346.114359581948</v>
      </c>
      <c r="C39" t="n">
        <v>327.6453458760872</v>
      </c>
    </row>
    <row r="40">
      <c r="A40" s="22" t="n">
        <v>45352</v>
      </c>
      <c r="B40" t="n">
        <v>311.389441772501</v>
      </c>
      <c r="C40" t="n">
        <v>292.9090412476649</v>
      </c>
    </row>
    <row r="41">
      <c r="A41" s="22" t="n">
        <v>45383</v>
      </c>
      <c r="B41" t="n">
        <v>319.9289121064884</v>
      </c>
      <c r="C41" t="n">
        <v>302.9834344459201</v>
      </c>
    </row>
    <row r="42">
      <c r="A42" s="22" t="n">
        <v>45413</v>
      </c>
      <c r="B42" t="n">
        <v>337.3646058796811</v>
      </c>
      <c r="C42" t="n">
        <v>318.0055902692674</v>
      </c>
    </row>
    <row r="43">
      <c r="A43" s="22" t="n">
        <v>45444</v>
      </c>
      <c r="B43" t="n">
        <v>334.2634091206873</v>
      </c>
      <c r="C43" t="n">
        <v>314.2103465601225</v>
      </c>
    </row>
    <row r="44">
      <c r="A44" s="22" t="n">
        <v>45474</v>
      </c>
      <c r="B44" t="n">
        <v>328.0064707064473</v>
      </c>
      <c r="C44" t="n">
        <v>307.9781744771539</v>
      </c>
    </row>
    <row r="45">
      <c r="A45" s="22" t="n">
        <v>45505</v>
      </c>
      <c r="B45" t="n">
        <v>326.0340093230531</v>
      </c>
      <c r="C45" t="n">
        <v>306.725116049736</v>
      </c>
    </row>
    <row r="46">
      <c r="A46" s="22" t="n">
        <v>45536</v>
      </c>
      <c r="B46" t="n">
        <v>304.0284360348404</v>
      </c>
      <c r="C46" t="n">
        <v>285.6601719543717</v>
      </c>
    </row>
    <row r="47">
      <c r="A47" s="22" t="n">
        <v>45566</v>
      </c>
      <c r="B47" t="n">
        <v>287.0270375707267</v>
      </c>
      <c r="C47" t="n">
        <v>269.1186213633474</v>
      </c>
    </row>
    <row r="48">
      <c r="A48" s="22" t="n">
        <v>45597</v>
      </c>
      <c r="B48" t="n">
        <v>295.4947641673014</v>
      </c>
      <c r="C48" t="n">
        <v>278.4396070396742</v>
      </c>
    </row>
    <row r="49">
      <c r="A49" s="22" t="n">
        <v>45627</v>
      </c>
      <c r="B49" t="n">
        <v>249.7065350430665</v>
      </c>
      <c r="C49" t="n">
        <v>236.798559054277</v>
      </c>
    </row>
    <row r="50">
      <c r="A50" s="22" t="n">
        <v>45658</v>
      </c>
      <c r="B50" t="n">
        <v>273.8065340682754</v>
      </c>
      <c r="C50" t="n">
        <v>256.2430774750322</v>
      </c>
    </row>
    <row r="51">
      <c r="A51" s="22" t="n">
        <v>45689</v>
      </c>
      <c r="B51" t="n">
        <v>285.7248044974598</v>
      </c>
      <c r="C51" t="n">
        <v>267.9018911004218</v>
      </c>
    </row>
    <row r="52">
      <c r="A52" s="22" t="n">
        <v>45717</v>
      </c>
      <c r="B52" t="n">
        <v>284.0314908360054</v>
      </c>
      <c r="C52" t="n">
        <v>266.264596521605</v>
      </c>
    </row>
    <row r="53">
      <c r="A53" s="22" t="n">
        <v>45748</v>
      </c>
      <c r="B53" t="n">
        <v>286.3030154974101</v>
      </c>
      <c r="C53" t="n">
        <v>270.2867666549779</v>
      </c>
    </row>
    <row r="54">
      <c r="A54" s="22" t="n">
        <v>45778</v>
      </c>
      <c r="B54" t="n">
        <v>272.0964778614464</v>
      </c>
      <c r="C54" t="n">
        <v>256.4258765867967</v>
      </c>
    </row>
    <row r="55">
      <c r="A55" s="22" t="n">
        <v>45809</v>
      </c>
      <c r="B55" t="n">
        <v>265.5339897491011</v>
      </c>
      <c r="C55" t="n">
        <v>248.6037453478464</v>
      </c>
    </row>
    <row r="56">
      <c r="A56" s="22" t="n">
        <v>45839</v>
      </c>
      <c r="B56" t="n">
        <v>271.5392354078417</v>
      </c>
      <c r="C56" t="n">
        <v>256.3138384215217</v>
      </c>
    </row>
    <row r="57">
      <c r="A57" s="22" t="n">
        <v>45870</v>
      </c>
      <c r="B57" t="n">
        <v>264.1181811447574</v>
      </c>
      <c r="C57" t="n">
        <v>247.9905820906965</v>
      </c>
    </row>
    <row r="58">
      <c r="A58" s="22" t="n">
        <v>45901</v>
      </c>
      <c r="B58" t="n">
        <v>271.4109811923295</v>
      </c>
      <c r="C58" t="n">
        <v>255.7207240992106</v>
      </c>
    </row>
    <row r="59">
      <c r="A59" s="22" t="n">
        <v>45931</v>
      </c>
      <c r="B59" t="n">
        <v>269.5815158882994</v>
      </c>
      <c r="C59" t="n">
        <v>254.4268798484689</v>
      </c>
    </row>
    <row r="60">
      <c r="A60" s="22" t="n">
        <v>45962</v>
      </c>
      <c r="B60" t="n">
        <v>271.0240564057613</v>
      </c>
      <c r="C60" t="n">
        <v>256.387940857151</v>
      </c>
    </row>
    <row r="61">
      <c r="A61" s="22" t="n">
        <v>45992</v>
      </c>
      <c r="B61" t="n">
        <v>257.3958912282567</v>
      </c>
      <c r="C61" t="n">
        <v>242.9547613988618</v>
      </c>
    </row>
    <row r="62">
      <c r="A62" s="22" t="n">
        <v>46023</v>
      </c>
      <c r="B62" t="n">
        <v>231.0846126252515</v>
      </c>
      <c r="C62" t="n">
        <v>220.1962719841826</v>
      </c>
    </row>
    <row r="63">
      <c r="A63" s="22" t="n">
        <v>46054</v>
      </c>
      <c r="B63" t="n">
        <v>225.7307888703241</v>
      </c>
      <c r="C63" t="n">
        <v>215.5821738975419</v>
      </c>
    </row>
    <row r="64">
      <c r="A64" s="22" t="n">
        <v>46082</v>
      </c>
      <c r="B64" t="n">
        <v>241.9641081480091</v>
      </c>
      <c r="C64" t="n">
        <v>228.4369738774367</v>
      </c>
    </row>
    <row r="65">
      <c r="A65" s="22" t="n">
        <v>46113</v>
      </c>
      <c r="B65" t="n">
        <v>235.6859414498223</v>
      </c>
      <c r="C65" t="n">
        <v>224.3889563427767</v>
      </c>
    </row>
    <row r="66">
      <c r="A66" s="22" t="n">
        <v>46143</v>
      </c>
      <c r="B66" t="n">
        <v>213.3059248197694</v>
      </c>
      <c r="C66" t="n">
        <v>202.898168940275</v>
      </c>
    </row>
    <row r="67">
      <c r="A67" s="22" t="n">
        <v>46174</v>
      </c>
      <c r="B67" t="n">
        <v>208.3148211149523</v>
      </c>
      <c r="C67" t="n">
        <v>196.7984770737893</v>
      </c>
    </row>
    <row r="68">
      <c r="A68" s="22" t="n">
        <v>46204</v>
      </c>
      <c r="B68" t="n">
        <v>218.5658218421542</v>
      </c>
      <c r="C68" t="n">
        <v>207.2440704038372</v>
      </c>
    </row>
    <row r="69">
      <c r="A69" s="22" t="n">
        <v>46235</v>
      </c>
      <c r="B69" t="n">
        <v>220.3171552677688</v>
      </c>
      <c r="C69" t="n">
        <v>209.1103903674973</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cols>
    <col width="11" customWidth="1" min="1" max="1"/>
  </cols>
  <sheetData>
    <row r="1">
      <c r="A1" t="inlineStr">
        <is>
          <t>Date</t>
        </is>
      </c>
      <c r="B1" t="inlineStr">
        <is>
          <t>Stock Change</t>
        </is>
      </c>
    </row>
    <row r="2">
      <c r="A2" s="22" t="n">
        <v>44197</v>
      </c>
      <c r="B2" t="n">
        <v>19.98701901050792</v>
      </c>
    </row>
    <row r="3">
      <c r="A3" s="22" t="n">
        <v>44228</v>
      </c>
      <c r="B3" t="n">
        <v>1.318765020586692</v>
      </c>
    </row>
    <row r="4">
      <c r="A4" s="22" t="n">
        <v>44256</v>
      </c>
      <c r="B4" t="n">
        <v>11.30111282892416</v>
      </c>
    </row>
    <row r="5">
      <c r="A5" s="22" t="n">
        <v>44287</v>
      </c>
      <c r="B5" t="n">
        <v>15.48613141831521</v>
      </c>
    </row>
    <row r="6">
      <c r="A6" s="22" t="n">
        <v>44317</v>
      </c>
      <c r="B6" t="n">
        <v>-12.92861459818222</v>
      </c>
    </row>
    <row r="7">
      <c r="A7" s="22" t="n">
        <v>44348</v>
      </c>
      <c r="B7" t="n">
        <v>-4.423738504700706</v>
      </c>
    </row>
    <row r="8">
      <c r="A8" s="22" t="n">
        <v>44378</v>
      </c>
      <c r="B8" t="n">
        <v>2.441252653887087</v>
      </c>
    </row>
    <row r="9">
      <c r="A9" s="22" t="n">
        <v>44409</v>
      </c>
      <c r="B9" t="n">
        <v>10.30456283253064</v>
      </c>
    </row>
    <row r="10">
      <c r="A10" s="22" t="n">
        <v>44440</v>
      </c>
      <c r="B10" t="n">
        <v>-5.127515084994001</v>
      </c>
    </row>
    <row r="11">
      <c r="A11" s="22" t="n">
        <v>44470</v>
      </c>
      <c r="B11" t="n">
        <v>29.58692075091415</v>
      </c>
    </row>
    <row r="12">
      <c r="A12" s="22" t="n">
        <v>44501</v>
      </c>
      <c r="B12" t="n">
        <v>24.85153924438269</v>
      </c>
    </row>
    <row r="13">
      <c r="A13" s="22" t="n">
        <v>44531</v>
      </c>
      <c r="B13" t="n">
        <v>28.88815640433052</v>
      </c>
    </row>
    <row r="14">
      <c r="A14" s="22" t="n">
        <v>44562</v>
      </c>
      <c r="B14" t="n">
        <v>3.517408715081273</v>
      </c>
    </row>
    <row r="15">
      <c r="A15" s="22" t="n">
        <v>44593</v>
      </c>
      <c r="B15" t="n">
        <v>7.579634598520543</v>
      </c>
    </row>
    <row r="16">
      <c r="A16" s="22" t="n">
        <v>44621</v>
      </c>
      <c r="B16" t="n">
        <v>-21.52017285111334</v>
      </c>
    </row>
    <row r="17">
      <c r="A17" s="22" t="n">
        <v>44652</v>
      </c>
      <c r="B17" t="n">
        <v>-18.83440181546815</v>
      </c>
    </row>
    <row r="18">
      <c r="A18" s="22" t="n">
        <v>44682</v>
      </c>
      <c r="B18" t="n">
        <v>-35.33919602595486</v>
      </c>
    </row>
    <row r="19">
      <c r="A19" s="22" t="n">
        <v>44713</v>
      </c>
      <c r="B19" t="n">
        <v>-18.43833707331176</v>
      </c>
    </row>
    <row r="20">
      <c r="A20" s="22" t="n">
        <v>44743</v>
      </c>
      <c r="B20" t="n">
        <v>23.23022905794246</v>
      </c>
    </row>
    <row r="21">
      <c r="A21" s="22" t="n">
        <v>44774</v>
      </c>
      <c r="B21" t="n">
        <v>46.82015959387311</v>
      </c>
    </row>
    <row r="22">
      <c r="A22" s="22" t="n">
        <v>44805</v>
      </c>
      <c r="B22" t="n">
        <v>18.10015871654745</v>
      </c>
    </row>
    <row r="23">
      <c r="A23" s="22" t="n">
        <v>44835</v>
      </c>
      <c r="B23" t="n">
        <v>-12.12370883186437</v>
      </c>
    </row>
    <row r="24">
      <c r="A24" s="22" t="n">
        <v>44866</v>
      </c>
      <c r="B24" t="n">
        <v>7.537416708422554</v>
      </c>
    </row>
    <row r="25">
      <c r="A25" s="22" t="n">
        <v>44896</v>
      </c>
      <c r="B25" t="n">
        <v>-110.3163155771005</v>
      </c>
    </row>
    <row r="26">
      <c r="A26" s="22" t="n">
        <v>44927</v>
      </c>
      <c r="B26" t="n">
        <v>-3.599963152652334</v>
      </c>
    </row>
    <row r="27">
      <c r="A27" s="22" t="n">
        <v>44958</v>
      </c>
      <c r="B27" t="n">
        <v>5.092260970582276</v>
      </c>
    </row>
    <row r="28">
      <c r="A28" s="22" t="n">
        <v>44986</v>
      </c>
      <c r="B28" t="n">
        <v>-3.431905904739818</v>
      </c>
    </row>
    <row r="29">
      <c r="A29" s="22" t="n">
        <v>45017</v>
      </c>
      <c r="B29" t="n">
        <v>24.47375441340274</v>
      </c>
    </row>
    <row r="30">
      <c r="A30" s="22" t="n">
        <v>45047</v>
      </c>
      <c r="B30" t="n">
        <v>8.517848933671248</v>
      </c>
    </row>
    <row r="31">
      <c r="A31" s="22" t="n">
        <v>45078</v>
      </c>
      <c r="B31" t="n">
        <v>3.077118381368948</v>
      </c>
    </row>
    <row r="32">
      <c r="A32" s="22" t="n">
        <v>45108</v>
      </c>
      <c r="B32" t="n">
        <v>-2.373440080168001</v>
      </c>
    </row>
    <row r="33">
      <c r="A33" s="22" t="n">
        <v>45139</v>
      </c>
      <c r="B33" t="n">
        <v>-20.32018513356256</v>
      </c>
    </row>
    <row r="34">
      <c r="A34" s="22" t="n">
        <v>45170</v>
      </c>
      <c r="B34" t="n">
        <v>-8.353919407637283</v>
      </c>
    </row>
    <row r="35">
      <c r="A35" s="22" t="n">
        <v>45200</v>
      </c>
      <c r="B35" t="n">
        <v>-11.11241697161888</v>
      </c>
    </row>
    <row r="36">
      <c r="A36" s="22" t="n">
        <v>45231</v>
      </c>
      <c r="B36" t="n">
        <v>-12.62837197106365</v>
      </c>
    </row>
    <row r="37">
      <c r="A37" s="22" t="n">
        <v>45261</v>
      </c>
      <c r="B37" t="n">
        <v>-5.071201165079455</v>
      </c>
    </row>
    <row r="38">
      <c r="A38" s="22" t="n">
        <v>45292</v>
      </c>
      <c r="B38" t="n">
        <v>-0.5690359446862412</v>
      </c>
    </row>
    <row r="39">
      <c r="A39" s="22" t="n">
        <v>45323</v>
      </c>
      <c r="B39" t="n">
        <v>8.57895141763702</v>
      </c>
    </row>
    <row r="40">
      <c r="A40" s="22" t="n">
        <v>45352</v>
      </c>
      <c r="B40" t="n">
        <v>-30.18838879607473</v>
      </c>
    </row>
    <row r="41">
      <c r="A41" s="22" t="n">
        <v>45383</v>
      </c>
      <c r="B41" t="n">
        <v>1.596445576076564</v>
      </c>
    </row>
    <row r="42">
      <c r="A42" s="22" t="n">
        <v>45413</v>
      </c>
      <c r="B42" t="n">
        <v>-11.19202303641954</v>
      </c>
    </row>
    <row r="43">
      <c r="A43" s="22" t="n">
        <v>45444</v>
      </c>
      <c r="B43" t="n">
        <v>-8.795683927734807</v>
      </c>
    </row>
    <row r="44">
      <c r="A44" s="22" t="n">
        <v>45474</v>
      </c>
      <c r="B44" t="n">
        <v>-26.26410463867895</v>
      </c>
    </row>
    <row r="45">
      <c r="A45" s="22" t="n">
        <v>45505</v>
      </c>
      <c r="B45" t="n">
        <v>-0.4304624244776747</v>
      </c>
    </row>
    <row r="46">
      <c r="A46" s="22" t="n">
        <v>45536</v>
      </c>
      <c r="B46" t="n">
        <v>51.75956849611591</v>
      </c>
    </row>
    <row r="47">
      <c r="A47" s="22" t="n">
        <v>45566</v>
      </c>
      <c r="B47" t="n">
        <v>43.89242543287084</v>
      </c>
    </row>
    <row r="48">
      <c r="A48" s="22" t="n">
        <v>45597</v>
      </c>
      <c r="B48" t="n">
        <v>19.39803241007534</v>
      </c>
    </row>
    <row r="49">
      <c r="A49" s="22" t="n">
        <v>45627</v>
      </c>
      <c r="B49" t="n">
        <v>6.232860036615098</v>
      </c>
    </row>
    <row r="50">
      <c r="A50" s="22" t="n">
        <v>45658</v>
      </c>
      <c r="B50" t="n">
        <v>-13.4711151879349</v>
      </c>
    </row>
    <row r="51">
      <c r="A51" s="22" t="n">
        <v>45689</v>
      </c>
      <c r="B51" t="n">
        <v>-34.7775310131946</v>
      </c>
    </row>
    <row r="52">
      <c r="A52" s="22" t="n">
        <v>45717</v>
      </c>
      <c r="B52" t="n">
        <v>-27.54075004825999</v>
      </c>
    </row>
    <row r="53">
      <c r="A53" s="22" t="n">
        <v>45748</v>
      </c>
      <c r="B53" t="n">
        <v>-8.064487480676839</v>
      </c>
    </row>
    <row r="54">
      <c r="A54" s="22" t="n">
        <v>45778</v>
      </c>
      <c r="B54" t="n">
        <v>10.26033724097471</v>
      </c>
    </row>
    <row r="55">
      <c r="A55" s="22" t="n">
        <v>45809</v>
      </c>
      <c r="B55" t="n">
        <v>25.89044752957755</v>
      </c>
    </row>
    <row r="56">
      <c r="A56" s="22" t="n">
        <v>45839</v>
      </c>
      <c r="B56" t="n">
        <v>-3.953767885099738</v>
      </c>
    </row>
    <row r="57">
      <c r="A57" s="22" t="n">
        <v>45870</v>
      </c>
      <c r="B57" t="n">
        <v>-49.68597792669708</v>
      </c>
    </row>
    <row r="58">
      <c r="A58" s="22" t="n">
        <v>45901</v>
      </c>
      <c r="B58" t="n">
        <v>-16.34224059174558</v>
      </c>
    </row>
    <row r="59">
      <c r="A59" s="22" t="n">
        <v>45931</v>
      </c>
      <c r="B59" t="n">
        <v>26.39383304057633</v>
      </c>
    </row>
    <row r="60">
      <c r="A60" s="22" t="n">
        <v>45962</v>
      </c>
      <c r="B60" t="n">
        <v>36.91628062083916</v>
      </c>
    </row>
    <row r="61">
      <c r="A61" s="22" t="n">
        <v>45992</v>
      </c>
      <c r="B61" t="n">
        <v>35.10922294986405</v>
      </c>
    </row>
    <row r="62">
      <c r="A62" s="22" t="n">
        <v>46023</v>
      </c>
      <c r="B62" t="n">
        <v>10.43134286165762</v>
      </c>
    </row>
    <row r="63">
      <c r="A63" s="22" t="n">
        <v>46054</v>
      </c>
      <c r="B63" t="n">
        <v>6.688488928668646</v>
      </c>
    </row>
    <row r="64">
      <c r="A64" s="22" t="n">
        <v>46082</v>
      </c>
      <c r="B64" t="n">
        <v>0.359701477988194</v>
      </c>
    </row>
    <row r="65">
      <c r="A65" s="22" t="n">
        <v>46113</v>
      </c>
      <c r="B65" t="n">
        <v>-15.65065061890326</v>
      </c>
    </row>
    <row r="66">
      <c r="A66" s="22" t="n">
        <v>46143</v>
      </c>
      <c r="B66" t="n">
        <v>11.65196918860117</v>
      </c>
    </row>
    <row r="67">
      <c r="A67" s="22" t="n">
        <v>46174</v>
      </c>
      <c r="B67" t="n">
        <v>12.09825454694663</v>
      </c>
    </row>
    <row r="68">
      <c r="A68" s="22" t="n">
        <v>46204</v>
      </c>
      <c r="B68" t="n">
        <v>-23.83759384864383</v>
      </c>
    </row>
    <row r="69">
      <c r="A69" s="22" t="n">
        <v>46235</v>
      </c>
      <c r="B69" t="n">
        <v>-30.11173110404447</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11" customWidth="1" min="1" max="1"/>
  </cols>
  <sheetData>
    <row r="1">
      <c r="A1" t="inlineStr">
        <is>
          <t>Date</t>
        </is>
      </c>
      <c r="B1" t="inlineStr">
        <is>
          <t>Power (incl. cogeneration)</t>
        </is>
      </c>
      <c r="C1" t="inlineStr">
        <is>
          <t>Petrochemicals (non-energy: methanol, urea)</t>
        </is>
      </c>
      <c r="D1" t="inlineStr">
        <is>
          <t>Industry</t>
        </is>
      </c>
      <c r="E1" t="inlineStr">
        <is>
          <t>Commercial &amp; residential</t>
        </is>
      </c>
      <c r="F1" t="inlineStr">
        <is>
          <t>Transport &amp; other transformation</t>
        </is>
      </c>
    </row>
    <row r="2">
      <c r="A2" s="22" t="n">
        <v>44286</v>
      </c>
      <c r="B2" t="n">
        <v>101.8851160431815</v>
      </c>
      <c r="C2" t="n">
        <v>105.3125993887657</v>
      </c>
      <c r="D2" t="n">
        <v>143.2109174600285</v>
      </c>
      <c r="E2" t="n">
        <v>24.9845763757224</v>
      </c>
      <c r="F2" t="n">
        <v>0</v>
      </c>
    </row>
    <row r="3">
      <c r="A3" s="22" t="n">
        <v>44377</v>
      </c>
      <c r="B3" t="n">
        <v>119.6992689211269</v>
      </c>
      <c r="C3" t="n">
        <v>88.93779421776925</v>
      </c>
      <c r="D3" t="n">
        <v>128.3952838093521</v>
      </c>
      <c r="E3" t="n">
        <v>38.23514608049825</v>
      </c>
      <c r="F3" t="n">
        <v>0</v>
      </c>
    </row>
    <row r="4">
      <c r="A4" s="22" t="n">
        <v>44469</v>
      </c>
      <c r="B4" t="n">
        <v>126.3718076884071</v>
      </c>
      <c r="C4" t="n">
        <v>75.40165318255244</v>
      </c>
      <c r="D4" t="n">
        <v>129.1316768866776</v>
      </c>
      <c r="E4" t="n">
        <v>53.22037183273824</v>
      </c>
      <c r="F4" t="n">
        <v>0</v>
      </c>
    </row>
    <row r="5">
      <c r="A5" s="22" t="n">
        <v>44561</v>
      </c>
      <c r="B5" t="n">
        <v>82.0022906747442</v>
      </c>
      <c r="C5" t="n">
        <v>109.416196598817</v>
      </c>
      <c r="D5" t="n">
        <v>151.8891728279233</v>
      </c>
      <c r="E5" t="n">
        <v>32.11104831767342</v>
      </c>
      <c r="F5" t="n">
        <v>0</v>
      </c>
    </row>
    <row r="6">
      <c r="A6" s="22" t="n">
        <v>44651</v>
      </c>
      <c r="B6" t="n">
        <v>124.4476041880243</v>
      </c>
      <c r="C6" t="n">
        <v>109.2305936842513</v>
      </c>
      <c r="D6" t="n">
        <v>145.6187879822153</v>
      </c>
      <c r="E6" t="n">
        <v>22.83567126186871</v>
      </c>
      <c r="F6" t="n">
        <v>0</v>
      </c>
    </row>
    <row r="7">
      <c r="A7" s="22" t="n">
        <v>44742</v>
      </c>
      <c r="B7" t="n">
        <v>140.016084485809</v>
      </c>
      <c r="C7" t="n">
        <v>72.37036922570717</v>
      </c>
      <c r="D7" t="n">
        <v>121.2128857421659</v>
      </c>
      <c r="E7" t="n">
        <v>35.5172647814064</v>
      </c>
      <c r="F7" t="n">
        <v>0</v>
      </c>
    </row>
    <row r="8">
      <c r="A8" s="22" t="n">
        <v>44834</v>
      </c>
      <c r="B8" t="n">
        <v>103.5676184957867</v>
      </c>
      <c r="C8" t="n">
        <v>62.24707144954353</v>
      </c>
      <c r="D8" t="n">
        <v>115.0849560103833</v>
      </c>
      <c r="E8" t="n">
        <v>49.79090154028702</v>
      </c>
      <c r="F8" t="n">
        <v>0</v>
      </c>
    </row>
    <row r="9">
      <c r="A9" s="22" t="n">
        <v>44926</v>
      </c>
      <c r="B9" t="n">
        <v>53.3534972728276</v>
      </c>
      <c r="C9" t="n">
        <v>109.6516498025571</v>
      </c>
      <c r="D9" t="n">
        <v>127.7229315579708</v>
      </c>
      <c r="E9" t="n">
        <v>34.18343389996001</v>
      </c>
      <c r="F9" t="n">
        <v>0</v>
      </c>
    </row>
    <row r="10">
      <c r="A10" s="22" t="n">
        <v>45016</v>
      </c>
      <c r="B10" t="n">
        <v>111.2941925459482</v>
      </c>
      <c r="C10" t="n">
        <v>113.0927326955866</v>
      </c>
      <c r="D10" t="n">
        <v>140.5268171689532</v>
      </c>
      <c r="E10" t="n">
        <v>25.19276425300974</v>
      </c>
      <c r="F10" t="n">
        <v>0</v>
      </c>
    </row>
    <row r="11">
      <c r="A11" s="22" t="n">
        <v>45107</v>
      </c>
      <c r="B11" t="n">
        <v>87.73855169333626</v>
      </c>
      <c r="C11" t="n">
        <v>111.5265416000958</v>
      </c>
      <c r="D11" t="n">
        <v>133.5488126140971</v>
      </c>
      <c r="E11" t="n">
        <v>37.45875205086114</v>
      </c>
      <c r="F11" t="n">
        <v>0</v>
      </c>
    </row>
    <row r="12">
      <c r="A12" s="22" t="n">
        <v>45199</v>
      </c>
      <c r="B12" t="n">
        <v>155.7488171170812</v>
      </c>
      <c r="C12" t="n">
        <v>66.43853586549132</v>
      </c>
      <c r="D12" t="n">
        <v>116.1708224732017</v>
      </c>
      <c r="E12" t="n">
        <v>52.2408070273046</v>
      </c>
      <c r="F12" t="n">
        <v>0</v>
      </c>
    </row>
    <row r="13">
      <c r="A13" s="22" t="n">
        <v>45291</v>
      </c>
      <c r="B13" t="n">
        <v>75.57948492714941</v>
      </c>
      <c r="C13" t="n">
        <v>96.32817758585276</v>
      </c>
      <c r="D13" t="n">
        <v>148.4090353903634</v>
      </c>
      <c r="E13" t="n">
        <v>34.37418079919252</v>
      </c>
      <c r="F13" t="n">
        <v>0</v>
      </c>
    </row>
    <row r="14">
      <c r="A14" s="22" t="n">
        <v>45382</v>
      </c>
      <c r="B14" t="n">
        <v>109.947639381998</v>
      </c>
      <c r="C14" t="n">
        <v>75.04807489583979</v>
      </c>
      <c r="D14" t="n">
        <v>121.6899713360567</v>
      </c>
      <c r="E14" t="n">
        <v>25.84799528164397</v>
      </c>
      <c r="F14" t="n">
        <v>0</v>
      </c>
    </row>
    <row r="15">
      <c r="A15" s="22" t="n">
        <v>45473</v>
      </c>
      <c r="B15" t="n">
        <v>111.3969751967022</v>
      </c>
      <c r="C15" t="n">
        <v>55.55787289699381</v>
      </c>
      <c r="D15" t="n">
        <v>107.5170138299647</v>
      </c>
      <c r="E15" t="n">
        <v>40.62358722212441</v>
      </c>
      <c r="F15" t="n">
        <v>0</v>
      </c>
    </row>
    <row r="16">
      <c r="A16" s="22" t="n">
        <v>45565</v>
      </c>
      <c r="B16" t="n">
        <v>113.3970446468622</v>
      </c>
      <c r="C16" t="n">
        <v>28.32094716886072</v>
      </c>
      <c r="D16" t="n">
        <v>93.76600960084934</v>
      </c>
      <c r="E16" t="n">
        <v>50.24591237283123</v>
      </c>
      <c r="F16" t="n">
        <v>0</v>
      </c>
    </row>
    <row r="17">
      <c r="A17" s="22" t="n">
        <v>45657</v>
      </c>
      <c r="B17" t="n">
        <v>51.90600648021422</v>
      </c>
      <c r="C17" t="n">
        <v>46.0743174255535</v>
      </c>
      <c r="D17" t="n">
        <v>111.1686837355157</v>
      </c>
      <c r="E17" t="n">
        <v>33.35289010955177</v>
      </c>
      <c r="F17" t="n">
        <v>0</v>
      </c>
    </row>
    <row r="18">
      <c r="A18" s="22" t="n">
        <v>45747</v>
      </c>
      <c r="B18" t="n">
        <v>112.7443988326132</v>
      </c>
      <c r="C18" t="n">
        <v>51.09742949128009</v>
      </c>
      <c r="D18" t="n">
        <v>106.2702636242874</v>
      </c>
      <c r="E18" t="n">
        <v>24.99980963503611</v>
      </c>
      <c r="F18" t="n">
        <v>0</v>
      </c>
    </row>
    <row r="19">
      <c r="A19" s="22" t="n">
        <v>45838</v>
      </c>
      <c r="B19" t="n">
        <v>108.9784023333567</v>
      </c>
      <c r="C19" t="n">
        <v>23.52182636490461</v>
      </c>
      <c r="D19" t="n">
        <v>85.92562643655107</v>
      </c>
      <c r="E19" t="n">
        <v>33.28450420199726</v>
      </c>
      <c r="F19" t="n">
        <v>0</v>
      </c>
    </row>
    <row r="20">
      <c r="A20" s="22" t="n">
        <v>45930</v>
      </c>
      <c r="B20" t="n">
        <v>89.20397959420508</v>
      </c>
      <c r="C20" t="n">
        <v>41.50235268457421</v>
      </c>
      <c r="D20" t="n">
        <v>103.1165815569765</v>
      </c>
      <c r="E20" t="n">
        <v>48.57290311081273</v>
      </c>
      <c r="F20" t="n">
        <v>0</v>
      </c>
    </row>
    <row r="21">
      <c r="A21" s="22" t="n">
        <v>46022</v>
      </c>
      <c r="B21" t="n">
        <v>31.36395629567942</v>
      </c>
      <c r="C21" t="n">
        <v>53.13393964402351</v>
      </c>
      <c r="D21" t="n">
        <v>113.0344268436337</v>
      </c>
      <c r="E21" t="n">
        <v>28.04078766061297</v>
      </c>
      <c r="F21" t="n">
        <v>0</v>
      </c>
    </row>
    <row r="22">
      <c r="A22" s="22" t="n">
        <v>46112</v>
      </c>
      <c r="B22" t="n">
        <v>47.55214227366985</v>
      </c>
      <c r="C22" t="n">
        <v>47.8050143782774</v>
      </c>
      <c r="D22" t="n">
        <v>105.9300541662813</v>
      </c>
      <c r="E22" t="n">
        <v>20.99650908739373</v>
      </c>
      <c r="F22" t="n">
        <v>0</v>
      </c>
    </row>
    <row r="23">
      <c r="A23" s="22" t="n">
        <v>46203</v>
      </c>
      <c r="B23" t="n">
        <v>71.97463928045876</v>
      </c>
      <c r="C23" t="n">
        <v>21.46985611581198</v>
      </c>
      <c r="D23" t="n">
        <v>76.97449630443482</v>
      </c>
      <c r="E23" t="n">
        <v>29.84446597236327</v>
      </c>
      <c r="F23"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20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Gross Production</t>
        </is>
      </c>
      <c r="C1" s="9" t="inlineStr">
        <is>
          <t>Gas Reinjected</t>
        </is>
      </c>
      <c r="D1" s="9" t="inlineStr">
        <is>
          <t>LPG extracted</t>
        </is>
      </c>
      <c r="E1" s="9" t="inlineStr">
        <is>
          <t>Gas Flared</t>
        </is>
      </c>
      <c r="F1" s="9" t="inlineStr">
        <is>
          <t>Net Production</t>
        </is>
      </c>
      <c r="G1" s="9" t="inlineStr">
        <is>
          <t>Manufactured Production</t>
        </is>
      </c>
      <c r="H1" s="9" t="inlineStr">
        <is>
          <t>Stock Change</t>
        </is>
      </c>
      <c r="I1" s="9" t="inlineStr">
        <is>
          <t>Production losses and own use</t>
        </is>
      </c>
      <c r="J1" s="9" t="inlineStr">
        <is>
          <t>Transmission and distribution losses</t>
        </is>
      </c>
    </row>
    <row r="2">
      <c r="A2" s="23" t="n">
        <v>40179</v>
      </c>
      <c r="B2" t="n">
        <v>14.5186</v>
      </c>
      <c r="C2" t="n">
        <v>0.4543</v>
      </c>
      <c r="D2" t="n">
        <v>0.2407</v>
      </c>
      <c r="E2" t="n">
        <v>0.4292</v>
      </c>
      <c r="F2" t="n">
        <v>13.3944</v>
      </c>
      <c r="G2" t="n">
        <v>0</v>
      </c>
      <c r="H2" t="n">
        <v>0.8925</v>
      </c>
      <c r="I2" t="n">
        <v>0.5112</v>
      </c>
      <c r="J2" t="n">
        <v>0.0382</v>
      </c>
    </row>
    <row r="3">
      <c r="A3" s="23" t="n">
        <v>40210</v>
      </c>
      <c r="B3" t="n">
        <v>14.3841</v>
      </c>
      <c r="C3" t="n">
        <v>0.3937</v>
      </c>
      <c r="D3" t="n">
        <v>0.2173</v>
      </c>
      <c r="E3" t="n">
        <v>0.7699</v>
      </c>
      <c r="F3" t="n">
        <v>13.0033</v>
      </c>
      <c r="G3" t="n">
        <v>0</v>
      </c>
      <c r="H3" t="n">
        <v>0.8899</v>
      </c>
      <c r="I3" t="n">
        <v>0.5501</v>
      </c>
      <c r="J3" t="n">
        <v>0.0382</v>
      </c>
    </row>
    <row r="4">
      <c r="A4" s="23" t="n">
        <v>40238</v>
      </c>
      <c r="B4" t="n">
        <v>16.947</v>
      </c>
      <c r="C4" t="n">
        <v>0.3798</v>
      </c>
      <c r="D4" t="n">
        <v>0.2861</v>
      </c>
      <c r="E4" t="n">
        <v>0.6014</v>
      </c>
      <c r="F4" t="n">
        <v>15.6796</v>
      </c>
      <c r="G4" t="n">
        <v>0</v>
      </c>
      <c r="H4" t="n">
        <v>0.6667</v>
      </c>
      <c r="I4" t="n">
        <v>0.6765</v>
      </c>
      <c r="J4" t="n">
        <v>0.0382</v>
      </c>
    </row>
    <row r="5">
      <c r="A5" s="23" t="n">
        <v>40269</v>
      </c>
      <c r="B5" t="n">
        <v>15.8215</v>
      </c>
      <c r="C5" t="n">
        <v>0.4188</v>
      </c>
      <c r="D5" t="n">
        <v>0.2963</v>
      </c>
      <c r="E5" t="n">
        <v>0.5907</v>
      </c>
      <c r="F5" t="n">
        <v>14.5156</v>
      </c>
      <c r="G5" t="n">
        <v>0</v>
      </c>
      <c r="H5" t="n">
        <v>0.1855</v>
      </c>
      <c r="I5" t="n">
        <v>0.6608000000000001</v>
      </c>
      <c r="J5" t="n">
        <v>0.06320000000000001</v>
      </c>
    </row>
    <row r="6">
      <c r="A6" s="23" t="n">
        <v>40299</v>
      </c>
      <c r="B6" t="n">
        <v>16.2381</v>
      </c>
      <c r="C6" t="n">
        <v>0.3958</v>
      </c>
      <c r="D6" t="n">
        <v>0.3405</v>
      </c>
      <c r="E6" t="n">
        <v>0.4729</v>
      </c>
      <c r="F6" t="n">
        <v>15.0289</v>
      </c>
      <c r="G6" t="n">
        <v>0</v>
      </c>
      <c r="H6" t="n">
        <v>0.0067</v>
      </c>
      <c r="I6" t="n">
        <v>0.6972</v>
      </c>
      <c r="J6" t="n">
        <v>0.06320000000000001</v>
      </c>
    </row>
    <row r="7">
      <c r="A7" s="23" t="n">
        <v>40330</v>
      </c>
      <c r="B7" t="n">
        <v>16.8291</v>
      </c>
      <c r="C7" t="n">
        <v>0.3154</v>
      </c>
      <c r="D7" t="n">
        <v>0.3582</v>
      </c>
      <c r="E7" t="n">
        <v>0.4362</v>
      </c>
      <c r="F7" t="n">
        <v>15.7193</v>
      </c>
      <c r="G7" t="n">
        <v>0</v>
      </c>
      <c r="H7" t="n">
        <v>0.0862</v>
      </c>
      <c r="I7" t="n">
        <v>0.6647</v>
      </c>
      <c r="J7" t="n">
        <v>0.06320000000000001</v>
      </c>
    </row>
    <row r="8">
      <c r="A8" s="23" t="n">
        <v>40360</v>
      </c>
      <c r="B8" t="n">
        <v>17.8818</v>
      </c>
      <c r="C8" t="n">
        <v>0.2733</v>
      </c>
      <c r="D8" t="n">
        <v>0.398</v>
      </c>
      <c r="E8" t="n">
        <v>0.5359</v>
      </c>
      <c r="F8" t="n">
        <v>16.6745</v>
      </c>
      <c r="G8" t="n">
        <v>0</v>
      </c>
      <c r="H8" t="n">
        <v>0.0201</v>
      </c>
      <c r="I8" t="n">
        <v>0.7032</v>
      </c>
      <c r="J8" t="n">
        <v>0.07729999999999999</v>
      </c>
    </row>
    <row r="9">
      <c r="A9" s="23" t="n">
        <v>40391</v>
      </c>
      <c r="B9" t="n">
        <v>18.3505</v>
      </c>
      <c r="C9" t="n">
        <v>0.348</v>
      </c>
      <c r="D9" t="n">
        <v>0.3896</v>
      </c>
      <c r="E9" t="n">
        <v>0.7209</v>
      </c>
      <c r="F9" t="n">
        <v>16.892</v>
      </c>
      <c r="G9" t="n">
        <v>0</v>
      </c>
      <c r="H9" t="n">
        <v>0.3811</v>
      </c>
      <c r="I9" t="n">
        <v>0.6903</v>
      </c>
      <c r="J9" t="n">
        <v>0.07729999999999999</v>
      </c>
    </row>
    <row r="10">
      <c r="A10" s="23" t="n">
        <v>40422</v>
      </c>
      <c r="B10" t="n">
        <v>16.323</v>
      </c>
      <c r="C10" t="n">
        <v>0.2757</v>
      </c>
      <c r="D10" t="n">
        <v>0.3381</v>
      </c>
      <c r="E10" t="n">
        <v>0.7107</v>
      </c>
      <c r="F10" t="n">
        <v>14.9984</v>
      </c>
      <c r="G10" t="n">
        <v>0</v>
      </c>
      <c r="H10" t="n">
        <v>0.6153</v>
      </c>
      <c r="I10" t="n">
        <v>0.6915</v>
      </c>
      <c r="J10" t="n">
        <v>0.07729999999999999</v>
      </c>
    </row>
    <row r="11">
      <c r="A11" s="23" t="n">
        <v>40452</v>
      </c>
      <c r="B11" t="n">
        <v>16.4407</v>
      </c>
      <c r="C11" t="n">
        <v>0.2283</v>
      </c>
      <c r="D11" t="n">
        <v>0.3421</v>
      </c>
      <c r="E11" t="n">
        <v>0.7397</v>
      </c>
      <c r="F11" t="n">
        <v>15.1305</v>
      </c>
      <c r="G11" t="n">
        <v>0</v>
      </c>
      <c r="H11" t="n">
        <v>0.6576</v>
      </c>
      <c r="I11" t="n">
        <v>0.7357</v>
      </c>
      <c r="J11" t="n">
        <v>0.0486</v>
      </c>
    </row>
    <row r="12">
      <c r="A12" s="23" t="n">
        <v>40483</v>
      </c>
      <c r="B12" t="n">
        <v>15.6628</v>
      </c>
      <c r="C12" t="n">
        <v>0.2728</v>
      </c>
      <c r="D12" t="n">
        <v>0.3462</v>
      </c>
      <c r="E12" t="n">
        <v>0.6329</v>
      </c>
      <c r="F12" t="n">
        <v>14.4109</v>
      </c>
      <c r="G12" t="n">
        <v>0</v>
      </c>
      <c r="H12" t="n">
        <v>0.7208</v>
      </c>
      <c r="I12" t="n">
        <v>0.5750999999999999</v>
      </c>
      <c r="J12" t="n">
        <v>0.0486</v>
      </c>
    </row>
    <row r="13">
      <c r="A13" s="23" t="n">
        <v>40513</v>
      </c>
      <c r="B13" t="n">
        <v>15.2831</v>
      </c>
      <c r="C13" t="n">
        <v>0.2551</v>
      </c>
      <c r="D13" t="n">
        <v>0.3038</v>
      </c>
      <c r="E13" t="n">
        <v>0.8293</v>
      </c>
      <c r="F13" t="n">
        <v>13.8949</v>
      </c>
      <c r="G13" t="n">
        <v>0</v>
      </c>
      <c r="H13" t="n">
        <v>0.7625</v>
      </c>
      <c r="I13" t="n">
        <v>0.7044</v>
      </c>
      <c r="J13" t="n">
        <v>0.0486</v>
      </c>
    </row>
    <row r="14">
      <c r="A14" s="23" t="n">
        <v>40544</v>
      </c>
      <c r="B14" t="n">
        <v>12.9669</v>
      </c>
      <c r="C14" t="n">
        <v>0.2974</v>
      </c>
      <c r="D14" t="n">
        <v>0.188</v>
      </c>
      <c r="E14" t="n">
        <v>0.6955</v>
      </c>
      <c r="F14" t="n">
        <v>11.786</v>
      </c>
      <c r="G14" t="n">
        <v>0</v>
      </c>
      <c r="H14" t="n">
        <v>0.08690000000000001</v>
      </c>
      <c r="I14" t="n">
        <v>0.613</v>
      </c>
      <c r="J14" t="n">
        <v>0.0501</v>
      </c>
    </row>
    <row r="15">
      <c r="A15" s="23" t="n">
        <v>40575</v>
      </c>
      <c r="B15" t="n">
        <v>11.6277</v>
      </c>
      <c r="C15" t="n">
        <v>0.298</v>
      </c>
      <c r="D15" t="n">
        <v>0.1025</v>
      </c>
      <c r="E15" t="n">
        <v>0.662</v>
      </c>
      <c r="F15" t="n">
        <v>10.5652</v>
      </c>
      <c r="G15" t="n">
        <v>0</v>
      </c>
      <c r="H15" t="n">
        <v>-0.0121</v>
      </c>
      <c r="I15" t="n">
        <v>0.5678</v>
      </c>
      <c r="J15" t="n">
        <v>0.0501</v>
      </c>
    </row>
    <row r="16">
      <c r="A16" s="23" t="n">
        <v>40603</v>
      </c>
      <c r="B16" t="n">
        <v>14.0163</v>
      </c>
      <c r="C16" t="n">
        <v>0.2586</v>
      </c>
      <c r="D16" t="n">
        <v>0.2363</v>
      </c>
      <c r="E16" t="n">
        <v>0.6584</v>
      </c>
      <c r="F16" t="n">
        <v>12.863</v>
      </c>
      <c r="G16" t="n">
        <v>0</v>
      </c>
      <c r="H16" t="n">
        <v>0.2879</v>
      </c>
      <c r="I16" t="n">
        <v>0.6268</v>
      </c>
      <c r="J16" t="n">
        <v>0.0501</v>
      </c>
    </row>
    <row r="17">
      <c r="A17" s="23" t="n">
        <v>40634</v>
      </c>
      <c r="B17" t="n">
        <v>14.148</v>
      </c>
      <c r="C17" t="n">
        <v>0.2995</v>
      </c>
      <c r="D17" t="n">
        <v>0.2389</v>
      </c>
      <c r="E17" t="n">
        <v>0.5625</v>
      </c>
      <c r="F17" t="n">
        <v>13.0471</v>
      </c>
      <c r="G17" t="n">
        <v>0</v>
      </c>
      <c r="H17" t="n">
        <v>0.5671</v>
      </c>
      <c r="I17" t="n">
        <v>0.6269</v>
      </c>
      <c r="J17" t="n">
        <v>0.07149999999999999</v>
      </c>
    </row>
    <row r="18">
      <c r="A18" s="23" t="n">
        <v>40664</v>
      </c>
      <c r="B18" t="n">
        <v>14.8045</v>
      </c>
      <c r="C18" t="n">
        <v>0.3437</v>
      </c>
      <c r="D18" t="n">
        <v>0.2827</v>
      </c>
      <c r="E18" t="n">
        <v>0.5651</v>
      </c>
      <c r="F18" t="n">
        <v>13.613</v>
      </c>
      <c r="G18" t="n">
        <v>0</v>
      </c>
      <c r="H18" t="n">
        <v>0.6575</v>
      </c>
      <c r="I18" t="n">
        <v>0.6457000000000001</v>
      </c>
      <c r="J18" t="n">
        <v>0.07149999999999999</v>
      </c>
    </row>
    <row r="19">
      <c r="A19" s="23" t="n">
        <v>40695</v>
      </c>
      <c r="B19" t="n">
        <v>14.6676</v>
      </c>
      <c r="C19" t="n">
        <v>0.4756</v>
      </c>
      <c r="D19" t="n">
        <v>0.2891</v>
      </c>
      <c r="E19" t="n">
        <v>0.4013</v>
      </c>
      <c r="F19" t="n">
        <v>13.5014</v>
      </c>
      <c r="G19" t="n">
        <v>0</v>
      </c>
      <c r="H19" t="n">
        <v>0.6005</v>
      </c>
      <c r="I19" t="n">
        <v>0.8224</v>
      </c>
      <c r="J19" t="n">
        <v>0.07149999999999999</v>
      </c>
    </row>
    <row r="20">
      <c r="A20" s="23" t="n">
        <v>40725</v>
      </c>
      <c r="B20" t="n">
        <v>16.9885</v>
      </c>
      <c r="C20" t="n">
        <v>0.4767</v>
      </c>
      <c r="D20" t="n">
        <v>0.3336</v>
      </c>
      <c r="E20" t="n">
        <v>0.6772</v>
      </c>
      <c r="F20" t="n">
        <v>15.501</v>
      </c>
      <c r="G20" t="n">
        <v>0</v>
      </c>
      <c r="H20" t="n">
        <v>0.1974</v>
      </c>
      <c r="I20" t="n">
        <v>0.837</v>
      </c>
      <c r="J20" t="n">
        <v>0.0984</v>
      </c>
    </row>
    <row r="21">
      <c r="A21" s="23" t="n">
        <v>40756</v>
      </c>
      <c r="B21" t="n">
        <v>17.6776</v>
      </c>
      <c r="C21" t="n">
        <v>0.4842</v>
      </c>
      <c r="D21" t="n">
        <v>0.3491</v>
      </c>
      <c r="E21" t="n">
        <v>0.6293</v>
      </c>
      <c r="F21" t="n">
        <v>16.2149</v>
      </c>
      <c r="G21" t="n">
        <v>0</v>
      </c>
      <c r="H21" t="n">
        <v>0.0927</v>
      </c>
      <c r="I21" t="n">
        <v>1.0269</v>
      </c>
      <c r="J21" t="n">
        <v>0.0984</v>
      </c>
    </row>
    <row r="22">
      <c r="A22" s="23" t="n">
        <v>40787</v>
      </c>
      <c r="B22" t="n">
        <v>16.7198</v>
      </c>
      <c r="C22" t="n">
        <v>0.4472</v>
      </c>
      <c r="D22" t="n">
        <v>0.7299</v>
      </c>
      <c r="E22" t="n">
        <v>0.39</v>
      </c>
      <c r="F22" t="n">
        <v>15.1527</v>
      </c>
      <c r="G22" t="n">
        <v>0</v>
      </c>
      <c r="H22" t="n">
        <v>0.1313</v>
      </c>
      <c r="I22" t="n">
        <v>0.8129999999999999</v>
      </c>
      <c r="J22" t="n">
        <v>0.0984</v>
      </c>
    </row>
    <row r="23">
      <c r="A23" s="23" t="n">
        <v>40817</v>
      </c>
      <c r="B23" t="n">
        <v>14.6725</v>
      </c>
      <c r="C23" t="n">
        <v>0.4548</v>
      </c>
      <c r="D23" t="n">
        <v>0.6005</v>
      </c>
      <c r="E23" t="n">
        <v>0.408</v>
      </c>
      <c r="F23" t="n">
        <v>13.2092</v>
      </c>
      <c r="G23" t="n">
        <v>0</v>
      </c>
      <c r="H23" t="n">
        <v>0.1896</v>
      </c>
      <c r="I23" t="n">
        <v>0.6172</v>
      </c>
      <c r="J23" t="n">
        <v>0.0668</v>
      </c>
    </row>
    <row r="24">
      <c r="A24" s="23" t="n">
        <v>40848</v>
      </c>
      <c r="B24" t="n">
        <v>13.9784</v>
      </c>
      <c r="C24" t="n">
        <v>0.2252</v>
      </c>
      <c r="D24" t="n">
        <v>0.5107</v>
      </c>
      <c r="E24" t="n">
        <v>0.3989</v>
      </c>
      <c r="F24" t="n">
        <v>12.8436</v>
      </c>
      <c r="G24" t="n">
        <v>0</v>
      </c>
      <c r="H24" t="n">
        <v>0.2727</v>
      </c>
      <c r="I24" t="n">
        <v>0.5770999999999999</v>
      </c>
      <c r="J24" t="n">
        <v>0.0668</v>
      </c>
    </row>
    <row r="25">
      <c r="A25" s="23" t="n">
        <v>40878</v>
      </c>
      <c r="B25" t="n">
        <v>13.8923</v>
      </c>
      <c r="C25" t="n">
        <v>0.503</v>
      </c>
      <c r="D25" t="n">
        <v>0.7904</v>
      </c>
      <c r="E25" t="n">
        <v>0.4395</v>
      </c>
      <c r="F25" t="n">
        <v>12.1594</v>
      </c>
      <c r="G25" t="n">
        <v>0</v>
      </c>
      <c r="H25" t="n">
        <v>0.2223</v>
      </c>
      <c r="I25" t="n">
        <v>0.8683999999999999</v>
      </c>
      <c r="J25" t="n">
        <v>0.0668</v>
      </c>
    </row>
    <row r="26">
      <c r="A26" s="23" t="n">
        <v>40909</v>
      </c>
      <c r="B26" t="n">
        <v>14.5126</v>
      </c>
      <c r="C26" t="n">
        <v>0.6291</v>
      </c>
      <c r="D26" t="n">
        <v>0.7164</v>
      </c>
      <c r="E26" t="n">
        <v>0.5303</v>
      </c>
      <c r="F26" t="n">
        <v>12.6368</v>
      </c>
      <c r="G26" t="n">
        <v>0</v>
      </c>
      <c r="H26" t="n">
        <v>0.006</v>
      </c>
      <c r="I26" t="n">
        <v>0.6172</v>
      </c>
      <c r="J26" t="n">
        <v>0.063</v>
      </c>
    </row>
    <row r="27">
      <c r="A27" s="23" t="n">
        <v>40940</v>
      </c>
      <c r="B27" t="n">
        <v>14.0924</v>
      </c>
      <c r="C27" t="n">
        <v>0.427</v>
      </c>
      <c r="D27" t="n">
        <v>0.5184</v>
      </c>
      <c r="E27" t="n">
        <v>0.5042</v>
      </c>
      <c r="F27" t="n">
        <v>12.6428</v>
      </c>
      <c r="G27" t="n">
        <v>0</v>
      </c>
      <c r="H27" t="n">
        <v>-0.0834</v>
      </c>
      <c r="I27" t="n">
        <v>0.6693</v>
      </c>
      <c r="J27" t="n">
        <v>0.063</v>
      </c>
    </row>
    <row r="28">
      <c r="A28" s="23" t="n">
        <v>40969</v>
      </c>
      <c r="B28" t="n">
        <v>13.7267</v>
      </c>
      <c r="C28" t="n">
        <v>0.3318</v>
      </c>
      <c r="D28" t="n">
        <v>0.6395</v>
      </c>
      <c r="E28" t="n">
        <v>0.3883</v>
      </c>
      <c r="F28" t="n">
        <v>12.367</v>
      </c>
      <c r="G28" t="n">
        <v>0</v>
      </c>
      <c r="H28" t="n">
        <v>-0.056</v>
      </c>
      <c r="I28" t="n">
        <v>0.5779</v>
      </c>
      <c r="J28" t="n">
        <v>0.063</v>
      </c>
    </row>
    <row r="29">
      <c r="A29" s="23" t="n">
        <v>41000</v>
      </c>
      <c r="B29" t="n">
        <v>15.4334</v>
      </c>
      <c r="C29" t="n">
        <v>0.5483</v>
      </c>
      <c r="D29" t="n">
        <v>0.6157</v>
      </c>
      <c r="E29" t="n">
        <v>0.5383</v>
      </c>
      <c r="F29" t="n">
        <v>13.7311</v>
      </c>
      <c r="G29" t="n">
        <v>0</v>
      </c>
      <c r="H29" t="n">
        <v>-0.07920000000000001</v>
      </c>
      <c r="I29" t="n">
        <v>0.5749</v>
      </c>
      <c r="J29" t="n">
        <v>0.08890000000000001</v>
      </c>
    </row>
    <row r="30">
      <c r="A30" s="23" t="n">
        <v>41030</v>
      </c>
      <c r="B30" t="n">
        <v>17.6232</v>
      </c>
      <c r="C30" t="n">
        <v>0.4525</v>
      </c>
      <c r="D30" t="n">
        <v>0.6741</v>
      </c>
      <c r="E30" t="n">
        <v>0.4328</v>
      </c>
      <c r="F30" t="n">
        <v>16.0637</v>
      </c>
      <c r="G30" t="n">
        <v>0</v>
      </c>
      <c r="H30" t="n">
        <v>-0.0197</v>
      </c>
      <c r="I30" t="n">
        <v>0.9069</v>
      </c>
      <c r="J30" t="n">
        <v>0.08890000000000001</v>
      </c>
    </row>
    <row r="31">
      <c r="A31" s="23" t="n">
        <v>41061</v>
      </c>
      <c r="B31" t="n">
        <v>16.7013</v>
      </c>
      <c r="C31" t="n">
        <v>0.4506</v>
      </c>
      <c r="D31" t="n">
        <v>0.6169</v>
      </c>
      <c r="E31" t="n">
        <v>0.5059</v>
      </c>
      <c r="F31" t="n">
        <v>15.1279</v>
      </c>
      <c r="G31" t="n">
        <v>0</v>
      </c>
      <c r="H31" t="n">
        <v>-0.0566</v>
      </c>
      <c r="I31" t="n">
        <v>0.6637999999999999</v>
      </c>
      <c r="J31" t="n">
        <v>0.08890000000000001</v>
      </c>
    </row>
    <row r="32">
      <c r="A32" s="23" t="n">
        <v>41091</v>
      </c>
      <c r="B32" t="n">
        <v>17.4364</v>
      </c>
      <c r="C32" t="n">
        <v>0.1647</v>
      </c>
      <c r="D32" t="n">
        <v>0.611</v>
      </c>
      <c r="E32" t="n">
        <v>0.4415</v>
      </c>
      <c r="F32" t="n">
        <v>16.2192</v>
      </c>
      <c r="G32" t="n">
        <v>0</v>
      </c>
      <c r="H32" t="n">
        <v>-0.0485</v>
      </c>
      <c r="I32" t="n">
        <v>0.6714</v>
      </c>
      <c r="J32" t="n">
        <v>0.0835</v>
      </c>
    </row>
    <row r="33">
      <c r="A33" s="23" t="n">
        <v>41122</v>
      </c>
      <c r="B33" t="n">
        <v>17.788</v>
      </c>
      <c r="C33" t="n">
        <v>0.1244</v>
      </c>
      <c r="D33" t="n">
        <v>0.8582</v>
      </c>
      <c r="E33" t="n">
        <v>0.4192</v>
      </c>
      <c r="F33" t="n">
        <v>16.3861</v>
      </c>
      <c r="G33" t="n">
        <v>0</v>
      </c>
      <c r="H33" t="n">
        <v>-0.1097</v>
      </c>
      <c r="I33" t="n">
        <v>0.6737</v>
      </c>
      <c r="J33" t="n">
        <v>0.0835</v>
      </c>
    </row>
    <row r="34">
      <c r="A34" s="23" t="n">
        <v>41153</v>
      </c>
      <c r="B34" t="n">
        <v>17.3225</v>
      </c>
      <c r="C34" t="n">
        <v>0.14</v>
      </c>
      <c r="D34" t="n">
        <v>0.7903</v>
      </c>
      <c r="E34" t="n">
        <v>0.2644</v>
      </c>
      <c r="F34" t="n">
        <v>16.1279</v>
      </c>
      <c r="G34" t="n">
        <v>0</v>
      </c>
      <c r="H34" t="n">
        <v>-0.09810000000000001</v>
      </c>
      <c r="I34" t="n">
        <v>0.6696</v>
      </c>
      <c r="J34" t="n">
        <v>0.0835</v>
      </c>
    </row>
    <row r="35">
      <c r="A35" s="23" t="n">
        <v>41183</v>
      </c>
      <c r="B35" t="n">
        <v>15.2074</v>
      </c>
      <c r="C35" t="n">
        <v>0.1232</v>
      </c>
      <c r="D35" t="n">
        <v>0.5635</v>
      </c>
      <c r="E35" t="n">
        <v>0.2699</v>
      </c>
      <c r="F35" t="n">
        <v>14.2508</v>
      </c>
      <c r="G35" t="n">
        <v>0</v>
      </c>
      <c r="H35" t="n">
        <v>-0.4784</v>
      </c>
      <c r="I35" t="n">
        <v>0.6102</v>
      </c>
      <c r="J35" t="n">
        <v>0.057</v>
      </c>
    </row>
    <row r="36">
      <c r="A36" s="23" t="n">
        <v>41214</v>
      </c>
      <c r="B36" t="n">
        <v>14.1311</v>
      </c>
      <c r="C36" t="n">
        <v>0.1338</v>
      </c>
      <c r="D36" t="n">
        <v>0.5886</v>
      </c>
      <c r="E36" t="n">
        <v>0.2152</v>
      </c>
      <c r="F36" t="n">
        <v>13.1935</v>
      </c>
      <c r="G36" t="n">
        <v>0</v>
      </c>
      <c r="H36" t="n">
        <v>-0.4559</v>
      </c>
      <c r="I36" t="n">
        <v>0.5615</v>
      </c>
      <c r="J36" t="n">
        <v>0.057</v>
      </c>
    </row>
    <row r="37">
      <c r="A37" s="23" t="n">
        <v>41244</v>
      </c>
      <c r="B37" t="n">
        <v>14.4245</v>
      </c>
      <c r="C37" t="n">
        <v>0.1935</v>
      </c>
      <c r="D37" t="n">
        <v>0.6908</v>
      </c>
      <c r="E37" t="n">
        <v>0.2503</v>
      </c>
      <c r="F37" t="n">
        <v>13.2899</v>
      </c>
      <c r="G37" t="n">
        <v>0</v>
      </c>
      <c r="H37" t="n">
        <v>-0.466</v>
      </c>
      <c r="I37" t="n">
        <v>0.5593</v>
      </c>
      <c r="J37" t="n">
        <v>0.057</v>
      </c>
    </row>
    <row r="38">
      <c r="A38" s="23" t="n">
        <v>41275</v>
      </c>
      <c r="B38" t="n">
        <v>16.1178</v>
      </c>
      <c r="C38" t="n">
        <v>1.0546</v>
      </c>
      <c r="D38" t="n">
        <v>0.6343</v>
      </c>
      <c r="E38" t="n">
        <v>0.2673</v>
      </c>
      <c r="F38" t="n">
        <v>14.1616</v>
      </c>
      <c r="G38" t="n">
        <v>0</v>
      </c>
      <c r="H38" t="n">
        <v>-0.0414</v>
      </c>
      <c r="I38" t="n">
        <v>0.6548</v>
      </c>
      <c r="J38" t="n">
        <v>0.06610000000000001</v>
      </c>
    </row>
    <row r="39">
      <c r="A39" s="23" t="n">
        <v>41306</v>
      </c>
      <c r="B39" t="n">
        <v>13.4378</v>
      </c>
      <c r="C39" t="n">
        <v>0.2298</v>
      </c>
      <c r="D39" t="n">
        <v>0.4689</v>
      </c>
      <c r="E39" t="n">
        <v>0.1966</v>
      </c>
      <c r="F39" t="n">
        <v>12.5426</v>
      </c>
      <c r="G39" t="n">
        <v>0</v>
      </c>
      <c r="H39" t="n">
        <v>-0.0659</v>
      </c>
      <c r="I39" t="n">
        <v>0.4616</v>
      </c>
      <c r="J39" t="n">
        <v>0.06610000000000001</v>
      </c>
    </row>
    <row r="40">
      <c r="A40" s="23" t="n">
        <v>41334</v>
      </c>
      <c r="B40" t="n">
        <v>17.3444</v>
      </c>
      <c r="C40" t="n">
        <v>0.2632</v>
      </c>
      <c r="D40" t="n">
        <v>0.6508</v>
      </c>
      <c r="E40" t="n">
        <v>0.2518</v>
      </c>
      <c r="F40" t="n">
        <v>16.1786</v>
      </c>
      <c r="G40" t="n">
        <v>0</v>
      </c>
      <c r="H40" t="n">
        <v>-0.0473</v>
      </c>
      <c r="I40" t="n">
        <v>0.5847</v>
      </c>
      <c r="J40" t="n">
        <v>0.06610000000000001</v>
      </c>
    </row>
    <row r="41">
      <c r="A41" s="23" t="n">
        <v>41365</v>
      </c>
      <c r="B41" t="n">
        <v>17.7525</v>
      </c>
      <c r="C41" t="n">
        <v>1.0549</v>
      </c>
      <c r="D41" t="n">
        <v>0.6192</v>
      </c>
      <c r="E41" t="n">
        <v>0.2877</v>
      </c>
      <c r="F41" t="n">
        <v>15.7907</v>
      </c>
      <c r="G41" t="n">
        <v>0</v>
      </c>
      <c r="H41" t="n">
        <v>-0.09279999999999999</v>
      </c>
      <c r="I41" t="n">
        <v>0.5881999999999999</v>
      </c>
      <c r="J41" t="n">
        <v>0.08169999999999999</v>
      </c>
    </row>
    <row r="42">
      <c r="A42" s="23" t="n">
        <v>41395</v>
      </c>
      <c r="B42" t="n">
        <v>18.9382</v>
      </c>
      <c r="C42" t="n">
        <v>1.1205</v>
      </c>
      <c r="D42" t="n">
        <v>0.6768</v>
      </c>
      <c r="E42" t="n">
        <v>0.3284</v>
      </c>
      <c r="F42" t="n">
        <v>16.8125</v>
      </c>
      <c r="G42" t="n">
        <v>0</v>
      </c>
      <c r="H42" t="n">
        <v>-0.07149999999999999</v>
      </c>
      <c r="I42" t="n">
        <v>0.6056</v>
      </c>
      <c r="J42" t="n">
        <v>0.08169999999999999</v>
      </c>
    </row>
    <row r="43">
      <c r="A43" s="23" t="n">
        <v>41426</v>
      </c>
      <c r="B43" t="n">
        <v>18.5095</v>
      </c>
      <c r="C43" t="n">
        <v>1.6635</v>
      </c>
      <c r="D43" t="n">
        <v>0.7336</v>
      </c>
      <c r="E43" t="n">
        <v>0.2858</v>
      </c>
      <c r="F43" t="n">
        <v>15.8265</v>
      </c>
      <c r="G43" t="n">
        <v>0</v>
      </c>
      <c r="H43" t="n">
        <v>-0.0586</v>
      </c>
      <c r="I43" t="n">
        <v>0.5996</v>
      </c>
      <c r="J43" t="n">
        <v>0.08169999999999999</v>
      </c>
    </row>
    <row r="44">
      <c r="A44" s="23" t="n">
        <v>41456</v>
      </c>
      <c r="B44" t="n">
        <v>18.5918</v>
      </c>
      <c r="C44" t="n">
        <v>1.2873</v>
      </c>
      <c r="D44" t="n">
        <v>0.7607</v>
      </c>
      <c r="E44" t="n">
        <v>0.2356</v>
      </c>
      <c r="F44" t="n">
        <v>16.3083</v>
      </c>
      <c r="G44" t="n">
        <v>0</v>
      </c>
      <c r="H44" t="n">
        <v>0.2267</v>
      </c>
      <c r="I44" t="n">
        <v>0.5654</v>
      </c>
      <c r="J44" t="n">
        <v>0.0893</v>
      </c>
    </row>
    <row r="45">
      <c r="A45" s="23" t="n">
        <v>41487</v>
      </c>
      <c r="B45" t="n">
        <v>18.7088</v>
      </c>
      <c r="C45" t="n">
        <v>0.7584</v>
      </c>
      <c r="D45" t="n">
        <v>0.7357</v>
      </c>
      <c r="E45" t="n">
        <v>0.1627</v>
      </c>
      <c r="F45" t="n">
        <v>17.052</v>
      </c>
      <c r="G45" t="n">
        <v>0</v>
      </c>
      <c r="H45" t="n">
        <v>0.2345</v>
      </c>
      <c r="I45" t="n">
        <v>0.4593</v>
      </c>
      <c r="J45" t="n">
        <v>0.0893</v>
      </c>
    </row>
    <row r="46">
      <c r="A46" s="23" t="n">
        <v>41518</v>
      </c>
      <c r="B46" t="n">
        <v>17.0686</v>
      </c>
      <c r="C46" t="n">
        <v>0.9265</v>
      </c>
      <c r="D46" t="n">
        <v>0.7038</v>
      </c>
      <c r="E46" t="n">
        <v>0.1589</v>
      </c>
      <c r="F46" t="n">
        <v>15.2793</v>
      </c>
      <c r="G46" t="n">
        <v>0</v>
      </c>
      <c r="H46" t="n">
        <v>0.2576</v>
      </c>
      <c r="I46" t="n">
        <v>0.3827</v>
      </c>
      <c r="J46" t="n">
        <v>0.0893</v>
      </c>
    </row>
    <row r="47">
      <c r="A47" s="23" t="n">
        <v>41548</v>
      </c>
      <c r="B47" t="n">
        <v>15.9307</v>
      </c>
      <c r="C47" t="n">
        <v>0.4188</v>
      </c>
      <c r="D47" t="n">
        <v>0.663</v>
      </c>
      <c r="E47" t="n">
        <v>0.1374</v>
      </c>
      <c r="F47" t="n">
        <v>14.7114</v>
      </c>
      <c r="G47" t="n">
        <v>0</v>
      </c>
      <c r="H47" t="n">
        <v>0.5425</v>
      </c>
      <c r="I47" t="n">
        <v>0.4524</v>
      </c>
      <c r="J47" t="n">
        <v>0.0631</v>
      </c>
    </row>
    <row r="48">
      <c r="A48" s="23" t="n">
        <v>41579</v>
      </c>
      <c r="B48" t="n">
        <v>14.7809</v>
      </c>
      <c r="C48" t="n">
        <v>0.3461</v>
      </c>
      <c r="D48" t="n">
        <v>0.6065</v>
      </c>
      <c r="E48" t="n">
        <v>0.1402</v>
      </c>
      <c r="F48" t="n">
        <v>13.6881</v>
      </c>
      <c r="G48" t="n">
        <v>0</v>
      </c>
      <c r="H48" t="n">
        <v>0.5859</v>
      </c>
      <c r="I48" t="n">
        <v>0.3605</v>
      </c>
      <c r="J48" t="n">
        <v>0.0631</v>
      </c>
    </row>
    <row r="49">
      <c r="A49" s="23" t="n">
        <v>41609</v>
      </c>
      <c r="B49" t="n">
        <v>17.3627</v>
      </c>
      <c r="C49" t="n">
        <v>1.6801</v>
      </c>
      <c r="D49" t="n">
        <v>0.638</v>
      </c>
      <c r="E49" t="n">
        <v>0.2421</v>
      </c>
      <c r="F49" t="n">
        <v>14.8024</v>
      </c>
      <c r="G49" t="n">
        <v>0</v>
      </c>
      <c r="H49" t="n">
        <v>0.5686</v>
      </c>
      <c r="I49" t="n">
        <v>0.4346</v>
      </c>
      <c r="J49" t="n">
        <v>0.0631</v>
      </c>
    </row>
    <row r="50">
      <c r="A50" s="23" t="n">
        <v>41640</v>
      </c>
      <c r="B50" t="n">
        <v>17.9605</v>
      </c>
      <c r="C50" t="n">
        <v>1.7992</v>
      </c>
      <c r="D50" t="n">
        <v>0.5666</v>
      </c>
      <c r="E50" t="n">
        <v>0.3617</v>
      </c>
      <c r="F50" t="n">
        <v>15.233</v>
      </c>
      <c r="G50" t="n">
        <v>0</v>
      </c>
      <c r="H50" t="n">
        <v>-0.266</v>
      </c>
      <c r="I50" t="n">
        <v>0.5526</v>
      </c>
      <c r="J50" t="n">
        <v>0.0602</v>
      </c>
    </row>
    <row r="51">
      <c r="A51" s="23" t="n">
        <v>41671</v>
      </c>
      <c r="B51" t="n">
        <v>15.0266</v>
      </c>
      <c r="C51" t="n">
        <v>1.5192</v>
      </c>
      <c r="D51" t="n">
        <v>0.502</v>
      </c>
      <c r="E51" t="n">
        <v>0.2924</v>
      </c>
      <c r="F51" t="n">
        <v>12.7131</v>
      </c>
      <c r="G51" t="n">
        <v>0</v>
      </c>
      <c r="H51" t="n">
        <v>-0.3024</v>
      </c>
      <c r="I51" t="n">
        <v>0.4162</v>
      </c>
      <c r="J51" t="n">
        <v>0.0602</v>
      </c>
    </row>
    <row r="52">
      <c r="A52" s="23" t="n">
        <v>41699</v>
      </c>
      <c r="B52" t="n">
        <v>20.6276</v>
      </c>
      <c r="C52" t="n">
        <v>1.142</v>
      </c>
      <c r="D52" t="n">
        <v>0.7696</v>
      </c>
      <c r="E52" t="n">
        <v>0.2733</v>
      </c>
      <c r="F52" t="n">
        <v>18.4427</v>
      </c>
      <c r="G52" t="n">
        <v>0</v>
      </c>
      <c r="H52" t="n">
        <v>-0.2815</v>
      </c>
      <c r="I52" t="n">
        <v>0.5535</v>
      </c>
      <c r="J52" t="n">
        <v>0.0602</v>
      </c>
    </row>
    <row r="53">
      <c r="A53" s="23" t="n">
        <v>41730</v>
      </c>
      <c r="B53" t="n">
        <v>19.516</v>
      </c>
      <c r="C53" t="n">
        <v>1.6341</v>
      </c>
      <c r="D53" t="n">
        <v>0.7572</v>
      </c>
      <c r="E53" t="n">
        <v>0.2007</v>
      </c>
      <c r="F53" t="n">
        <v>16.924</v>
      </c>
      <c r="G53" t="n">
        <v>0</v>
      </c>
      <c r="H53" t="n">
        <v>0.1712</v>
      </c>
      <c r="I53" t="n">
        <v>0.4551</v>
      </c>
      <c r="J53" t="n">
        <v>0.0684</v>
      </c>
    </row>
    <row r="54">
      <c r="A54" s="23" t="n">
        <v>41760</v>
      </c>
      <c r="B54" t="n">
        <v>20.5482</v>
      </c>
      <c r="C54" t="n">
        <v>1.5114</v>
      </c>
      <c r="D54" t="n">
        <v>0.8229</v>
      </c>
      <c r="E54" t="n">
        <v>0.2633</v>
      </c>
      <c r="F54" t="n">
        <v>17.9507</v>
      </c>
      <c r="G54" t="n">
        <v>0</v>
      </c>
      <c r="H54" t="n">
        <v>0.2184</v>
      </c>
      <c r="I54" t="n">
        <v>0.5429</v>
      </c>
      <c r="J54" t="n">
        <v>0.0684</v>
      </c>
    </row>
    <row r="55">
      <c r="A55" s="23" t="n">
        <v>41791</v>
      </c>
      <c r="B55" t="n">
        <v>19.8055</v>
      </c>
      <c r="C55" t="n">
        <v>1.8637</v>
      </c>
      <c r="D55" t="n">
        <v>0.8156</v>
      </c>
      <c r="E55" t="n">
        <v>0.2067</v>
      </c>
      <c r="F55" t="n">
        <v>16.9195</v>
      </c>
      <c r="G55" t="n">
        <v>0</v>
      </c>
      <c r="H55" t="n">
        <v>0.1864</v>
      </c>
      <c r="I55" t="n">
        <v>0.4887</v>
      </c>
      <c r="J55" t="n">
        <v>0.0684</v>
      </c>
    </row>
    <row r="56">
      <c r="A56" s="23" t="n">
        <v>41821</v>
      </c>
      <c r="B56" t="n">
        <v>21.7105</v>
      </c>
      <c r="C56" t="n">
        <v>1.8952</v>
      </c>
      <c r="D56" t="n">
        <v>0.8662</v>
      </c>
      <c r="E56" t="n">
        <v>0.2212</v>
      </c>
      <c r="F56" t="n">
        <v>18.7278</v>
      </c>
      <c r="G56" t="n">
        <v>0</v>
      </c>
      <c r="H56" t="n">
        <v>0.3025</v>
      </c>
      <c r="I56" t="n">
        <v>0.5457</v>
      </c>
      <c r="J56" t="n">
        <v>0.0804</v>
      </c>
    </row>
    <row r="57">
      <c r="A57" s="23" t="n">
        <v>41852</v>
      </c>
      <c r="B57" t="n">
        <v>21.5171</v>
      </c>
      <c r="C57" t="n">
        <v>2.08</v>
      </c>
      <c r="D57" t="n">
        <v>0.8375</v>
      </c>
      <c r="E57" t="n">
        <v>0.2018</v>
      </c>
      <c r="F57" t="n">
        <v>18.3979</v>
      </c>
      <c r="G57" t="n">
        <v>0</v>
      </c>
      <c r="H57" t="n">
        <v>0.2478</v>
      </c>
      <c r="I57" t="n">
        <v>0.5592</v>
      </c>
      <c r="J57" t="n">
        <v>0.0804</v>
      </c>
    </row>
    <row r="58">
      <c r="A58" s="23" t="n">
        <v>41883</v>
      </c>
      <c r="B58" t="n">
        <v>21.0865</v>
      </c>
      <c r="C58" t="n">
        <v>1.3543</v>
      </c>
      <c r="D58" t="n">
        <v>0.8842</v>
      </c>
      <c r="E58" t="n">
        <v>0.2286</v>
      </c>
      <c r="F58" t="n">
        <v>18.6195</v>
      </c>
      <c r="G58" t="n">
        <v>0</v>
      </c>
      <c r="H58" t="n">
        <v>0.261</v>
      </c>
      <c r="I58" t="n">
        <v>0.5243</v>
      </c>
      <c r="J58" t="n">
        <v>0.0804</v>
      </c>
    </row>
    <row r="59">
      <c r="A59" s="23" t="n">
        <v>41913</v>
      </c>
      <c r="B59" t="n">
        <v>21.1598</v>
      </c>
      <c r="C59" t="n">
        <v>1.9775</v>
      </c>
      <c r="D59" t="n">
        <v>0.737</v>
      </c>
      <c r="E59" t="n">
        <v>0.1784</v>
      </c>
      <c r="F59" t="n">
        <v>18.2668</v>
      </c>
      <c r="G59" t="n">
        <v>0</v>
      </c>
      <c r="H59" t="n">
        <v>-0.3147</v>
      </c>
      <c r="I59" t="n">
        <v>0.6041</v>
      </c>
      <c r="J59" t="n">
        <v>0.06419999999999999</v>
      </c>
    </row>
    <row r="60">
      <c r="A60" s="23" t="n">
        <v>41944</v>
      </c>
      <c r="B60" t="n">
        <v>18.347</v>
      </c>
      <c r="C60" t="n">
        <v>1.0097</v>
      </c>
      <c r="D60" t="n">
        <v>0.6821</v>
      </c>
      <c r="E60" t="n">
        <v>0.168</v>
      </c>
      <c r="F60" t="n">
        <v>16.4872</v>
      </c>
      <c r="G60" t="n">
        <v>0</v>
      </c>
      <c r="H60" t="n">
        <v>-0.2889</v>
      </c>
      <c r="I60" t="n">
        <v>0.6367</v>
      </c>
      <c r="J60" t="n">
        <v>0.06419999999999999</v>
      </c>
    </row>
    <row r="61">
      <c r="A61" s="23" t="n">
        <v>41974</v>
      </c>
      <c r="B61" t="n">
        <v>16.222</v>
      </c>
      <c r="C61" t="n">
        <v>0.0148</v>
      </c>
      <c r="D61" t="n">
        <v>0.6456</v>
      </c>
      <c r="E61" t="n">
        <v>0.2366</v>
      </c>
      <c r="F61" t="n">
        <v>15.325</v>
      </c>
      <c r="G61" t="n">
        <v>0</v>
      </c>
      <c r="H61" t="n">
        <v>-0.3011</v>
      </c>
      <c r="I61" t="n">
        <v>0.5665</v>
      </c>
      <c r="J61" t="n">
        <v>0.06419999999999999</v>
      </c>
    </row>
    <row r="62">
      <c r="A62" s="23" t="n">
        <v>42005</v>
      </c>
      <c r="B62" t="n">
        <v>17.8759</v>
      </c>
      <c r="C62" t="n">
        <v>0.5113</v>
      </c>
      <c r="D62" t="n">
        <v>0.6404</v>
      </c>
      <c r="E62" t="n">
        <v>0.2085</v>
      </c>
      <c r="F62" t="n">
        <v>16.5156</v>
      </c>
      <c r="G62" t="n">
        <v>0</v>
      </c>
      <c r="H62" t="n">
        <v>-0.1097</v>
      </c>
      <c r="I62" t="n">
        <v>0.5419</v>
      </c>
      <c r="J62" t="n">
        <v>0.0538</v>
      </c>
    </row>
    <row r="63">
      <c r="A63" s="23" t="n">
        <v>42036</v>
      </c>
      <c r="B63" t="n">
        <v>14.9258</v>
      </c>
      <c r="C63" t="n">
        <v>0.592</v>
      </c>
      <c r="D63" t="n">
        <v>0.6212</v>
      </c>
      <c r="E63" t="n">
        <v>0.2398</v>
      </c>
      <c r="F63" t="n">
        <v>13.4727</v>
      </c>
      <c r="G63" t="n">
        <v>0</v>
      </c>
      <c r="H63" t="n">
        <v>-0.1234</v>
      </c>
      <c r="I63" t="n">
        <v>0.4687</v>
      </c>
      <c r="J63" t="n">
        <v>0.0538</v>
      </c>
    </row>
    <row r="64">
      <c r="A64" s="23" t="n">
        <v>42064</v>
      </c>
      <c r="B64" t="n">
        <v>19.2381</v>
      </c>
      <c r="C64" t="n">
        <v>1.4693</v>
      </c>
      <c r="D64" t="n">
        <v>0.7718</v>
      </c>
      <c r="E64" t="n">
        <v>0.378</v>
      </c>
      <c r="F64" t="n">
        <v>16.6191</v>
      </c>
      <c r="G64" t="n">
        <v>0</v>
      </c>
      <c r="H64" t="n">
        <v>-0.1329</v>
      </c>
      <c r="I64" t="n">
        <v>0.4583</v>
      </c>
      <c r="J64" t="n">
        <v>0.0538</v>
      </c>
    </row>
    <row r="65">
      <c r="A65" s="23" t="n">
        <v>42095</v>
      </c>
      <c r="B65" t="n">
        <v>20.1141</v>
      </c>
      <c r="C65" t="n">
        <v>1.6113</v>
      </c>
      <c r="D65" t="n">
        <v>0.7327</v>
      </c>
      <c r="E65" t="n">
        <v>0.6278</v>
      </c>
      <c r="F65" t="n">
        <v>17.1423</v>
      </c>
      <c r="G65" t="n">
        <v>0</v>
      </c>
      <c r="H65" t="n">
        <v>0.105</v>
      </c>
      <c r="I65" t="n">
        <v>0.5002</v>
      </c>
      <c r="J65" t="n">
        <v>0.0779</v>
      </c>
    </row>
    <row r="66">
      <c r="A66" s="23" t="n">
        <v>42125</v>
      </c>
      <c r="B66" t="n">
        <v>18.2139</v>
      </c>
      <c r="C66" t="n">
        <v>1.6366</v>
      </c>
      <c r="D66" t="n">
        <v>0.7297</v>
      </c>
      <c r="E66" t="n">
        <v>0.5284</v>
      </c>
      <c r="F66" t="n">
        <v>15.3191</v>
      </c>
      <c r="G66" t="n">
        <v>0</v>
      </c>
      <c r="H66" t="n">
        <v>0.08210000000000001</v>
      </c>
      <c r="I66" t="n">
        <v>0.541</v>
      </c>
      <c r="J66" t="n">
        <v>0.0779</v>
      </c>
    </row>
    <row r="67">
      <c r="A67" s="23" t="n">
        <v>42156</v>
      </c>
      <c r="B67" t="n">
        <v>18.1309</v>
      </c>
      <c r="C67" t="n">
        <v>0.4935</v>
      </c>
      <c r="D67" t="n">
        <v>0.6786</v>
      </c>
      <c r="E67" t="n">
        <v>0.6094000000000001</v>
      </c>
      <c r="F67" t="n">
        <v>16.3493</v>
      </c>
      <c r="G67" t="n">
        <v>0</v>
      </c>
      <c r="H67" t="n">
        <v>0.0994</v>
      </c>
      <c r="I67" t="n">
        <v>0.5</v>
      </c>
      <c r="J67" t="n">
        <v>0.0779</v>
      </c>
    </row>
    <row r="68">
      <c r="A68" s="23" t="n">
        <v>42186</v>
      </c>
      <c r="B68" t="n">
        <v>19.0353</v>
      </c>
      <c r="C68" t="n">
        <v>0.7072000000000001</v>
      </c>
      <c r="D68" t="n">
        <v>0.7811</v>
      </c>
      <c r="E68" t="n">
        <v>0.7343</v>
      </c>
      <c r="F68" t="n">
        <v>16.8126</v>
      </c>
      <c r="G68" t="n">
        <v>0</v>
      </c>
      <c r="H68" t="n">
        <v>-0.4258</v>
      </c>
      <c r="I68" t="n">
        <v>0.5527</v>
      </c>
      <c r="J68" t="n">
        <v>0.08690000000000001</v>
      </c>
    </row>
    <row r="69">
      <c r="A69" s="23" t="n">
        <v>42217</v>
      </c>
      <c r="B69" t="n">
        <v>20.6491</v>
      </c>
      <c r="C69" t="n">
        <v>0.9336</v>
      </c>
      <c r="D69" t="n">
        <v>0.7891</v>
      </c>
      <c r="E69" t="n">
        <v>0.754</v>
      </c>
      <c r="F69" t="n">
        <v>18.1724</v>
      </c>
      <c r="G69" t="n">
        <v>0</v>
      </c>
      <c r="H69" t="n">
        <v>-0.4116</v>
      </c>
      <c r="I69" t="n">
        <v>0.5317</v>
      </c>
      <c r="J69" t="n">
        <v>0.08690000000000001</v>
      </c>
    </row>
    <row r="70">
      <c r="A70" s="23" t="n">
        <v>42248</v>
      </c>
      <c r="B70" t="n">
        <v>18.9712</v>
      </c>
      <c r="C70" t="n">
        <v>2.0142</v>
      </c>
      <c r="D70" t="n">
        <v>0.6899999999999999</v>
      </c>
      <c r="E70" t="n">
        <v>0.8444</v>
      </c>
      <c r="F70" t="n">
        <v>15.4225</v>
      </c>
      <c r="G70" t="n">
        <v>0</v>
      </c>
      <c r="H70" t="n">
        <v>-0.3882</v>
      </c>
      <c r="I70" t="n">
        <v>0.5406</v>
      </c>
      <c r="J70" t="n">
        <v>0.08690000000000001</v>
      </c>
    </row>
    <row r="71">
      <c r="A71" s="23" t="n">
        <v>42278</v>
      </c>
      <c r="B71" t="n">
        <v>18.335</v>
      </c>
      <c r="C71" t="n">
        <v>1.8357</v>
      </c>
      <c r="D71" t="n">
        <v>0.6427</v>
      </c>
      <c r="E71" t="n">
        <v>0.7863</v>
      </c>
      <c r="F71" t="n">
        <v>15.0703</v>
      </c>
      <c r="G71" t="n">
        <v>0</v>
      </c>
      <c r="H71" t="n">
        <v>-0.294</v>
      </c>
      <c r="I71" t="n">
        <v>0.511</v>
      </c>
      <c r="J71" t="n">
        <v>0.0492</v>
      </c>
    </row>
    <row r="72">
      <c r="A72" s="23" t="n">
        <v>42309</v>
      </c>
      <c r="B72" t="n">
        <v>14.0255</v>
      </c>
      <c r="C72" t="n">
        <v>0.4716</v>
      </c>
      <c r="D72" t="n">
        <v>0.3115</v>
      </c>
      <c r="E72" t="n">
        <v>0.6794</v>
      </c>
      <c r="F72" t="n">
        <v>12.563</v>
      </c>
      <c r="G72" t="n">
        <v>0</v>
      </c>
      <c r="H72" t="n">
        <v>-0.2502</v>
      </c>
      <c r="I72" t="n">
        <v>0.4003</v>
      </c>
      <c r="J72" t="n">
        <v>0.0492</v>
      </c>
    </row>
    <row r="73">
      <c r="A73" s="23" t="n">
        <v>42339</v>
      </c>
      <c r="B73" t="n">
        <v>17.3486</v>
      </c>
      <c r="C73" t="n">
        <v>0.7965</v>
      </c>
      <c r="D73" t="n">
        <v>0.7372</v>
      </c>
      <c r="E73" t="n">
        <v>0.6642</v>
      </c>
      <c r="F73" t="n">
        <v>15.1506</v>
      </c>
      <c r="G73" t="n">
        <v>0</v>
      </c>
      <c r="H73" t="n">
        <v>-0.2675</v>
      </c>
      <c r="I73" t="n">
        <v>0.5113</v>
      </c>
      <c r="J73" t="n">
        <v>0.0492</v>
      </c>
    </row>
    <row r="74">
      <c r="A74" s="23" t="n">
        <v>42370</v>
      </c>
      <c r="B74" t="n">
        <v>18.4281</v>
      </c>
      <c r="C74" t="n">
        <v>0.7317</v>
      </c>
      <c r="D74" t="n">
        <v>0.6564</v>
      </c>
      <c r="E74" t="n">
        <v>0.7101</v>
      </c>
      <c r="F74" t="n">
        <v>16.3299</v>
      </c>
      <c r="G74" t="n">
        <v>0</v>
      </c>
      <c r="H74" t="n">
        <v>0.1449</v>
      </c>
      <c r="I74" t="n">
        <v>0.4945</v>
      </c>
      <c r="J74" t="n">
        <v>0.0408</v>
      </c>
    </row>
    <row r="75">
      <c r="A75" s="23" t="n">
        <v>42401</v>
      </c>
      <c r="B75" t="n">
        <v>16.8553</v>
      </c>
      <c r="C75" t="n">
        <v>0.453</v>
      </c>
      <c r="D75" t="n">
        <v>0.6467000000000001</v>
      </c>
      <c r="E75" t="n">
        <v>0.5808</v>
      </c>
      <c r="F75" t="n">
        <v>15.1748</v>
      </c>
      <c r="G75" t="n">
        <v>0</v>
      </c>
      <c r="H75" t="n">
        <v>0.1129</v>
      </c>
      <c r="I75" t="n">
        <v>0.4639</v>
      </c>
      <c r="J75" t="n">
        <v>0.0408</v>
      </c>
    </row>
    <row r="76">
      <c r="A76" s="23" t="n">
        <v>42430</v>
      </c>
      <c r="B76" t="n">
        <v>16.4748</v>
      </c>
      <c r="C76" t="n">
        <v>0.5822000000000001</v>
      </c>
      <c r="D76" t="n">
        <v>0.7495000000000001</v>
      </c>
      <c r="E76" t="n">
        <v>0.5411</v>
      </c>
      <c r="F76" t="n">
        <v>14.602</v>
      </c>
      <c r="G76" t="n">
        <v>0</v>
      </c>
      <c r="H76" t="n">
        <v>0.125</v>
      </c>
      <c r="I76" t="n">
        <v>0.4733</v>
      </c>
      <c r="J76" t="n">
        <v>0.0408</v>
      </c>
    </row>
    <row r="77">
      <c r="A77" s="23" t="n">
        <v>42461</v>
      </c>
      <c r="B77" t="n">
        <v>19.1714</v>
      </c>
      <c r="C77" t="n">
        <v>1.3259</v>
      </c>
      <c r="D77" t="n">
        <v>0.5588</v>
      </c>
      <c r="E77" t="n">
        <v>0.5194</v>
      </c>
      <c r="F77" t="n">
        <v>16.7673</v>
      </c>
      <c r="G77" t="n">
        <v>0</v>
      </c>
      <c r="H77" t="n">
        <v>0.429</v>
      </c>
      <c r="I77" t="n">
        <v>0.4558</v>
      </c>
      <c r="J77" t="n">
        <v>0.0524</v>
      </c>
    </row>
    <row r="78">
      <c r="A78" s="23" t="n">
        <v>42491</v>
      </c>
      <c r="B78" t="n">
        <v>19.5088</v>
      </c>
      <c r="C78" t="n">
        <v>1.4161</v>
      </c>
      <c r="D78" t="n">
        <v>0.5427</v>
      </c>
      <c r="E78" t="n">
        <v>0.1907</v>
      </c>
      <c r="F78" t="n">
        <v>17.3593</v>
      </c>
      <c r="G78" t="n">
        <v>0</v>
      </c>
      <c r="H78" t="n">
        <v>0.4551</v>
      </c>
      <c r="I78" t="n">
        <v>0.4057</v>
      </c>
      <c r="J78" t="n">
        <v>0.0524</v>
      </c>
    </row>
    <row r="79">
      <c r="A79" s="23" t="n">
        <v>42522</v>
      </c>
      <c r="B79" t="n">
        <v>18.9043</v>
      </c>
      <c r="C79" t="n">
        <v>0.8444</v>
      </c>
      <c r="D79" t="n">
        <v>0.5095</v>
      </c>
      <c r="E79" t="n">
        <v>0.4698</v>
      </c>
      <c r="F79" t="n">
        <v>17.0806</v>
      </c>
      <c r="G79" t="n">
        <v>0</v>
      </c>
      <c r="H79" t="n">
        <v>0.4393</v>
      </c>
      <c r="I79" t="n">
        <v>0.4047</v>
      </c>
      <c r="J79" t="n">
        <v>0.0524</v>
      </c>
    </row>
    <row r="80">
      <c r="A80" s="23" t="n">
        <v>42552</v>
      </c>
      <c r="B80" t="n">
        <v>19.3495</v>
      </c>
      <c r="C80" t="n">
        <v>0.8784</v>
      </c>
      <c r="D80" t="n">
        <v>0.5514</v>
      </c>
      <c r="E80" t="n">
        <v>0.6235000000000001</v>
      </c>
      <c r="F80" t="n">
        <v>17.2962</v>
      </c>
      <c r="G80" t="n">
        <v>0</v>
      </c>
      <c r="H80" t="n">
        <v>-0.3831</v>
      </c>
      <c r="I80" t="n">
        <v>0.4846</v>
      </c>
      <c r="J80" t="n">
        <v>0.0623</v>
      </c>
    </row>
    <row r="81">
      <c r="A81" s="23" t="n">
        <v>42583</v>
      </c>
      <c r="B81" t="n">
        <v>19.7917</v>
      </c>
      <c r="C81" t="n">
        <v>0.9286</v>
      </c>
      <c r="D81" t="n">
        <v>0.5491</v>
      </c>
      <c r="E81" t="n">
        <v>0.5474</v>
      </c>
      <c r="F81" t="n">
        <v>17.7667</v>
      </c>
      <c r="G81" t="n">
        <v>0</v>
      </c>
      <c r="H81" t="n">
        <v>-0.3983</v>
      </c>
      <c r="I81" t="n">
        <v>0.4891</v>
      </c>
      <c r="J81" t="n">
        <v>0.0623</v>
      </c>
    </row>
    <row r="82">
      <c r="A82" s="23" t="n">
        <v>42614</v>
      </c>
      <c r="B82" t="n">
        <v>19.5677</v>
      </c>
      <c r="C82" t="n">
        <v>1.0716</v>
      </c>
      <c r="D82" t="n">
        <v>0.5974</v>
      </c>
      <c r="E82" t="n">
        <v>0.4628</v>
      </c>
      <c r="F82" t="n">
        <v>17.436</v>
      </c>
      <c r="G82" t="n">
        <v>0</v>
      </c>
      <c r="H82" t="n">
        <v>-0.4154</v>
      </c>
      <c r="I82" t="n">
        <v>0.4748</v>
      </c>
      <c r="J82" t="n">
        <v>0.0623</v>
      </c>
    </row>
    <row r="83">
      <c r="A83" s="23" t="n">
        <v>42644</v>
      </c>
      <c r="B83" t="n">
        <v>18.9512</v>
      </c>
      <c r="C83" t="n">
        <v>1.1375</v>
      </c>
      <c r="D83" t="n">
        <v>0.607</v>
      </c>
      <c r="E83" t="n">
        <v>0.5459000000000001</v>
      </c>
      <c r="F83" t="n">
        <v>16.6607</v>
      </c>
      <c r="G83" t="n">
        <v>0</v>
      </c>
      <c r="H83" t="n">
        <v>0.1695</v>
      </c>
      <c r="I83" t="n">
        <v>0.48</v>
      </c>
      <c r="J83" t="n">
        <v>0.054</v>
      </c>
    </row>
    <row r="84">
      <c r="A84" s="23" t="n">
        <v>42675</v>
      </c>
      <c r="B84" t="n">
        <v>16.5218</v>
      </c>
      <c r="C84" t="n">
        <v>1.1737</v>
      </c>
      <c r="D84" t="n">
        <v>0.511</v>
      </c>
      <c r="E84" t="n">
        <v>0.424</v>
      </c>
      <c r="F84" t="n">
        <v>14.413</v>
      </c>
      <c r="G84" t="n">
        <v>0</v>
      </c>
      <c r="H84" t="n">
        <v>0.1386</v>
      </c>
      <c r="I84" t="n">
        <v>0.3995</v>
      </c>
      <c r="J84" t="n">
        <v>0.054</v>
      </c>
    </row>
    <row r="85">
      <c r="A85" s="23" t="n">
        <v>42705</v>
      </c>
      <c r="B85" t="n">
        <v>17.1724</v>
      </c>
      <c r="C85" t="n">
        <v>1.6201</v>
      </c>
      <c r="D85" t="n">
        <v>0.5275</v>
      </c>
      <c r="E85" t="n">
        <v>0.0626</v>
      </c>
      <c r="F85" t="n">
        <v>14.9622</v>
      </c>
      <c r="G85" t="n">
        <v>0</v>
      </c>
      <c r="H85" t="n">
        <v>0.1489</v>
      </c>
      <c r="I85" t="n">
        <v>0.3448</v>
      </c>
      <c r="J85" t="n">
        <v>0.054</v>
      </c>
    </row>
    <row r="86">
      <c r="A86" s="23" t="n">
        <v>42736</v>
      </c>
      <c r="B86" t="n">
        <v>17.1161</v>
      </c>
      <c r="C86" t="n">
        <v>1.4095</v>
      </c>
      <c r="D86" t="n">
        <v>0.5483</v>
      </c>
      <c r="E86" t="n">
        <v>0.285</v>
      </c>
      <c r="F86" t="n">
        <v>14.8733</v>
      </c>
      <c r="G86" t="n">
        <v>0</v>
      </c>
      <c r="H86" t="n">
        <v>-0.1543</v>
      </c>
      <c r="I86" t="n">
        <v>0.4365</v>
      </c>
      <c r="J86" t="n">
        <v>0.0444</v>
      </c>
    </row>
    <row r="87">
      <c r="A87" s="23" t="n">
        <v>42767</v>
      </c>
      <c r="B87" t="n">
        <v>16.236</v>
      </c>
      <c r="C87" t="n">
        <v>1.152</v>
      </c>
      <c r="D87" t="n">
        <v>0.5063</v>
      </c>
      <c r="E87" t="n">
        <v>0.3707</v>
      </c>
      <c r="F87" t="n">
        <v>14.207</v>
      </c>
      <c r="G87" t="n">
        <v>0</v>
      </c>
      <c r="H87" t="n">
        <v>-0.1274</v>
      </c>
      <c r="I87" t="n">
        <v>0.4543</v>
      </c>
      <c r="J87" t="n">
        <v>0.0444</v>
      </c>
    </row>
    <row r="88">
      <c r="A88" s="23" t="n">
        <v>42795</v>
      </c>
      <c r="B88" t="n">
        <v>18.1294</v>
      </c>
      <c r="C88" t="n">
        <v>1.4691</v>
      </c>
      <c r="D88" t="n">
        <v>0.5995</v>
      </c>
      <c r="E88" t="n">
        <v>0.5580000000000001</v>
      </c>
      <c r="F88" t="n">
        <v>15.5028</v>
      </c>
      <c r="G88" t="n">
        <v>0</v>
      </c>
      <c r="H88" t="n">
        <v>-0.1501</v>
      </c>
      <c r="I88" t="n">
        <v>0.4852</v>
      </c>
      <c r="J88" t="n">
        <v>0.0444</v>
      </c>
    </row>
    <row r="89">
      <c r="A89" s="23" t="n">
        <v>42826</v>
      </c>
      <c r="B89" t="n">
        <v>17.328</v>
      </c>
      <c r="C89" t="n">
        <v>1.3139</v>
      </c>
      <c r="D89" t="n">
        <v>0.6136</v>
      </c>
      <c r="E89" t="n">
        <v>0.4631</v>
      </c>
      <c r="F89" t="n">
        <v>14.9374</v>
      </c>
      <c r="G89" t="n">
        <v>0</v>
      </c>
      <c r="H89" t="n">
        <v>-0.5964</v>
      </c>
      <c r="I89" t="n">
        <v>0.4825</v>
      </c>
      <c r="J89" t="n">
        <v>0.0554</v>
      </c>
    </row>
    <row r="90">
      <c r="A90" s="23" t="n">
        <v>42856</v>
      </c>
      <c r="B90" t="n">
        <v>16.4819</v>
      </c>
      <c r="C90" t="n">
        <v>1.3846</v>
      </c>
      <c r="D90" t="n">
        <v>0.6377</v>
      </c>
      <c r="E90" t="n">
        <v>0.4828</v>
      </c>
      <c r="F90" t="n">
        <v>13.9769</v>
      </c>
      <c r="G90" t="n">
        <v>0</v>
      </c>
      <c r="H90" t="n">
        <v>-0.6387</v>
      </c>
      <c r="I90" t="n">
        <v>0.4845</v>
      </c>
      <c r="J90" t="n">
        <v>0.0554</v>
      </c>
    </row>
    <row r="91">
      <c r="A91" s="23" t="n">
        <v>42887</v>
      </c>
      <c r="B91" t="n">
        <v>17.6776</v>
      </c>
      <c r="C91" t="n">
        <v>0.9435</v>
      </c>
      <c r="D91" t="n">
        <v>0.6691</v>
      </c>
      <c r="E91" t="n">
        <v>0.4733</v>
      </c>
      <c r="F91" t="n">
        <v>15.5917</v>
      </c>
      <c r="G91" t="n">
        <v>0</v>
      </c>
      <c r="H91" t="n">
        <v>-0.622</v>
      </c>
      <c r="I91" t="n">
        <v>0.4846</v>
      </c>
      <c r="J91" t="n">
        <v>0.0554</v>
      </c>
    </row>
    <row r="92">
      <c r="A92" s="23" t="n">
        <v>42917</v>
      </c>
      <c r="B92" t="n">
        <v>19.2002</v>
      </c>
      <c r="C92" t="n">
        <v>0.2524</v>
      </c>
      <c r="D92" t="n">
        <v>0.6264999999999999</v>
      </c>
      <c r="E92" t="n">
        <v>0.5016</v>
      </c>
      <c r="F92" t="n">
        <v>17.8197</v>
      </c>
      <c r="G92" t="n">
        <v>0</v>
      </c>
      <c r="H92" t="n">
        <v>-0.2553</v>
      </c>
      <c r="I92" t="n">
        <v>0.5117</v>
      </c>
      <c r="J92" t="n">
        <v>0.06710000000000001</v>
      </c>
    </row>
    <row r="93">
      <c r="A93" s="23" t="n">
        <v>42948</v>
      </c>
      <c r="B93" t="n">
        <v>19.9622</v>
      </c>
      <c r="C93" t="n">
        <v>0.0471</v>
      </c>
      <c r="D93" t="n">
        <v>0.7518</v>
      </c>
      <c r="E93" t="n">
        <v>0.4843</v>
      </c>
      <c r="F93" t="n">
        <v>18.679</v>
      </c>
      <c r="G93" t="n">
        <v>0</v>
      </c>
      <c r="H93" t="n">
        <v>-0.2342</v>
      </c>
      <c r="I93" t="n">
        <v>0.4898</v>
      </c>
      <c r="J93" t="n">
        <v>0.06710000000000001</v>
      </c>
    </row>
    <row r="94">
      <c r="A94" s="23" t="n">
        <v>42979</v>
      </c>
      <c r="B94" t="n">
        <v>18.4836</v>
      </c>
      <c r="C94" t="n">
        <v>0.0212</v>
      </c>
      <c r="D94" t="n">
        <v>0.6459</v>
      </c>
      <c r="E94" t="n">
        <v>0.4065</v>
      </c>
      <c r="F94" t="n">
        <v>17.41</v>
      </c>
      <c r="G94" t="n">
        <v>0</v>
      </c>
      <c r="H94" t="n">
        <v>-0.2265</v>
      </c>
      <c r="I94" t="n">
        <v>0.5225</v>
      </c>
      <c r="J94" t="n">
        <v>0.06710000000000001</v>
      </c>
    </row>
    <row r="95">
      <c r="A95" s="23" t="n">
        <v>43009</v>
      </c>
      <c r="B95" t="n">
        <v>17.721</v>
      </c>
      <c r="C95" t="n">
        <v>0</v>
      </c>
      <c r="D95" t="n">
        <v>0.6594</v>
      </c>
      <c r="E95" t="n">
        <v>0.4012</v>
      </c>
      <c r="F95" t="n">
        <v>16.6604</v>
      </c>
      <c r="G95" t="n">
        <v>0</v>
      </c>
      <c r="H95" t="n">
        <v>-0.0467</v>
      </c>
      <c r="I95" t="n">
        <v>0.5168</v>
      </c>
      <c r="J95" t="n">
        <v>0.0584</v>
      </c>
    </row>
    <row r="96">
      <c r="A96" s="23" t="n">
        <v>43040</v>
      </c>
      <c r="B96" t="n">
        <v>18.0509</v>
      </c>
      <c r="C96" t="n">
        <v>0</v>
      </c>
      <c r="D96" t="n">
        <v>0.6208</v>
      </c>
      <c r="E96" t="n">
        <v>0.5438</v>
      </c>
      <c r="F96" t="n">
        <v>16.8863</v>
      </c>
      <c r="G96" t="n">
        <v>0</v>
      </c>
      <c r="H96" t="n">
        <v>-0.0324</v>
      </c>
      <c r="I96" t="n">
        <v>0.4958</v>
      </c>
      <c r="J96" t="n">
        <v>0.0584</v>
      </c>
    </row>
    <row r="97">
      <c r="A97" s="23" t="n">
        <v>43070</v>
      </c>
      <c r="B97" t="n">
        <v>19.4789</v>
      </c>
      <c r="C97" t="n">
        <v>0.4232</v>
      </c>
      <c r="D97" t="n">
        <v>0.6734</v>
      </c>
      <c r="E97" t="n">
        <v>0.5602</v>
      </c>
      <c r="F97" t="n">
        <v>17.822</v>
      </c>
      <c r="G97" t="n">
        <v>0</v>
      </c>
      <c r="H97" t="n">
        <v>-0.0378</v>
      </c>
      <c r="I97" t="n">
        <v>0.5196</v>
      </c>
      <c r="J97" t="n">
        <v>0.0584</v>
      </c>
    </row>
    <row r="98">
      <c r="A98" s="23" t="n">
        <v>43101</v>
      </c>
      <c r="B98" t="n">
        <v>19.7087</v>
      </c>
      <c r="C98" t="n">
        <v>0.1047</v>
      </c>
      <c r="D98" t="n">
        <v>0.6829</v>
      </c>
      <c r="E98" t="n">
        <v>0.5245</v>
      </c>
      <c r="F98" t="n">
        <v>18.3966</v>
      </c>
      <c r="G98" t="n">
        <v>0</v>
      </c>
      <c r="H98" t="n">
        <v>0.0439</v>
      </c>
      <c r="I98" t="n">
        <v>1.4888</v>
      </c>
      <c r="J98" t="n">
        <v>0.0484</v>
      </c>
    </row>
    <row r="99">
      <c r="A99" s="23" t="n">
        <v>43132</v>
      </c>
      <c r="B99" t="n">
        <v>15.4476</v>
      </c>
      <c r="C99" t="n">
        <v>0.1402</v>
      </c>
      <c r="D99" t="n">
        <v>0.5154</v>
      </c>
      <c r="E99" t="n">
        <v>0.4606</v>
      </c>
      <c r="F99" t="n">
        <v>14.3315</v>
      </c>
      <c r="G99" t="n">
        <v>0</v>
      </c>
      <c r="H99" t="n">
        <v>0.0272</v>
      </c>
      <c r="I99" t="n">
        <v>0.408</v>
      </c>
      <c r="J99" t="n">
        <v>0.0484</v>
      </c>
    </row>
    <row r="100">
      <c r="A100" s="23" t="n">
        <v>43160</v>
      </c>
      <c r="B100" t="n">
        <v>14.6442</v>
      </c>
      <c r="C100" t="n">
        <v>0.0502</v>
      </c>
      <c r="D100" t="n">
        <v>0.6293</v>
      </c>
      <c r="E100" t="n">
        <v>0.3527</v>
      </c>
      <c r="F100" t="n">
        <v>13.612</v>
      </c>
      <c r="G100" t="n">
        <v>0</v>
      </c>
      <c r="H100" t="n">
        <v>0.0445</v>
      </c>
      <c r="I100" t="n">
        <v>0.4798</v>
      </c>
      <c r="J100" t="n">
        <v>0.0484</v>
      </c>
    </row>
    <row r="101">
      <c r="A101" s="23" t="n">
        <v>43191</v>
      </c>
      <c r="B101" t="n">
        <v>12.0733</v>
      </c>
      <c r="C101" t="n">
        <v>0.0121</v>
      </c>
      <c r="D101" t="n">
        <v>0.52</v>
      </c>
      <c r="E101" t="n">
        <v>0.4267</v>
      </c>
      <c r="F101" t="n">
        <v>11.1145</v>
      </c>
      <c r="G101" t="n">
        <v>0</v>
      </c>
      <c r="H101" t="n">
        <v>0.1264</v>
      </c>
      <c r="I101" t="n">
        <v>0.4769</v>
      </c>
      <c r="J101" t="n">
        <v>0.0541</v>
      </c>
    </row>
    <row r="102">
      <c r="A102" s="23" t="n">
        <v>43221</v>
      </c>
      <c r="B102" t="n">
        <v>13.6939</v>
      </c>
      <c r="C102" t="n">
        <v>0.0992</v>
      </c>
      <c r="D102" t="n">
        <v>0.6828</v>
      </c>
      <c r="E102" t="n">
        <v>0.4039</v>
      </c>
      <c r="F102" t="n">
        <v>12.5079</v>
      </c>
      <c r="G102" t="n">
        <v>0</v>
      </c>
      <c r="H102" t="n">
        <v>0.1487</v>
      </c>
      <c r="I102" t="n">
        <v>0.5327</v>
      </c>
      <c r="J102" t="n">
        <v>0.0541</v>
      </c>
    </row>
    <row r="103">
      <c r="A103" s="23" t="n">
        <v>43252</v>
      </c>
      <c r="B103" t="n">
        <v>14.8051</v>
      </c>
      <c r="C103" t="n">
        <v>0.0031</v>
      </c>
      <c r="D103" t="n">
        <v>0.7344000000000001</v>
      </c>
      <c r="E103" t="n">
        <v>0.2669</v>
      </c>
      <c r="F103" t="n">
        <v>13.8007</v>
      </c>
      <c r="G103" t="n">
        <v>0</v>
      </c>
      <c r="H103" t="n">
        <v>0.156</v>
      </c>
      <c r="I103" t="n">
        <v>0.4887</v>
      </c>
      <c r="J103" t="n">
        <v>0.0541</v>
      </c>
    </row>
    <row r="104">
      <c r="A104" s="23" t="n">
        <v>43282</v>
      </c>
      <c r="B104" t="n">
        <v>17.0682</v>
      </c>
      <c r="C104" t="n">
        <v>0</v>
      </c>
      <c r="D104" t="n">
        <v>0.8077</v>
      </c>
      <c r="E104" t="n">
        <v>0.2259</v>
      </c>
      <c r="F104" t="n">
        <v>16.0346</v>
      </c>
      <c r="G104" t="n">
        <v>0</v>
      </c>
      <c r="H104" t="n">
        <v>-0.7096</v>
      </c>
      <c r="I104" t="n">
        <v>0.55</v>
      </c>
      <c r="J104" t="n">
        <v>0.063</v>
      </c>
    </row>
    <row r="105">
      <c r="A105" s="23" t="n">
        <v>43313</v>
      </c>
      <c r="B105" t="n">
        <v>17.8471</v>
      </c>
      <c r="C105" t="n">
        <v>0.0217</v>
      </c>
      <c r="D105" t="n">
        <v>0.7257</v>
      </c>
      <c r="E105" t="n">
        <v>0.2532</v>
      </c>
      <c r="F105" t="n">
        <v>16.8465</v>
      </c>
      <c r="G105" t="n">
        <v>0</v>
      </c>
      <c r="H105" t="n">
        <v>-0.679</v>
      </c>
      <c r="I105" t="n">
        <v>0.5642</v>
      </c>
      <c r="J105" t="n">
        <v>0.063</v>
      </c>
    </row>
    <row r="106">
      <c r="A106" s="23" t="n">
        <v>43344</v>
      </c>
      <c r="B106" t="n">
        <v>15.7647</v>
      </c>
      <c r="C106" t="n">
        <v>0.0001</v>
      </c>
      <c r="D106" t="n">
        <v>0.7542</v>
      </c>
      <c r="E106" t="n">
        <v>0.2232</v>
      </c>
      <c r="F106" t="n">
        <v>14.7872</v>
      </c>
      <c r="G106" t="n">
        <v>0</v>
      </c>
      <c r="H106" t="n">
        <v>-0.7183</v>
      </c>
      <c r="I106" t="n">
        <v>0.5357</v>
      </c>
      <c r="J106" t="n">
        <v>0.063</v>
      </c>
    </row>
    <row r="107">
      <c r="A107" s="23" t="n">
        <v>43374</v>
      </c>
      <c r="B107" t="n">
        <v>14.7629</v>
      </c>
      <c r="C107" t="n">
        <v>0</v>
      </c>
      <c r="D107" t="n">
        <v>0.6853</v>
      </c>
      <c r="E107" t="n">
        <v>0.2412</v>
      </c>
      <c r="F107" t="n">
        <v>13.8363</v>
      </c>
      <c r="G107" t="n">
        <v>0</v>
      </c>
      <c r="H107" t="n">
        <v>0.2167</v>
      </c>
      <c r="I107" t="n">
        <v>0.5151</v>
      </c>
      <c r="J107" t="n">
        <v>0.0547</v>
      </c>
    </row>
    <row r="108">
      <c r="A108" s="23" t="n">
        <v>43405</v>
      </c>
      <c r="B108" t="n">
        <v>13.7159</v>
      </c>
      <c r="C108" t="n">
        <v>0.0001</v>
      </c>
      <c r="D108" t="n">
        <v>0.4663</v>
      </c>
      <c r="E108" t="n">
        <v>0.2523</v>
      </c>
      <c r="F108" t="n">
        <v>12.9971</v>
      </c>
      <c r="G108" t="n">
        <v>0</v>
      </c>
      <c r="H108" t="n">
        <v>-0.1102</v>
      </c>
      <c r="I108" t="n">
        <v>0.4756</v>
      </c>
      <c r="J108" t="n">
        <v>0.0547</v>
      </c>
    </row>
    <row r="109">
      <c r="A109" s="23" t="n">
        <v>43435</v>
      </c>
      <c r="B109" t="n">
        <v>14.8375</v>
      </c>
      <c r="C109" t="n">
        <v>0</v>
      </c>
      <c r="D109" t="n">
        <v>0.6022999999999999</v>
      </c>
      <c r="E109" t="n">
        <v>0.2134</v>
      </c>
      <c r="F109" t="n">
        <v>14.0218</v>
      </c>
      <c r="G109" t="n">
        <v>0</v>
      </c>
      <c r="H109" t="n">
        <v>0.4782</v>
      </c>
      <c r="I109" t="n">
        <v>0.5538</v>
      </c>
      <c r="J109" t="n">
        <v>0.07820000000000001</v>
      </c>
    </row>
    <row r="110">
      <c r="A110" s="23" t="n">
        <v>43466</v>
      </c>
      <c r="B110" t="n">
        <v>15.9099</v>
      </c>
      <c r="C110" t="n">
        <v>0</v>
      </c>
      <c r="D110" t="n">
        <v>0.6236</v>
      </c>
      <c r="E110" t="n">
        <v>0.1685</v>
      </c>
      <c r="F110" t="n">
        <v>15.1178</v>
      </c>
      <c r="G110" t="n">
        <v>0</v>
      </c>
      <c r="H110" t="n">
        <v>-0.0492</v>
      </c>
      <c r="I110" t="n">
        <v>0.5687</v>
      </c>
      <c r="J110" t="n">
        <v>0.0512</v>
      </c>
    </row>
    <row r="111">
      <c r="A111" s="23" t="n">
        <v>43497</v>
      </c>
      <c r="B111" t="n">
        <v>13.0702</v>
      </c>
      <c r="C111" t="n">
        <v>0</v>
      </c>
      <c r="D111" t="n">
        <v>0.585</v>
      </c>
      <c r="E111" t="n">
        <v>0.2468</v>
      </c>
      <c r="F111" t="n">
        <v>12.2384</v>
      </c>
      <c r="G111" t="n">
        <v>0</v>
      </c>
      <c r="H111" t="n">
        <v>-0.353</v>
      </c>
      <c r="I111" t="n">
        <v>0.5107</v>
      </c>
      <c r="J111" t="n">
        <v>0.0416</v>
      </c>
    </row>
    <row r="112">
      <c r="A112" s="23" t="n">
        <v>43525</v>
      </c>
      <c r="B112" t="n">
        <v>15.5781</v>
      </c>
      <c r="C112" t="n">
        <v>0</v>
      </c>
      <c r="D112" t="n">
        <v>0.667</v>
      </c>
      <c r="E112" t="n">
        <v>0.3157</v>
      </c>
      <c r="F112" t="n">
        <v>14.5954</v>
      </c>
      <c r="G112" t="n">
        <v>0</v>
      </c>
      <c r="H112" t="n">
        <v>-0.2623</v>
      </c>
      <c r="I112" t="n">
        <v>0.5504</v>
      </c>
      <c r="J112" t="n">
        <v>0.0547</v>
      </c>
    </row>
    <row r="113">
      <c r="A113" s="23" t="n">
        <v>43556</v>
      </c>
      <c r="B113" t="n">
        <v>15.8105</v>
      </c>
      <c r="C113" t="n">
        <v>0.0001</v>
      </c>
      <c r="D113" t="n">
        <v>0.6835</v>
      </c>
      <c r="E113" t="n">
        <v>0.3221</v>
      </c>
      <c r="F113" t="n">
        <v>14.8049</v>
      </c>
      <c r="G113" t="n">
        <v>0</v>
      </c>
      <c r="H113" t="n">
        <v>-0.0336</v>
      </c>
      <c r="I113" t="n">
        <v>0.5263</v>
      </c>
      <c r="J113" t="n">
        <v>0.0603</v>
      </c>
    </row>
    <row r="114">
      <c r="A114" s="23" t="n">
        <v>43586</v>
      </c>
      <c r="B114" t="n">
        <v>14.8936</v>
      </c>
      <c r="C114" t="n">
        <v>0</v>
      </c>
      <c r="D114" t="n">
        <v>0.6602</v>
      </c>
      <c r="E114" t="n">
        <v>0.271</v>
      </c>
      <c r="F114" t="n">
        <v>13.9624</v>
      </c>
      <c r="G114" t="n">
        <v>0</v>
      </c>
      <c r="H114" t="n">
        <v>-0.4274</v>
      </c>
      <c r="I114" t="n">
        <v>0.641</v>
      </c>
      <c r="J114" t="n">
        <v>0.0673</v>
      </c>
    </row>
    <row r="115">
      <c r="A115" s="23" t="n">
        <v>43617</v>
      </c>
      <c r="B115" t="n">
        <v>16.7483</v>
      </c>
      <c r="C115" t="n">
        <v>0.0249</v>
      </c>
      <c r="D115" t="n">
        <v>0.6914</v>
      </c>
      <c r="E115" t="n">
        <v>0.1867</v>
      </c>
      <c r="F115" t="n">
        <v>15.8453</v>
      </c>
      <c r="G115" t="n">
        <v>0</v>
      </c>
      <c r="H115" t="n">
        <v>-0.1259</v>
      </c>
      <c r="I115" t="n">
        <v>0.5235</v>
      </c>
      <c r="J115" t="n">
        <v>0.0672</v>
      </c>
    </row>
    <row r="116">
      <c r="A116" s="23" t="n">
        <v>43647</v>
      </c>
      <c r="B116" t="n">
        <v>17.5716</v>
      </c>
      <c r="C116" t="n">
        <v>0.0004</v>
      </c>
      <c r="D116" t="n">
        <v>0.6909999999999999</v>
      </c>
      <c r="E116" t="n">
        <v>0.2382</v>
      </c>
      <c r="F116" t="n">
        <v>16.642</v>
      </c>
      <c r="G116" t="n">
        <v>0</v>
      </c>
      <c r="H116" t="n">
        <v>0.3277</v>
      </c>
      <c r="I116" t="n">
        <v>0.5768</v>
      </c>
      <c r="J116" t="n">
        <v>0.0743</v>
      </c>
    </row>
    <row r="117">
      <c r="A117" s="23" t="n">
        <v>43678</v>
      </c>
      <c r="B117" t="n">
        <v>18.3951</v>
      </c>
      <c r="C117" t="n">
        <v>0.0005999999999999999</v>
      </c>
      <c r="D117" t="n">
        <v>0.7042</v>
      </c>
      <c r="E117" t="n">
        <v>0.2359</v>
      </c>
      <c r="F117" t="n">
        <v>17.4543</v>
      </c>
      <c r="G117" t="n">
        <v>0</v>
      </c>
      <c r="H117" t="n">
        <v>0.0428</v>
      </c>
      <c r="I117" t="n">
        <v>0.6212</v>
      </c>
      <c r="J117" t="n">
        <v>0.0885</v>
      </c>
    </row>
    <row r="118">
      <c r="A118" s="23" t="n">
        <v>43709</v>
      </c>
      <c r="B118" t="n">
        <v>17.7548</v>
      </c>
      <c r="C118" t="n">
        <v>0</v>
      </c>
      <c r="D118" t="n">
        <v>0.6378</v>
      </c>
      <c r="E118" t="n">
        <v>0.2504</v>
      </c>
      <c r="F118" t="n">
        <v>16.8666</v>
      </c>
      <c r="G118" t="n">
        <v>0</v>
      </c>
      <c r="H118" t="n">
        <v>-0.4617</v>
      </c>
      <c r="I118" t="n">
        <v>0.5355</v>
      </c>
      <c r="J118" t="n">
        <v>0.0813</v>
      </c>
    </row>
    <row r="119">
      <c r="A119" s="23" t="n">
        <v>43739</v>
      </c>
      <c r="B119" t="n">
        <v>17.9872</v>
      </c>
      <c r="C119" t="n">
        <v>0</v>
      </c>
      <c r="D119" t="n">
        <v>0.6472</v>
      </c>
      <c r="E119" t="n">
        <v>0.196</v>
      </c>
      <c r="F119" t="n">
        <v>17.144</v>
      </c>
      <c r="G119" t="n">
        <v>0</v>
      </c>
      <c r="H119" t="n">
        <v>0.079</v>
      </c>
      <c r="I119" t="n">
        <v>0.4911</v>
      </c>
      <c r="J119" t="n">
        <v>0.0594</v>
      </c>
    </row>
    <row r="120">
      <c r="A120" s="23" t="n">
        <v>43770</v>
      </c>
      <c r="B120" t="n">
        <v>15.3864</v>
      </c>
      <c r="C120" t="n">
        <v>0</v>
      </c>
      <c r="D120" t="n">
        <v>0.2513</v>
      </c>
      <c r="E120" t="n">
        <v>0.2231</v>
      </c>
      <c r="F120" t="n">
        <v>14.9119</v>
      </c>
      <c r="G120" t="n">
        <v>0</v>
      </c>
      <c r="H120" t="n">
        <v>0.0065</v>
      </c>
      <c r="I120" t="n">
        <v>0.452</v>
      </c>
      <c r="J120" t="n">
        <v>0.061</v>
      </c>
    </row>
    <row r="121">
      <c r="A121" s="23" t="n">
        <v>43800</v>
      </c>
      <c r="B121" t="n">
        <v>15.5072</v>
      </c>
      <c r="C121" t="n">
        <v>0.0354</v>
      </c>
      <c r="D121" t="n">
        <v>0.5931999999999999</v>
      </c>
      <c r="E121" t="n">
        <v>0.1437</v>
      </c>
      <c r="F121" t="n">
        <v>14.7348</v>
      </c>
      <c r="G121" t="n">
        <v>0</v>
      </c>
      <c r="H121" t="n">
        <v>0.5609</v>
      </c>
      <c r="I121" t="n">
        <v>0.5442</v>
      </c>
      <c r="J121" t="n">
        <v>0.0577</v>
      </c>
    </row>
    <row r="122">
      <c r="A122" s="23" t="n">
        <v>43831</v>
      </c>
      <c r="B122" t="n">
        <v>16.1812</v>
      </c>
      <c r="C122" t="n">
        <v>0.008399999999999999</v>
      </c>
      <c r="D122" t="n">
        <v>0.644</v>
      </c>
      <c r="E122" t="n">
        <v>0.1751</v>
      </c>
      <c r="F122" t="n">
        <v>15.3537</v>
      </c>
      <c r="G122" t="n">
        <v>0</v>
      </c>
      <c r="H122" t="n">
        <v>0.7073</v>
      </c>
      <c r="I122" t="n">
        <v>0.5102</v>
      </c>
      <c r="J122" t="n">
        <v>0.06469999999999999</v>
      </c>
    </row>
    <row r="123">
      <c r="A123" s="23" t="n">
        <v>43862</v>
      </c>
      <c r="B123" t="n">
        <v>15.8901</v>
      </c>
      <c r="C123" t="n">
        <v>0.1722</v>
      </c>
      <c r="D123" t="n">
        <v>0.5371</v>
      </c>
      <c r="E123" t="n">
        <v>0.155</v>
      </c>
      <c r="F123" t="n">
        <v>15.0259</v>
      </c>
      <c r="G123" t="n">
        <v>0</v>
      </c>
      <c r="H123" t="n">
        <v>0.1067</v>
      </c>
      <c r="I123" t="n">
        <v>0.4869</v>
      </c>
      <c r="J123" t="n">
        <v>0.0499</v>
      </c>
    </row>
    <row r="124">
      <c r="A124" s="23" t="n">
        <v>43891</v>
      </c>
      <c r="B124" t="n">
        <v>14.4161</v>
      </c>
      <c r="C124" t="n">
        <v>0.0159</v>
      </c>
      <c r="D124" t="n">
        <v>0.6870000000000001</v>
      </c>
      <c r="E124" t="n">
        <v>0.1292</v>
      </c>
      <c r="F124" t="n">
        <v>13.5841</v>
      </c>
      <c r="G124" t="n">
        <v>0</v>
      </c>
      <c r="H124" t="n">
        <v>-0.0224</v>
      </c>
      <c r="I124" t="n">
        <v>0.4432</v>
      </c>
      <c r="J124" t="n">
        <v>0.055</v>
      </c>
    </row>
    <row r="125">
      <c r="A125" s="23" t="n">
        <v>43922</v>
      </c>
      <c r="B125" t="n">
        <v>14.9953</v>
      </c>
      <c r="C125" t="n">
        <v>0.7241</v>
      </c>
      <c r="D125" t="n">
        <v>0.5894</v>
      </c>
      <c r="E125" t="n">
        <v>0.0522</v>
      </c>
      <c r="F125" t="n">
        <v>13.6296</v>
      </c>
      <c r="G125" t="n">
        <v>0</v>
      </c>
      <c r="H125" t="n">
        <v>0.5969</v>
      </c>
      <c r="I125" t="n">
        <v>0.3772</v>
      </c>
      <c r="J125" t="n">
        <v>0.0505</v>
      </c>
    </row>
    <row r="126">
      <c r="A126" s="23" t="n">
        <v>43952</v>
      </c>
      <c r="B126" t="n">
        <v>17.141</v>
      </c>
      <c r="C126" t="n">
        <v>0</v>
      </c>
      <c r="D126" t="n">
        <v>0.5498</v>
      </c>
      <c r="E126" t="n">
        <v>0.08119999999999999</v>
      </c>
      <c r="F126" t="n">
        <v>16.5099</v>
      </c>
      <c r="G126" t="n">
        <v>0</v>
      </c>
      <c r="H126" t="n">
        <v>0.4554</v>
      </c>
      <c r="I126" t="n">
        <v>0.4</v>
      </c>
      <c r="J126" t="n">
        <v>0.075</v>
      </c>
    </row>
    <row r="127">
      <c r="A127" s="23" t="n">
        <v>43983</v>
      </c>
      <c r="B127" t="n">
        <v>16.8137</v>
      </c>
      <c r="C127" t="n">
        <v>0</v>
      </c>
      <c r="D127" t="n">
        <v>0.6885</v>
      </c>
      <c r="E127" t="n">
        <v>0.06279999999999999</v>
      </c>
      <c r="F127" t="n">
        <v>16.0624</v>
      </c>
      <c r="G127" t="n">
        <v>0</v>
      </c>
      <c r="H127" t="n">
        <v>-0.7422</v>
      </c>
      <c r="I127" t="n">
        <v>0.3821</v>
      </c>
      <c r="J127" t="n">
        <v>0.0833</v>
      </c>
    </row>
    <row r="128">
      <c r="A128" s="23" t="n">
        <v>44013</v>
      </c>
      <c r="B128" t="n">
        <v>16.929</v>
      </c>
      <c r="C128" t="n">
        <v>0</v>
      </c>
      <c r="D128" t="n">
        <v>0.6762</v>
      </c>
      <c r="E128" t="n">
        <v>0.0483</v>
      </c>
      <c r="F128" t="n">
        <v>16.2045</v>
      </c>
      <c r="G128" t="n">
        <v>0</v>
      </c>
      <c r="H128" t="n">
        <v>-0.2248</v>
      </c>
      <c r="I128" t="n">
        <v>0.3901</v>
      </c>
      <c r="J128" t="n">
        <v>0.0906</v>
      </c>
    </row>
    <row r="129">
      <c r="A129" s="23" t="n">
        <v>44044</v>
      </c>
      <c r="B129" t="n">
        <v>15.8691</v>
      </c>
      <c r="C129" t="n">
        <v>0</v>
      </c>
      <c r="D129" t="n">
        <v>0.6372</v>
      </c>
      <c r="E129" t="n">
        <v>0.0936</v>
      </c>
      <c r="F129" t="n">
        <v>15.1383</v>
      </c>
      <c r="G129" t="n">
        <v>0</v>
      </c>
      <c r="H129" t="n">
        <v>-0.2129</v>
      </c>
      <c r="I129" t="n">
        <v>0.4014</v>
      </c>
      <c r="J129" t="n">
        <v>0.0897</v>
      </c>
    </row>
    <row r="130">
      <c r="A130" s="23" t="n">
        <v>44075</v>
      </c>
      <c r="B130" t="n">
        <v>15.9353</v>
      </c>
      <c r="C130" t="n">
        <v>0</v>
      </c>
      <c r="D130" t="n">
        <v>0.6461</v>
      </c>
      <c r="E130" t="n">
        <v>0.0599</v>
      </c>
      <c r="F130" t="n">
        <v>15.2293</v>
      </c>
      <c r="G130" t="n">
        <v>0</v>
      </c>
      <c r="H130" t="n">
        <v>-0.2527</v>
      </c>
      <c r="I130" t="n">
        <v>0.3817</v>
      </c>
      <c r="J130" t="n">
        <v>0.07340000000000001</v>
      </c>
    </row>
    <row r="131">
      <c r="A131" s="23" t="n">
        <v>44105</v>
      </c>
      <c r="B131" t="n">
        <v>15.9605</v>
      </c>
      <c r="C131" t="n">
        <v>0</v>
      </c>
      <c r="D131" t="n">
        <v>0.6457000000000001</v>
      </c>
      <c r="E131" t="n">
        <v>0.0429</v>
      </c>
      <c r="F131" t="n">
        <v>15.2719</v>
      </c>
      <c r="G131" t="n">
        <v>0</v>
      </c>
      <c r="H131" t="n">
        <v>-0.246</v>
      </c>
      <c r="I131" t="n">
        <v>0.4067</v>
      </c>
      <c r="J131" t="n">
        <v>0.0696</v>
      </c>
    </row>
    <row r="132">
      <c r="A132" s="23" t="n">
        <v>44136</v>
      </c>
      <c r="B132" t="n">
        <v>14.8734</v>
      </c>
      <c r="C132" t="n">
        <v>0.0654</v>
      </c>
      <c r="D132" t="n">
        <v>0.5669</v>
      </c>
      <c r="E132" t="n">
        <v>0.06619999999999999</v>
      </c>
      <c r="F132" t="n">
        <v>14.175</v>
      </c>
      <c r="G132" t="n">
        <v>0</v>
      </c>
      <c r="H132" t="n">
        <v>-0.0495</v>
      </c>
      <c r="I132" t="n">
        <v>0.3936</v>
      </c>
      <c r="J132" t="n">
        <v>0.0584</v>
      </c>
    </row>
    <row r="133">
      <c r="A133" s="23" t="n">
        <v>44166</v>
      </c>
      <c r="B133" t="n">
        <v>14.5186</v>
      </c>
      <c r="C133" t="n">
        <v>0.0069</v>
      </c>
      <c r="D133" t="n">
        <v>0.5528</v>
      </c>
      <c r="E133" t="n">
        <v>0.06370000000000001</v>
      </c>
      <c r="F133" t="n">
        <v>13.8951</v>
      </c>
      <c r="G133" t="n">
        <v>0</v>
      </c>
      <c r="H133" t="n">
        <v>0.469</v>
      </c>
      <c r="I133" t="n">
        <v>0.3932</v>
      </c>
      <c r="J133" t="n">
        <v>0.0577</v>
      </c>
    </row>
    <row r="134">
      <c r="A134" s="23" t="n">
        <v>44197</v>
      </c>
      <c r="B134" t="n">
        <v>14.5242</v>
      </c>
      <c r="C134" t="n">
        <v>0</v>
      </c>
      <c r="D134" t="n">
        <v>0.5974</v>
      </c>
      <c r="E134" t="n">
        <v>0.0897</v>
      </c>
      <c r="F134" t="n">
        <v>13.8371</v>
      </c>
      <c r="G134" t="n">
        <v>0</v>
      </c>
      <c r="H134" t="n">
        <v>0.6778999999999999</v>
      </c>
      <c r="I134" t="n">
        <v>0.3995</v>
      </c>
      <c r="J134" t="n">
        <v>0.0559</v>
      </c>
    </row>
    <row r="135">
      <c r="A135" s="23" t="n">
        <v>44228</v>
      </c>
      <c r="B135" t="n">
        <v>12.8922</v>
      </c>
      <c r="C135" t="n">
        <v>0</v>
      </c>
      <c r="D135" t="n">
        <v>0.4846</v>
      </c>
      <c r="E135" t="n">
        <v>0.0912</v>
      </c>
      <c r="F135" t="n">
        <v>12.3164</v>
      </c>
      <c r="G135" t="n">
        <v>0</v>
      </c>
      <c r="H135" t="n">
        <v>0.0404</v>
      </c>
      <c r="I135" t="n">
        <v>0.3517</v>
      </c>
      <c r="J135" t="n">
        <v>0.0523</v>
      </c>
    </row>
    <row r="136">
      <c r="A136" s="23" t="n">
        <v>44256</v>
      </c>
      <c r="B136" t="n">
        <v>13.4493</v>
      </c>
      <c r="C136" t="n">
        <v>0</v>
      </c>
      <c r="D136" t="n">
        <v>0.532</v>
      </c>
      <c r="E136" t="n">
        <v>0.1087</v>
      </c>
      <c r="F136" t="n">
        <v>12.8086</v>
      </c>
      <c r="G136" t="n">
        <v>0</v>
      </c>
      <c r="H136" t="n">
        <v>0.3833</v>
      </c>
      <c r="I136" t="n">
        <v>0.3906</v>
      </c>
      <c r="J136" t="n">
        <v>0.0552</v>
      </c>
    </row>
    <row r="137">
      <c r="A137" s="23" t="n">
        <v>44287</v>
      </c>
      <c r="B137" t="n">
        <v>13.3347</v>
      </c>
      <c r="C137" t="n">
        <v>0</v>
      </c>
      <c r="D137" t="n">
        <v>0.5679</v>
      </c>
      <c r="E137" t="n">
        <v>0.1004</v>
      </c>
      <c r="F137" t="n">
        <v>12.6665</v>
      </c>
      <c r="G137" t="n">
        <v>0</v>
      </c>
      <c r="H137" t="n">
        <v>0.5083</v>
      </c>
      <c r="I137" t="n">
        <v>0.3784</v>
      </c>
      <c r="J137" t="n">
        <v>0.0555</v>
      </c>
    </row>
    <row r="138">
      <c r="A138" s="23" t="n">
        <v>44317</v>
      </c>
      <c r="B138" t="n">
        <v>13.9623</v>
      </c>
      <c r="C138" t="n">
        <v>0</v>
      </c>
      <c r="D138" t="n">
        <v>0.5493</v>
      </c>
      <c r="E138" t="n">
        <v>0.0925</v>
      </c>
      <c r="F138" t="n">
        <v>13.3204</v>
      </c>
      <c r="G138" t="n">
        <v>0</v>
      </c>
      <c r="H138" t="n">
        <v>-0.4385</v>
      </c>
      <c r="I138" t="n">
        <v>0.4154</v>
      </c>
      <c r="J138" t="n">
        <v>0.0649</v>
      </c>
    </row>
    <row r="139">
      <c r="A139" s="23" t="n">
        <v>44348</v>
      </c>
      <c r="B139" t="n">
        <v>13.402</v>
      </c>
      <c r="C139" t="n">
        <v>0</v>
      </c>
      <c r="D139" t="n">
        <v>0.5205</v>
      </c>
      <c r="E139" t="n">
        <v>0.06859999999999999</v>
      </c>
      <c r="F139" t="n">
        <v>12.8129</v>
      </c>
      <c r="G139" t="n">
        <v>0</v>
      </c>
      <c r="H139" t="n">
        <v>-0.1452</v>
      </c>
      <c r="I139" t="n">
        <v>0.3845</v>
      </c>
      <c r="J139" t="n">
        <v>0.06510000000000001</v>
      </c>
    </row>
    <row r="140">
      <c r="A140" s="23" t="n">
        <v>44378</v>
      </c>
      <c r="B140" t="n">
        <v>14.1403</v>
      </c>
      <c r="C140" t="n">
        <v>0</v>
      </c>
      <c r="D140" t="n">
        <v>0.5538999999999999</v>
      </c>
      <c r="E140" t="n">
        <v>0.092</v>
      </c>
      <c r="F140" t="n">
        <v>13.4944</v>
      </c>
      <c r="G140" t="n">
        <v>0</v>
      </c>
      <c r="H140" t="n">
        <v>0.0828</v>
      </c>
      <c r="I140" t="n">
        <v>0.3893</v>
      </c>
      <c r="J140" t="n">
        <v>0.08799999999999999</v>
      </c>
    </row>
    <row r="141">
      <c r="A141" s="23" t="n">
        <v>44409</v>
      </c>
      <c r="B141" t="n">
        <v>14.0497</v>
      </c>
      <c r="C141" t="n">
        <v>0</v>
      </c>
      <c r="D141" t="n">
        <v>0.5838</v>
      </c>
      <c r="E141" t="n">
        <v>0.0804</v>
      </c>
      <c r="F141" t="n">
        <v>13.3855</v>
      </c>
      <c r="G141" t="n">
        <v>0</v>
      </c>
      <c r="H141" t="n">
        <v>0.3495</v>
      </c>
      <c r="I141" t="n">
        <v>0.3871</v>
      </c>
      <c r="J141" t="n">
        <v>0.07539999999999999</v>
      </c>
    </row>
    <row r="142">
      <c r="A142" s="23" t="n">
        <v>44440</v>
      </c>
      <c r="B142" t="n">
        <v>12.8785</v>
      </c>
      <c r="C142" t="n">
        <v>0</v>
      </c>
      <c r="D142" t="n">
        <v>0.5494</v>
      </c>
      <c r="E142" t="n">
        <v>0.07489999999999999</v>
      </c>
      <c r="F142" t="n">
        <v>12.2543</v>
      </c>
      <c r="G142" t="n">
        <v>0</v>
      </c>
      <c r="H142" t="n">
        <v>-0.1683</v>
      </c>
      <c r="I142" t="n">
        <v>0.3767</v>
      </c>
      <c r="J142" t="n">
        <v>0.0718</v>
      </c>
    </row>
    <row r="143">
      <c r="A143" s="23" t="n">
        <v>44470</v>
      </c>
      <c r="B143" t="n">
        <v>14.8064</v>
      </c>
      <c r="C143" t="n">
        <v>0.125</v>
      </c>
      <c r="D143" t="n">
        <v>0.6758</v>
      </c>
      <c r="E143" t="n">
        <v>0.0858</v>
      </c>
      <c r="F143" t="n">
        <v>13.9199</v>
      </c>
      <c r="G143" t="n">
        <v>0</v>
      </c>
      <c r="H143" t="n">
        <v>1.0035</v>
      </c>
      <c r="I143" t="n">
        <v>0.391</v>
      </c>
      <c r="J143" t="n">
        <v>0.062</v>
      </c>
    </row>
    <row r="144">
      <c r="A144" s="23" t="n">
        <v>44501</v>
      </c>
      <c r="B144" t="n">
        <v>14.3216</v>
      </c>
      <c r="C144" t="n">
        <v>0.1083</v>
      </c>
      <c r="D144" t="n">
        <v>0.6198</v>
      </c>
      <c r="E144" t="n">
        <v>0.08749999999999999</v>
      </c>
      <c r="F144" t="n">
        <v>13.506</v>
      </c>
      <c r="G144" t="n">
        <v>0</v>
      </c>
      <c r="H144" t="n">
        <v>0.8157</v>
      </c>
      <c r="I144" t="n">
        <v>0.378</v>
      </c>
      <c r="J144" t="n">
        <v>0.0578</v>
      </c>
    </row>
    <row r="145">
      <c r="A145" s="23" t="n">
        <v>44531</v>
      </c>
      <c r="B145" t="n">
        <v>13.9021</v>
      </c>
      <c r="C145" t="n">
        <v>0</v>
      </c>
      <c r="D145" t="n">
        <v>0.6148</v>
      </c>
      <c r="E145" t="n">
        <v>0.0839</v>
      </c>
      <c r="F145" t="n">
        <v>13.2033</v>
      </c>
      <c r="G145" t="n">
        <v>0</v>
      </c>
      <c r="H145" t="n">
        <v>0.9798</v>
      </c>
      <c r="I145" t="n">
        <v>0.3916</v>
      </c>
      <c r="J145" t="n">
        <v>0.0591</v>
      </c>
    </row>
    <row r="146">
      <c r="A146" s="23" t="n">
        <v>44562</v>
      </c>
      <c r="B146" t="n">
        <v>14.0717</v>
      </c>
      <c r="C146" t="n">
        <v>0</v>
      </c>
      <c r="D146" t="n">
        <v>0.6601</v>
      </c>
      <c r="E146" t="n">
        <v>0.0798</v>
      </c>
      <c r="F146" t="n">
        <v>13.3318</v>
      </c>
      <c r="G146" t="n">
        <v>0</v>
      </c>
      <c r="H146" t="n">
        <v>0.1193</v>
      </c>
      <c r="I146" t="n">
        <v>0.38</v>
      </c>
      <c r="J146" t="n">
        <v>0.0789</v>
      </c>
    </row>
    <row r="147">
      <c r="A147" s="23" t="n">
        <v>44593</v>
      </c>
      <c r="B147" t="n">
        <v>13.0572</v>
      </c>
      <c r="C147" t="n">
        <v>0.002</v>
      </c>
      <c r="D147" t="n">
        <v>0.6</v>
      </c>
      <c r="E147" t="n">
        <v>0.0688</v>
      </c>
      <c r="F147" t="n">
        <v>12.3864</v>
      </c>
      <c r="G147" t="n">
        <v>0</v>
      </c>
      <c r="H147" t="n">
        <v>0.2322</v>
      </c>
      <c r="I147" t="n">
        <v>0.3276</v>
      </c>
      <c r="J147" t="n">
        <v>0.0439</v>
      </c>
    </row>
    <row r="148">
      <c r="A148" s="23" t="n">
        <v>44621</v>
      </c>
      <c r="B148" t="n">
        <v>14.377</v>
      </c>
      <c r="C148" t="n">
        <v>0</v>
      </c>
      <c r="D148" t="n">
        <v>0.6823</v>
      </c>
      <c r="E148" t="n">
        <v>0.0935</v>
      </c>
      <c r="F148" t="n">
        <v>13.6011</v>
      </c>
      <c r="G148" t="n">
        <v>0</v>
      </c>
      <c r="H148" t="n">
        <v>-0.7299</v>
      </c>
      <c r="I148" t="n">
        <v>0.3929</v>
      </c>
      <c r="J148" t="n">
        <v>0.0599</v>
      </c>
    </row>
    <row r="149">
      <c r="A149" s="23" t="n">
        <v>44652</v>
      </c>
      <c r="B149" t="n">
        <v>13.8196</v>
      </c>
      <c r="C149" t="n">
        <v>0</v>
      </c>
      <c r="D149" t="n">
        <v>0.6644</v>
      </c>
      <c r="E149" t="n">
        <v>0.0808</v>
      </c>
      <c r="F149" t="n">
        <v>13.0745</v>
      </c>
      <c r="G149" t="n">
        <v>0</v>
      </c>
      <c r="H149" t="n">
        <v>-0.6182</v>
      </c>
      <c r="I149" t="n">
        <v>0.3704</v>
      </c>
      <c r="J149" t="n">
        <v>0.0502</v>
      </c>
    </row>
    <row r="150">
      <c r="A150" s="23" t="n">
        <v>44682</v>
      </c>
      <c r="B150" t="n">
        <v>12.0292</v>
      </c>
      <c r="C150" t="n">
        <v>0</v>
      </c>
      <c r="D150" t="n">
        <v>0.605</v>
      </c>
      <c r="E150" t="n">
        <v>0.0833</v>
      </c>
      <c r="F150" t="n">
        <v>11.3409</v>
      </c>
      <c r="G150" t="n">
        <v>0</v>
      </c>
      <c r="H150" t="n">
        <v>-1.1986</v>
      </c>
      <c r="I150" t="n">
        <v>0.3051</v>
      </c>
      <c r="J150" t="n">
        <v>0.0514</v>
      </c>
    </row>
    <row r="151">
      <c r="A151" s="23" t="n">
        <v>44713</v>
      </c>
      <c r="B151" t="n">
        <v>11.0838</v>
      </c>
      <c r="C151" t="n">
        <v>0</v>
      </c>
      <c r="D151" t="n">
        <v>0.5637</v>
      </c>
      <c r="E151" t="n">
        <v>0.0588</v>
      </c>
      <c r="F151" t="n">
        <v>10.4613</v>
      </c>
      <c r="G151" t="n">
        <v>0</v>
      </c>
      <c r="H151" t="n">
        <v>-0.6052</v>
      </c>
      <c r="I151" t="n">
        <v>0.2781</v>
      </c>
      <c r="J151" t="n">
        <v>0.0584</v>
      </c>
    </row>
    <row r="152">
      <c r="A152" s="23" t="n">
        <v>44743</v>
      </c>
      <c r="B152" t="n">
        <v>13.0769</v>
      </c>
      <c r="C152" t="n">
        <v>0.0051</v>
      </c>
      <c r="D152" t="n">
        <v>0.6518</v>
      </c>
      <c r="E152" t="n">
        <v>0.0747</v>
      </c>
      <c r="F152" t="n">
        <v>12.3453</v>
      </c>
      <c r="G152" t="n">
        <v>0</v>
      </c>
      <c r="H152" t="n">
        <v>0.7879</v>
      </c>
      <c r="I152" t="n">
        <v>0.3178</v>
      </c>
      <c r="J152" t="n">
        <v>0.0654</v>
      </c>
    </row>
    <row r="153">
      <c r="A153" s="23" t="n">
        <v>44774</v>
      </c>
      <c r="B153" t="n">
        <v>11.2827</v>
      </c>
      <c r="C153" t="n">
        <v>0</v>
      </c>
      <c r="D153" t="n">
        <v>0.6097</v>
      </c>
      <c r="E153" t="n">
        <v>0.0633</v>
      </c>
      <c r="F153" t="n">
        <v>10.6098</v>
      </c>
      <c r="G153" t="n">
        <v>0</v>
      </c>
      <c r="H153" t="n">
        <v>1.588</v>
      </c>
      <c r="I153" t="n">
        <v>0.307</v>
      </c>
      <c r="J153" t="n">
        <v>0.06859999999999999</v>
      </c>
    </row>
    <row r="154">
      <c r="A154" s="23" t="n">
        <v>44805</v>
      </c>
      <c r="B154" t="n">
        <v>12.8282</v>
      </c>
      <c r="C154" t="n">
        <v>0</v>
      </c>
      <c r="D154" t="n">
        <v>0.5701000000000001</v>
      </c>
      <c r="E154" t="n">
        <v>0.0603</v>
      </c>
      <c r="F154" t="n">
        <v>12.1978</v>
      </c>
      <c r="G154" t="n">
        <v>0</v>
      </c>
      <c r="H154" t="n">
        <v>0.5941</v>
      </c>
      <c r="I154" t="n">
        <v>0.2762</v>
      </c>
      <c r="J154" t="n">
        <v>0.07770000000000001</v>
      </c>
    </row>
    <row r="155">
      <c r="A155" s="23" t="n">
        <v>44835</v>
      </c>
      <c r="B155" t="n">
        <v>12.9858</v>
      </c>
      <c r="C155" t="n">
        <v>0</v>
      </c>
      <c r="D155" t="n">
        <v>0.5933</v>
      </c>
      <c r="E155" t="n">
        <v>0.0984</v>
      </c>
      <c r="F155" t="n">
        <v>12.2942</v>
      </c>
      <c r="G155" t="n">
        <v>0</v>
      </c>
      <c r="H155" t="n">
        <v>-0.4112</v>
      </c>
      <c r="I155" t="n">
        <v>0.2866</v>
      </c>
      <c r="J155" t="n">
        <v>0.0538</v>
      </c>
    </row>
    <row r="156">
      <c r="A156" s="23" t="n">
        <v>44866</v>
      </c>
      <c r="B156" t="n">
        <v>11.1765</v>
      </c>
      <c r="C156" t="n">
        <v>0</v>
      </c>
      <c r="D156" t="n">
        <v>0.2963</v>
      </c>
      <c r="E156" t="n">
        <v>0.0726</v>
      </c>
      <c r="F156" t="n">
        <v>10.8077</v>
      </c>
      <c r="G156" t="n">
        <v>0</v>
      </c>
      <c r="H156" t="n">
        <v>0.2474</v>
      </c>
      <c r="I156" t="n">
        <v>0.2393</v>
      </c>
      <c r="J156" t="n">
        <v>0.0606</v>
      </c>
    </row>
    <row r="157">
      <c r="A157" s="23" t="n">
        <v>44896</v>
      </c>
      <c r="B157" t="n">
        <v>11.4188</v>
      </c>
      <c r="C157" t="n">
        <v>0</v>
      </c>
      <c r="D157" t="n">
        <v>0.5843</v>
      </c>
      <c r="E157" t="n">
        <v>0.0644</v>
      </c>
      <c r="F157" t="n">
        <v>10.77</v>
      </c>
      <c r="G157" t="n">
        <v>0</v>
      </c>
      <c r="H157" t="n">
        <v>-3.7416</v>
      </c>
      <c r="I157" t="n">
        <v>0.2938</v>
      </c>
      <c r="J157" t="n">
        <v>0.0566</v>
      </c>
    </row>
    <row r="158">
      <c r="A158" s="23" t="n">
        <v>44927</v>
      </c>
      <c r="B158" t="n">
        <v>13.268</v>
      </c>
      <c r="C158" t="n">
        <v>0</v>
      </c>
      <c r="D158" t="n">
        <v>0.5921999999999999</v>
      </c>
      <c r="E158" t="n">
        <v>0.09089999999999999</v>
      </c>
      <c r="F158" t="n">
        <v>12.5849</v>
      </c>
      <c r="G158" t="n">
        <v>0</v>
      </c>
      <c r="H158" t="n">
        <v>-0.1221</v>
      </c>
      <c r="I158" t="n">
        <v>0.2266</v>
      </c>
      <c r="J158" t="n">
        <v>0.047</v>
      </c>
    </row>
    <row r="159">
      <c r="A159" s="23" t="n">
        <v>44958</v>
      </c>
      <c r="B159" t="n">
        <v>12.5823</v>
      </c>
      <c r="C159" t="n">
        <v>0.0003</v>
      </c>
      <c r="D159" t="n">
        <v>0.5266</v>
      </c>
      <c r="E159" t="n">
        <v>0.0761</v>
      </c>
      <c r="F159" t="n">
        <v>11.9792</v>
      </c>
      <c r="G159" t="n">
        <v>0</v>
      </c>
      <c r="H159" t="n">
        <v>0.156</v>
      </c>
      <c r="I159" t="n">
        <v>0.2093</v>
      </c>
      <c r="J159" t="n">
        <v>0.0445</v>
      </c>
    </row>
    <row r="160">
      <c r="A160" s="23" t="n">
        <v>44986</v>
      </c>
      <c r="B160" t="n">
        <v>13.9859</v>
      </c>
      <c r="C160" t="n">
        <v>0.0138</v>
      </c>
      <c r="D160" t="n">
        <v>0.5775</v>
      </c>
      <c r="E160" t="n">
        <v>0.1156</v>
      </c>
      <c r="F160" t="n">
        <v>13.2791</v>
      </c>
      <c r="G160" t="n">
        <v>0</v>
      </c>
      <c r="H160" t="n">
        <v>-0.1164</v>
      </c>
      <c r="I160" t="n">
        <v>0.2955</v>
      </c>
      <c r="J160" t="n">
        <v>0.0516</v>
      </c>
    </row>
    <row r="161">
      <c r="A161" s="23" t="n">
        <v>45017</v>
      </c>
      <c r="B161" t="n">
        <v>13.8058</v>
      </c>
      <c r="C161" t="n">
        <v>0</v>
      </c>
      <c r="D161" t="n">
        <v>0.6173</v>
      </c>
      <c r="E161" t="n">
        <v>0.0727</v>
      </c>
      <c r="F161" t="n">
        <v>13.1157</v>
      </c>
      <c r="G161" t="n">
        <v>0</v>
      </c>
      <c r="H161" t="n">
        <v>0.8033</v>
      </c>
      <c r="I161" t="n">
        <v>0.3071</v>
      </c>
      <c r="J161" t="n">
        <v>0.0529</v>
      </c>
    </row>
    <row r="162">
      <c r="A162" s="23" t="n">
        <v>45047</v>
      </c>
      <c r="B162" t="n">
        <v>13.6299</v>
      </c>
      <c r="C162" t="n">
        <v>0.0432</v>
      </c>
      <c r="D162" t="n">
        <v>0.588</v>
      </c>
      <c r="E162" t="n">
        <v>0.0626</v>
      </c>
      <c r="F162" t="n">
        <v>12.9361</v>
      </c>
      <c r="G162" t="n">
        <v>0</v>
      </c>
      <c r="H162" t="n">
        <v>0.2889</v>
      </c>
      <c r="I162" t="n">
        <v>0.2926</v>
      </c>
      <c r="J162" t="n">
        <v>0.0643</v>
      </c>
    </row>
    <row r="163">
      <c r="A163" s="23" t="n">
        <v>45078</v>
      </c>
      <c r="B163" t="n">
        <v>12.6964</v>
      </c>
      <c r="C163" t="n">
        <v>0</v>
      </c>
      <c r="D163" t="n">
        <v>0.5407999999999999</v>
      </c>
      <c r="E163" t="n">
        <v>0.06519999999999999</v>
      </c>
      <c r="F163" t="n">
        <v>12.0904</v>
      </c>
      <c r="G163" t="n">
        <v>0</v>
      </c>
      <c r="H163" t="n">
        <v>0.101</v>
      </c>
      <c r="I163" t="n">
        <v>0.2855</v>
      </c>
      <c r="J163" t="n">
        <v>0.0509</v>
      </c>
    </row>
    <row r="164">
      <c r="A164" s="23" t="n">
        <v>45108</v>
      </c>
      <c r="B164" t="n">
        <v>13.4215</v>
      </c>
      <c r="C164" t="n">
        <v>0</v>
      </c>
      <c r="D164" t="n">
        <v>0.5987</v>
      </c>
      <c r="E164" t="n">
        <v>0.07190000000000001</v>
      </c>
      <c r="F164" t="n">
        <v>12.7509</v>
      </c>
      <c r="G164" t="n">
        <v>0</v>
      </c>
      <c r="H164" t="n">
        <v>-0.0805</v>
      </c>
      <c r="I164" t="n">
        <v>0.317</v>
      </c>
      <c r="J164" t="n">
        <v>0.0478</v>
      </c>
    </row>
    <row r="165">
      <c r="A165" s="23" t="n">
        <v>45139</v>
      </c>
      <c r="B165" t="n">
        <v>13.8085</v>
      </c>
      <c r="C165" t="n">
        <v>0</v>
      </c>
      <c r="D165" t="n">
        <v>0.6068</v>
      </c>
      <c r="E165" t="n">
        <v>0.08699999999999999</v>
      </c>
      <c r="F165" t="n">
        <v>13.1147</v>
      </c>
      <c r="G165" t="n">
        <v>0</v>
      </c>
      <c r="H165" t="n">
        <v>-0.6892</v>
      </c>
      <c r="I165" t="n">
        <v>0.3257</v>
      </c>
      <c r="J165" t="n">
        <v>0.0485</v>
      </c>
    </row>
    <row r="166">
      <c r="A166" s="23" t="n">
        <v>45170</v>
      </c>
      <c r="B166" t="n">
        <v>13.0803</v>
      </c>
      <c r="C166" t="n">
        <v>0</v>
      </c>
      <c r="D166" t="n">
        <v>0.5711000000000001</v>
      </c>
      <c r="E166" t="n">
        <v>0.0772</v>
      </c>
      <c r="F166" t="n">
        <v>12.432</v>
      </c>
      <c r="G166" t="n">
        <v>0</v>
      </c>
      <c r="H166" t="n">
        <v>-0.2742</v>
      </c>
      <c r="I166" t="n">
        <v>0.2629</v>
      </c>
      <c r="J166" t="n">
        <v>0.0452</v>
      </c>
    </row>
    <row r="167">
      <c r="A167" s="23" t="n">
        <v>45200</v>
      </c>
      <c r="B167" t="n">
        <v>12.1383</v>
      </c>
      <c r="C167" t="n">
        <v>0</v>
      </c>
      <c r="D167" t="n">
        <v>0.4094</v>
      </c>
      <c r="E167" t="n">
        <v>0.074</v>
      </c>
      <c r="F167" t="n">
        <v>11.655</v>
      </c>
      <c r="G167" t="n">
        <v>0</v>
      </c>
      <c r="H167" t="n">
        <v>-0.3769</v>
      </c>
      <c r="I167" t="n">
        <v>0.2606</v>
      </c>
      <c r="J167" t="n">
        <v>0.0326</v>
      </c>
    </row>
    <row r="168">
      <c r="A168" s="23" t="n">
        <v>45231</v>
      </c>
      <c r="B168" t="n">
        <v>10.7551</v>
      </c>
      <c r="C168" t="n">
        <v>0</v>
      </c>
      <c r="D168" t="n">
        <v>0.2957</v>
      </c>
      <c r="E168" t="n">
        <v>0.0554</v>
      </c>
      <c r="F168" t="n">
        <v>10.4041</v>
      </c>
      <c r="G168" t="n">
        <v>0</v>
      </c>
      <c r="H168" t="n">
        <v>-0.4145</v>
      </c>
      <c r="I168" t="n">
        <v>0.266</v>
      </c>
      <c r="J168" t="n">
        <v>0.0295</v>
      </c>
    </row>
    <row r="169">
      <c r="A169" s="23" t="n">
        <v>45261</v>
      </c>
      <c r="B169" t="n">
        <v>12.3464</v>
      </c>
      <c r="C169" t="n">
        <v>0</v>
      </c>
      <c r="D169" t="n">
        <v>0.5304</v>
      </c>
      <c r="E169" t="n">
        <v>0.0604</v>
      </c>
      <c r="F169" t="n">
        <v>11.7556</v>
      </c>
      <c r="G169" t="n">
        <v>0</v>
      </c>
      <c r="H169" t="n">
        <v>-0.172</v>
      </c>
      <c r="I169" t="n">
        <v>0.3209</v>
      </c>
      <c r="J169" t="n">
        <v>0.0377</v>
      </c>
    </row>
    <row r="170">
      <c r="A170" s="23" t="n">
        <v>45292</v>
      </c>
      <c r="B170" t="n">
        <v>12.3654</v>
      </c>
      <c r="C170" t="n">
        <v>0</v>
      </c>
      <c r="D170" t="n">
        <v>0.5723</v>
      </c>
      <c r="E170" t="n">
        <v>0.0554</v>
      </c>
      <c r="F170" t="n">
        <v>11.7377</v>
      </c>
      <c r="G170" t="n">
        <v>0</v>
      </c>
      <c r="H170" t="n">
        <v>-0.0193</v>
      </c>
      <c r="I170" t="n">
        <v>0.3324</v>
      </c>
      <c r="J170" t="n">
        <v>0.0399</v>
      </c>
    </row>
    <row r="171">
      <c r="A171" s="23" t="n">
        <v>45323</v>
      </c>
      <c r="B171" t="n">
        <v>10.9818</v>
      </c>
      <c r="C171" t="n">
        <v>0</v>
      </c>
      <c r="D171" t="n">
        <v>0.5358000000000001</v>
      </c>
      <c r="E171" t="n">
        <v>0.0502</v>
      </c>
      <c r="F171" t="n">
        <v>10.3958</v>
      </c>
      <c r="G171" t="n">
        <v>0</v>
      </c>
      <c r="H171" t="n">
        <v>0.2722</v>
      </c>
      <c r="I171" t="n">
        <v>0.3133</v>
      </c>
      <c r="J171" t="n">
        <v>0.0417</v>
      </c>
    </row>
    <row r="172">
      <c r="A172" s="23" t="n">
        <v>45352</v>
      </c>
      <c r="B172" t="n">
        <v>10.5614</v>
      </c>
      <c r="C172" t="n">
        <v>0</v>
      </c>
      <c r="D172" t="n">
        <v>0.5613</v>
      </c>
      <c r="E172" t="n">
        <v>0.0655</v>
      </c>
      <c r="F172" t="n">
        <v>9.9346</v>
      </c>
      <c r="G172" t="n">
        <v>0</v>
      </c>
      <c r="H172" t="n">
        <v>-1.0239</v>
      </c>
      <c r="I172" t="n">
        <v>0.3224</v>
      </c>
      <c r="J172" t="n">
        <v>0.058</v>
      </c>
    </row>
    <row r="173">
      <c r="A173" s="23" t="n">
        <v>45383</v>
      </c>
      <c r="B173" t="n">
        <v>10.501</v>
      </c>
      <c r="C173" t="n">
        <v>0</v>
      </c>
      <c r="D173" t="n">
        <v>0.5052</v>
      </c>
      <c r="E173" t="n">
        <v>0.051</v>
      </c>
      <c r="F173" t="n">
        <v>9.944800000000001</v>
      </c>
      <c r="G173" t="n">
        <v>0</v>
      </c>
      <c r="H173" t="n">
        <v>0.0524</v>
      </c>
      <c r="I173" t="n">
        <v>0.4278</v>
      </c>
      <c r="J173" t="n">
        <v>0.0599</v>
      </c>
    </row>
    <row r="174">
      <c r="A174" s="23" t="n">
        <v>45413</v>
      </c>
      <c r="B174" t="n">
        <v>11.4424</v>
      </c>
      <c r="C174" t="n">
        <v>0</v>
      </c>
      <c r="D174" t="n">
        <v>0.5556</v>
      </c>
      <c r="E174" t="n">
        <v>0.101</v>
      </c>
      <c r="F174" t="n">
        <v>10.7858</v>
      </c>
      <c r="G174" t="n">
        <v>0</v>
      </c>
      <c r="H174" t="n">
        <v>-0.3796</v>
      </c>
      <c r="I174" t="n">
        <v>0.3369</v>
      </c>
      <c r="J174" t="n">
        <v>0.07149999999999999</v>
      </c>
    </row>
    <row r="175">
      <c r="A175" s="23" t="n">
        <v>45444</v>
      </c>
      <c r="B175" t="n">
        <v>10.9715</v>
      </c>
      <c r="C175" t="n">
        <v>0</v>
      </c>
      <c r="D175" t="n">
        <v>0.535</v>
      </c>
      <c r="E175" t="n">
        <v>0.1232</v>
      </c>
      <c r="F175" t="n">
        <v>10.3133</v>
      </c>
      <c r="G175" t="n">
        <v>0</v>
      </c>
      <c r="H175" t="n">
        <v>-0.2887</v>
      </c>
      <c r="I175" t="n">
        <v>0.3307</v>
      </c>
      <c r="J175" t="n">
        <v>0.0446</v>
      </c>
    </row>
    <row r="176">
      <c r="A176" s="23" t="n">
        <v>45474</v>
      </c>
      <c r="B176" t="n">
        <v>11.125</v>
      </c>
      <c r="C176" t="n">
        <v>0</v>
      </c>
      <c r="D176" t="n">
        <v>0.5411</v>
      </c>
      <c r="E176" t="n">
        <v>0.1382</v>
      </c>
      <c r="F176" t="n">
        <v>10.4457</v>
      </c>
      <c r="G176" t="n">
        <v>0</v>
      </c>
      <c r="H176" t="n">
        <v>-0.8908</v>
      </c>
      <c r="I176" t="n">
        <v>0.3271</v>
      </c>
      <c r="J176" t="n">
        <v>0.0478</v>
      </c>
    </row>
    <row r="177">
      <c r="A177" s="23" t="n">
        <v>45505</v>
      </c>
      <c r="B177" t="n">
        <v>11.0581</v>
      </c>
      <c r="C177" t="n">
        <v>0</v>
      </c>
      <c r="D177" t="n">
        <v>0.5171</v>
      </c>
      <c r="E177" t="n">
        <v>0.1378</v>
      </c>
      <c r="F177" t="n">
        <v>10.4032</v>
      </c>
      <c r="G177" t="n">
        <v>0</v>
      </c>
      <c r="H177" t="n">
        <v>-0.0146</v>
      </c>
      <c r="I177" t="n">
        <v>0.3283</v>
      </c>
      <c r="J177" t="n">
        <v>0.0476</v>
      </c>
    </row>
    <row r="178">
      <c r="A178" s="23" t="n">
        <v>45536</v>
      </c>
      <c r="B178" t="n">
        <v>9.979100000000001</v>
      </c>
      <c r="C178" t="n">
        <v>0</v>
      </c>
      <c r="D178" t="n">
        <v>0.4829</v>
      </c>
      <c r="E178" t="n">
        <v>0.12</v>
      </c>
      <c r="F178" t="n">
        <v>9.376200000000001</v>
      </c>
      <c r="G178" t="n">
        <v>0</v>
      </c>
      <c r="H178" t="n">
        <v>1.6989</v>
      </c>
      <c r="I178" t="n">
        <v>0.3109</v>
      </c>
      <c r="J178" t="n">
        <v>0.0441</v>
      </c>
    </row>
    <row r="179">
      <c r="A179" s="23" t="n">
        <v>45566</v>
      </c>
      <c r="B179" t="n">
        <v>9.735099999999999</v>
      </c>
      <c r="C179" t="n">
        <v>0</v>
      </c>
      <c r="D179" t="n">
        <v>0.4939</v>
      </c>
      <c r="E179" t="n">
        <v>0.1135</v>
      </c>
      <c r="F179" t="n">
        <v>9.127700000000001</v>
      </c>
      <c r="G179" t="n">
        <v>0</v>
      </c>
      <c r="H179" t="n">
        <v>1.4887</v>
      </c>
      <c r="I179" t="n">
        <v>0.3294</v>
      </c>
      <c r="J179" t="n">
        <v>0.045</v>
      </c>
    </row>
    <row r="180">
      <c r="A180" s="23" t="n">
        <v>45597</v>
      </c>
      <c r="B180" t="n">
        <v>9.699</v>
      </c>
      <c r="C180" t="n">
        <v>0</v>
      </c>
      <c r="D180" t="n">
        <v>0.4823</v>
      </c>
      <c r="E180" t="n">
        <v>0.0775</v>
      </c>
      <c r="F180" t="n">
        <v>9.139200000000001</v>
      </c>
      <c r="G180" t="n">
        <v>0</v>
      </c>
      <c r="H180" t="n">
        <v>0.6367</v>
      </c>
      <c r="I180" t="n">
        <v>0.3035</v>
      </c>
      <c r="J180" t="n">
        <v>0.0417</v>
      </c>
    </row>
    <row r="181">
      <c r="A181" s="23" t="n">
        <v>45627</v>
      </c>
      <c r="B181" t="n">
        <v>8.4693</v>
      </c>
      <c r="C181" t="n">
        <v>0</v>
      </c>
      <c r="D181" t="n">
        <v>0.3335</v>
      </c>
      <c r="E181" t="n">
        <v>0.1043</v>
      </c>
      <c r="F181" t="n">
        <v>8.031499999999999</v>
      </c>
      <c r="G181" t="n">
        <v>0</v>
      </c>
      <c r="H181" t="n">
        <v>0.2114</v>
      </c>
      <c r="I181" t="n">
        <v>0.2762</v>
      </c>
      <c r="J181" t="n">
        <v>0.0365</v>
      </c>
    </row>
    <row r="182">
      <c r="A182" s="23" t="n">
        <v>45658</v>
      </c>
      <c r="B182" t="n">
        <v>9.2867</v>
      </c>
      <c r="C182" t="n">
        <v>0</v>
      </c>
      <c r="D182" t="n">
        <v>0.4748</v>
      </c>
      <c r="E182" t="n">
        <v>0.121</v>
      </c>
      <c r="F182" t="n">
        <v>8.691000000000001</v>
      </c>
      <c r="G182" t="n">
        <v>0</v>
      </c>
      <c r="H182" t="n">
        <v>-0.4569</v>
      </c>
      <c r="I182" t="n">
        <v>0.3242</v>
      </c>
      <c r="J182" t="n">
        <v>0.0363</v>
      </c>
    </row>
    <row r="183">
      <c r="A183" s="23" t="n">
        <v>45689</v>
      </c>
      <c r="B183" t="n">
        <v>8.7531</v>
      </c>
      <c r="C183" t="n">
        <v>0</v>
      </c>
      <c r="D183" t="n">
        <v>0.4242</v>
      </c>
      <c r="E183" t="n">
        <v>0.1219</v>
      </c>
      <c r="F183" t="n">
        <v>8.207100000000001</v>
      </c>
      <c r="G183" t="n">
        <v>0</v>
      </c>
      <c r="H183" t="n">
        <v>-1.0654</v>
      </c>
      <c r="I183" t="n">
        <v>0.3122</v>
      </c>
      <c r="J183" t="n">
        <v>0.0439</v>
      </c>
    </row>
    <row r="184">
      <c r="A184" s="23" t="n">
        <v>45717</v>
      </c>
      <c r="B184" t="n">
        <v>9.6335</v>
      </c>
      <c r="C184" t="n">
        <v>0</v>
      </c>
      <c r="D184" t="n">
        <v>0.4685</v>
      </c>
      <c r="E184" t="n">
        <v>0.1341</v>
      </c>
      <c r="F184" t="n">
        <v>9.030900000000001</v>
      </c>
      <c r="G184" t="n">
        <v>0</v>
      </c>
      <c r="H184" t="n">
        <v>-0.9341</v>
      </c>
      <c r="I184" t="n">
        <v>0.3495</v>
      </c>
      <c r="J184" t="n">
        <v>0.0375</v>
      </c>
    </row>
    <row r="185">
      <c r="A185" s="23" t="n">
        <v>45748</v>
      </c>
      <c r="B185" t="n">
        <v>9.3973</v>
      </c>
      <c r="C185" t="n">
        <v>0</v>
      </c>
      <c r="D185" t="n">
        <v>0.4386</v>
      </c>
      <c r="E185" t="n">
        <v>0.0872</v>
      </c>
      <c r="F185" t="n">
        <v>8.871600000000001</v>
      </c>
      <c r="G185" t="n">
        <v>0</v>
      </c>
      <c r="H185" t="n">
        <v>-0.2647</v>
      </c>
      <c r="I185" t="n">
        <v>0.3139</v>
      </c>
      <c r="J185" t="n">
        <v>0.0377</v>
      </c>
    </row>
    <row r="186">
      <c r="A186" s="23" t="n">
        <v>45778</v>
      </c>
      <c r="B186" t="n">
        <v>9.2287</v>
      </c>
      <c r="C186" t="n">
        <v>0</v>
      </c>
      <c r="D186" t="n">
        <v>0.4377</v>
      </c>
      <c r="E186" t="n">
        <v>0.0939</v>
      </c>
      <c r="F186" t="n">
        <v>8.6972</v>
      </c>
      <c r="G186" t="n">
        <v>0</v>
      </c>
      <c r="H186" t="n">
        <v>0.348</v>
      </c>
      <c r="I186" t="n">
        <v>0.3023</v>
      </c>
      <c r="J186" t="n">
        <v>0.0418</v>
      </c>
    </row>
    <row r="187">
      <c r="A187" s="23" t="n">
        <v>45809</v>
      </c>
      <c r="B187" t="n">
        <v>8.7156</v>
      </c>
      <c r="C187" t="n">
        <v>0.0448</v>
      </c>
      <c r="D187" t="n">
        <v>0.4244</v>
      </c>
      <c r="E187" t="n">
        <v>0.0866</v>
      </c>
      <c r="F187" t="n">
        <v>8.1599</v>
      </c>
      <c r="G187" t="n">
        <v>0</v>
      </c>
      <c r="H187" t="n">
        <v>0.8498</v>
      </c>
      <c r="I187" t="n">
        <v>0.2892</v>
      </c>
      <c r="J187" t="n">
        <v>0.0411</v>
      </c>
    </row>
    <row r="188">
      <c r="A188" s="23" t="n">
        <v>45839</v>
      </c>
      <c r="B188" t="n">
        <v>9.2098</v>
      </c>
      <c r="C188" t="n">
        <v>0</v>
      </c>
      <c r="D188" t="n">
        <v>0.4248</v>
      </c>
      <c r="E188" t="n">
        <v>0.0916</v>
      </c>
      <c r="F188" t="n">
        <v>8.6934</v>
      </c>
      <c r="G188" t="n">
        <v>0</v>
      </c>
      <c r="H188" t="n">
        <v>-0.1341</v>
      </c>
      <c r="I188" t="n">
        <v>0.3208</v>
      </c>
      <c r="J188" t="n">
        <v>0.0443</v>
      </c>
    </row>
    <row r="189">
      <c r="A189" s="23" t="n">
        <v>45870</v>
      </c>
      <c r="B189" t="n">
        <v>8.9581</v>
      </c>
      <c r="C189" t="n">
        <v>0.0404</v>
      </c>
      <c r="D189" t="n">
        <v>0.4014</v>
      </c>
      <c r="E189" t="n">
        <v>0.1053</v>
      </c>
      <c r="F189" t="n">
        <v>8.411099999999999</v>
      </c>
      <c r="G189" t="n">
        <v>0</v>
      </c>
      <c r="H189" t="n">
        <v>-1.6852</v>
      </c>
      <c r="I189" t="n">
        <v>0.3409</v>
      </c>
      <c r="J189" t="n">
        <v>0.0469</v>
      </c>
    </row>
    <row r="190">
      <c r="A190" s="23" t="n">
        <v>45901</v>
      </c>
      <c r="B190" t="n">
        <v>8.9085</v>
      </c>
      <c r="C190" t="n">
        <v>0.0036</v>
      </c>
      <c r="D190" t="n">
        <v>0.4043</v>
      </c>
      <c r="E190" t="n">
        <v>0.1072</v>
      </c>
      <c r="F190" t="n">
        <v>8.3935</v>
      </c>
      <c r="G190" t="n">
        <v>0</v>
      </c>
      <c r="H190" t="n">
        <v>-0.5364</v>
      </c>
      <c r="I190" t="n">
        <v>0.3321</v>
      </c>
      <c r="J190" t="n">
        <v>0.0413</v>
      </c>
    </row>
    <row r="191">
      <c r="A191" s="23" t="n">
        <v>45931</v>
      </c>
      <c r="B191" t="n">
        <v>9.1434</v>
      </c>
      <c r="C191" t="n">
        <v>0</v>
      </c>
      <c r="D191" t="n">
        <v>0.4027</v>
      </c>
      <c r="E191" t="n">
        <v>0.1112</v>
      </c>
      <c r="F191" t="n">
        <v>8.6294</v>
      </c>
      <c r="G191" t="n">
        <v>0</v>
      </c>
      <c r="H191" t="n">
        <v>0.8952</v>
      </c>
      <c r="I191" t="n">
        <v>0.3395</v>
      </c>
      <c r="J191" t="n">
        <v>0.0496</v>
      </c>
    </row>
    <row r="192">
      <c r="A192" s="23" t="n">
        <v>45962</v>
      </c>
      <c r="B192" t="n">
        <v>8.895799999999999</v>
      </c>
      <c r="C192" t="n">
        <v>0</v>
      </c>
      <c r="D192" t="n">
        <v>0.3964</v>
      </c>
      <c r="E192" t="n">
        <v>0.08400000000000001</v>
      </c>
      <c r="F192" t="n">
        <v>8.4154</v>
      </c>
      <c r="G192" t="n">
        <v>0</v>
      </c>
      <c r="H192" t="n">
        <v>1.2117</v>
      </c>
      <c r="I192" t="n">
        <v>0.3114</v>
      </c>
      <c r="J192" t="n">
        <v>0.0395</v>
      </c>
    </row>
    <row r="193">
      <c r="A193" s="23" t="n">
        <v>45992</v>
      </c>
      <c r="B193" t="n">
        <v>8.7301</v>
      </c>
      <c r="C193" t="n">
        <v>0.0098</v>
      </c>
      <c r="D193" t="n">
        <v>0.3796</v>
      </c>
      <c r="E193" t="n">
        <v>0.1004</v>
      </c>
      <c r="F193" t="n">
        <v>8.2403</v>
      </c>
      <c r="G193" t="n">
        <v>0</v>
      </c>
      <c r="H193" t="n">
        <v>1.1908</v>
      </c>
      <c r="I193" t="n">
        <v>0.3241</v>
      </c>
      <c r="J193" t="n">
        <v>0.0332</v>
      </c>
    </row>
    <row r="194">
      <c r="A194" s="23" t="n">
        <v>46023</v>
      </c>
      <c r="B194" t="n">
        <v>7.8377</v>
      </c>
      <c r="C194" t="n">
        <v>0</v>
      </c>
      <c r="D194" t="n">
        <v>0.2732</v>
      </c>
      <c r="E194" t="n">
        <v>0.0961</v>
      </c>
      <c r="F194" t="n">
        <v>7.4684</v>
      </c>
      <c r="G194" t="n">
        <v>0</v>
      </c>
      <c r="H194" t="n">
        <v>0.3538</v>
      </c>
      <c r="I194" t="n">
        <v>0.2975</v>
      </c>
      <c r="J194" t="n">
        <v>0.042</v>
      </c>
    </row>
    <row r="195">
      <c r="A195" s="23" t="n">
        <v>46054</v>
      </c>
      <c r="B195" t="n">
        <v>6.9152</v>
      </c>
      <c r="C195" t="n">
        <v>0</v>
      </c>
      <c r="D195" t="n">
        <v>0.2256</v>
      </c>
      <c r="E195" t="n">
        <v>0.0853</v>
      </c>
      <c r="F195" t="n">
        <v>6.6043</v>
      </c>
      <c r="G195" t="n">
        <v>0</v>
      </c>
      <c r="H195" t="n">
        <v>0.2049</v>
      </c>
      <c r="I195" t="n">
        <v>0.2515</v>
      </c>
      <c r="J195" t="n">
        <v>0.0358</v>
      </c>
    </row>
    <row r="196">
      <c r="A196" s="23" t="n">
        <v>46082</v>
      </c>
      <c r="B196" t="n">
        <v>8.2067</v>
      </c>
      <c r="C196" t="n">
        <v>0.0529</v>
      </c>
      <c r="D196" t="n">
        <v>0.3433</v>
      </c>
      <c r="E196" t="n">
        <v>0.0625</v>
      </c>
      <c r="F196" t="n">
        <v>7.7479</v>
      </c>
      <c r="G196" t="n">
        <v>0</v>
      </c>
      <c r="H196" t="n">
        <v>0.0122</v>
      </c>
      <c r="I196" t="n">
        <v>0.2438</v>
      </c>
      <c r="J196" t="n">
        <v>0.0385</v>
      </c>
    </row>
    <row r="197">
      <c r="A197" s="23" t="n">
        <v>46113</v>
      </c>
      <c r="B197" t="n">
        <v>7.7359</v>
      </c>
      <c r="C197" t="n">
        <v>0</v>
      </c>
      <c r="D197" t="n">
        <v>0.3226</v>
      </c>
      <c r="E197" t="n">
        <v>0.0482</v>
      </c>
      <c r="F197" t="n">
        <v>7.3651</v>
      </c>
      <c r="G197" t="n">
        <v>0</v>
      </c>
      <c r="H197" t="n">
        <v>-0.5137</v>
      </c>
      <c r="I197" t="n">
        <v>0.2649</v>
      </c>
      <c r="J197" t="n">
        <v>0.0386</v>
      </c>
    </row>
    <row r="198">
      <c r="A198" s="23" t="n">
        <v>46143</v>
      </c>
      <c r="B198" t="n">
        <v>7.2347</v>
      </c>
      <c r="C198" t="n">
        <v>0.0063</v>
      </c>
      <c r="D198" t="n">
        <v>0.3052</v>
      </c>
      <c r="E198" t="n">
        <v>0.0416</v>
      </c>
      <c r="F198" t="n">
        <v>6.8817</v>
      </c>
      <c r="G198" t="n">
        <v>0</v>
      </c>
      <c r="H198" t="n">
        <v>0.3952</v>
      </c>
      <c r="I198" t="n">
        <v>0.2778</v>
      </c>
      <c r="J198" t="n">
        <v>0.0407</v>
      </c>
    </row>
    <row r="199">
      <c r="A199" s="23" t="n">
        <v>46174</v>
      </c>
      <c r="B199" t="n">
        <v>6.8375</v>
      </c>
      <c r="C199" t="n">
        <v>0.0511</v>
      </c>
      <c r="D199" t="n">
        <v>0.2873</v>
      </c>
      <c r="E199" t="n">
        <v>0.0396</v>
      </c>
      <c r="F199" t="n">
        <v>6.4595</v>
      </c>
      <c r="G199" t="n">
        <v>0</v>
      </c>
      <c r="H199" t="n">
        <v>0.3971</v>
      </c>
      <c r="I199" t="n">
        <v>0.2867</v>
      </c>
      <c r="J199" t="n">
        <v>0.0398</v>
      </c>
    </row>
    <row r="200">
      <c r="A200" s="23" t="n">
        <v>46204</v>
      </c>
      <c r="B200" t="n">
        <v>7.4131</v>
      </c>
      <c r="C200" t="n">
        <v>0</v>
      </c>
      <c r="D200" t="n">
        <v>0.3391</v>
      </c>
      <c r="E200" t="n">
        <v>0.0449</v>
      </c>
      <c r="F200" t="n">
        <v>7.0291</v>
      </c>
      <c r="G200" t="n">
        <v>0</v>
      </c>
      <c r="H200" t="n">
        <v>-0.8085</v>
      </c>
      <c r="I200" t="n">
        <v>0.2954</v>
      </c>
      <c r="J200" t="n">
        <v>0.0494</v>
      </c>
    </row>
    <row r="201">
      <c r="A201" s="23" t="n">
        <v>46235</v>
      </c>
      <c r="B201" t="n">
        <v>7.4725</v>
      </c>
      <c r="C201" t="n">
        <v>0.008800000000000001</v>
      </c>
      <c r="D201" t="n">
        <v>0.3393</v>
      </c>
      <c r="E201" t="n">
        <v>0.0319</v>
      </c>
      <c r="F201" t="n">
        <v>7.0924</v>
      </c>
      <c r="G201" t="n">
        <v>0</v>
      </c>
      <c r="H201" t="n">
        <v>-1.0213</v>
      </c>
      <c r="I201" t="n">
        <v>0.2966</v>
      </c>
      <c r="J201" t="n">
        <v>0.0436</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W67"/>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Gross Production</t>
        </is>
      </c>
      <c r="C1" s="9" t="inlineStr">
        <is>
          <t>Gas Reinjected</t>
        </is>
      </c>
      <c r="D1" s="9" t="inlineStr">
        <is>
          <t>LPG extracted</t>
        </is>
      </c>
      <c r="E1" s="9" t="inlineStr">
        <is>
          <t>Gas Flared</t>
        </is>
      </c>
      <c r="F1" s="9" t="inlineStr">
        <is>
          <t>Net Production</t>
        </is>
      </c>
      <c r="G1" s="9" t="inlineStr">
        <is>
          <t>Manufactured Production</t>
        </is>
      </c>
      <c r="H1" s="9" t="inlineStr">
        <is>
          <t>Stock Change</t>
        </is>
      </c>
      <c r="I1" s="9" t="inlineStr">
        <is>
          <t>Electricity Generation</t>
        </is>
      </c>
      <c r="J1" s="9" t="inlineStr">
        <is>
          <t>Cogeneration</t>
        </is>
      </c>
      <c r="K1" s="9" t="inlineStr">
        <is>
          <t>Other Transformation</t>
        </is>
      </c>
      <c r="L1" s="9" t="inlineStr">
        <is>
          <t>Production losses and own use</t>
        </is>
      </c>
      <c r="M1" s="9" t="inlineStr">
        <is>
          <t>Transmission and distribution losses</t>
        </is>
      </c>
      <c r="N1" s="9" t="inlineStr">
        <is>
          <t>Non-Energy Use</t>
        </is>
      </c>
      <c r="O1" s="9" t="inlineStr">
        <is>
          <t>Agriculture/ Forestry/ Fishing</t>
        </is>
      </c>
      <c r="P1" s="9" t="inlineStr">
        <is>
          <t>Food Processing</t>
        </is>
      </c>
      <c r="Q1" s="9" t="inlineStr">
        <is>
          <t>Wood, Pulp, Paper, and Printing</t>
        </is>
      </c>
      <c r="R1" s="9" t="inlineStr">
        <is>
          <t>Chemicals</t>
        </is>
      </c>
      <c r="S1" s="9" t="inlineStr">
        <is>
          <t>Basic Metals</t>
        </is>
      </c>
      <c r="T1" s="9" t="inlineStr">
        <is>
          <t>Other</t>
        </is>
      </c>
      <c r="U1" s="9" t="inlineStr">
        <is>
          <t>Commercial</t>
        </is>
      </c>
      <c r="V1" s="9" t="inlineStr">
        <is>
          <t>Residential</t>
        </is>
      </c>
      <c r="W1" s="9" t="inlineStr">
        <is>
          <t>Transport</t>
        </is>
      </c>
    </row>
    <row r="2">
      <c r="A2" s="23" t="n">
        <v>40268</v>
      </c>
      <c r="B2" t="n">
        <v>45.8497</v>
      </c>
      <c r="C2" t="n">
        <v>1.2278</v>
      </c>
      <c r="D2" t="n">
        <v>0.744</v>
      </c>
      <c r="E2" t="n">
        <v>1.8005</v>
      </c>
      <c r="F2" t="n">
        <v>42.0774</v>
      </c>
      <c r="G2" t="n">
        <v>0</v>
      </c>
      <c r="H2" t="n">
        <v>2.4491</v>
      </c>
      <c r="I2" t="n">
        <v>13.0898</v>
      </c>
      <c r="J2" t="n">
        <v>5.2061</v>
      </c>
      <c r="K2" t="n">
        <v>0</v>
      </c>
      <c r="L2" t="n">
        <v>1.7378</v>
      </c>
      <c r="M2" t="n">
        <v>0.1146</v>
      </c>
      <c r="N2" t="n">
        <v>6.4037</v>
      </c>
      <c r="O2" t="n">
        <v>0.2661</v>
      </c>
      <c r="P2" t="n">
        <v>3.9674</v>
      </c>
      <c r="Q2" t="n">
        <v>1.0262</v>
      </c>
      <c r="R2" t="n">
        <v>4.4699</v>
      </c>
      <c r="S2" t="n">
        <v>0.7028</v>
      </c>
      <c r="T2" t="n">
        <v>0.6528</v>
      </c>
      <c r="U2" t="n">
        <v>1.3965</v>
      </c>
      <c r="V2" t="n">
        <v>0.8814</v>
      </c>
      <c r="W2" t="n">
        <v>0.0106</v>
      </c>
    </row>
    <row r="3">
      <c r="A3" s="23" t="n">
        <v>40359</v>
      </c>
      <c r="B3" t="n">
        <v>48.8887</v>
      </c>
      <c r="C3" t="n">
        <v>1.13</v>
      </c>
      <c r="D3" t="n">
        <v>0.9951</v>
      </c>
      <c r="E3" t="n">
        <v>1.4998</v>
      </c>
      <c r="F3" t="n">
        <v>45.2638</v>
      </c>
      <c r="G3" t="n">
        <v>0</v>
      </c>
      <c r="H3" t="n">
        <v>0.2784</v>
      </c>
      <c r="I3" t="n">
        <v>17.548</v>
      </c>
      <c r="J3" t="n">
        <v>4.4002</v>
      </c>
      <c r="K3" t="n">
        <v>0</v>
      </c>
      <c r="L3" t="n">
        <v>2.0228</v>
      </c>
      <c r="M3" t="n">
        <v>0.1895</v>
      </c>
      <c r="N3" t="n">
        <v>6.5541</v>
      </c>
      <c r="O3" t="n">
        <v>0.4408</v>
      </c>
      <c r="P3" t="n">
        <v>3.3491</v>
      </c>
      <c r="Q3" t="n">
        <v>1.3282</v>
      </c>
      <c r="R3" t="n">
        <v>4.7023</v>
      </c>
      <c r="S3" t="n">
        <v>0.7826</v>
      </c>
      <c r="T3" t="n">
        <v>0.7013</v>
      </c>
      <c r="U3" t="n">
        <v>1.866</v>
      </c>
      <c r="V3" t="n">
        <v>1.5376</v>
      </c>
      <c r="W3" t="n">
        <v>0.008399999999999999</v>
      </c>
    </row>
    <row r="4">
      <c r="A4" s="23" t="n">
        <v>40451</v>
      </c>
      <c r="B4" t="n">
        <v>52.5553</v>
      </c>
      <c r="C4" t="n">
        <v>0.8971</v>
      </c>
      <c r="D4" t="n">
        <v>1.1258</v>
      </c>
      <c r="E4" t="n">
        <v>1.9675</v>
      </c>
      <c r="F4" t="n">
        <v>48.5649</v>
      </c>
      <c r="G4" t="n">
        <v>0</v>
      </c>
      <c r="H4" t="n">
        <v>1.0164</v>
      </c>
      <c r="I4" t="n">
        <v>18.495</v>
      </c>
      <c r="J4" t="n">
        <v>4.9262</v>
      </c>
      <c r="K4" t="n">
        <v>0</v>
      </c>
      <c r="L4" t="n">
        <v>2.085</v>
      </c>
      <c r="M4" t="n">
        <v>0.2319</v>
      </c>
      <c r="N4" t="n">
        <v>6.0404</v>
      </c>
      <c r="O4" t="n">
        <v>0.4367</v>
      </c>
      <c r="P4" t="n">
        <v>3.1477</v>
      </c>
      <c r="Q4" t="n">
        <v>1.4406</v>
      </c>
      <c r="R4" t="n">
        <v>4.7263</v>
      </c>
      <c r="S4" t="n">
        <v>0.7877999999999999</v>
      </c>
      <c r="T4" t="n">
        <v>0.7225</v>
      </c>
      <c r="U4" t="n">
        <v>2.1047</v>
      </c>
      <c r="V4" t="n">
        <v>2.416</v>
      </c>
      <c r="W4" t="n">
        <v>0.0105</v>
      </c>
    </row>
    <row r="5">
      <c r="A5" s="23" t="n">
        <v>40543</v>
      </c>
      <c r="B5" t="n">
        <v>47.3866</v>
      </c>
      <c r="C5" t="n">
        <v>0.7563</v>
      </c>
      <c r="D5" t="n">
        <v>0.9921</v>
      </c>
      <c r="E5" t="n">
        <v>2.2019</v>
      </c>
      <c r="F5" t="n">
        <v>43.4363</v>
      </c>
      <c r="G5" t="n">
        <v>0</v>
      </c>
      <c r="H5" t="n">
        <v>2.1409</v>
      </c>
      <c r="I5" t="n">
        <v>13.4613</v>
      </c>
      <c r="J5" t="n">
        <v>4.8692</v>
      </c>
      <c r="K5" t="n">
        <v>0</v>
      </c>
      <c r="L5" t="n">
        <v>2.0153</v>
      </c>
      <c r="M5" t="n">
        <v>0.1459</v>
      </c>
      <c r="N5" t="n">
        <v>6.4451</v>
      </c>
      <c r="O5" t="n">
        <v>0.3272</v>
      </c>
      <c r="P5" t="n">
        <v>4.6955</v>
      </c>
      <c r="Q5" t="n">
        <v>1.0498</v>
      </c>
      <c r="R5" t="n">
        <v>4.9671</v>
      </c>
      <c r="S5" t="n">
        <v>0.7314000000000001</v>
      </c>
      <c r="T5" t="n">
        <v>0.7634</v>
      </c>
      <c r="U5" t="n">
        <v>1.4787</v>
      </c>
      <c r="V5" t="n">
        <v>1.1572</v>
      </c>
      <c r="W5" t="n">
        <v>0.0048</v>
      </c>
    </row>
    <row r="6">
      <c r="A6" s="23" t="n">
        <v>40633</v>
      </c>
      <c r="B6" t="n">
        <v>38.6109</v>
      </c>
      <c r="C6" t="n">
        <v>0.854</v>
      </c>
      <c r="D6" t="n">
        <v>0.5268</v>
      </c>
      <c r="E6" t="n">
        <v>2.0159</v>
      </c>
      <c r="F6" t="n">
        <v>35.2142</v>
      </c>
      <c r="G6" t="n">
        <v>0</v>
      </c>
      <c r="H6" t="n">
        <v>0.3627</v>
      </c>
      <c r="I6" t="n">
        <v>11.6842</v>
      </c>
      <c r="J6" t="n">
        <v>4.269</v>
      </c>
      <c r="K6" t="n">
        <v>0</v>
      </c>
      <c r="L6" t="n">
        <v>1.8075</v>
      </c>
      <c r="M6" t="n">
        <v>0.1504</v>
      </c>
      <c r="N6" t="n">
        <v>6.1155</v>
      </c>
      <c r="O6" t="n">
        <v>0.2665</v>
      </c>
      <c r="P6" t="n">
        <v>3.5479</v>
      </c>
      <c r="Q6" t="n">
        <v>1.0239</v>
      </c>
      <c r="R6" t="n">
        <v>4.7601</v>
      </c>
      <c r="S6" t="n">
        <v>0.6969</v>
      </c>
      <c r="T6" t="n">
        <v>0.7008</v>
      </c>
      <c r="U6" t="n">
        <v>0.9648</v>
      </c>
      <c r="V6" t="n">
        <v>0.7371</v>
      </c>
      <c r="W6" t="n">
        <v>0.0052</v>
      </c>
    </row>
    <row r="7">
      <c r="A7" s="23" t="n">
        <v>40724</v>
      </c>
      <c r="B7" t="n">
        <v>43.6201</v>
      </c>
      <c r="C7" t="n">
        <v>1.1188</v>
      </c>
      <c r="D7" t="n">
        <v>0.8108</v>
      </c>
      <c r="E7" t="n">
        <v>1.529</v>
      </c>
      <c r="F7" t="n">
        <v>40.1615</v>
      </c>
      <c r="G7" t="n">
        <v>0</v>
      </c>
      <c r="H7" t="n">
        <v>1.8251</v>
      </c>
      <c r="I7" t="n">
        <v>12.3604</v>
      </c>
      <c r="J7" t="n">
        <v>3.2976</v>
      </c>
      <c r="K7" t="n">
        <v>0</v>
      </c>
      <c r="L7" t="n">
        <v>2.0949</v>
      </c>
      <c r="M7" t="n">
        <v>0.2144</v>
      </c>
      <c r="N7" t="n">
        <v>6.3715</v>
      </c>
      <c r="O7" t="n">
        <v>0.5168</v>
      </c>
      <c r="P7" t="n">
        <v>3.1903</v>
      </c>
      <c r="Q7" t="n">
        <v>1.4316</v>
      </c>
      <c r="R7" t="n">
        <v>5.0242</v>
      </c>
      <c r="S7" t="n">
        <v>0.7602</v>
      </c>
      <c r="T7" t="n">
        <v>0.7406</v>
      </c>
      <c r="U7" t="n">
        <v>1.5777</v>
      </c>
      <c r="V7" t="n">
        <v>1.4284</v>
      </c>
      <c r="W7" t="n">
        <v>0.0077</v>
      </c>
    </row>
    <row r="8">
      <c r="A8" s="23" t="n">
        <v>40816</v>
      </c>
      <c r="B8" t="n">
        <v>51.3859</v>
      </c>
      <c r="C8" t="n">
        <v>1.4082</v>
      </c>
      <c r="D8" t="n">
        <v>1.4126</v>
      </c>
      <c r="E8" t="n">
        <v>1.6965</v>
      </c>
      <c r="F8" t="n">
        <v>46.8686</v>
      </c>
      <c r="G8" t="n">
        <v>0</v>
      </c>
      <c r="H8" t="n">
        <v>0.4214</v>
      </c>
      <c r="I8" t="n">
        <v>16.1244</v>
      </c>
      <c r="J8" t="n">
        <v>5.5517</v>
      </c>
      <c r="K8" t="n">
        <v>0</v>
      </c>
      <c r="L8" t="n">
        <v>2.6768</v>
      </c>
      <c r="M8" t="n">
        <v>0.2951</v>
      </c>
      <c r="N8" t="n">
        <v>5.9985</v>
      </c>
      <c r="O8" t="n">
        <v>0.5716</v>
      </c>
      <c r="P8" t="n">
        <v>3.8058</v>
      </c>
      <c r="Q8" t="n">
        <v>1.4006</v>
      </c>
      <c r="R8" t="n">
        <v>4.8095</v>
      </c>
      <c r="S8" t="n">
        <v>0.7828000000000001</v>
      </c>
      <c r="T8" t="n">
        <v>0.8051</v>
      </c>
      <c r="U8" t="n">
        <v>1.7332</v>
      </c>
      <c r="V8" t="n">
        <v>2.2695</v>
      </c>
      <c r="W8" t="n">
        <v>0</v>
      </c>
    </row>
    <row r="9">
      <c r="A9" s="23" t="n">
        <v>40908</v>
      </c>
      <c r="B9" t="n">
        <v>42.5431</v>
      </c>
      <c r="C9" t="n">
        <v>1.183</v>
      </c>
      <c r="D9" t="n">
        <v>1.9017</v>
      </c>
      <c r="E9" t="n">
        <v>1.2464</v>
      </c>
      <c r="F9" t="n">
        <v>38.2121</v>
      </c>
      <c r="G9" t="n">
        <v>0</v>
      </c>
      <c r="H9" t="n">
        <v>0.6846</v>
      </c>
      <c r="I9" t="n">
        <v>11.128</v>
      </c>
      <c r="J9" t="n">
        <v>4.6359</v>
      </c>
      <c r="K9" t="n">
        <v>0</v>
      </c>
      <c r="L9" t="n">
        <v>2.0627</v>
      </c>
      <c r="M9" t="n">
        <v>0.2004</v>
      </c>
      <c r="N9" t="n">
        <v>5.8647</v>
      </c>
      <c r="O9" t="n">
        <v>0.3179</v>
      </c>
      <c r="P9" t="n">
        <v>4.6379</v>
      </c>
      <c r="Q9" t="n">
        <v>1.1697</v>
      </c>
      <c r="R9" t="n">
        <v>4.3261</v>
      </c>
      <c r="S9" t="n">
        <v>0.7068</v>
      </c>
      <c r="T9" t="n">
        <v>0.6453</v>
      </c>
      <c r="U9" t="n">
        <v>1.3743</v>
      </c>
      <c r="V9" t="n">
        <v>1.1825</v>
      </c>
      <c r="W9" t="n">
        <v>0.039</v>
      </c>
    </row>
    <row r="10">
      <c r="A10" s="23" t="n">
        <v>40999</v>
      </c>
      <c r="B10" t="n">
        <v>42.3317</v>
      </c>
      <c r="C10" t="n">
        <v>1.3878</v>
      </c>
      <c r="D10" t="n">
        <v>1.8743</v>
      </c>
      <c r="E10" t="n">
        <v>1.4229</v>
      </c>
      <c r="F10" t="n">
        <v>37.6467</v>
      </c>
      <c r="G10" t="n">
        <v>0</v>
      </c>
      <c r="H10" t="n">
        <v>-0.1333</v>
      </c>
      <c r="I10" t="n">
        <v>13.6476</v>
      </c>
      <c r="J10" t="n">
        <v>4.6769</v>
      </c>
      <c r="K10" t="n">
        <v>0</v>
      </c>
      <c r="L10" t="n">
        <v>1.8644</v>
      </c>
      <c r="M10" t="n">
        <v>0.1889</v>
      </c>
      <c r="N10" t="n">
        <v>4.9344</v>
      </c>
      <c r="O10" t="n">
        <v>0.287</v>
      </c>
      <c r="P10" t="n">
        <v>4.4143</v>
      </c>
      <c r="Q10" t="n">
        <v>1.1458</v>
      </c>
      <c r="R10" t="n">
        <v>3.8173</v>
      </c>
      <c r="S10" t="n">
        <v>0.719</v>
      </c>
      <c r="T10" t="n">
        <v>0.6631</v>
      </c>
      <c r="U10" t="n">
        <v>1.3814</v>
      </c>
      <c r="V10" t="n">
        <v>0.8318</v>
      </c>
      <c r="W10" t="n">
        <v>0</v>
      </c>
    </row>
    <row r="11">
      <c r="A11" s="23" t="n">
        <v>41090</v>
      </c>
      <c r="B11" t="n">
        <v>49.7578</v>
      </c>
      <c r="C11" t="n">
        <v>1.4514</v>
      </c>
      <c r="D11" t="n">
        <v>1.9067</v>
      </c>
      <c r="E11" t="n">
        <v>1.477</v>
      </c>
      <c r="F11" t="n">
        <v>44.9227</v>
      </c>
      <c r="G11" t="n">
        <v>0</v>
      </c>
      <c r="H11" t="n">
        <v>-0.1555</v>
      </c>
      <c r="I11" t="n">
        <v>16.5657</v>
      </c>
      <c r="J11" t="n">
        <v>4.7457</v>
      </c>
      <c r="K11" t="n">
        <v>0</v>
      </c>
      <c r="L11" t="n">
        <v>2.1456</v>
      </c>
      <c r="M11" t="n">
        <v>0.2668</v>
      </c>
      <c r="N11" t="n">
        <v>6.3308</v>
      </c>
      <c r="O11" t="n">
        <v>0.4328</v>
      </c>
      <c r="P11" t="n">
        <v>3.7738</v>
      </c>
      <c r="Q11" t="n">
        <v>1.5505</v>
      </c>
      <c r="R11" t="n">
        <v>4.8653</v>
      </c>
      <c r="S11" t="n">
        <v>0.765</v>
      </c>
      <c r="T11" t="n">
        <v>0.7518</v>
      </c>
      <c r="U11" t="n">
        <v>2.1235</v>
      </c>
      <c r="V11" t="n">
        <v>1.673</v>
      </c>
      <c r="W11" t="n">
        <v>0.0179</v>
      </c>
    </row>
    <row r="12">
      <c r="A12" s="23" t="n">
        <v>41182</v>
      </c>
      <c r="B12" t="n">
        <v>52.5468</v>
      </c>
      <c r="C12" t="n">
        <v>0.4291</v>
      </c>
      <c r="D12" t="n">
        <v>2.2594</v>
      </c>
      <c r="E12" t="n">
        <v>1.1251</v>
      </c>
      <c r="F12" t="n">
        <v>48.7331</v>
      </c>
      <c r="G12" t="n">
        <v>0</v>
      </c>
      <c r="H12" t="n">
        <v>-0.2563</v>
      </c>
      <c r="I12" t="n">
        <v>14.0412</v>
      </c>
      <c r="J12" t="n">
        <v>4.934</v>
      </c>
      <c r="K12" t="n">
        <v>0</v>
      </c>
      <c r="L12" t="n">
        <v>2.0148</v>
      </c>
      <c r="M12" t="n">
        <v>0.2505</v>
      </c>
      <c r="N12" t="n">
        <v>9.894399999999999</v>
      </c>
      <c r="O12" t="n">
        <v>0.503</v>
      </c>
      <c r="P12" t="n">
        <v>3.9321</v>
      </c>
      <c r="Q12" t="n">
        <v>1.6623</v>
      </c>
      <c r="R12" t="n">
        <v>6.8748</v>
      </c>
      <c r="S12" t="n">
        <v>0.8341</v>
      </c>
      <c r="T12" t="n">
        <v>0.7801</v>
      </c>
      <c r="U12" t="n">
        <v>2.5686</v>
      </c>
      <c r="V12" t="n">
        <v>2.4171</v>
      </c>
      <c r="W12" t="n">
        <v>0.0094</v>
      </c>
    </row>
    <row r="13">
      <c r="A13" s="23" t="n">
        <v>41274</v>
      </c>
      <c r="B13" t="n">
        <v>43.763</v>
      </c>
      <c r="C13" t="n">
        <v>0.4505</v>
      </c>
      <c r="D13" t="n">
        <v>1.8429</v>
      </c>
      <c r="E13" t="n">
        <v>0.7354000000000001</v>
      </c>
      <c r="F13" t="n">
        <v>40.7342</v>
      </c>
      <c r="G13" t="n">
        <v>0</v>
      </c>
      <c r="H13" t="n">
        <v>-1.4003</v>
      </c>
      <c r="I13" t="n">
        <v>8.7105</v>
      </c>
      <c r="J13" t="n">
        <v>4.4947</v>
      </c>
      <c r="K13" t="n">
        <v>0</v>
      </c>
      <c r="L13" t="n">
        <v>1.7311</v>
      </c>
      <c r="M13" t="n">
        <v>0.171</v>
      </c>
      <c r="N13" t="n">
        <v>10.5033</v>
      </c>
      <c r="O13" t="n">
        <v>0.3397</v>
      </c>
      <c r="P13" t="n">
        <v>4.5178</v>
      </c>
      <c r="Q13" t="n">
        <v>1.094</v>
      </c>
      <c r="R13" t="n">
        <v>7.1322</v>
      </c>
      <c r="S13" t="n">
        <v>0.7651</v>
      </c>
      <c r="T13" t="n">
        <v>0.6741</v>
      </c>
      <c r="U13" t="n">
        <v>1.7947</v>
      </c>
      <c r="V13" t="n">
        <v>1.3544</v>
      </c>
      <c r="W13" t="n">
        <v>0.0077</v>
      </c>
    </row>
    <row r="14">
      <c r="A14" s="23" t="n">
        <v>41364</v>
      </c>
      <c r="B14" t="n">
        <v>46.9</v>
      </c>
      <c r="C14" t="n">
        <v>1.5476</v>
      </c>
      <c r="D14" t="n">
        <v>1.7539</v>
      </c>
      <c r="E14" t="n">
        <v>0.7157</v>
      </c>
      <c r="F14" t="n">
        <v>42.8827</v>
      </c>
      <c r="G14" t="n">
        <v>0</v>
      </c>
      <c r="H14" t="n">
        <v>-0.1546</v>
      </c>
      <c r="I14" t="n">
        <v>14.0195</v>
      </c>
      <c r="J14" t="n">
        <v>4.9645</v>
      </c>
      <c r="K14" t="n">
        <v>0</v>
      </c>
      <c r="L14" t="n">
        <v>1.7011</v>
      </c>
      <c r="M14" t="n">
        <v>0.1983</v>
      </c>
      <c r="N14" t="n">
        <v>8.8019</v>
      </c>
      <c r="O14" t="n">
        <v>0.2325</v>
      </c>
      <c r="P14" t="n">
        <v>3.795</v>
      </c>
      <c r="Q14" t="n">
        <v>0.9699</v>
      </c>
      <c r="R14" t="n">
        <v>5.8552</v>
      </c>
      <c r="S14" t="n">
        <v>0.7066</v>
      </c>
      <c r="T14" t="n">
        <v>0.6463</v>
      </c>
      <c r="U14" t="n">
        <v>1.3701</v>
      </c>
      <c r="V14" t="n">
        <v>0.734</v>
      </c>
      <c r="W14" t="n">
        <v>0.0074</v>
      </c>
    </row>
    <row r="15">
      <c r="A15" s="23" t="n">
        <v>41455</v>
      </c>
      <c r="B15" t="n">
        <v>55.2002</v>
      </c>
      <c r="C15" t="n">
        <v>3.8389</v>
      </c>
      <c r="D15" t="n">
        <v>2.0297</v>
      </c>
      <c r="E15" t="n">
        <v>0.9019</v>
      </c>
      <c r="F15" t="n">
        <v>48.4297</v>
      </c>
      <c r="G15" t="n">
        <v>0</v>
      </c>
      <c r="H15" t="n">
        <v>-0.2229</v>
      </c>
      <c r="I15" t="n">
        <v>16.3365</v>
      </c>
      <c r="J15" t="n">
        <v>3.896</v>
      </c>
      <c r="K15" t="n">
        <v>0</v>
      </c>
      <c r="L15" t="n">
        <v>1.7934</v>
      </c>
      <c r="M15" t="n">
        <v>0.245</v>
      </c>
      <c r="N15" t="n">
        <v>10.0578</v>
      </c>
      <c r="O15" t="n">
        <v>0.4492</v>
      </c>
      <c r="P15" t="n">
        <v>3.1384</v>
      </c>
      <c r="Q15" t="n">
        <v>0.9856</v>
      </c>
      <c r="R15" t="n">
        <v>7.5774</v>
      </c>
      <c r="S15" t="n">
        <v>0.989</v>
      </c>
      <c r="T15" t="n">
        <v>0.8112</v>
      </c>
      <c r="U15" t="n">
        <v>2.0977</v>
      </c>
      <c r="V15" t="n">
        <v>1.6996</v>
      </c>
      <c r="W15" t="n">
        <v>0.0053</v>
      </c>
    </row>
    <row r="16">
      <c r="A16" s="23" t="n">
        <v>41547</v>
      </c>
      <c r="B16" t="n">
        <v>54.3692</v>
      </c>
      <c r="C16" t="n">
        <v>2.9721</v>
      </c>
      <c r="D16" t="n">
        <v>2.2003</v>
      </c>
      <c r="E16" t="n">
        <v>0.5572</v>
      </c>
      <c r="F16" t="n">
        <v>48.6396</v>
      </c>
      <c r="G16" t="n">
        <v>0</v>
      </c>
      <c r="H16" t="n">
        <v>0.7188</v>
      </c>
      <c r="I16" t="n">
        <v>14.6054</v>
      </c>
      <c r="J16" t="n">
        <v>4.0342</v>
      </c>
      <c r="K16" t="n">
        <v>0</v>
      </c>
      <c r="L16" t="n">
        <v>1.4073</v>
      </c>
      <c r="M16" t="n">
        <v>0.2679</v>
      </c>
      <c r="N16" t="n">
        <v>9.823499999999999</v>
      </c>
      <c r="O16" t="n">
        <v>0.5052</v>
      </c>
      <c r="P16" t="n">
        <v>3.7146</v>
      </c>
      <c r="Q16" t="n">
        <v>1.1239</v>
      </c>
      <c r="R16" t="n">
        <v>7.1856</v>
      </c>
      <c r="S16" t="n">
        <v>1.2329</v>
      </c>
      <c r="T16" t="n">
        <v>0.8454</v>
      </c>
      <c r="U16" t="n">
        <v>2.5587</v>
      </c>
      <c r="V16" t="n">
        <v>2.4305</v>
      </c>
      <c r="W16" t="n">
        <v>0.008399999999999999</v>
      </c>
    </row>
    <row r="17">
      <c r="A17" s="23" t="n">
        <v>41639</v>
      </c>
      <c r="B17" t="n">
        <v>48.0742</v>
      </c>
      <c r="C17" t="n">
        <v>2.4451</v>
      </c>
      <c r="D17" t="n">
        <v>1.9075</v>
      </c>
      <c r="E17" t="n">
        <v>0.5197000000000001</v>
      </c>
      <c r="F17" t="n">
        <v>43.2019</v>
      </c>
      <c r="G17" t="n">
        <v>0</v>
      </c>
      <c r="H17" t="n">
        <v>1.6969</v>
      </c>
      <c r="I17" t="n">
        <v>9.0886</v>
      </c>
      <c r="J17" t="n">
        <v>4.2094</v>
      </c>
      <c r="K17" t="n">
        <v>0</v>
      </c>
      <c r="L17" t="n">
        <v>1.2476</v>
      </c>
      <c r="M17" t="n">
        <v>0.1892</v>
      </c>
      <c r="N17" t="n">
        <v>10.8918</v>
      </c>
      <c r="O17" t="n">
        <v>0.3604</v>
      </c>
      <c r="P17" t="n">
        <v>4.5339</v>
      </c>
      <c r="Q17" t="n">
        <v>0.8623</v>
      </c>
      <c r="R17" t="n">
        <v>7.5705</v>
      </c>
      <c r="S17" t="n">
        <v>1.5626</v>
      </c>
      <c r="T17" t="n">
        <v>0.8557</v>
      </c>
      <c r="U17" t="n">
        <v>1.7385</v>
      </c>
      <c r="V17" t="n">
        <v>1.3137</v>
      </c>
      <c r="W17" t="n">
        <v>0.0072</v>
      </c>
    </row>
    <row r="18">
      <c r="A18" s="23" t="n">
        <v>41729</v>
      </c>
      <c r="B18" t="n">
        <v>53.6147</v>
      </c>
      <c r="C18" t="n">
        <v>4.4604</v>
      </c>
      <c r="D18" t="n">
        <v>1.8382</v>
      </c>
      <c r="E18" t="n">
        <v>0.9274</v>
      </c>
      <c r="F18" t="n">
        <v>46.3888</v>
      </c>
      <c r="G18" t="n">
        <v>0</v>
      </c>
      <c r="H18" t="n">
        <v>-0.8499</v>
      </c>
      <c r="I18" t="n">
        <v>11.4824</v>
      </c>
      <c r="J18" t="n">
        <v>3.9247</v>
      </c>
      <c r="K18" t="n">
        <v>0</v>
      </c>
      <c r="L18" t="n">
        <v>1.5223</v>
      </c>
      <c r="M18" t="n">
        <v>0.1806</v>
      </c>
      <c r="N18" t="n">
        <v>13.6021</v>
      </c>
      <c r="O18" t="n">
        <v>0.2996</v>
      </c>
      <c r="P18" t="n">
        <v>3.8973</v>
      </c>
      <c r="Q18" t="n">
        <v>0.7306</v>
      </c>
      <c r="R18" t="n">
        <v>8.7173</v>
      </c>
      <c r="S18" t="n">
        <v>1.1404</v>
      </c>
      <c r="T18" t="n">
        <v>0.7103</v>
      </c>
      <c r="U18" t="n">
        <v>1.6216</v>
      </c>
      <c r="V18" t="n">
        <v>0.9108000000000001</v>
      </c>
      <c r="W18" t="n">
        <v>0.0056</v>
      </c>
    </row>
    <row r="19">
      <c r="A19" s="23" t="n">
        <v>41820</v>
      </c>
      <c r="B19" t="n">
        <v>59.8697</v>
      </c>
      <c r="C19" t="n">
        <v>5.0092</v>
      </c>
      <c r="D19" t="n">
        <v>2.3957</v>
      </c>
      <c r="E19" t="n">
        <v>0.6707</v>
      </c>
      <c r="F19" t="n">
        <v>51.7942</v>
      </c>
      <c r="G19" t="n">
        <v>0</v>
      </c>
      <c r="H19" t="n">
        <v>0.576</v>
      </c>
      <c r="I19" t="n">
        <v>11.631</v>
      </c>
      <c r="J19" t="n">
        <v>3.169</v>
      </c>
      <c r="K19" t="n">
        <v>0</v>
      </c>
      <c r="L19" t="n">
        <v>1.4867</v>
      </c>
      <c r="M19" t="n">
        <v>0.2051</v>
      </c>
      <c r="N19" t="n">
        <v>14.9545</v>
      </c>
      <c r="O19" t="n">
        <v>0.4176</v>
      </c>
      <c r="P19" t="n">
        <v>3.0094</v>
      </c>
      <c r="Q19" t="n">
        <v>1.0081</v>
      </c>
      <c r="R19" t="n">
        <v>10.2886</v>
      </c>
      <c r="S19" t="n">
        <v>0.8771</v>
      </c>
      <c r="T19" t="n">
        <v>1.0308</v>
      </c>
      <c r="U19" t="n">
        <v>2.1991</v>
      </c>
      <c r="V19" t="n">
        <v>1.5712</v>
      </c>
      <c r="W19" t="n">
        <v>0.005</v>
      </c>
    </row>
    <row r="20">
      <c r="A20" s="23" t="n">
        <v>41912</v>
      </c>
      <c r="B20" t="n">
        <v>64.3142</v>
      </c>
      <c r="C20" t="n">
        <v>5.3295</v>
      </c>
      <c r="D20" t="n">
        <v>2.5879</v>
      </c>
      <c r="E20" t="n">
        <v>0.6516</v>
      </c>
      <c r="F20" t="n">
        <v>55.7451</v>
      </c>
      <c r="G20" t="n">
        <v>0</v>
      </c>
      <c r="H20" t="n">
        <v>0.8113</v>
      </c>
      <c r="I20" t="n">
        <v>9.6686</v>
      </c>
      <c r="J20" t="n">
        <v>4.7594</v>
      </c>
      <c r="K20" t="n">
        <v>0</v>
      </c>
      <c r="L20" t="n">
        <v>1.6292</v>
      </c>
      <c r="M20" t="n">
        <v>0.2413</v>
      </c>
      <c r="N20" t="n">
        <v>15.8544</v>
      </c>
      <c r="O20" t="n">
        <v>0.5374</v>
      </c>
      <c r="P20" t="n">
        <v>3.9503</v>
      </c>
      <c r="Q20" t="n">
        <v>1.257</v>
      </c>
      <c r="R20" t="n">
        <v>10.9441</v>
      </c>
      <c r="S20" t="n">
        <v>0.8882</v>
      </c>
      <c r="T20" t="n">
        <v>1.1307</v>
      </c>
      <c r="U20" t="n">
        <v>2.8651</v>
      </c>
      <c r="V20" t="n">
        <v>2.5762</v>
      </c>
      <c r="W20" t="n">
        <v>0.0054</v>
      </c>
    </row>
    <row r="21">
      <c r="A21" s="23" t="n">
        <v>42004</v>
      </c>
      <c r="B21" t="n">
        <v>55.7289</v>
      </c>
      <c r="C21" t="n">
        <v>3.0021</v>
      </c>
      <c r="D21" t="n">
        <v>2.0648</v>
      </c>
      <c r="E21" t="n">
        <v>0.583</v>
      </c>
      <c r="F21" t="n">
        <v>50.0791</v>
      </c>
      <c r="G21" t="n">
        <v>0</v>
      </c>
      <c r="H21" t="n">
        <v>-0.9046999999999999</v>
      </c>
      <c r="I21" t="n">
        <v>9.214</v>
      </c>
      <c r="J21" t="n">
        <v>4.6908</v>
      </c>
      <c r="K21" t="n">
        <v>0</v>
      </c>
      <c r="L21" t="n">
        <v>1.8074</v>
      </c>
      <c r="M21" t="n">
        <v>0.1927</v>
      </c>
      <c r="N21" t="n">
        <v>14.7668</v>
      </c>
      <c r="O21" t="n">
        <v>0.3772</v>
      </c>
      <c r="P21" t="n">
        <v>4.969</v>
      </c>
      <c r="Q21" t="n">
        <v>0.9746</v>
      </c>
      <c r="R21" t="n">
        <v>10.0025</v>
      </c>
      <c r="S21" t="n">
        <v>0.6183</v>
      </c>
      <c r="T21" t="n">
        <v>0.7519</v>
      </c>
      <c r="U21" t="n">
        <v>2.1957</v>
      </c>
      <c r="V21" t="n">
        <v>1.5438</v>
      </c>
      <c r="W21" t="n">
        <v>0.0056</v>
      </c>
    </row>
    <row r="22">
      <c r="A22" s="23" t="n">
        <v>42094</v>
      </c>
      <c r="B22" t="n">
        <v>52.0399</v>
      </c>
      <c r="C22" t="n">
        <v>2.5726</v>
      </c>
      <c r="D22" t="n">
        <v>2.0335</v>
      </c>
      <c r="E22" t="n">
        <v>0.8263</v>
      </c>
      <c r="F22" t="n">
        <v>46.6074</v>
      </c>
      <c r="G22" t="n">
        <v>0</v>
      </c>
      <c r="H22" t="n">
        <v>-0.366</v>
      </c>
      <c r="I22" t="n">
        <v>11.0156</v>
      </c>
      <c r="J22" t="n">
        <v>3.9155</v>
      </c>
      <c r="K22" t="n">
        <v>0</v>
      </c>
      <c r="L22" t="n">
        <v>1.4689</v>
      </c>
      <c r="M22" t="n">
        <v>0.1614</v>
      </c>
      <c r="N22" t="n">
        <v>13.0231</v>
      </c>
      <c r="O22" t="n">
        <v>0.266</v>
      </c>
      <c r="P22" t="n">
        <v>4.4343</v>
      </c>
      <c r="Q22" t="n">
        <v>0.7655</v>
      </c>
      <c r="R22" t="n">
        <v>8.3886</v>
      </c>
      <c r="S22" t="n">
        <v>0.5617</v>
      </c>
      <c r="T22" t="n">
        <v>0.6563</v>
      </c>
      <c r="U22" t="n">
        <v>1.6126</v>
      </c>
      <c r="V22" t="n">
        <v>0.862</v>
      </c>
      <c r="W22" t="n">
        <v>0.0023</v>
      </c>
    </row>
    <row r="23">
      <c r="A23" s="23" t="n">
        <v>42185</v>
      </c>
      <c r="B23" t="n">
        <v>56.4589</v>
      </c>
      <c r="C23" t="n">
        <v>3.7414</v>
      </c>
      <c r="D23" t="n">
        <v>2.141</v>
      </c>
      <c r="E23" t="n">
        <v>1.7657</v>
      </c>
      <c r="F23" t="n">
        <v>48.8108</v>
      </c>
      <c r="G23" t="n">
        <v>0</v>
      </c>
      <c r="H23" t="n">
        <v>0.2866</v>
      </c>
      <c r="I23" t="n">
        <v>10.7194</v>
      </c>
      <c r="J23" t="n">
        <v>3.265</v>
      </c>
      <c r="K23" t="n">
        <v>0</v>
      </c>
      <c r="L23" t="n">
        <v>1.5412</v>
      </c>
      <c r="M23" t="n">
        <v>0.2336</v>
      </c>
      <c r="N23" t="n">
        <v>13.0854</v>
      </c>
      <c r="O23" t="n">
        <v>0.4662</v>
      </c>
      <c r="P23" t="n">
        <v>3.2245</v>
      </c>
      <c r="Q23" t="n">
        <v>0.947</v>
      </c>
      <c r="R23" t="n">
        <v>9.1617</v>
      </c>
      <c r="S23" t="n">
        <v>0.6153999999999999</v>
      </c>
      <c r="T23" t="n">
        <v>0.8326</v>
      </c>
      <c r="U23" t="n">
        <v>2.3443</v>
      </c>
      <c r="V23" t="n">
        <v>1.6204</v>
      </c>
      <c r="W23" t="n">
        <v>0.0063</v>
      </c>
    </row>
    <row r="24">
      <c r="A24" s="23" t="n">
        <v>42277</v>
      </c>
      <c r="B24" t="n">
        <v>58.6555</v>
      </c>
      <c r="C24" t="n">
        <v>3.655</v>
      </c>
      <c r="D24" t="n">
        <v>2.2602</v>
      </c>
      <c r="E24" t="n">
        <v>2.3327</v>
      </c>
      <c r="F24" t="n">
        <v>50.4076</v>
      </c>
      <c r="G24" t="n">
        <v>0</v>
      </c>
      <c r="H24" t="n">
        <v>-1.2256</v>
      </c>
      <c r="I24" t="n">
        <v>11.0218</v>
      </c>
      <c r="J24" t="n">
        <v>4.4351</v>
      </c>
      <c r="K24" t="n">
        <v>0</v>
      </c>
      <c r="L24" t="n">
        <v>1.6251</v>
      </c>
      <c r="M24" t="n">
        <v>0.2608</v>
      </c>
      <c r="N24" t="n">
        <v>12.8465</v>
      </c>
      <c r="O24" t="n">
        <v>0.5566</v>
      </c>
      <c r="P24" t="n">
        <v>4.0891</v>
      </c>
      <c r="Q24" t="n">
        <v>1.0863</v>
      </c>
      <c r="R24" t="n">
        <v>9.0932</v>
      </c>
      <c r="S24" t="n">
        <v>0.6274999999999999</v>
      </c>
      <c r="T24" t="n">
        <v>0.8476</v>
      </c>
      <c r="U24" t="n">
        <v>2.9537</v>
      </c>
      <c r="V24" t="n">
        <v>2.8424</v>
      </c>
      <c r="W24" t="n">
        <v>0.0065</v>
      </c>
    </row>
    <row r="25">
      <c r="A25" s="23" t="n">
        <v>42369</v>
      </c>
      <c r="B25" t="n">
        <v>49.7091</v>
      </c>
      <c r="C25" t="n">
        <v>3.1038</v>
      </c>
      <c r="D25" t="n">
        <v>1.6914</v>
      </c>
      <c r="E25" t="n">
        <v>2.1299</v>
      </c>
      <c r="F25" t="n">
        <v>42.784</v>
      </c>
      <c r="G25" t="n">
        <v>0</v>
      </c>
      <c r="H25" t="n">
        <v>-0.8117</v>
      </c>
      <c r="I25" t="n">
        <v>8.2879</v>
      </c>
      <c r="J25" t="n">
        <v>3.8162</v>
      </c>
      <c r="K25" t="n">
        <v>0</v>
      </c>
      <c r="L25" t="n">
        <v>1.4226</v>
      </c>
      <c r="M25" t="n">
        <v>0.1475</v>
      </c>
      <c r="N25" t="n">
        <v>11.2271</v>
      </c>
      <c r="O25" t="n">
        <v>0.3594</v>
      </c>
      <c r="P25" t="n">
        <v>5.2886</v>
      </c>
      <c r="Q25" t="n">
        <v>1.0478</v>
      </c>
      <c r="R25" t="n">
        <v>7.9095</v>
      </c>
      <c r="S25" t="n">
        <v>0.6442</v>
      </c>
      <c r="T25" t="n">
        <v>0.774</v>
      </c>
      <c r="U25" t="n">
        <v>2.1022</v>
      </c>
      <c r="V25" t="n">
        <v>1.5513</v>
      </c>
      <c r="W25" t="n">
        <v>0.0057</v>
      </c>
    </row>
    <row r="26">
      <c r="A26" s="23" t="n">
        <v>42460</v>
      </c>
      <c r="B26" t="n">
        <v>51.7583</v>
      </c>
      <c r="C26" t="n">
        <v>1.7669</v>
      </c>
      <c r="D26" t="n">
        <v>2.0527</v>
      </c>
      <c r="E26" t="n">
        <v>1.832</v>
      </c>
      <c r="F26" t="n">
        <v>46.1067</v>
      </c>
      <c r="G26" t="n">
        <v>0</v>
      </c>
      <c r="H26" t="n">
        <v>0.3828</v>
      </c>
      <c r="I26" t="n">
        <v>10.4179</v>
      </c>
      <c r="J26" t="n">
        <v>3.4464</v>
      </c>
      <c r="K26" t="n">
        <v>0</v>
      </c>
      <c r="L26" t="n">
        <v>1.4318</v>
      </c>
      <c r="M26" t="n">
        <v>0.1226</v>
      </c>
      <c r="N26" t="n">
        <v>13.0178</v>
      </c>
      <c r="O26" t="n">
        <v>0.2376</v>
      </c>
      <c r="P26" t="n">
        <v>4.2857</v>
      </c>
      <c r="Q26" t="n">
        <v>0.9544</v>
      </c>
      <c r="R26" t="n">
        <v>9.0023</v>
      </c>
      <c r="S26" t="n">
        <v>0.6196</v>
      </c>
      <c r="T26" t="n">
        <v>0.7143</v>
      </c>
      <c r="U26" t="n">
        <v>1.4754</v>
      </c>
      <c r="V26" t="n">
        <v>0.8318</v>
      </c>
      <c r="W26" t="n">
        <v>0.004</v>
      </c>
    </row>
    <row r="27">
      <c r="A27" s="23" t="n">
        <v>42551</v>
      </c>
      <c r="B27" t="n">
        <v>57.5845</v>
      </c>
      <c r="C27" t="n">
        <v>3.5865</v>
      </c>
      <c r="D27" t="n">
        <v>1.611</v>
      </c>
      <c r="E27" t="n">
        <v>1.1799</v>
      </c>
      <c r="F27" t="n">
        <v>51.2071</v>
      </c>
      <c r="G27" t="n">
        <v>0</v>
      </c>
      <c r="H27" t="n">
        <v>1.3234</v>
      </c>
      <c r="I27" t="n">
        <v>9.992699999999999</v>
      </c>
      <c r="J27" t="n">
        <v>2.7019</v>
      </c>
      <c r="K27" t="n">
        <v>0</v>
      </c>
      <c r="L27" t="n">
        <v>1.2662</v>
      </c>
      <c r="M27" t="n">
        <v>0.1572</v>
      </c>
      <c r="N27" t="n">
        <v>15.3219</v>
      </c>
      <c r="O27" t="n">
        <v>0.4164</v>
      </c>
      <c r="P27" t="n">
        <v>3.3241</v>
      </c>
      <c r="Q27" t="n">
        <v>1.1594</v>
      </c>
      <c r="R27" t="n">
        <v>10.6046</v>
      </c>
      <c r="S27" t="n">
        <v>0.6455</v>
      </c>
      <c r="T27" t="n">
        <v>0.8239</v>
      </c>
      <c r="U27" t="n">
        <v>2.1162</v>
      </c>
      <c r="V27" t="n">
        <v>1.4812</v>
      </c>
      <c r="W27" t="n">
        <v>0.0013</v>
      </c>
    </row>
    <row r="28">
      <c r="A28" s="23" t="n">
        <v>42643</v>
      </c>
      <c r="B28" t="n">
        <v>58.7089</v>
      </c>
      <c r="C28" t="n">
        <v>2.8785</v>
      </c>
      <c r="D28" t="n">
        <v>1.6979</v>
      </c>
      <c r="E28" t="n">
        <v>1.6337</v>
      </c>
      <c r="F28" t="n">
        <v>52.4989</v>
      </c>
      <c r="G28" t="n">
        <v>0</v>
      </c>
      <c r="H28" t="n">
        <v>-1.1968</v>
      </c>
      <c r="I28" t="n">
        <v>9.599</v>
      </c>
      <c r="J28" t="n">
        <v>3.064</v>
      </c>
      <c r="K28" t="n">
        <v>0</v>
      </c>
      <c r="L28" t="n">
        <v>1.4485</v>
      </c>
      <c r="M28" t="n">
        <v>0.1868</v>
      </c>
      <c r="N28" t="n">
        <v>15.1606</v>
      </c>
      <c r="O28" t="n">
        <v>0.5523</v>
      </c>
      <c r="P28" t="n">
        <v>4.0019</v>
      </c>
      <c r="Q28" t="n">
        <v>1.3531</v>
      </c>
      <c r="R28" t="n">
        <v>10.4673</v>
      </c>
      <c r="S28" t="n">
        <v>0.6358</v>
      </c>
      <c r="T28" t="n">
        <v>0.7986</v>
      </c>
      <c r="U28" t="n">
        <v>2.7902</v>
      </c>
      <c r="V28" t="n">
        <v>2.5608</v>
      </c>
      <c r="W28" t="n">
        <v>0.0041</v>
      </c>
    </row>
    <row r="29">
      <c r="A29" s="23" t="n">
        <v>42735</v>
      </c>
      <c r="B29" t="n">
        <v>52.6453</v>
      </c>
      <c r="C29" t="n">
        <v>3.9314</v>
      </c>
      <c r="D29" t="n">
        <v>1.6455</v>
      </c>
      <c r="E29" t="n">
        <v>1.0326</v>
      </c>
      <c r="F29" t="n">
        <v>46.0359</v>
      </c>
      <c r="G29" t="n">
        <v>0</v>
      </c>
      <c r="H29" t="n">
        <v>0.4569</v>
      </c>
      <c r="I29" t="n">
        <v>6.5425</v>
      </c>
      <c r="J29" t="n">
        <v>3.3725</v>
      </c>
      <c r="K29" t="n">
        <v>0</v>
      </c>
      <c r="L29" t="n">
        <v>1.2242</v>
      </c>
      <c r="M29" t="n">
        <v>0.162</v>
      </c>
      <c r="N29" t="n">
        <v>14.6509</v>
      </c>
      <c r="O29" t="n">
        <v>0.0785</v>
      </c>
      <c r="P29" t="n">
        <v>2.5082</v>
      </c>
      <c r="Q29" t="n">
        <v>0.047</v>
      </c>
      <c r="R29" t="n">
        <v>9.638299999999999</v>
      </c>
      <c r="S29" t="n">
        <v>0.5427</v>
      </c>
      <c r="T29" t="n">
        <v>0.6741</v>
      </c>
      <c r="U29" t="n">
        <v>1.7047</v>
      </c>
      <c r="V29" t="n">
        <v>1.5435</v>
      </c>
      <c r="W29" t="n">
        <v>0.004</v>
      </c>
    </row>
    <row r="30">
      <c r="A30" s="23" t="n">
        <v>42825</v>
      </c>
      <c r="B30" t="n">
        <v>51.4815</v>
      </c>
      <c r="C30" t="n">
        <v>4.0306</v>
      </c>
      <c r="D30" t="n">
        <v>1.6542</v>
      </c>
      <c r="E30" t="n">
        <v>1.2137</v>
      </c>
      <c r="F30" t="n">
        <v>44.5831</v>
      </c>
      <c r="G30" t="n">
        <v>0</v>
      </c>
      <c r="H30" t="n">
        <v>-0.4318</v>
      </c>
      <c r="I30" t="n">
        <v>7.7581</v>
      </c>
      <c r="J30" t="n">
        <v>3.3126</v>
      </c>
      <c r="K30" t="n">
        <v>0</v>
      </c>
      <c r="L30" t="n">
        <v>1.376</v>
      </c>
      <c r="M30" t="n">
        <v>0.133</v>
      </c>
      <c r="N30" t="n">
        <v>14.5859</v>
      </c>
      <c r="O30" t="n">
        <v>0.2631</v>
      </c>
      <c r="P30" t="n">
        <v>4.27</v>
      </c>
      <c r="Q30" t="n">
        <v>0.951</v>
      </c>
      <c r="R30" t="n">
        <v>9.104900000000001</v>
      </c>
      <c r="S30" t="n">
        <v>0.5568</v>
      </c>
      <c r="T30" t="n">
        <v>0.8245</v>
      </c>
      <c r="U30" t="n">
        <v>1.4438</v>
      </c>
      <c r="V30" t="n">
        <v>0.9809</v>
      </c>
      <c r="W30" t="n">
        <v>0.004</v>
      </c>
    </row>
    <row r="31">
      <c r="A31" s="23" t="n">
        <v>42916</v>
      </c>
      <c r="B31" t="n">
        <v>51.4874</v>
      </c>
      <c r="C31" t="n">
        <v>3.642</v>
      </c>
      <c r="D31" t="n">
        <v>1.9203</v>
      </c>
      <c r="E31" t="n">
        <v>1.4192</v>
      </c>
      <c r="F31" t="n">
        <v>44.5059</v>
      </c>
      <c r="G31" t="n">
        <v>0</v>
      </c>
      <c r="H31" t="n">
        <v>-1.857</v>
      </c>
      <c r="I31" t="n">
        <v>13.8957</v>
      </c>
      <c r="J31" t="n">
        <v>3.0852</v>
      </c>
      <c r="K31" t="n">
        <v>0</v>
      </c>
      <c r="L31" t="n">
        <v>1.4515</v>
      </c>
      <c r="M31" t="n">
        <v>0.1663</v>
      </c>
      <c r="N31" t="n">
        <v>10.0544</v>
      </c>
      <c r="O31" t="n">
        <v>0.4206</v>
      </c>
      <c r="P31" t="n">
        <v>3.4087</v>
      </c>
      <c r="Q31" t="n">
        <v>1.1856</v>
      </c>
      <c r="R31" t="n">
        <v>7.1444</v>
      </c>
      <c r="S31" t="n">
        <v>0.6419</v>
      </c>
      <c r="T31" t="n">
        <v>0.952</v>
      </c>
      <c r="U31" t="n">
        <v>2.0927</v>
      </c>
      <c r="V31" t="n">
        <v>1.7559</v>
      </c>
      <c r="W31" t="n">
        <v>0.0038</v>
      </c>
    </row>
    <row r="32">
      <c r="A32" s="23" t="n">
        <v>43008</v>
      </c>
      <c r="B32" t="n">
        <v>57.646</v>
      </c>
      <c r="C32" t="n">
        <v>0.3208</v>
      </c>
      <c r="D32" t="n">
        <v>2.0242</v>
      </c>
      <c r="E32" t="n">
        <v>1.3924</v>
      </c>
      <c r="F32" t="n">
        <v>53.9088</v>
      </c>
      <c r="G32" t="n">
        <v>0</v>
      </c>
      <c r="H32" t="n">
        <v>-0.7159</v>
      </c>
      <c r="I32" t="n">
        <v>13.2307</v>
      </c>
      <c r="J32" t="n">
        <v>3.7921</v>
      </c>
      <c r="K32" t="n">
        <v>0</v>
      </c>
      <c r="L32" t="n">
        <v>1.524</v>
      </c>
      <c r="M32" t="n">
        <v>0.2014</v>
      </c>
      <c r="N32" t="n">
        <v>13.6492</v>
      </c>
      <c r="O32" t="n">
        <v>0.4583</v>
      </c>
      <c r="P32" t="n">
        <v>4.4013</v>
      </c>
      <c r="Q32" t="n">
        <v>1.286</v>
      </c>
      <c r="R32" t="n">
        <v>9.5717</v>
      </c>
      <c r="S32" t="n">
        <v>0.7037</v>
      </c>
      <c r="T32" t="n">
        <v>0.9921</v>
      </c>
      <c r="U32" t="n">
        <v>2.6518</v>
      </c>
      <c r="V32" t="n">
        <v>2.6605</v>
      </c>
      <c r="W32" t="n">
        <v>0.0011</v>
      </c>
    </row>
    <row r="33">
      <c r="A33" s="23" t="n">
        <v>43100</v>
      </c>
      <c r="B33" t="n">
        <v>55.2508</v>
      </c>
      <c r="C33" t="n">
        <v>0.4232</v>
      </c>
      <c r="D33" t="n">
        <v>1.9537</v>
      </c>
      <c r="E33" t="n">
        <v>1.5052</v>
      </c>
      <c r="F33" t="n">
        <v>51.3687</v>
      </c>
      <c r="G33" t="n">
        <v>0</v>
      </c>
      <c r="H33" t="n">
        <v>-0.1169</v>
      </c>
      <c r="I33" t="n">
        <v>10.8293</v>
      </c>
      <c r="J33" t="n">
        <v>3.6919</v>
      </c>
      <c r="K33" t="n">
        <v>0</v>
      </c>
      <c r="L33" t="n">
        <v>1.5322</v>
      </c>
      <c r="M33" t="n">
        <v>0.1752</v>
      </c>
      <c r="N33" t="n">
        <v>15.0261</v>
      </c>
      <c r="O33" t="n">
        <v>0.3078</v>
      </c>
      <c r="P33" t="n">
        <v>5.1155</v>
      </c>
      <c r="Q33" t="n">
        <v>1.309</v>
      </c>
      <c r="R33" t="n">
        <v>9.7247</v>
      </c>
      <c r="S33" t="n">
        <v>0.6641</v>
      </c>
      <c r="T33" t="n">
        <v>0.9106</v>
      </c>
      <c r="U33" t="n">
        <v>1.8727</v>
      </c>
      <c r="V33" t="n">
        <v>1.425</v>
      </c>
      <c r="W33" t="n">
        <v>0.0001</v>
      </c>
    </row>
    <row r="34">
      <c r="A34" s="23" t="n">
        <v>43190</v>
      </c>
      <c r="B34" t="n">
        <v>49.8006</v>
      </c>
      <c r="C34" t="n">
        <v>0.2951</v>
      </c>
      <c r="D34" t="n">
        <v>1.8277</v>
      </c>
      <c r="E34" t="n">
        <v>1.3378</v>
      </c>
      <c r="F34" t="n">
        <v>46.3401</v>
      </c>
      <c r="G34" t="n">
        <v>0</v>
      </c>
      <c r="H34" t="n">
        <v>0.1157</v>
      </c>
      <c r="I34" t="n">
        <v>11.0349</v>
      </c>
      <c r="J34" t="n">
        <v>3.4359</v>
      </c>
      <c r="K34" t="n">
        <v>0</v>
      </c>
      <c r="L34" t="n">
        <v>2.3766</v>
      </c>
      <c r="M34" t="n">
        <v>0.1454</v>
      </c>
      <c r="N34" t="n">
        <v>13.2713</v>
      </c>
      <c r="O34" t="n">
        <v>0.2021</v>
      </c>
      <c r="P34" t="n">
        <v>3.814</v>
      </c>
      <c r="Q34" t="n">
        <v>1.0742</v>
      </c>
      <c r="R34" t="n">
        <v>8.875400000000001</v>
      </c>
      <c r="S34" t="n">
        <v>0.6337</v>
      </c>
      <c r="T34" t="n">
        <v>0.8018</v>
      </c>
      <c r="U34" t="n">
        <v>1.4464</v>
      </c>
      <c r="V34" t="n">
        <v>0.828</v>
      </c>
      <c r="W34" t="n">
        <v>0</v>
      </c>
    </row>
    <row r="35">
      <c r="A35" s="23" t="n">
        <v>43281</v>
      </c>
      <c r="B35" t="n">
        <v>40.5723</v>
      </c>
      <c r="C35" t="n">
        <v>0.1144</v>
      </c>
      <c r="D35" t="n">
        <v>1.9373</v>
      </c>
      <c r="E35" t="n">
        <v>1.0974</v>
      </c>
      <c r="F35" t="n">
        <v>37.4231</v>
      </c>
      <c r="G35" t="n">
        <v>0</v>
      </c>
      <c r="H35" t="n">
        <v>0.4312</v>
      </c>
      <c r="I35" t="n">
        <v>9.110900000000001</v>
      </c>
      <c r="J35" t="n">
        <v>2.6</v>
      </c>
      <c r="K35" t="n">
        <v>0</v>
      </c>
      <c r="L35" t="n">
        <v>1.4982</v>
      </c>
      <c r="M35" t="n">
        <v>0.1622</v>
      </c>
      <c r="N35" t="n">
        <v>7.4531</v>
      </c>
      <c r="O35" t="n">
        <v>0.3756</v>
      </c>
      <c r="P35" t="n">
        <v>3.6852</v>
      </c>
      <c r="Q35" t="n">
        <v>1.2807</v>
      </c>
      <c r="R35" t="n">
        <v>5.7516</v>
      </c>
      <c r="S35" t="n">
        <v>0.6708</v>
      </c>
      <c r="T35" t="n">
        <v>0.977</v>
      </c>
      <c r="U35" t="n">
        <v>2.2585</v>
      </c>
      <c r="V35" t="n">
        <v>1.7572</v>
      </c>
      <c r="W35" t="n">
        <v>0</v>
      </c>
    </row>
    <row r="36">
      <c r="A36" s="23" t="n">
        <v>43373</v>
      </c>
      <c r="B36" t="n">
        <v>50.6799</v>
      </c>
      <c r="C36" t="n">
        <v>0.0218</v>
      </c>
      <c r="D36" t="n">
        <v>2.2876</v>
      </c>
      <c r="E36" t="n">
        <v>0.7022</v>
      </c>
      <c r="F36" t="n">
        <v>47.6683</v>
      </c>
      <c r="G36" t="n">
        <v>0</v>
      </c>
      <c r="H36" t="n">
        <v>-2.1069</v>
      </c>
      <c r="I36" t="n">
        <v>10.082</v>
      </c>
      <c r="J36" t="n">
        <v>3.2056</v>
      </c>
      <c r="K36" t="n">
        <v>0</v>
      </c>
      <c r="L36" t="n">
        <v>1.6499</v>
      </c>
      <c r="M36" t="n">
        <v>0.1888</v>
      </c>
      <c r="N36" t="n">
        <v>13.2292</v>
      </c>
      <c r="O36" t="n">
        <v>0.4635</v>
      </c>
      <c r="P36" t="n">
        <v>3.9156</v>
      </c>
      <c r="Q36" t="n">
        <v>1.2303</v>
      </c>
      <c r="R36" t="n">
        <v>9.9025</v>
      </c>
      <c r="S36" t="n">
        <v>0.6067</v>
      </c>
      <c r="T36" t="n">
        <v>1.0001</v>
      </c>
      <c r="U36" t="n">
        <v>2.7905</v>
      </c>
      <c r="V36" t="n">
        <v>2.6451</v>
      </c>
      <c r="W36" t="n">
        <v>0</v>
      </c>
    </row>
    <row r="37">
      <c r="A37" s="23" t="n">
        <v>43465</v>
      </c>
      <c r="B37" t="n">
        <v>43.3163</v>
      </c>
      <c r="C37" t="n">
        <v>0.0001</v>
      </c>
      <c r="D37" t="n">
        <v>1.754</v>
      </c>
      <c r="E37" t="n">
        <v>0.7069</v>
      </c>
      <c r="F37" t="n">
        <v>40.8552</v>
      </c>
      <c r="G37" t="n">
        <v>0</v>
      </c>
      <c r="H37" t="n">
        <v>0.5847</v>
      </c>
      <c r="I37" t="n">
        <v>6.1857</v>
      </c>
      <c r="J37" t="n">
        <v>3.549</v>
      </c>
      <c r="K37" t="n">
        <v>0</v>
      </c>
      <c r="L37" t="n">
        <v>1.5445</v>
      </c>
      <c r="M37" t="n">
        <v>0.1875</v>
      </c>
      <c r="N37" t="n">
        <v>10.9457</v>
      </c>
      <c r="O37" t="n">
        <v>0.3181</v>
      </c>
      <c r="P37" t="n">
        <v>6.8984</v>
      </c>
      <c r="Q37" t="n">
        <v>1.1918</v>
      </c>
      <c r="R37" t="n">
        <v>7.5475</v>
      </c>
      <c r="S37" t="n">
        <v>0.6385</v>
      </c>
      <c r="T37" t="n">
        <v>0.9431</v>
      </c>
      <c r="U37" t="n">
        <v>2.1023</v>
      </c>
      <c r="V37" t="n">
        <v>1.5522</v>
      </c>
      <c r="W37" t="n">
        <v>0</v>
      </c>
    </row>
    <row r="38">
      <c r="A38" s="23" t="n">
        <v>43555</v>
      </c>
      <c r="B38" t="n">
        <v>44.5582</v>
      </c>
      <c r="C38" t="n">
        <v>0</v>
      </c>
      <c r="D38" t="n">
        <v>1.8755</v>
      </c>
      <c r="E38" t="n">
        <v>0.731</v>
      </c>
      <c r="F38" t="n">
        <v>41.9516</v>
      </c>
      <c r="G38" t="n">
        <v>0</v>
      </c>
      <c r="H38" t="n">
        <v>-0.6645</v>
      </c>
      <c r="I38" t="n">
        <v>9.2698</v>
      </c>
      <c r="J38" t="n">
        <v>3.1369</v>
      </c>
      <c r="K38" t="n">
        <v>0</v>
      </c>
      <c r="L38" t="n">
        <v>1.6299</v>
      </c>
      <c r="M38" t="n">
        <v>0.1475</v>
      </c>
      <c r="N38" t="n">
        <v>11.7107</v>
      </c>
      <c r="O38" t="n">
        <v>0.2223</v>
      </c>
      <c r="P38" t="n">
        <v>7.1653</v>
      </c>
      <c r="Q38" t="n">
        <v>0.9826</v>
      </c>
      <c r="R38" t="n">
        <v>7.9757</v>
      </c>
      <c r="S38" t="n">
        <v>0.6516</v>
      </c>
      <c r="T38" t="n">
        <v>0.8304</v>
      </c>
      <c r="U38" t="n">
        <v>1.4524</v>
      </c>
      <c r="V38" t="n">
        <v>0.8984</v>
      </c>
      <c r="W38" t="n">
        <v>0</v>
      </c>
    </row>
    <row r="39">
      <c r="A39" s="23" t="n">
        <v>43646</v>
      </c>
      <c r="B39" t="n">
        <v>47.4524</v>
      </c>
      <c r="C39" t="n">
        <v>0.025</v>
      </c>
      <c r="D39" t="n">
        <v>2.0351</v>
      </c>
      <c r="E39" t="n">
        <v>0.7798</v>
      </c>
      <c r="F39" t="n">
        <v>44.6126</v>
      </c>
      <c r="G39" t="n">
        <v>0</v>
      </c>
      <c r="H39" t="n">
        <v>-0.5869</v>
      </c>
      <c r="I39" t="n">
        <v>9.603199999999999</v>
      </c>
      <c r="J39" t="n">
        <v>2.5761</v>
      </c>
      <c r="K39" t="n">
        <v>0</v>
      </c>
      <c r="L39" t="n">
        <v>1.6908</v>
      </c>
      <c r="M39" t="n">
        <v>0.1949</v>
      </c>
      <c r="N39" t="n">
        <v>12.3513</v>
      </c>
      <c r="O39" t="n">
        <v>0.3716</v>
      </c>
      <c r="P39" t="n">
        <v>4.6887</v>
      </c>
      <c r="Q39" t="n">
        <v>1.1791</v>
      </c>
      <c r="R39" t="n">
        <v>8.492900000000001</v>
      </c>
      <c r="S39" t="n">
        <v>0.6983</v>
      </c>
      <c r="T39" t="n">
        <v>0.9812</v>
      </c>
      <c r="U39" t="n">
        <v>2.2519</v>
      </c>
      <c r="V39" t="n">
        <v>1.7195</v>
      </c>
      <c r="W39" t="n">
        <v>0</v>
      </c>
    </row>
    <row r="40">
      <c r="A40" s="23" t="n">
        <v>43738</v>
      </c>
      <c r="B40" t="n">
        <v>53.7214</v>
      </c>
      <c r="C40" t="n">
        <v>0.001</v>
      </c>
      <c r="D40" t="n">
        <v>2.033</v>
      </c>
      <c r="E40" t="n">
        <v>0.7245</v>
      </c>
      <c r="F40" t="n">
        <v>50.9629</v>
      </c>
      <c r="G40" t="n">
        <v>0</v>
      </c>
      <c r="H40" t="n">
        <v>-0.0912</v>
      </c>
      <c r="I40" t="n">
        <v>11.4292</v>
      </c>
      <c r="J40" t="n">
        <v>3.3147</v>
      </c>
      <c r="K40" t="n">
        <v>0</v>
      </c>
      <c r="L40" t="n">
        <v>1.7335</v>
      </c>
      <c r="M40" t="n">
        <v>0.2441</v>
      </c>
      <c r="N40" t="n">
        <v>12.8976</v>
      </c>
      <c r="O40" t="n">
        <v>0.4554</v>
      </c>
      <c r="P40" t="n">
        <v>4.2872</v>
      </c>
      <c r="Q40" t="n">
        <v>1.2727</v>
      </c>
      <c r="R40" t="n">
        <v>8.881</v>
      </c>
      <c r="S40" t="n">
        <v>0.7597</v>
      </c>
      <c r="T40" t="n">
        <v>1.0454</v>
      </c>
      <c r="U40" t="n">
        <v>2.7656</v>
      </c>
      <c r="V40" t="n">
        <v>2.6352</v>
      </c>
      <c r="W40" t="n">
        <v>0</v>
      </c>
    </row>
    <row r="41">
      <c r="A41" s="23" t="n">
        <v>43830</v>
      </c>
      <c r="B41" t="n">
        <v>48.8807</v>
      </c>
      <c r="C41" t="n">
        <v>0.0354</v>
      </c>
      <c r="D41" t="n">
        <v>1.4917</v>
      </c>
      <c r="E41" t="n">
        <v>0.5629</v>
      </c>
      <c r="F41" t="n">
        <v>46.7907</v>
      </c>
      <c r="G41" t="n">
        <v>0</v>
      </c>
      <c r="H41" t="n">
        <v>0.6464</v>
      </c>
      <c r="I41" t="n">
        <v>6.7233</v>
      </c>
      <c r="J41" t="n">
        <v>3.5363</v>
      </c>
      <c r="K41" t="n">
        <v>0</v>
      </c>
      <c r="L41" t="n">
        <v>1.4873</v>
      </c>
      <c r="M41" t="n">
        <v>0.1782</v>
      </c>
      <c r="N41" t="n">
        <v>14.0732</v>
      </c>
      <c r="O41" t="n">
        <v>0.3005</v>
      </c>
      <c r="P41" t="n">
        <v>5.5952</v>
      </c>
      <c r="Q41" t="n">
        <v>1.2434</v>
      </c>
      <c r="R41" t="n">
        <v>9.231199999999999</v>
      </c>
      <c r="S41" t="n">
        <v>0.663</v>
      </c>
      <c r="T41" t="n">
        <v>0.9688</v>
      </c>
      <c r="U41" t="n">
        <v>2.0382</v>
      </c>
      <c r="V41" t="n">
        <v>1.5811</v>
      </c>
      <c r="W41" t="n">
        <v>0</v>
      </c>
    </row>
    <row r="42">
      <c r="A42" s="23" t="n">
        <v>43921</v>
      </c>
      <c r="B42" t="n">
        <v>46.4875</v>
      </c>
      <c r="C42" t="n">
        <v>0.1965</v>
      </c>
      <c r="D42" t="n">
        <v>1.8681</v>
      </c>
      <c r="E42" t="n">
        <v>0.4592</v>
      </c>
      <c r="F42" t="n">
        <v>43.9637</v>
      </c>
      <c r="G42" t="n">
        <v>0</v>
      </c>
      <c r="H42" t="n">
        <v>0.7917</v>
      </c>
      <c r="I42" t="n">
        <v>9.0573</v>
      </c>
      <c r="J42" t="n">
        <v>3.3326</v>
      </c>
      <c r="K42" t="n">
        <v>0</v>
      </c>
      <c r="L42" t="n">
        <v>1.4402</v>
      </c>
      <c r="M42" t="n">
        <v>0.1696</v>
      </c>
      <c r="N42" t="n">
        <v>12.3044</v>
      </c>
      <c r="O42" t="n">
        <v>0.2512</v>
      </c>
      <c r="P42" t="n">
        <v>4.548</v>
      </c>
      <c r="Q42" t="n">
        <v>0.9865</v>
      </c>
      <c r="R42" t="n">
        <v>8.447900000000001</v>
      </c>
      <c r="S42" t="n">
        <v>0.5958</v>
      </c>
      <c r="T42" t="n">
        <v>0.5586</v>
      </c>
      <c r="U42" t="n">
        <v>1.593</v>
      </c>
      <c r="V42" t="n">
        <v>0.9668</v>
      </c>
      <c r="W42" t="n">
        <v>0</v>
      </c>
    </row>
    <row r="43">
      <c r="A43" s="23" t="n">
        <v>44012</v>
      </c>
      <c r="B43" t="n">
        <v>48.9499</v>
      </c>
      <c r="C43" t="n">
        <v>0.7241</v>
      </c>
      <c r="D43" t="n">
        <v>1.8277</v>
      </c>
      <c r="E43" t="n">
        <v>0.1962</v>
      </c>
      <c r="F43" t="n">
        <v>46.2019</v>
      </c>
      <c r="G43" t="n">
        <v>0</v>
      </c>
      <c r="H43" t="n">
        <v>0.3101</v>
      </c>
      <c r="I43" t="n">
        <v>11.6786</v>
      </c>
      <c r="J43" t="n">
        <v>2.3634</v>
      </c>
      <c r="K43" t="n">
        <v>0</v>
      </c>
      <c r="L43" t="n">
        <v>1.1593</v>
      </c>
      <c r="M43" t="n">
        <v>0.2087</v>
      </c>
      <c r="N43" t="n">
        <v>12.3872</v>
      </c>
      <c r="O43" t="n">
        <v>0.3732</v>
      </c>
      <c r="P43" t="n">
        <v>4.0911</v>
      </c>
      <c r="Q43" t="n">
        <v>1.0406</v>
      </c>
      <c r="R43" t="n">
        <v>8.407999999999999</v>
      </c>
      <c r="S43" t="n">
        <v>0.5603</v>
      </c>
      <c r="T43" t="n">
        <v>0.4692</v>
      </c>
      <c r="U43" t="n">
        <v>1.8313</v>
      </c>
      <c r="V43" t="n">
        <v>1.8326</v>
      </c>
      <c r="W43" t="n">
        <v>0</v>
      </c>
    </row>
    <row r="44">
      <c r="A44" s="23" t="n">
        <v>44104</v>
      </c>
      <c r="B44" t="n">
        <v>48.7334</v>
      </c>
      <c r="C44" t="n">
        <v>0</v>
      </c>
      <c r="D44" t="n">
        <v>1.9595</v>
      </c>
      <c r="E44" t="n">
        <v>0.2018</v>
      </c>
      <c r="F44" t="n">
        <v>46.5721</v>
      </c>
      <c r="G44" t="n">
        <v>0</v>
      </c>
      <c r="H44" t="n">
        <v>-0.6903</v>
      </c>
      <c r="I44" t="n">
        <v>13.1881</v>
      </c>
      <c r="J44" t="n">
        <v>3.3825</v>
      </c>
      <c r="K44" t="n">
        <v>0</v>
      </c>
      <c r="L44" t="n">
        <v>1.1733</v>
      </c>
      <c r="M44" t="n">
        <v>0.2537</v>
      </c>
      <c r="N44" t="n">
        <v>9.7278</v>
      </c>
      <c r="O44" t="n">
        <v>0.4789</v>
      </c>
      <c r="P44" t="n">
        <v>5.102</v>
      </c>
      <c r="Q44" t="n">
        <v>1.329</v>
      </c>
      <c r="R44" t="n">
        <v>6.8468</v>
      </c>
      <c r="S44" t="n">
        <v>0.7409</v>
      </c>
      <c r="T44" t="n">
        <v>0.6405999999999999</v>
      </c>
      <c r="U44" t="n">
        <v>2.5954</v>
      </c>
      <c r="V44" t="n">
        <v>2.818</v>
      </c>
      <c r="W44" t="n">
        <v>0</v>
      </c>
    </row>
    <row r="45">
      <c r="A45" s="23" t="n">
        <v>44196</v>
      </c>
      <c r="B45" t="n">
        <v>45.3525</v>
      </c>
      <c r="C45" t="n">
        <v>0.0723</v>
      </c>
      <c r="D45" t="n">
        <v>1.7655</v>
      </c>
      <c r="E45" t="n">
        <v>0.1727</v>
      </c>
      <c r="F45" t="n">
        <v>43.3421</v>
      </c>
      <c r="G45" t="n">
        <v>0</v>
      </c>
      <c r="H45" t="n">
        <v>0.1735</v>
      </c>
      <c r="I45" t="n">
        <v>7.2058</v>
      </c>
      <c r="J45" t="n">
        <v>3.5424</v>
      </c>
      <c r="K45" t="n">
        <v>0</v>
      </c>
      <c r="L45" t="n">
        <v>1.1936</v>
      </c>
      <c r="M45" t="n">
        <v>0.1857</v>
      </c>
      <c r="N45" t="n">
        <v>11.8109</v>
      </c>
      <c r="O45" t="n">
        <v>0.3142</v>
      </c>
      <c r="P45" t="n">
        <v>5.9862</v>
      </c>
      <c r="Q45" t="n">
        <v>1.2517</v>
      </c>
      <c r="R45" t="n">
        <v>7.8556</v>
      </c>
      <c r="S45" t="n">
        <v>0.62</v>
      </c>
      <c r="T45" t="n">
        <v>0.589</v>
      </c>
      <c r="U45" t="n">
        <v>1.8561</v>
      </c>
      <c r="V45" t="n">
        <v>1.5804</v>
      </c>
      <c r="W45" t="n">
        <v>0</v>
      </c>
    </row>
    <row r="46">
      <c r="A46" s="23" t="n">
        <v>44286</v>
      </c>
      <c r="B46" t="n">
        <v>40.8657</v>
      </c>
      <c r="C46" t="n">
        <v>0</v>
      </c>
      <c r="D46" t="n">
        <v>1.614</v>
      </c>
      <c r="E46" t="n">
        <v>0.2896</v>
      </c>
      <c r="F46" t="n">
        <v>38.9621</v>
      </c>
      <c r="G46" t="n">
        <v>0</v>
      </c>
      <c r="H46" t="n">
        <v>1.1016</v>
      </c>
      <c r="I46" t="n">
        <v>6.7683</v>
      </c>
      <c r="J46" t="n">
        <v>3.2642</v>
      </c>
      <c r="K46" t="n">
        <v>0</v>
      </c>
      <c r="L46" t="n">
        <v>1.1418</v>
      </c>
      <c r="M46" t="n">
        <v>0.1635</v>
      </c>
      <c r="N46" t="n">
        <v>10.37</v>
      </c>
      <c r="O46" t="n">
        <v>0.2427</v>
      </c>
      <c r="P46" t="n">
        <v>4.8786</v>
      </c>
      <c r="Q46" t="n">
        <v>1.0983</v>
      </c>
      <c r="R46" t="n">
        <v>6.9417</v>
      </c>
      <c r="S46" t="n">
        <v>0.1653</v>
      </c>
      <c r="T46" t="n">
        <v>0.7752</v>
      </c>
      <c r="U46" t="n">
        <v>1.4342</v>
      </c>
      <c r="V46" t="n">
        <v>1.026</v>
      </c>
      <c r="W46" t="n">
        <v>0</v>
      </c>
    </row>
    <row r="47">
      <c r="A47" s="23" t="n">
        <v>44377</v>
      </c>
      <c r="B47" t="n">
        <v>40.699</v>
      </c>
      <c r="C47" t="n">
        <v>0</v>
      </c>
      <c r="D47" t="n">
        <v>1.6376</v>
      </c>
      <c r="E47" t="n">
        <v>0.2616</v>
      </c>
      <c r="F47" t="n">
        <v>38.7998</v>
      </c>
      <c r="G47" t="n">
        <v>0</v>
      </c>
      <c r="H47" t="n">
        <v>-0.07539999999999999</v>
      </c>
      <c r="I47" t="n">
        <v>9.3604</v>
      </c>
      <c r="J47" t="n">
        <v>2.5572</v>
      </c>
      <c r="K47" t="n">
        <v>0</v>
      </c>
      <c r="L47" t="n">
        <v>1.1783</v>
      </c>
      <c r="M47" t="n">
        <v>0.1855</v>
      </c>
      <c r="N47" t="n">
        <v>8.854900000000001</v>
      </c>
      <c r="O47" t="n">
        <v>0.3162</v>
      </c>
      <c r="P47" t="n">
        <v>4.1867</v>
      </c>
      <c r="Q47" t="n">
        <v>1.1594</v>
      </c>
      <c r="R47" t="n">
        <v>6.1162</v>
      </c>
      <c r="S47" t="n">
        <v>0.153</v>
      </c>
      <c r="T47" t="n">
        <v>0.8519</v>
      </c>
      <c r="U47" t="n">
        <v>2.0908</v>
      </c>
      <c r="V47" t="n">
        <v>1.716</v>
      </c>
      <c r="W47" t="n">
        <v>0</v>
      </c>
    </row>
    <row r="48">
      <c r="A48" s="23" t="n">
        <v>44469</v>
      </c>
      <c r="B48" t="n">
        <v>41.0685</v>
      </c>
      <c r="C48" t="n">
        <v>0</v>
      </c>
      <c r="D48" t="n">
        <v>1.6871</v>
      </c>
      <c r="E48" t="n">
        <v>0.2473</v>
      </c>
      <c r="F48" t="n">
        <v>39.1341</v>
      </c>
      <c r="G48" t="n">
        <v>0</v>
      </c>
      <c r="H48" t="n">
        <v>0.264</v>
      </c>
      <c r="I48" t="n">
        <v>9.617900000000001</v>
      </c>
      <c r="J48" t="n">
        <v>3.1023</v>
      </c>
      <c r="K48" t="n">
        <v>0</v>
      </c>
      <c r="L48" t="n">
        <v>1.1532</v>
      </c>
      <c r="M48" t="n">
        <v>0.2352</v>
      </c>
      <c r="N48" t="n">
        <v>7.5897</v>
      </c>
      <c r="O48" t="n">
        <v>0.4737</v>
      </c>
      <c r="P48" t="n">
        <v>4.6688</v>
      </c>
      <c r="Q48" t="n">
        <v>0.9255</v>
      </c>
      <c r="R48" t="n">
        <v>5.4544</v>
      </c>
      <c r="S48" t="n">
        <v>0.6031</v>
      </c>
      <c r="T48" t="n">
        <v>0.8725000000000001</v>
      </c>
      <c r="U48" t="n">
        <v>2.5417</v>
      </c>
      <c r="V48" t="n">
        <v>2.8153</v>
      </c>
      <c r="W48" t="n">
        <v>0</v>
      </c>
    </row>
    <row r="49">
      <c r="A49" s="23" t="n">
        <v>44561</v>
      </c>
      <c r="B49" t="n">
        <v>43.0301</v>
      </c>
      <c r="C49" t="n">
        <v>0.2333</v>
      </c>
      <c r="D49" t="n">
        <v>1.9104</v>
      </c>
      <c r="E49" t="n">
        <v>0.2573</v>
      </c>
      <c r="F49" t="n">
        <v>40.6292</v>
      </c>
      <c r="G49" t="n">
        <v>0</v>
      </c>
      <c r="H49" t="n">
        <v>2.799</v>
      </c>
      <c r="I49" t="n">
        <v>4.7461</v>
      </c>
      <c r="J49" t="n">
        <v>3.508</v>
      </c>
      <c r="K49" t="n">
        <v>0</v>
      </c>
      <c r="L49" t="n">
        <v>1.1606</v>
      </c>
      <c r="M49" t="n">
        <v>0.1789</v>
      </c>
      <c r="N49" t="n">
        <v>11.0135</v>
      </c>
      <c r="O49" t="n">
        <v>0.274</v>
      </c>
      <c r="P49" t="n">
        <v>5.6596</v>
      </c>
      <c r="Q49" t="n">
        <v>0.5613</v>
      </c>
      <c r="R49" t="n">
        <v>7.4661</v>
      </c>
      <c r="S49" t="n">
        <v>0.4934</v>
      </c>
      <c r="T49" t="n">
        <v>0.8343</v>
      </c>
      <c r="U49" t="n">
        <v>1.5987</v>
      </c>
      <c r="V49" t="n">
        <v>1.6335</v>
      </c>
      <c r="W49" t="n">
        <v>0</v>
      </c>
    </row>
    <row r="50">
      <c r="A50" s="23" t="n">
        <v>44651</v>
      </c>
      <c r="B50" t="n">
        <v>41.5058</v>
      </c>
      <c r="C50" t="n">
        <v>0.002</v>
      </c>
      <c r="D50" t="n">
        <v>1.9425</v>
      </c>
      <c r="E50" t="n">
        <v>0.2421</v>
      </c>
      <c r="F50" t="n">
        <v>39.3193</v>
      </c>
      <c r="G50" t="n">
        <v>0</v>
      </c>
      <c r="H50" t="n">
        <v>-0.3783</v>
      </c>
      <c r="I50" t="n">
        <v>8.939</v>
      </c>
      <c r="J50" t="n">
        <v>3.3152</v>
      </c>
      <c r="K50" t="n">
        <v>0</v>
      </c>
      <c r="L50" t="n">
        <v>1.1006</v>
      </c>
      <c r="M50" t="n">
        <v>0.1827</v>
      </c>
      <c r="N50" t="n">
        <v>10.7558</v>
      </c>
      <c r="O50" t="n">
        <v>0.1975</v>
      </c>
      <c r="P50" t="n">
        <v>4.796</v>
      </c>
      <c r="Q50" t="n">
        <v>0.6633</v>
      </c>
      <c r="R50" t="n">
        <v>7.2774</v>
      </c>
      <c r="S50" t="n">
        <v>0.6152</v>
      </c>
      <c r="T50" t="n">
        <v>0.7895</v>
      </c>
      <c r="U50" t="n">
        <v>1.274</v>
      </c>
      <c r="V50" t="n">
        <v>0.9746</v>
      </c>
      <c r="W50" t="n">
        <v>0</v>
      </c>
    </row>
    <row r="51">
      <c r="A51" s="23" t="n">
        <v>44742</v>
      </c>
      <c r="B51" t="n">
        <v>36.9326</v>
      </c>
      <c r="C51" t="n">
        <v>0</v>
      </c>
      <c r="D51" t="n">
        <v>1.833</v>
      </c>
      <c r="E51" t="n">
        <v>0.2229</v>
      </c>
      <c r="F51" t="n">
        <v>34.8767</v>
      </c>
      <c r="G51" t="n">
        <v>0</v>
      </c>
      <c r="H51" t="n">
        <v>-2.422</v>
      </c>
      <c r="I51" t="n">
        <v>11.0062</v>
      </c>
      <c r="J51" t="n">
        <v>2.9342</v>
      </c>
      <c r="K51" t="n">
        <v>0</v>
      </c>
      <c r="L51" t="n">
        <v>0.9536</v>
      </c>
      <c r="M51" t="n">
        <v>0.1599</v>
      </c>
      <c r="N51" t="n">
        <v>7.2054</v>
      </c>
      <c r="O51" t="n">
        <v>0.25</v>
      </c>
      <c r="P51" t="n">
        <v>4.6134</v>
      </c>
      <c r="Q51" t="n">
        <v>0.6179</v>
      </c>
      <c r="R51" t="n">
        <v>5.0293</v>
      </c>
      <c r="S51" t="n">
        <v>0.647</v>
      </c>
      <c r="T51" t="n">
        <v>0.9107</v>
      </c>
      <c r="U51" t="n">
        <v>1.8741</v>
      </c>
      <c r="V51" t="n">
        <v>1.6621</v>
      </c>
      <c r="W51" t="n">
        <v>0</v>
      </c>
    </row>
    <row r="52">
      <c r="A52" s="23" t="n">
        <v>44834</v>
      </c>
      <c r="B52" t="n">
        <v>37.1878</v>
      </c>
      <c r="C52" t="n">
        <v>0.0051</v>
      </c>
      <c r="D52" t="n">
        <v>1.8316</v>
      </c>
      <c r="E52" t="n">
        <v>0.1982</v>
      </c>
      <c r="F52" t="n">
        <v>35.1529</v>
      </c>
      <c r="G52" t="n">
        <v>0</v>
      </c>
      <c r="H52" t="n">
        <v>2.97</v>
      </c>
      <c r="I52" t="n">
        <v>7.5827</v>
      </c>
      <c r="J52" t="n">
        <v>2.8421</v>
      </c>
      <c r="K52" t="n">
        <v>0</v>
      </c>
      <c r="L52" t="n">
        <v>0.901</v>
      </c>
      <c r="M52" t="n">
        <v>0.2117</v>
      </c>
      <c r="N52" t="n">
        <v>6.2656</v>
      </c>
      <c r="O52" t="n">
        <v>0.305</v>
      </c>
      <c r="P52" t="n">
        <v>4.3981</v>
      </c>
      <c r="Q52" t="n">
        <v>0.7871</v>
      </c>
      <c r="R52" t="n">
        <v>4.5855</v>
      </c>
      <c r="S52" t="n">
        <v>0.6025</v>
      </c>
      <c r="T52" t="n">
        <v>0.9059</v>
      </c>
      <c r="U52" t="n">
        <v>2.4306</v>
      </c>
      <c r="V52" t="n">
        <v>2.5812</v>
      </c>
      <c r="W52" t="n">
        <v>0</v>
      </c>
    </row>
    <row r="53">
      <c r="A53" s="23" t="n">
        <v>44926</v>
      </c>
      <c r="B53" t="n">
        <v>35.5811</v>
      </c>
      <c r="C53" t="n">
        <v>0</v>
      </c>
      <c r="D53" t="n">
        <v>1.4739</v>
      </c>
      <c r="E53" t="n">
        <v>0.2353</v>
      </c>
      <c r="F53" t="n">
        <v>33.8719</v>
      </c>
      <c r="G53" t="n">
        <v>0</v>
      </c>
      <c r="H53" t="n">
        <v>-3.9054</v>
      </c>
      <c r="I53" t="n">
        <v>2.0918</v>
      </c>
      <c r="J53" t="n">
        <v>3.2786</v>
      </c>
      <c r="K53" t="n">
        <v>0</v>
      </c>
      <c r="L53" t="n">
        <v>0.8197</v>
      </c>
      <c r="M53" t="n">
        <v>0.1709</v>
      </c>
      <c r="N53" t="n">
        <v>11.0372</v>
      </c>
      <c r="O53" t="n">
        <v>0.2541</v>
      </c>
      <c r="P53" t="n">
        <v>3.4073</v>
      </c>
      <c r="Q53" t="n">
        <v>0.8474</v>
      </c>
      <c r="R53" t="n">
        <v>6.8801</v>
      </c>
      <c r="S53" t="n">
        <v>0.5775</v>
      </c>
      <c r="T53" t="n">
        <v>0.8898</v>
      </c>
      <c r="U53" t="n">
        <v>1.869</v>
      </c>
      <c r="V53" t="n">
        <v>1.5718</v>
      </c>
      <c r="W53" t="n">
        <v>0</v>
      </c>
    </row>
    <row r="54">
      <c r="A54" s="23" t="n">
        <v>45016</v>
      </c>
      <c r="B54" t="n">
        <v>39.8363</v>
      </c>
      <c r="C54" t="n">
        <v>0.014</v>
      </c>
      <c r="D54" t="n">
        <v>1.6963</v>
      </c>
      <c r="E54" t="n">
        <v>0.2826</v>
      </c>
      <c r="F54" t="n">
        <v>37.8433</v>
      </c>
      <c r="G54" t="n">
        <v>0</v>
      </c>
      <c r="H54" t="n">
        <v>-0.0825</v>
      </c>
      <c r="I54" t="n">
        <v>7.6181</v>
      </c>
      <c r="J54" t="n">
        <v>3.3409</v>
      </c>
      <c r="K54" t="n">
        <v>0</v>
      </c>
      <c r="L54" t="n">
        <v>0.7315</v>
      </c>
      <c r="M54" t="n">
        <v>0.1431</v>
      </c>
      <c r="N54" t="n">
        <v>11.1361</v>
      </c>
      <c r="O54" t="n">
        <v>0.1989</v>
      </c>
      <c r="P54" t="n">
        <v>4.8846</v>
      </c>
      <c r="Q54" t="n">
        <v>0.6616</v>
      </c>
      <c r="R54" t="n">
        <v>6.8113</v>
      </c>
      <c r="S54" t="n">
        <v>0.5764</v>
      </c>
      <c r="T54" t="n">
        <v>0.7047</v>
      </c>
      <c r="U54" t="n">
        <v>1.4267</v>
      </c>
      <c r="V54" t="n">
        <v>1.054</v>
      </c>
      <c r="W54" t="n">
        <v>0</v>
      </c>
    </row>
    <row r="55">
      <c r="A55" s="23" t="n">
        <v>45107</v>
      </c>
      <c r="B55" t="n">
        <v>40.132</v>
      </c>
      <c r="C55" t="n">
        <v>0.0432</v>
      </c>
      <c r="D55" t="n">
        <v>1.7461</v>
      </c>
      <c r="E55" t="n">
        <v>0.2006</v>
      </c>
      <c r="F55" t="n">
        <v>38.1422</v>
      </c>
      <c r="G55" t="n">
        <v>0</v>
      </c>
      <c r="H55" t="n">
        <v>1.1932</v>
      </c>
      <c r="I55" t="n">
        <v>6.3837</v>
      </c>
      <c r="J55" t="n">
        <v>2.3518</v>
      </c>
      <c r="K55" t="n">
        <v>0</v>
      </c>
      <c r="L55" t="n">
        <v>0.8853</v>
      </c>
      <c r="M55" t="n">
        <v>0.1681</v>
      </c>
      <c r="N55" t="n">
        <v>11.1039</v>
      </c>
      <c r="O55" t="n">
        <v>0.3131</v>
      </c>
      <c r="P55" t="n">
        <v>4.0124</v>
      </c>
      <c r="Q55" t="n">
        <v>0.821</v>
      </c>
      <c r="R55" t="n">
        <v>6.8429</v>
      </c>
      <c r="S55" t="n">
        <v>0.5883</v>
      </c>
      <c r="T55" t="n">
        <v>0.7188</v>
      </c>
      <c r="U55" t="n">
        <v>1.9757</v>
      </c>
      <c r="V55" t="n">
        <v>1.7538</v>
      </c>
      <c r="W55" t="n">
        <v>0</v>
      </c>
    </row>
    <row r="56">
      <c r="A56" s="23" t="n">
        <v>45199</v>
      </c>
      <c r="B56" t="n">
        <v>40.3103</v>
      </c>
      <c r="C56" t="n">
        <v>0</v>
      </c>
      <c r="D56" t="n">
        <v>1.7766</v>
      </c>
      <c r="E56" t="n">
        <v>0.2361</v>
      </c>
      <c r="F56" t="n">
        <v>38.2976</v>
      </c>
      <c r="G56" t="n">
        <v>0</v>
      </c>
      <c r="H56" t="n">
        <v>-1.0439</v>
      </c>
      <c r="I56" t="n">
        <v>13.4095</v>
      </c>
      <c r="J56" t="n">
        <v>2.2677</v>
      </c>
      <c r="K56" t="n">
        <v>0</v>
      </c>
      <c r="L56" t="n">
        <v>0.9056</v>
      </c>
      <c r="M56" t="n">
        <v>0.1415</v>
      </c>
      <c r="N56" t="n">
        <v>6.6875</v>
      </c>
      <c r="O56" t="n">
        <v>0.3067</v>
      </c>
      <c r="P56" t="n">
        <v>4.9744</v>
      </c>
      <c r="Q56" t="n">
        <v>0.5137</v>
      </c>
      <c r="R56" t="n">
        <v>4.547</v>
      </c>
      <c r="S56" t="n">
        <v>0.5780999999999999</v>
      </c>
      <c r="T56" t="n">
        <v>0.7735</v>
      </c>
      <c r="U56" t="n">
        <v>2.4951</v>
      </c>
      <c r="V56" t="n">
        <v>2.7633</v>
      </c>
      <c r="W56" t="n">
        <v>0</v>
      </c>
    </row>
    <row r="57">
      <c r="A57" s="23" t="n">
        <v>45291</v>
      </c>
      <c r="B57" t="n">
        <v>35.2398</v>
      </c>
      <c r="C57" t="n">
        <v>0</v>
      </c>
      <c r="D57" t="n">
        <v>1.2354</v>
      </c>
      <c r="E57" t="n">
        <v>0.1897</v>
      </c>
      <c r="F57" t="n">
        <v>33.8146</v>
      </c>
      <c r="G57" t="n">
        <v>0</v>
      </c>
      <c r="H57" t="n">
        <v>-0.9633</v>
      </c>
      <c r="I57" t="n">
        <v>5.2609</v>
      </c>
      <c r="J57" t="n">
        <v>2.3467</v>
      </c>
      <c r="K57" t="n">
        <v>0</v>
      </c>
      <c r="L57" t="n">
        <v>0.8475</v>
      </c>
      <c r="M57" t="n">
        <v>0.0998</v>
      </c>
      <c r="N57" t="n">
        <v>9.696099999999999</v>
      </c>
      <c r="O57" t="n">
        <v>0.2275</v>
      </c>
      <c r="P57" t="n">
        <v>6.4514</v>
      </c>
      <c r="Q57" t="n">
        <v>0.7057</v>
      </c>
      <c r="R57" t="n">
        <v>6.2215</v>
      </c>
      <c r="S57" t="n">
        <v>0.5569</v>
      </c>
      <c r="T57" t="n">
        <v>0.7754</v>
      </c>
      <c r="U57" t="n">
        <v>1.8266</v>
      </c>
      <c r="V57" t="n">
        <v>1.6334</v>
      </c>
      <c r="W57" t="n">
        <v>0</v>
      </c>
    </row>
    <row r="58">
      <c r="A58" s="23" t="n">
        <v>45382</v>
      </c>
      <c r="B58" t="n">
        <v>33.9086</v>
      </c>
      <c r="C58" t="n">
        <v>0</v>
      </c>
      <c r="D58" t="n">
        <v>1.6695</v>
      </c>
      <c r="E58" t="n">
        <v>0.1711</v>
      </c>
      <c r="F58" t="n">
        <v>32.068</v>
      </c>
      <c r="G58" t="n">
        <v>0</v>
      </c>
      <c r="H58" t="n">
        <v>-0.7711</v>
      </c>
      <c r="I58" t="n">
        <v>8.6853</v>
      </c>
      <c r="J58" t="n">
        <v>2.2614</v>
      </c>
      <c r="K58" t="n">
        <v>0</v>
      </c>
      <c r="L58" t="n">
        <v>0.968</v>
      </c>
      <c r="M58" t="n">
        <v>0.1396</v>
      </c>
      <c r="N58" t="n">
        <v>7.472</v>
      </c>
      <c r="O58" t="n">
        <v>0.2162</v>
      </c>
      <c r="P58" t="n">
        <v>5.2293</v>
      </c>
      <c r="Q58" t="n">
        <v>0.6652</v>
      </c>
      <c r="R58" t="n">
        <v>4.7192</v>
      </c>
      <c r="S58" t="n">
        <v>0.5626</v>
      </c>
      <c r="T58" t="n">
        <v>0.7233000000000001</v>
      </c>
      <c r="U58" t="n">
        <v>1.4204</v>
      </c>
      <c r="V58" t="n">
        <v>1.1531</v>
      </c>
      <c r="W58" t="n">
        <v>0</v>
      </c>
    </row>
    <row r="59">
      <c r="A59" s="23" t="n">
        <v>45473</v>
      </c>
      <c r="B59" t="n">
        <v>32.9149</v>
      </c>
      <c r="C59" t="n">
        <v>0</v>
      </c>
      <c r="D59" t="n">
        <v>1.5958</v>
      </c>
      <c r="E59" t="n">
        <v>0.2752</v>
      </c>
      <c r="F59" t="n">
        <v>31.044</v>
      </c>
      <c r="G59" t="n">
        <v>0</v>
      </c>
      <c r="H59" t="n">
        <v>-0.6158</v>
      </c>
      <c r="I59" t="n">
        <v>8.7836</v>
      </c>
      <c r="J59" t="n">
        <v>2.3074</v>
      </c>
      <c r="K59" t="n">
        <v>0</v>
      </c>
      <c r="L59" t="n">
        <v>1.0953</v>
      </c>
      <c r="M59" t="n">
        <v>0.176</v>
      </c>
      <c r="N59" t="n">
        <v>5.5315</v>
      </c>
      <c r="O59" t="n">
        <v>0.2843</v>
      </c>
      <c r="P59" t="n">
        <v>4.559</v>
      </c>
      <c r="Q59" t="n">
        <v>0.6781</v>
      </c>
      <c r="R59" t="n">
        <v>3.6844</v>
      </c>
      <c r="S59" t="n">
        <v>0.653</v>
      </c>
      <c r="T59" t="n">
        <v>0.8459</v>
      </c>
      <c r="U59" t="n">
        <v>2.1067</v>
      </c>
      <c r="V59" t="n">
        <v>1.9379</v>
      </c>
      <c r="W59" t="n">
        <v>0</v>
      </c>
    </row>
    <row r="60">
      <c r="A60" s="23" t="n">
        <v>45565</v>
      </c>
      <c r="B60" t="n">
        <v>32.1622</v>
      </c>
      <c r="C60" t="n">
        <v>0</v>
      </c>
      <c r="D60" t="n">
        <v>1.5412</v>
      </c>
      <c r="E60" t="n">
        <v>0.3959</v>
      </c>
      <c r="F60" t="n">
        <v>30.2251</v>
      </c>
      <c r="G60" t="n">
        <v>0</v>
      </c>
      <c r="H60" t="n">
        <v>0.7935</v>
      </c>
      <c r="I60" t="n">
        <v>9.1503</v>
      </c>
      <c r="J60" t="n">
        <v>2.2639</v>
      </c>
      <c r="K60" t="n">
        <v>0</v>
      </c>
      <c r="L60" t="n">
        <v>0.9663</v>
      </c>
      <c r="M60" t="n">
        <v>0.1395</v>
      </c>
      <c r="N60" t="n">
        <v>2.8507</v>
      </c>
      <c r="O60" t="n">
        <v>0.4028</v>
      </c>
      <c r="P60" t="n">
        <v>5.0192</v>
      </c>
      <c r="Q60" t="n">
        <v>0.4505</v>
      </c>
      <c r="R60" t="n">
        <v>2.0102</v>
      </c>
      <c r="S60" t="n">
        <v>0.6808999999999999</v>
      </c>
      <c r="T60" t="n">
        <v>0.8746</v>
      </c>
      <c r="U60" t="n">
        <v>2.4244</v>
      </c>
      <c r="V60" t="n">
        <v>2.6332</v>
      </c>
      <c r="W60" t="n">
        <v>0</v>
      </c>
    </row>
    <row r="61">
      <c r="A61" s="23" t="n">
        <v>45657</v>
      </c>
      <c r="B61" t="n">
        <v>27.9034</v>
      </c>
      <c r="C61" t="n">
        <v>0</v>
      </c>
      <c r="D61" t="n">
        <v>1.3096</v>
      </c>
      <c r="E61" t="n">
        <v>0.2953</v>
      </c>
      <c r="F61" t="n">
        <v>26.2984</v>
      </c>
      <c r="G61" t="n">
        <v>0</v>
      </c>
      <c r="H61" t="n">
        <v>2.3368</v>
      </c>
      <c r="I61" t="n">
        <v>3.0137</v>
      </c>
      <c r="J61" t="n">
        <v>2.211</v>
      </c>
      <c r="K61" t="n">
        <v>0</v>
      </c>
      <c r="L61" t="n">
        <v>0.909</v>
      </c>
      <c r="M61" t="n">
        <v>0.1231</v>
      </c>
      <c r="N61" t="n">
        <v>4.6377</v>
      </c>
      <c r="O61" t="n">
        <v>0.2716</v>
      </c>
      <c r="P61" t="n">
        <v>5.8665</v>
      </c>
      <c r="Q61" t="n">
        <v>0.6345</v>
      </c>
      <c r="R61" t="n">
        <v>3.109</v>
      </c>
      <c r="S61" t="n">
        <v>0.5371</v>
      </c>
      <c r="T61" t="n">
        <v>0.7712</v>
      </c>
      <c r="U61" t="n">
        <v>1.8053</v>
      </c>
      <c r="V61" t="n">
        <v>1.5519</v>
      </c>
      <c r="W61" t="n">
        <v>0</v>
      </c>
    </row>
    <row r="62">
      <c r="A62" s="23" t="n">
        <v>45747</v>
      </c>
      <c r="B62" t="n">
        <v>27.6733</v>
      </c>
      <c r="C62" t="n">
        <v>0</v>
      </c>
      <c r="D62" t="n">
        <v>1.3674</v>
      </c>
      <c r="E62" t="n">
        <v>0.3769</v>
      </c>
      <c r="F62" t="n">
        <v>25.929</v>
      </c>
      <c r="G62" t="n">
        <v>0</v>
      </c>
      <c r="H62" t="n">
        <v>-2.4564</v>
      </c>
      <c r="I62" t="n">
        <v>8.8843</v>
      </c>
      <c r="J62" t="n">
        <v>2.2175</v>
      </c>
      <c r="K62" t="n">
        <v>0</v>
      </c>
      <c r="L62" t="n">
        <v>0.9859</v>
      </c>
      <c r="M62" t="n">
        <v>0.1177</v>
      </c>
      <c r="N62" t="n">
        <v>5.0315</v>
      </c>
      <c r="O62" t="n">
        <v>0.2039</v>
      </c>
      <c r="P62" t="n">
        <v>5.0682</v>
      </c>
      <c r="Q62" t="n">
        <v>0.6442</v>
      </c>
      <c r="R62" t="n">
        <v>3.2858</v>
      </c>
      <c r="S62" t="n">
        <v>0.5446</v>
      </c>
      <c r="T62" t="n">
        <v>0.7176</v>
      </c>
      <c r="U62" t="n">
        <v>1.4231</v>
      </c>
      <c r="V62" t="n">
        <v>1.0386</v>
      </c>
      <c r="W62" t="n">
        <v>0</v>
      </c>
    </row>
    <row r="63">
      <c r="A63" s="23" t="n">
        <v>45838</v>
      </c>
      <c r="B63" t="n">
        <v>27.3417</v>
      </c>
      <c r="C63" t="n">
        <v>0.0448</v>
      </c>
      <c r="D63" t="n">
        <v>1.3006</v>
      </c>
      <c r="E63" t="n">
        <v>0.2677</v>
      </c>
      <c r="F63" t="n">
        <v>25.7286</v>
      </c>
      <c r="G63" t="n">
        <v>0</v>
      </c>
      <c r="H63" t="n">
        <v>0.9331</v>
      </c>
      <c r="I63" t="n">
        <v>8.7065</v>
      </c>
      <c r="J63" t="n">
        <v>2.1437</v>
      </c>
      <c r="K63" t="n">
        <v>0</v>
      </c>
      <c r="L63" t="n">
        <v>0.9054</v>
      </c>
      <c r="M63" t="n">
        <v>0.1206</v>
      </c>
      <c r="N63" t="n">
        <v>2.3419</v>
      </c>
      <c r="O63" t="n">
        <v>0.309</v>
      </c>
      <c r="P63" t="n">
        <v>4.359</v>
      </c>
      <c r="Q63" t="n">
        <v>0.706</v>
      </c>
      <c r="R63" t="n">
        <v>1.8002</v>
      </c>
      <c r="S63" t="n">
        <v>0.5933</v>
      </c>
      <c r="T63" t="n">
        <v>0.7875</v>
      </c>
      <c r="U63" t="n">
        <v>1.6978</v>
      </c>
      <c r="V63" t="n">
        <v>1.6161</v>
      </c>
      <c r="W63" t="n">
        <v>0</v>
      </c>
    </row>
    <row r="64">
      <c r="A64" s="23" t="n">
        <v>45930</v>
      </c>
      <c r="B64" t="n">
        <v>27.0764</v>
      </c>
      <c r="C64" t="n">
        <v>0.0439</v>
      </c>
      <c r="D64" t="n">
        <v>1.2304</v>
      </c>
      <c r="E64" t="n">
        <v>0.3041</v>
      </c>
      <c r="F64" t="n">
        <v>25.498</v>
      </c>
      <c r="G64" t="n">
        <v>0</v>
      </c>
      <c r="H64" t="n">
        <v>-2.3557</v>
      </c>
      <c r="I64" t="n">
        <v>6.9756</v>
      </c>
      <c r="J64" t="n">
        <v>2.0034</v>
      </c>
      <c r="K64" t="n">
        <v>0</v>
      </c>
      <c r="L64" t="n">
        <v>0.9938</v>
      </c>
      <c r="M64" t="n">
        <v>0.1326</v>
      </c>
      <c r="N64" t="n">
        <v>4.1775</v>
      </c>
      <c r="O64" t="n">
        <v>0.4202</v>
      </c>
      <c r="P64" t="n">
        <v>5.1208</v>
      </c>
      <c r="Q64" t="n">
        <v>0.4513</v>
      </c>
      <c r="R64" t="n">
        <v>3.0104</v>
      </c>
      <c r="S64" t="n">
        <v>0.6102</v>
      </c>
      <c r="T64" t="n">
        <v>0.7665</v>
      </c>
      <c r="U64" t="n">
        <v>2.4185</v>
      </c>
      <c r="V64" t="n">
        <v>2.4707</v>
      </c>
      <c r="W64" t="n">
        <v>0</v>
      </c>
    </row>
    <row r="65">
      <c r="A65" s="23" t="n">
        <v>46022</v>
      </c>
      <c r="B65" t="n">
        <v>26.7693</v>
      </c>
      <c r="C65" t="n">
        <v>0.0098</v>
      </c>
      <c r="D65" t="n">
        <v>1.1788</v>
      </c>
      <c r="E65" t="n">
        <v>0.2956</v>
      </c>
      <c r="F65" t="n">
        <v>25.2851</v>
      </c>
      <c r="G65" t="n">
        <v>0</v>
      </c>
      <c r="H65" t="n">
        <v>3.2977</v>
      </c>
      <c r="I65" t="n">
        <v>1.2597</v>
      </c>
      <c r="J65" t="n">
        <v>1.8973</v>
      </c>
      <c r="K65" t="n">
        <v>0</v>
      </c>
      <c r="L65" t="n">
        <v>0.975</v>
      </c>
      <c r="M65" t="n">
        <v>0.1224</v>
      </c>
      <c r="N65" t="n">
        <v>5.3483</v>
      </c>
      <c r="O65" t="n">
        <v>0.2555</v>
      </c>
      <c r="P65" t="n">
        <v>5.9511</v>
      </c>
      <c r="Q65" t="n">
        <v>0.5452</v>
      </c>
      <c r="R65" t="n">
        <v>3.3498</v>
      </c>
      <c r="S65" t="n">
        <v>0.551</v>
      </c>
      <c r="T65" t="n">
        <v>0.7251</v>
      </c>
      <c r="U65" t="n">
        <v>1.4168</v>
      </c>
      <c r="V65" t="n">
        <v>1.4057</v>
      </c>
      <c r="W65" t="n">
        <v>0</v>
      </c>
    </row>
    <row r="66">
      <c r="A66" s="23" t="n">
        <v>46112</v>
      </c>
      <c r="B66" t="n">
        <v>22.9596</v>
      </c>
      <c r="C66" t="n">
        <v>0.0529</v>
      </c>
      <c r="D66" t="n">
        <v>0.842</v>
      </c>
      <c r="E66" t="n">
        <v>0.2439</v>
      </c>
      <c r="F66" t="n">
        <v>21.8207</v>
      </c>
      <c r="G66" t="n">
        <v>0</v>
      </c>
      <c r="H66" t="n">
        <v>0.5709</v>
      </c>
      <c r="I66" t="n">
        <v>2.875</v>
      </c>
      <c r="J66" t="n">
        <v>1.8074</v>
      </c>
      <c r="K66" t="n">
        <v>0</v>
      </c>
      <c r="L66" t="n">
        <v>0.7927999999999999</v>
      </c>
      <c r="M66" t="n">
        <v>0.1163</v>
      </c>
      <c r="N66" t="n">
        <v>4.7073</v>
      </c>
      <c r="O66" t="n">
        <v>0.1814</v>
      </c>
      <c r="P66" t="n">
        <v>4.9023</v>
      </c>
      <c r="Q66" t="n">
        <v>0.4908</v>
      </c>
      <c r="R66" t="n">
        <v>3.6009</v>
      </c>
      <c r="S66" t="n">
        <v>0.5611</v>
      </c>
      <c r="T66" t="n">
        <v>0.6943</v>
      </c>
      <c r="U66" t="n">
        <v>1.0867</v>
      </c>
      <c r="V66" t="n">
        <v>0.9808</v>
      </c>
      <c r="W66" t="n">
        <v>0</v>
      </c>
    </row>
    <row r="67">
      <c r="A67" s="23" t="n">
        <v>46203</v>
      </c>
      <c r="B67" t="n">
        <v>21.8081</v>
      </c>
      <c r="C67" t="n">
        <v>0.0575</v>
      </c>
      <c r="D67" t="n">
        <v>0.915</v>
      </c>
      <c r="E67" t="n">
        <v>0.1294</v>
      </c>
      <c r="F67" t="n">
        <v>20.7063</v>
      </c>
      <c r="G67" t="n">
        <v>0</v>
      </c>
      <c r="H67" t="n">
        <v>0.2786</v>
      </c>
      <c r="I67" t="n">
        <v>5.3746</v>
      </c>
      <c r="J67" t="n">
        <v>1.7914</v>
      </c>
      <c r="K67" t="n">
        <v>0</v>
      </c>
      <c r="L67" t="n">
        <v>0.8295</v>
      </c>
      <c r="M67" t="n">
        <v>0.1191</v>
      </c>
      <c r="N67" t="n">
        <v>2.1376</v>
      </c>
      <c r="O67" t="n">
        <v>0.2492</v>
      </c>
      <c r="P67" t="n">
        <v>3.8266</v>
      </c>
      <c r="Q67" t="n">
        <v>0.5246</v>
      </c>
      <c r="R67" t="n">
        <v>1.6638</v>
      </c>
      <c r="S67" t="n">
        <v>0.6042999999999999</v>
      </c>
      <c r="T67" t="n">
        <v>0.7953</v>
      </c>
      <c r="U67" t="n">
        <v>1.3868</v>
      </c>
      <c r="V67" t="n">
        <v>1.5846</v>
      </c>
      <c r="W67"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2" t="n">
        <v>44197</v>
      </c>
      <c r="B2" t="n">
        <v>1.367336290322581</v>
      </c>
      <c r="C2" t="n">
        <v>1.151611827956989</v>
      </c>
      <c r="D2" t="n">
        <v>2.514953360215054</v>
      </c>
      <c r="E2" t="n">
        <v>1.091609811827957</v>
      </c>
      <c r="F2" t="n">
        <v>15.25567876344086</v>
      </c>
      <c r="G2" t="n">
        <v>0</v>
      </c>
      <c r="H2" t="n">
        <v>0.01653655913978495</v>
      </c>
    </row>
    <row r="3">
      <c r="A3" s="22" t="n">
        <v>44228</v>
      </c>
      <c r="B3" t="n">
        <v>1.454025595238095</v>
      </c>
      <c r="C3" t="n">
        <v>1.079504017857143</v>
      </c>
      <c r="D3" t="n">
        <v>2.347558184523809</v>
      </c>
      <c r="E3" t="n">
        <v>1.116874702380953</v>
      </c>
      <c r="F3" t="n">
        <v>15.55985342261905</v>
      </c>
      <c r="G3" t="n">
        <v>0</v>
      </c>
      <c r="H3" t="n">
        <v>0.02277291666666667</v>
      </c>
    </row>
    <row r="4">
      <c r="A4" s="22" t="n">
        <v>44256</v>
      </c>
      <c r="B4" t="n">
        <v>1.637241666666666</v>
      </c>
      <c r="C4" t="n">
        <v>1.137064247311828</v>
      </c>
      <c r="D4" t="n">
        <v>2.293520833333333</v>
      </c>
      <c r="E4" t="n">
        <v>1.003651344086022</v>
      </c>
      <c r="F4" t="n">
        <v>14.98119569892473</v>
      </c>
      <c r="G4" t="n">
        <v>0</v>
      </c>
      <c r="H4" t="n">
        <v>0.004401209677419355</v>
      </c>
    </row>
    <row r="5">
      <c r="A5" s="22" t="n">
        <v>44287</v>
      </c>
      <c r="B5" t="n">
        <v>1.800534583333333</v>
      </c>
      <c r="C5" t="n">
        <v>1.199269166666667</v>
      </c>
      <c r="D5" t="n">
        <v>2.067055694444444</v>
      </c>
      <c r="E5" t="n">
        <v>0.9421470833333335</v>
      </c>
      <c r="F5" t="n">
        <v>14.66962416666666</v>
      </c>
      <c r="G5" t="n">
        <v>0</v>
      </c>
      <c r="H5" t="n">
        <v>0.0020625</v>
      </c>
    </row>
    <row r="6">
      <c r="A6" s="22" t="n">
        <v>44317</v>
      </c>
      <c r="B6" t="n">
        <v>1.980941397849463</v>
      </c>
      <c r="C6" t="n">
        <v>1.483217204301075</v>
      </c>
      <c r="D6" t="n">
        <v>2.475648655913978</v>
      </c>
      <c r="E6" t="n">
        <v>0.8163559139784947</v>
      </c>
      <c r="F6" t="n">
        <v>15.03517526881721</v>
      </c>
      <c r="G6" t="n">
        <v>0</v>
      </c>
      <c r="H6" t="n">
        <v>0.001958333333333333</v>
      </c>
    </row>
    <row r="7">
      <c r="A7" s="22" t="n">
        <v>44348</v>
      </c>
      <c r="B7" t="n">
        <v>2.343504583333333</v>
      </c>
      <c r="C7" t="n">
        <v>2.589420277777778</v>
      </c>
      <c r="D7" t="n">
        <v>2.676116805555556</v>
      </c>
      <c r="E7" t="n">
        <v>0.6188901388888889</v>
      </c>
      <c r="F7" t="n">
        <v>15.32569111111111</v>
      </c>
      <c r="G7" t="n">
        <v>0</v>
      </c>
      <c r="H7" t="n">
        <v>0.02145986111111111</v>
      </c>
    </row>
    <row r="8">
      <c r="A8" s="22" t="n">
        <v>44378</v>
      </c>
      <c r="B8" t="n">
        <v>2.029710752688172</v>
      </c>
      <c r="C8" t="n">
        <v>1.893734543010753</v>
      </c>
      <c r="D8" t="n">
        <v>3.334428091397849</v>
      </c>
      <c r="E8" t="n">
        <v>0.6953436827956989</v>
      </c>
      <c r="F8" t="n">
        <v>16.02041276881721</v>
      </c>
      <c r="G8" t="n">
        <v>0</v>
      </c>
      <c r="H8" t="n">
        <v>0.03635241935483871</v>
      </c>
    </row>
    <row r="9">
      <c r="A9" s="22" t="n">
        <v>44409</v>
      </c>
      <c r="B9" t="n">
        <v>1.881025</v>
      </c>
      <c r="C9" t="n">
        <v>1.494395430107527</v>
      </c>
      <c r="D9" t="n">
        <v>3.012140725806451</v>
      </c>
      <c r="E9" t="n">
        <v>0.8933141129032257</v>
      </c>
      <c r="F9" t="n">
        <v>14.62555120967742</v>
      </c>
      <c r="G9" t="n">
        <v>0</v>
      </c>
      <c r="H9" t="n">
        <v>0.04461451612903226</v>
      </c>
    </row>
    <row r="10">
      <c r="A10" s="22" t="n">
        <v>44440</v>
      </c>
      <c r="B10" t="n">
        <v>1.825545277777778</v>
      </c>
      <c r="C10" t="n">
        <v>1.106840138888889</v>
      </c>
      <c r="D10" t="n">
        <v>2.992360555555556</v>
      </c>
      <c r="E10" t="n">
        <v>1.048867638888889</v>
      </c>
      <c r="F10" t="n">
        <v>13.37995625</v>
      </c>
      <c r="G10" t="n">
        <v>0</v>
      </c>
      <c r="H10" t="n">
        <v>0.03012138888888889</v>
      </c>
    </row>
    <row r="11">
      <c r="A11" s="22" t="n">
        <v>44470</v>
      </c>
      <c r="B11" t="n">
        <v>1.781072580645161</v>
      </c>
      <c r="C11" t="n">
        <v>0.9872822580645162</v>
      </c>
      <c r="D11" t="n">
        <v>2.590328091397849</v>
      </c>
      <c r="E11" t="n">
        <v>1.199859274193549</v>
      </c>
      <c r="F11" t="n">
        <v>13.16819771505376</v>
      </c>
      <c r="G11" t="n">
        <v>0</v>
      </c>
      <c r="H11" t="n">
        <v>0.03754462365591399</v>
      </c>
    </row>
    <row r="12">
      <c r="A12" s="22" t="n">
        <v>44501</v>
      </c>
      <c r="B12" t="n">
        <v>1.82495</v>
      </c>
      <c r="C12" t="n">
        <v>0.972321388888889</v>
      </c>
      <c r="D12" t="n">
        <v>2.686931111111111</v>
      </c>
      <c r="E12" t="n">
        <v>1.026413055555556</v>
      </c>
      <c r="F12" t="n">
        <v>13.60337555555556</v>
      </c>
      <c r="G12" t="n">
        <v>0</v>
      </c>
      <c r="H12" t="n">
        <v>0.02669972222222222</v>
      </c>
    </row>
    <row r="13">
      <c r="A13" s="22" t="n">
        <v>44531</v>
      </c>
      <c r="B13" t="n">
        <v>1.383380376344086</v>
      </c>
      <c r="C13" t="n">
        <v>1.060483870967742</v>
      </c>
      <c r="D13" t="n">
        <v>2.543134408602151</v>
      </c>
      <c r="E13" t="n">
        <v>1.633403494623656</v>
      </c>
      <c r="F13" t="n">
        <v>13.77164905913979</v>
      </c>
      <c r="G13" t="n">
        <v>0</v>
      </c>
      <c r="H13" t="n">
        <v>0.01799274193548387</v>
      </c>
    </row>
    <row r="14">
      <c r="A14" s="22" t="n">
        <v>44562</v>
      </c>
      <c r="B14" t="n">
        <v>1.525547177419355</v>
      </c>
      <c r="C14" t="n">
        <v>1.367989112903226</v>
      </c>
      <c r="D14" t="n">
        <v>2.71945685483871</v>
      </c>
      <c r="E14" t="n">
        <v>1.548718682795699</v>
      </c>
      <c r="F14" t="n">
        <v>14.9435629032258</v>
      </c>
      <c r="G14" t="n">
        <v>0</v>
      </c>
      <c r="H14" t="n">
        <v>0.01775336021505376</v>
      </c>
    </row>
    <row r="15">
      <c r="A15" s="22" t="n">
        <v>44593</v>
      </c>
      <c r="B15" t="n">
        <v>1.441588095238095</v>
      </c>
      <c r="C15" t="n">
        <v>1.325285714285714</v>
      </c>
      <c r="D15" t="n">
        <v>2.85443244047619</v>
      </c>
      <c r="E15" t="n">
        <v>1.600516220238095</v>
      </c>
      <c r="F15" t="n">
        <v>14.23478169642857</v>
      </c>
      <c r="G15" t="n">
        <v>0</v>
      </c>
      <c r="H15" t="n">
        <v>0.01019330357142857</v>
      </c>
    </row>
    <row r="16">
      <c r="A16" s="22" t="n">
        <v>44621</v>
      </c>
      <c r="B16" t="n">
        <v>1.478141397849462</v>
      </c>
      <c r="C16" t="n">
        <v>1.496449059139785</v>
      </c>
      <c r="D16" t="n">
        <v>2.522938709677419</v>
      </c>
      <c r="E16" t="n">
        <v>1.370991532258065</v>
      </c>
      <c r="F16" t="n">
        <v>14.52187553763441</v>
      </c>
      <c r="G16" t="n">
        <v>0</v>
      </c>
      <c r="H16" t="n">
        <v>0.0002834677419354838</v>
      </c>
    </row>
    <row r="17">
      <c r="A17" s="22" t="n">
        <v>44652</v>
      </c>
      <c r="B17" t="n">
        <v>1.489912222222222</v>
      </c>
      <c r="C17" t="n">
        <v>1.648389583333334</v>
      </c>
      <c r="D17" t="n">
        <v>2.525792916666667</v>
      </c>
      <c r="E17" t="n">
        <v>1.078193333333333</v>
      </c>
      <c r="F17" t="n">
        <v>13.61358027777778</v>
      </c>
      <c r="G17" t="n">
        <v>0</v>
      </c>
      <c r="H17" t="n">
        <v>0.0003177777777777778</v>
      </c>
    </row>
    <row r="18">
      <c r="A18" s="22" t="n">
        <v>44682</v>
      </c>
      <c r="B18" t="n">
        <v>2.507888172043011</v>
      </c>
      <c r="C18" t="n">
        <v>2.232579301075269</v>
      </c>
      <c r="D18" t="n">
        <v>2.670003360215054</v>
      </c>
      <c r="E18" t="n">
        <v>0.9027322580645163</v>
      </c>
      <c r="F18" t="n">
        <v>13.85984126344086</v>
      </c>
      <c r="G18" t="n">
        <v>0</v>
      </c>
      <c r="H18" t="n">
        <v>0.01110887096774194</v>
      </c>
    </row>
    <row r="19">
      <c r="A19" s="22" t="n">
        <v>44713</v>
      </c>
      <c r="B19" t="n">
        <v>2.559056388888889</v>
      </c>
      <c r="C19" t="n">
        <v>2.817193194444444</v>
      </c>
      <c r="D19" t="n">
        <v>3.581218055555556</v>
      </c>
      <c r="E19" t="n">
        <v>0.8347648611111108</v>
      </c>
      <c r="F19" t="n">
        <v>14.29065</v>
      </c>
      <c r="G19" t="n">
        <v>0</v>
      </c>
      <c r="H19" t="n">
        <v>0.03546875</v>
      </c>
    </row>
    <row r="20">
      <c r="A20" s="22" t="n">
        <v>44743</v>
      </c>
      <c r="B20" t="n">
        <v>2.288663172043011</v>
      </c>
      <c r="C20" t="n">
        <v>2.491221236559141</v>
      </c>
      <c r="D20" t="n">
        <v>3.25520309139785</v>
      </c>
      <c r="E20" t="n">
        <v>1.004935483870968</v>
      </c>
      <c r="F20" t="n">
        <v>15.15723830645161</v>
      </c>
      <c r="G20" t="n">
        <v>0</v>
      </c>
      <c r="H20" t="n">
        <v>0.01838319892473118</v>
      </c>
    </row>
    <row r="21">
      <c r="A21" s="22" t="n">
        <v>44774</v>
      </c>
      <c r="B21" t="n">
        <v>1.932378494623656</v>
      </c>
      <c r="C21" t="n">
        <v>1.585159946236559</v>
      </c>
      <c r="D21" t="n">
        <v>3.70616626344086</v>
      </c>
      <c r="E21" t="n">
        <v>1.079370967741935</v>
      </c>
      <c r="F21" t="n">
        <v>14.38155967741936</v>
      </c>
      <c r="G21" t="n">
        <v>0</v>
      </c>
      <c r="H21" t="n">
        <v>0.03528212365591398</v>
      </c>
    </row>
    <row r="22">
      <c r="A22" s="22" t="n">
        <v>44805</v>
      </c>
      <c r="B22" t="n">
        <v>1.937778888888889</v>
      </c>
      <c r="C22" t="n">
        <v>1.161982083333333</v>
      </c>
      <c r="D22" t="n">
        <v>3.096639027777778</v>
      </c>
      <c r="E22" t="n">
        <v>1.271785138888889</v>
      </c>
      <c r="F22" t="n">
        <v>13.66432416666667</v>
      </c>
      <c r="G22" t="n">
        <v>0</v>
      </c>
      <c r="H22" t="n">
        <v>0.03673902777777777</v>
      </c>
    </row>
    <row r="23">
      <c r="A23" s="22" t="n">
        <v>44835</v>
      </c>
      <c r="B23" t="n">
        <v>1.710786290322581</v>
      </c>
      <c r="C23" t="n">
        <v>1.080431989247312</v>
      </c>
      <c r="D23" t="n">
        <v>2.884521370967742</v>
      </c>
      <c r="E23" t="n">
        <v>1.29377123655914</v>
      </c>
      <c r="F23" t="n">
        <v>13.09630591397849</v>
      </c>
      <c r="G23" t="n">
        <v>0</v>
      </c>
      <c r="H23" t="n">
        <v>0.03234798387096774</v>
      </c>
    </row>
    <row r="24">
      <c r="A24" s="22" t="n">
        <v>44866</v>
      </c>
      <c r="B24" t="n">
        <v>1.820475138888889</v>
      </c>
      <c r="C24" t="n">
        <v>0.9369273611111112</v>
      </c>
      <c r="D24" t="n">
        <v>2.883395138888889</v>
      </c>
      <c r="E24" t="n">
        <v>1.674785</v>
      </c>
      <c r="F24" t="n">
        <v>12.09072097222222</v>
      </c>
      <c r="G24" t="n">
        <v>0</v>
      </c>
      <c r="H24" t="n">
        <v>0.04366819444444444</v>
      </c>
    </row>
    <row r="25">
      <c r="A25" s="22" t="n">
        <v>44896</v>
      </c>
      <c r="B25" t="n">
        <v>1.369238844086021</v>
      </c>
      <c r="C25" t="n">
        <v>0.7057747311827958</v>
      </c>
      <c r="D25" t="n">
        <v>2.912400806451613</v>
      </c>
      <c r="E25" t="n">
        <v>1.966017204301076</v>
      </c>
      <c r="F25" t="n">
        <v>12.56106841397849</v>
      </c>
      <c r="G25" t="n">
        <v>0</v>
      </c>
      <c r="H25" t="n">
        <v>0.02705940860215054</v>
      </c>
    </row>
    <row r="26">
      <c r="A26" s="22" t="n">
        <v>44927</v>
      </c>
      <c r="B26" t="n">
        <v>1.473696639784946</v>
      </c>
      <c r="C26" t="n">
        <v>0.9686536290322582</v>
      </c>
      <c r="D26" t="n">
        <v>2.75703306451613</v>
      </c>
      <c r="E26" t="n">
        <v>1.906013440860216</v>
      </c>
      <c r="F26" t="n">
        <v>13.84005362903226</v>
      </c>
      <c r="G26" t="n">
        <v>0</v>
      </c>
      <c r="H26" t="n">
        <v>0.01125</v>
      </c>
    </row>
    <row r="27">
      <c r="A27" s="22" t="n">
        <v>44958</v>
      </c>
      <c r="B27" t="n">
        <v>1.286635416666667</v>
      </c>
      <c r="C27" t="n">
        <v>0.9434162202380951</v>
      </c>
      <c r="D27" t="n">
        <v>3.032208928571428</v>
      </c>
      <c r="E27" t="n">
        <v>2.004542559523809</v>
      </c>
      <c r="F27" t="n">
        <v>14.45400476190476</v>
      </c>
      <c r="G27" t="n">
        <v>0</v>
      </c>
      <c r="H27" t="n">
        <v>0.006250297619047619</v>
      </c>
    </row>
    <row r="28">
      <c r="A28" s="22" t="n">
        <v>44986</v>
      </c>
      <c r="B28" t="n">
        <v>1.523825</v>
      </c>
      <c r="C28" t="n">
        <v>1.425707258064516</v>
      </c>
      <c r="D28" t="n">
        <v>2.706442069892473</v>
      </c>
      <c r="E28" t="n">
        <v>1.607509543010752</v>
      </c>
      <c r="F28" t="n">
        <v>14.17930174731183</v>
      </c>
      <c r="G28" t="n">
        <v>0</v>
      </c>
      <c r="H28" t="n">
        <v>0.0009534946236559138</v>
      </c>
    </row>
    <row r="29">
      <c r="A29" s="22" t="n">
        <v>45017</v>
      </c>
      <c r="B29" t="n">
        <v>1.603135694444444</v>
      </c>
      <c r="C29" t="n">
        <v>1.236982777777778</v>
      </c>
      <c r="D29" t="n">
        <v>2.654889583333334</v>
      </c>
      <c r="E29" t="n">
        <v>1.49127</v>
      </c>
      <c r="F29" t="n">
        <v>13.06252444444445</v>
      </c>
      <c r="G29" t="n">
        <v>0</v>
      </c>
      <c r="H29" t="n">
        <v>0.0004102777777777779</v>
      </c>
    </row>
    <row r="30">
      <c r="A30" s="22" t="n">
        <v>45047</v>
      </c>
      <c r="B30" t="n">
        <v>2.023266532258064</v>
      </c>
      <c r="C30" t="n">
        <v>1.827436962365591</v>
      </c>
      <c r="D30" t="n">
        <v>3.040272043010753</v>
      </c>
      <c r="E30" t="n">
        <v>1.295825806451613</v>
      </c>
      <c r="F30" t="n">
        <v>14.14611962365592</v>
      </c>
      <c r="G30" t="n">
        <v>0</v>
      </c>
      <c r="H30" t="n">
        <v>0.003050537634408602</v>
      </c>
    </row>
    <row r="31">
      <c r="A31" s="22" t="n">
        <v>45078</v>
      </c>
      <c r="B31" t="n">
        <v>2.143254305555556</v>
      </c>
      <c r="C31" t="n">
        <v>1.355485833333333</v>
      </c>
      <c r="D31" t="n">
        <v>4.272127916666666</v>
      </c>
      <c r="E31" t="n">
        <v>1.069150416666667</v>
      </c>
      <c r="F31" t="n">
        <v>14.49046472222222</v>
      </c>
      <c r="G31" t="n">
        <v>0</v>
      </c>
      <c r="H31" t="n">
        <v>0.02858722222222223</v>
      </c>
    </row>
    <row r="32">
      <c r="A32" s="22" t="n">
        <v>45108</v>
      </c>
      <c r="B32" t="n">
        <v>2.252684543010753</v>
      </c>
      <c r="C32" t="n">
        <v>1.279993682795699</v>
      </c>
      <c r="D32" t="n">
        <v>3.866322849462366</v>
      </c>
      <c r="E32" t="n">
        <v>1.225683333333333</v>
      </c>
      <c r="F32" t="n">
        <v>14.37190080645161</v>
      </c>
      <c r="G32" t="n">
        <v>0</v>
      </c>
      <c r="H32" t="n">
        <v>0.01064529569892473</v>
      </c>
    </row>
    <row r="33">
      <c r="A33" s="22" t="n">
        <v>45139</v>
      </c>
      <c r="B33" t="n">
        <v>2.118375403225806</v>
      </c>
      <c r="C33" t="n">
        <v>1.364092607526882</v>
      </c>
      <c r="D33" t="n">
        <v>3.033258467741935</v>
      </c>
      <c r="E33" t="n">
        <v>1.560272311827957</v>
      </c>
      <c r="F33" t="n">
        <v>13.65724784946237</v>
      </c>
      <c r="G33" t="n">
        <v>0</v>
      </c>
      <c r="H33" t="n">
        <v>0.06196048387096774</v>
      </c>
    </row>
    <row r="34">
      <c r="A34" s="22" t="n">
        <v>45170</v>
      </c>
      <c r="B34" t="n">
        <v>1.574271111111111</v>
      </c>
      <c r="C34" t="n">
        <v>0.8275988888888888</v>
      </c>
      <c r="D34" t="n">
        <v>3.132180833333333</v>
      </c>
      <c r="E34" t="n">
        <v>1.810654583333333</v>
      </c>
      <c r="F34" t="n">
        <v>12.27736347222222</v>
      </c>
      <c r="G34" t="n">
        <v>0</v>
      </c>
      <c r="H34" t="n">
        <v>0.05819597222222222</v>
      </c>
    </row>
    <row r="35">
      <c r="A35" s="22" t="n">
        <v>45200</v>
      </c>
      <c r="B35" t="n">
        <v>1.433026478494623</v>
      </c>
      <c r="C35" t="n">
        <v>0.6003803763440859</v>
      </c>
      <c r="D35" t="n">
        <v>3.505678225806452</v>
      </c>
      <c r="E35" t="n">
        <v>1.793906720430107</v>
      </c>
      <c r="F35" t="n">
        <v>11.89958360215054</v>
      </c>
      <c r="G35" t="n">
        <v>0</v>
      </c>
      <c r="H35" t="n">
        <v>0.07137177419354838</v>
      </c>
    </row>
    <row r="36">
      <c r="A36" s="22" t="n">
        <v>45231</v>
      </c>
      <c r="B36" t="n">
        <v>1.457340277777778</v>
      </c>
      <c r="C36" t="n">
        <v>1.019156111111112</v>
      </c>
      <c r="D36" t="n">
        <v>2.830247638888889</v>
      </c>
      <c r="E36" t="n">
        <v>2.047304722222222</v>
      </c>
      <c r="F36" t="n">
        <v>12.43724236111111</v>
      </c>
      <c r="G36" t="n">
        <v>0</v>
      </c>
      <c r="H36" t="n">
        <v>0.05985791666666667</v>
      </c>
    </row>
    <row r="37">
      <c r="A37" s="22" t="n">
        <v>45261</v>
      </c>
      <c r="B37" t="n">
        <v>1.28700752688172</v>
      </c>
      <c r="C37" t="n">
        <v>0.9501638440860216</v>
      </c>
      <c r="D37" t="n">
        <v>3.110009005376344</v>
      </c>
      <c r="E37" t="n">
        <v>2.222977956989248</v>
      </c>
      <c r="F37" t="n">
        <v>13.14626034946237</v>
      </c>
      <c r="G37" t="n">
        <v>0</v>
      </c>
      <c r="H37" t="n">
        <v>0.03340604838709678</v>
      </c>
    </row>
    <row r="38">
      <c r="A38" s="22" t="n">
        <v>45292</v>
      </c>
      <c r="B38" t="n">
        <v>1.165440053763441</v>
      </c>
      <c r="C38" t="n">
        <v>0.9866541666666665</v>
      </c>
      <c r="D38" t="n">
        <v>3.04787002688172</v>
      </c>
      <c r="E38" t="n">
        <v>2.256323790322581</v>
      </c>
      <c r="F38" t="n">
        <v>14.27724502688172</v>
      </c>
      <c r="G38" t="n">
        <v>0</v>
      </c>
      <c r="H38" t="n">
        <v>0.02096975806451613</v>
      </c>
    </row>
    <row r="39">
      <c r="A39" s="22" t="n">
        <v>45323</v>
      </c>
      <c r="B39" t="n">
        <v>1.393620689655172</v>
      </c>
      <c r="C39" t="n">
        <v>1.193356609195402</v>
      </c>
      <c r="D39" t="n">
        <v>2.892579310344828</v>
      </c>
      <c r="E39" t="n">
        <v>2.264637212643678</v>
      </c>
      <c r="F39" t="n">
        <v>14.58821005747126</v>
      </c>
      <c r="G39" t="n">
        <v>0</v>
      </c>
      <c r="H39" t="n">
        <v>0.02806997126436782</v>
      </c>
    </row>
    <row r="40">
      <c r="A40" s="22" t="n">
        <v>45352</v>
      </c>
      <c r="B40" t="n">
        <v>1.286487365591398</v>
      </c>
      <c r="C40" t="n">
        <v>0.9475939516129033</v>
      </c>
      <c r="D40" t="n">
        <v>2.983600268817204</v>
      </c>
      <c r="E40" t="n">
        <v>1.980688575268817</v>
      </c>
      <c r="F40" t="n">
        <v>14.01773387096774</v>
      </c>
      <c r="G40" t="n">
        <v>0</v>
      </c>
      <c r="H40" t="n">
        <v>0.02656182795698925</v>
      </c>
    </row>
    <row r="41">
      <c r="A41" s="22" t="n">
        <v>45383</v>
      </c>
      <c r="B41" t="n">
        <v>1.461017222222222</v>
      </c>
      <c r="C41" t="n">
        <v>1.0709375</v>
      </c>
      <c r="D41" t="n">
        <v>2.544882361111111</v>
      </c>
      <c r="E41" t="n">
        <v>1.672933888888889</v>
      </c>
      <c r="F41" t="n">
        <v>13.66978055555556</v>
      </c>
      <c r="G41" t="n">
        <v>0</v>
      </c>
      <c r="H41" t="n">
        <v>0.03431847222222222</v>
      </c>
    </row>
    <row r="42">
      <c r="A42" s="22" t="n">
        <v>45413</v>
      </c>
      <c r="B42" t="n">
        <v>1.488798655913978</v>
      </c>
      <c r="C42" t="n">
        <v>1.692625403225806</v>
      </c>
      <c r="D42" t="n">
        <v>2.709246370967742</v>
      </c>
      <c r="E42" t="n">
        <v>1.34991438172043</v>
      </c>
      <c r="F42" t="n">
        <v>14.73466209677419</v>
      </c>
      <c r="G42" t="n">
        <v>0</v>
      </c>
      <c r="H42" t="n">
        <v>0.02817567204301075</v>
      </c>
    </row>
    <row r="43">
      <c r="A43" s="22" t="n">
        <v>45444</v>
      </c>
      <c r="B43" t="n">
        <v>1.643650694444445</v>
      </c>
      <c r="C43" t="n">
        <v>2.398447638888889</v>
      </c>
      <c r="D43" t="n">
        <v>2.735807638888889</v>
      </c>
      <c r="E43" t="n">
        <v>1.233109722222222</v>
      </c>
      <c r="F43" t="n">
        <v>16.01099472222223</v>
      </c>
      <c r="G43" t="n">
        <v>0</v>
      </c>
      <c r="H43" t="n">
        <v>0.04576777777777778</v>
      </c>
    </row>
    <row r="44">
      <c r="A44" s="22" t="n">
        <v>45474</v>
      </c>
      <c r="B44" t="n">
        <v>1.626355376344086</v>
      </c>
      <c r="C44" t="n">
        <v>2.078310080645161</v>
      </c>
      <c r="D44" t="n">
        <v>3.937847043010752</v>
      </c>
      <c r="E44" t="n">
        <v>1.305826478494624</v>
      </c>
      <c r="F44" t="n">
        <v>15.33539341397849</v>
      </c>
      <c r="G44" t="n">
        <v>0</v>
      </c>
      <c r="H44" t="n">
        <v>0.05194583333333332</v>
      </c>
    </row>
    <row r="45">
      <c r="A45" s="22" t="n">
        <v>45505</v>
      </c>
      <c r="B45" t="n">
        <v>1.406370564516129</v>
      </c>
      <c r="C45" t="n">
        <v>1.634058870967742</v>
      </c>
      <c r="D45" t="n">
        <v>3.953292607526881</v>
      </c>
      <c r="E45" t="n">
        <v>1.503755107526882</v>
      </c>
      <c r="F45" t="n">
        <v>13.3769313172043</v>
      </c>
      <c r="G45" t="n">
        <v>0</v>
      </c>
      <c r="H45" t="n">
        <v>0.05271653225806452</v>
      </c>
    </row>
    <row r="46">
      <c r="A46" s="22" t="n">
        <v>45536</v>
      </c>
      <c r="B46" t="n">
        <v>1.503092916666666</v>
      </c>
      <c r="C46" t="n">
        <v>0.7451194444444444</v>
      </c>
      <c r="D46" t="n">
        <v>4.265382222222223</v>
      </c>
      <c r="E46" t="n">
        <v>1.576609166666666</v>
      </c>
      <c r="F46" t="n">
        <v>12.00843666666667</v>
      </c>
      <c r="G46" t="n">
        <v>0</v>
      </c>
      <c r="H46" t="n">
        <v>0.07709916666666666</v>
      </c>
    </row>
    <row r="47">
      <c r="A47" s="22" t="n">
        <v>45566</v>
      </c>
      <c r="B47" t="n">
        <v>1.588301344086021</v>
      </c>
      <c r="C47" t="n">
        <v>0.6305145161290323</v>
      </c>
      <c r="D47" t="n">
        <v>3.386674327956988</v>
      </c>
      <c r="E47" t="n">
        <v>1.948227956989247</v>
      </c>
      <c r="F47" t="n">
        <v>11.38504650537634</v>
      </c>
      <c r="G47" t="n">
        <v>0</v>
      </c>
      <c r="H47" t="n">
        <v>0.07125887096774193</v>
      </c>
    </row>
    <row r="48">
      <c r="A48" s="22" t="n">
        <v>45597</v>
      </c>
      <c r="B48" t="n">
        <v>1.69389875</v>
      </c>
      <c r="C48" t="n">
        <v>1.238292777777778</v>
      </c>
      <c r="D48" t="n">
        <v>3.064532638888889</v>
      </c>
      <c r="E48" t="n">
        <v>2.176032083333333</v>
      </c>
      <c r="F48" t="n">
        <v>12.12264375</v>
      </c>
      <c r="G48" t="n">
        <v>0</v>
      </c>
      <c r="H48" t="n">
        <v>0.07085138888888889</v>
      </c>
    </row>
    <row r="49">
      <c r="A49" s="22" t="n">
        <v>45627</v>
      </c>
      <c r="B49" t="n">
        <v>1.261234005376344</v>
      </c>
      <c r="C49" t="n">
        <v>1.208855913978495</v>
      </c>
      <c r="D49" t="n">
        <v>3.043742338709678</v>
      </c>
      <c r="E49" t="n">
        <v>2.508596102150538</v>
      </c>
      <c r="F49" t="n">
        <v>12.77618709677419</v>
      </c>
      <c r="G49" t="n">
        <v>0</v>
      </c>
      <c r="H49" t="n">
        <v>0.04688736559139786</v>
      </c>
    </row>
    <row r="50">
      <c r="A50" s="22" t="n">
        <v>45658</v>
      </c>
      <c r="B50" t="n">
        <v>1.073292069892473</v>
      </c>
      <c r="C50" t="n">
        <v>0.8964799731182796</v>
      </c>
      <c r="D50" t="n">
        <v>3.347304301075268</v>
      </c>
      <c r="E50" t="n">
        <v>2.579772983870968</v>
      </c>
      <c r="F50" t="n">
        <v>13.33501572580645</v>
      </c>
      <c r="G50" t="n">
        <v>0</v>
      </c>
      <c r="H50" t="n">
        <v>0.03572231182795698</v>
      </c>
    </row>
    <row r="51">
      <c r="A51" s="22" t="n">
        <v>45689</v>
      </c>
      <c r="B51" t="n">
        <v>1.207805208333333</v>
      </c>
      <c r="C51" t="n">
        <v>1.099932738095238</v>
      </c>
      <c r="D51" t="n">
        <v>3.642263095238094</v>
      </c>
      <c r="E51" t="n">
        <v>2.536812053571428</v>
      </c>
      <c r="F51" t="n">
        <v>13.55632678571428</v>
      </c>
      <c r="G51" t="n">
        <v>0</v>
      </c>
      <c r="H51" t="n">
        <v>0.02558645833333333</v>
      </c>
    </row>
    <row r="52">
      <c r="A52" s="22" t="n">
        <v>45717</v>
      </c>
      <c r="B52" t="n">
        <v>1.218400134408602</v>
      </c>
      <c r="C52" t="n">
        <v>0.8507979838709676</v>
      </c>
      <c r="D52" t="n">
        <v>3.591612634408602</v>
      </c>
      <c r="E52" t="n">
        <v>2.055656048387097</v>
      </c>
      <c r="F52" t="n">
        <v>14.19005752688173</v>
      </c>
      <c r="G52" t="n">
        <v>0</v>
      </c>
      <c r="H52" t="n">
        <v>0.0224752688172043</v>
      </c>
    </row>
    <row r="53">
      <c r="A53" s="22" t="n">
        <v>45748</v>
      </c>
      <c r="B53" t="n">
        <v>1.33765</v>
      </c>
      <c r="C53" t="n">
        <v>1.040546388888889</v>
      </c>
      <c r="D53" t="n">
        <v>2.891181944444445</v>
      </c>
      <c r="E53" t="n">
        <v>1.948034861111111</v>
      </c>
      <c r="F53" t="n">
        <v>12.96261958333333</v>
      </c>
      <c r="G53" t="n">
        <v>0</v>
      </c>
      <c r="H53" t="n">
        <v>0.01094402777777778</v>
      </c>
    </row>
    <row r="54">
      <c r="A54" s="22" t="n">
        <v>45778</v>
      </c>
      <c r="B54" t="n">
        <v>1.597437365591398</v>
      </c>
      <c r="C54" t="n">
        <v>1.320081048387097</v>
      </c>
      <c r="D54" t="n">
        <v>3.522605376344086</v>
      </c>
      <c r="E54" t="n">
        <v>1.612716801075269</v>
      </c>
      <c r="F54" t="n">
        <v>13.62879180107527</v>
      </c>
      <c r="G54" t="n">
        <v>0</v>
      </c>
      <c r="H54" t="n">
        <v>0.01447768817204301</v>
      </c>
    </row>
    <row r="55">
      <c r="A55" s="22" t="n">
        <v>45809</v>
      </c>
      <c r="B55" t="n">
        <v>1.841382222222222</v>
      </c>
      <c r="C55" t="n">
        <v>2.158448472222222</v>
      </c>
      <c r="D55" t="n">
        <v>4.080164305555556</v>
      </c>
      <c r="E55" t="n">
        <v>1.427782222222222</v>
      </c>
      <c r="F55" t="n">
        <v>14.95365902777778</v>
      </c>
      <c r="G55" t="n">
        <v>0</v>
      </c>
      <c r="H55" t="n">
        <v>0.04845805555555556</v>
      </c>
    </row>
    <row r="56">
      <c r="A56" s="22" t="n">
        <v>45839</v>
      </c>
      <c r="B56" t="n">
        <v>1.472095698924731</v>
      </c>
      <c r="C56" t="n">
        <v>1.48316626344086</v>
      </c>
      <c r="D56" t="n">
        <v>5.037761021505376</v>
      </c>
      <c r="E56" t="n">
        <v>1.525924596774193</v>
      </c>
      <c r="F56" t="n">
        <v>14.97479596774194</v>
      </c>
      <c r="G56" t="n">
        <v>0</v>
      </c>
      <c r="H56" t="n">
        <v>0.07478682795698924</v>
      </c>
    </row>
    <row r="57">
      <c r="A57" s="22" t="n">
        <v>45870</v>
      </c>
      <c r="B57" t="n">
        <v>1.438096505376344</v>
      </c>
      <c r="C57" t="n">
        <v>1.624064516129032</v>
      </c>
      <c r="D57" t="n">
        <v>4.296596774193549</v>
      </c>
      <c r="E57" t="n">
        <v>1.741945430107527</v>
      </c>
      <c r="F57" t="n">
        <v>13.95510201612903</v>
      </c>
      <c r="G57" t="n">
        <v>0</v>
      </c>
      <c r="H57" t="n">
        <v>0.0657353494623656</v>
      </c>
    </row>
    <row r="58">
      <c r="A58" s="22" t="n">
        <v>45901</v>
      </c>
      <c r="B58" t="n">
        <v>1.4423075</v>
      </c>
      <c r="C58" t="n">
        <v>0.8835836111111109</v>
      </c>
      <c r="D58" t="n">
        <v>4.712660833333334</v>
      </c>
      <c r="E58" t="n">
        <v>1.832050833333333</v>
      </c>
      <c r="F58" t="n">
        <v>11.48186458333334</v>
      </c>
      <c r="G58" t="n">
        <v>0</v>
      </c>
      <c r="H58" t="n">
        <v>0.06770458333333333</v>
      </c>
    </row>
    <row r="59">
      <c r="A59" s="22" t="n">
        <v>45931</v>
      </c>
      <c r="B59" t="n">
        <v>1.452261424731183</v>
      </c>
      <c r="C59" t="n">
        <v>0.8222651881720431</v>
      </c>
      <c r="D59" t="n">
        <v>4.266375134408602</v>
      </c>
      <c r="E59" t="n">
        <v>2.229632526881721</v>
      </c>
      <c r="F59" t="n">
        <v>11.19114610215054</v>
      </c>
      <c r="G59" t="n">
        <v>0</v>
      </c>
      <c r="H59" t="n">
        <v>0.07875040322580645</v>
      </c>
    </row>
    <row r="60">
      <c r="A60" s="22" t="n">
        <v>45962</v>
      </c>
      <c r="B60" t="n">
        <v>1.295975555555555</v>
      </c>
      <c r="C60" t="n">
        <v>0.6798388888888889</v>
      </c>
      <c r="D60" t="n">
        <v>4.251320833333334</v>
      </c>
      <c r="E60" t="n">
        <v>2.520800833333334</v>
      </c>
      <c r="F60" t="n">
        <v>11.57453347222222</v>
      </c>
      <c r="G60" t="n">
        <v>0</v>
      </c>
      <c r="H60" t="n">
        <v>0.05192597222222222</v>
      </c>
    </row>
    <row r="61">
      <c r="A61" s="22" t="n">
        <v>45992</v>
      </c>
      <c r="B61" t="n">
        <v>1.205882661290323</v>
      </c>
      <c r="C61" t="n">
        <v>0.7245151881720429</v>
      </c>
      <c r="D61" t="n">
        <v>3.777949731182797</v>
      </c>
      <c r="E61" t="n">
        <v>2.855102956989247</v>
      </c>
      <c r="F61" t="n">
        <v>11.86607889784946</v>
      </c>
      <c r="G61" t="n">
        <v>0</v>
      </c>
      <c r="H61" t="n">
        <v>0.03470927419354839</v>
      </c>
    </row>
    <row r="62">
      <c r="A62" s="22" t="n">
        <v>46023</v>
      </c>
      <c r="B62" t="n">
        <v>1.254785215053764</v>
      </c>
      <c r="C62" t="n">
        <v>0.6586756720430106</v>
      </c>
      <c r="D62" t="n">
        <v>4.153397177419354</v>
      </c>
      <c r="E62" t="n">
        <v>3.003094892473118</v>
      </c>
      <c r="F62" t="n">
        <v>12.67744489247312</v>
      </c>
      <c r="G62" t="n">
        <v>0</v>
      </c>
      <c r="H62" t="n">
        <v>0.05650833333333334</v>
      </c>
    </row>
    <row r="63">
      <c r="A63" s="22" t="n">
        <v>46054</v>
      </c>
      <c r="B63" t="n">
        <v>1.408783630952381</v>
      </c>
      <c r="C63" t="n">
        <v>0.7555181547619048</v>
      </c>
      <c r="D63" t="n">
        <v>4.07848318452381</v>
      </c>
      <c r="E63" t="n">
        <v>2.73305625</v>
      </c>
      <c r="F63" t="n">
        <v>13.24666532738095</v>
      </c>
      <c r="G63" t="n">
        <v>0</v>
      </c>
      <c r="H63" t="n">
        <v>0.07021979166666667</v>
      </c>
    </row>
    <row r="64">
      <c r="A64" s="22" t="n">
        <v>46082</v>
      </c>
      <c r="B64" t="n">
        <v>1.374656720430107</v>
      </c>
      <c r="C64" t="n">
        <v>0.7294004032258065</v>
      </c>
      <c r="D64" t="n">
        <v>3.339207795698925</v>
      </c>
      <c r="E64" t="n">
        <v>2.38346626344086</v>
      </c>
      <c r="F64" t="n">
        <v>13.39559771505376</v>
      </c>
      <c r="G64" t="n">
        <v>0</v>
      </c>
      <c r="H64" t="n">
        <v>0.04656142473118281</v>
      </c>
    </row>
    <row r="65">
      <c r="A65" s="22" t="n">
        <v>46113</v>
      </c>
      <c r="B65" t="n">
        <v>1.334242777777778</v>
      </c>
      <c r="C65" t="n">
        <v>0.5318081944444445</v>
      </c>
      <c r="D65" t="n">
        <v>3.837355277777778</v>
      </c>
      <c r="E65" t="n">
        <v>2.351406805555555</v>
      </c>
      <c r="F65" t="n">
        <v>12.47394361111111</v>
      </c>
      <c r="G65" t="n">
        <v>0</v>
      </c>
      <c r="H65" t="n">
        <v>0.01848166666666667</v>
      </c>
    </row>
    <row r="66">
      <c r="A66" s="22" t="n">
        <v>46143</v>
      </c>
      <c r="B66" t="n">
        <v>1.772668010752688</v>
      </c>
      <c r="C66" t="n">
        <v>1.072673387096774</v>
      </c>
      <c r="D66" t="n">
        <v>4.062449865591398</v>
      </c>
      <c r="E66" t="n">
        <v>1.715873924731183</v>
      </c>
      <c r="F66" t="n">
        <v>13.28634771505377</v>
      </c>
      <c r="G66" t="n">
        <v>0</v>
      </c>
      <c r="H66" t="n">
        <v>0.01375725806451613</v>
      </c>
    </row>
    <row r="67">
      <c r="A67" s="22" t="n">
        <v>46174</v>
      </c>
      <c r="B67" t="n">
        <v>2.104833333333334</v>
      </c>
      <c r="C67" t="n">
        <v>1.54625</v>
      </c>
      <c r="D67" t="n">
        <v>4.710668194444444</v>
      </c>
      <c r="E67" t="n">
        <v>1.517246388888889</v>
      </c>
      <c r="F67" t="n">
        <v>13.70949333333333</v>
      </c>
      <c r="G67" t="n">
        <v>0</v>
      </c>
      <c r="H67" t="n">
        <v>0.06622138888888889</v>
      </c>
    </row>
    <row r="68">
      <c r="A68" s="22" t="n">
        <v>46204</v>
      </c>
      <c r="B68" t="n">
        <v>2.024419086021505</v>
      </c>
      <c r="C68" t="n">
        <v>1.146250537634409</v>
      </c>
      <c r="D68" t="n">
        <v>4.459374193548387</v>
      </c>
      <c r="E68" t="n">
        <v>1.946932795698924</v>
      </c>
      <c r="F68" t="n">
        <v>14.83409677419355</v>
      </c>
      <c r="G68" t="n">
        <v>0</v>
      </c>
      <c r="H68" t="n">
        <v>0.08312163978494624</v>
      </c>
    </row>
    <row r="69">
      <c r="A69" s="22" t="n">
        <v>46235</v>
      </c>
      <c r="B69" t="n">
        <v>1.683530510752688</v>
      </c>
      <c r="C69" t="n">
        <v>0.8585107526881719</v>
      </c>
      <c r="D69" t="n">
        <v>4.16002876344086</v>
      </c>
      <c r="E69" t="n">
        <v>2.189227822580645</v>
      </c>
      <c r="F69" t="n">
        <v>14.11015564516129</v>
      </c>
      <c r="G69" t="n">
        <v>0</v>
      </c>
      <c r="H69" t="n">
        <v>0.08171827956989247</v>
      </c>
    </row>
    <row r="70">
      <c r="A70" s="22" t="n">
        <v>46266</v>
      </c>
      <c r="B70" t="n">
        <v>1.103034027777778</v>
      </c>
      <c r="C70" t="n">
        <v>0.6333874999999999</v>
      </c>
      <c r="D70" t="n">
        <v>4.587227361111112</v>
      </c>
      <c r="E70" t="n">
        <v>2.508659722222222</v>
      </c>
      <c r="F70" t="n">
        <v>11.53561</v>
      </c>
      <c r="G70" t="n">
        <v>0</v>
      </c>
      <c r="H70" t="n">
        <v>0.08595402777777779</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11" customWidth="1" min="1" max="1"/>
  </cols>
  <sheetData>
    <row r="1">
      <c r="A1" t="inlineStr">
        <is>
          <t>Date</t>
        </is>
      </c>
      <c r="B1" t="inlineStr">
        <is>
          <t>NSW</t>
        </is>
      </c>
      <c r="C1" t="inlineStr">
        <is>
          <t>QLD</t>
        </is>
      </c>
      <c r="D1" t="inlineStr">
        <is>
          <t>SA</t>
        </is>
      </c>
      <c r="E1" t="inlineStr">
        <is>
          <t>TAS</t>
        </is>
      </c>
      <c r="F1" t="inlineStr">
        <is>
          <t>VIC</t>
        </is>
      </c>
    </row>
    <row r="2">
      <c r="A2" s="22" t="n">
        <v>44197</v>
      </c>
      <c r="B2" t="n">
        <v>6.9458498655914</v>
      </c>
      <c r="C2" t="n">
        <v>6.859457258064516</v>
      </c>
      <c r="D2" t="n">
        <v>1.177187096774194</v>
      </c>
      <c r="E2" t="n">
        <v>0.8206208333333332</v>
      </c>
      <c r="F2" t="n">
        <v>5.594610483870968</v>
      </c>
    </row>
    <row r="3">
      <c r="A3" s="22" t="n">
        <v>44228</v>
      </c>
      <c r="B3" t="n">
        <v>6.926256845238096</v>
      </c>
      <c r="C3" t="n">
        <v>6.894718601190474</v>
      </c>
      <c r="D3" t="n">
        <v>1.152242410714286</v>
      </c>
      <c r="E3" t="n">
        <v>0.9006443452380951</v>
      </c>
      <c r="F3" t="n">
        <v>5.706725595238096</v>
      </c>
    </row>
    <row r="4">
      <c r="A4" s="22" t="n">
        <v>44256</v>
      </c>
      <c r="B4" t="n">
        <v>6.708081720430108</v>
      </c>
      <c r="C4" t="n">
        <v>6.725846774193547</v>
      </c>
      <c r="D4" t="n">
        <v>1.054070833333334</v>
      </c>
      <c r="E4" t="n">
        <v>1.05822311827957</v>
      </c>
      <c r="F4" t="n">
        <v>5.510853763440861</v>
      </c>
    </row>
    <row r="5">
      <c r="A5" s="22" t="n">
        <v>44287</v>
      </c>
      <c r="B5" t="n">
        <v>6.589355555555557</v>
      </c>
      <c r="C5" t="n">
        <v>6.539169583333334</v>
      </c>
      <c r="D5" t="n">
        <v>1.093910138888889</v>
      </c>
      <c r="E5" t="n">
        <v>1.363033888888889</v>
      </c>
      <c r="F5" t="n">
        <v>5.0952225</v>
      </c>
    </row>
    <row r="6">
      <c r="A6" s="22" t="n">
        <v>44317</v>
      </c>
      <c r="B6" t="n">
        <v>7.388788575268817</v>
      </c>
      <c r="C6" t="n">
        <v>6.296293951612904</v>
      </c>
      <c r="D6" t="n">
        <v>1.323113037634409</v>
      </c>
      <c r="E6" t="n">
        <v>1.33788440860215</v>
      </c>
      <c r="F6" t="n">
        <v>5.44721747311828</v>
      </c>
    </row>
    <row r="7">
      <c r="A7" s="22" t="n">
        <v>44348</v>
      </c>
      <c r="B7" t="n">
        <v>8.404081944444446</v>
      </c>
      <c r="C7" t="n">
        <v>6.412929166666667</v>
      </c>
      <c r="D7" t="n">
        <v>1.560154166666667</v>
      </c>
      <c r="E7" t="n">
        <v>1.451720833333333</v>
      </c>
      <c r="F7" t="n">
        <v>5.746197638888889</v>
      </c>
    </row>
    <row r="8">
      <c r="A8" s="22" t="n">
        <v>44378</v>
      </c>
      <c r="B8" t="n">
        <v>8.207445833333333</v>
      </c>
      <c r="C8" t="n">
        <v>6.572335349462367</v>
      </c>
      <c r="D8" t="n">
        <v>1.587656451612904</v>
      </c>
      <c r="E8" t="n">
        <v>1.502516532258064</v>
      </c>
      <c r="F8" t="n">
        <v>6.140026881720431</v>
      </c>
    </row>
    <row r="9">
      <c r="A9" s="22" t="n">
        <v>44409</v>
      </c>
      <c r="B9" t="n">
        <v>7.26594489247312</v>
      </c>
      <c r="C9" t="n">
        <v>6.263877688172043</v>
      </c>
      <c r="D9" t="n">
        <v>1.394197177419355</v>
      </c>
      <c r="E9" t="n">
        <v>1.695293548387097</v>
      </c>
      <c r="F9" t="n">
        <v>5.331727284946236</v>
      </c>
    </row>
    <row r="10">
      <c r="A10" s="22" t="n">
        <v>44440</v>
      </c>
      <c r="B10" t="n">
        <v>6.627291944444445</v>
      </c>
      <c r="C10" t="n">
        <v>6.01330375</v>
      </c>
      <c r="D10" t="n">
        <v>1.295577222222222</v>
      </c>
      <c r="E10" t="n">
        <v>1.549740138888889</v>
      </c>
      <c r="F10" t="n">
        <v>4.897778333333333</v>
      </c>
    </row>
    <row r="11">
      <c r="A11" s="22" t="n">
        <v>44470</v>
      </c>
      <c r="B11" t="n">
        <v>6.298822177419353</v>
      </c>
      <c r="C11" t="n">
        <v>6.137201612903228</v>
      </c>
      <c r="D11" t="n">
        <v>1.105889650537635</v>
      </c>
      <c r="E11" t="n">
        <v>1.362807526881721</v>
      </c>
      <c r="F11" t="n">
        <v>4.859564112903226</v>
      </c>
    </row>
    <row r="12">
      <c r="A12" s="22" t="n">
        <v>44501</v>
      </c>
      <c r="B12" t="n">
        <v>6.488529861111111</v>
      </c>
      <c r="C12" t="n">
        <v>6.395431527777777</v>
      </c>
      <c r="D12" t="n">
        <v>1.078455</v>
      </c>
      <c r="E12" t="n">
        <v>1.298185833333334</v>
      </c>
      <c r="F12" t="n">
        <v>4.880088472222223</v>
      </c>
    </row>
    <row r="13">
      <c r="A13" s="22" t="n">
        <v>44531</v>
      </c>
      <c r="B13" t="n">
        <v>6.754243682795699</v>
      </c>
      <c r="C13" t="n">
        <v>6.398698924731182</v>
      </c>
      <c r="D13" t="n">
        <v>1.076094220430108</v>
      </c>
      <c r="E13" t="n">
        <v>0.9809954301075269</v>
      </c>
      <c r="F13" t="n">
        <v>5.200011290322581</v>
      </c>
    </row>
    <row r="14">
      <c r="A14" s="22" t="n">
        <v>44562</v>
      </c>
      <c r="B14" t="n">
        <v>7.639750537634407</v>
      </c>
      <c r="C14" t="n">
        <v>6.504581451612905</v>
      </c>
      <c r="D14" t="n">
        <v>1.195600403225807</v>
      </c>
      <c r="E14" t="n">
        <v>1.00134126344086</v>
      </c>
      <c r="F14" t="n">
        <v>5.781753629032258</v>
      </c>
    </row>
    <row r="15">
      <c r="A15" s="22" t="n">
        <v>44593</v>
      </c>
      <c r="B15" t="n">
        <v>7.547744494047619</v>
      </c>
      <c r="C15" t="n">
        <v>6.520513541666668</v>
      </c>
      <c r="D15" t="n">
        <v>1.222531101190476</v>
      </c>
      <c r="E15" t="n">
        <v>0.9748660714285714</v>
      </c>
      <c r="F15" t="n">
        <v>5.201141666666667</v>
      </c>
    </row>
    <row r="16">
      <c r="A16" s="22" t="n">
        <v>44621</v>
      </c>
      <c r="B16" t="n">
        <v>6.911249596774193</v>
      </c>
      <c r="C16" t="n">
        <v>6.868797311827958</v>
      </c>
      <c r="D16" t="n">
        <v>1.137968548387097</v>
      </c>
      <c r="E16" t="n">
        <v>1.033711155913979</v>
      </c>
      <c r="F16" t="n">
        <v>5.438954032258065</v>
      </c>
    </row>
    <row r="17">
      <c r="A17" s="22" t="n">
        <v>44652</v>
      </c>
      <c r="B17" t="n">
        <v>6.715640972222221</v>
      </c>
      <c r="C17" t="n">
        <v>6.205098888888888</v>
      </c>
      <c r="D17" t="n">
        <v>1.122852361111111</v>
      </c>
      <c r="E17" t="n">
        <v>1.144209166666667</v>
      </c>
      <c r="F17" t="n">
        <v>5.168384027777778</v>
      </c>
    </row>
    <row r="18">
      <c r="A18" s="22" t="n">
        <v>44682</v>
      </c>
      <c r="B18" t="n">
        <v>7.442749059139783</v>
      </c>
      <c r="C18" t="n">
        <v>6.284889247311828</v>
      </c>
      <c r="D18" t="n">
        <v>1.271184274193548</v>
      </c>
      <c r="E18" t="n">
        <v>1.476146774193548</v>
      </c>
      <c r="F18" t="n">
        <v>5.709183602150539</v>
      </c>
    </row>
    <row r="19">
      <c r="A19" s="22" t="n">
        <v>44713</v>
      </c>
      <c r="B19" t="n">
        <v>7.931938472222222</v>
      </c>
      <c r="C19" t="n">
        <v>6.704175</v>
      </c>
      <c r="D19" t="n">
        <v>1.595694722222223</v>
      </c>
      <c r="E19" t="n">
        <v>1.61655375</v>
      </c>
      <c r="F19" t="n">
        <v>6.269989305555556</v>
      </c>
    </row>
    <row r="20">
      <c r="A20" s="22" t="n">
        <v>44743</v>
      </c>
      <c r="B20" t="n">
        <v>8.379244354838709</v>
      </c>
      <c r="C20" t="n">
        <v>6.833277016129032</v>
      </c>
      <c r="D20" t="n">
        <v>1.652768010752688</v>
      </c>
      <c r="E20" t="n">
        <v>1.381462634408602</v>
      </c>
      <c r="F20" t="n">
        <v>5.968892338709677</v>
      </c>
    </row>
    <row r="21">
      <c r="A21" s="22" t="n">
        <v>44774</v>
      </c>
      <c r="B21" t="n">
        <v>7.724674865591397</v>
      </c>
      <c r="C21" t="n">
        <v>6.291229435483872</v>
      </c>
      <c r="D21" t="n">
        <v>1.489259139784946</v>
      </c>
      <c r="E21" t="n">
        <v>1.313381720430107</v>
      </c>
      <c r="F21" t="n">
        <v>5.901372580645161</v>
      </c>
    </row>
    <row r="22">
      <c r="A22" s="22" t="n">
        <v>44805</v>
      </c>
      <c r="B22" t="n">
        <v>7.028632916666666</v>
      </c>
      <c r="C22" t="n">
        <v>5.951912361111112</v>
      </c>
      <c r="D22" t="n">
        <v>1.300456111111111</v>
      </c>
      <c r="E22" t="n">
        <v>1.213037638888889</v>
      </c>
      <c r="F22" t="n">
        <v>5.675209027777778</v>
      </c>
    </row>
    <row r="23">
      <c r="A23" s="22" t="n">
        <v>44835</v>
      </c>
      <c r="B23" t="n">
        <v>6.621640994623655</v>
      </c>
      <c r="C23" t="n">
        <v>6.117061021505378</v>
      </c>
      <c r="D23" t="n">
        <v>1.128810752688172</v>
      </c>
      <c r="E23" t="n">
        <v>1.07889879032258</v>
      </c>
      <c r="F23" t="n">
        <v>5.151753091397849</v>
      </c>
    </row>
    <row r="24">
      <c r="A24" s="22" t="n">
        <v>44866</v>
      </c>
      <c r="B24" t="n">
        <v>6.4805525</v>
      </c>
      <c r="C24" t="n">
        <v>5.891352500000001</v>
      </c>
      <c r="D24" t="n">
        <v>1.135150138888889</v>
      </c>
      <c r="E24" t="n">
        <v>1.135570138888889</v>
      </c>
      <c r="F24" t="n">
        <v>4.807346666666666</v>
      </c>
    </row>
    <row r="25">
      <c r="A25" s="22" t="n">
        <v>44896</v>
      </c>
      <c r="B25" t="n">
        <v>6.324463172043011</v>
      </c>
      <c r="C25" t="n">
        <v>6.022953629032259</v>
      </c>
      <c r="D25" t="n">
        <v>1.139286559139785</v>
      </c>
      <c r="E25" t="n">
        <v>0.8972283602150538</v>
      </c>
      <c r="F25" t="n">
        <v>5.15762688172043</v>
      </c>
    </row>
    <row r="26">
      <c r="A26" s="22" t="n">
        <v>44927</v>
      </c>
      <c r="B26" t="n">
        <v>6.874453629032259</v>
      </c>
      <c r="C26" t="n">
        <v>6.644953494623658</v>
      </c>
      <c r="D26" t="n">
        <v>1.207368548387097</v>
      </c>
      <c r="E26" t="n">
        <v>0.8355029569892471</v>
      </c>
      <c r="F26" t="n">
        <v>5.394422715053764</v>
      </c>
    </row>
    <row r="27">
      <c r="A27" s="22" t="n">
        <v>44958</v>
      </c>
      <c r="B27" t="n">
        <v>7.253093452380951</v>
      </c>
      <c r="C27" t="n">
        <v>7.088805208333333</v>
      </c>
      <c r="D27" t="n">
        <v>1.206196577380952</v>
      </c>
      <c r="E27" t="n">
        <v>0.8335324404761906</v>
      </c>
      <c r="F27" t="n">
        <v>5.34543125</v>
      </c>
    </row>
    <row r="28">
      <c r="A28" s="22" t="n">
        <v>44986</v>
      </c>
      <c r="B28" t="n">
        <v>7.182669623655916</v>
      </c>
      <c r="C28" t="n">
        <v>7.106691129032256</v>
      </c>
      <c r="D28" t="n">
        <v>1.082602822580645</v>
      </c>
      <c r="E28" t="n">
        <v>1.008427419354838</v>
      </c>
      <c r="F28" t="n">
        <v>5.06334879032258</v>
      </c>
    </row>
    <row r="29">
      <c r="A29" s="22" t="n">
        <v>45017</v>
      </c>
      <c r="B29" t="n">
        <v>6.386778749999999</v>
      </c>
      <c r="C29" t="n">
        <v>6.315840000000001</v>
      </c>
      <c r="D29" t="n">
        <v>1.162880972222222</v>
      </c>
      <c r="E29" t="n">
        <v>1.191749861111111</v>
      </c>
      <c r="F29" t="n">
        <v>4.99196375</v>
      </c>
    </row>
    <row r="30">
      <c r="A30" s="22" t="n">
        <v>45047</v>
      </c>
      <c r="B30" t="n">
        <v>7.280580510752689</v>
      </c>
      <c r="C30" t="n">
        <v>6.55827688172043</v>
      </c>
      <c r="D30" t="n">
        <v>1.271201478494624</v>
      </c>
      <c r="E30" t="n">
        <v>1.432829301075269</v>
      </c>
      <c r="F30" t="n">
        <v>5.793084005376344</v>
      </c>
    </row>
    <row r="31">
      <c r="A31" s="22" t="n">
        <v>45078</v>
      </c>
      <c r="B31" t="n">
        <v>7.829481527777777</v>
      </c>
      <c r="C31" t="n">
        <v>6.318920416666667</v>
      </c>
      <c r="D31" t="n">
        <v>1.496273055555555</v>
      </c>
      <c r="E31" t="n">
        <v>1.501898472222222</v>
      </c>
      <c r="F31" t="n">
        <v>6.212495694444443</v>
      </c>
    </row>
    <row r="32">
      <c r="A32" s="22" t="n">
        <v>45108</v>
      </c>
      <c r="B32" t="n">
        <v>7.347411559139787</v>
      </c>
      <c r="C32" t="n">
        <v>6.5285748655914</v>
      </c>
      <c r="D32" t="n">
        <v>1.320505510752688</v>
      </c>
      <c r="E32" t="n">
        <v>1.604291935483871</v>
      </c>
      <c r="F32" t="n">
        <v>6.206446639784946</v>
      </c>
    </row>
    <row r="33">
      <c r="A33" s="22" t="n">
        <v>45139</v>
      </c>
      <c r="B33" t="n">
        <v>6.815934811827956</v>
      </c>
      <c r="C33" t="n">
        <v>6.398027688172043</v>
      </c>
      <c r="D33" t="n">
        <v>1.222848790322581</v>
      </c>
      <c r="E33" t="n">
        <v>1.464812231182796</v>
      </c>
      <c r="F33" t="n">
        <v>5.893584543010753</v>
      </c>
    </row>
    <row r="34">
      <c r="A34" s="22" t="n">
        <v>45170</v>
      </c>
      <c r="B34" t="n">
        <v>6.238060694444444</v>
      </c>
      <c r="C34" t="n">
        <v>6.11468402777778</v>
      </c>
      <c r="D34" t="n">
        <v>1.042834444444445</v>
      </c>
      <c r="E34" t="n">
        <v>1.245169027777778</v>
      </c>
      <c r="F34" t="n">
        <v>5.039516666666667</v>
      </c>
    </row>
    <row r="35">
      <c r="A35" s="22" t="n">
        <v>45200</v>
      </c>
      <c r="B35" t="n">
        <v>6.122602150537636</v>
      </c>
      <c r="C35" t="n">
        <v>5.9528188172043</v>
      </c>
      <c r="D35" t="n">
        <v>1.111815994623656</v>
      </c>
      <c r="E35" t="n">
        <v>1.031386559139785</v>
      </c>
      <c r="F35" t="n">
        <v>5.085323655913979</v>
      </c>
    </row>
    <row r="36">
      <c r="A36" s="22" t="n">
        <v>45231</v>
      </c>
      <c r="B36" t="n">
        <v>6.449325138888888</v>
      </c>
      <c r="C36" t="n">
        <v>6.541951250000001</v>
      </c>
      <c r="D36" t="n">
        <v>1.037948472222222</v>
      </c>
      <c r="E36" t="n">
        <v>0.8654497222222223</v>
      </c>
      <c r="F36" t="n">
        <v>4.956474444444444</v>
      </c>
    </row>
    <row r="37">
      <c r="A37" s="22" t="n">
        <v>45261</v>
      </c>
      <c r="B37" t="n">
        <v>7.220028494623657</v>
      </c>
      <c r="C37" t="n">
        <v>6.717128225806452</v>
      </c>
      <c r="D37" t="n">
        <v>1.05076061827957</v>
      </c>
      <c r="E37" t="n">
        <v>0.8166725806451614</v>
      </c>
      <c r="F37" t="n">
        <v>4.945235215053764</v>
      </c>
    </row>
    <row r="38">
      <c r="A38" s="22" t="n">
        <v>45292</v>
      </c>
      <c r="B38" t="n">
        <v>7.606832930107528</v>
      </c>
      <c r="C38" t="n">
        <v>7.035468682795701</v>
      </c>
      <c r="D38" t="n">
        <v>1.084748521505376</v>
      </c>
      <c r="E38" t="n">
        <v>0.8096850806451612</v>
      </c>
      <c r="F38" t="n">
        <v>5.217768279569893</v>
      </c>
    </row>
    <row r="39">
      <c r="A39" s="22" t="n">
        <v>45323</v>
      </c>
      <c r="B39" t="n">
        <v>7.794221264367819</v>
      </c>
      <c r="C39" t="n">
        <v>7.129220402298851</v>
      </c>
      <c r="D39" t="n">
        <v>1.141472413793104</v>
      </c>
      <c r="E39" t="n">
        <v>0.8846541666666666</v>
      </c>
      <c r="F39" t="n">
        <v>5.41090603448276</v>
      </c>
    </row>
    <row r="40">
      <c r="A40" s="22" t="n">
        <v>45352</v>
      </c>
      <c r="B40" t="n">
        <v>7.171791129032258</v>
      </c>
      <c r="C40" t="n">
        <v>6.705574327956988</v>
      </c>
      <c r="D40" t="n">
        <v>1.203265456989248</v>
      </c>
      <c r="E40" t="n">
        <v>0.8640067204301075</v>
      </c>
      <c r="F40" t="n">
        <v>5.298027956989247</v>
      </c>
    </row>
    <row r="41">
      <c r="A41" s="22" t="n">
        <v>45383</v>
      </c>
      <c r="B41" t="n">
        <v>6.757237638888888</v>
      </c>
      <c r="C41" t="n">
        <v>6.520075972222221</v>
      </c>
      <c r="D41" t="n">
        <v>1.12087875</v>
      </c>
      <c r="E41" t="n">
        <v>1.102801388888889</v>
      </c>
      <c r="F41" t="n">
        <v>4.952875694444444</v>
      </c>
    </row>
    <row r="42">
      <c r="A42" s="22" t="n">
        <v>45413</v>
      </c>
      <c r="B42" t="n">
        <v>7.401457930107527</v>
      </c>
      <c r="C42" t="n">
        <v>6.629165322580644</v>
      </c>
      <c r="D42" t="n">
        <v>1.260606989247312</v>
      </c>
      <c r="E42" t="n">
        <v>1.073588306451613</v>
      </c>
      <c r="F42" t="n">
        <v>5.638604032258065</v>
      </c>
    </row>
    <row r="43">
      <c r="A43" s="22" t="n">
        <v>45444</v>
      </c>
      <c r="B43" t="n">
        <v>8.196129305555555</v>
      </c>
      <c r="C43" t="n">
        <v>6.824506666666666</v>
      </c>
      <c r="D43" t="n">
        <v>1.515800833333333</v>
      </c>
      <c r="E43" t="n">
        <v>1.241031111111111</v>
      </c>
      <c r="F43" t="n">
        <v>6.290311111111111</v>
      </c>
    </row>
    <row r="44">
      <c r="A44" s="22" t="n">
        <v>45474</v>
      </c>
      <c r="B44" t="n">
        <v>8.493676612903224</v>
      </c>
      <c r="C44" t="n">
        <v>6.539284677419355</v>
      </c>
      <c r="D44" t="n">
        <v>1.647979301075269</v>
      </c>
      <c r="E44" t="n">
        <v>1.097747849462366</v>
      </c>
      <c r="F44" t="n">
        <v>6.556989784946236</v>
      </c>
    </row>
    <row r="45">
      <c r="A45" s="22" t="n">
        <v>45505</v>
      </c>
      <c r="B45" t="n">
        <v>7.363081720430108</v>
      </c>
      <c r="C45" t="n">
        <v>6.246897043010755</v>
      </c>
      <c r="D45" t="n">
        <v>1.517279435483872</v>
      </c>
      <c r="E45" t="n">
        <v>1.088035483870968</v>
      </c>
      <c r="F45" t="n">
        <v>5.711831048387096</v>
      </c>
    </row>
    <row r="46">
      <c r="A46" s="22" t="n">
        <v>45536</v>
      </c>
      <c r="B46" t="n">
        <v>6.207135</v>
      </c>
      <c r="C46" t="n">
        <v>5.941277916666666</v>
      </c>
      <c r="D46" t="n">
        <v>1.217944722222222</v>
      </c>
      <c r="E46" t="n">
        <v>1.294661527777778</v>
      </c>
      <c r="F46" t="n">
        <v>5.514720138888888</v>
      </c>
    </row>
    <row r="47">
      <c r="A47" s="22" t="n">
        <v>45566</v>
      </c>
      <c r="B47" t="n">
        <v>6.188266666666667</v>
      </c>
      <c r="C47" t="n">
        <v>5.934211424731182</v>
      </c>
      <c r="D47" t="n">
        <v>0.9930774193548388</v>
      </c>
      <c r="E47" t="n">
        <v>1.133441397849462</v>
      </c>
      <c r="F47" t="n">
        <v>4.761025806451613</v>
      </c>
    </row>
    <row r="48">
      <c r="A48" s="22" t="n">
        <v>45597</v>
      </c>
      <c r="B48" t="n">
        <v>6.939894999999999</v>
      </c>
      <c r="C48" t="n">
        <v>6.506526388888888</v>
      </c>
      <c r="D48" t="n">
        <v>1.11327125</v>
      </c>
      <c r="E48" t="n">
        <v>0.9382680555555556</v>
      </c>
      <c r="F48" t="n">
        <v>4.86829125</v>
      </c>
    </row>
    <row r="49">
      <c r="A49" s="22" t="n">
        <v>45627</v>
      </c>
      <c r="B49" t="n">
        <v>7.366057392473117</v>
      </c>
      <c r="C49" t="n">
        <v>6.688121102150538</v>
      </c>
      <c r="D49" t="n">
        <v>1.092236827956989</v>
      </c>
      <c r="E49" t="n">
        <v>0.9197806451612904</v>
      </c>
      <c r="F49" t="n">
        <v>4.779305913978496</v>
      </c>
    </row>
    <row r="50">
      <c r="A50" s="22" t="n">
        <v>45658</v>
      </c>
      <c r="B50" t="n">
        <v>7.47611438172043</v>
      </c>
      <c r="C50" t="n">
        <v>6.800961827956991</v>
      </c>
      <c r="D50" t="n">
        <v>1.105672311827957</v>
      </c>
      <c r="E50" t="n">
        <v>0.7356891129032257</v>
      </c>
      <c r="F50" t="n">
        <v>5.149149327956989</v>
      </c>
    </row>
    <row r="51">
      <c r="A51" s="22" t="n">
        <v>45689</v>
      </c>
      <c r="B51" t="n">
        <v>7.441497023809523</v>
      </c>
      <c r="C51" t="n">
        <v>7.005905505952381</v>
      </c>
      <c r="D51" t="n">
        <v>1.200331994047619</v>
      </c>
      <c r="E51" t="n">
        <v>0.7756900297619047</v>
      </c>
      <c r="F51" t="n">
        <v>5.645301488095239</v>
      </c>
    </row>
    <row r="52">
      <c r="A52" s="22" t="n">
        <v>45717</v>
      </c>
      <c r="B52" t="n">
        <v>7.45400053763441</v>
      </c>
      <c r="C52" t="n">
        <v>6.92910376344086</v>
      </c>
      <c r="D52" t="n">
        <v>1.190865322580645</v>
      </c>
      <c r="E52" t="n">
        <v>0.8011278225806451</v>
      </c>
      <c r="F52" t="n">
        <v>5.553902284946236</v>
      </c>
    </row>
    <row r="53">
      <c r="A53" s="22" t="n">
        <v>45748</v>
      </c>
      <c r="B53" t="n">
        <v>6.388902083333335</v>
      </c>
      <c r="C53" t="n">
        <v>6.424332500000001</v>
      </c>
      <c r="D53" t="n">
        <v>1.001937777777778</v>
      </c>
      <c r="E53" t="n">
        <v>0.86797625</v>
      </c>
      <c r="F53" t="n">
        <v>5.507828472222221</v>
      </c>
    </row>
    <row r="54">
      <c r="A54" s="22" t="n">
        <v>45778</v>
      </c>
      <c r="B54" t="n">
        <v>7.347452419354838</v>
      </c>
      <c r="C54" t="n">
        <v>6.355241263440861</v>
      </c>
      <c r="D54" t="n">
        <v>1.280737231182796</v>
      </c>
      <c r="E54" t="n">
        <v>0.9194254032258063</v>
      </c>
      <c r="F54" t="n">
        <v>5.793254435483871</v>
      </c>
    </row>
    <row r="55">
      <c r="A55" s="22" t="n">
        <v>45809</v>
      </c>
      <c r="B55" t="n">
        <v>8.225053194444445</v>
      </c>
      <c r="C55" t="n">
        <v>7.06971027777778</v>
      </c>
      <c r="D55" t="n">
        <v>1.636690416666667</v>
      </c>
      <c r="E55" t="n">
        <v>1.108367083333333</v>
      </c>
      <c r="F55" t="n">
        <v>6.470073333333334</v>
      </c>
    </row>
    <row r="56">
      <c r="A56" s="22" t="n">
        <v>45839</v>
      </c>
      <c r="B56" t="n">
        <v>8.336722983870967</v>
      </c>
      <c r="C56" t="n">
        <v>6.786914381720431</v>
      </c>
      <c r="D56" t="n">
        <v>1.62004435483871</v>
      </c>
      <c r="E56" t="n">
        <v>1.173694489247312</v>
      </c>
      <c r="F56" t="n">
        <v>6.651153225806451</v>
      </c>
    </row>
    <row r="57">
      <c r="A57" s="22" t="n">
        <v>45870</v>
      </c>
      <c r="B57" t="n">
        <v>7.792142876344086</v>
      </c>
      <c r="C57" t="n">
        <v>6.626671102150538</v>
      </c>
      <c r="D57" t="n">
        <v>1.552486290322581</v>
      </c>
      <c r="E57" t="n">
        <v>1.158456048387097</v>
      </c>
      <c r="F57" t="n">
        <v>5.991783736559141</v>
      </c>
    </row>
    <row r="58">
      <c r="A58" s="22" t="n">
        <v>45901</v>
      </c>
      <c r="B58" t="n">
        <v>6.422285555555555</v>
      </c>
      <c r="C58" t="n">
        <v>6.068144583333333</v>
      </c>
      <c r="D58" t="n">
        <v>1.25988625</v>
      </c>
      <c r="E58" t="n">
        <v>1.25610125</v>
      </c>
      <c r="F58" t="n">
        <v>5.413753055555556</v>
      </c>
    </row>
    <row r="59">
      <c r="A59" s="22" t="n">
        <v>45931</v>
      </c>
      <c r="B59" t="n">
        <v>6.407850134408601</v>
      </c>
      <c r="C59" t="n">
        <v>6.449215053763442</v>
      </c>
      <c r="D59" t="n">
        <v>1.126781989247312</v>
      </c>
      <c r="E59" t="n">
        <v>1.171185080645161</v>
      </c>
      <c r="F59" t="n">
        <v>4.885398655913978</v>
      </c>
    </row>
    <row r="60">
      <c r="A60" s="22" t="n">
        <v>45962</v>
      </c>
      <c r="B60" t="n">
        <v>6.636069583333333</v>
      </c>
      <c r="C60" t="n">
        <v>6.671159861111112</v>
      </c>
      <c r="D60" t="n">
        <v>1.134146111111111</v>
      </c>
      <c r="E60" t="n">
        <v>1.084806111111111</v>
      </c>
      <c r="F60" t="n">
        <v>4.848214166666667</v>
      </c>
    </row>
    <row r="61">
      <c r="A61" s="22" t="n">
        <v>45992</v>
      </c>
      <c r="B61" t="n">
        <v>6.860136962365591</v>
      </c>
      <c r="C61" t="n">
        <v>6.826475268817203</v>
      </c>
      <c r="D61" t="n">
        <v>1.01503938172043</v>
      </c>
      <c r="E61" t="n">
        <v>0.9476494623655914</v>
      </c>
      <c r="F61" t="n">
        <v>4.81493682795699</v>
      </c>
    </row>
    <row r="62">
      <c r="A62" s="22" t="n">
        <v>46023</v>
      </c>
      <c r="B62" t="n">
        <v>7.382879838709677</v>
      </c>
      <c r="C62" t="n">
        <v>6.850534811827957</v>
      </c>
      <c r="D62" t="n">
        <v>1.255588440860215</v>
      </c>
      <c r="E62" t="n">
        <v>0.9121620967741937</v>
      </c>
      <c r="F62" t="n">
        <v>5.402740456989248</v>
      </c>
    </row>
    <row r="63">
      <c r="A63" s="22" t="n">
        <v>46054</v>
      </c>
      <c r="B63" t="n">
        <v>7.640415476190475</v>
      </c>
      <c r="C63" t="n">
        <v>7.035921279761904</v>
      </c>
      <c r="D63" t="n">
        <v>1.166681101190476</v>
      </c>
      <c r="E63" t="n">
        <v>0.9333825892857142</v>
      </c>
      <c r="F63" t="n">
        <v>5.516326339285714</v>
      </c>
    </row>
    <row r="64">
      <c r="A64" s="22" t="n">
        <v>46082</v>
      </c>
      <c r="B64" t="n">
        <v>6.978766532258065</v>
      </c>
      <c r="C64" t="n">
        <v>6.961961693548386</v>
      </c>
      <c r="D64" t="n">
        <v>0.9085217741935485</v>
      </c>
      <c r="E64" t="n">
        <v>0.9419047043010754</v>
      </c>
      <c r="F64" t="n">
        <v>5.477735887096774</v>
      </c>
    </row>
    <row r="65">
      <c r="A65" s="22" t="n">
        <v>46113</v>
      </c>
      <c r="B65" t="n">
        <v>6.464093749999999</v>
      </c>
      <c r="C65" t="n">
        <v>6.588545277777778</v>
      </c>
      <c r="D65" t="n">
        <v>0.9806180555555555</v>
      </c>
      <c r="E65" t="n">
        <v>1.054251666666667</v>
      </c>
      <c r="F65" t="n">
        <v>5.459728888888889</v>
      </c>
    </row>
    <row r="66">
      <c r="A66" s="22" t="n">
        <v>46143</v>
      </c>
      <c r="B66" t="n">
        <v>7.081279301075271</v>
      </c>
      <c r="C66" t="n">
        <v>6.418251478494623</v>
      </c>
      <c r="D66" t="n">
        <v>1.252220967741935</v>
      </c>
      <c r="E66" t="n">
        <v>1.127077688172043</v>
      </c>
      <c r="F66" t="n">
        <v>6.044941129032258</v>
      </c>
    </row>
    <row r="67">
      <c r="A67" s="22" t="n">
        <v>46174</v>
      </c>
      <c r="B67" t="n">
        <v>7.546672777777778</v>
      </c>
      <c r="C67" t="n">
        <v>6.708898055555556</v>
      </c>
      <c r="D67" t="n">
        <v>1.554900416666666</v>
      </c>
      <c r="E67" t="n">
        <v>1.236962777777778</v>
      </c>
      <c r="F67" t="n">
        <v>6.607278194444445</v>
      </c>
    </row>
    <row r="68">
      <c r="A68" s="22" t="n">
        <v>46204</v>
      </c>
      <c r="B68" t="n">
        <v>7.810858870967744</v>
      </c>
      <c r="C68" t="n">
        <v>6.891976344086022</v>
      </c>
      <c r="D68" t="n">
        <v>1.374413172043011</v>
      </c>
      <c r="E68" t="n">
        <v>1.494704032258064</v>
      </c>
      <c r="F68" t="n">
        <v>6.922242473118279</v>
      </c>
    </row>
    <row r="69">
      <c r="A69" s="22" t="n">
        <v>46235</v>
      </c>
      <c r="B69" t="n">
        <v>7.402622311827955</v>
      </c>
      <c r="C69" t="n">
        <v>6.709935215053763</v>
      </c>
      <c r="D69" t="n">
        <v>1.320677822580645</v>
      </c>
      <c r="E69" t="n">
        <v>1.32078185483871</v>
      </c>
      <c r="F69" t="n">
        <v>6.329154301075269</v>
      </c>
    </row>
    <row r="70">
      <c r="A70" s="22" t="n">
        <v>46266</v>
      </c>
      <c r="B70" t="n">
        <v>6.519475416666666</v>
      </c>
      <c r="C70" t="n">
        <v>6.181909861111111</v>
      </c>
      <c r="D70" t="n">
        <v>1.198646666666666</v>
      </c>
      <c r="E70" t="n">
        <v>1.025247777777778</v>
      </c>
      <c r="F70" t="n">
        <v>5.528593333333334</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cols>
    <col width="11" customWidth="1" min="1" max="1"/>
  </cols>
  <sheetData>
    <row r="1">
      <c r="A1" t="inlineStr">
        <is>
          <t>Date</t>
        </is>
      </c>
      <c r="B1" t="inlineStr">
        <is>
          <t>Battery discharge</t>
        </is>
      </c>
      <c r="C1" t="inlineStr">
        <is>
          <t>Battery charging (-)</t>
        </is>
      </c>
    </row>
    <row r="2">
      <c r="A2" s="22" t="n">
        <v>44197</v>
      </c>
      <c r="B2" t="n">
        <v>0.005328897849462367</v>
      </c>
      <c r="C2" t="n">
        <v>-0.007076209677419354</v>
      </c>
    </row>
    <row r="3">
      <c r="A3" s="22" t="n">
        <v>44228</v>
      </c>
      <c r="B3" t="n">
        <v>0.003941517857142857</v>
      </c>
      <c r="C3" t="n">
        <v>-0.004930952380952381</v>
      </c>
    </row>
    <row r="4">
      <c r="A4" s="22" t="n">
        <v>44256</v>
      </c>
      <c r="B4" t="n">
        <v>0.003969086021505376</v>
      </c>
      <c r="C4" t="n">
        <v>-0.00510524193548387</v>
      </c>
    </row>
    <row r="5">
      <c r="A5" s="22" t="n">
        <v>44287</v>
      </c>
      <c r="B5" t="n">
        <v>0.004733333333333333</v>
      </c>
      <c r="C5" t="n">
        <v>-0.005912361111111112</v>
      </c>
    </row>
    <row r="6">
      <c r="A6" s="22" t="n">
        <v>44317</v>
      </c>
      <c r="B6" t="n">
        <v>0.004784274193548387</v>
      </c>
      <c r="C6" t="n">
        <v>-0.005914112903225806</v>
      </c>
    </row>
    <row r="7">
      <c r="A7" s="22" t="n">
        <v>44348</v>
      </c>
      <c r="B7" t="n">
        <v>0.005059444444444445</v>
      </c>
      <c r="C7" t="n">
        <v>-0.00629527777777778</v>
      </c>
    </row>
    <row r="8">
      <c r="A8" s="22" t="n">
        <v>44378</v>
      </c>
      <c r="B8" t="n">
        <v>0.005480779569892473</v>
      </c>
      <c r="C8" t="n">
        <v>-0.006693817204301076</v>
      </c>
    </row>
    <row r="9">
      <c r="A9" s="22" t="n">
        <v>44409</v>
      </c>
      <c r="B9" t="n">
        <v>0.005480510752688171</v>
      </c>
      <c r="C9" t="n">
        <v>-0.006861155913978493</v>
      </c>
    </row>
    <row r="10">
      <c r="A10" s="22" t="n">
        <v>44440</v>
      </c>
      <c r="B10" t="n">
        <v>0.004776944444444444</v>
      </c>
      <c r="C10" t="n">
        <v>-0.005898333333333333</v>
      </c>
    </row>
    <row r="11">
      <c r="A11" s="22" t="n">
        <v>44470</v>
      </c>
      <c r="B11" t="n">
        <v>0.008006720430107526</v>
      </c>
      <c r="C11" t="n">
        <v>-0.009529973118279571</v>
      </c>
    </row>
    <row r="12">
      <c r="A12" s="22" t="n">
        <v>44501</v>
      </c>
      <c r="B12" t="n">
        <v>0.01528416666666667</v>
      </c>
      <c r="C12" t="n">
        <v>-0.01948708333333333</v>
      </c>
    </row>
    <row r="13">
      <c r="A13" s="22" t="n">
        <v>44531</v>
      </c>
      <c r="B13" t="n">
        <v>0.009434811827956991</v>
      </c>
      <c r="C13" t="n">
        <v>-0.01403051075268817</v>
      </c>
    </row>
    <row r="14">
      <c r="A14" s="22" t="n">
        <v>44562</v>
      </c>
      <c r="B14" t="n">
        <v>0.01022029569892473</v>
      </c>
      <c r="C14" t="n">
        <v>-0.01484462365591398</v>
      </c>
    </row>
    <row r="15">
      <c r="A15" s="22" t="n">
        <v>44593</v>
      </c>
      <c r="B15" t="n">
        <v>0.01347648809523809</v>
      </c>
      <c r="C15" t="n">
        <v>-0.01824583333333333</v>
      </c>
    </row>
    <row r="16">
      <c r="A16" s="22" t="n">
        <v>44621</v>
      </c>
      <c r="B16" t="n">
        <v>0.0139978494623656</v>
      </c>
      <c r="C16" t="n">
        <v>-0.01789516129032258</v>
      </c>
    </row>
    <row r="17">
      <c r="A17" s="22" t="n">
        <v>44652</v>
      </c>
      <c r="B17" t="n">
        <v>0.02765083333333333</v>
      </c>
      <c r="C17" t="n">
        <v>-0.03328972222222223</v>
      </c>
    </row>
    <row r="18">
      <c r="A18" s="22" t="n">
        <v>44682</v>
      </c>
      <c r="B18" t="n">
        <v>0.03168655913978494</v>
      </c>
      <c r="C18" t="n">
        <v>-0.03725551075268817</v>
      </c>
    </row>
    <row r="19">
      <c r="A19" s="22" t="n">
        <v>44713</v>
      </c>
      <c r="B19" t="n">
        <v>0.03113972222222222</v>
      </c>
      <c r="C19" t="n">
        <v>-0.03839013888888889</v>
      </c>
    </row>
    <row r="20">
      <c r="A20" s="22" t="n">
        <v>44743</v>
      </c>
      <c r="B20" t="n">
        <v>0.03834946236559141</v>
      </c>
      <c r="C20" t="n">
        <v>-0.04493548387096773</v>
      </c>
    </row>
    <row r="21">
      <c r="A21" s="22" t="n">
        <v>44774</v>
      </c>
      <c r="B21" t="n">
        <v>0.03481209677419355</v>
      </c>
      <c r="C21" t="n">
        <v>-0.04179973118279569</v>
      </c>
    </row>
    <row r="22">
      <c r="A22" s="22" t="n">
        <v>44805</v>
      </c>
      <c r="B22" t="n">
        <v>0.03107625</v>
      </c>
      <c r="C22" t="n">
        <v>-0.03709180555555557</v>
      </c>
    </row>
    <row r="23">
      <c r="A23" s="22" t="n">
        <v>44835</v>
      </c>
      <c r="B23" t="n">
        <v>0.02785389784946237</v>
      </c>
      <c r="C23" t="n">
        <v>-0.03401854838709677</v>
      </c>
    </row>
    <row r="24">
      <c r="A24" s="22" t="n">
        <v>44866</v>
      </c>
      <c r="B24" t="n">
        <v>0.01860458333333333</v>
      </c>
      <c r="C24" t="n">
        <v>-0.02323652777777778</v>
      </c>
    </row>
    <row r="25">
      <c r="A25" s="22" t="n">
        <v>44896</v>
      </c>
      <c r="B25" t="n">
        <v>0.01584462365591398</v>
      </c>
      <c r="C25" t="n">
        <v>-0.02006774193548387</v>
      </c>
    </row>
    <row r="26">
      <c r="A26" s="22" t="n">
        <v>44927</v>
      </c>
      <c r="B26" t="n">
        <v>0.0151619623655914</v>
      </c>
      <c r="C26" t="n">
        <v>-0.02090215053763441</v>
      </c>
    </row>
    <row r="27">
      <c r="A27" s="22" t="n">
        <v>44958</v>
      </c>
      <c r="B27" t="n">
        <v>0.01926369047619047</v>
      </c>
      <c r="C27" t="n">
        <v>-0.0236889880952381</v>
      </c>
    </row>
    <row r="28">
      <c r="A28" s="22" t="n">
        <v>44986</v>
      </c>
      <c r="B28" t="n">
        <v>0.01729327956989248</v>
      </c>
      <c r="C28" t="n">
        <v>-0.0224494623655914</v>
      </c>
    </row>
    <row r="29">
      <c r="A29" s="22" t="n">
        <v>45017</v>
      </c>
      <c r="B29" t="n">
        <v>0.02593319444444445</v>
      </c>
      <c r="C29" t="n">
        <v>-0.03077402777777778</v>
      </c>
    </row>
    <row r="30">
      <c r="A30" s="22" t="n">
        <v>45047</v>
      </c>
      <c r="B30" t="n">
        <v>0.0352125</v>
      </c>
      <c r="C30" t="n">
        <v>-0.04240295698924731</v>
      </c>
    </row>
    <row r="31">
      <c r="A31" s="22" t="n">
        <v>45078</v>
      </c>
      <c r="B31" t="n">
        <v>0.0377748611111111</v>
      </c>
      <c r="C31" t="n">
        <v>-0.04624777777777778</v>
      </c>
    </row>
    <row r="32">
      <c r="A32" s="22" t="n">
        <v>45108</v>
      </c>
      <c r="B32" t="n">
        <v>0.03966048387096775</v>
      </c>
      <c r="C32" t="n">
        <v>-0.04789099462365592</v>
      </c>
    </row>
    <row r="33">
      <c r="A33" s="22" t="n">
        <v>45139</v>
      </c>
      <c r="B33" t="n">
        <v>0.04649112903225807</v>
      </c>
      <c r="C33" t="n">
        <v>-0.05644986559139784</v>
      </c>
    </row>
    <row r="34">
      <c r="A34" s="22" t="n">
        <v>45170</v>
      </c>
      <c r="B34" t="n">
        <v>0.05219180555555555</v>
      </c>
      <c r="C34" t="n">
        <v>-0.06369527777777778</v>
      </c>
    </row>
    <row r="35">
      <c r="A35" s="22" t="n">
        <v>45200</v>
      </c>
      <c r="B35" t="n">
        <v>0.04174825268817205</v>
      </c>
      <c r="C35" t="n">
        <v>-0.053815188172043</v>
      </c>
    </row>
    <row r="36">
      <c r="A36" s="22" t="n">
        <v>45231</v>
      </c>
      <c r="B36" t="n">
        <v>0.04327861111111112</v>
      </c>
      <c r="C36" t="n">
        <v>-0.05531277777777778</v>
      </c>
    </row>
    <row r="37">
      <c r="A37" s="22" t="n">
        <v>45261</v>
      </c>
      <c r="B37" t="n">
        <v>0.04175215053763441</v>
      </c>
      <c r="C37" t="n">
        <v>-0.05389395161290322</v>
      </c>
    </row>
    <row r="38">
      <c r="A38" s="22" t="n">
        <v>45292</v>
      </c>
      <c r="B38" t="n">
        <v>0.04253387096774194</v>
      </c>
      <c r="C38" t="n">
        <v>-0.05581908602150538</v>
      </c>
    </row>
    <row r="39">
      <c r="A39" s="22" t="n">
        <v>45323</v>
      </c>
      <c r="B39" t="n">
        <v>0.0492360632183908</v>
      </c>
      <c r="C39" t="n">
        <v>-0.06352557471264368</v>
      </c>
    </row>
    <row r="40">
      <c r="A40" s="22" t="n">
        <v>45352</v>
      </c>
      <c r="B40" t="n">
        <v>0.05060766129032258</v>
      </c>
      <c r="C40" t="n">
        <v>-0.06401680107526882</v>
      </c>
    </row>
    <row r="41">
      <c r="A41" s="22" t="n">
        <v>45383</v>
      </c>
      <c r="B41" t="n">
        <v>0.06049680555555556</v>
      </c>
      <c r="C41" t="n">
        <v>-0.07504486111111112</v>
      </c>
    </row>
    <row r="42">
      <c r="A42" s="22" t="n">
        <v>45413</v>
      </c>
      <c r="B42" t="n">
        <v>0.06827768817204301</v>
      </c>
      <c r="C42" t="n">
        <v>-0.08515645161290325</v>
      </c>
    </row>
    <row r="43">
      <c r="A43" s="22" t="n">
        <v>45444</v>
      </c>
      <c r="B43" t="n">
        <v>0.07134791666666666</v>
      </c>
      <c r="C43" t="n">
        <v>-0.08755916666666666</v>
      </c>
    </row>
    <row r="44">
      <c r="A44" s="22" t="n">
        <v>45474</v>
      </c>
      <c r="B44" t="n">
        <v>0.08376317204301076</v>
      </c>
      <c r="C44" t="n">
        <v>-0.1033145161290323</v>
      </c>
    </row>
    <row r="45">
      <c r="A45" s="22" t="n">
        <v>45505</v>
      </c>
      <c r="B45" t="n">
        <v>0.08226787634408601</v>
      </c>
      <c r="C45" t="n">
        <v>-0.1042088709677419</v>
      </c>
    </row>
    <row r="46">
      <c r="A46" s="22" t="n">
        <v>45536</v>
      </c>
      <c r="B46" t="n">
        <v>0.06723402777777777</v>
      </c>
      <c r="C46" t="n">
        <v>-0.08663111111111112</v>
      </c>
    </row>
    <row r="47">
      <c r="A47" s="22" t="n">
        <v>45566</v>
      </c>
      <c r="B47" t="n">
        <v>0.07991747311827957</v>
      </c>
      <c r="C47" t="n">
        <v>-0.1018189516129032</v>
      </c>
    </row>
    <row r="48">
      <c r="A48" s="22" t="n">
        <v>45597</v>
      </c>
      <c r="B48" t="n">
        <v>0.08400541666666667</v>
      </c>
      <c r="C48" t="n">
        <v>-0.1086472222222222</v>
      </c>
    </row>
    <row r="49">
      <c r="A49" s="22" t="n">
        <v>45627</v>
      </c>
      <c r="B49" t="n">
        <v>0.08549744623655914</v>
      </c>
      <c r="C49" t="n">
        <v>-0.1124271505376344</v>
      </c>
    </row>
    <row r="50">
      <c r="A50" s="22" t="n">
        <v>45658</v>
      </c>
      <c r="B50" t="n">
        <v>0.08837311827956991</v>
      </c>
      <c r="C50" t="n">
        <v>-0.1158388440860215</v>
      </c>
    </row>
    <row r="51">
      <c r="A51" s="22" t="n">
        <v>45689</v>
      </c>
      <c r="B51" t="n">
        <v>0.09218288690476191</v>
      </c>
      <c r="C51" t="n">
        <v>-0.1228508928571429</v>
      </c>
    </row>
    <row r="52">
      <c r="A52" s="22" t="n">
        <v>45717</v>
      </c>
      <c r="B52" t="n">
        <v>0.09379260752688172</v>
      </c>
      <c r="C52" t="n">
        <v>-0.1277700268817204</v>
      </c>
    </row>
    <row r="53">
      <c r="A53" s="22" t="n">
        <v>45748</v>
      </c>
      <c r="B53" t="n">
        <v>0.1261891666666667</v>
      </c>
      <c r="C53" t="n">
        <v>-0.1640243055555556</v>
      </c>
    </row>
    <row r="54">
      <c r="A54" s="22" t="n">
        <v>45778</v>
      </c>
      <c r="B54" t="n">
        <v>0.1427588709677419</v>
      </c>
      <c r="C54" t="n">
        <v>-0.181078629032258</v>
      </c>
    </row>
    <row r="55">
      <c r="A55" s="22" t="n">
        <v>45809</v>
      </c>
      <c r="B55" t="n">
        <v>0.1978883333333333</v>
      </c>
      <c r="C55" t="n">
        <v>-0.2415029166666667</v>
      </c>
    </row>
    <row r="56">
      <c r="A56" s="22" t="n">
        <v>45839</v>
      </c>
      <c r="B56" t="n">
        <v>0.2110618279569892</v>
      </c>
      <c r="C56" t="n">
        <v>-0.2558245967741936</v>
      </c>
    </row>
    <row r="57">
      <c r="A57" s="22" t="n">
        <v>45870</v>
      </c>
      <c r="B57" t="n">
        <v>0.2094866935483871</v>
      </c>
      <c r="C57" t="n">
        <v>-0.2581926075268817</v>
      </c>
    </row>
    <row r="58">
      <c r="A58" s="22" t="n">
        <v>45901</v>
      </c>
      <c r="B58" t="n">
        <v>0.2034390277777778</v>
      </c>
      <c r="C58" t="n">
        <v>-0.2489695833333334</v>
      </c>
    </row>
    <row r="59">
      <c r="A59" s="22" t="n">
        <v>45931</v>
      </c>
      <c r="B59" t="n">
        <v>0.2231119623655914</v>
      </c>
      <c r="C59" t="n">
        <v>-0.279302688172043</v>
      </c>
    </row>
    <row r="60">
      <c r="A60" s="22" t="n">
        <v>45962</v>
      </c>
      <c r="B60" t="n">
        <v>0.2368158333333333</v>
      </c>
      <c r="C60" t="n">
        <v>-0.2985225</v>
      </c>
    </row>
    <row r="61">
      <c r="A61" s="22" t="n">
        <v>45992</v>
      </c>
      <c r="B61" t="n">
        <v>0.3276005376344087</v>
      </c>
      <c r="C61" t="n">
        <v>-0.3964505376344086</v>
      </c>
    </row>
    <row r="62">
      <c r="A62" s="22" t="n">
        <v>46023</v>
      </c>
      <c r="B62" t="n">
        <v>0.3406772849462365</v>
      </c>
      <c r="C62" t="n">
        <v>-0.4217758064516128</v>
      </c>
    </row>
    <row r="63">
      <c r="A63" s="22" t="n">
        <v>46054</v>
      </c>
      <c r="B63" t="n">
        <v>0.3601190476190477</v>
      </c>
      <c r="C63" t="n">
        <v>-0.4427227678571429</v>
      </c>
    </row>
    <row r="64">
      <c r="A64" s="22" t="n">
        <v>46082</v>
      </c>
      <c r="B64" t="n">
        <v>0.3634129032258065</v>
      </c>
      <c r="C64" t="n">
        <v>-0.4498415322580645</v>
      </c>
    </row>
    <row r="65">
      <c r="A65" s="22" t="n">
        <v>46113</v>
      </c>
      <c r="B65" t="n">
        <v>0.4418206944444444</v>
      </c>
      <c r="C65" t="n">
        <v>-0.5283354166666666</v>
      </c>
    </row>
    <row r="66">
      <c r="A66" s="22" t="n">
        <v>46143</v>
      </c>
      <c r="B66" t="n">
        <v>0.4757928763440861</v>
      </c>
      <c r="C66" t="n">
        <v>-0.5797306451612902</v>
      </c>
    </row>
    <row r="67">
      <c r="A67" s="22" t="n">
        <v>46174</v>
      </c>
      <c r="B67" t="n">
        <v>0.496512361111111</v>
      </c>
      <c r="C67" t="n">
        <v>-0.5965756944444445</v>
      </c>
    </row>
    <row r="68">
      <c r="A68" s="22" t="n">
        <v>46204</v>
      </c>
      <c r="B68" t="n">
        <v>0.6550014784946238</v>
      </c>
      <c r="C68" t="n">
        <v>-0.771199865591398</v>
      </c>
    </row>
    <row r="69">
      <c r="A69" s="22" t="n">
        <v>46235</v>
      </c>
      <c r="B69" t="n">
        <v>0.6827325268817205</v>
      </c>
      <c r="C69" t="n">
        <v>-0.8056475806451614</v>
      </c>
    </row>
    <row r="70">
      <c r="A70" s="22" t="n">
        <v>46266</v>
      </c>
      <c r="B70" t="n">
        <v>0.6843422222222222</v>
      </c>
      <c r="C70" t="n">
        <v>-0.8153641666666667</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cols>
    <col width="11" customWidth="1" min="1" max="1"/>
  </cols>
  <sheetData>
    <row r="1">
      <c r="A1" t="inlineStr">
        <is>
          <t>Date</t>
        </is>
      </c>
      <c r="B1" t="inlineStr">
        <is>
          <t>Coal</t>
        </is>
      </c>
      <c r="C1" t="inlineStr">
        <is>
          <t>Rooftop solar</t>
        </is>
      </c>
      <c r="D1" t="inlineStr">
        <is>
          <t>Wind</t>
        </is>
      </c>
      <c r="E1" t="inlineStr">
        <is>
          <t>Solar (utility)</t>
        </is>
      </c>
      <c r="F1" t="inlineStr">
        <is>
          <t>Net imports (- = exports)</t>
        </is>
      </c>
      <c r="G1" t="inlineStr">
        <is>
          <t>Hydro</t>
        </is>
      </c>
      <c r="H1" t="inlineStr">
        <is>
          <t>Gas</t>
        </is>
      </c>
      <c r="I1" t="inlineStr">
        <is>
          <t>Other</t>
        </is>
      </c>
      <c r="J1" t="inlineStr">
        <is>
          <t>Demand (incl. rooftop solar)</t>
        </is>
      </c>
    </row>
    <row r="2">
      <c r="A2" s="22" t="n">
        <v>44197</v>
      </c>
      <c r="B2" t="n">
        <v>5.55976935483871</v>
      </c>
      <c r="C2" t="n">
        <v>0.6447262096774193</v>
      </c>
      <c r="D2" t="n">
        <v>0.5472998655913978</v>
      </c>
      <c r="E2" t="n">
        <v>0.4096525537634408</v>
      </c>
      <c r="F2" t="n">
        <v>0.6946934139784946</v>
      </c>
      <c r="G2" t="n">
        <v>0.3406596774193549</v>
      </c>
      <c r="H2" t="n">
        <v>0.08846801075268818</v>
      </c>
      <c r="J2" t="n">
        <v>8.215212903225806</v>
      </c>
    </row>
    <row r="3">
      <c r="A3" s="22" t="n">
        <v>44228</v>
      </c>
      <c r="B3" t="n">
        <v>5.615555952380952</v>
      </c>
      <c r="C3" t="n">
        <v>0.5942433035714286</v>
      </c>
      <c r="D3" t="n">
        <v>0.5670037202380952</v>
      </c>
      <c r="E3" t="n">
        <v>0.4266889880952381</v>
      </c>
      <c r="F3" t="n">
        <v>0.6000450892857143</v>
      </c>
      <c r="G3" t="n">
        <v>0.3128696428571429</v>
      </c>
      <c r="H3" t="n">
        <v>0.004138095238095238</v>
      </c>
      <c r="J3" t="n">
        <v>8.063562797619047</v>
      </c>
    </row>
    <row r="4">
      <c r="A4" s="22" t="n">
        <v>44256</v>
      </c>
      <c r="B4" t="n">
        <v>5.383149731182796</v>
      </c>
      <c r="C4" t="n">
        <v>0.5050802419354838</v>
      </c>
      <c r="D4" t="n">
        <v>0.6323340053763441</v>
      </c>
      <c r="E4" t="n">
        <v>0.3753126344086021</v>
      </c>
      <c r="F4" t="n">
        <v>0.7016202956989247</v>
      </c>
      <c r="G4" t="n">
        <v>0.2718153225806452</v>
      </c>
      <c r="H4" t="n">
        <v>0.04546975806451613</v>
      </c>
      <c r="J4" t="n">
        <v>7.825250806451614</v>
      </c>
    </row>
    <row r="5">
      <c r="A5" s="22" t="n">
        <v>44287</v>
      </c>
      <c r="B5" t="n">
        <v>5.429631527777778</v>
      </c>
      <c r="C5" t="n">
        <v>0.5312195833333333</v>
      </c>
      <c r="D5" t="n">
        <v>0.4722561111111112</v>
      </c>
      <c r="E5" t="n">
        <v>0.3836173611111111</v>
      </c>
      <c r="F5" t="n">
        <v>0.6661481944444445</v>
      </c>
      <c r="G5" t="n">
        <v>0.2364915277777778</v>
      </c>
      <c r="H5" t="n">
        <v>0.06735833333333333</v>
      </c>
      <c r="J5" t="n">
        <v>7.698531944444444</v>
      </c>
    </row>
    <row r="6">
      <c r="A6" s="22" t="n">
        <v>44317</v>
      </c>
      <c r="B6" t="n">
        <v>6.062669758064516</v>
      </c>
      <c r="C6" t="n">
        <v>0.4041766129032258</v>
      </c>
      <c r="D6" t="n">
        <v>0.4889295698924731</v>
      </c>
      <c r="E6" t="n">
        <v>0.3171614247311828</v>
      </c>
      <c r="F6" t="n">
        <v>0.5281497311827956</v>
      </c>
      <c r="G6" t="n">
        <v>0.4347801075268817</v>
      </c>
      <c r="H6" t="n">
        <v>0.08524704301075268</v>
      </c>
      <c r="J6" t="n">
        <v>8.251421774193549</v>
      </c>
    </row>
    <row r="7">
      <c r="A7" s="22" t="n">
        <v>44348</v>
      </c>
      <c r="B7" t="n">
        <v>6.818514166666668</v>
      </c>
      <c r="C7" t="n">
        <v>0.3355995833333333</v>
      </c>
      <c r="D7" t="n">
        <v>0.6278072222222223</v>
      </c>
      <c r="E7" t="n">
        <v>0.2013293055555556</v>
      </c>
      <c r="F7" t="n">
        <v>0.5389813888888889</v>
      </c>
      <c r="G7" t="n">
        <v>0.4551926388888889</v>
      </c>
      <c r="H7" t="n">
        <v>0.3012384722222222</v>
      </c>
      <c r="J7" t="n">
        <v>9.149775972222223</v>
      </c>
    </row>
    <row r="8">
      <c r="A8" s="22" t="n">
        <v>44378</v>
      </c>
      <c r="B8" t="n">
        <v>6.657577553763442</v>
      </c>
      <c r="C8" t="n">
        <v>0.3932274193548387</v>
      </c>
      <c r="D8" t="n">
        <v>0.7640217741935483</v>
      </c>
      <c r="E8" t="n">
        <v>0.2273426075268817</v>
      </c>
      <c r="F8" t="n">
        <v>0.7352569892473116</v>
      </c>
      <c r="G8" t="n">
        <v>0.2701297043010752</v>
      </c>
      <c r="H8" t="n">
        <v>0.2883737903225806</v>
      </c>
      <c r="J8" t="n">
        <v>9.12690188172043</v>
      </c>
    </row>
    <row r="9">
      <c r="A9" s="22" t="n">
        <v>44409</v>
      </c>
      <c r="B9" t="n">
        <v>5.977280376344086</v>
      </c>
      <c r="C9" t="n">
        <v>0.5304443548387097</v>
      </c>
      <c r="D9" t="n">
        <v>0.6884009408602151</v>
      </c>
      <c r="E9" t="n">
        <v>0.3508845430107527</v>
      </c>
      <c r="F9" t="n">
        <v>0.6413448924731182</v>
      </c>
      <c r="G9" t="n">
        <v>0.1701331989247312</v>
      </c>
      <c r="H9" t="n">
        <v>0.07924596774193549</v>
      </c>
      <c r="J9" t="n">
        <v>8.336912768817204</v>
      </c>
    </row>
    <row r="10">
      <c r="A10" s="22" t="n">
        <v>44440</v>
      </c>
      <c r="B10" t="n">
        <v>5.154674166666666</v>
      </c>
      <c r="C10" t="n">
        <v>0.6749122222222222</v>
      </c>
      <c r="D10" t="n">
        <v>0.6945552777777777</v>
      </c>
      <c r="E10" t="n">
        <v>0.453715</v>
      </c>
      <c r="F10" t="n">
        <v>0.5560556944444445</v>
      </c>
      <c r="G10" t="n">
        <v>0.19482</v>
      </c>
      <c r="H10" t="n">
        <v>0.1295261111111111</v>
      </c>
      <c r="J10" t="n">
        <v>7.741277083333333</v>
      </c>
    </row>
    <row r="11">
      <c r="A11" s="22" t="n">
        <v>44470</v>
      </c>
      <c r="B11" t="n">
        <v>4.758484543010753</v>
      </c>
      <c r="C11" t="n">
        <v>0.7713926075268818</v>
      </c>
      <c r="D11" t="n">
        <v>0.6381827956989248</v>
      </c>
      <c r="E11" t="n">
        <v>0.493235752688172</v>
      </c>
      <c r="F11" t="n">
        <v>0.5333905913978495</v>
      </c>
      <c r="G11" t="n">
        <v>0.3311559139784946</v>
      </c>
      <c r="H11" t="n">
        <v>0.0777630376344086</v>
      </c>
      <c r="I11" t="n">
        <v>2.405913978494624e-05</v>
      </c>
      <c r="J11" t="n">
        <v>7.494206048387098</v>
      </c>
    </row>
    <row r="12">
      <c r="A12" s="22" t="n">
        <v>44501</v>
      </c>
      <c r="B12" t="n">
        <v>5.11274125</v>
      </c>
      <c r="C12" t="n">
        <v>0.6514048611111112</v>
      </c>
      <c r="D12" t="n">
        <v>0.6777254166666666</v>
      </c>
      <c r="E12" t="n">
        <v>0.3612076388888889</v>
      </c>
      <c r="F12" t="n">
        <v>0.5282373611111112</v>
      </c>
      <c r="G12" t="n">
        <v>0.25316875</v>
      </c>
      <c r="H12" t="n">
        <v>0.08368708333333333</v>
      </c>
      <c r="I12" t="n">
        <v>2.083333333333334e-06</v>
      </c>
      <c r="J12" t="n">
        <v>7.59549111111111</v>
      </c>
    </row>
    <row r="13">
      <c r="A13" s="22" t="n">
        <v>44531</v>
      </c>
      <c r="B13" t="n">
        <v>5.017256182795699</v>
      </c>
      <c r="C13" t="n">
        <v>0.8388254032258065</v>
      </c>
      <c r="D13" t="n">
        <v>0.50753938172043</v>
      </c>
      <c r="E13" t="n">
        <v>0.7758364247311829</v>
      </c>
      <c r="F13" t="n">
        <v>0.4463268817204301</v>
      </c>
      <c r="G13" t="n">
        <v>0.3306759408602151</v>
      </c>
      <c r="H13" t="n">
        <v>0.1229360215053763</v>
      </c>
      <c r="I13" t="n">
        <v>-0.000234274193548387</v>
      </c>
      <c r="J13" t="n">
        <v>7.985397715053763</v>
      </c>
    </row>
    <row r="14">
      <c r="A14" s="22" t="n">
        <v>44562</v>
      </c>
      <c r="B14" t="n">
        <v>5.689342204301075</v>
      </c>
      <c r="C14" t="n">
        <v>0.7805950268817204</v>
      </c>
      <c r="D14" t="n">
        <v>0.6180244623655914</v>
      </c>
      <c r="E14" t="n">
        <v>0.7191396505376344</v>
      </c>
      <c r="F14" t="n">
        <v>0.03241115591397849</v>
      </c>
      <c r="G14" t="n">
        <v>0.3615</v>
      </c>
      <c r="H14" t="n">
        <v>0.2517439516129032</v>
      </c>
      <c r="I14" t="n">
        <v>-0.0004448924731182795</v>
      </c>
      <c r="J14" t="n">
        <v>8.404507661290323</v>
      </c>
    </row>
    <row r="15">
      <c r="A15" s="22" t="n">
        <v>44593</v>
      </c>
      <c r="B15" t="n">
        <v>5.467327232142857</v>
      </c>
      <c r="C15" t="n">
        <v>0.7376372023809524</v>
      </c>
      <c r="D15" t="n">
        <v>0.6998684523809524</v>
      </c>
      <c r="E15" t="n">
        <v>0.7391544642857143</v>
      </c>
      <c r="F15" t="n">
        <v>0.06753556547619048</v>
      </c>
      <c r="G15" t="n">
        <v>0.3751580357142857</v>
      </c>
      <c r="H15" t="n">
        <v>0.2662361607142857</v>
      </c>
      <c r="I15" t="n">
        <v>-0.0004876488095238093</v>
      </c>
      <c r="J15" t="n">
        <v>8.266570982142857</v>
      </c>
    </row>
    <row r="16">
      <c r="A16" s="22" t="n">
        <v>44621</v>
      </c>
      <c r="B16" t="n">
        <v>4.980690860215054</v>
      </c>
      <c r="C16" t="n">
        <v>0.5837286290322581</v>
      </c>
      <c r="D16" t="n">
        <v>0.6337862903225806</v>
      </c>
      <c r="E16" t="n">
        <v>0.6301528225806452</v>
      </c>
      <c r="F16" t="n">
        <v>0.5007616935483872</v>
      </c>
      <c r="G16" t="n">
        <v>0.2892193548387097</v>
      </c>
      <c r="H16" t="n">
        <v>0.3774006720430107</v>
      </c>
      <c r="I16" t="n">
        <v>-0.000558467741935484</v>
      </c>
      <c r="J16" t="n">
        <v>7.934791532258064</v>
      </c>
    </row>
    <row r="17">
      <c r="A17" s="22" t="n">
        <v>44652</v>
      </c>
      <c r="B17" t="n">
        <v>5.068633055555555</v>
      </c>
      <c r="C17" t="n">
        <v>0.5399219444444444</v>
      </c>
      <c r="D17" t="n">
        <v>0.6406544444444445</v>
      </c>
      <c r="E17" t="n">
        <v>0.49898625</v>
      </c>
      <c r="F17" t="n">
        <v>0.4592734722222223</v>
      </c>
      <c r="G17" t="n">
        <v>0.2606011111111111</v>
      </c>
      <c r="H17" t="n">
        <v>0.2467358333333333</v>
      </c>
      <c r="I17" t="n">
        <v>-0.0005788888888888892</v>
      </c>
      <c r="J17" t="n">
        <v>7.605254583333333</v>
      </c>
    </row>
    <row r="18">
      <c r="A18" s="22" t="n">
        <v>44682</v>
      </c>
      <c r="B18" t="n">
        <v>5.246450537634409</v>
      </c>
      <c r="C18" t="n">
        <v>0.4369801075268817</v>
      </c>
      <c r="D18" t="n">
        <v>0.6946465053763441</v>
      </c>
      <c r="E18" t="n">
        <v>0.4068717741935483</v>
      </c>
      <c r="F18" t="n">
        <v>0.5720444892473118</v>
      </c>
      <c r="G18" t="n">
        <v>0.6042723118279569</v>
      </c>
      <c r="H18" t="n">
        <v>0.4896411290322581</v>
      </c>
      <c r="I18" t="n">
        <v>0.0002387096774193551</v>
      </c>
      <c r="J18" t="n">
        <v>8.24706760752688</v>
      </c>
    </row>
    <row r="19">
      <c r="A19" s="22" t="n">
        <v>44713</v>
      </c>
      <c r="B19" t="n">
        <v>5.485675277777778</v>
      </c>
      <c r="C19" t="n">
        <v>0.4501469444444444</v>
      </c>
      <c r="D19" t="n">
        <v>0.7865654166666667</v>
      </c>
      <c r="E19" t="n">
        <v>0.3246379166666666</v>
      </c>
      <c r="F19" t="n">
        <v>1.1865775</v>
      </c>
      <c r="G19" t="n">
        <v>0.5982526388888889</v>
      </c>
      <c r="H19" t="n">
        <v>0.7363724999999999</v>
      </c>
      <c r="I19" t="n">
        <v>-0.0002830555555555546</v>
      </c>
      <c r="J19" t="n">
        <v>9.291105694444443</v>
      </c>
    </row>
    <row r="20">
      <c r="A20" s="22" t="n">
        <v>44743</v>
      </c>
      <c r="B20" t="n">
        <v>6.176647983870967</v>
      </c>
      <c r="C20" t="n">
        <v>0.4278702956989248</v>
      </c>
      <c r="D20" t="n">
        <v>0.8286990591397849</v>
      </c>
      <c r="E20" t="n">
        <v>0.4177439516129032</v>
      </c>
      <c r="F20" t="n">
        <v>0.7215798387096775</v>
      </c>
      <c r="G20" t="n">
        <v>0.521475806451613</v>
      </c>
      <c r="H20" t="n">
        <v>0.4346782258064516</v>
      </c>
      <c r="I20" t="n">
        <v>-0.0008506720430107523</v>
      </c>
      <c r="J20" t="n">
        <v>9.333338978494623</v>
      </c>
    </row>
    <row r="21">
      <c r="A21" s="22" t="n">
        <v>44774</v>
      </c>
      <c r="B21" t="n">
        <v>6.004055376344087</v>
      </c>
      <c r="C21" t="n">
        <v>0.560855376344086</v>
      </c>
      <c r="D21" t="n">
        <v>0.8168059139784946</v>
      </c>
      <c r="E21" t="n">
        <v>0.4551506720430107</v>
      </c>
      <c r="F21" t="n">
        <v>0.6702807795698925</v>
      </c>
      <c r="G21" t="n">
        <v>0.2881266129032258</v>
      </c>
      <c r="H21" t="n">
        <v>0.1605153225806452</v>
      </c>
      <c r="I21" t="n">
        <v>-0.00052741935483871</v>
      </c>
      <c r="J21" t="n">
        <v>8.809305510752688</v>
      </c>
    </row>
    <row r="22">
      <c r="A22" s="22" t="n">
        <v>44805</v>
      </c>
      <c r="B22" t="n">
        <v>5.364032361111111</v>
      </c>
      <c r="C22" t="n">
        <v>0.6907083333333334</v>
      </c>
      <c r="D22" t="n">
        <v>0.6661491666666667</v>
      </c>
      <c r="E22" t="n">
        <v>0.5235216666666667</v>
      </c>
      <c r="F22" t="n">
        <v>0.6435168055555556</v>
      </c>
      <c r="G22" t="n">
        <v>0.3176970833333333</v>
      </c>
      <c r="H22" t="n">
        <v>0.1572205555555556</v>
      </c>
      <c r="I22" t="n">
        <v>-0.0005691666666666675</v>
      </c>
      <c r="J22" t="n">
        <v>8.206830833333335</v>
      </c>
    </row>
    <row r="23">
      <c r="A23" s="22" t="n">
        <v>44835</v>
      </c>
      <c r="B23" t="n">
        <v>4.89453185483871</v>
      </c>
      <c r="C23" t="n">
        <v>0.7421259408602149</v>
      </c>
      <c r="D23" t="n">
        <v>0.699268817204301</v>
      </c>
      <c r="E23" t="n">
        <v>0.5378434139784947</v>
      </c>
      <c r="F23" t="n">
        <v>0.5220569892473119</v>
      </c>
      <c r="G23" t="n">
        <v>0.339824059139785</v>
      </c>
      <c r="H23" t="n">
        <v>0.1501356182795699</v>
      </c>
      <c r="I23" t="n">
        <v>-0.000470430107526881</v>
      </c>
      <c r="J23" t="n">
        <v>7.794582930107527</v>
      </c>
    </row>
    <row r="24">
      <c r="A24" s="22" t="n">
        <v>44866</v>
      </c>
      <c r="B24" t="n">
        <v>4.543771944444444</v>
      </c>
      <c r="C24" t="n">
        <v>1.085483333333333</v>
      </c>
      <c r="D24" t="n">
        <v>0.6608022222222222</v>
      </c>
      <c r="E24" t="n">
        <v>0.7266715277777778</v>
      </c>
      <c r="F24" t="n">
        <v>0.2334347222222222</v>
      </c>
      <c r="G24" t="n">
        <v>0.4731318055555556</v>
      </c>
      <c r="H24" t="n">
        <v>0.07610097222222222</v>
      </c>
      <c r="I24" t="n">
        <v>-0.0005498611111111116</v>
      </c>
      <c r="J24" t="n">
        <v>7.702604444444445</v>
      </c>
    </row>
    <row r="25">
      <c r="A25" s="22" t="n">
        <v>44896</v>
      </c>
      <c r="B25" t="n">
        <v>4.365962634408603</v>
      </c>
      <c r="C25" t="n">
        <v>1.069192069892473</v>
      </c>
      <c r="D25" t="n">
        <v>0.6289771505376344</v>
      </c>
      <c r="E25" t="n">
        <v>0.8786780913978495</v>
      </c>
      <c r="F25" t="n">
        <v>0.5257974462365591</v>
      </c>
      <c r="G25" t="n">
        <v>0.4071077956989247</v>
      </c>
      <c r="H25" t="n">
        <v>0.04372405913978495</v>
      </c>
      <c r="I25" t="n">
        <v>-0.0004997311827956989</v>
      </c>
      <c r="J25" t="n">
        <v>7.790247715053764</v>
      </c>
    </row>
    <row r="26">
      <c r="A26" s="22" t="n">
        <v>44927</v>
      </c>
      <c r="B26" t="n">
        <v>4.858828360215054</v>
      </c>
      <c r="C26" t="n">
        <v>0.9739541666666667</v>
      </c>
      <c r="D26" t="n">
        <v>0.6063782258064516</v>
      </c>
      <c r="E26" t="n">
        <v>0.8493872311827956</v>
      </c>
      <c r="F26" t="n">
        <v>0.5186288978494624</v>
      </c>
      <c r="G26" t="n">
        <v>0.4689615591397849</v>
      </c>
      <c r="H26" t="n">
        <v>0.09082177419354838</v>
      </c>
      <c r="I26" t="n">
        <v>-0.0004970430107526884</v>
      </c>
      <c r="J26" t="n">
        <v>8.293384946236559</v>
      </c>
    </row>
    <row r="27">
      <c r="A27" s="22" t="n">
        <v>44958</v>
      </c>
      <c r="B27" t="n">
        <v>5.397762797619047</v>
      </c>
      <c r="C27" t="n">
        <v>1.036121875</v>
      </c>
      <c r="D27" t="n">
        <v>0.6838380952380952</v>
      </c>
      <c r="E27" t="n">
        <v>0.9056077380952381</v>
      </c>
      <c r="F27" t="n">
        <v>0.4727504464285714</v>
      </c>
      <c r="G27" t="n">
        <v>0.2421172619047619</v>
      </c>
      <c r="H27" t="n">
        <v>0.02371235119047619</v>
      </c>
      <c r="I27" t="n">
        <v>-0.0004593749999999999</v>
      </c>
      <c r="J27" t="n">
        <v>8.679908779761904</v>
      </c>
    </row>
    <row r="28">
      <c r="A28" s="22" t="n">
        <v>44986</v>
      </c>
      <c r="B28" t="n">
        <v>5.143128091397849</v>
      </c>
      <c r="C28" t="n">
        <v>0.8481411290322581</v>
      </c>
      <c r="D28" t="n">
        <v>0.6610801075268817</v>
      </c>
      <c r="E28" t="n">
        <v>0.6965543010752688</v>
      </c>
      <c r="F28" t="n">
        <v>0.5213102150537634</v>
      </c>
      <c r="G28" t="n">
        <v>0.3563733870967742</v>
      </c>
      <c r="H28" t="n">
        <v>0.3254245967741935</v>
      </c>
      <c r="I28" t="n">
        <v>-0.0006307795698924723</v>
      </c>
      <c r="J28" t="n">
        <v>8.457607795698925</v>
      </c>
    </row>
    <row r="29">
      <c r="A29" s="22" t="n">
        <v>45017</v>
      </c>
      <c r="B29" t="n">
        <v>4.674028194444444</v>
      </c>
      <c r="C29" t="n">
        <v>0.6973716666666666</v>
      </c>
      <c r="D29" t="n">
        <v>0.5922780555555556</v>
      </c>
      <c r="E29" t="n">
        <v>0.5754398611111111</v>
      </c>
      <c r="F29" t="n">
        <v>0.6590501388888889</v>
      </c>
      <c r="G29" t="n">
        <v>0.2873226388888889</v>
      </c>
      <c r="H29" t="n">
        <v>0.2576722222222222</v>
      </c>
      <c r="I29" t="n">
        <v>-0.0006166666666666668</v>
      </c>
      <c r="J29" t="n">
        <v>7.6258675</v>
      </c>
    </row>
    <row r="30">
      <c r="A30" s="22" t="n">
        <v>45047</v>
      </c>
      <c r="B30" t="n">
        <v>5.390803091397849</v>
      </c>
      <c r="C30" t="n">
        <v>0.6475752688172043</v>
      </c>
      <c r="D30" t="n">
        <v>0.6210864247311828</v>
      </c>
      <c r="E30" t="n">
        <v>0.4672051075268817</v>
      </c>
      <c r="F30" t="n">
        <v>0.837352688172043</v>
      </c>
      <c r="G30" t="n">
        <v>0.4991897849462366</v>
      </c>
      <c r="H30" t="n">
        <v>0.3019006720430107</v>
      </c>
      <c r="I30" t="n">
        <v>-0.0003647849462365595</v>
      </c>
      <c r="J30" t="n">
        <v>8.62417809139785</v>
      </c>
    </row>
    <row r="31">
      <c r="A31" s="22" t="n">
        <v>45078</v>
      </c>
      <c r="B31" t="n">
        <v>5.97109125</v>
      </c>
      <c r="C31" t="n">
        <v>0.52314125</v>
      </c>
      <c r="D31" t="n">
        <v>0.7878919444444444</v>
      </c>
      <c r="E31" t="n">
        <v>0.40884625</v>
      </c>
      <c r="F31" t="n">
        <v>0.7749479166666666</v>
      </c>
      <c r="G31" t="n">
        <v>0.4896381944444444</v>
      </c>
      <c r="H31" t="n">
        <v>0.1718423611111111</v>
      </c>
      <c r="I31" t="n">
        <v>-0.0005013888888888893</v>
      </c>
      <c r="J31" t="n">
        <v>8.991128611111112</v>
      </c>
    </row>
    <row r="32">
      <c r="A32" s="22" t="n">
        <v>45108</v>
      </c>
      <c r="B32" t="n">
        <v>5.531616397849462</v>
      </c>
      <c r="C32" t="n">
        <v>0.5968352150537635</v>
      </c>
      <c r="D32" t="n">
        <v>0.7007711021505376</v>
      </c>
      <c r="E32" t="n">
        <v>0.4942729838709677</v>
      </c>
      <c r="F32" t="n">
        <v>0.974378629032258</v>
      </c>
      <c r="G32" t="n">
        <v>0.436517876344086</v>
      </c>
      <c r="H32" t="n">
        <v>0.1842299731182796</v>
      </c>
      <c r="I32" t="n">
        <v>-0.0008221774193548389</v>
      </c>
      <c r="J32" t="n">
        <v>8.794601747311827</v>
      </c>
    </row>
    <row r="33">
      <c r="A33" s="22" t="n">
        <v>45139</v>
      </c>
      <c r="B33" t="n">
        <v>4.901795698924731</v>
      </c>
      <c r="C33" t="n">
        <v>0.726917741935484</v>
      </c>
      <c r="D33" t="n">
        <v>0.556979435483871</v>
      </c>
      <c r="E33" t="n">
        <v>0.6674366935483871</v>
      </c>
      <c r="F33" t="n">
        <v>1.076203897849462</v>
      </c>
      <c r="G33" t="n">
        <v>0.4385581989247312</v>
      </c>
      <c r="H33" t="n">
        <v>0.2238506720430107</v>
      </c>
      <c r="I33" t="n">
        <v>0.0261106182795699</v>
      </c>
      <c r="J33" t="n">
        <v>8.473788575268816</v>
      </c>
    </row>
    <row r="34">
      <c r="A34" s="22" t="n">
        <v>45170</v>
      </c>
      <c r="B34" t="n">
        <v>4.382223333333333</v>
      </c>
      <c r="C34" t="n">
        <v>1.017327916666667</v>
      </c>
      <c r="D34" t="n">
        <v>0.6337815277777777</v>
      </c>
      <c r="E34" t="n">
        <v>0.9033806944444444</v>
      </c>
      <c r="F34" t="n">
        <v>0.8196027777777778</v>
      </c>
      <c r="G34" t="n">
        <v>0.2375159722222222</v>
      </c>
      <c r="H34" t="n">
        <v>0.05706111111111112</v>
      </c>
      <c r="I34" t="n">
        <v>0.02222861111111111</v>
      </c>
      <c r="J34" t="n">
        <v>7.907545555555556</v>
      </c>
    </row>
    <row r="35">
      <c r="A35" s="22" t="n">
        <v>45200</v>
      </c>
      <c r="B35" t="n">
        <v>4.214847446236559</v>
      </c>
      <c r="C35" t="n">
        <v>1.182520295698925</v>
      </c>
      <c r="D35" t="n">
        <v>0.7737073924731184</v>
      </c>
      <c r="E35" t="n">
        <v>0.7610997311827957</v>
      </c>
      <c r="F35" t="n">
        <v>0.5853900537634409</v>
      </c>
      <c r="G35" t="n">
        <v>0.311109811827957</v>
      </c>
      <c r="H35" t="n">
        <v>0.03704663978494624</v>
      </c>
      <c r="I35" t="n">
        <v>0.02232661290322581</v>
      </c>
      <c r="J35" t="n">
        <v>7.714210215053764</v>
      </c>
    </row>
    <row r="36">
      <c r="A36" s="22" t="n">
        <v>45231</v>
      </c>
      <c r="B36" t="n">
        <v>4.227658194444444</v>
      </c>
      <c r="C36" t="n">
        <v>1.063611666666667</v>
      </c>
      <c r="D36" t="n">
        <v>0.6150069444444445</v>
      </c>
      <c r="E36" t="n">
        <v>0.9472409722222223</v>
      </c>
      <c r="F36" t="n">
        <v>0.5779927777777777</v>
      </c>
      <c r="G36" t="n">
        <v>0.4583181944444444</v>
      </c>
      <c r="H36" t="n">
        <v>0.1870336111111111</v>
      </c>
      <c r="I36" t="n">
        <v>0.01137236111111112</v>
      </c>
      <c r="J36" t="n">
        <v>7.994884027777777</v>
      </c>
    </row>
    <row r="37">
      <c r="A37" s="22" t="n">
        <v>45261</v>
      </c>
      <c r="B37" t="n">
        <v>5.007831048387096</v>
      </c>
      <c r="C37" t="n">
        <v>1.214857123655914</v>
      </c>
      <c r="D37" t="n">
        <v>0.6750501344086022</v>
      </c>
      <c r="E37" t="n">
        <v>1.046471639784946</v>
      </c>
      <c r="F37" t="n">
        <v>0.2367502688172043</v>
      </c>
      <c r="G37" t="n">
        <v>0.3504962365591398</v>
      </c>
      <c r="H37" t="n">
        <v>0.1178831989247312</v>
      </c>
      <c r="I37" t="n">
        <v>0.01947916666666667</v>
      </c>
      <c r="J37" t="n">
        <v>8.590107392473119</v>
      </c>
    </row>
    <row r="38">
      <c r="A38" s="22" t="n">
        <v>45292</v>
      </c>
      <c r="B38" t="n">
        <v>5.443165994623656</v>
      </c>
      <c r="C38" t="n">
        <v>1.083562365591398</v>
      </c>
      <c r="D38" t="n">
        <v>0.7729650537634408</v>
      </c>
      <c r="E38" t="n">
        <v>1.042074327956989</v>
      </c>
      <c r="F38" t="n">
        <v>0.1247405913978495</v>
      </c>
      <c r="G38" t="n">
        <v>0.2713971774193548</v>
      </c>
      <c r="H38" t="n">
        <v>0.05641155913978495</v>
      </c>
      <c r="I38" t="n">
        <v>0.01802083333333333</v>
      </c>
      <c r="J38" t="n">
        <v>8.699652150537634</v>
      </c>
    </row>
    <row r="39">
      <c r="A39" s="22" t="n">
        <v>45323</v>
      </c>
      <c r="B39" t="n">
        <v>5.596478017241379</v>
      </c>
      <c r="C39" t="n">
        <v>1.054630459770115</v>
      </c>
      <c r="D39" t="n">
        <v>0.7186074712643679</v>
      </c>
      <c r="E39" t="n">
        <v>1.041259051724138</v>
      </c>
      <c r="F39" t="n">
        <v>0.2138426724137931</v>
      </c>
      <c r="G39" t="n">
        <v>0.307116091954023</v>
      </c>
      <c r="H39" t="n">
        <v>0.110898275862069</v>
      </c>
      <c r="I39" t="n">
        <v>0.01677643678160919</v>
      </c>
      <c r="J39" t="n">
        <v>8.942532327586207</v>
      </c>
    </row>
    <row r="40">
      <c r="A40" s="22" t="n">
        <v>45352</v>
      </c>
      <c r="B40" t="n">
        <v>5.215700940860215</v>
      </c>
      <c r="C40" t="n">
        <v>1.012370698924731</v>
      </c>
      <c r="D40" t="n">
        <v>0.6591459677419355</v>
      </c>
      <c r="E40" t="n">
        <v>0.9006400537634408</v>
      </c>
      <c r="F40" t="n">
        <v>0.2574666666666667</v>
      </c>
      <c r="G40" t="n">
        <v>0.250960752688172</v>
      </c>
      <c r="H40" t="n">
        <v>0.1261706989247312</v>
      </c>
      <c r="I40" t="n">
        <v>0.01599287634408602</v>
      </c>
      <c r="J40" t="n">
        <v>8.299097311827957</v>
      </c>
    </row>
    <row r="41">
      <c r="A41" s="22" t="n">
        <v>45383</v>
      </c>
      <c r="B41" t="n">
        <v>5.084069027777778</v>
      </c>
      <c r="C41" t="n">
        <v>0.8349215277777778</v>
      </c>
      <c r="D41" t="n">
        <v>0.5869395833333333</v>
      </c>
      <c r="E41" t="n">
        <v>0.7294511111111113</v>
      </c>
      <c r="F41" t="n">
        <v>0.3085084722222222</v>
      </c>
      <c r="G41" t="n">
        <v>0.2298127777777778</v>
      </c>
      <c r="H41" t="n">
        <v>0.1077325</v>
      </c>
      <c r="I41" t="n">
        <v>0.01628791666666667</v>
      </c>
      <c r="J41" t="n">
        <v>7.77252861111111</v>
      </c>
    </row>
    <row r="42">
      <c r="A42" s="22" t="n">
        <v>45413</v>
      </c>
      <c r="B42" t="n">
        <v>5.596366532258065</v>
      </c>
      <c r="C42" t="n">
        <v>0.6318350806451613</v>
      </c>
      <c r="D42" t="n">
        <v>0.6797412634408603</v>
      </c>
      <c r="E42" t="n">
        <v>0.5771483870967743</v>
      </c>
      <c r="F42" t="n">
        <v>0.5413677419354838</v>
      </c>
      <c r="G42" t="n">
        <v>0.2665740591397849</v>
      </c>
      <c r="H42" t="n">
        <v>0.2640157258064516</v>
      </c>
      <c r="I42" t="n">
        <v>0.0140733870967742</v>
      </c>
      <c r="J42" t="n">
        <v>8.380847043010753</v>
      </c>
    </row>
    <row r="43">
      <c r="A43" s="22" t="n">
        <v>45444</v>
      </c>
      <c r="B43" t="n">
        <v>6.374796944444444</v>
      </c>
      <c r="C43" t="n">
        <v>0.5602436111111111</v>
      </c>
      <c r="D43" t="n">
        <v>0.6185226388888889</v>
      </c>
      <c r="E43" t="n">
        <v>0.4819777777777778</v>
      </c>
      <c r="F43" t="n">
        <v>0.6915293055555556</v>
      </c>
      <c r="G43" t="n">
        <v>0.2762161111111112</v>
      </c>
      <c r="H43" t="n">
        <v>0.4197933333333334</v>
      </c>
      <c r="I43" t="n">
        <v>0.02156763888888889</v>
      </c>
      <c r="J43" t="n">
        <v>9.226014166666667</v>
      </c>
    </row>
    <row r="44">
      <c r="A44" s="22" t="n">
        <v>45474</v>
      </c>
      <c r="B44" t="n">
        <v>6.36291182795699</v>
      </c>
      <c r="C44" t="n">
        <v>0.6676981182795698</v>
      </c>
      <c r="D44" t="n">
        <v>1.008010483870968</v>
      </c>
      <c r="E44" t="n">
        <v>0.5258759408602151</v>
      </c>
      <c r="F44" t="n">
        <v>0.3991259408602151</v>
      </c>
      <c r="G44" t="n">
        <v>0.3334747311827957</v>
      </c>
      <c r="H44" t="n">
        <v>0.2423922043010753</v>
      </c>
      <c r="I44" t="n">
        <v>0.01740954301075269</v>
      </c>
      <c r="J44" t="n">
        <v>9.31469247311828</v>
      </c>
    </row>
    <row r="45">
      <c r="A45" s="22" t="n">
        <v>45505</v>
      </c>
      <c r="B45" t="n">
        <v>5.314612768817204</v>
      </c>
      <c r="C45" t="n">
        <v>0.8275889784946235</v>
      </c>
      <c r="D45" t="n">
        <v>0.757075806451613</v>
      </c>
      <c r="E45" t="n">
        <v>0.649539247311828</v>
      </c>
      <c r="F45" t="n">
        <v>0.5770154569892474</v>
      </c>
      <c r="G45" t="n">
        <v>0.3779337365591398</v>
      </c>
      <c r="H45" t="n">
        <v>0.2399272849462366</v>
      </c>
      <c r="I45" t="n">
        <v>0.01951962365591398</v>
      </c>
      <c r="J45" t="n">
        <v>8.536839112903225</v>
      </c>
    </row>
    <row r="46">
      <c r="A46" s="22" t="n">
        <v>45536</v>
      </c>
      <c r="B46" t="n">
        <v>4.13925125</v>
      </c>
      <c r="C46" t="n">
        <v>1.134060555555556</v>
      </c>
      <c r="D46" t="n">
        <v>1.003914166666667</v>
      </c>
      <c r="E46" t="n">
        <v>0.6574397222222221</v>
      </c>
      <c r="F46" t="n">
        <v>0.7699825000000001</v>
      </c>
      <c r="G46" t="n">
        <v>0.2780616666666667</v>
      </c>
      <c r="H46" t="n">
        <v>0.1025438888888889</v>
      </c>
      <c r="I46" t="n">
        <v>0.02309680555555556</v>
      </c>
      <c r="J46" t="n">
        <v>7.852650972222222</v>
      </c>
    </row>
    <row r="47">
      <c r="A47" s="22" t="n">
        <v>45566</v>
      </c>
      <c r="B47" t="n">
        <v>4.194552150537635</v>
      </c>
      <c r="C47" t="n">
        <v>1.250576344086022</v>
      </c>
      <c r="D47" t="n">
        <v>0.7091873655913978</v>
      </c>
      <c r="E47" t="n">
        <v>0.880956182795699</v>
      </c>
      <c r="F47" t="n">
        <v>0.4234549731182796</v>
      </c>
      <c r="G47" t="n">
        <v>0.3365740591397849</v>
      </c>
      <c r="H47" t="n">
        <v>0.0437125</v>
      </c>
      <c r="I47" t="n">
        <v>0.01926034946236559</v>
      </c>
      <c r="J47" t="n">
        <v>7.718205913978494</v>
      </c>
    </row>
    <row r="48">
      <c r="A48" s="22" t="n">
        <v>45597</v>
      </c>
      <c r="B48" t="n">
        <v>4.474731527777778</v>
      </c>
      <c r="C48" t="n">
        <v>1.214446805555556</v>
      </c>
      <c r="D48" t="n">
        <v>0.7736794444444444</v>
      </c>
      <c r="E48" t="n">
        <v>1.007506944444444</v>
      </c>
      <c r="F48" t="n">
        <v>0.3305402777777778</v>
      </c>
      <c r="G48" t="n">
        <v>0.5185850000000001</v>
      </c>
      <c r="H48" t="n">
        <v>0.1441230555555555</v>
      </c>
      <c r="I48" t="n">
        <v>0.01469624999999999</v>
      </c>
      <c r="J48" t="n">
        <v>8.26285638888889</v>
      </c>
    </row>
    <row r="49">
      <c r="A49" s="22" t="n">
        <v>45627</v>
      </c>
      <c r="B49" t="n">
        <v>4.95556626344086</v>
      </c>
      <c r="C49" t="n">
        <v>1.591966532258065</v>
      </c>
      <c r="D49" t="n">
        <v>0.7137650537634409</v>
      </c>
      <c r="E49" t="n">
        <v>1.254963709677419</v>
      </c>
      <c r="F49" t="n">
        <v>0.125334811827957</v>
      </c>
      <c r="G49" t="n">
        <v>0.2605400537634408</v>
      </c>
      <c r="H49" t="n">
        <v>0.1645799731182796</v>
      </c>
      <c r="I49" t="n">
        <v>0.008586693548387096</v>
      </c>
      <c r="J49" t="n">
        <v>8.824541801075268</v>
      </c>
    </row>
    <row r="50">
      <c r="A50" s="22" t="n">
        <v>45658</v>
      </c>
      <c r="B50" t="n">
        <v>4.978907930107527</v>
      </c>
      <c r="C50" t="n">
        <v>1.295831720430108</v>
      </c>
      <c r="D50" t="n">
        <v>0.921802688172043</v>
      </c>
      <c r="E50" t="n">
        <v>1.249231048387097</v>
      </c>
      <c r="F50" t="n">
        <v>-0.04897741935483871</v>
      </c>
      <c r="G50" t="n">
        <v>0.1904177419354839</v>
      </c>
      <c r="H50" t="n">
        <v>0.1140143817204301</v>
      </c>
      <c r="I50" t="n">
        <v>0.01363387096774193</v>
      </c>
      <c r="J50" t="n">
        <v>8.525940188172044</v>
      </c>
    </row>
    <row r="51">
      <c r="A51" s="22" t="n">
        <v>45689</v>
      </c>
      <c r="B51" t="n">
        <v>5.069632142857142</v>
      </c>
      <c r="C51" t="n">
        <v>1.365463095238095</v>
      </c>
      <c r="D51" t="n">
        <v>0.7605563988095239</v>
      </c>
      <c r="E51" t="n">
        <v>1.210118452380953</v>
      </c>
      <c r="F51" t="n">
        <v>0.2429180059523809</v>
      </c>
      <c r="G51" t="n">
        <v>0.2517809523809524</v>
      </c>
      <c r="H51" t="n">
        <v>0.1293766369047619</v>
      </c>
      <c r="I51" t="n">
        <v>0.009864583333333329</v>
      </c>
      <c r="J51" t="n">
        <v>8.858858184523809</v>
      </c>
    </row>
    <row r="52">
      <c r="A52" s="22" t="n">
        <v>45717</v>
      </c>
      <c r="B52" t="n">
        <v>5.214895295698925</v>
      </c>
      <c r="C52" t="n">
        <v>1.002512634408602</v>
      </c>
      <c r="D52" t="n">
        <v>0.9914197580645162</v>
      </c>
      <c r="E52" t="n">
        <v>0.9504700268817203</v>
      </c>
      <c r="F52" t="n">
        <v>0.3213090053763441</v>
      </c>
      <c r="G52" t="n">
        <v>0.2051106182795699</v>
      </c>
      <c r="H52" t="n">
        <v>0.07456397849462365</v>
      </c>
      <c r="I52" t="n">
        <v>0.005243951612903225</v>
      </c>
      <c r="J52" t="n">
        <v>8.58689059139785</v>
      </c>
    </row>
    <row r="53">
      <c r="A53" s="22" t="n">
        <v>45748</v>
      </c>
      <c r="B53" t="n">
        <v>4.310720833333334</v>
      </c>
      <c r="C53" t="n">
        <v>0.9596458333333334</v>
      </c>
      <c r="D53" t="n">
        <v>0.6852133333333333</v>
      </c>
      <c r="E53" t="n">
        <v>0.8520294444444444</v>
      </c>
      <c r="F53" t="n">
        <v>0.5307294444444445</v>
      </c>
      <c r="G53" t="n">
        <v>0.2637383333333334</v>
      </c>
      <c r="H53" t="n">
        <v>0.2664865277777778</v>
      </c>
      <c r="I53" t="n">
        <v>-0.002410277777777775</v>
      </c>
      <c r="J53" t="n">
        <v>7.743602916666666</v>
      </c>
    </row>
    <row r="54">
      <c r="A54" s="22" t="n">
        <v>45778</v>
      </c>
      <c r="B54" t="n">
        <v>5.150509543010752</v>
      </c>
      <c r="C54" t="n">
        <v>0.6663016129032259</v>
      </c>
      <c r="D54" t="n">
        <v>0.8575913978494624</v>
      </c>
      <c r="E54" t="n">
        <v>0.7056763440860214</v>
      </c>
      <c r="F54" t="n">
        <v>0.4535450268817204</v>
      </c>
      <c r="G54" t="n">
        <v>0.3802248655913978</v>
      </c>
      <c r="H54" t="n">
        <v>0.2412846774193548</v>
      </c>
      <c r="I54" t="n">
        <v>-0.001761962365591403</v>
      </c>
      <c r="J54" t="n">
        <v>8.287150537634409</v>
      </c>
    </row>
    <row r="55">
      <c r="A55" s="22" t="n">
        <v>45809</v>
      </c>
      <c r="B55" t="n">
        <v>5.973283333333334</v>
      </c>
      <c r="C55" t="n">
        <v>0.7023636111111111</v>
      </c>
      <c r="D55" t="n">
        <v>0.7709395833333333</v>
      </c>
      <c r="E55" t="n">
        <v>0.60246875</v>
      </c>
      <c r="F55" t="n">
        <v>0.8148269444444444</v>
      </c>
      <c r="G55" t="n">
        <v>0.4609769444444445</v>
      </c>
      <c r="H55" t="n">
        <v>0.4023533333333334</v>
      </c>
      <c r="I55" t="n">
        <v>0.003259444444444454</v>
      </c>
      <c r="J55" t="n">
        <v>9.519925138888889</v>
      </c>
    </row>
    <row r="56">
      <c r="A56" s="22" t="n">
        <v>45839</v>
      </c>
      <c r="B56" t="n">
        <v>6.008638978494624</v>
      </c>
      <c r="C56" t="n">
        <v>0.6900969086021506</v>
      </c>
      <c r="D56" t="n">
        <v>1.153735483870968</v>
      </c>
      <c r="E56" t="n">
        <v>0.6405918010752688</v>
      </c>
      <c r="F56" t="n">
        <v>0.7443623655913979</v>
      </c>
      <c r="G56" t="n">
        <v>0.2417916666666667</v>
      </c>
      <c r="H56" t="n">
        <v>0.2626243279569893</v>
      </c>
      <c r="I56" t="n">
        <v>0.0175106182795699</v>
      </c>
      <c r="J56" t="n">
        <v>9.534252419354839</v>
      </c>
    </row>
    <row r="57">
      <c r="A57" s="22" t="n">
        <v>45870</v>
      </c>
      <c r="B57" t="n">
        <v>5.430382258064516</v>
      </c>
      <c r="C57" t="n">
        <v>0.8452931451612903</v>
      </c>
      <c r="D57" t="n">
        <v>1.006777419354839</v>
      </c>
      <c r="E57" t="n">
        <v>0.7621690860215055</v>
      </c>
      <c r="F57" t="n">
        <v>0.7522552419354839</v>
      </c>
      <c r="G57" t="n">
        <v>0.2717376344086022</v>
      </c>
      <c r="H57" t="n">
        <v>0.3013486559139785</v>
      </c>
      <c r="I57" t="n">
        <v>0.006374731182795697</v>
      </c>
      <c r="J57" t="n">
        <v>9.184324731182796</v>
      </c>
    </row>
    <row r="58">
      <c r="A58" s="22" t="n">
        <v>45901</v>
      </c>
      <c r="B58" t="n">
        <v>4.277983194444444</v>
      </c>
      <c r="C58" t="n">
        <v>1.280684444444445</v>
      </c>
      <c r="D58" t="n">
        <v>0.8913966666666667</v>
      </c>
      <c r="E58" t="n">
        <v>0.8539363888888889</v>
      </c>
      <c r="F58" t="n">
        <v>0.7138791666666667</v>
      </c>
      <c r="G58" t="n">
        <v>0.2267095833333333</v>
      </c>
      <c r="H58" t="n">
        <v>0.1528197222222222</v>
      </c>
      <c r="I58" t="n">
        <v>0.007468055555555554</v>
      </c>
      <c r="J58" t="n">
        <v>8.146870972222223</v>
      </c>
    </row>
    <row r="59">
      <c r="A59" s="22" t="n">
        <v>45931</v>
      </c>
      <c r="B59" t="n">
        <v>3.945635349462366</v>
      </c>
      <c r="C59" t="n">
        <v>1.384964784946237</v>
      </c>
      <c r="D59" t="n">
        <v>0.9583409946236559</v>
      </c>
      <c r="E59" t="n">
        <v>1.070156586021505</v>
      </c>
      <c r="F59" t="n">
        <v>0.4812575268817204</v>
      </c>
      <c r="G59" t="n">
        <v>0.273877688172043</v>
      </c>
      <c r="H59" t="n">
        <v>0.1304245967741935</v>
      </c>
      <c r="I59" t="n">
        <v>0.01309180107526882</v>
      </c>
      <c r="J59" t="n">
        <v>8.022225806451614</v>
      </c>
    </row>
    <row r="60">
      <c r="A60" s="22" t="n">
        <v>45962</v>
      </c>
      <c r="B60" t="n">
        <v>4.000521388888889</v>
      </c>
      <c r="C60" t="n">
        <v>1.551742222222222</v>
      </c>
      <c r="D60" t="n">
        <v>0.9932444444444444</v>
      </c>
      <c r="E60" t="n">
        <v>1.23763</v>
      </c>
      <c r="F60" t="n">
        <v>0.3117476388888888</v>
      </c>
      <c r="G60" t="n">
        <v>0.2520611111111111</v>
      </c>
      <c r="H60" t="n">
        <v>0.1164319444444444</v>
      </c>
      <c r="I60" t="n">
        <v>0.02210055555555556</v>
      </c>
      <c r="J60" t="n">
        <v>8.261334722222221</v>
      </c>
    </row>
    <row r="61">
      <c r="A61" s="22" t="n">
        <v>45992</v>
      </c>
      <c r="B61" t="n">
        <v>4.130547446236559</v>
      </c>
      <c r="C61" t="n">
        <v>1.602654435483871</v>
      </c>
      <c r="D61" t="n">
        <v>0.8414591397849461</v>
      </c>
      <c r="E61" t="n">
        <v>1.414723924731183</v>
      </c>
      <c r="F61" t="n">
        <v>0.3731950268817203</v>
      </c>
      <c r="G61" t="n">
        <v>0.2667795698924731</v>
      </c>
      <c r="H61" t="n">
        <v>0.1763037634408602</v>
      </c>
      <c r="I61" t="n">
        <v>0.01256021505376344</v>
      </c>
      <c r="J61" t="n">
        <v>8.610093279569892</v>
      </c>
    </row>
    <row r="62">
      <c r="A62" s="22" t="n">
        <v>46023</v>
      </c>
      <c r="B62" t="n">
        <v>4.622422043010753</v>
      </c>
      <c r="C62" t="n">
        <v>1.539427150537634</v>
      </c>
      <c r="D62" t="n">
        <v>0.9376256720430107</v>
      </c>
      <c r="E62" t="n">
        <v>1.502980913978495</v>
      </c>
      <c r="F62" t="n">
        <v>0.2461592741935484</v>
      </c>
      <c r="G62" t="n">
        <v>0.1735677419354839</v>
      </c>
      <c r="H62" t="n">
        <v>0.1038274193548387</v>
      </c>
      <c r="I62" t="n">
        <v>0.01928145161290323</v>
      </c>
      <c r="J62" t="n">
        <v>8.933125806451613</v>
      </c>
    </row>
    <row r="63">
      <c r="A63" s="22" t="n">
        <v>46054</v>
      </c>
      <c r="B63" t="n">
        <v>5.064760267857143</v>
      </c>
      <c r="C63" t="n">
        <v>1.287502827380952</v>
      </c>
      <c r="D63" t="n">
        <v>0.9181873511904763</v>
      </c>
      <c r="E63" t="n">
        <v>1.270168898809524</v>
      </c>
      <c r="F63" t="n">
        <v>0.4345507440476191</v>
      </c>
      <c r="G63" t="n">
        <v>0.2258315476190476</v>
      </c>
      <c r="H63" t="n">
        <v>0.1183971726190476</v>
      </c>
      <c r="I63" t="n">
        <v>0.01833080357142856</v>
      </c>
      <c r="J63" t="n">
        <v>9.159929315476191</v>
      </c>
    </row>
    <row r="64">
      <c r="A64" s="22" t="n">
        <v>46082</v>
      </c>
      <c r="B64" t="n">
        <v>5.002703897849462</v>
      </c>
      <c r="C64" t="n">
        <v>1.1834625</v>
      </c>
      <c r="D64" t="n">
        <v>0.6464481182795699</v>
      </c>
      <c r="E64" t="n">
        <v>1.055469623655914</v>
      </c>
      <c r="F64" t="n">
        <v>0.6575004032258064</v>
      </c>
      <c r="G64" t="n">
        <v>0.1887278225806452</v>
      </c>
      <c r="H64" t="n">
        <v>0.05492755376344086</v>
      </c>
      <c r="I64" t="n">
        <v>0.004479838709677414</v>
      </c>
      <c r="J64" t="n">
        <v>8.652835887096774</v>
      </c>
    </row>
    <row r="65">
      <c r="A65" s="22" t="n">
        <v>46113</v>
      </c>
      <c r="B65" t="n">
        <v>4.417854861111111</v>
      </c>
      <c r="C65" t="n">
        <v>1.147265138888889</v>
      </c>
      <c r="D65" t="n">
        <v>0.6958419444444445</v>
      </c>
      <c r="E65" t="n">
        <v>1.046987777777778</v>
      </c>
      <c r="F65" t="n">
        <v>0.6268761111111111</v>
      </c>
      <c r="G65" t="n">
        <v>0.2154602777777778</v>
      </c>
      <c r="H65" t="n">
        <v>0.06960847222222222</v>
      </c>
      <c r="I65" t="n">
        <v>-0.007971388888888903</v>
      </c>
      <c r="J65" t="n">
        <v>8.027560138888889</v>
      </c>
    </row>
    <row r="66">
      <c r="A66" s="22" t="n">
        <v>46143</v>
      </c>
      <c r="B66" t="n">
        <v>5.089992876344086</v>
      </c>
      <c r="C66" t="n">
        <v>0.7569657258064516</v>
      </c>
      <c r="D66" t="n">
        <v>0.8330193548387096</v>
      </c>
      <c r="E66" t="n">
        <v>0.7388044354838709</v>
      </c>
      <c r="F66" t="n">
        <v>0.6074280913978495</v>
      </c>
      <c r="G66" t="n">
        <v>0.3116634408602151</v>
      </c>
      <c r="H66" t="n">
        <v>0.09530013440860215</v>
      </c>
      <c r="I66" t="n">
        <v>-0.0217060483870968</v>
      </c>
      <c r="J66" t="n">
        <v>8.305812365591398</v>
      </c>
    </row>
    <row r="67">
      <c r="A67" s="22" t="n">
        <v>46174</v>
      </c>
      <c r="B67" t="n">
        <v>5.283809166666667</v>
      </c>
      <c r="C67" t="n">
        <v>0.6930362499999999</v>
      </c>
      <c r="D67" t="n">
        <v>0.88274375</v>
      </c>
      <c r="E67" t="n">
        <v>0.5735105555555555</v>
      </c>
      <c r="F67" t="n">
        <v>0.8270675000000001</v>
      </c>
      <c r="G67" t="n">
        <v>0.4984945833333333</v>
      </c>
      <c r="H67" t="n">
        <v>0.2774220833333333</v>
      </c>
      <c r="I67" t="n">
        <v>-0.001430277777777739</v>
      </c>
      <c r="J67" t="n">
        <v>8.916259583333334</v>
      </c>
    </row>
    <row r="68">
      <c r="A68" s="22" t="n">
        <v>46204</v>
      </c>
      <c r="B68" t="n">
        <v>5.613279166666667</v>
      </c>
      <c r="C68" t="n">
        <v>0.877073252688172</v>
      </c>
      <c r="D68" t="n">
        <v>0.9309844086021506</v>
      </c>
      <c r="E68" t="n">
        <v>0.8516137096774193</v>
      </c>
      <c r="F68" t="n">
        <v>0.915939247311828</v>
      </c>
      <c r="G68" t="n">
        <v>0.3039056451612903</v>
      </c>
      <c r="H68" t="n">
        <v>0.07722513440860215</v>
      </c>
      <c r="I68" t="n">
        <v>-0.005158333333333265</v>
      </c>
      <c r="J68" t="n">
        <v>9.415129569892473</v>
      </c>
    </row>
    <row r="69">
      <c r="A69" s="22" t="n">
        <v>46235</v>
      </c>
      <c r="B69" t="n">
        <v>5.248632392473119</v>
      </c>
      <c r="C69" t="n">
        <v>1.05434126344086</v>
      </c>
      <c r="D69" t="n">
        <v>0.7918944892473118</v>
      </c>
      <c r="E69" t="n">
        <v>0.9201314516129032</v>
      </c>
      <c r="F69" t="n">
        <v>0.8632512096774194</v>
      </c>
      <c r="G69" t="n">
        <v>0.3395962365591398</v>
      </c>
      <c r="H69" t="n">
        <v>0.07027916666666666</v>
      </c>
      <c r="I69" t="n">
        <v>-0.01236276881720433</v>
      </c>
      <c r="J69" t="n">
        <v>9.127574059139786</v>
      </c>
    </row>
    <row r="70">
      <c r="A70" s="22" t="n">
        <v>46266</v>
      </c>
      <c r="B70" t="n">
        <v>4.100536388888889</v>
      </c>
      <c r="C70" t="n">
        <v>1.42505625</v>
      </c>
      <c r="D70" t="n">
        <v>0.9111236111111112</v>
      </c>
      <c r="E70" t="n">
        <v>1.168957361111111</v>
      </c>
      <c r="F70" t="n">
        <v>0.6285494444444444</v>
      </c>
      <c r="G70" t="n">
        <v>0.2375355555555556</v>
      </c>
      <c r="H70" t="n">
        <v>0.06644444444444444</v>
      </c>
      <c r="I70" t="n">
        <v>-0.01210430555555558</v>
      </c>
      <c r="J70" t="n">
        <v>8.316281527777779</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cols>
    <col width="11" customWidth="1" min="1" max="1"/>
  </cols>
  <sheetData>
    <row r="1">
      <c r="A1" t="inlineStr">
        <is>
          <t>Date</t>
        </is>
      </c>
      <c r="B1" t="inlineStr">
        <is>
          <t>Coal</t>
        </is>
      </c>
      <c r="C1" t="inlineStr">
        <is>
          <t>Rooftop solar</t>
        </is>
      </c>
      <c r="D1" t="inlineStr">
        <is>
          <t>Solar (utility)</t>
        </is>
      </c>
      <c r="E1" t="inlineStr">
        <is>
          <t>Gas</t>
        </is>
      </c>
      <c r="F1" t="inlineStr">
        <is>
          <t>Wind</t>
        </is>
      </c>
      <c r="G1" t="inlineStr">
        <is>
          <t>Net imports (- = exports)</t>
        </is>
      </c>
      <c r="H1" t="inlineStr">
        <is>
          <t>Storage charging (-)</t>
        </is>
      </c>
      <c r="I1" t="inlineStr">
        <is>
          <t>Other</t>
        </is>
      </c>
      <c r="J1" t="inlineStr">
        <is>
          <t>Demand (incl. rooftop solar)</t>
        </is>
      </c>
    </row>
    <row r="2">
      <c r="A2" s="22" t="n">
        <v>44197</v>
      </c>
      <c r="B2" t="n">
        <v>5.527614919354839</v>
      </c>
      <c r="C2" t="n">
        <v>0.6469875</v>
      </c>
      <c r="D2" t="n">
        <v>0.3807201612903225</v>
      </c>
      <c r="E2" t="n">
        <v>0.6158634408602151</v>
      </c>
      <c r="F2" t="n">
        <v>0.191614247311828</v>
      </c>
      <c r="G2" t="n">
        <v>-0.3126705645161291</v>
      </c>
      <c r="H2" t="n">
        <v>-0.02424932795698925</v>
      </c>
      <c r="I2" t="n">
        <v>0.1570280913978495</v>
      </c>
      <c r="J2" t="n">
        <v>7.083784946236558</v>
      </c>
    </row>
    <row r="3">
      <c r="A3" s="22" t="n">
        <v>44228</v>
      </c>
      <c r="B3" t="n">
        <v>5.557456101190476</v>
      </c>
      <c r="C3" t="n">
        <v>0.6248763392857143</v>
      </c>
      <c r="D3" t="n">
        <v>0.3880471726190476</v>
      </c>
      <c r="E3" t="n">
        <v>0.666071130952381</v>
      </c>
      <c r="F3" t="n">
        <v>0.1417970238095238</v>
      </c>
      <c r="G3" t="n">
        <v>-0.1099129464285714</v>
      </c>
      <c r="H3" t="n">
        <v>-0.004861904761904762</v>
      </c>
      <c r="I3" t="n">
        <v>0.1450610119047619</v>
      </c>
      <c r="J3" t="n">
        <v>7.310698363095239</v>
      </c>
    </row>
    <row r="4">
      <c r="A4" s="22" t="n">
        <v>44256</v>
      </c>
      <c r="B4" t="n">
        <v>5.389990053763441</v>
      </c>
      <c r="C4" t="n">
        <v>0.5346157258064516</v>
      </c>
      <c r="D4" t="n">
        <v>0.3757770161290322</v>
      </c>
      <c r="E4" t="n">
        <v>0.6631077956989248</v>
      </c>
      <c r="F4" t="n">
        <v>0.1878837365591398</v>
      </c>
      <c r="G4" t="n">
        <v>-0.1686870967741936</v>
      </c>
      <c r="H4" t="n">
        <v>-0.01250120967741936</v>
      </c>
      <c r="I4" t="n">
        <v>0.1168559139784946</v>
      </c>
      <c r="J4" t="n">
        <v>7.00727997311828</v>
      </c>
    </row>
    <row r="5">
      <c r="A5" s="22" t="n">
        <v>44287</v>
      </c>
      <c r="B5" t="n">
        <v>5.428058888888889</v>
      </c>
      <c r="C5" t="n">
        <v>0.5060634722222223</v>
      </c>
      <c r="D5" t="n">
        <v>0.3089456944444444</v>
      </c>
      <c r="E5" t="n">
        <v>0.4998152777777778</v>
      </c>
      <c r="F5" t="n">
        <v>0.1847826388888889</v>
      </c>
      <c r="G5" t="n">
        <v>-0.4966216666666666</v>
      </c>
      <c r="H5" t="n">
        <v>-0.03435291666666666</v>
      </c>
      <c r="I5" t="n">
        <v>0.1392441666666667</v>
      </c>
      <c r="J5" t="n">
        <v>6.451029166666666</v>
      </c>
    </row>
    <row r="6">
      <c r="A6" s="22" t="n">
        <v>44317</v>
      </c>
      <c r="B6" t="n">
        <v>5.047792204301075</v>
      </c>
      <c r="C6" t="n">
        <v>0.489724059139785</v>
      </c>
      <c r="D6" t="n">
        <v>0.3217583333333334</v>
      </c>
      <c r="E6" t="n">
        <v>0.6054577956989248</v>
      </c>
      <c r="F6" t="n">
        <v>0.2054461021505376</v>
      </c>
      <c r="G6" t="n">
        <v>-0.3546600806451613</v>
      </c>
      <c r="H6" t="n">
        <v>-0.04144368279569893</v>
      </c>
      <c r="I6" t="n">
        <v>0.1427377688172043</v>
      </c>
      <c r="J6" t="n">
        <v>6.327873924731183</v>
      </c>
    </row>
    <row r="7">
      <c r="A7" s="22" t="n">
        <v>44348</v>
      </c>
      <c r="B7" t="n">
        <v>4.706202083333333</v>
      </c>
      <c r="C7" t="n">
        <v>0.4328054166666667</v>
      </c>
      <c r="D7" t="n">
        <v>0.2880369444444444</v>
      </c>
      <c r="E7" t="n">
        <v>1.088502916666667</v>
      </c>
      <c r="F7" t="n">
        <v>0.2032843055555555</v>
      </c>
      <c r="G7" t="n">
        <v>-0.2599698611111111</v>
      </c>
      <c r="H7" t="n">
        <v>-0.04797833333333334</v>
      </c>
      <c r="I7" t="n">
        <v>0.15955625</v>
      </c>
      <c r="J7" t="n">
        <v>6.463909305555555</v>
      </c>
    </row>
    <row r="8">
      <c r="A8" s="22" t="n">
        <v>44378</v>
      </c>
      <c r="B8" t="n">
        <v>5.108341129032258</v>
      </c>
      <c r="C8" t="n">
        <v>0.4806338709677419</v>
      </c>
      <c r="D8" t="n">
        <v>0.3453940860215054</v>
      </c>
      <c r="E8" t="n">
        <v>0.7469508064516129</v>
      </c>
      <c r="F8" t="n">
        <v>0.2355353494623656</v>
      </c>
      <c r="G8" t="n">
        <v>-0.3708197580645162</v>
      </c>
      <c r="H8" t="n">
        <v>-0.06113306451612903</v>
      </c>
      <c r="I8" t="n">
        <v>0.1768495967741935</v>
      </c>
      <c r="J8" t="n">
        <v>6.555858467741935</v>
      </c>
    </row>
    <row r="9">
      <c r="A9" s="22" t="n">
        <v>44409</v>
      </c>
      <c r="B9" t="n">
        <v>5.047602688172043</v>
      </c>
      <c r="C9" t="n">
        <v>0.5939940860215054</v>
      </c>
      <c r="D9" t="n">
        <v>0.3537060483870967</v>
      </c>
      <c r="E9" t="n">
        <v>0.5464150537634409</v>
      </c>
      <c r="F9" t="n">
        <v>0.2418522849462366</v>
      </c>
      <c r="G9" t="n">
        <v>-0.3746014784946237</v>
      </c>
      <c r="H9" t="n">
        <v>-0.05337728494623656</v>
      </c>
      <c r="I9" t="n">
        <v>0.110834811827957</v>
      </c>
      <c r="J9" t="n">
        <v>6.344543279569892</v>
      </c>
    </row>
    <row r="10">
      <c r="A10" s="22" t="n">
        <v>44440</v>
      </c>
      <c r="B10" t="n">
        <v>4.934064722222223</v>
      </c>
      <c r="C10" t="n">
        <v>0.700562361111111</v>
      </c>
      <c r="D10" t="n">
        <v>0.3369045833333333</v>
      </c>
      <c r="E10" t="n">
        <v>0.4122951388888889</v>
      </c>
      <c r="F10" t="n">
        <v>0.2441004166666667</v>
      </c>
      <c r="G10" t="n">
        <v>-0.2384973611111111</v>
      </c>
      <c r="H10" t="n">
        <v>-0.05171847222222223</v>
      </c>
      <c r="I10" t="n">
        <v>0.1199418055555556</v>
      </c>
      <c r="J10" t="n">
        <v>6.369375138888888</v>
      </c>
    </row>
    <row r="11">
      <c r="A11" s="22" t="n">
        <v>44470</v>
      </c>
      <c r="B11" t="n">
        <v>4.921903225806452</v>
      </c>
      <c r="C11" t="n">
        <v>0.7737911290322581</v>
      </c>
      <c r="D11" t="n">
        <v>0.4085536290322581</v>
      </c>
      <c r="E11" t="n">
        <v>0.514064247311828</v>
      </c>
      <c r="F11" t="n">
        <v>0.1721463709677419</v>
      </c>
      <c r="G11" t="n">
        <v>-0.1319926075268817</v>
      </c>
      <c r="H11" t="n">
        <v>-0.04329892473118279</v>
      </c>
      <c r="I11" t="n">
        <v>0.148340188172043</v>
      </c>
      <c r="J11" t="n">
        <v>6.651680779569893</v>
      </c>
    </row>
    <row r="12">
      <c r="A12" s="22" t="n">
        <v>44501</v>
      </c>
      <c r="B12" t="n">
        <v>5.173725138888889</v>
      </c>
      <c r="C12" t="n">
        <v>0.7216495833333334</v>
      </c>
      <c r="D12" t="n">
        <v>0.3852422222222223</v>
      </c>
      <c r="E12" t="n">
        <v>0.5327181944444445</v>
      </c>
      <c r="F12" t="n">
        <v>0.21048125</v>
      </c>
      <c r="G12" t="n">
        <v>-0.1427677777777778</v>
      </c>
      <c r="H12" t="n">
        <v>-0.05429944444444444</v>
      </c>
      <c r="I12" t="n">
        <v>0.1303440277777778</v>
      </c>
      <c r="J12" t="n">
        <v>6.855207361111111</v>
      </c>
    </row>
    <row r="13">
      <c r="A13" s="22" t="n">
        <v>44531</v>
      </c>
      <c r="B13" t="n">
        <v>5.073470295698924</v>
      </c>
      <c r="C13" t="n">
        <v>0.8610831989247312</v>
      </c>
      <c r="D13" t="n">
        <v>0.4951342741935484</v>
      </c>
      <c r="E13" t="n">
        <v>0.6103008064516129</v>
      </c>
      <c r="F13" t="n">
        <v>0.1629163978494624</v>
      </c>
      <c r="G13" t="n">
        <v>0.03649731182795699</v>
      </c>
      <c r="H13" t="n">
        <v>-0.08010994623655913</v>
      </c>
      <c r="I13" t="n">
        <v>0.1118030913978495</v>
      </c>
      <c r="J13" t="n">
        <v>7.165461021505375</v>
      </c>
    </row>
    <row r="14">
      <c r="A14" s="22" t="n">
        <v>44562</v>
      </c>
      <c r="B14" t="n">
        <v>5.133205107526882</v>
      </c>
      <c r="C14" t="n">
        <v>0.7909619623655914</v>
      </c>
      <c r="D14" t="n">
        <v>0.4862143817204301</v>
      </c>
      <c r="E14" t="n">
        <v>0.6072690860215054</v>
      </c>
      <c r="F14" t="n">
        <v>0.1949685483870968</v>
      </c>
      <c r="G14" t="n">
        <v>0.2272791666666667</v>
      </c>
      <c r="H14" t="n">
        <v>-0.1067115591397849</v>
      </c>
      <c r="I14" t="n">
        <v>0.1579384408602151</v>
      </c>
      <c r="J14" t="n">
        <v>7.391219758064516</v>
      </c>
    </row>
    <row r="15">
      <c r="A15" s="22" t="n">
        <v>44593</v>
      </c>
      <c r="B15" t="n">
        <v>5.106793898809523</v>
      </c>
      <c r="C15" t="n">
        <v>0.7518135416666667</v>
      </c>
      <c r="D15" t="n">
        <v>0.4941985119047619</v>
      </c>
      <c r="E15" t="n">
        <v>0.572988988095238</v>
      </c>
      <c r="F15" t="n">
        <v>0.2152412202380952</v>
      </c>
      <c r="G15" t="n">
        <v>0.09544642857142857</v>
      </c>
      <c r="H15" t="n">
        <v>-0.07118169642857143</v>
      </c>
      <c r="I15" t="n">
        <v>0.1775171130952381</v>
      </c>
      <c r="J15" t="n">
        <v>7.245405952380953</v>
      </c>
    </row>
    <row r="16">
      <c r="A16" s="22" t="n">
        <v>44621</v>
      </c>
      <c r="B16" t="n">
        <v>5.51290685483871</v>
      </c>
      <c r="C16" t="n">
        <v>0.721930376344086</v>
      </c>
      <c r="D16" t="n">
        <v>0.4550270161290322</v>
      </c>
      <c r="E16" t="n">
        <v>0.627625</v>
      </c>
      <c r="F16" t="n">
        <v>0.1682643817204301</v>
      </c>
      <c r="G16" t="n">
        <v>-0.1975653225806452</v>
      </c>
      <c r="H16" t="n">
        <v>-0.06173387096774194</v>
      </c>
      <c r="I16" t="n">
        <v>0.1484709677419355</v>
      </c>
      <c r="J16" t="n">
        <v>7.30671491935484</v>
      </c>
    </row>
    <row r="17">
      <c r="A17" s="22" t="n">
        <v>44652</v>
      </c>
      <c r="B17" t="n">
        <v>4.961981666666667</v>
      </c>
      <c r="C17" t="n">
        <v>0.6285494444444444</v>
      </c>
      <c r="D17" t="n">
        <v>0.3686370833333333</v>
      </c>
      <c r="E17" t="n">
        <v>0.5643234722222222</v>
      </c>
      <c r="F17" t="n">
        <v>0.2344627777777778</v>
      </c>
      <c r="G17" t="n">
        <v>-0.1615083333333333</v>
      </c>
      <c r="H17" t="n">
        <v>-0.08249277777777778</v>
      </c>
      <c r="I17" t="n">
        <v>0.1294140277777778</v>
      </c>
      <c r="J17" t="n">
        <v>6.559875555555555</v>
      </c>
    </row>
    <row r="18">
      <c r="A18" s="22" t="n">
        <v>44682</v>
      </c>
      <c r="B18" t="n">
        <v>4.791418682795699</v>
      </c>
      <c r="C18" t="n">
        <v>0.406465188172043</v>
      </c>
      <c r="D18" t="n">
        <v>0.3061823924731183</v>
      </c>
      <c r="E18" t="n">
        <v>0.8593111559139784</v>
      </c>
      <c r="F18" t="n">
        <v>0.2145122311827957</v>
      </c>
      <c r="G18" t="n">
        <v>-0.1881279569892473</v>
      </c>
      <c r="H18" t="n">
        <v>-0.06338252688172043</v>
      </c>
      <c r="I18" t="n">
        <v>0.1559282258064516</v>
      </c>
      <c r="J18" t="n">
        <v>6.407911827956989</v>
      </c>
    </row>
    <row r="19">
      <c r="A19" s="22" t="n">
        <v>44713</v>
      </c>
      <c r="B19" t="n">
        <v>5.100607777777778</v>
      </c>
      <c r="C19" t="n">
        <v>0.5402131944444445</v>
      </c>
      <c r="D19" t="n">
        <v>0.3702991666666667</v>
      </c>
      <c r="E19" t="n">
        <v>0.896277638888889</v>
      </c>
      <c r="F19" t="n">
        <v>0.2262573611111111</v>
      </c>
      <c r="G19" t="n">
        <v>-0.6401373611111111</v>
      </c>
      <c r="H19" t="n">
        <v>-0.09285055555555556</v>
      </c>
      <c r="I19" t="n">
        <v>0.1731106944444444</v>
      </c>
      <c r="J19" t="n">
        <v>6.520955138888889</v>
      </c>
    </row>
    <row r="20">
      <c r="A20" s="22" t="n">
        <v>44743</v>
      </c>
      <c r="B20" t="n">
        <v>5.270506048387097</v>
      </c>
      <c r="C20" t="n">
        <v>0.5208870967741935</v>
      </c>
      <c r="D20" t="n">
        <v>0.3888872311827957</v>
      </c>
      <c r="E20" t="n">
        <v>0.8139564516129031</v>
      </c>
      <c r="F20" t="n">
        <v>0.2382970430107527</v>
      </c>
      <c r="G20" t="n">
        <v>-0.6094065860215054</v>
      </c>
      <c r="H20" t="n">
        <v>-0.1174447580645161</v>
      </c>
      <c r="I20" t="n">
        <v>0.2027997311827957</v>
      </c>
      <c r="J20" t="n">
        <v>6.620410349462365</v>
      </c>
    </row>
    <row r="21">
      <c r="A21" s="22" t="n">
        <v>44774</v>
      </c>
      <c r="B21" t="n">
        <v>4.935090456989247</v>
      </c>
      <c r="C21" t="n">
        <v>0.6552491935483871</v>
      </c>
      <c r="D21" t="n">
        <v>0.4205356182795699</v>
      </c>
      <c r="E21" t="n">
        <v>0.6028561827956989</v>
      </c>
      <c r="F21" t="n">
        <v>0.2371272849462366</v>
      </c>
      <c r="G21" t="n">
        <v>-0.3971463709677419</v>
      </c>
      <c r="H21" t="n">
        <v>-0.1130498655913978</v>
      </c>
      <c r="I21" t="n">
        <v>0.1746592741935484</v>
      </c>
      <c r="J21" t="n">
        <v>6.406391129032257</v>
      </c>
    </row>
    <row r="22">
      <c r="A22" s="22" t="n">
        <v>44805</v>
      </c>
      <c r="B22" t="n">
        <v>4.701029444444445</v>
      </c>
      <c r="C22" t="n">
        <v>0.7308652777777778</v>
      </c>
      <c r="D22" t="n">
        <v>0.4998391666666667</v>
      </c>
      <c r="E22" t="n">
        <v>0.4335995833333334</v>
      </c>
      <c r="F22" t="n">
        <v>0.2056980555555555</v>
      </c>
      <c r="G22" t="n">
        <v>-0.2260370833333333</v>
      </c>
      <c r="H22" t="n">
        <v>-0.1120231944444444</v>
      </c>
      <c r="I22" t="n">
        <v>0.1879015277777778</v>
      </c>
      <c r="J22" t="n">
        <v>6.329792222222222</v>
      </c>
    </row>
    <row r="23">
      <c r="A23" s="22" t="n">
        <v>44835</v>
      </c>
      <c r="B23" t="n">
        <v>4.785022446236559</v>
      </c>
      <c r="C23" t="n">
        <v>0.7713826612903225</v>
      </c>
      <c r="D23" t="n">
        <v>0.5334370967741936</v>
      </c>
      <c r="E23" t="n">
        <v>0.4883106182795698</v>
      </c>
      <c r="F23" t="n">
        <v>0.2341568548387097</v>
      </c>
      <c r="G23" t="n">
        <v>-0.2510149193548387</v>
      </c>
      <c r="H23" t="n">
        <v>-0.0770994623655914</v>
      </c>
      <c r="I23" t="n">
        <v>0.1299194892473118</v>
      </c>
      <c r="J23" t="n">
        <v>6.514323924731183</v>
      </c>
    </row>
    <row r="24">
      <c r="A24" s="22" t="n">
        <v>44866</v>
      </c>
      <c r="B24" t="n">
        <v>4.447834305555555</v>
      </c>
      <c r="C24" t="n">
        <v>0.9762047222222222</v>
      </c>
      <c r="D24" t="n">
        <v>0.6569754166666666</v>
      </c>
      <c r="E24" t="n">
        <v>0.4877936111111111</v>
      </c>
      <c r="F24" t="n">
        <v>0.2273645833333333</v>
      </c>
      <c r="G24" t="n">
        <v>-0.06971736111111111</v>
      </c>
      <c r="H24" t="n">
        <v>-0.09713652777777777</v>
      </c>
      <c r="I24" t="n">
        <v>0.13876</v>
      </c>
      <c r="J24" t="n">
        <v>6.63564986111111</v>
      </c>
    </row>
    <row r="25">
      <c r="A25" s="22" t="n">
        <v>44896</v>
      </c>
      <c r="B25" t="n">
        <v>4.611169220430107</v>
      </c>
      <c r="C25" t="n">
        <v>0.9592943548387097</v>
      </c>
      <c r="D25" t="n">
        <v>0.7301603494623656</v>
      </c>
      <c r="E25" t="n">
        <v>0.4117711021505376</v>
      </c>
      <c r="F25" t="n">
        <v>0.2196966397849462</v>
      </c>
      <c r="G25" t="n">
        <v>-0.1467841397849462</v>
      </c>
      <c r="H25" t="n">
        <v>-0.1033997311827957</v>
      </c>
      <c r="I25" t="n">
        <v>0.1217837365591398</v>
      </c>
      <c r="J25" t="n">
        <v>6.695788575268818</v>
      </c>
    </row>
    <row r="26">
      <c r="A26" s="22" t="n">
        <v>44927</v>
      </c>
      <c r="B26" t="n">
        <v>5.105745161290322</v>
      </c>
      <c r="C26" t="n">
        <v>0.9377059139784946</v>
      </c>
      <c r="D26" t="n">
        <v>0.6688360215053764</v>
      </c>
      <c r="E26" t="n">
        <v>0.5230709677419355</v>
      </c>
      <c r="F26" t="n">
        <v>0.2135576612903226</v>
      </c>
      <c r="G26" t="n">
        <v>-0.3025438172043011</v>
      </c>
      <c r="H26" t="n">
        <v>-0.09400551075268819</v>
      </c>
      <c r="I26" t="n">
        <v>0.1995118279569892</v>
      </c>
      <c r="J26" t="n">
        <v>7.163039516129032</v>
      </c>
    </row>
    <row r="27">
      <c r="A27" s="22" t="n">
        <v>44958</v>
      </c>
      <c r="B27" t="n">
        <v>5.470357589285713</v>
      </c>
      <c r="C27" t="n">
        <v>0.9342715773809525</v>
      </c>
      <c r="D27" t="n">
        <v>0.6968440476190476</v>
      </c>
      <c r="E27" t="n">
        <v>0.5385171130952381</v>
      </c>
      <c r="F27" t="n">
        <v>0.260435119047619</v>
      </c>
      <c r="G27" t="n">
        <v>-0.3947113095238095</v>
      </c>
      <c r="H27" t="n">
        <v>-0.09223035714285713</v>
      </c>
      <c r="I27" t="n">
        <v>0.184853125</v>
      </c>
      <c r="J27" t="n">
        <v>7.511406101190477</v>
      </c>
    </row>
    <row r="28">
      <c r="A28" s="22" t="n">
        <v>44986</v>
      </c>
      <c r="B28" t="n">
        <v>5.544305376344086</v>
      </c>
      <c r="C28" t="n">
        <v>0.8492639784946237</v>
      </c>
      <c r="D28" t="n">
        <v>0.6071799731182796</v>
      </c>
      <c r="E28" t="n">
        <v>0.6299258064516129</v>
      </c>
      <c r="F28" t="n">
        <v>0.1898049731182796</v>
      </c>
      <c r="G28" t="n">
        <v>-0.3631704301075269</v>
      </c>
      <c r="H28" t="n">
        <v>-0.0672116935483871</v>
      </c>
      <c r="I28" t="n">
        <v>0.1814979838709677</v>
      </c>
      <c r="J28" t="n">
        <v>7.507160752688171</v>
      </c>
    </row>
    <row r="29">
      <c r="A29" s="22" t="n">
        <v>45017</v>
      </c>
      <c r="B29" t="n">
        <v>4.862236111111111</v>
      </c>
      <c r="C29" t="n">
        <v>0.7911281944444445</v>
      </c>
      <c r="D29" t="n">
        <v>0.6314909722222222</v>
      </c>
      <c r="E29" t="n">
        <v>0.4515570833333333</v>
      </c>
      <c r="F29" t="n">
        <v>0.2395655555555556</v>
      </c>
      <c r="G29" t="n">
        <v>-0.3244476388888889</v>
      </c>
      <c r="H29" t="n">
        <v>-0.08513541666666667</v>
      </c>
      <c r="I29" t="n">
        <v>0.1920695833333333</v>
      </c>
      <c r="J29" t="n">
        <v>6.69127236111111</v>
      </c>
    </row>
    <row r="30">
      <c r="A30" s="22" t="n">
        <v>45047</v>
      </c>
      <c r="B30" t="n">
        <v>4.734861290322581</v>
      </c>
      <c r="C30" t="n">
        <v>0.7387306451612903</v>
      </c>
      <c r="D30" t="n">
        <v>0.6229103494623656</v>
      </c>
      <c r="E30" t="n">
        <v>0.7698975806451613</v>
      </c>
      <c r="F30" t="n">
        <v>0.3326521505376344</v>
      </c>
      <c r="G30" t="n">
        <v>-0.571638440860215</v>
      </c>
      <c r="H30" t="n">
        <v>-0.06723629032258065</v>
      </c>
      <c r="I30" t="n">
        <v>0.1430950268817204</v>
      </c>
      <c r="J30" t="n">
        <v>6.642168279569892</v>
      </c>
    </row>
    <row r="31">
      <c r="A31" s="22" t="n">
        <v>45078</v>
      </c>
      <c r="B31" t="n">
        <v>4.733289444444444</v>
      </c>
      <c r="C31" t="n">
        <v>0.6333508333333333</v>
      </c>
      <c r="D31" t="n">
        <v>0.5126413888888889</v>
      </c>
      <c r="E31" t="n">
        <v>0.6658729166666666</v>
      </c>
      <c r="F31" t="n">
        <v>0.3149255555555556</v>
      </c>
      <c r="G31" t="n">
        <v>-0.2117220833333333</v>
      </c>
      <c r="H31" t="n">
        <v>-0.06005694444444444</v>
      </c>
      <c r="I31" t="n">
        <v>0.1356372222222222</v>
      </c>
      <c r="J31" t="n">
        <v>6.630798472222223</v>
      </c>
    </row>
    <row r="32">
      <c r="A32" s="22" t="n">
        <v>45108</v>
      </c>
      <c r="B32" t="n">
        <v>5.011916801075269</v>
      </c>
      <c r="C32" t="n">
        <v>0.6208491935483871</v>
      </c>
      <c r="D32" t="n">
        <v>0.5409524193548387</v>
      </c>
      <c r="E32" t="n">
        <v>0.5839767473118279</v>
      </c>
      <c r="F32" t="n">
        <v>0.3270025537634408</v>
      </c>
      <c r="G32" t="n">
        <v>-0.4193141129032258</v>
      </c>
      <c r="H32" t="n">
        <v>-0.07182150537634407</v>
      </c>
      <c r="I32" t="n">
        <v>0.1157403225806451</v>
      </c>
      <c r="J32" t="n">
        <v>6.635945833333334</v>
      </c>
    </row>
    <row r="33">
      <c r="A33" s="22" t="n">
        <v>45139</v>
      </c>
      <c r="B33" t="n">
        <v>4.745125268817204</v>
      </c>
      <c r="C33" t="n">
        <v>0.7992916666666666</v>
      </c>
      <c r="D33" t="n">
        <v>0.6615848118279569</v>
      </c>
      <c r="E33" t="n">
        <v>0.5268173387096774</v>
      </c>
      <c r="F33" t="n">
        <v>0.3471084677419355</v>
      </c>
      <c r="G33" t="n">
        <v>-0.5993801075268818</v>
      </c>
      <c r="H33" t="n">
        <v>-0.09017930107526882</v>
      </c>
      <c r="I33" t="n">
        <v>0.1797981182795699</v>
      </c>
      <c r="J33" t="n">
        <v>6.463633736559139</v>
      </c>
    </row>
    <row r="34">
      <c r="A34" s="22" t="n">
        <v>45170</v>
      </c>
      <c r="B34" t="n">
        <v>4.556549166666667</v>
      </c>
      <c r="C34" t="n">
        <v>0.9614259722222221</v>
      </c>
      <c r="D34" t="n">
        <v>0.6550593055555556</v>
      </c>
      <c r="E34" t="n">
        <v>0.4109616666666667</v>
      </c>
      <c r="F34" t="n">
        <v>0.3919691666666667</v>
      </c>
      <c r="G34" t="n">
        <v>-0.4614195833333333</v>
      </c>
      <c r="H34" t="n">
        <v>-0.1545113888888889</v>
      </c>
      <c r="I34" t="n">
        <v>0.2105786111111111</v>
      </c>
      <c r="J34" t="n">
        <v>6.459589722222222</v>
      </c>
    </row>
    <row r="35">
      <c r="A35" s="22" t="n">
        <v>45200</v>
      </c>
      <c r="B35" t="n">
        <v>4.383569623655914</v>
      </c>
      <c r="C35" t="n">
        <v>1.098892204301075</v>
      </c>
      <c r="D35" t="n">
        <v>0.7722211021505376</v>
      </c>
      <c r="E35" t="n">
        <v>0.3494861559139785</v>
      </c>
      <c r="F35" t="n">
        <v>0.3292336021505376</v>
      </c>
      <c r="G35" t="n">
        <v>-0.1966427419354839</v>
      </c>
      <c r="H35" t="n">
        <v>-0.1367717741935484</v>
      </c>
      <c r="I35" t="n">
        <v>0.2130654569892473</v>
      </c>
      <c r="J35" t="n">
        <v>6.693231720430108</v>
      </c>
    </row>
    <row r="36">
      <c r="A36" s="22" t="n">
        <v>45231</v>
      </c>
      <c r="B36" t="n">
        <v>4.813652638888889</v>
      </c>
      <c r="C36" t="n">
        <v>0.9699488888888889</v>
      </c>
      <c r="D36" t="n">
        <v>0.76462625</v>
      </c>
      <c r="E36" t="n">
        <v>0.5282179166666667</v>
      </c>
      <c r="F36" t="n">
        <v>0.3316395833333333</v>
      </c>
      <c r="G36" t="n">
        <v>-0.3683026388888889</v>
      </c>
      <c r="H36" t="n">
        <v>-0.1079958333333333</v>
      </c>
      <c r="I36" t="n">
        <v>0.1791670833333333</v>
      </c>
      <c r="J36" t="n">
        <v>7.006027083333334</v>
      </c>
    </row>
    <row r="37">
      <c r="A37" s="22" t="n">
        <v>45261</v>
      </c>
      <c r="B37" t="n">
        <v>4.914439247311828</v>
      </c>
      <c r="C37" t="n">
        <v>1.116384946236559</v>
      </c>
      <c r="D37" t="n">
        <v>0.8722435483870966</v>
      </c>
      <c r="E37" t="n">
        <v>0.5471283602150537</v>
      </c>
      <c r="F37" t="n">
        <v>0.2914569892473118</v>
      </c>
      <c r="G37" t="n">
        <v>0.01573346774193548</v>
      </c>
      <c r="H37" t="n">
        <v>-0.1291099462365591</v>
      </c>
      <c r="I37" t="n">
        <v>0.1835361559139785</v>
      </c>
      <c r="J37" t="n">
        <v>7.718554301075269</v>
      </c>
    </row>
    <row r="38">
      <c r="A38" s="22" t="n">
        <v>45292</v>
      </c>
      <c r="B38" t="n">
        <v>5.180343817204301</v>
      </c>
      <c r="C38" t="n">
        <v>0.9434818548387097</v>
      </c>
      <c r="D38" t="n">
        <v>0.8256665322580646</v>
      </c>
      <c r="E38" t="n">
        <v>0.6694690860215053</v>
      </c>
      <c r="F38" t="n">
        <v>0.2750287634408602</v>
      </c>
      <c r="G38" t="n">
        <v>0.1492141129032258</v>
      </c>
      <c r="H38" t="n">
        <v>-0.09850309139784946</v>
      </c>
      <c r="I38" t="n">
        <v>0.1539086021505376</v>
      </c>
      <c r="J38" t="n">
        <v>8.018753897849463</v>
      </c>
    </row>
    <row r="39">
      <c r="A39" s="22" t="n">
        <v>45323</v>
      </c>
      <c r="B39" t="n">
        <v>5.316859482758621</v>
      </c>
      <c r="C39" t="n">
        <v>0.9984242816091955</v>
      </c>
      <c r="D39" t="n">
        <v>0.7978883620689656</v>
      </c>
      <c r="E39" t="n">
        <v>0.6859113505747126</v>
      </c>
      <c r="F39" t="n">
        <v>0.235201867816092</v>
      </c>
      <c r="G39" t="n">
        <v>0.01830474137931034</v>
      </c>
      <c r="H39" t="n">
        <v>-0.1108625</v>
      </c>
      <c r="I39" t="n">
        <v>0.169667816091954</v>
      </c>
      <c r="J39" t="n">
        <v>8.020240229885058</v>
      </c>
    </row>
    <row r="40">
      <c r="A40" s="22" t="n">
        <v>45352</v>
      </c>
      <c r="B40" t="n">
        <v>5.104437768817204</v>
      </c>
      <c r="C40" t="n">
        <v>0.8542182795698925</v>
      </c>
      <c r="D40" t="n">
        <v>0.6893668010752688</v>
      </c>
      <c r="E40" t="n">
        <v>0.4219770161290323</v>
      </c>
      <c r="F40" t="n">
        <v>0.3984920698924731</v>
      </c>
      <c r="G40" t="n">
        <v>-0.07795739247311828</v>
      </c>
      <c r="H40" t="n">
        <v>-0.1078993279569893</v>
      </c>
      <c r="I40" t="n">
        <v>0.1662170698924731</v>
      </c>
      <c r="J40" t="n">
        <v>7.380065322580646</v>
      </c>
    </row>
    <row r="41">
      <c r="A41" s="22" t="n">
        <v>45383</v>
      </c>
      <c r="B41" t="n">
        <v>4.986827083333333</v>
      </c>
      <c r="C41" t="n">
        <v>0.835859861111111</v>
      </c>
      <c r="D41" t="n">
        <v>0.6418783333333333</v>
      </c>
      <c r="E41" t="n">
        <v>0.4630534722222223</v>
      </c>
      <c r="F41" t="n">
        <v>0.3293876388888889</v>
      </c>
      <c r="G41" t="n">
        <v>-0.30494875</v>
      </c>
      <c r="H41" t="n">
        <v>-0.1328098611111111</v>
      </c>
      <c r="I41" t="n">
        <v>0.1886781944444444</v>
      </c>
      <c r="J41" t="n">
        <v>6.927398055555556</v>
      </c>
    </row>
    <row r="42">
      <c r="A42" s="22" t="n">
        <v>45413</v>
      </c>
      <c r="B42" t="n">
        <v>5.172340591397849</v>
      </c>
      <c r="C42" t="n">
        <v>0.7030837365591398</v>
      </c>
      <c r="D42" t="n">
        <v>0.5123379032258065</v>
      </c>
      <c r="E42" t="n">
        <v>0.4301474462365592</v>
      </c>
      <c r="F42" t="n">
        <v>0.418379435483871</v>
      </c>
      <c r="G42" t="n">
        <v>-0.5340329301075268</v>
      </c>
      <c r="H42" t="n">
        <v>-0.1209518817204301</v>
      </c>
      <c r="I42" t="n">
        <v>0.1821454301075269</v>
      </c>
      <c r="J42" t="n">
        <v>6.678126209677419</v>
      </c>
    </row>
    <row r="43">
      <c r="A43" s="22" t="n">
        <v>45444</v>
      </c>
      <c r="B43" t="n">
        <v>5.361445138888889</v>
      </c>
      <c r="C43" t="n">
        <v>0.7241059722222223</v>
      </c>
      <c r="D43" t="n">
        <v>0.5501112499999999</v>
      </c>
      <c r="E43" t="n">
        <v>0.5848070833333333</v>
      </c>
      <c r="F43" t="n">
        <v>0.2281722222222222</v>
      </c>
      <c r="G43" t="n">
        <v>-0.6065025000000001</v>
      </c>
      <c r="H43" t="n">
        <v>-0.1229927777777778</v>
      </c>
      <c r="I43" t="n">
        <v>0.1845811111111111</v>
      </c>
      <c r="J43" t="n">
        <v>6.81855125</v>
      </c>
    </row>
    <row r="44">
      <c r="A44" s="22" t="n">
        <v>45474</v>
      </c>
      <c r="B44" t="n">
        <v>4.795932795698925</v>
      </c>
      <c r="C44" t="n">
        <v>0.7654126344086021</v>
      </c>
      <c r="D44" t="n">
        <v>0.5749436827956989</v>
      </c>
      <c r="E44" t="n">
        <v>0.6444666666666666</v>
      </c>
      <c r="F44" t="n">
        <v>0.3874279569892474</v>
      </c>
      <c r="G44" t="n">
        <v>-0.3135071236559139</v>
      </c>
      <c r="H44" t="n">
        <v>-0.1223103494623656</v>
      </c>
      <c r="I44" t="n">
        <v>0.2232555107526882</v>
      </c>
      <c r="J44" t="n">
        <v>6.874402822580645</v>
      </c>
    </row>
    <row r="45">
      <c r="A45" s="22" t="n">
        <v>45505</v>
      </c>
      <c r="B45" t="n">
        <v>4.575802688172043</v>
      </c>
      <c r="C45" t="n">
        <v>0.8800767473118279</v>
      </c>
      <c r="D45" t="n">
        <v>0.6231482526881721</v>
      </c>
      <c r="E45" t="n">
        <v>0.6200033602150538</v>
      </c>
      <c r="F45" t="n">
        <v>0.3201658602150537</v>
      </c>
      <c r="G45" t="n">
        <v>-0.2798415322580645</v>
      </c>
      <c r="H45" t="n">
        <v>-0.1523868279569892</v>
      </c>
      <c r="I45" t="n">
        <v>0.2145220430107527</v>
      </c>
      <c r="J45" t="n">
        <v>6.712225672043012</v>
      </c>
    </row>
    <row r="46">
      <c r="A46" s="22" t="n">
        <v>45536</v>
      </c>
      <c r="B46" t="n">
        <v>4.436730555555555</v>
      </c>
      <c r="C46" t="n">
        <v>1.080229861111111</v>
      </c>
      <c r="D46" t="n">
        <v>0.6530336111111111</v>
      </c>
      <c r="E46" t="n">
        <v>0.4012986111111111</v>
      </c>
      <c r="F46" t="n">
        <v>0.3400102777777778</v>
      </c>
      <c r="G46" t="n">
        <v>-0.2725759722222222</v>
      </c>
      <c r="H46" t="n">
        <v>-0.1763530555555556</v>
      </c>
      <c r="I46" t="n">
        <v>0.2353604166666667</v>
      </c>
      <c r="J46" t="n">
        <v>6.59488861111111</v>
      </c>
    </row>
    <row r="47">
      <c r="A47" s="22" t="n">
        <v>45566</v>
      </c>
      <c r="B47" t="n">
        <v>4.309829704301075</v>
      </c>
      <c r="C47" t="n">
        <v>1.188006048387097</v>
      </c>
      <c r="D47" t="n">
        <v>0.7486176075268817</v>
      </c>
      <c r="E47" t="n">
        <v>0.3826909946236559</v>
      </c>
      <c r="F47" t="n">
        <v>0.3637420698924731</v>
      </c>
      <c r="G47" t="n">
        <v>-0.1467844086021505</v>
      </c>
      <c r="H47" t="n">
        <v>-0.1791016129032258</v>
      </c>
      <c r="I47" t="n">
        <v>0.2572661290322581</v>
      </c>
      <c r="J47" t="n">
        <v>6.811792204301076</v>
      </c>
    </row>
    <row r="48">
      <c r="A48" s="22" t="n">
        <v>45597</v>
      </c>
      <c r="B48" t="n">
        <v>4.530564583333334</v>
      </c>
      <c r="C48" t="n">
        <v>1.141767083333333</v>
      </c>
      <c r="D48" t="n">
        <v>0.8221483333333334</v>
      </c>
      <c r="E48" t="n">
        <v>0.6670666666666667</v>
      </c>
      <c r="F48" t="n">
        <v>0.3792008333333333</v>
      </c>
      <c r="G48" t="n">
        <v>-0.1391861111111111</v>
      </c>
      <c r="H48" t="n">
        <v>-0.1669933333333333</v>
      </c>
      <c r="I48" t="n">
        <v>0.2283684722222222</v>
      </c>
      <c r="J48" t="n">
        <v>7.351820555555556</v>
      </c>
    </row>
    <row r="49">
      <c r="A49" s="22" t="n">
        <v>45627</v>
      </c>
      <c r="B49" t="n">
        <v>4.809907526881721</v>
      </c>
      <c r="C49" t="n">
        <v>1.221824059139785</v>
      </c>
      <c r="D49" t="n">
        <v>0.8435420698924732</v>
      </c>
      <c r="E49" t="n">
        <v>0.6788684139784945</v>
      </c>
      <c r="F49" t="n">
        <v>0.2476139784946236</v>
      </c>
      <c r="G49" t="n">
        <v>0.06916747311827957</v>
      </c>
      <c r="H49" t="n">
        <v>-0.1773466397849462</v>
      </c>
      <c r="I49" t="n">
        <v>0.2359344086021505</v>
      </c>
      <c r="J49" t="n">
        <v>7.81558440860215</v>
      </c>
    </row>
    <row r="50">
      <c r="A50" s="22" t="n">
        <v>45658</v>
      </c>
      <c r="B50" t="n">
        <v>5.041274731182796</v>
      </c>
      <c r="C50" t="n">
        <v>1.238759677419355</v>
      </c>
      <c r="D50" t="n">
        <v>0.8906690860215055</v>
      </c>
      <c r="E50" t="n">
        <v>0.4671051075268817</v>
      </c>
      <c r="F50" t="n">
        <v>0.3131122311827957</v>
      </c>
      <c r="G50" t="n">
        <v>0.05435739247311828</v>
      </c>
      <c r="H50" t="n">
        <v>-0.1663768817204301</v>
      </c>
      <c r="I50" t="n">
        <v>0.2064595430107527</v>
      </c>
      <c r="J50" t="n">
        <v>7.955474596774194</v>
      </c>
    </row>
    <row r="51">
      <c r="A51" s="22" t="n">
        <v>45689</v>
      </c>
      <c r="B51" t="n">
        <v>5.165369642857143</v>
      </c>
      <c r="C51" t="n">
        <v>1.174560416666667</v>
      </c>
      <c r="D51" t="n">
        <v>0.8266538690476191</v>
      </c>
      <c r="E51" t="n">
        <v>0.5406727678571429</v>
      </c>
      <c r="F51" t="n">
        <v>0.3949614583333333</v>
      </c>
      <c r="G51" t="n">
        <v>-0.2132880952380952</v>
      </c>
      <c r="H51" t="n">
        <v>-0.1615796130952381</v>
      </c>
      <c r="I51" t="n">
        <v>0.1931462797619048</v>
      </c>
      <c r="J51" t="n">
        <v>7.831284077380952</v>
      </c>
    </row>
    <row r="52">
      <c r="A52" s="22" t="n">
        <v>45717</v>
      </c>
      <c r="B52" t="n">
        <v>5.333766129032258</v>
      </c>
      <c r="C52" t="n">
        <v>0.8733159946236558</v>
      </c>
      <c r="D52" t="n">
        <v>0.6744272849462366</v>
      </c>
      <c r="E52" t="n">
        <v>0.4167916666666667</v>
      </c>
      <c r="F52" t="n">
        <v>0.4168555107526881</v>
      </c>
      <c r="G52" t="n">
        <v>-0.171815188172043</v>
      </c>
      <c r="H52" t="n">
        <v>-0.135654435483871</v>
      </c>
      <c r="I52" t="n">
        <v>0.1828448924731183</v>
      </c>
      <c r="J52" t="n">
        <v>7.521787231182795</v>
      </c>
    </row>
    <row r="53">
      <c r="A53" s="22" t="n">
        <v>45748</v>
      </c>
      <c r="B53" t="n">
        <v>4.841562916666667</v>
      </c>
      <c r="C53" t="n">
        <v>0.9415383333333334</v>
      </c>
      <c r="D53" t="n">
        <v>0.7457494444444444</v>
      </c>
      <c r="E53" t="n">
        <v>0.3825254166666667</v>
      </c>
      <c r="F53" t="n">
        <v>0.3789198611111111</v>
      </c>
      <c r="G53" t="n">
        <v>-0.2713579166666667</v>
      </c>
      <c r="H53" t="n">
        <v>-0.1761948611111111</v>
      </c>
      <c r="I53" t="n">
        <v>0.2041754166666667</v>
      </c>
      <c r="J53" t="n">
        <v>6.985831527777777</v>
      </c>
    </row>
    <row r="54">
      <c r="A54" s="22" t="n">
        <v>45778</v>
      </c>
      <c r="B54" t="n">
        <v>4.685990860215054</v>
      </c>
      <c r="C54" t="n">
        <v>0.7813543010752688</v>
      </c>
      <c r="D54" t="n">
        <v>0.5999141129032258</v>
      </c>
      <c r="E54" t="n">
        <v>0.4824353494623657</v>
      </c>
      <c r="F54" t="n">
        <v>0.4658208333333333</v>
      </c>
      <c r="G54" t="n">
        <v>-0.3098435483870968</v>
      </c>
      <c r="H54" t="n">
        <v>-0.1692528225806451</v>
      </c>
      <c r="I54" t="n">
        <v>0.243267876344086</v>
      </c>
      <c r="J54" t="n">
        <v>6.71918508064516</v>
      </c>
    </row>
    <row r="55">
      <c r="A55" s="22" t="n">
        <v>45809</v>
      </c>
      <c r="B55" t="n">
        <v>5.222875833333333</v>
      </c>
      <c r="C55" t="n">
        <v>0.7439440277777777</v>
      </c>
      <c r="D55" t="n">
        <v>0.5989193055555555</v>
      </c>
      <c r="E55" t="n">
        <v>0.5506230555555557</v>
      </c>
      <c r="F55" t="n">
        <v>0.5573175</v>
      </c>
      <c r="G55" t="n">
        <v>-0.6798525</v>
      </c>
      <c r="H55" t="n">
        <v>-0.1592129166666666</v>
      </c>
      <c r="I55" t="n">
        <v>0.2590497222222222</v>
      </c>
      <c r="J55" t="n">
        <v>7.010404722222222</v>
      </c>
    </row>
    <row r="56">
      <c r="A56" s="22" t="n">
        <v>45839</v>
      </c>
      <c r="B56" t="n">
        <v>4.901529032258065</v>
      </c>
      <c r="C56" t="n">
        <v>0.8633110215053763</v>
      </c>
      <c r="D56" t="n">
        <v>0.644330376344086</v>
      </c>
      <c r="E56" t="n">
        <v>0.4759174731182795</v>
      </c>
      <c r="F56" t="n">
        <v>0.6209021505376344</v>
      </c>
      <c r="G56" t="n">
        <v>-0.4997974462365591</v>
      </c>
      <c r="H56" t="n">
        <v>-0.1963450268817205</v>
      </c>
      <c r="I56" t="n">
        <v>0.2892630376344086</v>
      </c>
      <c r="J56" t="n">
        <v>7.004443682795698</v>
      </c>
    </row>
    <row r="57">
      <c r="A57" s="22" t="n">
        <v>45870</v>
      </c>
      <c r="B57" t="n">
        <v>4.804922983870968</v>
      </c>
      <c r="C57" t="n">
        <v>1.012895161290323</v>
      </c>
      <c r="D57" t="n">
        <v>0.6407426075268817</v>
      </c>
      <c r="E57" t="n">
        <v>0.5534783602150538</v>
      </c>
      <c r="F57" t="n">
        <v>0.5049610215053764</v>
      </c>
      <c r="G57" t="n">
        <v>-0.5968099462365591</v>
      </c>
      <c r="H57" t="n">
        <v>-0.2081177419354839</v>
      </c>
      <c r="I57" t="n">
        <v>0.2761336021505376</v>
      </c>
      <c r="J57" t="n">
        <v>6.896861424731183</v>
      </c>
    </row>
    <row r="58">
      <c r="A58" s="22" t="n">
        <v>45901</v>
      </c>
      <c r="B58" t="n">
        <v>4.45836875</v>
      </c>
      <c r="C58" t="n">
        <v>1.208450833333333</v>
      </c>
      <c r="D58" t="n">
        <v>0.6473166666666667</v>
      </c>
      <c r="E58" t="n">
        <v>0.3166180555555556</v>
      </c>
      <c r="F58" t="n">
        <v>0.5225208333333333</v>
      </c>
      <c r="G58" t="n">
        <v>-0.3548245833333333</v>
      </c>
      <c r="H58" t="n">
        <v>-0.2265818055555556</v>
      </c>
      <c r="I58" t="n">
        <v>0.2913297222222222</v>
      </c>
      <c r="J58" t="n">
        <v>6.765568055555556</v>
      </c>
    </row>
    <row r="59">
      <c r="A59" s="22" t="n">
        <v>45931</v>
      </c>
      <c r="B59" t="n">
        <v>4.598572311827957</v>
      </c>
      <c r="C59" t="n">
        <v>1.343509543010753</v>
      </c>
      <c r="D59" t="n">
        <v>0.7963135752688173</v>
      </c>
      <c r="E59" t="n">
        <v>0.3330176075268818</v>
      </c>
      <c r="F59" t="n">
        <v>0.5913194892473118</v>
      </c>
      <c r="G59" t="n">
        <v>-0.2679505376344086</v>
      </c>
      <c r="H59" t="n">
        <v>-0.2091600806451613</v>
      </c>
      <c r="I59" t="n">
        <v>0.2849931451612903</v>
      </c>
      <c r="J59" t="n">
        <v>7.36175241935484</v>
      </c>
    </row>
    <row r="60">
      <c r="A60" s="22" t="n">
        <v>45962</v>
      </c>
      <c r="B60" t="n">
        <v>4.69196625</v>
      </c>
      <c r="C60" t="n">
        <v>1.313184444444444</v>
      </c>
      <c r="D60" t="n">
        <v>0.8943859722222223</v>
      </c>
      <c r="E60" t="n">
        <v>0.3994556944444444</v>
      </c>
      <c r="F60" t="n">
        <v>0.6022211111111111</v>
      </c>
      <c r="G60" t="n">
        <v>-0.07532305555555555</v>
      </c>
      <c r="H60" t="n">
        <v>-0.2528470833333333</v>
      </c>
      <c r="I60" t="n">
        <v>0.2699308333333333</v>
      </c>
      <c r="J60" t="n">
        <v>7.771971527777779</v>
      </c>
    </row>
    <row r="61">
      <c r="A61" s="22" t="n">
        <v>45992</v>
      </c>
      <c r="B61" t="n">
        <v>4.817752822580645</v>
      </c>
      <c r="C61" t="n">
        <v>1.404475403225806</v>
      </c>
      <c r="D61" t="n">
        <v>1.003464919354839</v>
      </c>
      <c r="E61" t="n">
        <v>0.3185666666666667</v>
      </c>
      <c r="F61" t="n">
        <v>0.6378834677419354</v>
      </c>
      <c r="G61" t="n">
        <v>-0.2217297043010752</v>
      </c>
      <c r="H61" t="n">
        <v>-0.2899935483870968</v>
      </c>
      <c r="I61" t="n">
        <v>0.2701350806451613</v>
      </c>
      <c r="J61" t="n">
        <v>7.871444489247311</v>
      </c>
    </row>
    <row r="62">
      <c r="A62" s="22" t="n">
        <v>46023</v>
      </c>
      <c r="B62" t="n">
        <v>4.772748387096774</v>
      </c>
      <c r="C62" t="n">
        <v>1.285333333333333</v>
      </c>
      <c r="D62" t="n">
        <v>1.002225134408602</v>
      </c>
      <c r="E62" t="n">
        <v>0.266450940860215</v>
      </c>
      <c r="F62" t="n">
        <v>0.6784721774193548</v>
      </c>
      <c r="G62" t="n">
        <v>-0.01329274193548387</v>
      </c>
      <c r="H62" t="n">
        <v>-0.2881619623655914</v>
      </c>
      <c r="I62" t="n">
        <v>0.3491790322580645</v>
      </c>
      <c r="J62" t="n">
        <v>7.979387500000001</v>
      </c>
    </row>
    <row r="63">
      <c r="A63" s="22" t="n">
        <v>46054</v>
      </c>
      <c r="B63" t="n">
        <v>4.796517113095239</v>
      </c>
      <c r="C63" t="n">
        <v>1.226341666666667</v>
      </c>
      <c r="D63" t="n">
        <v>0.9526214285714286</v>
      </c>
      <c r="E63" t="n">
        <v>0.3839014880952381</v>
      </c>
      <c r="F63" t="n">
        <v>0.757098363095238</v>
      </c>
      <c r="G63" t="n">
        <v>-0.1563953869047619</v>
      </c>
      <c r="H63" t="n">
        <v>-0.2599645833333333</v>
      </c>
      <c r="I63" t="n">
        <v>0.3473784226190476</v>
      </c>
      <c r="J63" t="n">
        <v>7.960836160714285</v>
      </c>
    </row>
    <row r="64">
      <c r="A64" s="22" t="n">
        <v>46082</v>
      </c>
      <c r="B64" t="n">
        <v>4.684511155913978</v>
      </c>
      <c r="C64" t="n">
        <v>1.12375309139785</v>
      </c>
      <c r="D64" t="n">
        <v>0.9088385752688173</v>
      </c>
      <c r="E64" t="n">
        <v>0.3747682795698924</v>
      </c>
      <c r="F64" t="n">
        <v>0.8403239247311828</v>
      </c>
      <c r="G64" t="n">
        <v>-0.4181061827956989</v>
      </c>
      <c r="H64" t="n">
        <v>-0.2624771505376344</v>
      </c>
      <c r="I64" t="n">
        <v>0.3544077956989247</v>
      </c>
      <c r="J64" t="n">
        <v>7.54384435483871</v>
      </c>
    </row>
    <row r="65">
      <c r="A65" s="22" t="n">
        <v>46113</v>
      </c>
      <c r="B65" t="n">
        <v>4.463731944444445</v>
      </c>
      <c r="C65" t="n">
        <v>1.079355277777778</v>
      </c>
      <c r="D65" t="n">
        <v>0.9411827777777778</v>
      </c>
      <c r="E65" t="n">
        <v>0.2388209722222222</v>
      </c>
      <c r="F65" t="n">
        <v>0.8028569444444444</v>
      </c>
      <c r="G65" t="n">
        <v>-0.4118048611111111</v>
      </c>
      <c r="H65" t="n">
        <v>-0.3164204166666666</v>
      </c>
      <c r="I65" t="n">
        <v>0.3856309722222222</v>
      </c>
      <c r="J65" t="n">
        <v>7.136372916666667</v>
      </c>
    </row>
    <row r="66">
      <c r="A66" s="22" t="n">
        <v>46143</v>
      </c>
      <c r="B66" t="n">
        <v>4.315524865591398</v>
      </c>
      <c r="C66" t="n">
        <v>0.8600005376344086</v>
      </c>
      <c r="D66" t="n">
        <v>0.7232559139784946</v>
      </c>
      <c r="E66" t="n">
        <v>0.4161418010752688</v>
      </c>
      <c r="F66" t="n">
        <v>0.8402498655913978</v>
      </c>
      <c r="G66" t="n">
        <v>-0.3329465053763441</v>
      </c>
      <c r="H66" t="n">
        <v>-0.2657220430107527</v>
      </c>
      <c r="I66" t="n">
        <v>0.3327008064516129</v>
      </c>
      <c r="J66" t="n">
        <v>6.840601075268816</v>
      </c>
    </row>
    <row r="67">
      <c r="A67" s="22" t="n">
        <v>46174</v>
      </c>
      <c r="B67" t="n">
        <v>4.390961388888889</v>
      </c>
      <c r="C67" t="n">
        <v>0.8409486111111111</v>
      </c>
      <c r="D67" t="n">
        <v>0.7163861111111112</v>
      </c>
      <c r="E67" t="n">
        <v>0.5686968055555556</v>
      </c>
      <c r="F67" t="n">
        <v>0.8830052777777778</v>
      </c>
      <c r="G67" t="n">
        <v>-0.4915591666666667</v>
      </c>
      <c r="H67" t="n">
        <v>-0.2741695833333333</v>
      </c>
      <c r="I67" t="n">
        <v>0.3767444444444444</v>
      </c>
      <c r="J67" t="n">
        <v>6.92286875</v>
      </c>
    </row>
    <row r="68">
      <c r="A68" s="22" t="n">
        <v>46204</v>
      </c>
      <c r="B68" t="n">
        <v>4.96727876344086</v>
      </c>
      <c r="C68" t="n">
        <v>0.9439223118279569</v>
      </c>
      <c r="D68" t="n">
        <v>0.7931416666666666</v>
      </c>
      <c r="E68" t="n">
        <v>0.2643040322580645</v>
      </c>
      <c r="F68" t="n">
        <v>0.7185541666666668</v>
      </c>
      <c r="G68" t="n">
        <v>-0.7010647849462366</v>
      </c>
      <c r="H68" t="n">
        <v>-0.3268837365591398</v>
      </c>
      <c r="I68" t="n">
        <v>0.4177284946236559</v>
      </c>
      <c r="J68" t="n">
        <v>6.974429838709677</v>
      </c>
    </row>
    <row r="69">
      <c r="A69" s="22" t="n">
        <v>46235</v>
      </c>
      <c r="B69" t="n">
        <v>4.810629569892473</v>
      </c>
      <c r="C69" t="n">
        <v>1.097340860215054</v>
      </c>
      <c r="D69" t="n">
        <v>0.8941934139784946</v>
      </c>
      <c r="E69" t="n">
        <v>0.1701327956989247</v>
      </c>
      <c r="F69" t="n">
        <v>0.7591888440860215</v>
      </c>
      <c r="G69" t="n">
        <v>-0.7180064516129033</v>
      </c>
      <c r="H69" t="n">
        <v>-0.3178345430107527</v>
      </c>
      <c r="I69" t="n">
        <v>0.3340547043010753</v>
      </c>
      <c r="J69" t="n">
        <v>6.933998924731181</v>
      </c>
    </row>
    <row r="70">
      <c r="A70" s="22" t="n">
        <v>46266</v>
      </c>
      <c r="B70" t="n">
        <v>4.266080138888889</v>
      </c>
      <c r="C70" t="n">
        <v>1.370606944444444</v>
      </c>
      <c r="D70" t="n">
        <v>0.8965104166666666</v>
      </c>
      <c r="E70" t="n">
        <v>0.1757438888888889</v>
      </c>
      <c r="F70" t="n">
        <v>0.7711877777777777</v>
      </c>
      <c r="G70" t="n">
        <v>-0.4753133333333333</v>
      </c>
      <c r="H70" t="n">
        <v>-0.3379072222222222</v>
      </c>
      <c r="I70" t="n">
        <v>0.3473944444444445</v>
      </c>
      <c r="J70" t="n">
        <v>6.922199444444444</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cols>
    <col width="11" customWidth="1" min="1" max="1"/>
  </cols>
  <sheetData>
    <row r="1">
      <c r="A1" t="inlineStr">
        <is>
          <t>Date</t>
        </is>
      </c>
      <c r="B1" t="inlineStr">
        <is>
          <t>Coal</t>
        </is>
      </c>
      <c r="C1" t="inlineStr">
        <is>
          <t>Wind</t>
        </is>
      </c>
      <c r="D1" t="inlineStr">
        <is>
          <t>Rooftop solar</t>
        </is>
      </c>
      <c r="E1" t="inlineStr">
        <is>
          <t>Net imports (- = exports)</t>
        </is>
      </c>
      <c r="F1" t="inlineStr">
        <is>
          <t>Hydro</t>
        </is>
      </c>
      <c r="G1" t="inlineStr">
        <is>
          <t>Solar (utility)</t>
        </is>
      </c>
      <c r="H1" t="inlineStr">
        <is>
          <t>Gas</t>
        </is>
      </c>
      <c r="I1" t="inlineStr">
        <is>
          <t>Other</t>
        </is>
      </c>
      <c r="J1" t="inlineStr">
        <is>
          <t>Demand (incl. rooftop solar)</t>
        </is>
      </c>
    </row>
    <row r="2">
      <c r="A2" s="22" t="n">
        <v>44197</v>
      </c>
      <c r="B2" t="n">
        <v>4.168294086021505</v>
      </c>
      <c r="C2" t="n">
        <v>0.9044884408602151</v>
      </c>
      <c r="D2" t="n">
        <v>0.4727072580645161</v>
      </c>
      <c r="E2" t="n">
        <v>-0.8858184139784946</v>
      </c>
      <c r="F2" t="n">
        <v>0.2886560483870967</v>
      </c>
      <c r="G2" t="n">
        <v>0.1926815860215054</v>
      </c>
      <c r="H2" t="n">
        <v>0.04049059139784946</v>
      </c>
      <c r="I2" t="n">
        <v>-0.0007439516129032256</v>
      </c>
      <c r="J2" t="n">
        <v>5.012917876344086</v>
      </c>
    </row>
    <row r="3">
      <c r="A3" s="22" t="n">
        <v>44228</v>
      </c>
      <c r="B3" t="n">
        <v>4.386840922619048</v>
      </c>
      <c r="C3" t="n">
        <v>0.7821526785714286</v>
      </c>
      <c r="D3" t="n">
        <v>0.4490065476190477</v>
      </c>
      <c r="E3" t="n">
        <v>-0.9283851190476191</v>
      </c>
      <c r="F3" t="n">
        <v>0.3162732142857143</v>
      </c>
      <c r="G3" t="n">
        <v>0.2058452380952381</v>
      </c>
      <c r="H3" t="n">
        <v>0.01561309523809524</v>
      </c>
      <c r="I3" t="n">
        <v>-0.0004861607142857146</v>
      </c>
      <c r="J3" t="n">
        <v>5.089529613095238</v>
      </c>
    </row>
    <row r="4">
      <c r="A4" s="22" t="n">
        <v>44256</v>
      </c>
      <c r="B4" t="n">
        <v>4.20805564516129</v>
      </c>
      <c r="C4" t="n">
        <v>0.6883369623655914</v>
      </c>
      <c r="D4" t="n">
        <v>0.3619560483870968</v>
      </c>
      <c r="E4" t="n">
        <v>-0.8383823924731182</v>
      </c>
      <c r="F4" t="n">
        <v>0.4224383064516128</v>
      </c>
      <c r="G4" t="n">
        <v>0.1737692204301075</v>
      </c>
      <c r="H4" t="n">
        <v>0.01825309139784946</v>
      </c>
      <c r="I4" t="n">
        <v>-0.0005893817204301079</v>
      </c>
      <c r="J4" t="n">
        <v>4.919462768817204</v>
      </c>
    </row>
    <row r="5">
      <c r="A5" s="22" t="n">
        <v>44287</v>
      </c>
      <c r="B5" t="n">
        <v>3.811933055555555</v>
      </c>
      <c r="C5" t="n">
        <v>0.7095173611111112</v>
      </c>
      <c r="D5" t="n">
        <v>0.2915338888888889</v>
      </c>
      <c r="E5" t="n">
        <v>-0.2612556944444445</v>
      </c>
      <c r="F5" t="n">
        <v>0.3466615277777778</v>
      </c>
      <c r="G5" t="n">
        <v>0.16491375</v>
      </c>
      <c r="H5" t="n">
        <v>0.0621963888888889</v>
      </c>
      <c r="I5" t="n">
        <v>-0.0005568055555555556</v>
      </c>
      <c r="J5" t="n">
        <v>5.005684166666667</v>
      </c>
    </row>
    <row r="6">
      <c r="A6" s="22" t="n">
        <v>44317</v>
      </c>
      <c r="B6" t="n">
        <v>3.924713440860215</v>
      </c>
      <c r="C6" t="n">
        <v>0.9450326612903227</v>
      </c>
      <c r="D6" t="n">
        <v>0.2223857526881721</v>
      </c>
      <c r="E6" t="n">
        <v>-0.2854979838709678</v>
      </c>
      <c r="F6" t="n">
        <v>0.3196477150537634</v>
      </c>
      <c r="G6" t="n">
        <v>0.1211975806451613</v>
      </c>
      <c r="H6" t="n">
        <v>0.1366264784946237</v>
      </c>
      <c r="I6" t="n">
        <v>-0.0005396505376344084</v>
      </c>
      <c r="J6" t="n">
        <v>5.214121102150538</v>
      </c>
    </row>
    <row r="7">
      <c r="A7" s="22" t="n">
        <v>44348</v>
      </c>
      <c r="B7" t="n">
        <v>3.800974722222222</v>
      </c>
      <c r="C7" t="n">
        <v>0.9443994444444443</v>
      </c>
      <c r="D7" t="n">
        <v>0.1715948611111111</v>
      </c>
      <c r="E7" t="n">
        <v>-0.2544602777777778</v>
      </c>
      <c r="F7" t="n">
        <v>0.4949904166666668</v>
      </c>
      <c r="G7" t="n">
        <v>0.08471736111111111</v>
      </c>
      <c r="H7" t="n">
        <v>0.4211158333333334</v>
      </c>
      <c r="I7" t="n">
        <v>-0.0005738888888888885</v>
      </c>
      <c r="J7" t="n">
        <v>5.510736666666666</v>
      </c>
    </row>
    <row r="8">
      <c r="A8" s="22" t="n">
        <v>44378</v>
      </c>
      <c r="B8" t="n">
        <v>4.254494220430108</v>
      </c>
      <c r="C8" t="n">
        <v>1.239833870967742</v>
      </c>
      <c r="D8" t="n">
        <v>0.1974811827956989</v>
      </c>
      <c r="E8" t="n">
        <v>-0.3671991935483871</v>
      </c>
      <c r="F8" t="n">
        <v>0.3773969086021505</v>
      </c>
      <c r="G8" t="n">
        <v>0.07703602150537635</v>
      </c>
      <c r="H8" t="n">
        <v>0.1912672043010752</v>
      </c>
      <c r="I8" t="n">
        <v>-0.0005922043010752687</v>
      </c>
      <c r="J8" t="n">
        <v>5.77372244623656</v>
      </c>
    </row>
    <row r="9">
      <c r="A9" s="22" t="n">
        <v>44409</v>
      </c>
      <c r="B9" t="n">
        <v>3.600668682795699</v>
      </c>
      <c r="C9" t="n">
        <v>1.16432876344086</v>
      </c>
      <c r="D9" t="n">
        <v>0.2956138440860215</v>
      </c>
      <c r="E9" t="n">
        <v>-0.1088572580645161</v>
      </c>
      <c r="F9" t="n">
        <v>0.2397122311827957</v>
      </c>
      <c r="G9" t="n">
        <v>0.1262486559139785</v>
      </c>
      <c r="H9" t="n">
        <v>0.2007689516129033</v>
      </c>
      <c r="I9" t="n">
        <v>-0.000738172043010753</v>
      </c>
      <c r="J9" t="n">
        <v>5.321384677419355</v>
      </c>
    </row>
    <row r="10">
      <c r="A10" s="22" t="n">
        <v>44440</v>
      </c>
      <c r="B10" t="n">
        <v>3.291216944444445</v>
      </c>
      <c r="C10" t="n">
        <v>1.094682777777778</v>
      </c>
      <c r="D10" t="n">
        <v>0.4047674999999999</v>
      </c>
      <c r="E10" t="n">
        <v>-0.1570341666666666</v>
      </c>
      <c r="F10" t="n">
        <v>0.2656881944444445</v>
      </c>
      <c r="G10" t="n">
        <v>0.18803875</v>
      </c>
      <c r="H10" t="n">
        <v>0.05815083333333333</v>
      </c>
      <c r="I10" t="n">
        <v>-0.0006715277777777778</v>
      </c>
      <c r="J10" t="n">
        <v>4.944309305555556</v>
      </c>
    </row>
    <row r="11">
      <c r="A11" s="22" t="n">
        <v>44470</v>
      </c>
      <c r="B11" t="n">
        <v>3.487809811827957</v>
      </c>
      <c r="C11" t="n">
        <v>0.8946961021505376</v>
      </c>
      <c r="D11" t="n">
        <v>0.5007168010752688</v>
      </c>
      <c r="E11" t="n">
        <v>-0.3629430107526881</v>
      </c>
      <c r="F11" t="n">
        <v>0.2219192204301075</v>
      </c>
      <c r="G11" t="n">
        <v>0.2250216397849462</v>
      </c>
      <c r="H11" t="n">
        <v>0.03011814516129032</v>
      </c>
      <c r="I11" t="n">
        <v>-0.0009065860215053756</v>
      </c>
      <c r="J11" t="n">
        <v>4.840069354838709</v>
      </c>
    </row>
    <row r="12">
      <c r="A12" s="22" t="n">
        <v>44501</v>
      </c>
      <c r="B12" t="n">
        <v>3.316908611111112</v>
      </c>
      <c r="C12" t="n">
        <v>0.9790094444444445</v>
      </c>
      <c r="D12" t="n">
        <v>0.5541230555555555</v>
      </c>
      <c r="E12" t="n">
        <v>-0.4031872222222223</v>
      </c>
      <c r="F12" t="n">
        <v>0.36375125</v>
      </c>
      <c r="G12" t="n">
        <v>0.1984463888888889</v>
      </c>
      <c r="H12" t="n">
        <v>0.02197166666666667</v>
      </c>
      <c r="I12" t="n">
        <v>-0.003571944444444444</v>
      </c>
      <c r="J12" t="n">
        <v>4.862822083333333</v>
      </c>
    </row>
    <row r="13">
      <c r="A13" s="22" t="n">
        <v>44531</v>
      </c>
      <c r="B13" t="n">
        <v>3.68092311827957</v>
      </c>
      <c r="C13" t="n">
        <v>1.023235887096774</v>
      </c>
      <c r="D13" t="n">
        <v>0.6661970430107527</v>
      </c>
      <c r="E13" t="n">
        <v>-0.819949059139785</v>
      </c>
      <c r="F13" t="n">
        <v>0.2228008064516129</v>
      </c>
      <c r="G13" t="n">
        <v>0.2447755376344086</v>
      </c>
      <c r="H13" t="n">
        <v>0.02827701612903226</v>
      </c>
      <c r="I13" t="n">
        <v>-0.003196102150537634</v>
      </c>
      <c r="J13" t="n">
        <v>4.886741129032258</v>
      </c>
    </row>
    <row r="14">
      <c r="A14" s="22" t="n">
        <v>44562</v>
      </c>
      <c r="B14" t="n">
        <v>4.121015188172043</v>
      </c>
      <c r="C14" t="n">
        <v>1.042959408602151</v>
      </c>
      <c r="D14" t="n">
        <v>0.6243826612903226</v>
      </c>
      <c r="E14" t="n">
        <v>-0.689648252688172</v>
      </c>
      <c r="F14" t="n">
        <v>0.2598431451612903</v>
      </c>
      <c r="G14" t="n">
        <v>0.2379114247311828</v>
      </c>
      <c r="H14" t="n">
        <v>0.1200243279569893</v>
      </c>
      <c r="I14" t="n">
        <v>-0.002915591397849463</v>
      </c>
      <c r="J14" t="n">
        <v>5.558464516129033</v>
      </c>
    </row>
    <row r="15">
      <c r="A15" s="22" t="n">
        <v>44593</v>
      </c>
      <c r="B15" t="n">
        <v>3.66066056547619</v>
      </c>
      <c r="C15" t="n">
        <v>0.9960879464285713</v>
      </c>
      <c r="D15" t="n">
        <v>0.610239880952381</v>
      </c>
      <c r="E15" t="n">
        <v>-0.5350641369047618</v>
      </c>
      <c r="F15" t="n">
        <v>0.1621693452380952</v>
      </c>
      <c r="G15" t="n">
        <v>0.2562430059523809</v>
      </c>
      <c r="H15" t="n">
        <v>0.1259808035714286</v>
      </c>
      <c r="I15" t="n">
        <v>-0.003469494047619048</v>
      </c>
      <c r="J15" t="n">
        <v>5.112068452380952</v>
      </c>
    </row>
    <row r="16">
      <c r="A16" s="22" t="n">
        <v>44621</v>
      </c>
      <c r="B16" t="n">
        <v>4.028277956989247</v>
      </c>
      <c r="C16" t="n">
        <v>0.8938491935483872</v>
      </c>
      <c r="D16" t="n">
        <v>0.4746112903225806</v>
      </c>
      <c r="E16" t="n">
        <v>-0.6587545698924732</v>
      </c>
      <c r="F16" t="n">
        <v>0.2149274193548387</v>
      </c>
      <c r="G16" t="n">
        <v>0.1836465053763441</v>
      </c>
      <c r="H16" t="n">
        <v>0.1182514784946237</v>
      </c>
      <c r="I16" t="n">
        <v>-0.002588037634408602</v>
      </c>
      <c r="J16" t="n">
        <v>5.109279838709678</v>
      </c>
    </row>
    <row r="17">
      <c r="A17" s="22" t="n">
        <v>44652</v>
      </c>
      <c r="B17" t="n">
        <v>3.582965694444444</v>
      </c>
      <c r="C17" t="n">
        <v>0.8557580555555556</v>
      </c>
      <c r="D17" t="n">
        <v>0.32291</v>
      </c>
      <c r="E17" t="n">
        <v>-0.5508775</v>
      </c>
      <c r="F17" t="n">
        <v>0.2053313888888889</v>
      </c>
      <c r="G17" t="n">
        <v>0.1352134722222222</v>
      </c>
      <c r="H17" t="n">
        <v>0.3891156944444444</v>
      </c>
      <c r="I17" t="n">
        <v>-0.003601111111111107</v>
      </c>
      <c r="J17" t="n">
        <v>4.812737777777778</v>
      </c>
    </row>
    <row r="18">
      <c r="A18" s="22" t="n">
        <v>44682</v>
      </c>
      <c r="B18" t="n">
        <v>3.821971102150537</v>
      </c>
      <c r="C18" t="n">
        <v>0.8776217741935484</v>
      </c>
      <c r="D18" t="n">
        <v>0.2505653225806452</v>
      </c>
      <c r="E18" t="n">
        <v>-0.4191982526881721</v>
      </c>
      <c r="F18" t="n">
        <v>0.522705376344086</v>
      </c>
      <c r="G18" t="n">
        <v>0.1271978494623656</v>
      </c>
      <c r="H18" t="n">
        <v>0.3596877688172043</v>
      </c>
      <c r="I18" t="n">
        <v>-0.003015860215053762</v>
      </c>
      <c r="J18" t="n">
        <v>5.412287903225806</v>
      </c>
    </row>
    <row r="19">
      <c r="A19" s="22" t="n">
        <v>44713</v>
      </c>
      <c r="B19" t="n">
        <v>3.704366805555555</v>
      </c>
      <c r="C19" t="n">
        <v>1.511832361111111</v>
      </c>
      <c r="D19" t="n">
        <v>0.2011998611111111</v>
      </c>
      <c r="E19" t="n">
        <v>-0.5184102777777778</v>
      </c>
      <c r="F19" t="n">
        <v>0.51219375</v>
      </c>
      <c r="G19" t="n">
        <v>0.08768180555555556</v>
      </c>
      <c r="H19" t="n">
        <v>0.4539144444444443</v>
      </c>
      <c r="I19" t="n">
        <v>-0.004987777777777778</v>
      </c>
      <c r="J19" t="n">
        <v>5.794416111111112</v>
      </c>
    </row>
    <row r="20">
      <c r="A20" s="22" t="n">
        <v>44743</v>
      </c>
      <c r="B20" t="n">
        <v>3.710084677419355</v>
      </c>
      <c r="C20" t="n">
        <v>1.22321935483871</v>
      </c>
      <c r="D20" t="n">
        <v>0.2622930107526881</v>
      </c>
      <c r="E20" t="n">
        <v>-0.1878963709677419</v>
      </c>
      <c r="F20" t="n">
        <v>0.4496846774193549</v>
      </c>
      <c r="G20" t="n">
        <v>0.1363530913978495</v>
      </c>
      <c r="H20" t="n">
        <v>0.4495508064516129</v>
      </c>
      <c r="I20" t="n">
        <v>-0.004231182795698923</v>
      </c>
      <c r="J20" t="n">
        <v>5.860726747311827</v>
      </c>
    </row>
    <row r="21">
      <c r="A21" s="22" t="n">
        <v>44774</v>
      </c>
      <c r="B21" t="n">
        <v>3.442414112903226</v>
      </c>
      <c r="C21" t="n">
        <v>1.468085080645161</v>
      </c>
      <c r="D21" t="n">
        <v>0.3169860215053764</v>
      </c>
      <c r="E21" t="n">
        <v>-0.4429700268817204</v>
      </c>
      <c r="F21" t="n">
        <v>0.5280735215053763</v>
      </c>
      <c r="G21" t="n">
        <v>0.1384817204301075</v>
      </c>
      <c r="H21" t="n">
        <v>0.3243193548387097</v>
      </c>
      <c r="I21" t="n">
        <v>-0.004656854838709673</v>
      </c>
      <c r="J21" t="n">
        <v>5.573673387096775</v>
      </c>
    </row>
    <row r="22">
      <c r="A22" s="22" t="n">
        <v>44805</v>
      </c>
      <c r="B22" t="n">
        <v>3.599263194444445</v>
      </c>
      <c r="C22" t="n">
        <v>1.236026805555556</v>
      </c>
      <c r="D22" t="n">
        <v>0.4236709722222222</v>
      </c>
      <c r="E22" t="n">
        <v>-0.6364061111111111</v>
      </c>
      <c r="F22" t="n">
        <v>0.5221201388888889</v>
      </c>
      <c r="G22" t="n">
        <v>0.1667266666666667</v>
      </c>
      <c r="H22" t="n">
        <v>0.1510722222222222</v>
      </c>
      <c r="I22" t="n">
        <v>-0.00361875</v>
      </c>
      <c r="J22" t="n">
        <v>5.291904166666667</v>
      </c>
    </row>
    <row r="23">
      <c r="A23" s="22" t="n">
        <v>44835</v>
      </c>
      <c r="B23" t="n">
        <v>3.416751209677419</v>
      </c>
      <c r="C23" t="n">
        <v>1.071916129032258</v>
      </c>
      <c r="D23" t="n">
        <v>0.5230736559139785</v>
      </c>
      <c r="E23" t="n">
        <v>-0.5455217741935484</v>
      </c>
      <c r="F23" t="n">
        <v>0.4295254032258065</v>
      </c>
      <c r="G23" t="n">
        <v>0.1484231182795699</v>
      </c>
      <c r="H23" t="n">
        <v>0.08513763440860216</v>
      </c>
      <c r="I23" t="n">
        <v>-0.003703629032258061</v>
      </c>
      <c r="J23" t="n">
        <v>4.969776612903226</v>
      </c>
    </row>
    <row r="24">
      <c r="A24" s="22" t="n">
        <v>44866</v>
      </c>
      <c r="B24" t="n">
        <v>3.099114722222222</v>
      </c>
      <c r="C24" t="n">
        <v>1.092804166666667</v>
      </c>
      <c r="D24" t="n">
        <v>0.6272298611111111</v>
      </c>
      <c r="E24" t="n">
        <v>-0.2977072222222222</v>
      </c>
      <c r="F24" t="n">
        <v>0.3839255555555556</v>
      </c>
      <c r="G24" t="n">
        <v>0.1944681944444444</v>
      </c>
      <c r="H24" t="n">
        <v>0.03703444444444445</v>
      </c>
      <c r="I24" t="n">
        <v>-0.002256527777777779</v>
      </c>
      <c r="J24" t="n">
        <v>4.964717500000001</v>
      </c>
    </row>
    <row r="25">
      <c r="A25" s="22" t="n">
        <v>44896</v>
      </c>
      <c r="B25" t="n">
        <v>3.583936021505376</v>
      </c>
      <c r="C25" t="n">
        <v>1.089604301075269</v>
      </c>
      <c r="D25" t="n">
        <v>0.77438561827957</v>
      </c>
      <c r="E25" t="n">
        <v>-0.7711923387096774</v>
      </c>
      <c r="F25" t="n">
        <v>0.2138521505376344</v>
      </c>
      <c r="G25" t="n">
        <v>0.239627688172043</v>
      </c>
      <c r="H25" t="n">
        <v>0.03060577956989248</v>
      </c>
      <c r="I25" t="n">
        <v>-0.002158064516129031</v>
      </c>
      <c r="J25" t="n">
        <v>5.013762903225806</v>
      </c>
    </row>
    <row r="26">
      <c r="A26" s="22" t="n">
        <v>44927</v>
      </c>
      <c r="B26" t="n">
        <v>3.875479435483872</v>
      </c>
      <c r="C26" t="n">
        <v>0.9934094086021505</v>
      </c>
      <c r="D26" t="n">
        <v>0.7427658602150539</v>
      </c>
      <c r="E26" t="n">
        <v>-0.6910181451612902</v>
      </c>
      <c r="F26" t="n">
        <v>0.2079681451612903</v>
      </c>
      <c r="G26" t="n">
        <v>0.2600772849462366</v>
      </c>
      <c r="H26" t="n">
        <v>0.05748870967741936</v>
      </c>
      <c r="I26" t="n">
        <v>-0.003632930107526883</v>
      </c>
      <c r="J26" t="n">
        <v>5.305431182795699</v>
      </c>
    </row>
    <row r="27">
      <c r="A27" s="22" t="n">
        <v>44958</v>
      </c>
      <c r="B27" t="n">
        <v>3.585884970238095</v>
      </c>
      <c r="C27" t="n">
        <v>1.160735565476191</v>
      </c>
      <c r="D27" t="n">
        <v>0.6865275297619048</v>
      </c>
      <c r="E27" t="n">
        <v>-0.6017309523809524</v>
      </c>
      <c r="F27" t="n">
        <v>0.2686345238095238</v>
      </c>
      <c r="G27" t="n">
        <v>0.2594952380952381</v>
      </c>
      <c r="H27" t="n">
        <v>0.07068125</v>
      </c>
      <c r="I27" t="n">
        <v>-0.002447172619047621</v>
      </c>
      <c r="J27" t="n">
        <v>5.270022172619048</v>
      </c>
    </row>
    <row r="28">
      <c r="A28" s="22" t="n">
        <v>44986</v>
      </c>
      <c r="B28" t="n">
        <v>3.49186814516129</v>
      </c>
      <c r="C28" t="n">
        <v>1.037001747311828</v>
      </c>
      <c r="D28" t="n">
        <v>0.5379051075268818</v>
      </c>
      <c r="E28" t="n">
        <v>-0.4778111559139784</v>
      </c>
      <c r="F28" t="n">
        <v>0.2468358870967742</v>
      </c>
      <c r="G28" t="n">
        <v>0.1922841397849462</v>
      </c>
      <c r="H28" t="n">
        <v>0.09535994623655913</v>
      </c>
      <c r="I28" t="n">
        <v>-0.002797983870967743</v>
      </c>
      <c r="J28" t="n">
        <v>4.973380241935484</v>
      </c>
    </row>
    <row r="29">
      <c r="A29" s="22" t="n">
        <v>45017</v>
      </c>
      <c r="B29" t="n">
        <v>3.526259861111111</v>
      </c>
      <c r="C29" t="n">
        <v>0.9763018055555557</v>
      </c>
      <c r="D29" t="n">
        <v>0.4126598611111111</v>
      </c>
      <c r="E29" t="n">
        <v>-0.4676195833333333</v>
      </c>
      <c r="F29" t="n">
        <v>0.1892319444444445</v>
      </c>
      <c r="G29" t="n">
        <v>0.1882430555555555</v>
      </c>
      <c r="H29" t="n">
        <v>0.1119266666666667</v>
      </c>
      <c r="I29" t="n">
        <v>-0.002599861111111115</v>
      </c>
      <c r="J29" t="n">
        <v>4.804180138888889</v>
      </c>
    </row>
    <row r="30">
      <c r="A30" s="22" t="n">
        <v>45047</v>
      </c>
      <c r="B30" t="n">
        <v>4.020454838709677</v>
      </c>
      <c r="C30" t="n">
        <v>1.242161424731183</v>
      </c>
      <c r="D30" t="n">
        <v>0.3030462365591398</v>
      </c>
      <c r="E30" t="n">
        <v>-0.4532487903225806</v>
      </c>
      <c r="F30" t="n">
        <v>0.2611055107526882</v>
      </c>
      <c r="G30" t="n">
        <v>0.1274970430107527</v>
      </c>
      <c r="H30" t="n">
        <v>0.1418654569892473</v>
      </c>
      <c r="I30" t="n">
        <v>-0.003950806451612908</v>
      </c>
      <c r="J30" t="n">
        <v>5.471456989247311</v>
      </c>
    </row>
    <row r="31">
      <c r="A31" s="22" t="n">
        <v>45078</v>
      </c>
      <c r="B31" t="n">
        <v>3.786083333333333</v>
      </c>
      <c r="C31" t="n">
        <v>1.890510138888889</v>
      </c>
      <c r="D31" t="n">
        <v>0.2457519444444444</v>
      </c>
      <c r="E31" t="n">
        <v>-0.6593538888888889</v>
      </c>
      <c r="F31" t="n">
        <v>0.3599798611111111</v>
      </c>
      <c r="G31" t="n">
        <v>0.09104638888888889</v>
      </c>
      <c r="H31" t="n">
        <v>0.08487597222222222</v>
      </c>
      <c r="I31" t="n">
        <v>-0.005146527777777778</v>
      </c>
      <c r="J31" t="n">
        <v>5.574566388888889</v>
      </c>
    </row>
    <row r="32">
      <c r="A32" s="22" t="n">
        <v>45108</v>
      </c>
      <c r="B32" t="n">
        <v>3.828367876344086</v>
      </c>
      <c r="C32" t="n">
        <v>1.680270698924731</v>
      </c>
      <c r="D32" t="n">
        <v>0.2866724462365591</v>
      </c>
      <c r="E32" t="n">
        <v>-0.6899920698924732</v>
      </c>
      <c r="F32" t="n">
        <v>0.4812556451612904</v>
      </c>
      <c r="G32" t="n">
        <v>0.1192293010752688</v>
      </c>
      <c r="H32" t="n">
        <v>0.09732284946236558</v>
      </c>
      <c r="I32" t="n">
        <v>-0.005208870967741936</v>
      </c>
      <c r="J32" t="n">
        <v>5.601738440860215</v>
      </c>
    </row>
    <row r="33">
      <c r="A33" s="22" t="n">
        <v>45139</v>
      </c>
      <c r="B33" t="n">
        <v>4.010326209677419</v>
      </c>
      <c r="C33" t="n">
        <v>1.279442204301075</v>
      </c>
      <c r="D33" t="n">
        <v>0.3732244623655914</v>
      </c>
      <c r="E33" t="n">
        <v>-0.6161213709677419</v>
      </c>
      <c r="F33" t="n">
        <v>0.3720174731182796</v>
      </c>
      <c r="G33" t="n">
        <v>0.144304435483871</v>
      </c>
      <c r="H33" t="n">
        <v>0.08749354838709676</v>
      </c>
      <c r="I33" t="n">
        <v>-0.005875940860215059</v>
      </c>
      <c r="J33" t="n">
        <v>5.485748924731183</v>
      </c>
    </row>
    <row r="34">
      <c r="A34" s="22" t="n">
        <v>45170</v>
      </c>
      <c r="B34" t="n">
        <v>3.338590416666667</v>
      </c>
      <c r="C34" t="n">
        <v>1.21473875</v>
      </c>
      <c r="D34" t="n">
        <v>0.5939102777777778</v>
      </c>
      <c r="E34" t="n">
        <v>-0.5084113888888889</v>
      </c>
      <c r="F34" t="n">
        <v>0.2734401388888889</v>
      </c>
      <c r="G34" t="n">
        <v>0.1535852777777778</v>
      </c>
      <c r="H34" t="n">
        <v>0.05916208333333333</v>
      </c>
      <c r="I34" t="n">
        <v>-0.004419722222222221</v>
      </c>
      <c r="J34" t="n">
        <v>4.9662125</v>
      </c>
    </row>
    <row r="35">
      <c r="A35" s="22" t="n">
        <v>45200</v>
      </c>
      <c r="B35" t="n">
        <v>3.301165860215054</v>
      </c>
      <c r="C35" t="n">
        <v>1.351839784946237</v>
      </c>
      <c r="D35" t="n">
        <v>0.6672118279569892</v>
      </c>
      <c r="E35" t="n">
        <v>-0.6402025537634408</v>
      </c>
      <c r="F35" t="n">
        <v>0.2610599462365591</v>
      </c>
      <c r="G35" t="n">
        <v>0.162322311827957</v>
      </c>
      <c r="H35" t="n">
        <v>0.008935349462365591</v>
      </c>
      <c r="I35" t="n">
        <v>-0.004976747311827952</v>
      </c>
      <c r="J35" t="n">
        <v>4.922518010752688</v>
      </c>
    </row>
    <row r="36">
      <c r="A36" s="22" t="n">
        <v>45231</v>
      </c>
      <c r="B36" t="n">
        <v>3.395931805555555</v>
      </c>
      <c r="C36" t="n">
        <v>1.074164583333333</v>
      </c>
      <c r="D36" t="n">
        <v>0.7494741666666667</v>
      </c>
      <c r="E36" t="n">
        <v>-0.6390738888888888</v>
      </c>
      <c r="F36" t="n">
        <v>0.223915</v>
      </c>
      <c r="G36" t="n">
        <v>0.2246116666666667</v>
      </c>
      <c r="H36" t="n">
        <v>0.03785097222222222</v>
      </c>
      <c r="I36" t="n">
        <v>-0.003980833333333333</v>
      </c>
      <c r="J36" t="n">
        <v>4.915338194444445</v>
      </c>
    </row>
    <row r="37">
      <c r="A37" s="22" t="n">
        <v>45261</v>
      </c>
      <c r="B37" t="n">
        <v>3.223990456989247</v>
      </c>
      <c r="C37" t="n">
        <v>1.269411424731183</v>
      </c>
      <c r="D37" t="n">
        <v>0.7687104838709676</v>
      </c>
      <c r="E37" t="n">
        <v>-0.7513411290322582</v>
      </c>
      <c r="F37" t="n">
        <v>0.209880376344086</v>
      </c>
      <c r="G37" t="n">
        <v>0.2020193548387097</v>
      </c>
      <c r="H37" t="n">
        <v>0.03993360215053764</v>
      </c>
      <c r="I37" t="n">
        <v>-0.003445698924731181</v>
      </c>
      <c r="J37" t="n">
        <v>4.78406370967742</v>
      </c>
    </row>
    <row r="38">
      <c r="A38" s="22" t="n">
        <v>45292</v>
      </c>
      <c r="B38" t="n">
        <v>3.653734811827957</v>
      </c>
      <c r="C38" t="n">
        <v>1.079732123655914</v>
      </c>
      <c r="D38" t="n">
        <v>0.8107764784946235</v>
      </c>
      <c r="E38" t="n">
        <v>-0.8417615591397849</v>
      </c>
      <c r="F38" t="n">
        <v>0.2234724462365591</v>
      </c>
      <c r="G38" t="n">
        <v>0.2491751344086021</v>
      </c>
      <c r="H38" t="n">
        <v>0.01165362903225806</v>
      </c>
      <c r="I38" t="n">
        <v>-0.003963306451612903</v>
      </c>
      <c r="J38" t="n">
        <v>5.032223521505376</v>
      </c>
    </row>
    <row r="39">
      <c r="A39" s="22" t="n">
        <v>45323</v>
      </c>
      <c r="B39" t="n">
        <v>3.674871839080459</v>
      </c>
      <c r="C39" t="n">
        <v>1.044544540229885</v>
      </c>
      <c r="D39" t="n">
        <v>0.8485640804597701</v>
      </c>
      <c r="E39" t="n">
        <v>-0.7304423850574713</v>
      </c>
      <c r="F39" t="n">
        <v>0.3108683908045977</v>
      </c>
      <c r="G39" t="n">
        <v>0.2755961206896552</v>
      </c>
      <c r="H39" t="n">
        <v>0.1050252873563218</v>
      </c>
      <c r="I39" t="n">
        <v>-0.004568678160919541</v>
      </c>
      <c r="J39" t="n">
        <v>5.395334339080459</v>
      </c>
    </row>
    <row r="40">
      <c r="A40" s="22" t="n">
        <v>45352</v>
      </c>
      <c r="B40" t="n">
        <v>3.697594623655914</v>
      </c>
      <c r="C40" t="n">
        <v>1.031655510752688</v>
      </c>
      <c r="D40" t="n">
        <v>0.7061143817204302</v>
      </c>
      <c r="E40" t="n">
        <v>-0.6942440860215054</v>
      </c>
      <c r="F40" t="n">
        <v>0.2778509408602151</v>
      </c>
      <c r="G40" t="n">
        <v>0.2454099462365592</v>
      </c>
      <c r="H40" t="n">
        <v>0.04551666666666667</v>
      </c>
      <c r="I40" t="n">
        <v>-0.003901881720430111</v>
      </c>
      <c r="J40" t="n">
        <v>5.18055</v>
      </c>
    </row>
    <row r="41">
      <c r="A41" s="22" t="n">
        <v>45383</v>
      </c>
      <c r="B41" t="n">
        <v>3.598884722222222</v>
      </c>
      <c r="C41" t="n">
        <v>0.8887730555555555</v>
      </c>
      <c r="D41" t="n">
        <v>0.4491863888888889</v>
      </c>
      <c r="E41" t="n">
        <v>-0.2559895833333333</v>
      </c>
      <c r="F41" t="n">
        <v>0.2270073611111111</v>
      </c>
      <c r="G41" t="n">
        <v>0.1771583333333333</v>
      </c>
      <c r="H41" t="n">
        <v>0.06105208333333334</v>
      </c>
      <c r="I41" t="n">
        <v>-0.005323472222222226</v>
      </c>
      <c r="J41" t="n">
        <v>5.026579166666667</v>
      </c>
    </row>
    <row r="42">
      <c r="A42" s="22" t="n">
        <v>45413</v>
      </c>
      <c r="B42" t="n">
        <v>3.965954838709677</v>
      </c>
      <c r="C42" t="n">
        <v>0.8813143817204301</v>
      </c>
      <c r="D42" t="n">
        <v>0.3862166666666667</v>
      </c>
      <c r="E42" t="n">
        <v>-0.3618961021505376</v>
      </c>
      <c r="F42" t="n">
        <v>0.3162280913978495</v>
      </c>
      <c r="G42" t="n">
        <v>0.1538567204301075</v>
      </c>
      <c r="H42" t="n">
        <v>0.3212501344086021</v>
      </c>
      <c r="I42" t="n">
        <v>-0.006506182795698926</v>
      </c>
      <c r="J42" t="n">
        <v>5.549967876344086</v>
      </c>
    </row>
    <row r="43">
      <c r="A43" s="22" t="n">
        <v>45444</v>
      </c>
      <c r="B43" t="n">
        <v>4.274752916666667</v>
      </c>
      <c r="C43" t="n">
        <v>1.051933055555556</v>
      </c>
      <c r="D43" t="n">
        <v>0.2759541666666667</v>
      </c>
      <c r="E43" t="n">
        <v>-0.4054801388888889</v>
      </c>
      <c r="F43" t="n">
        <v>0.3596293055555556</v>
      </c>
      <c r="G43" t="n">
        <v>0.1295397222222222</v>
      </c>
      <c r="H43" t="n">
        <v>0.4744556944444444</v>
      </c>
      <c r="I43" t="n">
        <v>-0.006573333333333337</v>
      </c>
      <c r="J43" t="n">
        <v>6.024938888888889</v>
      </c>
    </row>
    <row r="44">
      <c r="A44" s="22" t="n">
        <v>45474</v>
      </c>
      <c r="B44" t="n">
        <v>4.176549059139785</v>
      </c>
      <c r="C44" t="n">
        <v>1.419327956989247</v>
      </c>
      <c r="D44" t="n">
        <v>0.3017436827956989</v>
      </c>
      <c r="E44" t="n">
        <v>-0.4656877688172043</v>
      </c>
      <c r="F44" t="n">
        <v>0.4350625</v>
      </c>
      <c r="G44" t="n">
        <v>0.121126747311828</v>
      </c>
      <c r="H44" t="n">
        <v>0.4049235215053763</v>
      </c>
      <c r="I44" t="n">
        <v>-0.008267607526881722</v>
      </c>
      <c r="J44" t="n">
        <v>6.220575940860216</v>
      </c>
    </row>
    <row r="45">
      <c r="A45" s="22" t="n">
        <v>45505</v>
      </c>
      <c r="B45" t="n">
        <v>3.486515994623656</v>
      </c>
      <c r="C45" t="n">
        <v>1.644033870967742</v>
      </c>
      <c r="D45" t="n">
        <v>0.4713368279569892</v>
      </c>
      <c r="E45" t="n">
        <v>-0.5119302419354838</v>
      </c>
      <c r="F45" t="n">
        <v>0.2798282258064516</v>
      </c>
      <c r="G45" t="n">
        <v>0.1378219086021505</v>
      </c>
      <c r="H45" t="n">
        <v>0.1636315860215054</v>
      </c>
      <c r="I45" t="n">
        <v>-0.009093548387096771</v>
      </c>
      <c r="J45" t="n">
        <v>5.476327956989247</v>
      </c>
    </row>
    <row r="46">
      <c r="A46" s="22" t="n">
        <v>45536</v>
      </c>
      <c r="B46" t="n">
        <v>3.432454583333333</v>
      </c>
      <c r="C46" t="n">
        <v>1.694789583333333</v>
      </c>
      <c r="D46" t="n">
        <v>0.5879615277777778</v>
      </c>
      <c r="E46" t="n">
        <v>-0.6366406944444445</v>
      </c>
      <c r="F46" t="n">
        <v>0.2045573611111111</v>
      </c>
      <c r="G46" t="n">
        <v>0.1623161111111111</v>
      </c>
      <c r="H46" t="n">
        <v>0.02060305555555556</v>
      </c>
      <c r="I46" t="n">
        <v>-0.007432361111111105</v>
      </c>
      <c r="J46" t="n">
        <v>5.239134722222222</v>
      </c>
    </row>
    <row r="47">
      <c r="A47" s="22" t="n">
        <v>45566</v>
      </c>
      <c r="B47" t="n">
        <v>2.880665322580645</v>
      </c>
      <c r="C47" t="n">
        <v>1.33502123655914</v>
      </c>
      <c r="D47" t="n">
        <v>0.8628793010752687</v>
      </c>
      <c r="E47" t="n">
        <v>-0.4420118279569892</v>
      </c>
      <c r="F47" t="n">
        <v>0.2923077956989247</v>
      </c>
      <c r="G47" t="n">
        <v>0.2343096774193549</v>
      </c>
      <c r="H47" t="n">
        <v>0.01872190860215054</v>
      </c>
      <c r="I47" t="n">
        <v>-0.008169892473118279</v>
      </c>
      <c r="J47" t="n">
        <v>5.002052419354838</v>
      </c>
    </row>
    <row r="48">
      <c r="A48" s="22" t="n">
        <v>45597</v>
      </c>
      <c r="B48" t="n">
        <v>3.117346944444444</v>
      </c>
      <c r="C48" t="n">
        <v>1.040767222222222</v>
      </c>
      <c r="D48" t="n">
        <v>0.8965829166666666</v>
      </c>
      <c r="E48" t="n">
        <v>-0.4971898611111111</v>
      </c>
      <c r="F48" t="n">
        <v>0.3794545833333333</v>
      </c>
      <c r="G48" t="n">
        <v>0.2341170833333333</v>
      </c>
      <c r="H48" t="n">
        <v>0.09660486111111111</v>
      </c>
      <c r="I48" t="n">
        <v>-0.00610861111111111</v>
      </c>
      <c r="J48" t="n">
        <v>5.138691527777778</v>
      </c>
    </row>
    <row r="49">
      <c r="A49" s="22" t="n">
        <v>45627</v>
      </c>
      <c r="B49" t="n">
        <v>3.010713172043011</v>
      </c>
      <c r="C49" t="n">
        <v>1.154808602150538</v>
      </c>
      <c r="D49" t="n">
        <v>1.067515188172043</v>
      </c>
      <c r="E49" t="n">
        <v>-0.5171186827956988</v>
      </c>
      <c r="F49" t="n">
        <v>0.2403110215053763</v>
      </c>
      <c r="G49" t="n">
        <v>0.2847934139784946</v>
      </c>
      <c r="H49" t="n">
        <v>0.08867903225806451</v>
      </c>
      <c r="I49" t="n">
        <v>-0.007369489247311831</v>
      </c>
      <c r="J49" t="n">
        <v>5.171761424731183</v>
      </c>
    </row>
    <row r="50">
      <c r="A50" s="22" t="n">
        <v>45658</v>
      </c>
      <c r="B50" t="n">
        <v>3.314832392473118</v>
      </c>
      <c r="C50" t="n">
        <v>1.230607930107527</v>
      </c>
      <c r="D50" t="n">
        <v>1.01828064516129</v>
      </c>
      <c r="E50" t="n">
        <v>-0.581992876344086</v>
      </c>
      <c r="F50" t="n">
        <v>0.2381577956989247</v>
      </c>
      <c r="G50" t="n">
        <v>0.3136158602150538</v>
      </c>
      <c r="H50" t="n">
        <v>0.05193548387096774</v>
      </c>
      <c r="I50" t="n">
        <v>-0.007872983870967742</v>
      </c>
      <c r="J50" t="n">
        <v>5.426542338709678</v>
      </c>
    </row>
    <row r="51">
      <c r="A51" s="22" t="n">
        <v>45689</v>
      </c>
      <c r="B51" t="n">
        <v>3.321324702380953</v>
      </c>
      <c r="C51" t="n">
        <v>1.525089880952381</v>
      </c>
      <c r="D51" t="n">
        <v>0.9319455357142858</v>
      </c>
      <c r="E51" t="n">
        <v>-0.6335727678571429</v>
      </c>
      <c r="F51" t="n">
        <v>0.3114287202380953</v>
      </c>
      <c r="G51" t="n">
        <v>0.3749602678571429</v>
      </c>
      <c r="H51" t="n">
        <v>0.1124971726190476</v>
      </c>
      <c r="I51" t="n">
        <v>-0.008598660714285715</v>
      </c>
      <c r="J51" t="n">
        <v>5.761656845238095</v>
      </c>
    </row>
    <row r="52">
      <c r="A52" s="22" t="n">
        <v>45717</v>
      </c>
      <c r="B52" t="n">
        <v>3.641395295698925</v>
      </c>
      <c r="C52" t="n">
        <v>1.24393561827957</v>
      </c>
      <c r="D52" t="n">
        <v>0.7727983870967742</v>
      </c>
      <c r="E52" t="n">
        <v>-0.7168391129032258</v>
      </c>
      <c r="F52" t="n">
        <v>0.2979154569892473</v>
      </c>
      <c r="G52" t="n">
        <v>0.3134192204301075</v>
      </c>
      <c r="H52" t="n">
        <v>0.05723763440860214</v>
      </c>
      <c r="I52" t="n">
        <v>-0.009476075268817205</v>
      </c>
      <c r="J52" t="n">
        <v>5.456268548387097</v>
      </c>
    </row>
    <row r="53">
      <c r="A53" s="22" t="n">
        <v>45748</v>
      </c>
      <c r="B53" t="n">
        <v>3.810335694444445</v>
      </c>
      <c r="C53" t="n">
        <v>1.137535277777778</v>
      </c>
      <c r="D53" t="n">
        <v>0.5827701388888888</v>
      </c>
      <c r="E53" t="n">
        <v>-0.9154298611111111</v>
      </c>
      <c r="F53" t="n">
        <v>0.2937013888888889</v>
      </c>
      <c r="G53" t="n">
        <v>0.2373761111111111</v>
      </c>
      <c r="H53" t="n">
        <v>0.02888027777777778</v>
      </c>
      <c r="I53" t="n">
        <v>-0.008590694444444442</v>
      </c>
      <c r="J53" t="n">
        <v>5.039596944444444</v>
      </c>
    </row>
    <row r="54">
      <c r="A54" s="22" t="n">
        <v>45778</v>
      </c>
      <c r="B54" t="n">
        <v>3.792291935483871</v>
      </c>
      <c r="C54" t="n">
        <v>1.261152553763441</v>
      </c>
      <c r="D54" t="n">
        <v>0.4833805107526881</v>
      </c>
      <c r="E54" t="n">
        <v>-0.6089903225806451</v>
      </c>
      <c r="F54" t="n">
        <v>0.3991842741935483</v>
      </c>
      <c r="G54" t="n">
        <v>0.205510752688172</v>
      </c>
      <c r="H54" t="n">
        <v>0.135115188172043</v>
      </c>
      <c r="I54" t="n">
        <v>-0.009963709677419351</v>
      </c>
      <c r="J54" t="n">
        <v>5.518893951612903</v>
      </c>
    </row>
    <row r="55">
      <c r="A55" s="22" t="n">
        <v>45809</v>
      </c>
      <c r="B55" t="n">
        <v>3.757499861111111</v>
      </c>
      <c r="C55" t="n">
        <v>1.660434861111111</v>
      </c>
      <c r="D55" t="n">
        <v>0.3491020833333333</v>
      </c>
      <c r="E55" t="n">
        <v>-0.42071</v>
      </c>
      <c r="F55" t="n">
        <v>0.3699340277777778</v>
      </c>
      <c r="G55" t="n">
        <v>0.1496726388888889</v>
      </c>
      <c r="H55" t="n">
        <v>0.5325316666666666</v>
      </c>
      <c r="I55" t="n">
        <v>-0.014</v>
      </c>
      <c r="J55" t="n">
        <v>6.218407777777778</v>
      </c>
    </row>
    <row r="56">
      <c r="A56" s="22" t="n">
        <v>45839</v>
      </c>
      <c r="B56" t="n">
        <v>4.064628225806452</v>
      </c>
      <c r="C56" t="n">
        <v>2.037423521505376</v>
      </c>
      <c r="D56" t="n">
        <v>0.3686690860215054</v>
      </c>
      <c r="E56" t="n">
        <v>-0.5177122311827957</v>
      </c>
      <c r="F56" t="n">
        <v>0.1921868279569892</v>
      </c>
      <c r="G56" t="n">
        <v>0.1627259408602151</v>
      </c>
      <c r="H56" t="n">
        <v>0.1941887096774193</v>
      </c>
      <c r="I56" t="n">
        <v>-0.01306612903225807</v>
      </c>
      <c r="J56" t="n">
        <v>6.310660483870968</v>
      </c>
    </row>
    <row r="57">
      <c r="A57" s="22" t="n">
        <v>45870</v>
      </c>
      <c r="B57" t="n">
        <v>3.719796370967742</v>
      </c>
      <c r="C57" t="n">
        <v>1.597654435483871</v>
      </c>
      <c r="D57" t="n">
        <v>0.5562471774193549</v>
      </c>
      <c r="E57" t="n">
        <v>-0.2683790322580645</v>
      </c>
      <c r="F57" t="n">
        <v>0.2518807795698925</v>
      </c>
      <c r="G57" t="n">
        <v>0.2351854838709677</v>
      </c>
      <c r="H57" t="n">
        <v>0.1872662634408602</v>
      </c>
      <c r="I57" t="n">
        <v>-0.01547352150537636</v>
      </c>
      <c r="J57" t="n">
        <v>6.106973655913978</v>
      </c>
    </row>
    <row r="58">
      <c r="A58" s="22" t="n">
        <v>45901</v>
      </c>
      <c r="B58" t="n">
        <v>2.745512638888889</v>
      </c>
      <c r="C58" t="n">
        <v>2.057978333333333</v>
      </c>
      <c r="D58" t="n">
        <v>0.6905305555555555</v>
      </c>
      <c r="E58" t="n">
        <v>-0.4080963888888889</v>
      </c>
      <c r="F58" t="n">
        <v>0.24068</v>
      </c>
      <c r="G58" t="n">
        <v>0.2380716666666667</v>
      </c>
      <c r="H58" t="n">
        <v>0.1315094444444445</v>
      </c>
      <c r="I58" t="n">
        <v>-0.0141797222222222</v>
      </c>
      <c r="J58" t="n">
        <v>5.512391527777778</v>
      </c>
    </row>
    <row r="59">
      <c r="A59" s="22" t="n">
        <v>45931</v>
      </c>
      <c r="B59" t="n">
        <v>2.646938575268817</v>
      </c>
      <c r="C59" t="n">
        <v>1.610468548387097</v>
      </c>
      <c r="D59" t="n">
        <v>0.8475014784946237</v>
      </c>
      <c r="E59" t="n">
        <v>-0.2713987903225807</v>
      </c>
      <c r="F59" t="n">
        <v>0.2369627688172043</v>
      </c>
      <c r="G59" t="n">
        <v>0.2898784946236559</v>
      </c>
      <c r="H59" t="n">
        <v>0.1011491935483871</v>
      </c>
      <c r="I59" t="n">
        <v>-0.01611075268817204</v>
      </c>
      <c r="J59" t="n">
        <v>5.292364112903226</v>
      </c>
    </row>
    <row r="60">
      <c r="A60" s="22" t="n">
        <v>45962</v>
      </c>
      <c r="B60" t="n">
        <v>2.88204625</v>
      </c>
      <c r="C60" t="n">
        <v>1.466756805555555</v>
      </c>
      <c r="D60" t="n">
        <v>0.9212613888888888</v>
      </c>
      <c r="E60" t="n">
        <v>-0.3280508333333333</v>
      </c>
      <c r="F60" t="n">
        <v>0.1516086111111111</v>
      </c>
      <c r="G60" t="n">
        <v>0.3121980555555556</v>
      </c>
      <c r="H60" t="n">
        <v>0.03560402777777778</v>
      </c>
      <c r="I60" t="n">
        <v>-0.01901055555555556</v>
      </c>
      <c r="J60" t="n">
        <v>5.256334305555556</v>
      </c>
    </row>
    <row r="61">
      <c r="A61" s="22" t="n">
        <v>45992</v>
      </c>
      <c r="B61" t="n">
        <v>2.917779435483871</v>
      </c>
      <c r="C61" t="n">
        <v>1.291451075268817</v>
      </c>
      <c r="D61" t="n">
        <v>1.096804301075269</v>
      </c>
      <c r="E61" t="n">
        <v>-0.4694459677419354</v>
      </c>
      <c r="F61" t="n">
        <v>0.1919244623655914</v>
      </c>
      <c r="G61" t="n">
        <v>0.3546418010752688</v>
      </c>
      <c r="H61" t="n">
        <v>0.05914072580645162</v>
      </c>
      <c r="I61" t="n">
        <v>-0.01630793010752689</v>
      </c>
      <c r="J61" t="n">
        <v>5.28687258064516</v>
      </c>
    </row>
    <row r="62">
      <c r="A62" s="22" t="n">
        <v>46023</v>
      </c>
      <c r="B62" t="n">
        <v>3.282275</v>
      </c>
      <c r="C62" t="n">
        <v>1.455161962365591</v>
      </c>
      <c r="D62" t="n">
        <v>1.152339650537634</v>
      </c>
      <c r="E62" t="n">
        <v>-0.6093533602150538</v>
      </c>
      <c r="F62" t="n">
        <v>0.221326747311828</v>
      </c>
      <c r="G62" t="n">
        <v>0.3819236559139785</v>
      </c>
      <c r="H62" t="n">
        <v>0.06205349462365591</v>
      </c>
      <c r="I62" t="n">
        <v>-0.01916102150537634</v>
      </c>
      <c r="J62" t="n">
        <v>5.770308602150537</v>
      </c>
    </row>
    <row r="63">
      <c r="A63" s="22" t="n">
        <v>46054</v>
      </c>
      <c r="B63" t="n">
        <v>3.385388244047619</v>
      </c>
      <c r="C63" t="n">
        <v>1.356728422619048</v>
      </c>
      <c r="D63" t="n">
        <v>0.9742437500000001</v>
      </c>
      <c r="E63" t="n">
        <v>-0.654183630952381</v>
      </c>
      <c r="F63" t="n">
        <v>0.3188598214285714</v>
      </c>
      <c r="G63" t="n">
        <v>0.4131206845238095</v>
      </c>
      <c r="H63" t="n">
        <v>0.04222886904761905</v>
      </c>
      <c r="I63" t="n">
        <v>-0.01833214285714285</v>
      </c>
      <c r="J63" t="n">
        <v>5.666707738095238</v>
      </c>
    </row>
    <row r="64">
      <c r="A64" s="22" t="n">
        <v>46082</v>
      </c>
      <c r="B64" t="n">
        <v>3.70838252688172</v>
      </c>
      <c r="C64" t="n">
        <v>1.100319489247312</v>
      </c>
      <c r="D64" t="n">
        <v>0.7413418010752688</v>
      </c>
      <c r="E64" t="n">
        <v>-0.6541799731182796</v>
      </c>
      <c r="F64" t="n">
        <v>0.2411001344086021</v>
      </c>
      <c r="G64" t="n">
        <v>0.3570797043010753</v>
      </c>
      <c r="H64" t="n">
        <v>0.07085336021505376</v>
      </c>
      <c r="I64" t="n">
        <v>-0.01970040322580646</v>
      </c>
      <c r="J64" t="n">
        <v>5.420517741935484</v>
      </c>
    </row>
    <row r="65">
      <c r="A65" s="22" t="n">
        <v>46113</v>
      </c>
      <c r="B65" t="n">
        <v>3.592356527777778</v>
      </c>
      <c r="C65" t="n">
        <v>1.395443333333333</v>
      </c>
      <c r="D65" t="n">
        <v>0.6412393055555555</v>
      </c>
      <c r="E65" t="n">
        <v>-0.6338534722222222</v>
      </c>
      <c r="F65" t="n">
        <v>0.1658855555555555</v>
      </c>
      <c r="G65" t="n">
        <v>0.2942691666666666</v>
      </c>
      <c r="H65" t="n">
        <v>0.01177416666666667</v>
      </c>
      <c r="I65" t="n">
        <v>-0.01992583333333331</v>
      </c>
      <c r="J65" t="n">
        <v>5.300684583333334</v>
      </c>
    </row>
    <row r="66">
      <c r="A66" s="22" t="n">
        <v>46143</v>
      </c>
      <c r="B66" t="n">
        <v>3.880830241935484</v>
      </c>
      <c r="C66" t="n">
        <v>1.451027419354839</v>
      </c>
      <c r="D66" t="n">
        <v>0.4008661290322581</v>
      </c>
      <c r="E66" t="n">
        <v>-0.5705397849462365</v>
      </c>
      <c r="F66" t="n">
        <v>0.3826095430107527</v>
      </c>
      <c r="G66" t="n">
        <v>0.1862510752688172</v>
      </c>
      <c r="H66" t="n">
        <v>0.1442240591397849</v>
      </c>
      <c r="I66" t="n">
        <v>-0.02178279569892473</v>
      </c>
      <c r="J66" t="n">
        <v>5.70235120967742</v>
      </c>
    </row>
    <row r="67">
      <c r="A67" s="22" t="n">
        <v>46174</v>
      </c>
      <c r="B67" t="n">
        <v>4.034723194444444</v>
      </c>
      <c r="C67" t="n">
        <v>1.743871805555556</v>
      </c>
      <c r="D67" t="n">
        <v>0.3157311111111111</v>
      </c>
      <c r="E67" t="n">
        <v>-0.4759906944444445</v>
      </c>
      <c r="F67" t="n">
        <v>0.4448998611111111</v>
      </c>
      <c r="G67" t="n">
        <v>0.1583005555555556</v>
      </c>
      <c r="H67" t="n">
        <v>0.2254827777777778</v>
      </c>
      <c r="I67" t="n">
        <v>-0.02025500000000001</v>
      </c>
      <c r="J67" t="n">
        <v>6.251591527777777</v>
      </c>
    </row>
    <row r="68">
      <c r="A68" s="22" t="n">
        <v>46204</v>
      </c>
      <c r="B68" t="n">
        <v>4.253538844086021</v>
      </c>
      <c r="C68" t="n">
        <v>1.789645564516129</v>
      </c>
      <c r="D68" t="n">
        <v>0.4122518817204301</v>
      </c>
      <c r="E68" t="n">
        <v>-0.3562489247311827</v>
      </c>
      <c r="F68" t="n">
        <v>0.4833646505376344</v>
      </c>
      <c r="G68" t="n">
        <v>0.2297383064516129</v>
      </c>
      <c r="H68" t="n">
        <v>0.1659551075268817</v>
      </c>
      <c r="I68" t="n">
        <v>-0.02647459677419353</v>
      </c>
      <c r="J68" t="n">
        <v>6.795127822580645</v>
      </c>
    </row>
    <row r="69">
      <c r="A69" s="22" t="n">
        <v>46235</v>
      </c>
      <c r="B69" t="n">
        <v>4.050893817204301</v>
      </c>
      <c r="C69" t="n">
        <v>1.578192204301075</v>
      </c>
      <c r="D69" t="n">
        <v>0.5388134408602151</v>
      </c>
      <c r="E69" t="n">
        <v>-0.261523252688172</v>
      </c>
      <c r="F69" t="n">
        <v>0.3321661290322581</v>
      </c>
      <c r="G69" t="n">
        <v>0.2867911290322581</v>
      </c>
      <c r="H69" t="n">
        <v>0.0811119623655914</v>
      </c>
      <c r="I69" t="n">
        <v>-0.02694731182795698</v>
      </c>
      <c r="J69" t="n">
        <v>6.426768279569893</v>
      </c>
    </row>
    <row r="70">
      <c r="A70" s="22" t="n">
        <v>46266</v>
      </c>
      <c r="B70" t="n">
        <v>3.168993333333333</v>
      </c>
      <c r="C70" t="n">
        <v>1.732146527777778</v>
      </c>
      <c r="D70" t="n">
        <v>0.8394497222222222</v>
      </c>
      <c r="E70" t="n">
        <v>-0.3413220833333334</v>
      </c>
      <c r="F70" t="n">
        <v>0.1612213888888889</v>
      </c>
      <c r="G70" t="n">
        <v>0.3711597222222223</v>
      </c>
      <c r="H70" t="n">
        <v>0.09507222222222222</v>
      </c>
      <c r="I70" t="n">
        <v>-0.02722347222222221</v>
      </c>
      <c r="J70" t="n">
        <v>5.818434999999999</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cols>
    <col width="11" customWidth="1" min="1" max="1"/>
  </cols>
  <sheetData>
    <row r="1">
      <c r="A1" t="inlineStr">
        <is>
          <t>Date</t>
        </is>
      </c>
      <c r="B1" t="inlineStr">
        <is>
          <t>Gas</t>
        </is>
      </c>
      <c r="C1" t="inlineStr">
        <is>
          <t>Wind</t>
        </is>
      </c>
      <c r="D1" t="inlineStr">
        <is>
          <t>Solar (utility)</t>
        </is>
      </c>
      <c r="E1" t="inlineStr">
        <is>
          <t>Rooftop solar</t>
        </is>
      </c>
      <c r="F1" t="inlineStr">
        <is>
          <t>Other</t>
        </is>
      </c>
      <c r="G1" t="inlineStr">
        <is>
          <t>Storage (battery, pumped hydro)</t>
        </is>
      </c>
      <c r="H1" t="inlineStr">
        <is>
          <t>Net imports (- = exports)</t>
        </is>
      </c>
      <c r="I1" t="inlineStr">
        <is>
          <t>Storage charging (-)</t>
        </is>
      </c>
      <c r="J1" t="inlineStr">
        <is>
          <t>Demand (incl. rooftop solar)</t>
        </is>
      </c>
    </row>
    <row r="2">
      <c r="A2" s="22" t="n">
        <v>44197</v>
      </c>
      <c r="B2" t="n">
        <v>0.4041791666666666</v>
      </c>
      <c r="C2" t="n">
        <v>0.6636450268817204</v>
      </c>
      <c r="D2" t="n">
        <v>0.1085560483870968</v>
      </c>
      <c r="E2" t="n">
        <v>0.3371616935483871</v>
      </c>
      <c r="F2" t="n">
        <v>0.0008060483870967741</v>
      </c>
      <c r="G2" t="n">
        <v>0.002645295698924731</v>
      </c>
      <c r="H2" t="n">
        <v>0.135755376344086</v>
      </c>
      <c r="I2" t="n">
        <v>-0.003648924731182796</v>
      </c>
      <c r="J2" t="n">
        <v>1.522374596774194</v>
      </c>
    </row>
    <row r="3">
      <c r="A3" s="22" t="n">
        <v>44228</v>
      </c>
      <c r="B3" t="n">
        <v>0.393244494047619</v>
      </c>
      <c r="C3" t="n">
        <v>0.6622910714285715</v>
      </c>
      <c r="D3" t="n">
        <v>0.09629241071428571</v>
      </c>
      <c r="E3" t="n">
        <v>0.3017037202380952</v>
      </c>
      <c r="F3" t="n">
        <v>0.0004141369047619047</v>
      </c>
      <c r="G3" t="n">
        <v>0.001702678571428572</v>
      </c>
      <c r="H3" t="n">
        <v>0.1614089285714286</v>
      </c>
      <c r="I3" t="n">
        <v>-0.002205059523809524</v>
      </c>
      <c r="J3" t="n">
        <v>1.500638541666667</v>
      </c>
    </row>
    <row r="4">
      <c r="A4" s="22" t="n">
        <v>44256</v>
      </c>
      <c r="B4" t="n">
        <v>0.4096732526881721</v>
      </c>
      <c r="C4" t="n">
        <v>0.5648048387096773</v>
      </c>
      <c r="D4" t="n">
        <v>0.07879287634408602</v>
      </c>
      <c r="E4" t="n">
        <v>0.2721635752688172</v>
      </c>
      <c r="F4" t="n">
        <v>0.0008001344086021506</v>
      </c>
      <c r="G4" t="n">
        <v>0.001941666666666666</v>
      </c>
      <c r="H4" t="n">
        <v>0.162569623655914</v>
      </c>
      <c r="I4" t="n">
        <v>-0.002488306451612903</v>
      </c>
      <c r="J4" t="n">
        <v>1.402204166666667</v>
      </c>
    </row>
    <row r="5">
      <c r="A5" s="22" t="n">
        <v>44287</v>
      </c>
      <c r="B5" t="n">
        <v>0.5674570833333333</v>
      </c>
      <c r="C5" t="n">
        <v>0.4416777777777777</v>
      </c>
      <c r="D5" t="n">
        <v>0.08467000000000001</v>
      </c>
      <c r="E5" t="n">
        <v>0.2120441666666666</v>
      </c>
      <c r="F5" t="n">
        <v>0.0001055555555555556</v>
      </c>
      <c r="G5" t="n">
        <v>0.002076527777777777</v>
      </c>
      <c r="H5" t="n">
        <v>0.1595843055555556</v>
      </c>
      <c r="I5" t="n">
        <v>-0.00269875</v>
      </c>
      <c r="J5" t="n">
        <v>1.376013472222222</v>
      </c>
    </row>
    <row r="6">
      <c r="A6" s="22" t="n">
        <v>44317</v>
      </c>
      <c r="B6" t="n">
        <v>0.6454150537634409</v>
      </c>
      <c r="C6" t="n">
        <v>0.6213961021505376</v>
      </c>
      <c r="D6" t="n">
        <v>0.05623857526881721</v>
      </c>
      <c r="E6" t="n">
        <v>0.1467244623655914</v>
      </c>
      <c r="F6" t="n">
        <v>6.344086021505377e-05</v>
      </c>
      <c r="G6" t="n">
        <v>0.002142204301075269</v>
      </c>
      <c r="H6" t="n">
        <v>0.09389731182795699</v>
      </c>
      <c r="I6" t="n">
        <v>-0.002732661290322581</v>
      </c>
      <c r="J6" t="n">
        <v>1.445044220430108</v>
      </c>
    </row>
    <row r="7">
      <c r="A7" s="22" t="n">
        <v>44348</v>
      </c>
      <c r="B7" t="n">
        <v>0.7674508333333332</v>
      </c>
      <c r="C7" t="n">
        <v>0.7475470833333334</v>
      </c>
      <c r="D7" t="n">
        <v>0.04480555555555555</v>
      </c>
      <c r="E7" t="n">
        <v>0.1201019444444444</v>
      </c>
      <c r="F7" t="n">
        <v>0.0003498611111111111</v>
      </c>
      <c r="G7" t="n">
        <v>0.002105138888888889</v>
      </c>
      <c r="H7" t="n">
        <v>0.00491222222222222</v>
      </c>
      <c r="I7" t="n">
        <v>-0.002768055555555556</v>
      </c>
      <c r="J7" t="n">
        <v>1.552988055555556</v>
      </c>
    </row>
    <row r="8">
      <c r="A8" s="22" t="n">
        <v>44378</v>
      </c>
      <c r="B8" t="n">
        <v>0.6660116935483871</v>
      </c>
      <c r="C8" t="n">
        <v>0.8749745967741935</v>
      </c>
      <c r="D8" t="n">
        <v>0.04557137096774194</v>
      </c>
      <c r="E8" t="n">
        <v>0.1320772849462366</v>
      </c>
      <c r="F8" t="n">
        <v>0.001098924731182796</v>
      </c>
      <c r="G8" t="n">
        <v>0.002563172043010753</v>
      </c>
      <c r="H8" t="n">
        <v>0.05280927419354838</v>
      </c>
      <c r="I8" t="n">
        <v>-0.003191129032258064</v>
      </c>
      <c r="J8" t="n">
        <v>1.595660752688172</v>
      </c>
    </row>
    <row r="9">
      <c r="A9" s="22" t="n">
        <v>44409</v>
      </c>
      <c r="B9" t="n">
        <v>0.6679657258064516</v>
      </c>
      <c r="C9" t="n">
        <v>0.663671505376344</v>
      </c>
      <c r="D9" t="n">
        <v>0.06247432795698925</v>
      </c>
      <c r="E9" t="n">
        <v>0.2020897849462365</v>
      </c>
      <c r="F9" t="n">
        <v>8.655913978494624e-05</v>
      </c>
      <c r="G9" t="n">
        <v>0.002202956989247312</v>
      </c>
      <c r="H9" t="n">
        <v>0.0623877688172043</v>
      </c>
      <c r="I9" t="n">
        <v>-0.002852822580645161</v>
      </c>
      <c r="J9" t="n">
        <v>1.522803494623656</v>
      </c>
    </row>
    <row r="10">
      <c r="A10" s="22" t="n">
        <v>44440</v>
      </c>
      <c r="B10" t="n">
        <v>0.5067104166666667</v>
      </c>
      <c r="C10" t="n">
        <v>0.7183811111111111</v>
      </c>
      <c r="D10" t="n">
        <v>0.07020888888888889</v>
      </c>
      <c r="E10" t="n">
        <v>0.2587990277777777</v>
      </c>
      <c r="F10" t="n">
        <v>0.0002772222222222222</v>
      </c>
      <c r="G10" t="n">
        <v>0.002230138888888889</v>
      </c>
      <c r="H10" t="n">
        <v>-0.01187722222222222</v>
      </c>
      <c r="I10" t="n">
        <v>-0.002873611111111111</v>
      </c>
      <c r="J10" t="n">
        <v>1.413703194444444</v>
      </c>
    </row>
    <row r="11">
      <c r="A11" s="22" t="n">
        <v>44470</v>
      </c>
      <c r="B11" t="n">
        <v>0.3652665322580645</v>
      </c>
      <c r="C11" t="n">
        <v>0.6675469086021505</v>
      </c>
      <c r="D11" t="n">
        <v>0.0730489247311828</v>
      </c>
      <c r="E11" t="n">
        <v>0.3220565860215054</v>
      </c>
      <c r="F11" t="n">
        <v>2.822580645161291e-05</v>
      </c>
      <c r="G11" t="n">
        <v>0.002041801075268817</v>
      </c>
      <c r="H11" t="n">
        <v>0.01060255376344086</v>
      </c>
      <c r="I11" t="n">
        <v>-0.002683333333333334</v>
      </c>
      <c r="J11" t="n">
        <v>1.324075537634408</v>
      </c>
    </row>
    <row r="12">
      <c r="A12" s="22" t="n">
        <v>44501</v>
      </c>
      <c r="B12" t="n">
        <v>0.3338454166666667</v>
      </c>
      <c r="C12" t="n">
        <v>0.6629905555555555</v>
      </c>
      <c r="D12" t="n">
        <v>0.08151736111111112</v>
      </c>
      <c r="E12" t="n">
        <v>0.3372891666666667</v>
      </c>
      <c r="F12" t="n">
        <v>0.0001023611111111111</v>
      </c>
      <c r="G12" t="n">
        <v>0.001999861111111112</v>
      </c>
      <c r="H12" t="n">
        <v>0.05200222222222222</v>
      </c>
      <c r="I12" t="n">
        <v>-0.002616111111111111</v>
      </c>
      <c r="J12" t="n">
        <v>1.351177083333333</v>
      </c>
    </row>
    <row r="13">
      <c r="A13" s="22" t="n">
        <v>44531</v>
      </c>
      <c r="B13" t="n">
        <v>0.2988259408602151</v>
      </c>
      <c r="C13" t="n">
        <v>0.658390994623656</v>
      </c>
      <c r="D13" t="n">
        <v>0.1176584677419355</v>
      </c>
      <c r="E13" t="n">
        <v>0.4278030913978495</v>
      </c>
      <c r="F13" t="n">
        <v>0.001219354838709677</v>
      </c>
      <c r="G13" t="n">
        <v>0.002241935483870968</v>
      </c>
      <c r="H13" t="n">
        <v>0.07055994623655915</v>
      </c>
      <c r="I13" t="n">
        <v>-0.002882392473118279</v>
      </c>
      <c r="J13" t="n">
        <v>1.492848387096774</v>
      </c>
    </row>
    <row r="14">
      <c r="A14" s="22" t="n">
        <v>44562</v>
      </c>
      <c r="B14" t="n">
        <v>0.3834100806451612</v>
      </c>
      <c r="C14" t="n">
        <v>0.7061252688172042</v>
      </c>
      <c r="D14" t="n">
        <v>0.1054528225806451</v>
      </c>
      <c r="E14" t="n">
        <v>0.3521841397849462</v>
      </c>
      <c r="F14" t="n">
        <v>0.0006125</v>
      </c>
      <c r="G14" t="n">
        <v>0.002019623655913978</v>
      </c>
      <c r="H14" t="n">
        <v>0.1770497311827957</v>
      </c>
      <c r="I14" t="n">
        <v>-0.002638575268817204</v>
      </c>
      <c r="J14" t="n">
        <v>1.664549462365591</v>
      </c>
    </row>
    <row r="15">
      <c r="A15" s="22" t="n">
        <v>44593</v>
      </c>
      <c r="B15" t="n">
        <v>0.3527299107142857</v>
      </c>
      <c r="C15" t="n">
        <v>0.7588619047619047</v>
      </c>
      <c r="D15" t="n">
        <v>0.1109202380952381</v>
      </c>
      <c r="E15" t="n">
        <v>0.3570870535714286</v>
      </c>
      <c r="F15" t="n">
        <v>1.875e-05</v>
      </c>
      <c r="G15" t="n">
        <v>0.001786755952380952</v>
      </c>
      <c r="H15" t="n">
        <v>0.07435892857142859</v>
      </c>
      <c r="I15" t="n">
        <v>-0.002397767857142857</v>
      </c>
      <c r="J15" t="n">
        <v>1.632746726190476</v>
      </c>
    </row>
    <row r="16">
      <c r="A16" s="22" t="n">
        <v>44621</v>
      </c>
      <c r="B16" t="n">
        <v>0.3628682795698925</v>
      </c>
      <c r="C16" t="n">
        <v>0.6726521505376345</v>
      </c>
      <c r="D16" t="n">
        <v>0.1021643817204301</v>
      </c>
      <c r="E16" t="n">
        <v>0.3337416666666667</v>
      </c>
      <c r="F16" t="n">
        <v>0.0002834677419354838</v>
      </c>
      <c r="G16" t="n">
        <v>0.001849193548387097</v>
      </c>
      <c r="H16" t="n">
        <v>0.1436887096774193</v>
      </c>
      <c r="I16" t="n">
        <v>-0.002411962365591398</v>
      </c>
      <c r="J16" t="n">
        <v>1.595073655913978</v>
      </c>
    </row>
    <row r="17">
      <c r="A17" s="22" t="n">
        <v>44652</v>
      </c>
      <c r="B17" t="n">
        <v>0.4048406944444444</v>
      </c>
      <c r="C17" t="n">
        <v>0.6423679166666667</v>
      </c>
      <c r="D17" t="n">
        <v>0.07535652777777777</v>
      </c>
      <c r="E17" t="n">
        <v>0.2271802777777778</v>
      </c>
      <c r="F17" t="n">
        <v>0.0002873611111111111</v>
      </c>
      <c r="G17" t="n">
        <v>0.002011944444444444</v>
      </c>
      <c r="H17" t="n">
        <v>0.1179352777777778</v>
      </c>
      <c r="I17" t="n">
        <v>-0.002647916666666667</v>
      </c>
      <c r="J17" t="n">
        <v>1.450565138888889</v>
      </c>
    </row>
    <row r="18">
      <c r="A18" s="22" t="n">
        <v>44682</v>
      </c>
      <c r="B18" t="n">
        <v>0.5175983870967742</v>
      </c>
      <c r="C18" t="n">
        <v>0.6808638440860215</v>
      </c>
      <c r="D18" t="n">
        <v>0.06247943548387096</v>
      </c>
      <c r="E18" t="n">
        <v>0.1838588709677419</v>
      </c>
      <c r="F18" t="n">
        <v>0.01024206989247312</v>
      </c>
      <c r="G18" t="n">
        <v>0.002409408602150538</v>
      </c>
      <c r="H18" t="n">
        <v>0.1318116935483871</v>
      </c>
      <c r="I18" t="n">
        <v>-0.003139247311827957</v>
      </c>
      <c r="J18" t="n">
        <v>1.565611559139785</v>
      </c>
    </row>
    <row r="19">
      <c r="A19" s="22" t="n">
        <v>44713</v>
      </c>
      <c r="B19" t="n">
        <v>0.7258476388888888</v>
      </c>
      <c r="C19" t="n">
        <v>0.7913454166666668</v>
      </c>
      <c r="D19" t="n">
        <v>0.05214666666666667</v>
      </c>
      <c r="E19" t="n">
        <v>0.1382772222222222</v>
      </c>
      <c r="F19" t="n">
        <v>0.02635583333333334</v>
      </c>
      <c r="G19" t="n">
        <v>0.002480972222222222</v>
      </c>
      <c r="H19" t="n">
        <v>0.03014444444444445</v>
      </c>
      <c r="I19" t="n">
        <v>-0.003164444444444445</v>
      </c>
      <c r="J19" t="n">
        <v>1.720246388888889</v>
      </c>
    </row>
    <row r="20">
      <c r="A20" s="22" t="n">
        <v>44743</v>
      </c>
      <c r="B20" t="n">
        <v>0.7899272849462367</v>
      </c>
      <c r="C20" t="n">
        <v>0.7885043010752688</v>
      </c>
      <c r="D20" t="n">
        <v>0.06195067204301076</v>
      </c>
      <c r="E20" t="n">
        <v>0.1580997311827957</v>
      </c>
      <c r="F20" t="n">
        <v>0.01238467741935484</v>
      </c>
      <c r="G20" t="n">
        <v>0.00275752688172043</v>
      </c>
      <c r="H20" t="n">
        <v>-0.0190616935483871</v>
      </c>
      <c r="I20" t="n">
        <v>-0.003414919354838709</v>
      </c>
      <c r="J20" t="n">
        <v>1.780822043010753</v>
      </c>
    </row>
    <row r="21">
      <c r="A21" s="22" t="n">
        <v>44774</v>
      </c>
      <c r="B21" t="n">
        <v>0.4797118279569892</v>
      </c>
      <c r="C21" t="n">
        <v>0.9431495967741935</v>
      </c>
      <c r="D21" t="n">
        <v>0.06520403225806452</v>
      </c>
      <c r="E21" t="n">
        <v>0.2035665322580645</v>
      </c>
      <c r="F21" t="n">
        <v>0.001193548387096774</v>
      </c>
      <c r="G21" t="n">
        <v>0.003063575268817204</v>
      </c>
      <c r="H21" t="n">
        <v>0.05323870967741935</v>
      </c>
      <c r="I21" t="n">
        <v>-0.003805645161290323</v>
      </c>
      <c r="J21" t="n">
        <v>1.736130779569893</v>
      </c>
    </row>
    <row r="22">
      <c r="A22" s="22" t="n">
        <v>44805</v>
      </c>
      <c r="B22" t="n">
        <v>0.4091223611111111</v>
      </c>
      <c r="C22" t="n">
        <v>0.8090570833333333</v>
      </c>
      <c r="D22" t="n">
        <v>0.08169833333333333</v>
      </c>
      <c r="E22" t="n">
        <v>0.2552229166666667</v>
      </c>
      <c r="F22" t="n">
        <v>0.0005784722222222222</v>
      </c>
      <c r="G22" t="n">
        <v>0.002758611111111111</v>
      </c>
      <c r="H22" t="n">
        <v>0.07238972222222222</v>
      </c>
      <c r="I22" t="n">
        <v>-0.00339875</v>
      </c>
      <c r="J22" t="n">
        <v>1.611780833333333</v>
      </c>
    </row>
    <row r="23">
      <c r="A23" s="22" t="n">
        <v>44835</v>
      </c>
      <c r="B23" t="n">
        <v>0.333477688172043</v>
      </c>
      <c r="C23" t="n">
        <v>0.721029301075269</v>
      </c>
      <c r="D23" t="n">
        <v>0.07406733870967741</v>
      </c>
      <c r="E23" t="n">
        <v>0.306440188172043</v>
      </c>
      <c r="F23" t="n">
        <v>0.0002356182795698925</v>
      </c>
      <c r="G23" t="n">
        <v>0.00231505376344086</v>
      </c>
      <c r="H23" t="n">
        <v>0.01743817204301075</v>
      </c>
      <c r="I23" t="n">
        <v>-0.002953225806451612</v>
      </c>
      <c r="J23" t="n">
        <v>1.44403252688172</v>
      </c>
    </row>
    <row r="24">
      <c r="A24" s="22" t="n">
        <v>44866</v>
      </c>
      <c r="B24" t="n">
        <v>0.3317968055555556</v>
      </c>
      <c r="C24" t="n">
        <v>0.7062668055555555</v>
      </c>
      <c r="D24" t="n">
        <v>0.0966701388888889</v>
      </c>
      <c r="E24" t="n">
        <v>0.3624052777777778</v>
      </c>
      <c r="F24" t="n">
        <v>0.0004169444444444444</v>
      </c>
      <c r="G24" t="n">
        <v>0.002152083333333334</v>
      </c>
      <c r="H24" t="n">
        <v>0.01255638888888888</v>
      </c>
      <c r="I24" t="n">
        <v>-0.002824305555555556</v>
      </c>
      <c r="J24" t="n">
        <v>1.495595277777778</v>
      </c>
    </row>
    <row r="25">
      <c r="A25" s="22" t="n">
        <v>44896</v>
      </c>
      <c r="B25" t="n">
        <v>0.2169221774193549</v>
      </c>
      <c r="C25" t="n">
        <v>0.8048022849462366</v>
      </c>
      <c r="D25" t="n">
        <v>0.1175508064516129</v>
      </c>
      <c r="E25" t="n">
        <v>0.4609147849462366</v>
      </c>
      <c r="F25" t="n">
        <v>1.196236559139785e-05</v>
      </c>
      <c r="G25" t="n">
        <v>0.001753091397849462</v>
      </c>
      <c r="H25" t="n">
        <v>0.007764784946236562</v>
      </c>
      <c r="I25" t="n">
        <v>-0.0023375</v>
      </c>
      <c r="J25" t="n">
        <v>1.595919220430108</v>
      </c>
    </row>
    <row r="26">
      <c r="A26" s="22" t="n">
        <v>44927</v>
      </c>
      <c r="B26" t="n">
        <v>0.2885048387096774</v>
      </c>
      <c r="C26" t="n">
        <v>0.7904495967741936</v>
      </c>
      <c r="D26" t="n">
        <v>0.1277123655913978</v>
      </c>
      <c r="E26" t="n">
        <v>0.4502454301075269</v>
      </c>
      <c r="F26" t="n">
        <v>0.0007013440860215053</v>
      </c>
      <c r="G26" t="n">
        <v>0.00163508064516129</v>
      </c>
      <c r="H26" t="n">
        <v>0.05462069892473118</v>
      </c>
      <c r="I26" t="n">
        <v>-0.002211827956989247</v>
      </c>
      <c r="J26" t="n">
        <v>1.700522043010753</v>
      </c>
    </row>
    <row r="27">
      <c r="A27" s="22" t="n">
        <v>44958</v>
      </c>
      <c r="B27" t="n">
        <v>0.3074919642857143</v>
      </c>
      <c r="C27" t="n">
        <v>0.7547397321428571</v>
      </c>
      <c r="D27" t="n">
        <v>0.1425952380952381</v>
      </c>
      <c r="E27" t="n">
        <v>0.4325287202380952</v>
      </c>
      <c r="F27" t="n">
        <v>0.001369494047619048</v>
      </c>
      <c r="G27" t="n">
        <v>0.002048809523809524</v>
      </c>
      <c r="H27" t="n">
        <v>0.1108665178571429</v>
      </c>
      <c r="I27" t="n">
        <v>-0.002674255952380952</v>
      </c>
      <c r="J27" t="n">
        <v>1.734632589285714</v>
      </c>
    </row>
    <row r="28">
      <c r="A28" s="22" t="n">
        <v>44986</v>
      </c>
      <c r="B28" t="n">
        <v>0.3642641129032258</v>
      </c>
      <c r="C28" t="n">
        <v>0.6067967741935484</v>
      </c>
      <c r="D28" t="n">
        <v>0.1114915322580645</v>
      </c>
      <c r="E28" t="n">
        <v>0.3385013440860215</v>
      </c>
      <c r="F28" t="n">
        <v>5.013440860215054e-05</v>
      </c>
      <c r="G28" t="n">
        <v>0.002156317204301075</v>
      </c>
      <c r="H28" t="n">
        <v>0.09629018817204303</v>
      </c>
      <c r="I28" t="n">
        <v>-0.002835752688172044</v>
      </c>
      <c r="J28" t="n">
        <v>1.505262096774193</v>
      </c>
    </row>
    <row r="29">
      <c r="A29" s="22" t="n">
        <v>45017</v>
      </c>
      <c r="B29" t="n">
        <v>0.4064369444444444</v>
      </c>
      <c r="C29" t="n">
        <v>0.6599776388888889</v>
      </c>
      <c r="D29" t="n">
        <v>0.09609583333333332</v>
      </c>
      <c r="E29" t="n">
        <v>0.2741427777777777</v>
      </c>
      <c r="F29" t="n">
        <v>0.0003694444444444445</v>
      </c>
      <c r="G29" t="n">
        <v>0.0024375</v>
      </c>
      <c r="H29" t="n">
        <v>0.02088277777777778</v>
      </c>
      <c r="I29" t="n">
        <v>-0.003090138888888889</v>
      </c>
      <c r="J29" t="n">
        <v>1.446916527777778</v>
      </c>
    </row>
    <row r="30">
      <c r="A30" s="22" t="n">
        <v>45047</v>
      </c>
      <c r="B30" t="n">
        <v>0.6056369623655914</v>
      </c>
      <c r="C30" t="n">
        <v>0.5854780913978495</v>
      </c>
      <c r="D30" t="n">
        <v>0.07821344086021506</v>
      </c>
      <c r="E30" t="n">
        <v>0.1810954301075269</v>
      </c>
      <c r="F30" t="n">
        <v>0.001872311827956989</v>
      </c>
      <c r="G30" t="n">
        <v>0.002609543010752688</v>
      </c>
      <c r="H30" t="n">
        <v>0.1853189516129032</v>
      </c>
      <c r="I30" t="n">
        <v>-0.00410739247311828</v>
      </c>
      <c r="J30" t="n">
        <v>1.624168548387096</v>
      </c>
    </row>
    <row r="31">
      <c r="A31" s="22" t="n">
        <v>45078</v>
      </c>
      <c r="B31" t="n">
        <v>0.4247966666666666</v>
      </c>
      <c r="C31" t="n">
        <v>1.013124305555555</v>
      </c>
      <c r="D31" t="n">
        <v>0.05661625</v>
      </c>
      <c r="E31" t="n">
        <v>0.1472098611111111</v>
      </c>
      <c r="F31" t="n">
        <v>0.001735694444444444</v>
      </c>
      <c r="G31" t="n">
        <v>0.00334375</v>
      </c>
      <c r="H31" t="n">
        <v>0.04562013888888889</v>
      </c>
      <c r="I31" t="n">
        <v>-0.004872083333333333</v>
      </c>
      <c r="J31" t="n">
        <v>1.683749583333333</v>
      </c>
    </row>
    <row r="32">
      <c r="A32" s="22" t="n">
        <v>45108</v>
      </c>
      <c r="B32" t="n">
        <v>0.4106118279569893</v>
      </c>
      <c r="C32" t="n">
        <v>0.8382729838709676</v>
      </c>
      <c r="D32" t="n">
        <v>0.07122755376344087</v>
      </c>
      <c r="E32" t="n">
        <v>0.1843555107526882</v>
      </c>
      <c r="F32" t="n">
        <v>0.0003923387096774194</v>
      </c>
      <c r="G32" t="n">
        <v>0.002546236559139785</v>
      </c>
      <c r="H32" t="n">
        <v>0.2275583333333333</v>
      </c>
      <c r="I32" t="n">
        <v>-0.003577822580645161</v>
      </c>
      <c r="J32" t="n">
        <v>1.723409005376344</v>
      </c>
    </row>
    <row r="33">
      <c r="A33" s="22" t="n">
        <v>45139</v>
      </c>
      <c r="B33" t="n">
        <v>0.5153504032258065</v>
      </c>
      <c r="C33" t="n">
        <v>0.618083064516129</v>
      </c>
      <c r="D33" t="n">
        <v>0.08694704301075268</v>
      </c>
      <c r="E33" t="n">
        <v>0.2531514784946237</v>
      </c>
      <c r="F33" t="n">
        <v>0.002468548387096774</v>
      </c>
      <c r="G33" t="n">
        <v>0.007349462365591398</v>
      </c>
      <c r="H33" t="n">
        <v>0.1620197580645161</v>
      </c>
      <c r="I33" t="n">
        <v>-0.009090994623655913</v>
      </c>
      <c r="J33" t="n">
        <v>1.624265994623656</v>
      </c>
    </row>
    <row r="34">
      <c r="A34" s="22" t="n">
        <v>45170</v>
      </c>
      <c r="B34" t="n">
        <v>0.2928129166666666</v>
      </c>
      <c r="C34" t="n">
        <v>0.6511044444444445</v>
      </c>
      <c r="D34" t="n">
        <v>0.09862944444444444</v>
      </c>
      <c r="E34" t="n">
        <v>0.3843890277777777</v>
      </c>
      <c r="F34" t="n">
        <v>0.0002870833333333334</v>
      </c>
      <c r="G34" t="n">
        <v>0.01003430555555555</v>
      </c>
      <c r="H34" t="n">
        <v>0.07351374999999999</v>
      </c>
      <c r="I34" t="n">
        <v>-0.01351763888888889</v>
      </c>
      <c r="J34" t="n">
        <v>1.492144583333333</v>
      </c>
    </row>
    <row r="35">
      <c r="A35" s="22" t="n">
        <v>45200</v>
      </c>
      <c r="B35" t="n">
        <v>0.2002877688172043</v>
      </c>
      <c r="C35" t="n">
        <v>0.8131150537634408</v>
      </c>
      <c r="D35" t="n">
        <v>0.09826357526881721</v>
      </c>
      <c r="E35" t="n">
        <v>0.4297646505376345</v>
      </c>
      <c r="F35" t="n">
        <v>0.0001490591397849463</v>
      </c>
      <c r="G35" t="n">
        <v>0.007152016129032259</v>
      </c>
      <c r="H35" t="n">
        <v>-0.01615174731182796</v>
      </c>
      <c r="I35" t="n">
        <v>-0.01067325268817204</v>
      </c>
      <c r="J35" t="n">
        <v>1.511511693548387</v>
      </c>
    </row>
    <row r="36">
      <c r="A36" s="22" t="n">
        <v>45231</v>
      </c>
      <c r="B36" t="n">
        <v>0.2625927777777778</v>
      </c>
      <c r="C36" t="n">
        <v>0.664200138888889</v>
      </c>
      <c r="D36" t="n">
        <v>0.1108254166666667</v>
      </c>
      <c r="E36" t="n">
        <v>0.4596725</v>
      </c>
      <c r="F36" t="n">
        <v>0.0003301388888888889</v>
      </c>
      <c r="G36" t="n">
        <v>0.008480833333333333</v>
      </c>
      <c r="H36" t="n">
        <v>0.03046222222222222</v>
      </c>
      <c r="I36" t="n">
        <v>-0.01216083333333333</v>
      </c>
      <c r="J36" t="n">
        <v>1.515772777777778</v>
      </c>
    </row>
    <row r="37">
      <c r="A37" s="22" t="n">
        <v>45261</v>
      </c>
      <c r="B37" t="n">
        <v>0.2355057795698925</v>
      </c>
      <c r="C37" t="n">
        <v>0.7125891129032259</v>
      </c>
      <c r="D37" t="n">
        <v>0.1022438172043011</v>
      </c>
      <c r="E37" t="n">
        <v>0.4003926075268817</v>
      </c>
      <c r="F37" t="n">
        <v>0.0004221774193548388</v>
      </c>
      <c r="G37" t="n">
        <v>0.008120833333333334</v>
      </c>
      <c r="H37" t="n">
        <v>0.05658131720430108</v>
      </c>
      <c r="I37" t="n">
        <v>-0.01211384408602151</v>
      </c>
      <c r="J37" t="n">
        <v>1.503549731182796</v>
      </c>
    </row>
    <row r="38">
      <c r="A38" s="22" t="n">
        <v>45292</v>
      </c>
      <c r="B38" t="n">
        <v>0.2317977150537635</v>
      </c>
      <c r="C38" t="n">
        <v>0.7133905913978494</v>
      </c>
      <c r="D38" t="n">
        <v>0.1394087365591398</v>
      </c>
      <c r="E38" t="n">
        <v>0.4652474462365591</v>
      </c>
      <c r="F38" t="n">
        <v>0.0001512096774193548</v>
      </c>
      <c r="G38" t="n">
        <v>0.009328763440860217</v>
      </c>
      <c r="H38" t="n">
        <v>0.1358147849462366</v>
      </c>
      <c r="I38" t="n">
        <v>-0.01383131720430108</v>
      </c>
      <c r="J38" t="n">
        <v>1.669084005376344</v>
      </c>
    </row>
    <row r="39">
      <c r="A39" s="22" t="n">
        <v>45323</v>
      </c>
      <c r="B39" t="n">
        <v>0.2862629310344827</v>
      </c>
      <c r="C39" t="n">
        <v>0.7047045977011495</v>
      </c>
      <c r="D39" t="n">
        <v>0.1498939655172414</v>
      </c>
      <c r="E39" t="n">
        <v>0.4760912356321839</v>
      </c>
      <c r="F39" t="n">
        <v>0.0006102011494252874</v>
      </c>
      <c r="G39" t="n">
        <v>0.008234913793103447</v>
      </c>
      <c r="H39" t="n">
        <v>0.1265528735632184</v>
      </c>
      <c r="I39" t="n">
        <v>-0.01274094827586207</v>
      </c>
      <c r="J39" t="n">
        <v>1.728333764367816</v>
      </c>
    </row>
    <row r="40">
      <c r="A40" s="22" t="n">
        <v>45352</v>
      </c>
      <c r="B40" t="n">
        <v>0.3515924731182795</v>
      </c>
      <c r="C40" t="n">
        <v>0.7057103494623655</v>
      </c>
      <c r="D40" t="n">
        <v>0.1452704301075269</v>
      </c>
      <c r="E40" t="n">
        <v>0.3946529569892473</v>
      </c>
      <c r="F40" t="n">
        <v>0.0006916666666666667</v>
      </c>
      <c r="G40" t="n">
        <v>0.01056129032258065</v>
      </c>
      <c r="H40" t="n">
        <v>0.1338900537634408</v>
      </c>
      <c r="I40" t="n">
        <v>-0.01498790322580645</v>
      </c>
      <c r="J40" t="n">
        <v>1.717831586021505</v>
      </c>
    </row>
    <row r="41">
      <c r="A41" s="22" t="n">
        <v>45383</v>
      </c>
      <c r="B41" t="n">
        <v>0.4325847222222222</v>
      </c>
      <c r="C41" t="n">
        <v>0.5636283333333334</v>
      </c>
      <c r="D41" t="n">
        <v>0.1244458333333333</v>
      </c>
      <c r="E41" t="n">
        <v>0.2840636111111111</v>
      </c>
      <c r="F41" t="n">
        <v>0.0002206944444444445</v>
      </c>
      <c r="G41" t="n">
        <v>0.01206319444444444</v>
      </c>
      <c r="H41" t="n">
        <v>0.09147638888888888</v>
      </c>
      <c r="I41" t="n">
        <v>-0.01656708333333333</v>
      </c>
      <c r="J41" t="n">
        <v>1.477015833333333</v>
      </c>
    </row>
    <row r="42">
      <c r="A42" s="22" t="n">
        <v>45413</v>
      </c>
      <c r="B42" t="n">
        <v>0.597524059139785</v>
      </c>
      <c r="C42" t="n">
        <v>0.5560600806451613</v>
      </c>
      <c r="D42" t="n">
        <v>0.1065712365591398</v>
      </c>
      <c r="E42" t="n">
        <v>0.2389016129032258</v>
      </c>
      <c r="F42" t="n">
        <v>0.0004513440860215054</v>
      </c>
      <c r="G42" t="n">
        <v>0.01185994623655914</v>
      </c>
      <c r="H42" t="n">
        <v>0.07426706989247313</v>
      </c>
      <c r="I42" t="n">
        <v>-0.0161883064516129</v>
      </c>
      <c r="J42" t="n">
        <v>1.556678629032258</v>
      </c>
    </row>
    <row r="43">
      <c r="A43" s="22" t="n">
        <v>45444</v>
      </c>
      <c r="B43" t="n">
        <v>0.7519286111111111</v>
      </c>
      <c r="C43" t="n">
        <v>0.68790875</v>
      </c>
      <c r="D43" t="n">
        <v>0.07148083333333334</v>
      </c>
      <c r="E43" t="n">
        <v>0.1536176388888889</v>
      </c>
      <c r="F43" t="n">
        <v>0.004482083333333334</v>
      </c>
      <c r="G43" t="n">
        <v>0.01254347222222222</v>
      </c>
      <c r="H43" t="n">
        <v>0.1006533333333333</v>
      </c>
      <c r="I43" t="n">
        <v>-0.01694069444444444</v>
      </c>
      <c r="J43" t="n">
        <v>1.7543175</v>
      </c>
    </row>
    <row r="44">
      <c r="A44" s="22" t="n">
        <v>45474</v>
      </c>
      <c r="B44" t="n">
        <v>0.6290146505376345</v>
      </c>
      <c r="C44" t="n">
        <v>0.9326985215053762</v>
      </c>
      <c r="D44" t="n">
        <v>0.08387943548387097</v>
      </c>
      <c r="E44" t="n">
        <v>0.2115509408602151</v>
      </c>
      <c r="F44" t="n">
        <v>0.002386962365591398</v>
      </c>
      <c r="G44" t="n">
        <v>0.01525994623655914</v>
      </c>
      <c r="H44" t="n">
        <v>-0.0401731182795699</v>
      </c>
      <c r="I44" t="n">
        <v>-0.01984771505376344</v>
      </c>
      <c r="J44" t="n">
        <v>1.802718817204301</v>
      </c>
    </row>
    <row r="45">
      <c r="A45" s="22" t="n">
        <v>45505</v>
      </c>
      <c r="B45" t="n">
        <v>0.4608708333333333</v>
      </c>
      <c r="C45" t="n">
        <v>0.9613483870967744</v>
      </c>
      <c r="D45" t="n">
        <v>0.0932456989247312</v>
      </c>
      <c r="E45" t="n">
        <v>0.2685618279569892</v>
      </c>
      <c r="F45" t="n">
        <v>0.001814381720430108</v>
      </c>
      <c r="G45" t="n">
        <v>0.01372956989247312</v>
      </c>
      <c r="H45" t="n">
        <v>-0.1375290322580645</v>
      </c>
      <c r="I45" t="n">
        <v>-0.01830483870967742</v>
      </c>
      <c r="J45" t="n">
        <v>1.631516397849462</v>
      </c>
    </row>
    <row r="46">
      <c r="A46" s="22" t="n">
        <v>45536</v>
      </c>
      <c r="B46" t="n">
        <v>0.2184952777777778</v>
      </c>
      <c r="C46" t="n">
        <v>0.8946969444444446</v>
      </c>
      <c r="D46" t="n">
        <v>0.1038204166666667</v>
      </c>
      <c r="E46" t="n">
        <v>0.3594973611111111</v>
      </c>
      <c r="F46" t="n">
        <v>0.0009323611111111111</v>
      </c>
      <c r="G46" t="n">
        <v>0.01191291666666667</v>
      </c>
      <c r="H46" t="n">
        <v>0.01872666666666667</v>
      </c>
      <c r="I46" t="n">
        <v>-0.01653694444444444</v>
      </c>
      <c r="J46" t="n">
        <v>1.58057875</v>
      </c>
    </row>
    <row r="47">
      <c r="A47" s="22" t="n">
        <v>45566</v>
      </c>
      <c r="B47" t="n">
        <v>0.180828629032258</v>
      </c>
      <c r="C47" t="n">
        <v>0.7277810483870968</v>
      </c>
      <c r="D47" t="n">
        <v>0.08434368279569893</v>
      </c>
      <c r="E47" t="n">
        <v>0.4701708333333333</v>
      </c>
      <c r="F47" t="n">
        <v>0.0001241935483870968</v>
      </c>
      <c r="G47" t="n">
        <v>0.01085766129032258</v>
      </c>
      <c r="H47" t="n">
        <v>0.03256478494623656</v>
      </c>
      <c r="I47" t="n">
        <v>-0.01537647849462366</v>
      </c>
      <c r="J47" t="n">
        <v>1.475290591397849</v>
      </c>
    </row>
    <row r="48">
      <c r="A48" s="22" t="n">
        <v>45597</v>
      </c>
      <c r="B48" t="n">
        <v>0.3274859722222222</v>
      </c>
      <c r="C48" t="n">
        <v>0.6734601388888889</v>
      </c>
      <c r="D48" t="n">
        <v>0.1122595833333333</v>
      </c>
      <c r="E48" t="n">
        <v>0.4958697222222223</v>
      </c>
      <c r="F48" t="n">
        <v>6.569444444444445e-05</v>
      </c>
      <c r="G48" t="n">
        <v>0.01413638888888889</v>
      </c>
      <c r="H48" t="n">
        <v>0.004544583333333336</v>
      </c>
      <c r="I48" t="n">
        <v>-0.01979652777777778</v>
      </c>
      <c r="J48" t="n">
        <v>1.588478333333333</v>
      </c>
    </row>
    <row r="49">
      <c r="A49" s="22" t="n">
        <v>45627</v>
      </c>
      <c r="B49" t="n">
        <v>0.2741704301075269</v>
      </c>
      <c r="C49" t="n">
        <v>0.6924569892473118</v>
      </c>
      <c r="D49" t="n">
        <v>0.1252967741935484</v>
      </c>
      <c r="E49" t="n">
        <v>0.5743858870967742</v>
      </c>
      <c r="F49" t="n">
        <v>0.0003120967741935484</v>
      </c>
      <c r="G49" t="n">
        <v>0.01379448924731183</v>
      </c>
      <c r="H49" t="n">
        <v>0.06228642473118279</v>
      </c>
      <c r="I49" t="n">
        <v>-0.0190361559139785</v>
      </c>
      <c r="J49" t="n">
        <v>1.708052688172043</v>
      </c>
    </row>
    <row r="50">
      <c r="A50" s="22" t="n">
        <v>45658</v>
      </c>
      <c r="B50" t="n">
        <v>0.2593545698924731</v>
      </c>
      <c r="C50" t="n">
        <v>0.7199443548387097</v>
      </c>
      <c r="D50" t="n">
        <v>0.1262575268817204</v>
      </c>
      <c r="E50" t="n">
        <v>0.5694193548387098</v>
      </c>
      <c r="F50" t="n">
        <v>0.0001157258064516129</v>
      </c>
      <c r="G50" t="n">
        <v>0.01536061827956989</v>
      </c>
      <c r="H50" t="n">
        <v>0.1695396505376344</v>
      </c>
      <c r="I50" t="n">
        <v>-0.02057943548387097</v>
      </c>
      <c r="J50" t="n">
        <v>1.821955376344086</v>
      </c>
    </row>
    <row r="51">
      <c r="A51" s="22" t="n">
        <v>45689</v>
      </c>
      <c r="B51" t="n">
        <v>0.3088230654761905</v>
      </c>
      <c r="C51" t="n">
        <v>0.7653013392857143</v>
      </c>
      <c r="D51" t="n">
        <v>0.1250793154761905</v>
      </c>
      <c r="E51" t="n">
        <v>0.5112159226190476</v>
      </c>
      <c r="F51" t="n">
        <v>0.001128720238095238</v>
      </c>
      <c r="G51" t="n">
        <v>0.01816666666666667</v>
      </c>
      <c r="H51" t="n">
        <v>0.2235385416666666</v>
      </c>
      <c r="I51" t="n">
        <v>-0.02437366071428572</v>
      </c>
      <c r="J51" t="n">
        <v>1.911372470238095</v>
      </c>
    </row>
    <row r="52">
      <c r="A52" s="22" t="n">
        <v>45717</v>
      </c>
      <c r="B52" t="n">
        <v>0.2898684139784946</v>
      </c>
      <c r="C52" t="n">
        <v>0.7835411290322581</v>
      </c>
      <c r="D52" t="n">
        <v>0.1173396505376344</v>
      </c>
      <c r="E52" t="n">
        <v>0.4285702956989247</v>
      </c>
      <c r="F52" t="n">
        <v>0.0001168010752688172</v>
      </c>
      <c r="G52" t="n">
        <v>0.02058521505376344</v>
      </c>
      <c r="H52" t="n">
        <v>0.1712075268817204</v>
      </c>
      <c r="I52" t="n">
        <v>-0.02603991935483871</v>
      </c>
      <c r="J52" t="n">
        <v>1.773319489247312</v>
      </c>
    </row>
    <row r="53">
      <c r="A53" s="22" t="n">
        <v>45748</v>
      </c>
      <c r="B53" t="n">
        <v>0.3497683333333333</v>
      </c>
      <c r="C53" t="n">
        <v>0.5390594444444444</v>
      </c>
      <c r="D53" t="n">
        <v>0.1128802777777778</v>
      </c>
      <c r="E53" t="n">
        <v>0.3123494444444445</v>
      </c>
      <c r="F53" t="n">
        <v>0.0002294444444444445</v>
      </c>
      <c r="G53" t="n">
        <v>0.02434625</v>
      </c>
      <c r="H53" t="n">
        <v>0.2771011111111111</v>
      </c>
      <c r="I53" t="n">
        <v>-0.0322325</v>
      </c>
      <c r="J53" t="n">
        <v>1.572872083333333</v>
      </c>
    </row>
    <row r="54">
      <c r="A54" s="22" t="n">
        <v>45778</v>
      </c>
      <c r="B54" t="n">
        <v>0.4389149193548387</v>
      </c>
      <c r="C54" t="n">
        <v>0.7398560483870967</v>
      </c>
      <c r="D54" t="n">
        <v>0.1016154569892473</v>
      </c>
      <c r="E54" t="n">
        <v>0.271967876344086</v>
      </c>
      <c r="F54" t="n">
        <v>0.0003501344086021505</v>
      </c>
      <c r="G54" t="n">
        <v>0.02956075268817205</v>
      </c>
      <c r="H54" t="n">
        <v>0.09499516129032258</v>
      </c>
      <c r="I54" t="n">
        <v>-0.03659663978494624</v>
      </c>
      <c r="J54" t="n">
        <v>1.637479166666667</v>
      </c>
    </row>
    <row r="55">
      <c r="A55" s="22" t="n">
        <v>45809</v>
      </c>
      <c r="B55" t="n">
        <v>0.6463822222222222</v>
      </c>
      <c r="C55" t="n">
        <v>0.9130641666666666</v>
      </c>
      <c r="D55" t="n">
        <v>0.07672138888888889</v>
      </c>
      <c r="E55" t="n">
        <v>0.1936590277777778</v>
      </c>
      <c r="F55" t="n">
        <v>0.0005231944444444445</v>
      </c>
      <c r="G55" t="n">
        <v>0.04453611111111112</v>
      </c>
      <c r="H55" t="n">
        <v>0.01051236111111111</v>
      </c>
      <c r="I55" t="n">
        <v>-0.05379583333333333</v>
      </c>
      <c r="J55" t="n">
        <v>1.821511388888889</v>
      </c>
    </row>
    <row r="56">
      <c r="A56" s="22" t="n">
        <v>45839</v>
      </c>
      <c r="B56" t="n">
        <v>0.5300852150537635</v>
      </c>
      <c r="C56" t="n">
        <v>1.008303897849462</v>
      </c>
      <c r="D56" t="n">
        <v>0.07827594086021505</v>
      </c>
      <c r="E56" t="n">
        <v>0.2063049731182796</v>
      </c>
      <c r="F56" t="n">
        <v>0.003378897849462366</v>
      </c>
      <c r="G56" t="n">
        <v>0.04259005376344086</v>
      </c>
      <c r="H56" t="n">
        <v>0.06505873655913978</v>
      </c>
      <c r="I56" t="n">
        <v>-0.05088172043010753</v>
      </c>
      <c r="J56" t="n">
        <v>1.865325134408602</v>
      </c>
    </row>
    <row r="57">
      <c r="A57" s="22" t="n">
        <v>45870</v>
      </c>
      <c r="B57" t="n">
        <v>0.4785729838709677</v>
      </c>
      <c r="C57" t="n">
        <v>0.9697100806451614</v>
      </c>
      <c r="D57" t="n">
        <v>0.103848252688172</v>
      </c>
      <c r="E57" t="n">
        <v>0.2970958333333333</v>
      </c>
      <c r="F57" t="n">
        <v>0.000355241935483871</v>
      </c>
      <c r="G57" t="n">
        <v>0.03424462365591398</v>
      </c>
      <c r="H57" t="n">
        <v>-0.05392620967741935</v>
      </c>
      <c r="I57" t="n">
        <v>-0.04245927419354839</v>
      </c>
      <c r="J57" t="n">
        <v>1.76885564516129</v>
      </c>
    </row>
    <row r="58">
      <c r="A58" s="22" t="n">
        <v>45901</v>
      </c>
      <c r="B58" t="n">
        <v>0.28154125</v>
      </c>
      <c r="C58" t="n">
        <v>0.8853120833333332</v>
      </c>
      <c r="D58" t="n">
        <v>0.09272541666666666</v>
      </c>
      <c r="E58" t="n">
        <v>0.3907634722222222</v>
      </c>
      <c r="F58" t="n">
        <v>0.0003075</v>
      </c>
      <c r="G58" t="n">
        <v>0.03636930555555556</v>
      </c>
      <c r="H58" t="n">
        <v>0.01312861111111111</v>
      </c>
      <c r="I58" t="n">
        <v>-0.04430791666666667</v>
      </c>
      <c r="J58" t="n">
        <v>1.64010375</v>
      </c>
    </row>
    <row r="59">
      <c r="A59" s="22" t="n">
        <v>45931</v>
      </c>
      <c r="B59" t="n">
        <v>0.2573794354838709</v>
      </c>
      <c r="C59" t="n">
        <v>0.7960794354838709</v>
      </c>
      <c r="D59" t="n">
        <v>0.07328387096774193</v>
      </c>
      <c r="E59" t="n">
        <v>0.4443342741935484</v>
      </c>
      <c r="F59" t="n">
        <v>3.938172043010753e-05</v>
      </c>
      <c r="G59" t="n">
        <v>0.04442930107526882</v>
      </c>
      <c r="H59" t="n">
        <v>0.002750672043010749</v>
      </c>
      <c r="I59" t="n">
        <v>-0.05621881720430108</v>
      </c>
      <c r="J59" t="n">
        <v>1.541889112903226</v>
      </c>
    </row>
    <row r="60">
      <c r="A60" s="22" t="n">
        <v>45962</v>
      </c>
      <c r="B60" t="n">
        <v>0.1283281944444444</v>
      </c>
      <c r="C60" t="n">
        <v>0.9291134722222222</v>
      </c>
      <c r="D60" t="n">
        <v>0.07658638888888888</v>
      </c>
      <c r="E60" t="n">
        <v>0.4753498611111112</v>
      </c>
      <c r="F60" t="n">
        <v>0.0001176388888888889</v>
      </c>
      <c r="G60" t="n">
        <v>0.04378236111111111</v>
      </c>
      <c r="H60" t="n">
        <v>-0.009055138888888887</v>
      </c>
      <c r="I60" t="n">
        <v>-0.0539661111111111</v>
      </c>
      <c r="J60" t="n">
        <v>1.572164027777778</v>
      </c>
    </row>
    <row r="61">
      <c r="A61" s="22" t="n">
        <v>45992</v>
      </c>
      <c r="B61" t="n">
        <v>0.1704186827956989</v>
      </c>
      <c r="C61" t="n">
        <v>0.7621666666666667</v>
      </c>
      <c r="D61" t="n">
        <v>0.0822725806451613</v>
      </c>
      <c r="E61" t="n">
        <v>0.6204133064516129</v>
      </c>
      <c r="F61" t="n">
        <v>0.0001813172043010752</v>
      </c>
      <c r="G61" t="n">
        <v>0.04839798387096774</v>
      </c>
      <c r="H61" t="n">
        <v>0.1284483870967742</v>
      </c>
      <c r="I61" t="n">
        <v>-0.05952029569892472</v>
      </c>
      <c r="J61" t="n">
        <v>1.734267607526881</v>
      </c>
    </row>
    <row r="62">
      <c r="A62" s="22" t="n">
        <v>46023</v>
      </c>
      <c r="B62" t="n">
        <v>0.2249612903225807</v>
      </c>
      <c r="C62" t="n">
        <v>0.9143407258064516</v>
      </c>
      <c r="D62" t="n">
        <v>0.1159659946236559</v>
      </c>
      <c r="E62" t="n">
        <v>0.5959810483870969</v>
      </c>
      <c r="F62" t="n">
        <v>0.0003205645161290323</v>
      </c>
      <c r="G62" t="n">
        <v>0.04640967741935485</v>
      </c>
      <c r="H62" t="n">
        <v>0.1764329301075269</v>
      </c>
      <c r="I62" t="n">
        <v>-0.05779005376344087</v>
      </c>
      <c r="J62" t="n">
        <v>2.001956720430108</v>
      </c>
    </row>
    <row r="63">
      <c r="A63" s="22" t="n">
        <v>46054</v>
      </c>
      <c r="B63" t="n">
        <v>0.210990625</v>
      </c>
      <c r="C63" t="n">
        <v>0.8579907738095239</v>
      </c>
      <c r="D63" t="n">
        <v>0.09714523809523809</v>
      </c>
      <c r="E63" t="n">
        <v>0.5076918154761904</v>
      </c>
      <c r="F63" t="n">
        <v>0.0005544642857142857</v>
      </c>
      <c r="G63" t="n">
        <v>0.04666532738095238</v>
      </c>
      <c r="H63" t="n">
        <v>0.2239607142857143</v>
      </c>
      <c r="I63" t="n">
        <v>-0.05925669642857143</v>
      </c>
      <c r="J63" t="n">
        <v>1.872466220238095</v>
      </c>
    </row>
    <row r="64">
      <c r="A64" s="22" t="n">
        <v>46082</v>
      </c>
      <c r="B64" t="n">
        <v>0.228851747311828</v>
      </c>
      <c r="C64" t="n">
        <v>0.6175897849462366</v>
      </c>
      <c r="D64" t="n">
        <v>0.06207889784946236</v>
      </c>
      <c r="E64" t="n">
        <v>0.4376463709677419</v>
      </c>
      <c r="F64" t="n">
        <v>1.209677419354839e-06</v>
      </c>
      <c r="G64" t="n">
        <v>0.04584717741935484</v>
      </c>
      <c r="H64" t="n">
        <v>0.2828891129032258</v>
      </c>
      <c r="I64" t="n">
        <v>-0.05905833333333333</v>
      </c>
      <c r="J64" t="n">
        <v>1.602534005376344</v>
      </c>
    </row>
    <row r="65">
      <c r="A65" s="22" t="n">
        <v>46113</v>
      </c>
      <c r="B65" t="n">
        <v>0.2115076388888889</v>
      </c>
      <c r="C65" t="n">
        <v>0.7000012499999999</v>
      </c>
      <c r="D65" t="n">
        <v>0.06896666666666666</v>
      </c>
      <c r="E65" t="n">
        <v>0.3273059722222222</v>
      </c>
      <c r="F65" t="n">
        <v>0.0001419444444444444</v>
      </c>
      <c r="G65" t="n">
        <v>0.04566347222222222</v>
      </c>
      <c r="H65" t="n">
        <v>0.2761668055555556</v>
      </c>
      <c r="I65" t="n">
        <v>-0.05735138888888889</v>
      </c>
      <c r="J65" t="n">
        <v>1.561351805555556</v>
      </c>
    </row>
    <row r="66">
      <c r="A66" s="22" t="n">
        <v>46143</v>
      </c>
      <c r="B66" t="n">
        <v>0.4093688172043011</v>
      </c>
      <c r="C66" t="n">
        <v>0.7752721774193548</v>
      </c>
      <c r="D66" t="n">
        <v>0.0675630376344086</v>
      </c>
      <c r="E66" t="n">
        <v>0.2108045698924731</v>
      </c>
      <c r="F66" t="n">
        <v>1.693548387096774e-05</v>
      </c>
      <c r="G66" t="n">
        <v>0.04719354838709678</v>
      </c>
      <c r="H66" t="n">
        <v>0.1700888440860215</v>
      </c>
      <c r="I66" t="n">
        <v>-0.0606149193548387</v>
      </c>
      <c r="J66" t="n">
        <v>1.612056182795699</v>
      </c>
    </row>
    <row r="67">
      <c r="A67" s="22" t="n">
        <v>46174</v>
      </c>
      <c r="B67" t="n">
        <v>0.4663309722222222</v>
      </c>
      <c r="C67" t="n">
        <v>1.018379722222222</v>
      </c>
      <c r="D67" t="n">
        <v>0.06904861111111112</v>
      </c>
      <c r="E67" t="n">
        <v>0.2005581944444444</v>
      </c>
      <c r="F67" t="n">
        <v>0.001140416666666667</v>
      </c>
      <c r="G67" t="n">
        <v>0.05417916666666667</v>
      </c>
      <c r="H67" t="n">
        <v>0.03252722222222223</v>
      </c>
      <c r="I67" t="n">
        <v>-0.06903333333333334</v>
      </c>
      <c r="J67" t="n">
        <v>1.764442222222222</v>
      </c>
    </row>
    <row r="68">
      <c r="A68" s="22" t="n">
        <v>46204</v>
      </c>
      <c r="B68" t="n">
        <v>0.5462474462365591</v>
      </c>
      <c r="C68" t="n">
        <v>0.7554716397849464</v>
      </c>
      <c r="D68" t="n">
        <v>0.07243844086021504</v>
      </c>
      <c r="E68" t="n">
        <v>0.2300758064516129</v>
      </c>
      <c r="F68" t="n">
        <v>0.0002553763440860215</v>
      </c>
      <c r="G68" t="n">
        <v>0.04714260752688172</v>
      </c>
      <c r="H68" t="n">
        <v>0.2309154569892473</v>
      </c>
      <c r="I68" t="n">
        <v>-0.06095672043010753</v>
      </c>
      <c r="J68" t="n">
        <v>1.808428225806452</v>
      </c>
    </row>
    <row r="69">
      <c r="A69" s="22" t="n">
        <v>46235</v>
      </c>
      <c r="B69" t="n">
        <v>0.4147373655913978</v>
      </c>
      <c r="C69" t="n">
        <v>0.8177413978494623</v>
      </c>
      <c r="D69" t="n">
        <v>0.08811182795698924</v>
      </c>
      <c r="E69" t="n">
        <v>0.2967233870967742</v>
      </c>
      <c r="F69" t="n">
        <v>8.736559139784946e-05</v>
      </c>
      <c r="G69" t="n">
        <v>0.05719610215053763</v>
      </c>
      <c r="H69" t="n">
        <v>0.1203279569892473</v>
      </c>
      <c r="I69" t="n">
        <v>-0.07202526881720429</v>
      </c>
      <c r="J69" t="n">
        <v>1.710499462365591</v>
      </c>
    </row>
    <row r="70">
      <c r="A70" s="22" t="n">
        <v>46266</v>
      </c>
      <c r="B70" t="n">
        <v>0.2076338888888889</v>
      </c>
      <c r="C70" t="n">
        <v>0.9188980555555555</v>
      </c>
      <c r="D70" t="n">
        <v>0.0720325</v>
      </c>
      <c r="E70" t="n">
        <v>0.4221741666666667</v>
      </c>
      <c r="F70" t="n">
        <v>8.166666666666667e-05</v>
      </c>
      <c r="G70" t="n">
        <v>0.0549525</v>
      </c>
      <c r="H70" t="n">
        <v>0.009547916666666663</v>
      </c>
      <c r="I70" t="n">
        <v>-0.07223805555555556</v>
      </c>
      <c r="J70" t="n">
        <v>1.602572083333333</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Rooftop solar</t>
        </is>
      </c>
      <c r="F1" t="inlineStr">
        <is>
          <t>Net imports (- = exports)</t>
        </is>
      </c>
      <c r="G1" t="inlineStr">
        <is>
          <t>Demand (incl. rooftop solar)</t>
        </is>
      </c>
    </row>
    <row r="2">
      <c r="A2" s="22" t="n">
        <v>44197</v>
      </c>
      <c r="B2" t="n">
        <v>0.6101044354838711</v>
      </c>
      <c r="C2" t="n">
        <v>0.002610752688172043</v>
      </c>
      <c r="D2" t="n">
        <v>0.2079059139784946</v>
      </c>
      <c r="E2" t="n">
        <v>0.03598413978494624</v>
      </c>
      <c r="F2" t="n">
        <v>0.2953069892473118</v>
      </c>
      <c r="G2" t="n">
        <v>1.070171639784946</v>
      </c>
    </row>
    <row r="3">
      <c r="A3" s="22" t="n">
        <v>44228</v>
      </c>
      <c r="B3" t="n">
        <v>0.7058940476190476</v>
      </c>
      <c r="C3" t="n">
        <v>0.0004364583333333333</v>
      </c>
      <c r="D3" t="n">
        <v>0.1943141369047619</v>
      </c>
      <c r="E3" t="n">
        <v>0.034121875</v>
      </c>
      <c r="F3" t="n">
        <v>0.2048049107142857</v>
      </c>
      <c r="G3" t="n">
        <v>1.044652380952381</v>
      </c>
    </row>
    <row r="4">
      <c r="A4" s="22" t="n">
        <v>44256</v>
      </c>
      <c r="B4" t="n">
        <v>0.8375016129032258</v>
      </c>
      <c r="C4" t="n">
        <v>0.0005602150537634408</v>
      </c>
      <c r="D4" t="n">
        <v>0.2201611559139785</v>
      </c>
      <c r="E4" t="n">
        <v>0.02845470430107527</v>
      </c>
      <c r="F4" t="n">
        <v>0.07077029569892473</v>
      </c>
      <c r="G4" t="n">
        <v>1.056511559139785</v>
      </c>
    </row>
    <row r="5">
      <c r="A5" s="22" t="n">
        <v>44287</v>
      </c>
      <c r="B5" t="n">
        <v>1.101771944444444</v>
      </c>
      <c r="C5" t="n">
        <v>0.002441111111111111</v>
      </c>
      <c r="D5" t="n">
        <v>0.2588212499999999</v>
      </c>
      <c r="E5" t="n">
        <v>0.02264708333333334</v>
      </c>
      <c r="F5" t="n">
        <v>-0.1450534722222222</v>
      </c>
      <c r="G5" t="n">
        <v>1.137118194444444</v>
      </c>
    </row>
    <row r="6">
      <c r="A6" s="22" t="n">
        <v>44317</v>
      </c>
      <c r="B6" t="n">
        <v>1.11257002688172</v>
      </c>
      <c r="C6" t="n">
        <v>0.01047163978494624</v>
      </c>
      <c r="D6" t="n">
        <v>0.2148427419354839</v>
      </c>
      <c r="E6" t="n">
        <v>0.0155005376344086</v>
      </c>
      <c r="F6" t="n">
        <v>-0.04834610215053763</v>
      </c>
      <c r="G6" t="n">
        <v>1.225637768817204</v>
      </c>
    </row>
    <row r="7">
      <c r="A7" s="22" t="n">
        <v>44348</v>
      </c>
      <c r="B7" t="n">
        <v>1.287529166666667</v>
      </c>
      <c r="C7" t="n">
        <v>0.01111208333333333</v>
      </c>
      <c r="D7" t="n">
        <v>0.1530788888888889</v>
      </c>
      <c r="E7" t="n">
        <v>0.01019805555555556</v>
      </c>
      <c r="F7" t="n">
        <v>-0.09526458333333335</v>
      </c>
      <c r="G7" t="n">
        <v>1.287236944444444</v>
      </c>
    </row>
    <row r="8">
      <c r="A8" s="22" t="n">
        <v>44378</v>
      </c>
      <c r="B8" t="n">
        <v>1.281323790322581</v>
      </c>
      <c r="C8" t="n">
        <v>0.001130241935483871</v>
      </c>
      <c r="D8" t="n">
        <v>0.2200623655913978</v>
      </c>
      <c r="E8" t="n">
        <v>0.01319005376344086</v>
      </c>
      <c r="F8" t="n">
        <v>-0.1253568548387097</v>
      </c>
      <c r="G8" t="n">
        <v>1.299990456989247</v>
      </c>
    </row>
    <row r="9">
      <c r="A9" s="22" t="n">
        <v>44409</v>
      </c>
      <c r="B9" t="n">
        <v>1.441405510752688</v>
      </c>
      <c r="C9" t="n">
        <v>0</v>
      </c>
      <c r="D9" t="n">
        <v>0.2538883064516129</v>
      </c>
      <c r="E9" t="n">
        <v>0.01818387096774194</v>
      </c>
      <c r="F9" t="n">
        <v>-0.3026036290322581</v>
      </c>
      <c r="G9" t="n">
        <v>1.29245752688172</v>
      </c>
    </row>
    <row r="10">
      <c r="A10" s="22" t="n">
        <v>44440</v>
      </c>
      <c r="B10" t="n">
        <v>1.3089425</v>
      </c>
      <c r="C10" t="n">
        <v>0.0001575</v>
      </c>
      <c r="D10" t="n">
        <v>0.2406404166666667</v>
      </c>
      <c r="E10" t="n">
        <v>0.02837055555555556</v>
      </c>
      <c r="F10" t="n">
        <v>-0.2228456944444444</v>
      </c>
      <c r="G10" t="n">
        <v>1.237189722222222</v>
      </c>
    </row>
    <row r="11">
      <c r="A11" s="22" t="n">
        <v>44470</v>
      </c>
      <c r="B11" t="n">
        <v>1.144980241935484</v>
      </c>
      <c r="C11" t="n">
        <v>7.016129032258065e-05</v>
      </c>
      <c r="D11" t="n">
        <v>0.2177560483870968</v>
      </c>
      <c r="E11" t="n">
        <v>0.03121841397849463</v>
      </c>
      <c r="F11" t="n">
        <v>-0.1213952956989247</v>
      </c>
      <c r="G11" t="n">
        <v>1.155864919354839</v>
      </c>
    </row>
    <row r="12">
      <c r="A12" s="22" t="n">
        <v>44501</v>
      </c>
      <c r="B12" t="n">
        <v>1.141362083333333</v>
      </c>
      <c r="C12" t="n">
        <v>9.916666666666667e-05</v>
      </c>
      <c r="D12" t="n">
        <v>0.1567244444444444</v>
      </c>
      <c r="E12" t="n">
        <v>0.04087236111111111</v>
      </c>
      <c r="F12" t="n">
        <v>-0.1116295833333333</v>
      </c>
      <c r="G12" t="n">
        <v>1.110010972222222</v>
      </c>
    </row>
    <row r="13">
      <c r="A13" s="22" t="n">
        <v>44531</v>
      </c>
      <c r="B13" t="n">
        <v>0.7897997311827957</v>
      </c>
      <c r="C13" t="n">
        <v>0.0001439516129032258</v>
      </c>
      <c r="D13" t="n">
        <v>0.1910518817204301</v>
      </c>
      <c r="E13" t="n">
        <v>0.04753158602150538</v>
      </c>
      <c r="F13" t="n">
        <v>0.1842786290322581</v>
      </c>
      <c r="G13" t="n">
        <v>1.119107795698925</v>
      </c>
    </row>
    <row r="14">
      <c r="A14" s="22" t="n">
        <v>44562</v>
      </c>
      <c r="B14" t="n">
        <v>0.8384204301075269</v>
      </c>
      <c r="C14" t="n">
        <v>0.005541532258064515</v>
      </c>
      <c r="D14" t="n">
        <v>0.1573793010752688</v>
      </c>
      <c r="E14" t="n">
        <v>0.03790362903225807</v>
      </c>
      <c r="F14" t="n">
        <v>0.1706045698924731</v>
      </c>
      <c r="G14" t="n">
        <v>1.129644220430107</v>
      </c>
    </row>
    <row r="15">
      <c r="A15" s="22" t="n">
        <v>44593</v>
      </c>
      <c r="B15" t="n">
        <v>0.7831441964285715</v>
      </c>
      <c r="C15" t="n">
        <v>0.007348958333333334</v>
      </c>
      <c r="D15" t="n">
        <v>0.1843730654761905</v>
      </c>
      <c r="E15" t="n">
        <v>0.0398702380952381</v>
      </c>
      <c r="F15" t="n">
        <v>0.2299123511904762</v>
      </c>
      <c r="G15" t="n">
        <v>1.152675297619048</v>
      </c>
    </row>
    <row r="16">
      <c r="A16" s="22" t="n">
        <v>44621</v>
      </c>
      <c r="B16" t="n">
        <v>0.8690206989247312</v>
      </c>
      <c r="C16" t="n">
        <v>0.01030376344086022</v>
      </c>
      <c r="D16" t="n">
        <v>0.1543862903225806</v>
      </c>
      <c r="E16" t="n">
        <v>0.03165295698924731</v>
      </c>
      <c r="F16" t="n">
        <v>0.1507344086021505</v>
      </c>
      <c r="G16" t="n">
        <v>1.145251344086021</v>
      </c>
    </row>
    <row r="17">
      <c r="A17" s="22" t="n">
        <v>44652</v>
      </c>
      <c r="B17" t="n">
        <v>0.9482856944444443</v>
      </c>
      <c r="C17" t="n">
        <v>0.04337444444444444</v>
      </c>
      <c r="D17" t="n">
        <v>0.1525495833333333</v>
      </c>
      <c r="E17" t="n">
        <v>0.02277777777777778</v>
      </c>
      <c r="F17" t="n">
        <v>0.07550861111111111</v>
      </c>
      <c r="G17" t="n">
        <v>1.158954444444444</v>
      </c>
    </row>
    <row r="18">
      <c r="A18" s="22" t="n">
        <v>44682</v>
      </c>
      <c r="B18" t="n">
        <v>1.267445967741936</v>
      </c>
      <c r="C18" t="n">
        <v>0.006341532258064517</v>
      </c>
      <c r="D18" t="n">
        <v>0.2023592741935484</v>
      </c>
      <c r="E18" t="n">
        <v>0.01656034946236559</v>
      </c>
      <c r="F18" t="n">
        <v>-0.1658622311827957</v>
      </c>
      <c r="G18" t="n">
        <v>1.22282002688172</v>
      </c>
    </row>
    <row r="19">
      <c r="A19" s="22" t="n">
        <v>44713</v>
      </c>
      <c r="B19" t="n">
        <v>1.346554722222222</v>
      </c>
      <c r="C19" t="n">
        <v>0.00478</v>
      </c>
      <c r="D19" t="n">
        <v>0.26521875</v>
      </c>
      <c r="E19" t="n">
        <v>0.01341625</v>
      </c>
      <c r="F19" t="n">
        <v>-0.171085</v>
      </c>
      <c r="G19" t="n">
        <v>1.312194722222222</v>
      </c>
    </row>
    <row r="20">
      <c r="A20" s="22" t="n">
        <v>44743</v>
      </c>
      <c r="B20" t="n">
        <v>1.201870698924731</v>
      </c>
      <c r="C20" t="n">
        <v>0.003109005376344086</v>
      </c>
      <c r="D20" t="n">
        <v>0.176483064516129</v>
      </c>
      <c r="E20" t="n">
        <v>0.01551075268817204</v>
      </c>
      <c r="F20" t="n">
        <v>0.02080430107526881</v>
      </c>
      <c r="G20" t="n">
        <v>1.313625806451613</v>
      </c>
    </row>
    <row r="21">
      <c r="A21" s="22" t="n">
        <v>44774</v>
      </c>
      <c r="B21" t="n">
        <v>1.054626209677419</v>
      </c>
      <c r="C21" t="n">
        <v>0.01775658602150538</v>
      </c>
      <c r="D21" t="n">
        <v>0.2409985215053763</v>
      </c>
      <c r="E21" t="n">
        <v>0.01980618279569893</v>
      </c>
      <c r="F21" t="n">
        <v>0.04814744623655914</v>
      </c>
      <c r="G21" t="n">
        <v>1.253667607526882</v>
      </c>
    </row>
    <row r="22">
      <c r="A22" s="22" t="n">
        <v>44805</v>
      </c>
      <c r="B22" t="n">
        <v>1.022363472222222</v>
      </c>
      <c r="C22" t="n">
        <v>0.01096625</v>
      </c>
      <c r="D22" t="n">
        <v>0.1797073611111111</v>
      </c>
      <c r="E22" t="n">
        <v>0.02736861111111111</v>
      </c>
      <c r="F22" t="n">
        <v>0.06519611111111111</v>
      </c>
      <c r="G22" t="n">
        <v>1.196998888888889</v>
      </c>
    </row>
    <row r="23">
      <c r="A23" s="22" t="n">
        <v>44835</v>
      </c>
      <c r="B23" t="n">
        <v>0.8973780913978495</v>
      </c>
      <c r="C23" t="n">
        <v>0.02337110215053763</v>
      </c>
      <c r="D23" t="n">
        <v>0.1581501344086021</v>
      </c>
      <c r="E23" t="n">
        <v>0.0329880376344086</v>
      </c>
      <c r="F23" t="n">
        <v>0.1693936827956989</v>
      </c>
      <c r="G23" t="n">
        <v>1.179404032258065</v>
      </c>
    </row>
    <row r="24">
      <c r="A24" s="22" t="n">
        <v>44866</v>
      </c>
      <c r="B24" t="n">
        <v>0.9352104166666666</v>
      </c>
      <c r="C24" t="n">
        <v>0.004201805555555556</v>
      </c>
      <c r="D24" t="n">
        <v>0.1961577777777778</v>
      </c>
      <c r="E24" t="n">
        <v>0.04457083333333334</v>
      </c>
      <c r="F24" t="n">
        <v>0.04610388888888889</v>
      </c>
      <c r="G24" t="n">
        <v>1.120804305555556</v>
      </c>
    </row>
    <row r="25">
      <c r="A25" s="22" t="n">
        <v>44896</v>
      </c>
      <c r="B25" t="n">
        <v>0.7251565860215053</v>
      </c>
      <c r="C25" t="n">
        <v>0.002751747311827957</v>
      </c>
      <c r="D25" t="n">
        <v>0.1693201612903226</v>
      </c>
      <c r="E25" t="n">
        <v>0.05024865591397849</v>
      </c>
      <c r="F25" t="n">
        <v>0.273705376344086</v>
      </c>
      <c r="G25" t="n">
        <v>1.132795161290322</v>
      </c>
    </row>
    <row r="26">
      <c r="A26" s="22" t="n">
        <v>44927</v>
      </c>
      <c r="B26" t="n">
        <v>0.6734971774193549</v>
      </c>
      <c r="C26" t="n">
        <v>0.008767069892473117</v>
      </c>
      <c r="D26" t="n">
        <v>0.1532379032258065</v>
      </c>
      <c r="E26" t="n">
        <v>0.05027755376344086</v>
      </c>
      <c r="F26" t="n">
        <v>0.3352237903225807</v>
      </c>
      <c r="G26" t="n">
        <v>1.133050806451613</v>
      </c>
    </row>
    <row r="27">
      <c r="A27" s="22" t="n">
        <v>44958</v>
      </c>
      <c r="B27" t="n">
        <v>0.6580575892857142</v>
      </c>
      <c r="C27" t="n">
        <v>0.003013839285714286</v>
      </c>
      <c r="D27" t="n">
        <v>0.1724613095238095</v>
      </c>
      <c r="E27" t="n">
        <v>0.04473050595238095</v>
      </c>
      <c r="F27" t="n">
        <v>0.3306020833333334</v>
      </c>
      <c r="G27" t="n">
        <v>1.141315773809524</v>
      </c>
    </row>
    <row r="28">
      <c r="A28" s="22" t="n">
        <v>44986</v>
      </c>
      <c r="B28" t="n">
        <v>0.7859350806451613</v>
      </c>
      <c r="C28" t="n">
        <v>0.01073346774193548</v>
      </c>
      <c r="D28" t="n">
        <v>0.2117590053763441</v>
      </c>
      <c r="E28" t="n">
        <v>0.03901895161290322</v>
      </c>
      <c r="F28" t="n">
        <v>0.1516424731182796</v>
      </c>
      <c r="G28" t="n">
        <v>1.113637365591398</v>
      </c>
    </row>
    <row r="29">
      <c r="A29" s="22" t="n">
        <v>45017</v>
      </c>
      <c r="B29" t="n">
        <v>0.9955930555555556</v>
      </c>
      <c r="C29" t="n">
        <v>0.009389722222222223</v>
      </c>
      <c r="D29" t="n">
        <v>0.1867676388888889</v>
      </c>
      <c r="E29" t="n">
        <v>0.02892458333333333</v>
      </c>
      <c r="F29" t="n">
        <v>0.01951180555555556</v>
      </c>
      <c r="G29" t="n">
        <v>1.165558472222222</v>
      </c>
    </row>
    <row r="30">
      <c r="A30" s="22" t="n">
        <v>45047</v>
      </c>
      <c r="B30" t="n">
        <v>1.165798387096774</v>
      </c>
      <c r="C30" t="n">
        <v>0.008136827956989248</v>
      </c>
      <c r="D30" t="n">
        <v>0.258893817204301</v>
      </c>
      <c r="E30" t="n">
        <v>0.02104489247311828</v>
      </c>
      <c r="F30" t="n">
        <v>-0.1023258064516129</v>
      </c>
      <c r="G30" t="n">
        <v>1.264398521505376</v>
      </c>
    </row>
    <row r="31">
      <c r="A31" s="22" t="n">
        <v>45078</v>
      </c>
      <c r="B31" t="n">
        <v>1.228125138888889</v>
      </c>
      <c r="C31" t="n">
        <v>0.008097777777777778</v>
      </c>
      <c r="D31" t="n">
        <v>0.265675</v>
      </c>
      <c r="E31" t="n">
        <v>0.01626736111111111</v>
      </c>
      <c r="F31" t="n">
        <v>-0.1168286111111111</v>
      </c>
      <c r="G31" t="n">
        <v>1.288610138888889</v>
      </c>
    </row>
    <row r="32">
      <c r="A32" s="22" t="n">
        <v>45108</v>
      </c>
      <c r="B32" t="n">
        <v>1.280434139784946</v>
      </c>
      <c r="C32" t="n">
        <v>0.003852419354838709</v>
      </c>
      <c r="D32" t="n">
        <v>0.3200059139784946</v>
      </c>
      <c r="E32" t="n">
        <v>0.01786922043010753</v>
      </c>
      <c r="F32" t="n">
        <v>-0.2440729838709678</v>
      </c>
      <c r="G32" t="n">
        <v>1.252269086021506</v>
      </c>
    </row>
    <row r="33">
      <c r="A33" s="22" t="n">
        <v>45139</v>
      </c>
      <c r="B33" t="n">
        <v>1.222586021505376</v>
      </c>
      <c r="C33" t="n">
        <v>0.01058104838709677</v>
      </c>
      <c r="D33" t="n">
        <v>0.2316461021505377</v>
      </c>
      <c r="E33" t="n">
        <v>0.02672889784946236</v>
      </c>
      <c r="F33" t="n">
        <v>-0.1639518817204301</v>
      </c>
      <c r="G33" t="n">
        <v>1.223859139784946</v>
      </c>
    </row>
    <row r="34">
      <c r="A34" s="22" t="n">
        <v>45170</v>
      </c>
      <c r="B34" t="n">
        <v>0.9969815277777777</v>
      </c>
      <c r="C34" t="n">
        <v>0.007601111111111111</v>
      </c>
      <c r="D34" t="n">
        <v>0.2405861111111111</v>
      </c>
      <c r="E34" t="n">
        <v>0.04030236111111112</v>
      </c>
      <c r="F34" t="n">
        <v>-0.04097291666666666</v>
      </c>
      <c r="G34" t="n">
        <v>1.140800972222222</v>
      </c>
    </row>
    <row r="35">
      <c r="A35" s="22" t="n">
        <v>45200</v>
      </c>
      <c r="B35" t="n">
        <v>0.7889795698924732</v>
      </c>
      <c r="C35" t="n">
        <v>0.004624462365591398</v>
      </c>
      <c r="D35" t="n">
        <v>0.237782123655914</v>
      </c>
      <c r="E35" t="n">
        <v>0.05036048387096774</v>
      </c>
      <c r="F35" t="n">
        <v>0.1501211021505376</v>
      </c>
      <c r="G35" t="n">
        <v>1.128288978494624</v>
      </c>
    </row>
    <row r="36">
      <c r="A36" s="22" t="n">
        <v>45231</v>
      </c>
      <c r="B36" t="n">
        <v>0.7167516666666667</v>
      </c>
      <c r="C36" t="n">
        <v>0.003460833333333334</v>
      </c>
      <c r="D36" t="n">
        <v>0.1452365277777778</v>
      </c>
      <c r="E36" t="n">
        <v>0.05952208333333333</v>
      </c>
      <c r="F36" t="n">
        <v>0.3021276388888889</v>
      </c>
      <c r="G36" t="n">
        <v>1.141569583333333</v>
      </c>
    </row>
    <row r="37">
      <c r="A37" s="22" t="n">
        <v>45261</v>
      </c>
      <c r="B37" t="n">
        <v>0.6454565860215054</v>
      </c>
      <c r="C37" t="n">
        <v>0.009713172043010754</v>
      </c>
      <c r="D37" t="n">
        <v>0.1615020161290323</v>
      </c>
      <c r="E37" t="n">
        <v>0.06338629032258064</v>
      </c>
      <c r="F37" t="n">
        <v>0.3291728494623656</v>
      </c>
      <c r="G37" t="n">
        <v>1.125848252688172</v>
      </c>
    </row>
    <row r="38">
      <c r="A38" s="22" t="n">
        <v>45292</v>
      </c>
      <c r="B38" t="n">
        <v>0.5856100806451614</v>
      </c>
      <c r="C38" t="n">
        <v>0.01732190860215054</v>
      </c>
      <c r="D38" t="n">
        <v>0.2067537634408602</v>
      </c>
      <c r="E38" t="n">
        <v>0.06101559139784946</v>
      </c>
      <c r="F38" t="n">
        <v>0.3217141129032258</v>
      </c>
      <c r="G38" t="n">
        <v>1.094181048387097</v>
      </c>
    </row>
    <row r="39">
      <c r="A39" s="22" t="n">
        <v>45323</v>
      </c>
      <c r="B39" t="n">
        <v>0.6898757183908046</v>
      </c>
      <c r="C39" t="n">
        <v>0.005258189655172414</v>
      </c>
      <c r="D39" t="n">
        <v>0.1895201149425287</v>
      </c>
      <c r="E39" t="n">
        <v>0.06308074712643677</v>
      </c>
      <c r="F39" t="n">
        <v>0.2788488505747126</v>
      </c>
      <c r="G39" t="n">
        <v>1.143833908045977</v>
      </c>
    </row>
    <row r="40">
      <c r="A40" s="22" t="n">
        <v>45352</v>
      </c>
      <c r="B40" t="n">
        <v>0.6730739247311828</v>
      </c>
      <c r="C40" t="n">
        <v>0.002336827956989247</v>
      </c>
      <c r="D40" t="n">
        <v>0.1885961021505376</v>
      </c>
      <c r="E40" t="n">
        <v>0.04977876344086022</v>
      </c>
      <c r="F40" t="n">
        <v>0.3026700268817204</v>
      </c>
      <c r="G40" t="n">
        <v>1.130623387096774</v>
      </c>
    </row>
    <row r="41">
      <c r="A41" s="22" t="n">
        <v>45383</v>
      </c>
      <c r="B41" t="n">
        <v>0.9201325</v>
      </c>
      <c r="C41" t="n">
        <v>0.006515138888888889</v>
      </c>
      <c r="D41" t="n">
        <v>0.1761538888888889</v>
      </c>
      <c r="E41" t="n">
        <v>0.03448444444444444</v>
      </c>
      <c r="F41" t="n">
        <v>0.08191416666666666</v>
      </c>
      <c r="G41" t="n">
        <v>1.154484027777778</v>
      </c>
    </row>
    <row r="42">
      <c r="A42" s="22" t="n">
        <v>45413</v>
      </c>
      <c r="B42" t="n">
        <v>0.8201482526881722</v>
      </c>
      <c r="C42" t="n">
        <v>0.0796883064516129</v>
      </c>
      <c r="D42" t="n">
        <v>0.1737513440860215</v>
      </c>
      <c r="E42" t="n">
        <v>0.02378844086021505</v>
      </c>
      <c r="F42" t="n">
        <v>0.2159697580645161</v>
      </c>
      <c r="G42" t="n">
        <v>1.240245295698925</v>
      </c>
    </row>
    <row r="43">
      <c r="A43" s="22" t="n">
        <v>45444</v>
      </c>
      <c r="B43" t="n">
        <v>0.9242973611111112</v>
      </c>
      <c r="C43" t="n">
        <v>0.1674631944444444</v>
      </c>
      <c r="D43" t="n">
        <v>0.1492709722222222</v>
      </c>
      <c r="E43" t="n">
        <v>0.01834055555555556</v>
      </c>
      <c r="F43" t="n">
        <v>0.1373981944444444</v>
      </c>
      <c r="G43" t="n">
        <v>1.320093888888889</v>
      </c>
    </row>
    <row r="44">
      <c r="A44" s="22" t="n">
        <v>45474</v>
      </c>
      <c r="B44" t="n">
        <v>0.7498529569892473</v>
      </c>
      <c r="C44" t="n">
        <v>0.1575126344086021</v>
      </c>
      <c r="D44" t="n">
        <v>0.1903822580645161</v>
      </c>
      <c r="E44" t="n">
        <v>0.02008736559139785</v>
      </c>
      <c r="F44" t="n">
        <v>0.3422943548387097</v>
      </c>
      <c r="G44" t="n">
        <v>1.362270430107527</v>
      </c>
    </row>
    <row r="45">
      <c r="A45" s="22" t="n">
        <v>45505</v>
      </c>
      <c r="B45" t="n">
        <v>0.6677415322580645</v>
      </c>
      <c r="C45" t="n">
        <v>0.1496260752688172</v>
      </c>
      <c r="D45" t="n">
        <v>0.2706685483870968</v>
      </c>
      <c r="E45" t="n">
        <v>0.02490698924731183</v>
      </c>
      <c r="F45" t="n">
        <v>0.2498887096774194</v>
      </c>
      <c r="G45" t="n">
        <v>1.265292069892473</v>
      </c>
    </row>
    <row r="46">
      <c r="A46" s="22" t="n">
        <v>45536</v>
      </c>
      <c r="B46" t="n">
        <v>0.9605113888888888</v>
      </c>
      <c r="C46" t="n">
        <v>0.002178611111111111</v>
      </c>
      <c r="D46" t="n">
        <v>0.3319716666666667</v>
      </c>
      <c r="E46" t="n">
        <v>0.03775277777777777</v>
      </c>
      <c r="F46" t="n">
        <v>-0.01892527777777778</v>
      </c>
      <c r="G46" t="n">
        <v>1.175357638888889</v>
      </c>
    </row>
    <row r="47">
      <c r="A47" s="22" t="n">
        <v>45566</v>
      </c>
      <c r="B47" t="n">
        <v>0.877938440860215</v>
      </c>
      <c r="C47" t="n">
        <v>0.004560752688172042</v>
      </c>
      <c r="D47" t="n">
        <v>0.2509419354838709</v>
      </c>
      <c r="E47" t="n">
        <v>0.05915927419354838</v>
      </c>
      <c r="F47" t="n">
        <v>0.0381497311827957</v>
      </c>
      <c r="G47" t="n">
        <v>1.120227822580645</v>
      </c>
    </row>
    <row r="48">
      <c r="A48" s="22" t="n">
        <v>45597</v>
      </c>
      <c r="B48" t="n">
        <v>0.7378301388888887</v>
      </c>
      <c r="C48" t="n">
        <v>0.0030125</v>
      </c>
      <c r="D48" t="n">
        <v>0.1974244444444445</v>
      </c>
      <c r="E48" t="n">
        <v>0.06148083333333333</v>
      </c>
      <c r="F48" t="n">
        <v>0.2199302777777778</v>
      </c>
      <c r="G48" t="n">
        <v>1.140647361111111</v>
      </c>
    </row>
    <row r="49">
      <c r="A49" s="22" t="n">
        <v>45627</v>
      </c>
      <c r="B49" t="n">
        <v>0.6821243279569892</v>
      </c>
      <c r="C49" t="n">
        <v>0.002559005376344086</v>
      </c>
      <c r="D49" t="n">
        <v>0.2350970430107527</v>
      </c>
      <c r="E49" t="n">
        <v>0.06990268817204301</v>
      </c>
      <c r="F49" t="n">
        <v>0.1552865591397849</v>
      </c>
      <c r="G49" t="n">
        <v>1.044311559139785</v>
      </c>
    </row>
    <row r="50">
      <c r="A50" s="22" t="n">
        <v>45658</v>
      </c>
      <c r="B50" t="n">
        <v>0.5697815860215054</v>
      </c>
      <c r="C50" t="n">
        <v>0.004070833333333333</v>
      </c>
      <c r="D50" t="n">
        <v>0.1618366935483871</v>
      </c>
      <c r="E50" t="n">
        <v>0.07136370967741935</v>
      </c>
      <c r="F50" t="n">
        <v>0.3203254032258064</v>
      </c>
      <c r="G50" t="n">
        <v>1.039648790322581</v>
      </c>
    </row>
    <row r="51">
      <c r="A51" s="22" t="n">
        <v>45689</v>
      </c>
      <c r="B51" t="n">
        <v>0.5707729166666666</v>
      </c>
      <c r="C51" t="n">
        <v>0.008563095238095238</v>
      </c>
      <c r="D51" t="n">
        <v>0.1963540178571428</v>
      </c>
      <c r="E51" t="n">
        <v>0.0640983630952381</v>
      </c>
      <c r="F51" t="n">
        <v>0.3044327380952381</v>
      </c>
      <c r="G51" t="n">
        <v>1.053064285714286</v>
      </c>
    </row>
    <row r="52">
      <c r="A52" s="22" t="n">
        <v>45717</v>
      </c>
      <c r="B52" t="n">
        <v>0.632930376344086</v>
      </c>
      <c r="C52" t="n">
        <v>0.0123364247311828</v>
      </c>
      <c r="D52" t="n">
        <v>0.1558608870967742</v>
      </c>
      <c r="E52" t="n">
        <v>0.05465336021505376</v>
      </c>
      <c r="F52" t="n">
        <v>0.3159217741935484</v>
      </c>
      <c r="G52" t="n">
        <v>1.086931989247312</v>
      </c>
    </row>
    <row r="53">
      <c r="A53" s="22" t="n">
        <v>45748</v>
      </c>
      <c r="B53" t="n">
        <v>0.70463625</v>
      </c>
      <c r="C53" t="n">
        <v>0.01288625</v>
      </c>
      <c r="D53" t="n">
        <v>0.1504541666666667</v>
      </c>
      <c r="E53" t="n">
        <v>0.03846597222222222</v>
      </c>
      <c r="F53" t="n">
        <v>0.2735008333333334</v>
      </c>
      <c r="G53" t="n">
        <v>1.107531388888889</v>
      </c>
    </row>
    <row r="54">
      <c r="A54" s="22" t="n">
        <v>45778</v>
      </c>
      <c r="B54" t="n">
        <v>0.6989104838709678</v>
      </c>
      <c r="C54" t="n">
        <v>0.02233091397849462</v>
      </c>
      <c r="D54" t="n">
        <v>0.1981842741935484</v>
      </c>
      <c r="E54" t="n">
        <v>0.02939287634408602</v>
      </c>
      <c r="F54" t="n">
        <v>0.2867594086021505</v>
      </c>
      <c r="G54" t="n">
        <v>1.168035887096774</v>
      </c>
    </row>
    <row r="55">
      <c r="A55" s="22" t="n">
        <v>45809</v>
      </c>
      <c r="B55" t="n">
        <v>0.9034013888888889</v>
      </c>
      <c r="C55" t="n">
        <v>0.02655680555555556</v>
      </c>
      <c r="D55" t="n">
        <v>0.1784077777777778</v>
      </c>
      <c r="E55" t="n">
        <v>0.02106847222222222</v>
      </c>
      <c r="F55" t="n">
        <v>0.1740615277777778</v>
      </c>
      <c r="G55" t="n">
        <v>1.230490555555556</v>
      </c>
    </row>
    <row r="56">
      <c r="A56" s="22" t="n">
        <v>45839</v>
      </c>
      <c r="B56" t="n">
        <v>0.9359482526881721</v>
      </c>
      <c r="C56" t="n">
        <v>0.0203505376344086</v>
      </c>
      <c r="D56" t="n">
        <v>0.2173959677419355</v>
      </c>
      <c r="E56" t="n">
        <v>0.02318991935483871</v>
      </c>
      <c r="F56" t="n">
        <v>0.1103215053763441</v>
      </c>
      <c r="G56" t="n">
        <v>1.204205510752688</v>
      </c>
    </row>
    <row r="57">
      <c r="A57" s="22" t="n">
        <v>45870</v>
      </c>
      <c r="B57" t="n">
        <v>0.8375634408602151</v>
      </c>
      <c r="C57" t="n">
        <v>0.1033979838709677</v>
      </c>
      <c r="D57" t="n">
        <v>0.2174939516129032</v>
      </c>
      <c r="E57" t="n">
        <v>0.03549368279569892</v>
      </c>
      <c r="F57" t="n">
        <v>0.06271680107526882</v>
      </c>
      <c r="G57" t="n">
        <v>1.143479435483871</v>
      </c>
    </row>
    <row r="58">
      <c r="A58" s="22" t="n">
        <v>45901</v>
      </c>
      <c r="B58" t="n">
        <v>0.8995533333333333</v>
      </c>
      <c r="C58" t="n">
        <v>0.001095138888888889</v>
      </c>
      <c r="D58" t="n">
        <v>0.3554529166666667</v>
      </c>
      <c r="E58" t="n">
        <v>0.04872652777777778</v>
      </c>
      <c r="F58" t="n">
        <v>-0.07092611111111111</v>
      </c>
      <c r="G58" t="n">
        <v>1.087504583333333</v>
      </c>
    </row>
    <row r="59">
      <c r="A59" s="22" t="n">
        <v>45931</v>
      </c>
      <c r="B59" t="n">
        <v>0.8607243279569893</v>
      </c>
      <c r="C59" t="n">
        <v>0.0002942204301075269</v>
      </c>
      <c r="D59" t="n">
        <v>0.3101662634408602</v>
      </c>
      <c r="E59" t="n">
        <v>0.05979448924731182</v>
      </c>
      <c r="F59" t="n">
        <v>-0.03822916666666667</v>
      </c>
      <c r="G59" t="n">
        <v>1.058701344086022</v>
      </c>
    </row>
    <row r="60">
      <c r="A60" s="22" t="n">
        <v>45962</v>
      </c>
      <c r="B60" t="n">
        <v>0.8248016666666665</v>
      </c>
      <c r="C60" t="n">
        <v>1.972222222222222e-05</v>
      </c>
      <c r="D60" t="n">
        <v>0.2599845833333333</v>
      </c>
      <c r="E60" t="n">
        <v>0.06833319444444444</v>
      </c>
      <c r="F60" t="n">
        <v>-0.006110833333333332</v>
      </c>
      <c r="G60" t="n">
        <v>1.004413888888889</v>
      </c>
    </row>
    <row r="61">
      <c r="A61" s="22" t="n">
        <v>45992</v>
      </c>
      <c r="B61" t="n">
        <v>0.7025748655913978</v>
      </c>
      <c r="C61" t="n">
        <v>8.508064516129032e-05</v>
      </c>
      <c r="D61" t="n">
        <v>0.2449899193548387</v>
      </c>
      <c r="E61" t="n">
        <v>0.08362620967741935</v>
      </c>
      <c r="F61" t="n">
        <v>0.08485094086021505</v>
      </c>
      <c r="G61" t="n">
        <v>1.005994892473118</v>
      </c>
    </row>
    <row r="62">
      <c r="A62" s="22" t="n">
        <v>46023</v>
      </c>
      <c r="B62" t="n">
        <v>0.7429834677419354</v>
      </c>
      <c r="C62" t="n">
        <v>0.001382123655913979</v>
      </c>
      <c r="D62" t="n">
        <v>0.1677967741935484</v>
      </c>
      <c r="E62" t="n">
        <v>0.08060174731182795</v>
      </c>
      <c r="F62" t="n">
        <v>0.115416935483871</v>
      </c>
      <c r="G62" t="n">
        <v>1.026449462365591</v>
      </c>
    </row>
    <row r="63">
      <c r="A63" s="22" t="n">
        <v>46054</v>
      </c>
      <c r="B63" t="n">
        <v>0.7449055059523809</v>
      </c>
      <c r="C63" t="n">
        <v>0</v>
      </c>
      <c r="D63" t="n">
        <v>0.1884770833333334</v>
      </c>
      <c r="E63" t="n">
        <v>0.07486889880952381</v>
      </c>
      <c r="F63" t="n">
        <v>0.05271979166666666</v>
      </c>
      <c r="G63" t="n">
        <v>0.9829455357142857</v>
      </c>
    </row>
    <row r="64">
      <c r="A64" s="22" t="n">
        <v>46082</v>
      </c>
      <c r="B64" t="n">
        <v>0.8073783602150537</v>
      </c>
      <c r="C64" t="n">
        <v>0</v>
      </c>
      <c r="D64" t="n">
        <v>0.1345266129032258</v>
      </c>
      <c r="E64" t="n">
        <v>0.05728091397849462</v>
      </c>
      <c r="F64" t="n">
        <v>0.04729166666666667</v>
      </c>
      <c r="G64" t="n">
        <v>0.9853478494623655</v>
      </c>
    </row>
    <row r="65">
      <c r="A65" s="22" t="n">
        <v>46113</v>
      </c>
      <c r="B65" t="n">
        <v>0.8109440277777777</v>
      </c>
      <c r="C65" t="n">
        <v>9.597222222222221e-05</v>
      </c>
      <c r="D65" t="n">
        <v>0.2432118055555556</v>
      </c>
      <c r="E65" t="n">
        <v>0.04371597222222223</v>
      </c>
      <c r="F65" t="n">
        <v>0.04974291666666667</v>
      </c>
      <c r="G65" t="n">
        <v>1.060384305555556</v>
      </c>
    </row>
    <row r="66">
      <c r="A66" s="22" t="n">
        <v>46143</v>
      </c>
      <c r="B66" t="n">
        <v>0.9565576612903226</v>
      </c>
      <c r="C66" t="n">
        <v>0.007638037634408601</v>
      </c>
      <c r="D66" t="n">
        <v>0.1628823924731183</v>
      </c>
      <c r="E66" t="n">
        <v>0.02811706989247312</v>
      </c>
      <c r="F66" t="n">
        <v>0.04190268817204301</v>
      </c>
      <c r="G66" t="n">
        <v>1.113437903225806</v>
      </c>
    </row>
    <row r="67">
      <c r="A67" s="22" t="n">
        <v>46174</v>
      </c>
      <c r="B67" t="n">
        <v>1.045979027777778</v>
      </c>
      <c r="C67" t="n">
        <v>0.008316944444444445</v>
      </c>
      <c r="D67" t="n">
        <v>0.1826677777777778</v>
      </c>
      <c r="E67" t="n">
        <v>0.02152430555555556</v>
      </c>
      <c r="F67" t="n">
        <v>0.01598375</v>
      </c>
      <c r="G67" t="n">
        <v>1.178055555555555</v>
      </c>
    </row>
    <row r="68">
      <c r="A68" s="22" t="n">
        <v>46204</v>
      </c>
      <c r="B68" t="n">
        <v>1.137466666666667</v>
      </c>
      <c r="C68" t="n">
        <v>0.09251854838709676</v>
      </c>
      <c r="D68" t="n">
        <v>0.2647186827956989</v>
      </c>
      <c r="E68" t="n">
        <v>0.02652607526881721</v>
      </c>
      <c r="F68" t="n">
        <v>-0.1986612903225806</v>
      </c>
      <c r="G68" t="n">
        <v>1.20753561827957</v>
      </c>
    </row>
    <row r="69">
      <c r="A69" s="22" t="n">
        <v>46235</v>
      </c>
      <c r="B69" t="n">
        <v>0.9855213709677419</v>
      </c>
      <c r="C69" t="n">
        <v>0.1222491935483871</v>
      </c>
      <c r="D69" t="n">
        <v>0.2130120967741936</v>
      </c>
      <c r="E69" t="n">
        <v>0.04232755376344086</v>
      </c>
      <c r="F69" t="n">
        <v>-0.1090729838709677</v>
      </c>
      <c r="G69" t="n">
        <v>1.147386021505376</v>
      </c>
    </row>
    <row r="70">
      <c r="A70" s="22" t="n">
        <v>46266</v>
      </c>
      <c r="B70" t="n">
        <v>0.6828830555555555</v>
      </c>
      <c r="C70" t="n">
        <v>0.0884925</v>
      </c>
      <c r="D70" t="n">
        <v>0.2538719444444444</v>
      </c>
      <c r="E70" t="n">
        <v>0.06083722222222223</v>
      </c>
      <c r="F70" t="n">
        <v>0.09386694444444443</v>
      </c>
      <c r="G70" t="n">
        <v>1.077685555555556</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M2100"/>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Hydro_MWh</t>
        </is>
      </c>
      <c r="C1" s="9" t="inlineStr">
        <is>
          <t>Gas_MWh</t>
        </is>
      </c>
      <c r="D1" s="9" t="inlineStr">
        <is>
          <t>Wind_MWh</t>
        </is>
      </c>
      <c r="E1" s="9" t="inlineStr">
        <is>
          <t>Solar_MWh</t>
        </is>
      </c>
      <c r="F1" s="9" t="inlineStr">
        <is>
          <t>Coal_MWh</t>
        </is>
      </c>
      <c r="G1" s="9" t="inlineStr">
        <is>
          <t>Oil_MWh</t>
        </is>
      </c>
      <c r="H1" s="9" t="inlineStr">
        <is>
          <t>Bioenergy_MWh</t>
        </is>
      </c>
      <c r="I1" s="9" t="inlineStr">
        <is>
          <t>Total_MWh</t>
        </is>
      </c>
      <c r="J1" s="9" t="inlineStr">
        <is>
          <t>Battery_discharge_MWh</t>
        </is>
      </c>
      <c r="K1" s="9" t="inlineStr">
        <is>
          <t>Pumped_hydro_MWh</t>
        </is>
      </c>
      <c r="L1" s="9" t="inlineStr">
        <is>
          <t>Battery_charge_MWh</t>
        </is>
      </c>
      <c r="M1" s="9" t="inlineStr">
        <is>
          <t>Pumped_hydro_pumping_MWh</t>
        </is>
      </c>
    </row>
    <row r="2">
      <c r="A2" s="23" t="n">
        <v>44197</v>
      </c>
      <c r="B2" t="n">
        <v>21561.5</v>
      </c>
      <c r="C2" t="n">
        <v>21341.9</v>
      </c>
      <c r="D2" t="n">
        <v>69332.2</v>
      </c>
      <c r="E2" t="n">
        <v>21045.2</v>
      </c>
      <c r="F2" t="n">
        <v>323850.7</v>
      </c>
      <c r="G2" t="n">
        <v>0</v>
      </c>
      <c r="H2" t="n">
        <v>0</v>
      </c>
      <c r="I2" t="n">
        <v>457131.5</v>
      </c>
      <c r="J2" t="n">
        <v>166.9</v>
      </c>
      <c r="K2" t="n">
        <v>771.4</v>
      </c>
      <c r="L2" t="n">
        <v>251.9</v>
      </c>
      <c r="M2" t="n">
        <v>1907.1</v>
      </c>
    </row>
    <row r="3">
      <c r="A3" s="23" t="n">
        <v>44198</v>
      </c>
      <c r="B3" t="n">
        <v>22598.2</v>
      </c>
      <c r="C3" t="n">
        <v>22858.1</v>
      </c>
      <c r="D3" t="n">
        <v>60149.3</v>
      </c>
      <c r="E3" t="n">
        <v>19129.4</v>
      </c>
      <c r="F3" t="n">
        <v>336332</v>
      </c>
      <c r="G3" t="n">
        <v>0</v>
      </c>
      <c r="H3" t="n">
        <v>0</v>
      </c>
      <c r="I3" t="n">
        <v>461067</v>
      </c>
      <c r="J3" t="n">
        <v>172.8</v>
      </c>
      <c r="K3" t="n">
        <v>441.7</v>
      </c>
      <c r="L3" t="n">
        <v>214.6</v>
      </c>
      <c r="M3" t="n">
        <v>1894.5</v>
      </c>
    </row>
    <row r="4">
      <c r="A4" s="23" t="n">
        <v>44199</v>
      </c>
      <c r="B4" t="n">
        <v>23412.6</v>
      </c>
      <c r="C4" t="n">
        <v>23631.6</v>
      </c>
      <c r="D4" t="n">
        <v>49086.9</v>
      </c>
      <c r="E4" t="n">
        <v>21927.1</v>
      </c>
      <c r="F4" t="n">
        <v>346499.3</v>
      </c>
      <c r="G4" t="n">
        <v>0</v>
      </c>
      <c r="H4" t="n">
        <v>0</v>
      </c>
      <c r="I4" t="n">
        <v>464557.5</v>
      </c>
      <c r="J4" t="n">
        <v>138.7</v>
      </c>
      <c r="K4" t="n">
        <v>434.5</v>
      </c>
      <c r="L4" t="n">
        <v>189.4</v>
      </c>
      <c r="M4" t="n">
        <v>574.9</v>
      </c>
    </row>
    <row r="5">
      <c r="A5" s="23" t="n">
        <v>44200</v>
      </c>
      <c r="B5" t="n">
        <v>23182.6</v>
      </c>
      <c r="C5" t="n">
        <v>28104.2</v>
      </c>
      <c r="D5" t="n">
        <v>76365.8</v>
      </c>
      <c r="E5" t="n">
        <v>17657</v>
      </c>
      <c r="F5" t="n">
        <v>362233.2</v>
      </c>
      <c r="G5" t="n">
        <v>0</v>
      </c>
      <c r="H5" t="n">
        <v>0</v>
      </c>
      <c r="I5" t="n">
        <v>507542.8</v>
      </c>
      <c r="J5" t="n">
        <v>193.3</v>
      </c>
      <c r="K5" t="n">
        <v>857.8</v>
      </c>
      <c r="L5" t="n">
        <v>253.2</v>
      </c>
      <c r="M5" t="n">
        <v>0</v>
      </c>
    </row>
    <row r="6">
      <c r="A6" s="23" t="n">
        <v>44201</v>
      </c>
      <c r="B6" t="n">
        <v>27733.2</v>
      </c>
      <c r="C6" t="n">
        <v>33240.4</v>
      </c>
      <c r="D6" t="n">
        <v>69394.60000000001</v>
      </c>
      <c r="E6" t="n">
        <v>22582.5</v>
      </c>
      <c r="F6" t="n">
        <v>364653.7</v>
      </c>
      <c r="G6" t="n">
        <v>0</v>
      </c>
      <c r="H6" t="n">
        <v>0</v>
      </c>
      <c r="I6" t="n">
        <v>517604.4</v>
      </c>
      <c r="J6" t="n">
        <v>212.3</v>
      </c>
      <c r="K6" t="n">
        <v>870.4</v>
      </c>
      <c r="L6" t="n">
        <v>249.6</v>
      </c>
      <c r="M6" t="n">
        <v>1400.3</v>
      </c>
    </row>
    <row r="7">
      <c r="A7" s="23" t="n">
        <v>44202</v>
      </c>
      <c r="B7" t="n">
        <v>21002.7</v>
      </c>
      <c r="C7" t="n">
        <v>28316.6</v>
      </c>
      <c r="D7" t="n">
        <v>72243.10000000001</v>
      </c>
      <c r="E7" t="n">
        <v>23089.1</v>
      </c>
      <c r="F7" t="n">
        <v>366372.1</v>
      </c>
      <c r="G7" t="n">
        <v>0</v>
      </c>
      <c r="H7" t="n">
        <v>0</v>
      </c>
      <c r="I7" t="n">
        <v>511023.6</v>
      </c>
      <c r="J7" t="n">
        <v>185.7</v>
      </c>
      <c r="K7" t="n">
        <v>533.7</v>
      </c>
      <c r="L7" t="n">
        <v>253.9</v>
      </c>
      <c r="M7" t="n">
        <v>1319.5</v>
      </c>
    </row>
    <row r="8">
      <c r="A8" s="23" t="n">
        <v>44203</v>
      </c>
      <c r="B8" t="n">
        <v>22897.5</v>
      </c>
      <c r="C8" t="n">
        <v>25690.3</v>
      </c>
      <c r="D8" t="n">
        <v>72430.8</v>
      </c>
      <c r="E8" t="n">
        <v>24759.4</v>
      </c>
      <c r="F8" t="n">
        <v>349265.6</v>
      </c>
      <c r="G8" t="n">
        <v>0</v>
      </c>
      <c r="H8" t="n">
        <v>0</v>
      </c>
      <c r="I8" t="n">
        <v>495043.6</v>
      </c>
      <c r="J8" t="n">
        <v>183.4</v>
      </c>
      <c r="K8" t="n">
        <v>0</v>
      </c>
      <c r="L8" t="n">
        <v>236.2</v>
      </c>
      <c r="M8" t="n">
        <v>19.8</v>
      </c>
    </row>
    <row r="9">
      <c r="A9" s="23" t="n">
        <v>44204</v>
      </c>
      <c r="B9" t="n">
        <v>30850.4</v>
      </c>
      <c r="C9" t="n">
        <v>20147.1</v>
      </c>
      <c r="D9" t="n">
        <v>63963.5</v>
      </c>
      <c r="E9" t="n">
        <v>26701.1</v>
      </c>
      <c r="F9" t="n">
        <v>349356</v>
      </c>
      <c r="G9" t="n">
        <v>0</v>
      </c>
      <c r="H9" t="n">
        <v>0</v>
      </c>
      <c r="I9" t="n">
        <v>491018.1</v>
      </c>
      <c r="J9" t="n">
        <v>143.4</v>
      </c>
      <c r="K9" t="n">
        <v>0</v>
      </c>
      <c r="L9" t="n">
        <v>201.2</v>
      </c>
      <c r="M9" t="n">
        <v>0</v>
      </c>
    </row>
    <row r="10">
      <c r="A10" s="23" t="n">
        <v>44205</v>
      </c>
      <c r="B10" t="n">
        <v>34036.7</v>
      </c>
      <c r="C10" t="n">
        <v>20851.4</v>
      </c>
      <c r="D10" t="n">
        <v>42066.5</v>
      </c>
      <c r="E10" t="n">
        <v>25389.7</v>
      </c>
      <c r="F10" t="n">
        <v>350221.5</v>
      </c>
      <c r="G10" t="n">
        <v>0</v>
      </c>
      <c r="H10" t="n">
        <v>0</v>
      </c>
      <c r="I10" t="n">
        <v>472565.8</v>
      </c>
      <c r="J10" t="n">
        <v>128.6</v>
      </c>
      <c r="K10" t="n">
        <v>691.1</v>
      </c>
      <c r="L10" t="n">
        <v>149.9</v>
      </c>
      <c r="M10" t="n">
        <v>1058.1</v>
      </c>
    </row>
    <row r="11">
      <c r="A11" s="23" t="n">
        <v>44206</v>
      </c>
      <c r="B11" t="n">
        <v>41972.4</v>
      </c>
      <c r="C11" t="n">
        <v>30245.1</v>
      </c>
      <c r="D11" t="n">
        <v>31180.5</v>
      </c>
      <c r="E11" t="n">
        <v>29579.2</v>
      </c>
      <c r="F11" t="n">
        <v>350906</v>
      </c>
      <c r="G11" t="n">
        <v>90.8</v>
      </c>
      <c r="H11" t="n">
        <v>0</v>
      </c>
      <c r="I11" t="n">
        <v>483974</v>
      </c>
      <c r="J11" t="n">
        <v>133.3</v>
      </c>
      <c r="K11" t="n">
        <v>535.6</v>
      </c>
      <c r="L11" t="n">
        <v>189.6</v>
      </c>
      <c r="M11" t="n">
        <v>1414.5</v>
      </c>
    </row>
    <row r="12">
      <c r="A12" s="23" t="n">
        <v>44207</v>
      </c>
      <c r="B12" t="n">
        <v>49546</v>
      </c>
      <c r="C12" t="n">
        <v>33797</v>
      </c>
      <c r="D12" t="n">
        <v>80941.39999999999</v>
      </c>
      <c r="E12" t="n">
        <v>25363</v>
      </c>
      <c r="F12" t="n">
        <v>366417.7</v>
      </c>
      <c r="G12" t="n">
        <v>20.9</v>
      </c>
      <c r="H12" t="n">
        <v>124.6</v>
      </c>
      <c r="I12" t="n">
        <v>556210.6</v>
      </c>
      <c r="J12" t="n">
        <v>118.3</v>
      </c>
      <c r="K12" t="n">
        <v>0</v>
      </c>
      <c r="L12" t="n">
        <v>157.3</v>
      </c>
      <c r="M12" t="n">
        <v>576.3</v>
      </c>
    </row>
    <row r="13">
      <c r="A13" s="23" t="n">
        <v>44208</v>
      </c>
      <c r="B13" t="n">
        <v>37873.9</v>
      </c>
      <c r="C13" t="n">
        <v>29152.2</v>
      </c>
      <c r="D13" t="n">
        <v>57767.4</v>
      </c>
      <c r="E13" t="n">
        <v>27591.1</v>
      </c>
      <c r="F13" t="n">
        <v>371971.2</v>
      </c>
      <c r="G13" t="n">
        <v>0</v>
      </c>
      <c r="H13" t="n">
        <v>560.3</v>
      </c>
      <c r="I13" t="n">
        <v>524916.1</v>
      </c>
      <c r="J13" t="n">
        <v>126.6</v>
      </c>
      <c r="K13" t="n">
        <v>0</v>
      </c>
      <c r="L13" t="n">
        <v>168.6</v>
      </c>
      <c r="M13" t="n">
        <v>0</v>
      </c>
    </row>
    <row r="14">
      <c r="A14" s="23" t="n">
        <v>44209</v>
      </c>
      <c r="B14" t="n">
        <v>54990.5</v>
      </c>
      <c r="C14" t="n">
        <v>30272.5</v>
      </c>
      <c r="D14" t="n">
        <v>53741.1</v>
      </c>
      <c r="E14" t="n">
        <v>24334.6</v>
      </c>
      <c r="F14" t="n">
        <v>375880.3</v>
      </c>
      <c r="G14" t="n">
        <v>0</v>
      </c>
      <c r="H14" t="n">
        <v>618</v>
      </c>
      <c r="I14" t="n">
        <v>539837</v>
      </c>
      <c r="J14" t="n">
        <v>164.5</v>
      </c>
      <c r="K14" t="n">
        <v>554.1</v>
      </c>
      <c r="L14" t="n">
        <v>176.5</v>
      </c>
      <c r="M14" t="n">
        <v>0</v>
      </c>
    </row>
    <row r="15">
      <c r="A15" s="23" t="n">
        <v>44210</v>
      </c>
      <c r="B15" t="n">
        <v>38902.5</v>
      </c>
      <c r="C15" t="n">
        <v>32074</v>
      </c>
      <c r="D15" t="n">
        <v>55880.5</v>
      </c>
      <c r="E15" t="n">
        <v>31145.3</v>
      </c>
      <c r="F15" t="n">
        <v>380458.7</v>
      </c>
      <c r="G15" t="n">
        <v>1.4</v>
      </c>
      <c r="H15" t="n">
        <v>711.6</v>
      </c>
      <c r="I15" t="n">
        <v>539174</v>
      </c>
      <c r="J15" t="n">
        <v>174.6</v>
      </c>
      <c r="K15" t="n">
        <v>516.1</v>
      </c>
      <c r="L15" t="n">
        <v>227.6</v>
      </c>
      <c r="M15" t="n">
        <v>0</v>
      </c>
    </row>
    <row r="16">
      <c r="A16" s="23" t="n">
        <v>44211</v>
      </c>
      <c r="B16" t="n">
        <v>27691.1</v>
      </c>
      <c r="C16" t="n">
        <v>27767.5</v>
      </c>
      <c r="D16" t="n">
        <v>84683.8</v>
      </c>
      <c r="E16" t="n">
        <v>27891.2</v>
      </c>
      <c r="F16" t="n">
        <v>361328.7</v>
      </c>
      <c r="G16" t="n">
        <v>5.4</v>
      </c>
      <c r="H16" t="n">
        <v>731.2</v>
      </c>
      <c r="I16" t="n">
        <v>530098.9</v>
      </c>
      <c r="J16" t="n">
        <v>164.5</v>
      </c>
      <c r="K16" t="n">
        <v>584.5</v>
      </c>
      <c r="L16" t="n">
        <v>241.1</v>
      </c>
      <c r="M16" t="n">
        <v>0</v>
      </c>
    </row>
    <row r="17">
      <c r="A17" s="23" t="n">
        <v>44212</v>
      </c>
      <c r="B17" t="n">
        <v>18102.9</v>
      </c>
      <c r="C17" t="n">
        <v>19172.9</v>
      </c>
      <c r="D17" t="n">
        <v>80668.89999999999</v>
      </c>
      <c r="E17" t="n">
        <v>29069.8</v>
      </c>
      <c r="F17" t="n">
        <v>330382</v>
      </c>
      <c r="G17" t="n">
        <v>5.4</v>
      </c>
      <c r="H17" t="n">
        <v>720.1</v>
      </c>
      <c r="I17" t="n">
        <v>478122</v>
      </c>
      <c r="J17" t="n">
        <v>143.2</v>
      </c>
      <c r="K17" t="n">
        <v>361.7</v>
      </c>
      <c r="L17" t="n">
        <v>208.2</v>
      </c>
      <c r="M17" t="n">
        <v>1310.9</v>
      </c>
    </row>
    <row r="18">
      <c r="A18" s="23" t="n">
        <v>44213</v>
      </c>
      <c r="B18" t="n">
        <v>24285.7</v>
      </c>
      <c r="C18" t="n">
        <v>23229.9</v>
      </c>
      <c r="D18" t="n">
        <v>56073.5</v>
      </c>
      <c r="E18" t="n">
        <v>30006</v>
      </c>
      <c r="F18" t="n">
        <v>325229.8</v>
      </c>
      <c r="G18" t="n">
        <v>5.4</v>
      </c>
      <c r="H18" t="n">
        <v>698.4</v>
      </c>
      <c r="I18" t="n">
        <v>459528.7</v>
      </c>
      <c r="J18" t="n">
        <v>136.6</v>
      </c>
      <c r="K18" t="n">
        <v>0</v>
      </c>
      <c r="L18" t="n">
        <v>175.2</v>
      </c>
      <c r="M18" t="n">
        <v>1303.1</v>
      </c>
    </row>
    <row r="19">
      <c r="A19" s="23" t="n">
        <v>44214</v>
      </c>
      <c r="B19" t="n">
        <v>29509.7</v>
      </c>
      <c r="C19" t="n">
        <v>28349.9</v>
      </c>
      <c r="D19" t="n">
        <v>68487.7</v>
      </c>
      <c r="E19" t="n">
        <v>25458.3</v>
      </c>
      <c r="F19" t="n">
        <v>370492.5</v>
      </c>
      <c r="G19" t="n">
        <v>5.4</v>
      </c>
      <c r="H19" t="n">
        <v>769.6</v>
      </c>
      <c r="I19" t="n">
        <v>523073.1</v>
      </c>
      <c r="J19" t="n">
        <v>85.7</v>
      </c>
      <c r="K19" t="n">
        <v>428.7</v>
      </c>
      <c r="L19" t="n">
        <v>156.6</v>
      </c>
      <c r="M19" t="n">
        <v>0</v>
      </c>
    </row>
    <row r="20">
      <c r="A20" s="23" t="n">
        <v>44215</v>
      </c>
      <c r="B20" t="n">
        <v>26606.3</v>
      </c>
      <c r="C20" t="n">
        <v>28178.4</v>
      </c>
      <c r="D20" t="n">
        <v>66236</v>
      </c>
      <c r="E20" t="n">
        <v>28843.2</v>
      </c>
      <c r="F20" t="n">
        <v>357112.6</v>
      </c>
      <c r="G20" t="n">
        <v>4</v>
      </c>
      <c r="H20" t="n">
        <v>862.1</v>
      </c>
      <c r="I20" t="n">
        <v>507842.6</v>
      </c>
      <c r="J20" t="n">
        <v>86.59999999999999</v>
      </c>
      <c r="K20" t="n">
        <v>429.3</v>
      </c>
      <c r="L20" t="n">
        <v>110.1</v>
      </c>
      <c r="M20" t="n">
        <v>0</v>
      </c>
    </row>
    <row r="21">
      <c r="A21" s="23" t="n">
        <v>44216</v>
      </c>
      <c r="B21" t="n">
        <v>34373.9</v>
      </c>
      <c r="C21" t="n">
        <v>21976.6</v>
      </c>
      <c r="D21" t="n">
        <v>49206.5</v>
      </c>
      <c r="E21" t="n">
        <v>29844.9</v>
      </c>
      <c r="F21" t="n">
        <v>367856.4</v>
      </c>
      <c r="G21" t="n">
        <v>0</v>
      </c>
      <c r="H21" t="n">
        <v>902.2</v>
      </c>
      <c r="I21" t="n">
        <v>504160.5</v>
      </c>
      <c r="J21" t="n">
        <v>78.40000000000001</v>
      </c>
      <c r="K21" t="n">
        <v>0</v>
      </c>
      <c r="L21" t="n">
        <v>94.40000000000001</v>
      </c>
      <c r="M21" t="n">
        <v>99</v>
      </c>
    </row>
    <row r="22">
      <c r="A22" s="23" t="n">
        <v>44217</v>
      </c>
      <c r="B22" t="n">
        <v>41702.6</v>
      </c>
      <c r="C22" t="n">
        <v>27738</v>
      </c>
      <c r="D22" t="n">
        <v>41058.9</v>
      </c>
      <c r="E22" t="n">
        <v>31247.2</v>
      </c>
      <c r="F22" t="n">
        <v>381651.3</v>
      </c>
      <c r="G22" t="n">
        <v>0.7</v>
      </c>
      <c r="H22" t="n">
        <v>707.6</v>
      </c>
      <c r="I22" t="n">
        <v>524106.3</v>
      </c>
      <c r="J22" t="n">
        <v>76.2</v>
      </c>
      <c r="K22" t="n">
        <v>0</v>
      </c>
      <c r="L22" t="n">
        <v>97.59999999999999</v>
      </c>
      <c r="M22" t="n">
        <v>462.9</v>
      </c>
    </row>
    <row r="23">
      <c r="A23" s="23" t="n">
        <v>44218</v>
      </c>
      <c r="B23" t="n">
        <v>40751.3</v>
      </c>
      <c r="C23" t="n">
        <v>31197.1</v>
      </c>
      <c r="D23" t="n">
        <v>37143.5</v>
      </c>
      <c r="E23" t="n">
        <v>33158.4</v>
      </c>
      <c r="F23" t="n">
        <v>399357.2</v>
      </c>
      <c r="G23" t="n">
        <v>49.1</v>
      </c>
      <c r="H23" t="n">
        <v>616.4</v>
      </c>
      <c r="I23" t="n">
        <v>542273</v>
      </c>
      <c r="J23" t="n">
        <v>112.9</v>
      </c>
      <c r="K23" t="n">
        <v>0</v>
      </c>
      <c r="L23" t="n">
        <v>121.3</v>
      </c>
      <c r="M23" t="n">
        <v>0</v>
      </c>
    </row>
    <row r="24">
      <c r="A24" s="23" t="n">
        <v>44219</v>
      </c>
      <c r="B24" t="n">
        <v>39758.4</v>
      </c>
      <c r="C24" t="n">
        <v>30082.8</v>
      </c>
      <c r="D24" t="n">
        <v>37226.2</v>
      </c>
      <c r="E24" t="n">
        <v>31328.5</v>
      </c>
      <c r="F24" t="n">
        <v>391755</v>
      </c>
      <c r="G24" t="n">
        <v>15.9</v>
      </c>
      <c r="H24" t="n">
        <v>20</v>
      </c>
      <c r="I24" t="n">
        <v>530186.8</v>
      </c>
      <c r="J24" t="n">
        <v>92.09999999999999</v>
      </c>
      <c r="K24" t="n">
        <v>430.6</v>
      </c>
      <c r="L24" t="n">
        <v>116.4</v>
      </c>
      <c r="M24" t="n">
        <v>1219.5</v>
      </c>
    </row>
    <row r="25">
      <c r="A25" s="23" t="n">
        <v>44220</v>
      </c>
      <c r="B25" t="n">
        <v>51198.5</v>
      </c>
      <c r="C25" t="n">
        <v>44372.4</v>
      </c>
      <c r="D25" t="n">
        <v>48668</v>
      </c>
      <c r="E25" t="n">
        <v>27967</v>
      </c>
      <c r="F25" t="n">
        <v>392463</v>
      </c>
      <c r="G25" t="n">
        <v>358.9</v>
      </c>
      <c r="H25" t="n">
        <v>0</v>
      </c>
      <c r="I25" t="n">
        <v>565027.8</v>
      </c>
      <c r="J25" t="n">
        <v>117.2</v>
      </c>
      <c r="K25" t="n">
        <v>464.2</v>
      </c>
      <c r="L25" t="n">
        <v>171.2</v>
      </c>
      <c r="M25" t="n">
        <v>1172.9</v>
      </c>
    </row>
    <row r="26">
      <c r="A26" s="23" t="n">
        <v>44221</v>
      </c>
      <c r="B26" t="n">
        <v>61336</v>
      </c>
      <c r="C26" t="n">
        <v>50977.7</v>
      </c>
      <c r="D26" t="n">
        <v>56248.7</v>
      </c>
      <c r="E26" t="n">
        <v>26467.6</v>
      </c>
      <c r="F26" t="n">
        <v>411747.2</v>
      </c>
      <c r="G26" t="n">
        <v>77.5</v>
      </c>
      <c r="H26" t="n">
        <v>282.9</v>
      </c>
      <c r="I26" t="n">
        <v>607137.6</v>
      </c>
      <c r="J26" t="n">
        <v>125.9</v>
      </c>
      <c r="K26" t="n">
        <v>0</v>
      </c>
      <c r="L26" t="n">
        <v>123.9</v>
      </c>
      <c r="M26" t="n">
        <v>0</v>
      </c>
    </row>
    <row r="27">
      <c r="A27" s="23" t="n">
        <v>44222</v>
      </c>
      <c r="B27" t="n">
        <v>31992</v>
      </c>
      <c r="C27" t="n">
        <v>29128.9</v>
      </c>
      <c r="D27" t="n">
        <v>62674.8</v>
      </c>
      <c r="E27" t="n">
        <v>23762.4</v>
      </c>
      <c r="F27" t="n">
        <v>393168.6</v>
      </c>
      <c r="G27" t="n">
        <v>5.4</v>
      </c>
      <c r="H27" t="n">
        <v>663.1</v>
      </c>
      <c r="I27" t="n">
        <v>541395.2</v>
      </c>
      <c r="J27" t="n">
        <v>125.4</v>
      </c>
      <c r="K27" t="n">
        <v>452</v>
      </c>
      <c r="L27" t="n">
        <v>158</v>
      </c>
      <c r="M27" t="n">
        <v>932.4</v>
      </c>
    </row>
    <row r="28">
      <c r="A28" s="23" t="n">
        <v>44223</v>
      </c>
      <c r="B28" t="n">
        <v>26072</v>
      </c>
      <c r="C28" t="n">
        <v>25580.4</v>
      </c>
      <c r="D28" t="n">
        <v>77866.2</v>
      </c>
      <c r="E28" t="n">
        <v>28467.5</v>
      </c>
      <c r="F28" t="n">
        <v>382033.7</v>
      </c>
      <c r="G28" t="n">
        <v>5.4</v>
      </c>
      <c r="H28" t="n">
        <v>677.9</v>
      </c>
      <c r="I28" t="n">
        <v>540703.1</v>
      </c>
      <c r="J28" t="n">
        <v>80.90000000000001</v>
      </c>
      <c r="K28" t="n">
        <v>599.3</v>
      </c>
      <c r="L28" t="n">
        <v>153.3</v>
      </c>
      <c r="M28" t="n">
        <v>0</v>
      </c>
    </row>
    <row r="29">
      <c r="A29" s="23" t="n">
        <v>44224</v>
      </c>
      <c r="B29" t="n">
        <v>27482.9</v>
      </c>
      <c r="C29" t="n">
        <v>24845.7</v>
      </c>
      <c r="D29" t="n">
        <v>79327.60000000001</v>
      </c>
      <c r="E29" t="n">
        <v>19650.5</v>
      </c>
      <c r="F29" t="n">
        <v>386679.5</v>
      </c>
      <c r="G29" t="n">
        <v>12.2</v>
      </c>
      <c r="H29" t="n">
        <v>620</v>
      </c>
      <c r="I29" t="n">
        <v>538618.4</v>
      </c>
      <c r="J29" t="n">
        <v>61.9</v>
      </c>
      <c r="K29" t="n">
        <v>0</v>
      </c>
      <c r="L29" t="n">
        <v>100.2</v>
      </c>
      <c r="M29" t="n">
        <v>98.8</v>
      </c>
    </row>
    <row r="30">
      <c r="A30" s="23" t="n">
        <v>44225</v>
      </c>
      <c r="B30" t="n">
        <v>32004.9</v>
      </c>
      <c r="C30" t="n">
        <v>23428</v>
      </c>
      <c r="D30" t="n">
        <v>67008.7</v>
      </c>
      <c r="E30" t="n">
        <v>19581.9</v>
      </c>
      <c r="F30" t="n">
        <v>391714.1</v>
      </c>
      <c r="G30" t="n">
        <v>0</v>
      </c>
      <c r="H30" t="n">
        <v>61</v>
      </c>
      <c r="I30" t="n">
        <v>533798.6</v>
      </c>
      <c r="J30" t="n">
        <v>103.9</v>
      </c>
      <c r="K30" t="n">
        <v>0</v>
      </c>
      <c r="L30" t="n">
        <v>126.5</v>
      </c>
      <c r="M30" t="n">
        <v>0</v>
      </c>
    </row>
    <row r="31">
      <c r="A31" s="23" t="n">
        <v>44226</v>
      </c>
      <c r="B31" t="n">
        <v>27640.5</v>
      </c>
      <c r="C31" t="n">
        <v>19805.1</v>
      </c>
      <c r="D31" t="n">
        <v>53988.5</v>
      </c>
      <c r="E31" t="n">
        <v>27901.5</v>
      </c>
      <c r="F31" t="n">
        <v>363322.8</v>
      </c>
      <c r="G31" t="n">
        <v>0</v>
      </c>
      <c r="H31" t="n">
        <v>646.9</v>
      </c>
      <c r="I31" t="n">
        <v>493305.3</v>
      </c>
      <c r="J31" t="n">
        <v>76.90000000000001</v>
      </c>
      <c r="K31" t="n">
        <v>0</v>
      </c>
      <c r="L31" t="n">
        <v>93.8</v>
      </c>
      <c r="M31" t="n">
        <v>580.4</v>
      </c>
    </row>
    <row r="32">
      <c r="A32" s="23" t="n">
        <v>44227</v>
      </c>
      <c r="B32" t="n">
        <v>26228.8</v>
      </c>
      <c r="C32" t="n">
        <v>21245.5</v>
      </c>
      <c r="D32" t="n">
        <v>50014.2</v>
      </c>
      <c r="E32" t="n">
        <v>31218.1</v>
      </c>
      <c r="F32" t="n">
        <v>349512.6</v>
      </c>
      <c r="G32" t="n">
        <v>0</v>
      </c>
      <c r="H32" t="n">
        <v>645.5</v>
      </c>
      <c r="I32" t="n">
        <v>478864.7</v>
      </c>
      <c r="J32" t="n">
        <v>54</v>
      </c>
      <c r="K32" t="n">
        <v>0</v>
      </c>
      <c r="L32" t="n">
        <v>97.40000000000001</v>
      </c>
      <c r="M32" t="n">
        <v>696.6</v>
      </c>
    </row>
    <row r="33">
      <c r="A33" s="23" t="n">
        <v>44228</v>
      </c>
      <c r="B33" t="n">
        <v>36907.9</v>
      </c>
      <c r="C33" t="n">
        <v>24115.8</v>
      </c>
      <c r="D33" t="n">
        <v>52737.6</v>
      </c>
      <c r="E33" t="n">
        <v>23652.9</v>
      </c>
      <c r="F33" t="n">
        <v>386573.9</v>
      </c>
      <c r="G33" t="n">
        <v>0.2</v>
      </c>
      <c r="H33" t="n">
        <v>602.2</v>
      </c>
      <c r="I33" t="n">
        <v>524590.5</v>
      </c>
      <c r="J33" t="n">
        <v>137.9</v>
      </c>
      <c r="K33" t="n">
        <v>0</v>
      </c>
      <c r="L33" t="n">
        <v>108</v>
      </c>
      <c r="M33" t="n">
        <v>0</v>
      </c>
    </row>
    <row r="34">
      <c r="A34" s="23" t="n">
        <v>44229</v>
      </c>
      <c r="B34" t="n">
        <v>27984.2</v>
      </c>
      <c r="C34" t="n">
        <v>20703.9</v>
      </c>
      <c r="D34" t="n">
        <v>60660.6</v>
      </c>
      <c r="E34" t="n">
        <v>30611</v>
      </c>
      <c r="F34" t="n">
        <v>370580.2</v>
      </c>
      <c r="G34" t="n">
        <v>0</v>
      </c>
      <c r="H34" t="n">
        <v>705.5</v>
      </c>
      <c r="I34" t="n">
        <v>511245.4</v>
      </c>
      <c r="J34" t="n">
        <v>85.8</v>
      </c>
      <c r="K34" t="n">
        <v>0</v>
      </c>
      <c r="L34" t="n">
        <v>165</v>
      </c>
      <c r="M34" t="n">
        <v>0</v>
      </c>
    </row>
    <row r="35">
      <c r="A35" s="23" t="n">
        <v>44230</v>
      </c>
      <c r="B35" t="n">
        <v>32477.3</v>
      </c>
      <c r="C35" t="n">
        <v>22597.8</v>
      </c>
      <c r="D35" t="n">
        <v>46057.6</v>
      </c>
      <c r="E35" t="n">
        <v>28796.3</v>
      </c>
      <c r="F35" t="n">
        <v>368447.3</v>
      </c>
      <c r="G35" t="n">
        <v>0</v>
      </c>
      <c r="H35" t="n">
        <v>664.6</v>
      </c>
      <c r="I35" t="n">
        <v>499040.9</v>
      </c>
      <c r="J35" t="n">
        <v>97</v>
      </c>
      <c r="K35" t="n">
        <v>0</v>
      </c>
      <c r="L35" t="n">
        <v>72.2</v>
      </c>
      <c r="M35" t="n">
        <v>0</v>
      </c>
    </row>
    <row r="36">
      <c r="A36" s="23" t="n">
        <v>44231</v>
      </c>
      <c r="B36" t="n">
        <v>43236.4</v>
      </c>
      <c r="C36" t="n">
        <v>25240.3</v>
      </c>
      <c r="D36" t="n">
        <v>53227</v>
      </c>
      <c r="E36" t="n">
        <v>22427</v>
      </c>
      <c r="F36" t="n">
        <v>389386.3</v>
      </c>
      <c r="G36" t="n">
        <v>1</v>
      </c>
      <c r="H36" t="n">
        <v>613.3</v>
      </c>
      <c r="I36" t="n">
        <v>534131.3</v>
      </c>
      <c r="J36" t="n">
        <v>85.5</v>
      </c>
      <c r="K36" t="n">
        <v>0</v>
      </c>
      <c r="L36" t="n">
        <v>117</v>
      </c>
      <c r="M36" t="n">
        <v>97.59999999999999</v>
      </c>
    </row>
    <row r="37">
      <c r="A37" s="23" t="n">
        <v>44232</v>
      </c>
      <c r="B37" t="n">
        <v>30292.5</v>
      </c>
      <c r="C37" t="n">
        <v>21493.4</v>
      </c>
      <c r="D37" t="n">
        <v>84909.39999999999</v>
      </c>
      <c r="E37" t="n">
        <v>24303.7</v>
      </c>
      <c r="F37" t="n">
        <v>384848.5</v>
      </c>
      <c r="G37" t="n">
        <v>0</v>
      </c>
      <c r="H37" t="n">
        <v>641.4</v>
      </c>
      <c r="I37" t="n">
        <v>546488.9</v>
      </c>
      <c r="J37" t="n">
        <v>145.1</v>
      </c>
      <c r="K37" t="n">
        <v>0</v>
      </c>
      <c r="L37" t="n">
        <v>147.1</v>
      </c>
      <c r="M37" t="n">
        <v>0</v>
      </c>
    </row>
    <row r="38">
      <c r="A38" s="23" t="n">
        <v>44233</v>
      </c>
      <c r="B38" t="n">
        <v>26469</v>
      </c>
      <c r="C38" t="n">
        <v>21245.9</v>
      </c>
      <c r="D38" t="n">
        <v>75875</v>
      </c>
      <c r="E38" t="n">
        <v>25622.9</v>
      </c>
      <c r="F38" t="n">
        <v>345538.9</v>
      </c>
      <c r="G38" t="n">
        <v>0</v>
      </c>
      <c r="H38" t="n">
        <v>640.5</v>
      </c>
      <c r="I38" t="n">
        <v>495392.2</v>
      </c>
      <c r="J38" t="n">
        <v>102.3</v>
      </c>
      <c r="K38" t="n">
        <v>0</v>
      </c>
      <c r="L38" t="n">
        <v>163.1</v>
      </c>
      <c r="M38" t="n">
        <v>0</v>
      </c>
    </row>
    <row r="39">
      <c r="A39" s="23" t="n">
        <v>44234</v>
      </c>
      <c r="B39" t="n">
        <v>26356.4</v>
      </c>
      <c r="C39" t="n">
        <v>27516.5</v>
      </c>
      <c r="D39" t="n">
        <v>56199.5</v>
      </c>
      <c r="E39" t="n">
        <v>28861.2</v>
      </c>
      <c r="F39" t="n">
        <v>348978.2</v>
      </c>
      <c r="G39" t="n">
        <v>0</v>
      </c>
      <c r="H39" t="n">
        <v>676.5</v>
      </c>
      <c r="I39" t="n">
        <v>488588.3</v>
      </c>
      <c r="J39" t="n">
        <v>79.90000000000001</v>
      </c>
      <c r="K39" t="n">
        <v>411.5</v>
      </c>
      <c r="L39" t="n">
        <v>117.4</v>
      </c>
      <c r="M39" t="n">
        <v>218.3</v>
      </c>
    </row>
    <row r="40">
      <c r="A40" s="23" t="n">
        <v>44235</v>
      </c>
      <c r="B40" t="n">
        <v>30215.9</v>
      </c>
      <c r="C40" t="n">
        <v>24896.9</v>
      </c>
      <c r="D40" t="n">
        <v>67374.2</v>
      </c>
      <c r="E40" t="n">
        <v>29355.4</v>
      </c>
      <c r="F40" t="n">
        <v>366328.6</v>
      </c>
      <c r="G40" t="n">
        <v>0</v>
      </c>
      <c r="H40" t="n">
        <v>394.8</v>
      </c>
      <c r="I40" t="n">
        <v>518565.8</v>
      </c>
      <c r="J40" t="n">
        <v>60.2</v>
      </c>
      <c r="K40" t="n">
        <v>0</v>
      </c>
      <c r="L40" t="n">
        <v>61.9</v>
      </c>
      <c r="M40" t="n">
        <v>0</v>
      </c>
    </row>
    <row r="41">
      <c r="A41" s="23" t="n">
        <v>44236</v>
      </c>
      <c r="B41" t="n">
        <v>33886</v>
      </c>
      <c r="C41" t="n">
        <v>25205.3</v>
      </c>
      <c r="D41" t="n">
        <v>56502.2</v>
      </c>
      <c r="E41" t="n">
        <v>28175.7</v>
      </c>
      <c r="F41" t="n">
        <v>367647.9</v>
      </c>
      <c r="G41" t="n">
        <v>0</v>
      </c>
      <c r="H41" t="n">
        <v>244</v>
      </c>
      <c r="I41" t="n">
        <v>511661.1</v>
      </c>
      <c r="J41" t="n">
        <v>36.7</v>
      </c>
      <c r="K41" t="n">
        <v>96.40000000000001</v>
      </c>
      <c r="L41" t="n">
        <v>75.40000000000001</v>
      </c>
      <c r="M41" t="n">
        <v>0</v>
      </c>
    </row>
    <row r="42">
      <c r="A42" s="23" t="n">
        <v>44237</v>
      </c>
      <c r="B42" t="n">
        <v>43010.6</v>
      </c>
      <c r="C42" t="n">
        <v>30111</v>
      </c>
      <c r="D42" t="n">
        <v>40060.1</v>
      </c>
      <c r="E42" t="n">
        <v>28569.8</v>
      </c>
      <c r="F42" t="n">
        <v>384340</v>
      </c>
      <c r="G42" t="n">
        <v>6.2</v>
      </c>
      <c r="H42" t="n">
        <v>0</v>
      </c>
      <c r="I42" t="n">
        <v>526097.7</v>
      </c>
      <c r="J42" t="n">
        <v>58.5</v>
      </c>
      <c r="K42" t="n">
        <v>0</v>
      </c>
      <c r="L42" t="n">
        <v>62.7</v>
      </c>
      <c r="M42" t="n">
        <v>0</v>
      </c>
    </row>
    <row r="43">
      <c r="A43" s="23" t="n">
        <v>44238</v>
      </c>
      <c r="B43" t="n">
        <v>41241.4</v>
      </c>
      <c r="C43" t="n">
        <v>26908.4</v>
      </c>
      <c r="D43" t="n">
        <v>75596.10000000001</v>
      </c>
      <c r="E43" t="n">
        <v>24729.2</v>
      </c>
      <c r="F43" t="n">
        <v>382514</v>
      </c>
      <c r="G43" t="n">
        <v>0</v>
      </c>
      <c r="H43" t="n">
        <v>8.4</v>
      </c>
      <c r="I43" t="n">
        <v>550997.5</v>
      </c>
      <c r="J43" t="n">
        <v>104.5</v>
      </c>
      <c r="K43" t="n">
        <v>0</v>
      </c>
      <c r="L43" t="n">
        <v>84</v>
      </c>
      <c r="M43" t="n">
        <v>98.40000000000001</v>
      </c>
    </row>
    <row r="44">
      <c r="A44" s="23" t="n">
        <v>44239</v>
      </c>
      <c r="B44" t="n">
        <v>36068.8</v>
      </c>
      <c r="C44" t="n">
        <v>26131.9</v>
      </c>
      <c r="D44" t="n">
        <v>61726.7</v>
      </c>
      <c r="E44" t="n">
        <v>20898.2</v>
      </c>
      <c r="F44" t="n">
        <v>385938.2</v>
      </c>
      <c r="G44" t="n">
        <v>0</v>
      </c>
      <c r="H44" t="n">
        <v>656.8</v>
      </c>
      <c r="I44" t="n">
        <v>531420.6</v>
      </c>
      <c r="J44" t="n">
        <v>67.2</v>
      </c>
      <c r="K44" t="n">
        <v>0</v>
      </c>
      <c r="L44" t="n">
        <v>139.9</v>
      </c>
      <c r="M44" t="n">
        <v>0</v>
      </c>
    </row>
    <row r="45">
      <c r="A45" s="23" t="n">
        <v>44240</v>
      </c>
      <c r="B45" t="n">
        <v>28481.3</v>
      </c>
      <c r="C45" t="n">
        <v>21509.8</v>
      </c>
      <c r="D45" t="n">
        <v>44489.4</v>
      </c>
      <c r="E45" t="n">
        <v>30571.7</v>
      </c>
      <c r="F45" t="n">
        <v>360491.4</v>
      </c>
      <c r="G45" t="n">
        <v>0</v>
      </c>
      <c r="H45" t="n">
        <v>644.6</v>
      </c>
      <c r="I45" t="n">
        <v>486188.2</v>
      </c>
      <c r="J45" t="n">
        <v>112.8</v>
      </c>
      <c r="K45" t="n">
        <v>0</v>
      </c>
      <c r="L45" t="n">
        <v>115.4</v>
      </c>
      <c r="M45" t="n">
        <v>0</v>
      </c>
    </row>
    <row r="46">
      <c r="A46" s="23" t="n">
        <v>44241</v>
      </c>
      <c r="B46" t="n">
        <v>25771.9</v>
      </c>
      <c r="C46" t="n">
        <v>18347.1</v>
      </c>
      <c r="D46" t="n">
        <v>53337.7</v>
      </c>
      <c r="E46" t="n">
        <v>27611.5</v>
      </c>
      <c r="F46" t="n">
        <v>336221.2</v>
      </c>
      <c r="G46" t="n">
        <v>0</v>
      </c>
      <c r="H46" t="n">
        <v>646.9</v>
      </c>
      <c r="I46" t="n">
        <v>461936.3</v>
      </c>
      <c r="J46" t="n">
        <v>107.8</v>
      </c>
      <c r="K46" t="n">
        <v>0</v>
      </c>
      <c r="L46" t="n">
        <v>131.2</v>
      </c>
      <c r="M46" t="n">
        <v>816.8</v>
      </c>
    </row>
    <row r="47">
      <c r="A47" s="23" t="n">
        <v>44242</v>
      </c>
      <c r="B47" t="n">
        <v>32915.3</v>
      </c>
      <c r="C47" t="n">
        <v>20032.3</v>
      </c>
      <c r="D47" t="n">
        <v>62121.3</v>
      </c>
      <c r="E47" t="n">
        <v>30431.3</v>
      </c>
      <c r="F47" t="n">
        <v>358085.1</v>
      </c>
      <c r="G47" t="n">
        <v>0</v>
      </c>
      <c r="H47" t="n">
        <v>369.3</v>
      </c>
      <c r="I47" t="n">
        <v>503954.6</v>
      </c>
      <c r="J47" t="n">
        <v>66.3</v>
      </c>
      <c r="K47" t="n">
        <v>0</v>
      </c>
      <c r="L47" t="n">
        <v>113.9</v>
      </c>
      <c r="M47" t="n">
        <v>0</v>
      </c>
    </row>
    <row r="48">
      <c r="A48" s="23" t="n">
        <v>44243</v>
      </c>
      <c r="B48" t="n">
        <v>43161.9</v>
      </c>
      <c r="C48" t="n">
        <v>25634.7</v>
      </c>
      <c r="D48" t="n">
        <v>51753.2</v>
      </c>
      <c r="E48" t="n">
        <v>28193</v>
      </c>
      <c r="F48" t="n">
        <v>377315.2</v>
      </c>
      <c r="G48" t="n">
        <v>51</v>
      </c>
      <c r="H48" t="n">
        <v>910.6</v>
      </c>
      <c r="I48" t="n">
        <v>527019.6</v>
      </c>
      <c r="J48" t="n">
        <v>91.3</v>
      </c>
      <c r="K48" t="n">
        <v>0</v>
      </c>
      <c r="L48" t="n">
        <v>126.3</v>
      </c>
      <c r="M48" t="n">
        <v>0</v>
      </c>
    </row>
    <row r="49">
      <c r="A49" s="23" t="n">
        <v>44244</v>
      </c>
      <c r="B49" t="n">
        <v>49898</v>
      </c>
      <c r="C49" t="n">
        <v>28569.9</v>
      </c>
      <c r="D49" t="n">
        <v>61456.1</v>
      </c>
      <c r="E49" t="n">
        <v>29304</v>
      </c>
      <c r="F49" t="n">
        <v>366445.7</v>
      </c>
      <c r="G49" t="n">
        <v>136.6</v>
      </c>
      <c r="H49" t="n">
        <v>940.1</v>
      </c>
      <c r="I49" t="n">
        <v>536750.4</v>
      </c>
      <c r="J49" t="n">
        <v>75.5</v>
      </c>
      <c r="K49" t="n">
        <v>0</v>
      </c>
      <c r="L49" t="n">
        <v>104.9</v>
      </c>
      <c r="M49" t="n">
        <v>0</v>
      </c>
    </row>
    <row r="50">
      <c r="A50" s="23" t="n">
        <v>44245</v>
      </c>
      <c r="B50" t="n">
        <v>41944.1</v>
      </c>
      <c r="C50" t="n">
        <v>28505.6</v>
      </c>
      <c r="D50" t="n">
        <v>88177.39999999999</v>
      </c>
      <c r="E50" t="n">
        <v>28928.9</v>
      </c>
      <c r="F50" t="n">
        <v>363875</v>
      </c>
      <c r="G50" t="n">
        <v>8.199999999999999</v>
      </c>
      <c r="H50" t="n">
        <v>890.6</v>
      </c>
      <c r="I50" t="n">
        <v>552329.8</v>
      </c>
      <c r="J50" t="n">
        <v>90.3</v>
      </c>
      <c r="K50" t="n">
        <v>0</v>
      </c>
      <c r="L50" t="n">
        <v>93.8</v>
      </c>
      <c r="M50" t="n">
        <v>97.8</v>
      </c>
    </row>
    <row r="51">
      <c r="A51" s="23" t="n">
        <v>44246</v>
      </c>
      <c r="B51" t="n">
        <v>49852.1</v>
      </c>
      <c r="C51" t="n">
        <v>31671.3</v>
      </c>
      <c r="D51" t="n">
        <v>78671.8</v>
      </c>
      <c r="E51" t="n">
        <v>24057</v>
      </c>
      <c r="F51" t="n">
        <v>384843.4</v>
      </c>
      <c r="G51" t="n">
        <v>8.5</v>
      </c>
      <c r="H51" t="n">
        <v>769.1</v>
      </c>
      <c r="I51" t="n">
        <v>569873.2</v>
      </c>
      <c r="J51" t="n">
        <v>83.09999999999999</v>
      </c>
      <c r="K51" t="n">
        <v>0</v>
      </c>
      <c r="L51" t="n">
        <v>116</v>
      </c>
      <c r="M51" t="n">
        <v>0</v>
      </c>
    </row>
    <row r="52">
      <c r="A52" s="23" t="n">
        <v>44247</v>
      </c>
      <c r="B52" t="n">
        <v>49706.5</v>
      </c>
      <c r="C52" t="n">
        <v>20440.3</v>
      </c>
      <c r="D52" t="n">
        <v>33444.4</v>
      </c>
      <c r="E52" t="n">
        <v>23975.4</v>
      </c>
      <c r="F52" t="n">
        <v>390911.7</v>
      </c>
      <c r="G52" t="n">
        <v>0</v>
      </c>
      <c r="H52" t="n">
        <v>673.6</v>
      </c>
      <c r="I52" t="n">
        <v>519151.9</v>
      </c>
      <c r="J52" t="n">
        <v>78.2</v>
      </c>
      <c r="K52" t="n">
        <v>0</v>
      </c>
      <c r="L52" t="n">
        <v>106.7</v>
      </c>
      <c r="M52" t="n">
        <v>0</v>
      </c>
    </row>
    <row r="53">
      <c r="A53" s="23" t="n">
        <v>44248</v>
      </c>
      <c r="B53" t="n">
        <v>32332.6</v>
      </c>
      <c r="C53" t="n">
        <v>22544.8</v>
      </c>
      <c r="D53" t="n">
        <v>38379</v>
      </c>
      <c r="E53" t="n">
        <v>29570.9</v>
      </c>
      <c r="F53" t="n">
        <v>378935</v>
      </c>
      <c r="G53" t="n">
        <v>0</v>
      </c>
      <c r="H53" t="n">
        <v>683.6</v>
      </c>
      <c r="I53" t="n">
        <v>502445.9</v>
      </c>
      <c r="J53" t="n">
        <v>119.1</v>
      </c>
      <c r="K53" t="n">
        <v>74.90000000000001</v>
      </c>
      <c r="L53" t="n">
        <v>128.2</v>
      </c>
      <c r="M53" t="n">
        <v>773.1</v>
      </c>
    </row>
    <row r="54">
      <c r="A54" s="23" t="n">
        <v>44249</v>
      </c>
      <c r="B54" t="n">
        <v>25857.1</v>
      </c>
      <c r="C54" t="n">
        <v>29296.7</v>
      </c>
      <c r="D54" t="n">
        <v>71475.8</v>
      </c>
      <c r="E54" t="n">
        <v>31565.1</v>
      </c>
      <c r="F54" t="n">
        <v>383192.1</v>
      </c>
      <c r="G54" t="n">
        <v>0</v>
      </c>
      <c r="H54" t="n">
        <v>697.4</v>
      </c>
      <c r="I54" t="n">
        <v>542084.2</v>
      </c>
      <c r="J54" t="n">
        <v>134.7</v>
      </c>
      <c r="K54" t="n">
        <v>479.9</v>
      </c>
      <c r="L54" t="n">
        <v>157</v>
      </c>
      <c r="M54" t="n">
        <v>0</v>
      </c>
    </row>
    <row r="55">
      <c r="A55" s="23" t="n">
        <v>44250</v>
      </c>
      <c r="B55" t="n">
        <v>28777.3</v>
      </c>
      <c r="C55" t="n">
        <v>28929.2</v>
      </c>
      <c r="D55" t="n">
        <v>62605.7</v>
      </c>
      <c r="E55" t="n">
        <v>29427</v>
      </c>
      <c r="F55" t="n">
        <v>374019.4</v>
      </c>
      <c r="G55" t="n">
        <v>28.7</v>
      </c>
      <c r="H55" t="n">
        <v>649.8</v>
      </c>
      <c r="I55" t="n">
        <v>524437.1</v>
      </c>
      <c r="J55" t="n">
        <v>63.6</v>
      </c>
      <c r="K55" t="n">
        <v>381</v>
      </c>
      <c r="L55" t="n">
        <v>133.4</v>
      </c>
      <c r="M55" t="n">
        <v>0</v>
      </c>
    </row>
    <row r="56">
      <c r="A56" s="23" t="n">
        <v>44251</v>
      </c>
      <c r="B56" t="n">
        <v>31917.5</v>
      </c>
      <c r="C56" t="n">
        <v>26108.3</v>
      </c>
      <c r="D56" t="n">
        <v>53496</v>
      </c>
      <c r="E56" t="n">
        <v>25484</v>
      </c>
      <c r="F56" t="n">
        <v>374152.6</v>
      </c>
      <c r="G56" t="n">
        <v>28.9</v>
      </c>
      <c r="H56" t="n">
        <v>638.7</v>
      </c>
      <c r="I56" t="n">
        <v>511826</v>
      </c>
      <c r="J56" t="n">
        <v>116.1</v>
      </c>
      <c r="K56" t="n">
        <v>42.3</v>
      </c>
      <c r="L56" t="n">
        <v>113</v>
      </c>
      <c r="M56" t="n">
        <v>0</v>
      </c>
    </row>
    <row r="57">
      <c r="A57" s="23" t="n">
        <v>44252</v>
      </c>
      <c r="B57" t="n">
        <v>30629.7</v>
      </c>
      <c r="C57" t="n">
        <v>28984.4</v>
      </c>
      <c r="D57" t="n">
        <v>55621.2</v>
      </c>
      <c r="E57" t="n">
        <v>25487.4</v>
      </c>
      <c r="F57" t="n">
        <v>379571.1</v>
      </c>
      <c r="G57" t="n">
        <v>25.1</v>
      </c>
      <c r="H57" t="n">
        <v>638.6</v>
      </c>
      <c r="I57" t="n">
        <v>520957.5</v>
      </c>
      <c r="J57" t="n">
        <v>119.4</v>
      </c>
      <c r="K57" t="n">
        <v>235.2</v>
      </c>
      <c r="L57" t="n">
        <v>170.4</v>
      </c>
      <c r="M57" t="n">
        <v>98.40000000000001</v>
      </c>
    </row>
    <row r="58">
      <c r="A58" s="23" t="n">
        <v>44253</v>
      </c>
      <c r="B58" t="n">
        <v>33278.8</v>
      </c>
      <c r="C58" t="n">
        <v>37778.8</v>
      </c>
      <c r="D58" t="n">
        <v>39275.2</v>
      </c>
      <c r="E58" t="n">
        <v>25580.2</v>
      </c>
      <c r="F58" t="n">
        <v>384385.8</v>
      </c>
      <c r="G58" t="n">
        <v>0</v>
      </c>
      <c r="H58" t="n">
        <v>3.6</v>
      </c>
      <c r="I58" t="n">
        <v>520302.4</v>
      </c>
      <c r="J58" t="n">
        <v>105.7</v>
      </c>
      <c r="K58" t="n">
        <v>527.9</v>
      </c>
      <c r="L58" t="n">
        <v>107.6</v>
      </c>
      <c r="M58" t="n">
        <v>0</v>
      </c>
    </row>
    <row r="59">
      <c r="A59" s="23" t="n">
        <v>44254</v>
      </c>
      <c r="B59" t="n">
        <v>31764</v>
      </c>
      <c r="C59" t="n">
        <v>29261.1</v>
      </c>
      <c r="D59" t="n">
        <v>25489.9</v>
      </c>
      <c r="E59" t="n">
        <v>22244.8</v>
      </c>
      <c r="F59" t="n">
        <v>385540.5</v>
      </c>
      <c r="G59" t="n">
        <v>4.5</v>
      </c>
      <c r="H59" t="n">
        <v>0</v>
      </c>
      <c r="I59" t="n">
        <v>494304.8</v>
      </c>
      <c r="J59" t="n">
        <v>86.90000000000001</v>
      </c>
      <c r="K59" t="n">
        <v>72.8</v>
      </c>
      <c r="L59" t="n">
        <v>133.7</v>
      </c>
      <c r="M59" t="n">
        <v>0</v>
      </c>
    </row>
    <row r="60">
      <c r="A60" s="23" t="n">
        <v>44255</v>
      </c>
      <c r="B60" t="n">
        <v>32670.7</v>
      </c>
      <c r="C60" t="n">
        <v>31645.3</v>
      </c>
      <c r="D60" t="n">
        <v>26839</v>
      </c>
      <c r="E60" t="n">
        <v>22104.3</v>
      </c>
      <c r="F60" t="n">
        <v>377114.3</v>
      </c>
      <c r="G60" t="n">
        <v>0</v>
      </c>
      <c r="H60" t="n">
        <v>0</v>
      </c>
      <c r="I60" t="n">
        <v>490373.6</v>
      </c>
      <c r="J60" t="n">
        <v>137.3</v>
      </c>
      <c r="K60" t="n">
        <v>173.8</v>
      </c>
      <c r="L60" t="n">
        <v>148.4</v>
      </c>
      <c r="M60" t="n">
        <v>1066.8</v>
      </c>
    </row>
    <row r="61">
      <c r="A61" s="23" t="n">
        <v>44256</v>
      </c>
      <c r="B61" t="n">
        <v>37685.2</v>
      </c>
      <c r="C61" t="n">
        <v>35237</v>
      </c>
      <c r="D61" t="n">
        <v>66075.2</v>
      </c>
      <c r="E61" t="n">
        <v>22900.3</v>
      </c>
      <c r="F61" t="n">
        <v>390109</v>
      </c>
      <c r="G61" t="n">
        <v>0</v>
      </c>
      <c r="H61" t="n">
        <v>124.8</v>
      </c>
      <c r="I61" t="n">
        <v>552131.5</v>
      </c>
      <c r="J61" t="n">
        <v>80.09999999999999</v>
      </c>
      <c r="K61" t="n">
        <v>115.1</v>
      </c>
      <c r="L61" t="n">
        <v>101.8</v>
      </c>
      <c r="M61" t="n">
        <v>0</v>
      </c>
    </row>
    <row r="62">
      <c r="A62" s="23" t="n">
        <v>44257</v>
      </c>
      <c r="B62" t="n">
        <v>29521.3</v>
      </c>
      <c r="C62" t="n">
        <v>30607.4</v>
      </c>
      <c r="D62" t="n">
        <v>61727.6</v>
      </c>
      <c r="E62" t="n">
        <v>28794.4</v>
      </c>
      <c r="F62" t="n">
        <v>375596.7</v>
      </c>
      <c r="G62" t="n">
        <v>4.2</v>
      </c>
      <c r="H62" t="n">
        <v>267.2</v>
      </c>
      <c r="I62" t="n">
        <v>526518.8</v>
      </c>
      <c r="J62" t="n">
        <v>76</v>
      </c>
      <c r="K62" t="n">
        <v>113.3</v>
      </c>
      <c r="L62" t="n">
        <v>96.2</v>
      </c>
      <c r="M62" t="n">
        <v>0</v>
      </c>
    </row>
    <row r="63">
      <c r="A63" s="23" t="n">
        <v>44258</v>
      </c>
      <c r="B63" t="n">
        <v>30387.1</v>
      </c>
      <c r="C63" t="n">
        <v>22817.3</v>
      </c>
      <c r="D63" t="n">
        <v>55729.3</v>
      </c>
      <c r="E63" t="n">
        <v>28565.5</v>
      </c>
      <c r="F63" t="n">
        <v>377491.9</v>
      </c>
      <c r="G63" t="n">
        <v>0</v>
      </c>
      <c r="H63" t="n">
        <v>0</v>
      </c>
      <c r="I63" t="n">
        <v>514991.1</v>
      </c>
      <c r="J63" t="n">
        <v>64.7</v>
      </c>
      <c r="K63" t="n">
        <v>0</v>
      </c>
      <c r="L63" t="n">
        <v>95.5</v>
      </c>
      <c r="M63" t="n">
        <v>0</v>
      </c>
    </row>
    <row r="64">
      <c r="A64" s="23" t="n">
        <v>44259</v>
      </c>
      <c r="B64" t="n">
        <v>24992</v>
      </c>
      <c r="C64" t="n">
        <v>18663.8</v>
      </c>
      <c r="D64" t="n">
        <v>71202.2</v>
      </c>
      <c r="E64" t="n">
        <v>28650.6</v>
      </c>
      <c r="F64" t="n">
        <v>366981.9</v>
      </c>
      <c r="G64" t="n">
        <v>0</v>
      </c>
      <c r="H64" t="n">
        <v>0</v>
      </c>
      <c r="I64" t="n">
        <v>510490.5</v>
      </c>
      <c r="J64" t="n">
        <v>88.2</v>
      </c>
      <c r="K64" t="n">
        <v>0</v>
      </c>
      <c r="L64" t="n">
        <v>111.2</v>
      </c>
      <c r="M64" t="n">
        <v>435.4</v>
      </c>
    </row>
    <row r="65">
      <c r="A65" s="23" t="n">
        <v>44260</v>
      </c>
      <c r="B65" t="n">
        <v>26481.7</v>
      </c>
      <c r="C65" t="n">
        <v>20501.1</v>
      </c>
      <c r="D65" t="n">
        <v>60049.7</v>
      </c>
      <c r="E65" t="n">
        <v>33072.9</v>
      </c>
      <c r="F65" t="n">
        <v>360805.3</v>
      </c>
      <c r="G65" t="n">
        <v>0</v>
      </c>
      <c r="H65" t="n">
        <v>0</v>
      </c>
      <c r="I65" t="n">
        <v>500910.7</v>
      </c>
      <c r="J65" t="n">
        <v>81</v>
      </c>
      <c r="K65" t="n">
        <v>463.5</v>
      </c>
      <c r="L65" t="n">
        <v>101.7</v>
      </c>
      <c r="M65" t="n">
        <v>301.9</v>
      </c>
    </row>
    <row r="66">
      <c r="A66" s="23" t="n">
        <v>44261</v>
      </c>
      <c r="B66" t="n">
        <v>28583.8</v>
      </c>
      <c r="C66" t="n">
        <v>17035.3</v>
      </c>
      <c r="D66" t="n">
        <v>48853.6</v>
      </c>
      <c r="E66" t="n">
        <v>31036.6</v>
      </c>
      <c r="F66" t="n">
        <v>339620.4</v>
      </c>
      <c r="G66" t="n">
        <v>0.8</v>
      </c>
      <c r="H66" t="n">
        <v>0</v>
      </c>
      <c r="I66" t="n">
        <v>465130.5</v>
      </c>
      <c r="J66" t="n">
        <v>79.8</v>
      </c>
      <c r="K66" t="n">
        <v>351.1</v>
      </c>
      <c r="L66" t="n">
        <v>114.3</v>
      </c>
      <c r="M66" t="n">
        <v>824.6</v>
      </c>
    </row>
    <row r="67">
      <c r="A67" s="23" t="n">
        <v>44262</v>
      </c>
      <c r="B67" t="n">
        <v>38428.6</v>
      </c>
      <c r="C67" t="n">
        <v>20729.9</v>
      </c>
      <c r="D67" t="n">
        <v>29180.5</v>
      </c>
      <c r="E67" t="n">
        <v>24323.9</v>
      </c>
      <c r="F67" t="n">
        <v>354681.9</v>
      </c>
      <c r="G67" t="n">
        <v>0</v>
      </c>
      <c r="H67" t="n">
        <v>0</v>
      </c>
      <c r="I67" t="n">
        <v>467344.8</v>
      </c>
      <c r="J67" t="n">
        <v>77.90000000000001</v>
      </c>
      <c r="K67" t="n">
        <v>0</v>
      </c>
      <c r="L67" t="n">
        <v>96.09999999999999</v>
      </c>
      <c r="M67" t="n">
        <v>1540.7</v>
      </c>
    </row>
    <row r="68">
      <c r="A68" s="23" t="n">
        <v>44263</v>
      </c>
      <c r="B68" t="n">
        <v>41856.4</v>
      </c>
      <c r="C68" t="n">
        <v>25658.5</v>
      </c>
      <c r="D68" t="n">
        <v>35916</v>
      </c>
      <c r="E68" t="n">
        <v>21616.7</v>
      </c>
      <c r="F68" t="n">
        <v>386343.9</v>
      </c>
      <c r="G68" t="n">
        <v>0</v>
      </c>
      <c r="H68" t="n">
        <v>0</v>
      </c>
      <c r="I68" t="n">
        <v>511391.5</v>
      </c>
      <c r="J68" t="n">
        <v>122.2</v>
      </c>
      <c r="K68" t="n">
        <v>412.1</v>
      </c>
      <c r="L68" t="n">
        <v>145</v>
      </c>
      <c r="M68" t="n">
        <v>0</v>
      </c>
    </row>
    <row r="69">
      <c r="A69" s="23" t="n">
        <v>44264</v>
      </c>
      <c r="B69" t="n">
        <v>34736.4</v>
      </c>
      <c r="C69" t="n">
        <v>25942.8</v>
      </c>
      <c r="D69" t="n">
        <v>54543.2</v>
      </c>
      <c r="E69" t="n">
        <v>30836.3</v>
      </c>
      <c r="F69" t="n">
        <v>374305.5</v>
      </c>
      <c r="G69" t="n">
        <v>0</v>
      </c>
      <c r="H69" t="n">
        <v>0</v>
      </c>
      <c r="I69" t="n">
        <v>520364.2</v>
      </c>
      <c r="J69" t="n">
        <v>103.5</v>
      </c>
      <c r="K69" t="n">
        <v>0</v>
      </c>
      <c r="L69" t="n">
        <v>128.9</v>
      </c>
      <c r="M69" t="n">
        <v>0</v>
      </c>
    </row>
    <row r="70">
      <c r="A70" s="23" t="n">
        <v>44265</v>
      </c>
      <c r="B70" t="n">
        <v>43709.1</v>
      </c>
      <c r="C70" t="n">
        <v>24755.8</v>
      </c>
      <c r="D70" t="n">
        <v>47316.7</v>
      </c>
      <c r="E70" t="n">
        <v>28146.5</v>
      </c>
      <c r="F70" t="n">
        <v>378858.6</v>
      </c>
      <c r="G70" t="n">
        <v>0</v>
      </c>
      <c r="H70" t="n">
        <v>140.8</v>
      </c>
      <c r="I70" t="n">
        <v>522927.5</v>
      </c>
      <c r="J70" t="n">
        <v>51.5</v>
      </c>
      <c r="K70" t="n">
        <v>0</v>
      </c>
      <c r="L70" t="n">
        <v>103.3</v>
      </c>
      <c r="M70" t="n">
        <v>0</v>
      </c>
    </row>
    <row r="71">
      <c r="A71" s="23" t="n">
        <v>44266</v>
      </c>
      <c r="B71" t="n">
        <v>52792.8</v>
      </c>
      <c r="C71" t="n">
        <v>28779.1</v>
      </c>
      <c r="D71" t="n">
        <v>30464.2</v>
      </c>
      <c r="E71" t="n">
        <v>20226.2</v>
      </c>
      <c r="F71" t="n">
        <v>396549.7</v>
      </c>
      <c r="G71" t="n">
        <v>0.1</v>
      </c>
      <c r="H71" t="n">
        <v>458.4</v>
      </c>
      <c r="I71" t="n">
        <v>529270.5</v>
      </c>
      <c r="J71" t="n">
        <v>77.90000000000001</v>
      </c>
      <c r="K71" t="n">
        <v>0</v>
      </c>
      <c r="L71" t="n">
        <v>107.3</v>
      </c>
      <c r="M71" t="n">
        <v>0</v>
      </c>
    </row>
    <row r="72">
      <c r="A72" s="23" t="n">
        <v>44267</v>
      </c>
      <c r="B72" t="n">
        <v>48519.7</v>
      </c>
      <c r="C72" t="n">
        <v>28092.2</v>
      </c>
      <c r="D72" t="n">
        <v>32097.4</v>
      </c>
      <c r="E72" t="n">
        <v>27504.3</v>
      </c>
      <c r="F72" t="n">
        <v>392761.1</v>
      </c>
      <c r="G72" t="n">
        <v>501.1</v>
      </c>
      <c r="H72" t="n">
        <v>177.6</v>
      </c>
      <c r="I72" t="n">
        <v>529653.4</v>
      </c>
      <c r="J72" t="n">
        <v>177</v>
      </c>
      <c r="K72" t="n">
        <v>0</v>
      </c>
      <c r="L72" t="n">
        <v>179.2</v>
      </c>
      <c r="M72" t="n">
        <v>0</v>
      </c>
    </row>
    <row r="73">
      <c r="A73" s="23" t="n">
        <v>44268</v>
      </c>
      <c r="B73" t="n">
        <v>27141.2</v>
      </c>
      <c r="C73" t="n">
        <v>20830.9</v>
      </c>
      <c r="D73" t="n">
        <v>77037.2</v>
      </c>
      <c r="E73" t="n">
        <v>21086.1</v>
      </c>
      <c r="F73" t="n">
        <v>364112.4</v>
      </c>
      <c r="G73" t="n">
        <v>28.6</v>
      </c>
      <c r="H73" t="n">
        <v>0</v>
      </c>
      <c r="I73" t="n">
        <v>510236.4</v>
      </c>
      <c r="J73" t="n">
        <v>96.40000000000001</v>
      </c>
      <c r="K73" t="n">
        <v>0</v>
      </c>
      <c r="L73" t="n">
        <v>182.3</v>
      </c>
      <c r="M73" t="n">
        <v>1413.9</v>
      </c>
    </row>
    <row r="74">
      <c r="A74" s="23" t="n">
        <v>44269</v>
      </c>
      <c r="B74" t="n">
        <v>22012</v>
      </c>
      <c r="C74" t="n">
        <v>22033.2</v>
      </c>
      <c r="D74" t="n">
        <v>55686.3</v>
      </c>
      <c r="E74" t="n">
        <v>23342.4</v>
      </c>
      <c r="F74" t="n">
        <v>354393.8</v>
      </c>
      <c r="G74" t="n">
        <v>0</v>
      </c>
      <c r="H74" t="n">
        <v>0</v>
      </c>
      <c r="I74" t="n">
        <v>477467.7</v>
      </c>
      <c r="J74" t="n">
        <v>106.1</v>
      </c>
      <c r="K74" t="n">
        <v>223.8</v>
      </c>
      <c r="L74" t="n">
        <v>134.8</v>
      </c>
      <c r="M74" t="n">
        <v>0</v>
      </c>
    </row>
    <row r="75">
      <c r="A75" s="23" t="n">
        <v>44270</v>
      </c>
      <c r="B75" t="n">
        <v>31648.9</v>
      </c>
      <c r="C75" t="n">
        <v>29154.3</v>
      </c>
      <c r="D75" t="n">
        <v>40962</v>
      </c>
      <c r="E75" t="n">
        <v>27440.8</v>
      </c>
      <c r="F75" t="n">
        <v>374866</v>
      </c>
      <c r="G75" t="n">
        <v>53.6</v>
      </c>
      <c r="H75" t="n">
        <v>79.2</v>
      </c>
      <c r="I75" t="n">
        <v>504204.8</v>
      </c>
      <c r="J75" t="n">
        <v>82.40000000000001</v>
      </c>
      <c r="K75" t="n">
        <v>0</v>
      </c>
      <c r="L75" t="n">
        <v>108.7</v>
      </c>
      <c r="M75" t="n">
        <v>0</v>
      </c>
    </row>
    <row r="76">
      <c r="A76" s="23" t="n">
        <v>44271</v>
      </c>
      <c r="B76" t="n">
        <v>33268.7</v>
      </c>
      <c r="C76" t="n">
        <v>27103</v>
      </c>
      <c r="D76" t="n">
        <v>57206.7</v>
      </c>
      <c r="E76" t="n">
        <v>26734</v>
      </c>
      <c r="F76" t="n">
        <v>363830.4</v>
      </c>
      <c r="G76" t="n">
        <v>0</v>
      </c>
      <c r="H76" t="n">
        <v>438.2</v>
      </c>
      <c r="I76" t="n">
        <v>508581</v>
      </c>
      <c r="J76" t="n">
        <v>99.09999999999999</v>
      </c>
      <c r="K76" t="n">
        <v>176.3</v>
      </c>
      <c r="L76" t="n">
        <v>132.7</v>
      </c>
      <c r="M76" t="n">
        <v>0</v>
      </c>
    </row>
    <row r="77">
      <c r="A77" s="23" t="n">
        <v>44272</v>
      </c>
      <c r="B77" t="n">
        <v>40130</v>
      </c>
      <c r="C77" t="n">
        <v>33383.8</v>
      </c>
      <c r="D77" t="n">
        <v>60774.3</v>
      </c>
      <c r="E77" t="n">
        <v>13960.2</v>
      </c>
      <c r="F77" t="n">
        <v>360234.3</v>
      </c>
      <c r="G77" t="n">
        <v>0</v>
      </c>
      <c r="H77" t="n">
        <v>427.5</v>
      </c>
      <c r="I77" t="n">
        <v>508910.1</v>
      </c>
      <c r="J77" t="n">
        <v>57.8</v>
      </c>
      <c r="K77" t="n">
        <v>233.1</v>
      </c>
      <c r="L77" t="n">
        <v>80</v>
      </c>
      <c r="M77" t="n">
        <v>0</v>
      </c>
    </row>
    <row r="78">
      <c r="A78" s="23" t="n">
        <v>44273</v>
      </c>
      <c r="B78" t="n">
        <v>43850.5</v>
      </c>
      <c r="C78" t="n">
        <v>28301</v>
      </c>
      <c r="D78" t="n">
        <v>63490.4</v>
      </c>
      <c r="E78" t="n">
        <v>16588</v>
      </c>
      <c r="F78" t="n">
        <v>364606.1</v>
      </c>
      <c r="G78" t="n">
        <v>0</v>
      </c>
      <c r="H78" t="n">
        <v>417.3</v>
      </c>
      <c r="I78" t="n">
        <v>517253.3</v>
      </c>
      <c r="J78" t="n">
        <v>90.7</v>
      </c>
      <c r="K78" t="n">
        <v>0</v>
      </c>
      <c r="L78" t="n">
        <v>117.8</v>
      </c>
      <c r="M78" t="n">
        <v>0</v>
      </c>
    </row>
    <row r="79">
      <c r="A79" s="23" t="n">
        <v>44274</v>
      </c>
      <c r="B79" t="n">
        <v>42334.7</v>
      </c>
      <c r="C79" t="n">
        <v>26130.6</v>
      </c>
      <c r="D79" t="n">
        <v>76320.5</v>
      </c>
      <c r="E79" t="n">
        <v>21588.2</v>
      </c>
      <c r="F79" t="n">
        <v>348481</v>
      </c>
      <c r="G79" t="n">
        <v>1</v>
      </c>
      <c r="H79" t="n">
        <v>148.2</v>
      </c>
      <c r="I79" t="n">
        <v>515004.2</v>
      </c>
      <c r="J79" t="n">
        <v>103.6</v>
      </c>
      <c r="K79" t="n">
        <v>0</v>
      </c>
      <c r="L79" t="n">
        <v>99.2</v>
      </c>
      <c r="M79" t="n">
        <v>220</v>
      </c>
    </row>
    <row r="80">
      <c r="A80" s="23" t="n">
        <v>44275</v>
      </c>
      <c r="B80" t="n">
        <v>27202.2</v>
      </c>
      <c r="C80" t="n">
        <v>22787.4</v>
      </c>
      <c r="D80" t="n">
        <v>87206.39999999999</v>
      </c>
      <c r="E80" t="n">
        <v>21032.8</v>
      </c>
      <c r="F80" t="n">
        <v>331690.1</v>
      </c>
      <c r="G80" t="n">
        <v>0</v>
      </c>
      <c r="H80" t="n">
        <v>0</v>
      </c>
      <c r="I80" t="n">
        <v>489918.9</v>
      </c>
      <c r="J80" t="n">
        <v>72.3</v>
      </c>
      <c r="K80" t="n">
        <v>0</v>
      </c>
      <c r="L80" t="n">
        <v>119.5</v>
      </c>
      <c r="M80" t="n">
        <v>219.7</v>
      </c>
    </row>
    <row r="81">
      <c r="A81" s="23" t="n">
        <v>44276</v>
      </c>
      <c r="B81" t="n">
        <v>37668.2</v>
      </c>
      <c r="C81" t="n">
        <v>25182.5</v>
      </c>
      <c r="D81" t="n">
        <v>79962.89999999999</v>
      </c>
      <c r="E81" t="n">
        <v>12620.4</v>
      </c>
      <c r="F81" t="n">
        <v>336094.1</v>
      </c>
      <c r="G81" t="n">
        <v>0.4</v>
      </c>
      <c r="H81" t="n">
        <v>0</v>
      </c>
      <c r="I81" t="n">
        <v>491528.5</v>
      </c>
      <c r="J81" t="n">
        <v>61.6</v>
      </c>
      <c r="K81" t="n">
        <v>0</v>
      </c>
      <c r="L81" t="n">
        <v>98.2</v>
      </c>
      <c r="M81" t="n">
        <v>0</v>
      </c>
    </row>
    <row r="82">
      <c r="A82" s="23" t="n">
        <v>44277</v>
      </c>
      <c r="B82" t="n">
        <v>57010.6</v>
      </c>
      <c r="C82" t="n">
        <v>43646.6</v>
      </c>
      <c r="D82" t="n">
        <v>74734.60000000001</v>
      </c>
      <c r="E82" t="n">
        <v>12395.8</v>
      </c>
      <c r="F82" t="n">
        <v>345377.9</v>
      </c>
      <c r="G82" t="n">
        <v>0</v>
      </c>
      <c r="H82" t="n">
        <v>0</v>
      </c>
      <c r="I82" t="n">
        <v>533165.5</v>
      </c>
      <c r="J82" t="n">
        <v>129</v>
      </c>
      <c r="K82" t="n">
        <v>262.3</v>
      </c>
      <c r="L82" t="n">
        <v>139.2</v>
      </c>
      <c r="M82" t="n">
        <v>0</v>
      </c>
    </row>
    <row r="83">
      <c r="A83" s="23" t="n">
        <v>44278</v>
      </c>
      <c r="B83" t="n">
        <v>65959</v>
      </c>
      <c r="C83" t="n">
        <v>47263.6</v>
      </c>
      <c r="D83" t="n">
        <v>57672.8</v>
      </c>
      <c r="E83" t="n">
        <v>15317.4</v>
      </c>
      <c r="F83" t="n">
        <v>348417.2</v>
      </c>
      <c r="G83" t="n">
        <v>0</v>
      </c>
      <c r="H83" t="n">
        <v>0</v>
      </c>
      <c r="I83" t="n">
        <v>534630</v>
      </c>
      <c r="J83" t="n">
        <v>164.4</v>
      </c>
      <c r="K83" t="n">
        <v>257.8</v>
      </c>
      <c r="L83" t="n">
        <v>150.8</v>
      </c>
      <c r="M83" t="n">
        <v>0</v>
      </c>
    </row>
    <row r="84">
      <c r="A84" s="23" t="n">
        <v>44279</v>
      </c>
      <c r="B84" t="n">
        <v>50622.6</v>
      </c>
      <c r="C84" t="n">
        <v>30988.1</v>
      </c>
      <c r="D84" t="n">
        <v>78192.5</v>
      </c>
      <c r="E84" t="n">
        <v>19550.3</v>
      </c>
      <c r="F84" t="n">
        <v>339247.4</v>
      </c>
      <c r="G84" t="n">
        <v>1.2</v>
      </c>
      <c r="H84" t="n">
        <v>0</v>
      </c>
      <c r="I84" t="n">
        <v>518602.1</v>
      </c>
      <c r="J84" t="n">
        <v>98.09999999999999</v>
      </c>
      <c r="K84" t="n">
        <v>351.9</v>
      </c>
      <c r="L84" t="n">
        <v>136.9</v>
      </c>
      <c r="M84" t="n">
        <v>0</v>
      </c>
    </row>
    <row r="85">
      <c r="A85" s="23" t="n">
        <v>44280</v>
      </c>
      <c r="B85" t="n">
        <v>42238.5</v>
      </c>
      <c r="C85" t="n">
        <v>29685.8</v>
      </c>
      <c r="D85" t="n">
        <v>74232.7</v>
      </c>
      <c r="E85" t="n">
        <v>24341.8</v>
      </c>
      <c r="F85" t="n">
        <v>333117.2</v>
      </c>
      <c r="G85" t="n">
        <v>0</v>
      </c>
      <c r="H85" t="n">
        <v>0</v>
      </c>
      <c r="I85" t="n">
        <v>503616</v>
      </c>
      <c r="J85" t="n">
        <v>130.3</v>
      </c>
      <c r="K85" t="n">
        <v>262.2</v>
      </c>
      <c r="L85" t="n">
        <v>153.4</v>
      </c>
      <c r="M85" t="n">
        <v>376</v>
      </c>
    </row>
    <row r="86">
      <c r="A86" s="23" t="n">
        <v>44281</v>
      </c>
      <c r="B86" t="n">
        <v>51896</v>
      </c>
      <c r="C86" t="n">
        <v>33628.2</v>
      </c>
      <c r="D86" t="n">
        <v>42421.8</v>
      </c>
      <c r="E86" t="n">
        <v>24137.5</v>
      </c>
      <c r="F86" t="n">
        <v>341656.6</v>
      </c>
      <c r="G86" t="n">
        <v>3.3</v>
      </c>
      <c r="H86" t="n">
        <v>0</v>
      </c>
      <c r="I86" t="n">
        <v>493743.4</v>
      </c>
      <c r="J86" t="n">
        <v>123.7</v>
      </c>
      <c r="K86" t="n">
        <v>355.9</v>
      </c>
      <c r="L86" t="n">
        <v>146.7</v>
      </c>
      <c r="M86" t="n">
        <v>0</v>
      </c>
    </row>
    <row r="87">
      <c r="A87" s="23" t="n">
        <v>44282</v>
      </c>
      <c r="B87" t="n">
        <v>36118.8</v>
      </c>
      <c r="C87" t="n">
        <v>24539.9</v>
      </c>
      <c r="D87" t="n">
        <v>50297.5</v>
      </c>
      <c r="E87" t="n">
        <v>25744.5</v>
      </c>
      <c r="F87" t="n">
        <v>330783</v>
      </c>
      <c r="G87" t="n">
        <v>0</v>
      </c>
      <c r="H87" t="n">
        <v>0</v>
      </c>
      <c r="I87" t="n">
        <v>467483.7</v>
      </c>
      <c r="J87" t="n">
        <v>96</v>
      </c>
      <c r="K87" t="n">
        <v>322.2</v>
      </c>
      <c r="L87" t="n">
        <v>135.2</v>
      </c>
      <c r="M87" t="n">
        <v>1550.8</v>
      </c>
    </row>
    <row r="88">
      <c r="A88" s="23" t="n">
        <v>44283</v>
      </c>
      <c r="B88" t="n">
        <v>33646.8</v>
      </c>
      <c r="C88" t="n">
        <v>24236.8</v>
      </c>
      <c r="D88" t="n">
        <v>35508.3</v>
      </c>
      <c r="E88" t="n">
        <v>25910.2</v>
      </c>
      <c r="F88" t="n">
        <v>334007.4</v>
      </c>
      <c r="G88" t="n">
        <v>0</v>
      </c>
      <c r="H88" t="n">
        <v>0</v>
      </c>
      <c r="I88" t="n">
        <v>453309.5</v>
      </c>
      <c r="J88" t="n">
        <v>69.40000000000001</v>
      </c>
      <c r="K88" t="n">
        <v>262.6</v>
      </c>
      <c r="L88" t="n">
        <v>114.7</v>
      </c>
      <c r="M88" t="n">
        <v>1537.3</v>
      </c>
    </row>
    <row r="89">
      <c r="A89" s="23" t="n">
        <v>44284</v>
      </c>
      <c r="B89" t="n">
        <v>45536.7</v>
      </c>
      <c r="C89" t="n">
        <v>28333.2</v>
      </c>
      <c r="D89" t="n">
        <v>37002.4</v>
      </c>
      <c r="E89" t="n">
        <v>29846.9</v>
      </c>
      <c r="F89" t="n">
        <v>359683.9</v>
      </c>
      <c r="G89" t="n">
        <v>0</v>
      </c>
      <c r="H89" t="n">
        <v>0</v>
      </c>
      <c r="I89" t="n">
        <v>500403.1</v>
      </c>
      <c r="J89" t="n">
        <v>86.7</v>
      </c>
      <c r="K89" t="n">
        <v>355.9</v>
      </c>
      <c r="L89" t="n">
        <v>91.09999999999999</v>
      </c>
      <c r="M89" t="n">
        <v>417.4</v>
      </c>
    </row>
    <row r="90">
      <c r="A90" s="23" t="n">
        <v>44285</v>
      </c>
      <c r="B90" t="n">
        <v>47264.4</v>
      </c>
      <c r="C90" t="n">
        <v>27231.5</v>
      </c>
      <c r="D90" t="n">
        <v>34856.5</v>
      </c>
      <c r="E90" t="n">
        <v>29042.8</v>
      </c>
      <c r="F90" t="n">
        <v>356852.2</v>
      </c>
      <c r="G90" t="n">
        <v>0</v>
      </c>
      <c r="H90" t="n">
        <v>0</v>
      </c>
      <c r="I90" t="n">
        <v>495247.4</v>
      </c>
      <c r="J90" t="n">
        <v>120.3</v>
      </c>
      <c r="K90" t="n">
        <v>676.2</v>
      </c>
      <c r="L90" t="n">
        <v>147.7</v>
      </c>
      <c r="M90" t="n">
        <v>0</v>
      </c>
    </row>
    <row r="91">
      <c r="A91" s="23" t="n">
        <v>44286</v>
      </c>
      <c r="B91" t="n">
        <v>44863.9</v>
      </c>
      <c r="C91" t="n">
        <v>22695.2</v>
      </c>
      <c r="D91" t="n">
        <v>29658.1</v>
      </c>
      <c r="E91" t="n">
        <v>30362.3</v>
      </c>
      <c r="F91" t="n">
        <v>364452.7</v>
      </c>
      <c r="G91" t="n">
        <v>1</v>
      </c>
      <c r="H91" t="n">
        <v>0</v>
      </c>
      <c r="I91" t="n">
        <v>492033.2</v>
      </c>
      <c r="J91" t="n">
        <v>85.3</v>
      </c>
      <c r="K91" t="n">
        <v>584.5</v>
      </c>
      <c r="L91" t="n">
        <v>128.9</v>
      </c>
      <c r="M91" t="n">
        <v>463.2</v>
      </c>
    </row>
    <row r="92">
      <c r="A92" s="23" t="n">
        <v>44287</v>
      </c>
      <c r="B92" t="n">
        <v>42012.4</v>
      </c>
      <c r="C92" t="n">
        <v>18693.3</v>
      </c>
      <c r="D92" t="n">
        <v>36571</v>
      </c>
      <c r="E92" t="n">
        <v>30492.3</v>
      </c>
      <c r="F92" t="n">
        <v>369744.6</v>
      </c>
      <c r="G92" t="n">
        <v>0</v>
      </c>
      <c r="H92" t="n">
        <v>0</v>
      </c>
      <c r="I92" t="n">
        <v>497513.6</v>
      </c>
      <c r="J92" t="n">
        <v>76.8</v>
      </c>
      <c r="K92" t="n">
        <v>501.1</v>
      </c>
      <c r="L92" t="n">
        <v>85.3</v>
      </c>
      <c r="M92" t="n">
        <v>0</v>
      </c>
    </row>
    <row r="93">
      <c r="A93" s="23" t="n">
        <v>44288</v>
      </c>
      <c r="B93" t="n">
        <v>29587.6</v>
      </c>
      <c r="C93" t="n">
        <v>17301</v>
      </c>
      <c r="D93" t="n">
        <v>36816.8</v>
      </c>
      <c r="E93" t="n">
        <v>28854.7</v>
      </c>
      <c r="F93" t="n">
        <v>339985</v>
      </c>
      <c r="G93" t="n">
        <v>0</v>
      </c>
      <c r="H93" t="n">
        <v>0</v>
      </c>
      <c r="I93" t="n">
        <v>452545.1</v>
      </c>
      <c r="J93" t="n">
        <v>124.4</v>
      </c>
      <c r="K93" t="n">
        <v>0</v>
      </c>
      <c r="L93" t="n">
        <v>151.8</v>
      </c>
      <c r="M93" t="n">
        <v>1693.6</v>
      </c>
    </row>
    <row r="94">
      <c r="A94" s="23" t="n">
        <v>44289</v>
      </c>
      <c r="B94" t="n">
        <v>22581.4</v>
      </c>
      <c r="C94" t="n">
        <v>15720</v>
      </c>
      <c r="D94" t="n">
        <v>63790.7</v>
      </c>
      <c r="E94" t="n">
        <v>26757.1</v>
      </c>
      <c r="F94" t="n">
        <v>334540.4</v>
      </c>
      <c r="G94" t="n">
        <v>0</v>
      </c>
      <c r="H94" t="n">
        <v>0</v>
      </c>
      <c r="I94" t="n">
        <v>463389.6</v>
      </c>
      <c r="J94" t="n">
        <v>59.5</v>
      </c>
      <c r="K94" t="n">
        <v>432.3</v>
      </c>
      <c r="L94" t="n">
        <v>92.7</v>
      </c>
      <c r="M94" t="n">
        <v>1057.2</v>
      </c>
    </row>
    <row r="95">
      <c r="A95" s="23" t="n">
        <v>44290</v>
      </c>
      <c r="B95" t="n">
        <v>23648</v>
      </c>
      <c r="C95" t="n">
        <v>16933.4</v>
      </c>
      <c r="D95" t="n">
        <v>41610.9</v>
      </c>
      <c r="E95" t="n">
        <v>23387.5</v>
      </c>
      <c r="F95" t="n">
        <v>351829.1</v>
      </c>
      <c r="G95" t="n">
        <v>0</v>
      </c>
      <c r="H95" t="n">
        <v>0</v>
      </c>
      <c r="I95" t="n">
        <v>457408.9</v>
      </c>
      <c r="J95" t="n">
        <v>93.3</v>
      </c>
      <c r="K95" t="n">
        <v>302.8</v>
      </c>
      <c r="L95" t="n">
        <v>120.9</v>
      </c>
      <c r="M95" t="n">
        <v>617.6</v>
      </c>
    </row>
    <row r="96">
      <c r="A96" s="23" t="n">
        <v>44291</v>
      </c>
      <c r="B96" t="n">
        <v>30566.2</v>
      </c>
      <c r="C96" t="n">
        <v>15535.1</v>
      </c>
      <c r="D96" t="n">
        <v>44509.6</v>
      </c>
      <c r="E96" t="n">
        <v>22941.9</v>
      </c>
      <c r="F96" t="n">
        <v>353575</v>
      </c>
      <c r="G96" t="n">
        <v>0</v>
      </c>
      <c r="H96" t="n">
        <v>0</v>
      </c>
      <c r="I96" t="n">
        <v>467127.8</v>
      </c>
      <c r="J96" t="n">
        <v>78.59999999999999</v>
      </c>
      <c r="K96" t="n">
        <v>256.4</v>
      </c>
      <c r="L96" t="n">
        <v>115</v>
      </c>
      <c r="M96" t="n">
        <v>0</v>
      </c>
    </row>
    <row r="97">
      <c r="A97" s="23" t="n">
        <v>44292</v>
      </c>
      <c r="B97" t="n">
        <v>41231.4</v>
      </c>
      <c r="C97" t="n">
        <v>20345.1</v>
      </c>
      <c r="D97" t="n">
        <v>49157.1</v>
      </c>
      <c r="E97" t="n">
        <v>21632.9</v>
      </c>
      <c r="F97" t="n">
        <v>376334.3</v>
      </c>
      <c r="G97" t="n">
        <v>0</v>
      </c>
      <c r="H97" t="n">
        <v>113.9</v>
      </c>
      <c r="I97" t="n">
        <v>508814.7</v>
      </c>
      <c r="J97" t="n">
        <v>93.3</v>
      </c>
      <c r="K97" t="n">
        <v>357.3</v>
      </c>
      <c r="L97" t="n">
        <v>107</v>
      </c>
      <c r="M97" t="n">
        <v>0</v>
      </c>
    </row>
    <row r="98">
      <c r="A98" s="23" t="n">
        <v>44293</v>
      </c>
      <c r="B98" t="n">
        <v>55930.1</v>
      </c>
      <c r="C98" t="n">
        <v>30470.7</v>
      </c>
      <c r="D98" t="n">
        <v>24262.9</v>
      </c>
      <c r="E98" t="n">
        <v>18431.3</v>
      </c>
      <c r="F98" t="n">
        <v>380056.3</v>
      </c>
      <c r="G98" t="n">
        <v>0.3</v>
      </c>
      <c r="H98" t="n">
        <v>309.4</v>
      </c>
      <c r="I98" t="n">
        <v>509461</v>
      </c>
      <c r="J98" t="n">
        <v>103.3</v>
      </c>
      <c r="K98" t="n">
        <v>520.2</v>
      </c>
      <c r="L98" t="n">
        <v>112.5</v>
      </c>
      <c r="M98" t="n">
        <v>0</v>
      </c>
    </row>
    <row r="99">
      <c r="A99" s="23" t="n">
        <v>44294</v>
      </c>
      <c r="B99" t="n">
        <v>44716.4</v>
      </c>
      <c r="C99" t="n">
        <v>33069.6</v>
      </c>
      <c r="D99" t="n">
        <v>40814.5</v>
      </c>
      <c r="E99" t="n">
        <v>20348.5</v>
      </c>
      <c r="F99" t="n">
        <v>371543.6</v>
      </c>
      <c r="G99" t="n">
        <v>15</v>
      </c>
      <c r="H99" t="n">
        <v>274.5</v>
      </c>
      <c r="I99" t="n">
        <v>510782.1</v>
      </c>
      <c r="J99" t="n">
        <v>114.1</v>
      </c>
      <c r="K99" t="n">
        <v>573.7</v>
      </c>
      <c r="L99" t="n">
        <v>158.4</v>
      </c>
      <c r="M99" t="n">
        <v>566.7</v>
      </c>
    </row>
    <row r="100">
      <c r="A100" s="23" t="n">
        <v>44295</v>
      </c>
      <c r="B100" t="n">
        <v>37857.3</v>
      </c>
      <c r="C100" t="n">
        <v>30936.4</v>
      </c>
      <c r="D100" t="n">
        <v>60620.6</v>
      </c>
      <c r="E100" t="n">
        <v>22447.9</v>
      </c>
      <c r="F100" t="n">
        <v>348836.9</v>
      </c>
      <c r="G100" t="n">
        <v>0</v>
      </c>
      <c r="H100" t="n">
        <v>107.7</v>
      </c>
      <c r="I100" t="n">
        <v>500806.8</v>
      </c>
      <c r="J100" t="n">
        <v>78.90000000000001</v>
      </c>
      <c r="K100" t="n">
        <v>827</v>
      </c>
      <c r="L100" t="n">
        <v>107.3</v>
      </c>
      <c r="M100" t="n">
        <v>1094.5</v>
      </c>
    </row>
    <row r="101">
      <c r="A101" s="23" t="n">
        <v>44296</v>
      </c>
      <c r="B101" t="n">
        <v>22403.9</v>
      </c>
      <c r="C101" t="n">
        <v>19957.1</v>
      </c>
      <c r="D101" t="n">
        <v>97396</v>
      </c>
      <c r="E101" t="n">
        <v>20672.5</v>
      </c>
      <c r="F101" t="n">
        <v>314623.5</v>
      </c>
      <c r="G101" t="n">
        <v>0</v>
      </c>
      <c r="H101" t="n">
        <v>0</v>
      </c>
      <c r="I101" t="n">
        <v>475053</v>
      </c>
      <c r="J101" t="n">
        <v>140.7</v>
      </c>
      <c r="K101" t="n">
        <v>602.3</v>
      </c>
      <c r="L101" t="n">
        <v>159.1</v>
      </c>
      <c r="M101" t="n">
        <v>1560.9</v>
      </c>
    </row>
    <row r="102">
      <c r="A102" s="23" t="n">
        <v>44297</v>
      </c>
      <c r="B102" t="n">
        <v>25612</v>
      </c>
      <c r="C102" t="n">
        <v>18171</v>
      </c>
      <c r="D102" t="n">
        <v>102773.9</v>
      </c>
      <c r="E102" t="n">
        <v>22395</v>
      </c>
      <c r="F102" t="n">
        <v>303245.2</v>
      </c>
      <c r="G102" t="n">
        <v>0</v>
      </c>
      <c r="H102" t="n">
        <v>0</v>
      </c>
      <c r="I102" t="n">
        <v>472197.1</v>
      </c>
      <c r="J102" t="n">
        <v>110.4</v>
      </c>
      <c r="K102" t="n">
        <v>425.9</v>
      </c>
      <c r="L102" t="n">
        <v>139</v>
      </c>
      <c r="M102" t="n">
        <v>1657.9</v>
      </c>
    </row>
    <row r="103">
      <c r="A103" s="23" t="n">
        <v>44298</v>
      </c>
      <c r="B103" t="n">
        <v>54481.6</v>
      </c>
      <c r="C103" t="n">
        <v>34066.5</v>
      </c>
      <c r="D103" t="n">
        <v>40963</v>
      </c>
      <c r="E103" t="n">
        <v>27592.9</v>
      </c>
      <c r="F103" t="n">
        <v>343464.6</v>
      </c>
      <c r="G103" t="n">
        <v>0</v>
      </c>
      <c r="H103" t="n">
        <v>115.6</v>
      </c>
      <c r="I103" t="n">
        <v>500684.2</v>
      </c>
      <c r="J103" t="n">
        <v>112.4</v>
      </c>
      <c r="K103" t="n">
        <v>694</v>
      </c>
      <c r="L103" t="n">
        <v>134.2</v>
      </c>
      <c r="M103" t="n">
        <v>1281.8</v>
      </c>
    </row>
    <row r="104">
      <c r="A104" s="23" t="n">
        <v>44299</v>
      </c>
      <c r="B104" t="n">
        <v>33419.4</v>
      </c>
      <c r="C104" t="n">
        <v>21501.7</v>
      </c>
      <c r="D104" t="n">
        <v>95261.89999999999</v>
      </c>
      <c r="E104" t="n">
        <v>21894.1</v>
      </c>
      <c r="F104" t="n">
        <v>337520.3</v>
      </c>
      <c r="G104" t="n">
        <v>0</v>
      </c>
      <c r="H104" t="n">
        <v>236.4</v>
      </c>
      <c r="I104" t="n">
        <v>509833.8</v>
      </c>
      <c r="J104" t="n">
        <v>82.2</v>
      </c>
      <c r="K104" t="n">
        <v>778.8</v>
      </c>
      <c r="L104" t="n">
        <v>114.7</v>
      </c>
      <c r="M104" t="n">
        <v>1120.3</v>
      </c>
    </row>
    <row r="105">
      <c r="A105" s="23" t="n">
        <v>44300</v>
      </c>
      <c r="B105" t="n">
        <v>28856.5</v>
      </c>
      <c r="C105" t="n">
        <v>25658</v>
      </c>
      <c r="D105" t="n">
        <v>96033.8</v>
      </c>
      <c r="E105" t="n">
        <v>20502.9</v>
      </c>
      <c r="F105" t="n">
        <v>326835.9</v>
      </c>
      <c r="G105" t="n">
        <v>8.699999999999999</v>
      </c>
      <c r="H105" t="n">
        <v>180.1</v>
      </c>
      <c r="I105" t="n">
        <v>498075.9</v>
      </c>
      <c r="J105" t="n">
        <v>110.7</v>
      </c>
      <c r="K105" t="n">
        <v>0</v>
      </c>
      <c r="L105" t="n">
        <v>168.7</v>
      </c>
      <c r="M105" t="n">
        <v>0</v>
      </c>
    </row>
    <row r="106">
      <c r="A106" s="23" t="n">
        <v>44301</v>
      </c>
      <c r="B106" t="n">
        <v>41082.4</v>
      </c>
      <c r="C106" t="n">
        <v>28160.5</v>
      </c>
      <c r="D106" t="n">
        <v>68572.5</v>
      </c>
      <c r="E106" t="n">
        <v>24758.5</v>
      </c>
      <c r="F106" t="n">
        <v>338759.6</v>
      </c>
      <c r="G106" t="n">
        <v>5.1</v>
      </c>
      <c r="H106" t="n">
        <v>71.40000000000001</v>
      </c>
      <c r="I106" t="n">
        <v>501410</v>
      </c>
      <c r="J106" t="n">
        <v>90.90000000000001</v>
      </c>
      <c r="K106" t="n">
        <v>39.4</v>
      </c>
      <c r="L106" t="n">
        <v>120.8</v>
      </c>
      <c r="M106" t="n">
        <v>99</v>
      </c>
    </row>
    <row r="107">
      <c r="A107" s="23" t="n">
        <v>44302</v>
      </c>
      <c r="B107" t="n">
        <v>55105.5</v>
      </c>
      <c r="C107" t="n">
        <v>30868</v>
      </c>
      <c r="D107" t="n">
        <v>32529.4</v>
      </c>
      <c r="E107" t="n">
        <v>26275.7</v>
      </c>
      <c r="F107" t="n">
        <v>363469.5</v>
      </c>
      <c r="G107" t="n">
        <v>3</v>
      </c>
      <c r="H107" t="n">
        <v>0</v>
      </c>
      <c r="I107" t="n">
        <v>508251.1</v>
      </c>
      <c r="J107" t="n">
        <v>96.90000000000001</v>
      </c>
      <c r="K107" t="n">
        <v>495.3</v>
      </c>
      <c r="L107" t="n">
        <v>133.7</v>
      </c>
      <c r="M107" t="n">
        <v>0</v>
      </c>
    </row>
    <row r="108">
      <c r="A108" s="23" t="n">
        <v>44303</v>
      </c>
      <c r="B108" t="n">
        <v>48905.7</v>
      </c>
      <c r="C108" t="n">
        <v>27008.4</v>
      </c>
      <c r="D108" t="n">
        <v>43885.3</v>
      </c>
      <c r="E108" t="n">
        <v>24636.7</v>
      </c>
      <c r="F108" t="n">
        <v>343891.2</v>
      </c>
      <c r="G108" t="n">
        <v>0</v>
      </c>
      <c r="H108" t="n">
        <v>0</v>
      </c>
      <c r="I108" t="n">
        <v>488327.3</v>
      </c>
      <c r="J108" t="n">
        <v>154.9</v>
      </c>
      <c r="K108" t="n">
        <v>665.9</v>
      </c>
      <c r="L108" t="n">
        <v>148.1</v>
      </c>
      <c r="M108" t="n">
        <v>706.5</v>
      </c>
    </row>
    <row r="109">
      <c r="A109" s="23" t="n">
        <v>44304</v>
      </c>
      <c r="B109" t="n">
        <v>51410</v>
      </c>
      <c r="C109" t="n">
        <v>29826.3</v>
      </c>
      <c r="D109" t="n">
        <v>28837.6</v>
      </c>
      <c r="E109" t="n">
        <v>23345.5</v>
      </c>
      <c r="F109" t="n">
        <v>332777</v>
      </c>
      <c r="G109" t="n">
        <v>0</v>
      </c>
      <c r="H109" t="n">
        <v>0</v>
      </c>
      <c r="I109" t="n">
        <v>466196.4</v>
      </c>
      <c r="J109" t="n">
        <v>108.5</v>
      </c>
      <c r="K109" t="n">
        <v>556.3</v>
      </c>
      <c r="L109" t="n">
        <v>125.3</v>
      </c>
      <c r="M109" t="n">
        <v>1191.5</v>
      </c>
    </row>
    <row r="110">
      <c r="A110" s="23" t="n">
        <v>44305</v>
      </c>
      <c r="B110" t="n">
        <v>55602.8</v>
      </c>
      <c r="C110" t="n">
        <v>36716.4</v>
      </c>
      <c r="D110" t="n">
        <v>48579.5</v>
      </c>
      <c r="E110" t="n">
        <v>23597.1</v>
      </c>
      <c r="F110" t="n">
        <v>340305</v>
      </c>
      <c r="G110" t="n">
        <v>0</v>
      </c>
      <c r="H110" t="n">
        <v>0</v>
      </c>
      <c r="I110" t="n">
        <v>504800.8</v>
      </c>
      <c r="J110" t="n">
        <v>98.09999999999999</v>
      </c>
      <c r="K110" t="n">
        <v>625.5</v>
      </c>
      <c r="L110" t="n">
        <v>138.1</v>
      </c>
      <c r="M110" t="n">
        <v>1171.5</v>
      </c>
    </row>
    <row r="111">
      <c r="A111" s="23" t="n">
        <v>44306</v>
      </c>
      <c r="B111" t="n">
        <v>51937.6</v>
      </c>
      <c r="C111" t="n">
        <v>30970.6</v>
      </c>
      <c r="D111" t="n">
        <v>78092.3</v>
      </c>
      <c r="E111" t="n">
        <v>16107.6</v>
      </c>
      <c r="F111" t="n">
        <v>345377.9</v>
      </c>
      <c r="G111" t="n">
        <v>0.8</v>
      </c>
      <c r="H111" t="n">
        <v>0</v>
      </c>
      <c r="I111" t="n">
        <v>522486.8</v>
      </c>
      <c r="J111" t="n">
        <v>114.1</v>
      </c>
      <c r="K111" t="n">
        <v>338.8</v>
      </c>
      <c r="L111" t="n">
        <v>142.4</v>
      </c>
      <c r="M111" t="n">
        <v>943.6</v>
      </c>
    </row>
    <row r="112">
      <c r="A112" s="23" t="n">
        <v>44307</v>
      </c>
      <c r="B112" t="n">
        <v>60184.1</v>
      </c>
      <c r="C112" t="n">
        <v>45389.3</v>
      </c>
      <c r="D112" t="n">
        <v>42296.6</v>
      </c>
      <c r="E112" t="n">
        <v>15849.2</v>
      </c>
      <c r="F112" t="n">
        <v>357703.9</v>
      </c>
      <c r="G112" t="n">
        <v>0</v>
      </c>
      <c r="H112" t="n">
        <v>0</v>
      </c>
      <c r="I112" t="n">
        <v>521423.1</v>
      </c>
      <c r="J112" t="n">
        <v>145.8</v>
      </c>
      <c r="K112" t="n">
        <v>344</v>
      </c>
      <c r="L112" t="n">
        <v>175.9</v>
      </c>
      <c r="M112" t="n">
        <v>1142.3</v>
      </c>
    </row>
    <row r="113">
      <c r="A113" s="23" t="n">
        <v>44308</v>
      </c>
      <c r="B113" t="n">
        <v>44087.2</v>
      </c>
      <c r="C113" t="n">
        <v>37349</v>
      </c>
      <c r="D113" t="n">
        <v>80251.89999999999</v>
      </c>
      <c r="E113" t="n">
        <v>14067.1</v>
      </c>
      <c r="F113" t="n">
        <v>357851.6</v>
      </c>
      <c r="G113" t="n">
        <v>0</v>
      </c>
      <c r="H113" t="n">
        <v>0</v>
      </c>
      <c r="I113" t="n">
        <v>533606.8</v>
      </c>
      <c r="J113" t="n">
        <v>165.3</v>
      </c>
      <c r="K113" t="n">
        <v>743.2</v>
      </c>
      <c r="L113" t="n">
        <v>217.3</v>
      </c>
      <c r="M113" t="n">
        <v>0</v>
      </c>
    </row>
    <row r="114">
      <c r="A114" s="23" t="n">
        <v>44309</v>
      </c>
      <c r="B114" t="n">
        <v>50979.6</v>
      </c>
      <c r="C114" t="n">
        <v>49331.2</v>
      </c>
      <c r="D114" t="n">
        <v>49291.3</v>
      </c>
      <c r="E114" t="n">
        <v>17723.4</v>
      </c>
      <c r="F114" t="n">
        <v>349201.3</v>
      </c>
      <c r="G114" t="n">
        <v>0</v>
      </c>
      <c r="H114" t="n">
        <v>0</v>
      </c>
      <c r="I114" t="n">
        <v>516526.8</v>
      </c>
      <c r="J114" t="n">
        <v>159.6</v>
      </c>
      <c r="K114" t="n">
        <v>683.9</v>
      </c>
      <c r="L114" t="n">
        <v>161.3</v>
      </c>
      <c r="M114" t="n">
        <v>948.4</v>
      </c>
    </row>
    <row r="115">
      <c r="A115" s="23" t="n">
        <v>44310</v>
      </c>
      <c r="B115" t="n">
        <v>41461</v>
      </c>
      <c r="C115" t="n">
        <v>32426</v>
      </c>
      <c r="D115" t="n">
        <v>34913.9</v>
      </c>
      <c r="E115" t="n">
        <v>20022.4</v>
      </c>
      <c r="F115" t="n">
        <v>348373.5</v>
      </c>
      <c r="G115" t="n">
        <v>0</v>
      </c>
      <c r="H115" t="n">
        <v>0</v>
      </c>
      <c r="I115" t="n">
        <v>477196.8</v>
      </c>
      <c r="J115" t="n">
        <v>102.3</v>
      </c>
      <c r="K115" t="n">
        <v>777.4</v>
      </c>
      <c r="L115" t="n">
        <v>154.6</v>
      </c>
      <c r="M115" t="n">
        <v>1669.6</v>
      </c>
    </row>
    <row r="116">
      <c r="A116" s="23" t="n">
        <v>44311</v>
      </c>
      <c r="B116" t="n">
        <v>41874.1</v>
      </c>
      <c r="C116" t="n">
        <v>25932.2</v>
      </c>
      <c r="D116" t="n">
        <v>24945.6</v>
      </c>
      <c r="E116" t="n">
        <v>23728</v>
      </c>
      <c r="F116" t="n">
        <v>351072.3</v>
      </c>
      <c r="G116" t="n">
        <v>0</v>
      </c>
      <c r="H116" t="n">
        <v>0</v>
      </c>
      <c r="I116" t="n">
        <v>467552.2</v>
      </c>
      <c r="J116" t="n">
        <v>103.5</v>
      </c>
      <c r="K116" t="n">
        <v>687.4</v>
      </c>
      <c r="L116" t="n">
        <v>106.5</v>
      </c>
      <c r="M116" t="n">
        <v>1184.2</v>
      </c>
    </row>
    <row r="117">
      <c r="A117" s="23" t="n">
        <v>44312</v>
      </c>
      <c r="B117" t="n">
        <v>51246.9</v>
      </c>
      <c r="C117" t="n">
        <v>31962</v>
      </c>
      <c r="D117" t="n">
        <v>26903.4</v>
      </c>
      <c r="E117" t="n">
        <v>23910</v>
      </c>
      <c r="F117" t="n">
        <v>367169.6</v>
      </c>
      <c r="G117" t="n">
        <v>0</v>
      </c>
      <c r="H117" t="n">
        <v>0</v>
      </c>
      <c r="I117" t="n">
        <v>501191.9</v>
      </c>
      <c r="J117" t="n">
        <v>147.4</v>
      </c>
      <c r="K117" t="n">
        <v>523.4</v>
      </c>
      <c r="L117" t="n">
        <v>192.8</v>
      </c>
      <c r="M117" t="n">
        <v>1542.5</v>
      </c>
    </row>
    <row r="118">
      <c r="A118" s="23" t="n">
        <v>44313</v>
      </c>
      <c r="B118" t="n">
        <v>57218.6</v>
      </c>
      <c r="C118" t="n">
        <v>35056.9</v>
      </c>
      <c r="D118" t="n">
        <v>19824</v>
      </c>
      <c r="E118" t="n">
        <v>25299.5</v>
      </c>
      <c r="F118" t="n">
        <v>377171.3</v>
      </c>
      <c r="G118" t="n">
        <v>3.3</v>
      </c>
      <c r="H118" t="n">
        <v>0</v>
      </c>
      <c r="I118" t="n">
        <v>514573.6</v>
      </c>
      <c r="J118" t="n">
        <v>131</v>
      </c>
      <c r="K118" t="n">
        <v>738.5</v>
      </c>
      <c r="L118" t="n">
        <v>168</v>
      </c>
      <c r="M118" t="n">
        <v>1077</v>
      </c>
    </row>
    <row r="119">
      <c r="A119" s="23" t="n">
        <v>44314</v>
      </c>
      <c r="B119" t="n">
        <v>54375.8</v>
      </c>
      <c r="C119" t="n">
        <v>37199.2</v>
      </c>
      <c r="D119" t="n">
        <v>17440.3</v>
      </c>
      <c r="E119" t="n">
        <v>24567</v>
      </c>
      <c r="F119" t="n">
        <v>381690.7</v>
      </c>
      <c r="G119" t="n">
        <v>0</v>
      </c>
      <c r="H119" t="n">
        <v>0</v>
      </c>
      <c r="I119" t="n">
        <v>515273</v>
      </c>
      <c r="J119" t="n">
        <v>124</v>
      </c>
      <c r="K119" t="n">
        <v>715.3</v>
      </c>
      <c r="L119" t="n">
        <v>133.5</v>
      </c>
      <c r="M119" t="n">
        <v>820.2</v>
      </c>
    </row>
    <row r="120">
      <c r="A120" s="23" t="n">
        <v>44315</v>
      </c>
      <c r="B120" t="n">
        <v>55177.5</v>
      </c>
      <c r="C120" t="n">
        <v>41179.2</v>
      </c>
      <c r="D120" t="n">
        <v>17358.5</v>
      </c>
      <c r="E120" t="n">
        <v>23442.9</v>
      </c>
      <c r="F120" t="n">
        <v>378842.7</v>
      </c>
      <c r="G120" t="n">
        <v>39.8</v>
      </c>
      <c r="H120" t="n">
        <v>0</v>
      </c>
      <c r="I120" t="n">
        <v>516040.6</v>
      </c>
      <c r="J120" t="n">
        <v>150.5</v>
      </c>
      <c r="K120" t="n">
        <v>736.6</v>
      </c>
      <c r="L120" t="n">
        <v>195.9</v>
      </c>
      <c r="M120" t="n">
        <v>1102.3</v>
      </c>
    </row>
    <row r="121">
      <c r="A121" s="23" t="n">
        <v>44316</v>
      </c>
      <c r="B121" t="n">
        <v>42831.9</v>
      </c>
      <c r="C121" t="n">
        <v>25739.7</v>
      </c>
      <c r="D121" t="n">
        <v>43975.3</v>
      </c>
      <c r="E121" t="n">
        <v>22663.8</v>
      </c>
      <c r="F121" t="n">
        <v>376337.6</v>
      </c>
      <c r="G121" t="n">
        <v>0</v>
      </c>
      <c r="H121" t="n">
        <v>0</v>
      </c>
      <c r="I121" t="n">
        <v>511548.3</v>
      </c>
      <c r="J121" t="n">
        <v>136.6</v>
      </c>
      <c r="K121" t="n">
        <v>664.6</v>
      </c>
      <c r="L121" t="n">
        <v>176.1</v>
      </c>
      <c r="M121" t="n">
        <v>485</v>
      </c>
    </row>
    <row r="122">
      <c r="A122" s="23" t="n">
        <v>44317</v>
      </c>
      <c r="B122" t="n">
        <v>23046.5</v>
      </c>
      <c r="C122" t="n">
        <v>14859.5</v>
      </c>
      <c r="D122" t="n">
        <v>88665.8</v>
      </c>
      <c r="E122" t="n">
        <v>20574.1</v>
      </c>
      <c r="F122" t="n">
        <v>337737.4</v>
      </c>
      <c r="G122" t="n">
        <v>0</v>
      </c>
      <c r="H122" t="n">
        <v>0</v>
      </c>
      <c r="I122" t="n">
        <v>484883.3</v>
      </c>
      <c r="J122" t="n">
        <v>71.40000000000001</v>
      </c>
      <c r="K122" t="n">
        <v>482.1</v>
      </c>
      <c r="L122" t="n">
        <v>117.1</v>
      </c>
      <c r="M122" t="n">
        <v>0</v>
      </c>
    </row>
    <row r="123">
      <c r="A123" s="23" t="n">
        <v>44318</v>
      </c>
      <c r="B123" t="n">
        <v>29321.3</v>
      </c>
      <c r="C123" t="n">
        <v>18310.5</v>
      </c>
      <c r="D123" t="n">
        <v>59189.2</v>
      </c>
      <c r="E123" t="n">
        <v>19707.4</v>
      </c>
      <c r="F123" t="n">
        <v>341393.4</v>
      </c>
      <c r="G123" t="n">
        <v>0</v>
      </c>
      <c r="H123" t="n">
        <v>0</v>
      </c>
      <c r="I123" t="n">
        <v>467921.8</v>
      </c>
      <c r="J123" t="n">
        <v>89.09999999999999</v>
      </c>
      <c r="K123" t="n">
        <v>525.3</v>
      </c>
      <c r="L123" t="n">
        <v>131.8</v>
      </c>
      <c r="M123" t="n">
        <v>1757.4</v>
      </c>
    </row>
    <row r="124">
      <c r="A124" s="23" t="n">
        <v>44319</v>
      </c>
      <c r="B124" t="n">
        <v>42542.8</v>
      </c>
      <c r="C124" t="n">
        <v>30443.8</v>
      </c>
      <c r="D124" t="n">
        <v>43086.9</v>
      </c>
      <c r="E124" t="n">
        <v>18986.1</v>
      </c>
      <c r="F124" t="n">
        <v>368695.5</v>
      </c>
      <c r="G124" t="n">
        <v>0</v>
      </c>
      <c r="H124" t="n">
        <v>0</v>
      </c>
      <c r="I124" t="n">
        <v>503755.1</v>
      </c>
      <c r="J124" t="n">
        <v>89.5</v>
      </c>
      <c r="K124" t="n">
        <v>512.8</v>
      </c>
      <c r="L124" t="n">
        <v>110.5</v>
      </c>
      <c r="M124" t="n">
        <v>584.1</v>
      </c>
    </row>
    <row r="125">
      <c r="A125" s="23" t="n">
        <v>44320</v>
      </c>
      <c r="B125" t="n">
        <v>45356.1</v>
      </c>
      <c r="C125" t="n">
        <v>29314.8</v>
      </c>
      <c r="D125" t="n">
        <v>71352.39999999999</v>
      </c>
      <c r="E125" t="n">
        <v>16378.8</v>
      </c>
      <c r="F125" t="n">
        <v>377328.2</v>
      </c>
      <c r="G125" t="n">
        <v>0</v>
      </c>
      <c r="H125" t="n">
        <v>0</v>
      </c>
      <c r="I125" t="n">
        <v>539730.3</v>
      </c>
      <c r="J125" t="n">
        <v>137.4</v>
      </c>
      <c r="K125" t="n">
        <v>342.8</v>
      </c>
      <c r="L125" t="n">
        <v>102.8</v>
      </c>
      <c r="M125" t="n">
        <v>383.9</v>
      </c>
    </row>
    <row r="126">
      <c r="A126" s="23" t="n">
        <v>44321</v>
      </c>
      <c r="B126" t="n">
        <v>48033.5</v>
      </c>
      <c r="C126" t="n">
        <v>29205.9</v>
      </c>
      <c r="D126" t="n">
        <v>52045.6</v>
      </c>
      <c r="E126" t="n">
        <v>21084.5</v>
      </c>
      <c r="F126" t="n">
        <v>386625.3</v>
      </c>
      <c r="G126" t="n">
        <v>0</v>
      </c>
      <c r="H126" t="n">
        <v>0</v>
      </c>
      <c r="I126" t="n">
        <v>536994.8</v>
      </c>
      <c r="J126" t="n">
        <v>46.3</v>
      </c>
      <c r="K126" t="n">
        <v>256.3</v>
      </c>
      <c r="L126" t="n">
        <v>136.5</v>
      </c>
      <c r="M126" t="n">
        <v>0</v>
      </c>
    </row>
    <row r="127">
      <c r="A127" s="23" t="n">
        <v>44322</v>
      </c>
      <c r="B127" t="n">
        <v>48707.5</v>
      </c>
      <c r="C127" t="n">
        <v>32312.8</v>
      </c>
      <c r="D127" t="n">
        <v>44961.2</v>
      </c>
      <c r="E127" t="n">
        <v>21573.6</v>
      </c>
      <c r="F127" t="n">
        <v>376589.1</v>
      </c>
      <c r="G127" t="n">
        <v>0</v>
      </c>
      <c r="H127" t="n">
        <v>0</v>
      </c>
      <c r="I127" t="n">
        <v>524144.2</v>
      </c>
      <c r="J127" t="n">
        <v>102.2</v>
      </c>
      <c r="K127" t="n">
        <v>341.1</v>
      </c>
      <c r="L127" t="n">
        <v>75.59999999999999</v>
      </c>
      <c r="M127" t="n">
        <v>1313.2</v>
      </c>
    </row>
    <row r="128">
      <c r="A128" s="23" t="n">
        <v>44323</v>
      </c>
      <c r="B128" t="n">
        <v>51015.1</v>
      </c>
      <c r="C128" t="n">
        <v>34680.7</v>
      </c>
      <c r="D128" t="n">
        <v>32035.5</v>
      </c>
      <c r="E128" t="n">
        <v>21665.1</v>
      </c>
      <c r="F128" t="n">
        <v>373228.8</v>
      </c>
      <c r="G128" t="n">
        <v>3</v>
      </c>
      <c r="H128" t="n">
        <v>0</v>
      </c>
      <c r="I128" t="n">
        <v>512628.2</v>
      </c>
      <c r="J128" t="n">
        <v>89.90000000000001</v>
      </c>
      <c r="K128" t="n">
        <v>500</v>
      </c>
      <c r="L128" t="n">
        <v>120.8</v>
      </c>
      <c r="M128" t="n">
        <v>865.5</v>
      </c>
    </row>
    <row r="129">
      <c r="A129" s="23" t="n">
        <v>44324</v>
      </c>
      <c r="B129" t="n">
        <v>47675.6</v>
      </c>
      <c r="C129" t="n">
        <v>31852.4</v>
      </c>
      <c r="D129" t="n">
        <v>26750</v>
      </c>
      <c r="E129" t="n">
        <v>17873.2</v>
      </c>
      <c r="F129" t="n">
        <v>349292.7</v>
      </c>
      <c r="G129" t="n">
        <v>1.2</v>
      </c>
      <c r="H129" t="n">
        <v>0</v>
      </c>
      <c r="I129" t="n">
        <v>473445.1</v>
      </c>
      <c r="J129" t="n">
        <v>136.7</v>
      </c>
      <c r="K129" t="n">
        <v>923.3</v>
      </c>
      <c r="L129" t="n">
        <v>154.9</v>
      </c>
      <c r="M129" t="n">
        <v>1184.9</v>
      </c>
    </row>
    <row r="130">
      <c r="A130" s="23" t="n">
        <v>44325</v>
      </c>
      <c r="B130" t="n">
        <v>40019.1</v>
      </c>
      <c r="C130" t="n">
        <v>27756.5</v>
      </c>
      <c r="D130" t="n">
        <v>36737.5</v>
      </c>
      <c r="E130" t="n">
        <v>19016.5</v>
      </c>
      <c r="F130" t="n">
        <v>344355.2</v>
      </c>
      <c r="G130" t="n">
        <v>0</v>
      </c>
      <c r="H130" t="n">
        <v>0</v>
      </c>
      <c r="I130" t="n">
        <v>467884.8</v>
      </c>
      <c r="J130" t="n">
        <v>83.90000000000001</v>
      </c>
      <c r="K130" t="n">
        <v>672</v>
      </c>
      <c r="L130" t="n">
        <v>138.4</v>
      </c>
      <c r="M130" t="n">
        <v>1065.9</v>
      </c>
    </row>
    <row r="131">
      <c r="A131" s="23" t="n">
        <v>44326</v>
      </c>
      <c r="B131" t="n">
        <v>39293.6</v>
      </c>
      <c r="C131" t="n">
        <v>29000.1</v>
      </c>
      <c r="D131" t="n">
        <v>87933.39999999999</v>
      </c>
      <c r="E131" t="n">
        <v>16273.3</v>
      </c>
      <c r="F131" t="n">
        <v>347416.7</v>
      </c>
      <c r="G131" t="n">
        <v>0</v>
      </c>
      <c r="H131" t="n">
        <v>106.8</v>
      </c>
      <c r="I131" t="n">
        <v>520023.9</v>
      </c>
      <c r="J131" t="n">
        <v>122.5</v>
      </c>
      <c r="K131" t="n">
        <v>725.7</v>
      </c>
      <c r="L131" t="n">
        <v>116.5</v>
      </c>
      <c r="M131" t="n">
        <v>649.3</v>
      </c>
    </row>
    <row r="132">
      <c r="A132" s="23" t="n">
        <v>44327</v>
      </c>
      <c r="B132" t="n">
        <v>49890.7</v>
      </c>
      <c r="C132" t="n">
        <v>39102</v>
      </c>
      <c r="D132" t="n">
        <v>54993.4</v>
      </c>
      <c r="E132" t="n">
        <v>15922.9</v>
      </c>
      <c r="F132" t="n">
        <v>373915.1</v>
      </c>
      <c r="G132" t="n">
        <v>2.8</v>
      </c>
      <c r="H132" t="n">
        <v>403.3</v>
      </c>
      <c r="I132" t="n">
        <v>534230.2</v>
      </c>
      <c r="J132" t="n">
        <v>89</v>
      </c>
      <c r="K132" t="n">
        <v>0</v>
      </c>
      <c r="L132" t="n">
        <v>110.5</v>
      </c>
      <c r="M132" t="n">
        <v>0</v>
      </c>
    </row>
    <row r="133">
      <c r="A133" s="23" t="n">
        <v>44328</v>
      </c>
      <c r="B133" t="n">
        <v>59640</v>
      </c>
      <c r="C133" t="n">
        <v>51065.1</v>
      </c>
      <c r="D133" t="n">
        <v>27790.6</v>
      </c>
      <c r="E133" t="n">
        <v>19574.1</v>
      </c>
      <c r="F133" t="n">
        <v>367148.4</v>
      </c>
      <c r="G133" t="n">
        <v>5.4</v>
      </c>
      <c r="H133" t="n">
        <v>388.1</v>
      </c>
      <c r="I133" t="n">
        <v>525611.7</v>
      </c>
      <c r="J133" t="n">
        <v>158.4</v>
      </c>
      <c r="K133" t="n">
        <v>341.9</v>
      </c>
      <c r="L133" t="n">
        <v>202.1</v>
      </c>
      <c r="M133" t="n">
        <v>0</v>
      </c>
    </row>
    <row r="134">
      <c r="A134" s="23" t="n">
        <v>44329</v>
      </c>
      <c r="B134" t="n">
        <v>49240</v>
      </c>
      <c r="C134" t="n">
        <v>31982</v>
      </c>
      <c r="D134" t="n">
        <v>77417.8</v>
      </c>
      <c r="E134" t="n">
        <v>20114</v>
      </c>
      <c r="F134" t="n">
        <v>354845.6</v>
      </c>
      <c r="G134" t="n">
        <v>0</v>
      </c>
      <c r="H134" t="n">
        <v>393.8</v>
      </c>
      <c r="I134" t="n">
        <v>533993.2</v>
      </c>
      <c r="J134" t="n">
        <v>83.59999999999999</v>
      </c>
      <c r="K134" t="n">
        <v>341.7</v>
      </c>
      <c r="L134" t="n">
        <v>105.3</v>
      </c>
      <c r="M134" t="n">
        <v>892.2</v>
      </c>
    </row>
    <row r="135">
      <c r="A135" s="23" t="n">
        <v>44330</v>
      </c>
      <c r="B135" t="n">
        <v>43849.8</v>
      </c>
      <c r="C135" t="n">
        <v>27544.9</v>
      </c>
      <c r="D135" t="n">
        <v>90713.3</v>
      </c>
      <c r="E135" t="n">
        <v>16680.8</v>
      </c>
      <c r="F135" t="n">
        <v>348911</v>
      </c>
      <c r="G135" t="n">
        <v>0</v>
      </c>
      <c r="H135" t="n">
        <v>117.8</v>
      </c>
      <c r="I135" t="n">
        <v>527817.6</v>
      </c>
      <c r="J135" t="n">
        <v>130.2</v>
      </c>
      <c r="K135" t="n">
        <v>428.7</v>
      </c>
      <c r="L135" t="n">
        <v>140.2</v>
      </c>
      <c r="M135" t="n">
        <v>1433.2</v>
      </c>
    </row>
    <row r="136">
      <c r="A136" s="23" t="n">
        <v>44331</v>
      </c>
      <c r="B136" t="n">
        <v>42079.2</v>
      </c>
      <c r="C136" t="n">
        <v>20639.4</v>
      </c>
      <c r="D136" t="n">
        <v>85316.60000000001</v>
      </c>
      <c r="E136" t="n">
        <v>19479.8</v>
      </c>
      <c r="F136" t="n">
        <v>343009.3</v>
      </c>
      <c r="G136" t="n">
        <v>0</v>
      </c>
      <c r="H136" t="n">
        <v>0</v>
      </c>
      <c r="I136" t="n">
        <v>510524.3</v>
      </c>
      <c r="J136" t="n">
        <v>97.90000000000001</v>
      </c>
      <c r="K136" t="n">
        <v>1171.6</v>
      </c>
      <c r="L136" t="n">
        <v>113.9</v>
      </c>
      <c r="M136" t="n">
        <v>1842.2</v>
      </c>
    </row>
    <row r="137">
      <c r="A137" s="23" t="n">
        <v>44332</v>
      </c>
      <c r="B137" t="n">
        <v>38286.6</v>
      </c>
      <c r="C137" t="n">
        <v>24713.4</v>
      </c>
      <c r="D137" t="n">
        <v>66446.60000000001</v>
      </c>
      <c r="E137" t="n">
        <v>16674.1</v>
      </c>
      <c r="F137" t="n">
        <v>358284.9</v>
      </c>
      <c r="G137" t="n">
        <v>0</v>
      </c>
      <c r="H137" t="n">
        <v>0</v>
      </c>
      <c r="I137" t="n">
        <v>504405.6</v>
      </c>
      <c r="J137" t="n">
        <v>80.2</v>
      </c>
      <c r="K137" t="n">
        <v>788.7</v>
      </c>
      <c r="L137" t="n">
        <v>141.4</v>
      </c>
      <c r="M137" t="n">
        <v>1662.1</v>
      </c>
    </row>
    <row r="138">
      <c r="A138" s="23" t="n">
        <v>44333</v>
      </c>
      <c r="B138" t="n">
        <v>62854</v>
      </c>
      <c r="C138" t="n">
        <v>47835.3</v>
      </c>
      <c r="D138" t="n">
        <v>37274.6</v>
      </c>
      <c r="E138" t="n">
        <v>19750.8</v>
      </c>
      <c r="F138" t="n">
        <v>376302.9</v>
      </c>
      <c r="G138" t="n">
        <v>3.2</v>
      </c>
      <c r="H138" t="n">
        <v>0</v>
      </c>
      <c r="I138" t="n">
        <v>544020.8</v>
      </c>
      <c r="J138" t="n">
        <v>146.7</v>
      </c>
      <c r="K138" t="n">
        <v>1291.7</v>
      </c>
      <c r="L138" t="n">
        <v>139.8</v>
      </c>
      <c r="M138" t="n">
        <v>1170.9</v>
      </c>
    </row>
    <row r="139">
      <c r="A139" s="23" t="n">
        <v>44334</v>
      </c>
      <c r="B139" t="n">
        <v>65194.4</v>
      </c>
      <c r="C139" t="n">
        <v>52152.5</v>
      </c>
      <c r="D139" t="n">
        <v>29030.1</v>
      </c>
      <c r="E139" t="n">
        <v>21803.4</v>
      </c>
      <c r="F139" t="n">
        <v>381184.4</v>
      </c>
      <c r="G139" t="n">
        <v>0</v>
      </c>
      <c r="H139" t="n">
        <v>0</v>
      </c>
      <c r="I139" t="n">
        <v>549364.8</v>
      </c>
      <c r="J139" t="n">
        <v>140</v>
      </c>
      <c r="K139" t="n">
        <v>722.5</v>
      </c>
      <c r="L139" t="n">
        <v>176.7</v>
      </c>
      <c r="M139" t="n">
        <v>1067.4</v>
      </c>
    </row>
    <row r="140">
      <c r="A140" s="23" t="n">
        <v>44335</v>
      </c>
      <c r="B140" t="n">
        <v>43927.9</v>
      </c>
      <c r="C140" t="n">
        <v>33882.8</v>
      </c>
      <c r="D140" t="n">
        <v>72116.10000000001</v>
      </c>
      <c r="E140" t="n">
        <v>20396.3</v>
      </c>
      <c r="F140" t="n">
        <v>376080.3</v>
      </c>
      <c r="G140" t="n">
        <v>0</v>
      </c>
      <c r="H140" t="n">
        <v>0</v>
      </c>
      <c r="I140" t="n">
        <v>546403.4</v>
      </c>
      <c r="J140" t="n">
        <v>129.1</v>
      </c>
      <c r="K140" t="n">
        <v>584.1</v>
      </c>
      <c r="L140" t="n">
        <v>153.9</v>
      </c>
      <c r="M140" t="n">
        <v>1065.4</v>
      </c>
    </row>
    <row r="141">
      <c r="A141" s="23" t="n">
        <v>44336</v>
      </c>
      <c r="B141" t="n">
        <v>54150.3</v>
      </c>
      <c r="C141" t="n">
        <v>50591.5</v>
      </c>
      <c r="D141" t="n">
        <v>47462.8</v>
      </c>
      <c r="E141" t="n">
        <v>16772.5</v>
      </c>
      <c r="F141" t="n">
        <v>376867.5</v>
      </c>
      <c r="G141" t="n">
        <v>0</v>
      </c>
      <c r="H141" t="n">
        <v>0</v>
      </c>
      <c r="I141" t="n">
        <v>545844.6</v>
      </c>
      <c r="J141" t="n">
        <v>137.9</v>
      </c>
      <c r="K141" t="n">
        <v>800.7</v>
      </c>
      <c r="L141" t="n">
        <v>176.3</v>
      </c>
      <c r="M141" t="n">
        <v>1225</v>
      </c>
    </row>
    <row r="142">
      <c r="A142" s="23" t="n">
        <v>44337</v>
      </c>
      <c r="B142" t="n">
        <v>64558.9</v>
      </c>
      <c r="C142" t="n">
        <v>44640.7</v>
      </c>
      <c r="D142" t="n">
        <v>28512</v>
      </c>
      <c r="E142" t="n">
        <v>22529.8</v>
      </c>
      <c r="F142" t="n">
        <v>386098.9</v>
      </c>
      <c r="G142" t="n">
        <v>0</v>
      </c>
      <c r="H142" t="n">
        <v>0</v>
      </c>
      <c r="I142" t="n">
        <v>546340.3</v>
      </c>
      <c r="J142" t="n">
        <v>112.5</v>
      </c>
      <c r="K142" t="n">
        <v>802.3</v>
      </c>
      <c r="L142" t="n">
        <v>136.2</v>
      </c>
      <c r="M142" t="n">
        <v>1182.9</v>
      </c>
    </row>
    <row r="143">
      <c r="A143" s="23" t="n">
        <v>44338</v>
      </c>
      <c r="B143" t="n">
        <v>43560.3</v>
      </c>
      <c r="C143" t="n">
        <v>23935.5</v>
      </c>
      <c r="D143" t="n">
        <v>41628.8</v>
      </c>
      <c r="E143" t="n">
        <v>21630.6</v>
      </c>
      <c r="F143" t="n">
        <v>370071.1</v>
      </c>
      <c r="G143" t="n">
        <v>0</v>
      </c>
      <c r="H143" t="n">
        <v>0</v>
      </c>
      <c r="I143" t="n">
        <v>500826.3</v>
      </c>
      <c r="J143" t="n">
        <v>94.09999999999999</v>
      </c>
      <c r="K143" t="n">
        <v>1057.5</v>
      </c>
      <c r="L143" t="n">
        <v>145.2</v>
      </c>
      <c r="M143" t="n">
        <v>1481.9</v>
      </c>
    </row>
    <row r="144">
      <c r="A144" s="23" t="n">
        <v>44339</v>
      </c>
      <c r="B144" t="n">
        <v>36886.1</v>
      </c>
      <c r="C144" t="n">
        <v>17587.3</v>
      </c>
      <c r="D144" t="n">
        <v>51921.7</v>
      </c>
      <c r="E144" t="n">
        <v>20026</v>
      </c>
      <c r="F144" t="n">
        <v>363035.2</v>
      </c>
      <c r="G144" t="n">
        <v>0</v>
      </c>
      <c r="H144" t="n">
        <v>0</v>
      </c>
      <c r="I144" t="n">
        <v>489456.3</v>
      </c>
      <c r="J144" t="n">
        <v>147.6</v>
      </c>
      <c r="K144" t="n">
        <v>724.4</v>
      </c>
      <c r="L144" t="n">
        <v>144.8</v>
      </c>
      <c r="M144" t="n">
        <v>1783.2</v>
      </c>
    </row>
    <row r="145">
      <c r="A145" s="23" t="n">
        <v>44340</v>
      </c>
      <c r="B145" t="n">
        <v>36844.2</v>
      </c>
      <c r="C145" t="n">
        <v>17821.4</v>
      </c>
      <c r="D145" t="n">
        <v>95328.89999999999</v>
      </c>
      <c r="E145" t="n">
        <v>19542</v>
      </c>
      <c r="F145" t="n">
        <v>368171.7</v>
      </c>
      <c r="G145" t="n">
        <v>0</v>
      </c>
      <c r="H145" t="n">
        <v>0</v>
      </c>
      <c r="I145" t="n">
        <v>537708.2</v>
      </c>
      <c r="J145" t="n">
        <v>85.7</v>
      </c>
      <c r="K145" t="n">
        <v>1040.1</v>
      </c>
      <c r="L145" t="n">
        <v>126.2</v>
      </c>
      <c r="M145" t="n">
        <v>0</v>
      </c>
    </row>
    <row r="146">
      <c r="A146" s="23" t="n">
        <v>44341</v>
      </c>
      <c r="B146" t="n">
        <v>34593</v>
      </c>
      <c r="C146" t="n">
        <v>26941</v>
      </c>
      <c r="D146" t="n">
        <v>113635.3</v>
      </c>
      <c r="E146" t="n">
        <v>13616.9</v>
      </c>
      <c r="F146" t="n">
        <v>338103.3</v>
      </c>
      <c r="G146" t="n">
        <v>0</v>
      </c>
      <c r="H146" t="n">
        <v>0</v>
      </c>
      <c r="I146" t="n">
        <v>526889.5</v>
      </c>
      <c r="J146" t="n">
        <v>100.7</v>
      </c>
      <c r="K146" t="n">
        <v>1340.6</v>
      </c>
      <c r="L146" t="n">
        <v>130.6</v>
      </c>
      <c r="M146" t="n">
        <v>962.6</v>
      </c>
    </row>
    <row r="147">
      <c r="A147" s="23" t="n">
        <v>44342</v>
      </c>
      <c r="B147" t="n">
        <v>39950.7</v>
      </c>
      <c r="C147" t="n">
        <v>44385.1</v>
      </c>
      <c r="D147" t="n">
        <v>90078.39999999999</v>
      </c>
      <c r="E147" t="n">
        <v>18690.9</v>
      </c>
      <c r="F147" t="n">
        <v>342688.3</v>
      </c>
      <c r="G147" t="n">
        <v>0</v>
      </c>
      <c r="H147" t="n">
        <v>0</v>
      </c>
      <c r="I147" t="n">
        <v>535793.4</v>
      </c>
      <c r="J147" t="n">
        <v>149.6</v>
      </c>
      <c r="K147" t="n">
        <v>494.3</v>
      </c>
      <c r="L147" t="n">
        <v>182.2</v>
      </c>
      <c r="M147" t="n">
        <v>2798.2</v>
      </c>
    </row>
    <row r="148">
      <c r="A148" s="23" t="n">
        <v>44343</v>
      </c>
      <c r="B148" t="n">
        <v>50389.6</v>
      </c>
      <c r="C148" t="n">
        <v>47472.9</v>
      </c>
      <c r="D148" t="n">
        <v>78790.7</v>
      </c>
      <c r="E148" t="n">
        <v>20312.9</v>
      </c>
      <c r="F148" t="n">
        <v>355402.6</v>
      </c>
      <c r="G148" t="n">
        <v>0</v>
      </c>
      <c r="H148" t="n">
        <v>0</v>
      </c>
      <c r="I148" t="n">
        <v>552368.7</v>
      </c>
      <c r="J148" t="n">
        <v>144.3</v>
      </c>
      <c r="K148" t="n">
        <v>706.9</v>
      </c>
      <c r="L148" t="n">
        <v>176.6</v>
      </c>
      <c r="M148" t="n">
        <v>1304</v>
      </c>
    </row>
    <row r="149">
      <c r="A149" s="23" t="n">
        <v>44344</v>
      </c>
      <c r="B149" t="n">
        <v>62844.5</v>
      </c>
      <c r="C149" t="n">
        <v>54620</v>
      </c>
      <c r="D149" t="n">
        <v>60147.9</v>
      </c>
      <c r="E149" t="n">
        <v>23020.2</v>
      </c>
      <c r="F149" t="n">
        <v>353865.8</v>
      </c>
      <c r="G149" t="n">
        <v>9.9</v>
      </c>
      <c r="H149" t="n">
        <v>0</v>
      </c>
      <c r="I149" t="n">
        <v>554508.3</v>
      </c>
      <c r="J149" t="n">
        <v>141</v>
      </c>
      <c r="K149" t="n">
        <v>568.6</v>
      </c>
      <c r="L149" t="n">
        <v>175.9</v>
      </c>
      <c r="M149" t="n">
        <v>402.8</v>
      </c>
    </row>
    <row r="150">
      <c r="A150" s="23" t="n">
        <v>44345</v>
      </c>
      <c r="B150" t="n">
        <v>57902.3</v>
      </c>
      <c r="C150" t="n">
        <v>54449.3</v>
      </c>
      <c r="D150" t="n">
        <v>51165</v>
      </c>
      <c r="E150" t="n">
        <v>23680.5</v>
      </c>
      <c r="F150" t="n">
        <v>341136.5</v>
      </c>
      <c r="G150" t="n">
        <v>0</v>
      </c>
      <c r="H150" t="n">
        <v>0</v>
      </c>
      <c r="I150" t="n">
        <v>528333.6</v>
      </c>
      <c r="J150" t="n">
        <v>137.9</v>
      </c>
      <c r="K150" t="n">
        <v>640.2</v>
      </c>
      <c r="L150" t="n">
        <v>162.7</v>
      </c>
      <c r="M150" t="n">
        <v>1126.2</v>
      </c>
    </row>
    <row r="151">
      <c r="A151" s="23" t="n">
        <v>44346</v>
      </c>
      <c r="B151" t="n">
        <v>59569.2</v>
      </c>
      <c r="C151" t="n">
        <v>54871.9</v>
      </c>
      <c r="D151" t="n">
        <v>35170</v>
      </c>
      <c r="E151" t="n">
        <v>22891.9</v>
      </c>
      <c r="F151" t="n">
        <v>349113.9</v>
      </c>
      <c r="G151" t="n">
        <v>0</v>
      </c>
      <c r="H151" t="n">
        <v>0</v>
      </c>
      <c r="I151" t="n">
        <v>521616.9</v>
      </c>
      <c r="J151" t="n">
        <v>158</v>
      </c>
      <c r="K151" t="n">
        <v>469.2</v>
      </c>
      <c r="L151" t="n">
        <v>197.5</v>
      </c>
      <c r="M151" t="n">
        <v>664.2</v>
      </c>
    </row>
    <row r="152">
      <c r="A152" s="23" t="n">
        <v>44347</v>
      </c>
      <c r="B152" t="n">
        <v>62597.6</v>
      </c>
      <c r="C152" t="n">
        <v>59542.6</v>
      </c>
      <c r="D152" t="n">
        <v>64184.5</v>
      </c>
      <c r="E152" t="n">
        <v>21125.8</v>
      </c>
      <c r="F152" t="n">
        <v>359271.4</v>
      </c>
      <c r="G152" t="n">
        <v>21.7</v>
      </c>
      <c r="H152" t="n">
        <v>0</v>
      </c>
      <c r="I152" t="n">
        <v>566743.6</v>
      </c>
      <c r="J152" t="n">
        <v>126.2</v>
      </c>
      <c r="K152" t="n">
        <v>415.8</v>
      </c>
      <c r="L152" t="n">
        <v>157.2</v>
      </c>
      <c r="M152" t="n">
        <v>965.5</v>
      </c>
    </row>
    <row r="153">
      <c r="A153" s="23" t="n">
        <v>44348</v>
      </c>
      <c r="B153" t="n">
        <v>61823.2</v>
      </c>
      <c r="C153" t="n">
        <v>65911.7</v>
      </c>
      <c r="D153" t="n">
        <v>66028.5</v>
      </c>
      <c r="E153" t="n">
        <v>14457.6</v>
      </c>
      <c r="F153" t="n">
        <v>358686.5</v>
      </c>
      <c r="G153" t="n">
        <v>29.7</v>
      </c>
      <c r="H153" t="n">
        <v>11.9</v>
      </c>
      <c r="I153" t="n">
        <v>566949.1</v>
      </c>
      <c r="J153" t="n">
        <v>138.4</v>
      </c>
      <c r="K153" t="n">
        <v>531.2</v>
      </c>
      <c r="L153" t="n">
        <v>177.6</v>
      </c>
      <c r="M153" t="n">
        <v>217.9</v>
      </c>
    </row>
    <row r="154">
      <c r="A154" s="23" t="n">
        <v>44349</v>
      </c>
      <c r="B154" t="n">
        <v>61775.2</v>
      </c>
      <c r="C154" t="n">
        <v>72384.3</v>
      </c>
      <c r="D154" t="n">
        <v>38161.3</v>
      </c>
      <c r="E154" t="n">
        <v>14136.6</v>
      </c>
      <c r="F154" t="n">
        <v>358802.3</v>
      </c>
      <c r="G154" t="n">
        <v>0</v>
      </c>
      <c r="H154" t="n">
        <v>0</v>
      </c>
      <c r="I154" t="n">
        <v>545259.7</v>
      </c>
      <c r="J154" t="n">
        <v>144.4</v>
      </c>
      <c r="K154" t="n">
        <v>498.9</v>
      </c>
      <c r="L154" t="n">
        <v>171.8</v>
      </c>
      <c r="M154" t="n">
        <v>1167.5</v>
      </c>
    </row>
    <row r="155">
      <c r="A155" s="23" t="n">
        <v>44350</v>
      </c>
      <c r="B155" t="n">
        <v>65719.10000000001</v>
      </c>
      <c r="C155" t="n">
        <v>84085.5</v>
      </c>
      <c r="D155" t="n">
        <v>34688.1</v>
      </c>
      <c r="E155" t="n">
        <v>9342.299999999999</v>
      </c>
      <c r="F155" t="n">
        <v>374247.2</v>
      </c>
      <c r="G155" t="n">
        <v>1.7</v>
      </c>
      <c r="H155" t="n">
        <v>0</v>
      </c>
      <c r="I155" t="n">
        <v>568083.9</v>
      </c>
      <c r="J155" t="n">
        <v>171.9</v>
      </c>
      <c r="K155" t="n">
        <v>1278</v>
      </c>
      <c r="L155" t="n">
        <v>197.9</v>
      </c>
      <c r="M155" t="n">
        <v>944</v>
      </c>
    </row>
    <row r="156">
      <c r="A156" s="23" t="n">
        <v>44351</v>
      </c>
      <c r="B156" t="n">
        <v>54726.2</v>
      </c>
      <c r="C156" t="n">
        <v>67618.89999999999</v>
      </c>
      <c r="D156" t="n">
        <v>69323.39999999999</v>
      </c>
      <c r="E156" t="n">
        <v>13589.9</v>
      </c>
      <c r="F156" t="n">
        <v>352875.3</v>
      </c>
      <c r="G156" t="n">
        <v>0</v>
      </c>
      <c r="H156" t="n">
        <v>18.7</v>
      </c>
      <c r="I156" t="n">
        <v>558152.4</v>
      </c>
      <c r="J156" t="n">
        <v>152.7</v>
      </c>
      <c r="K156" t="n">
        <v>801.4</v>
      </c>
      <c r="L156" t="n">
        <v>173.8</v>
      </c>
      <c r="M156" t="n">
        <v>832.2</v>
      </c>
    </row>
    <row r="157">
      <c r="A157" s="23" t="n">
        <v>44352</v>
      </c>
      <c r="B157" t="n">
        <v>47230.8</v>
      </c>
      <c r="C157" t="n">
        <v>48115.2</v>
      </c>
      <c r="D157" t="n">
        <v>75196.7</v>
      </c>
      <c r="E157" t="n">
        <v>20805.7</v>
      </c>
      <c r="F157" t="n">
        <v>346520.6</v>
      </c>
      <c r="G157" t="n">
        <v>0</v>
      </c>
      <c r="H157" t="n">
        <v>266.7</v>
      </c>
      <c r="I157" t="n">
        <v>538135.7</v>
      </c>
      <c r="J157" t="n">
        <v>98.7</v>
      </c>
      <c r="K157" t="n">
        <v>380.5</v>
      </c>
      <c r="L157" t="n">
        <v>147.2</v>
      </c>
      <c r="M157" t="n">
        <v>1440</v>
      </c>
    </row>
    <row r="158">
      <c r="A158" s="23" t="n">
        <v>44353</v>
      </c>
      <c r="B158" t="n">
        <v>49252.1</v>
      </c>
      <c r="C158" t="n">
        <v>39791.5</v>
      </c>
      <c r="D158" t="n">
        <v>70104.39999999999</v>
      </c>
      <c r="E158" t="n">
        <v>18231.9</v>
      </c>
      <c r="F158" t="n">
        <v>339931.7</v>
      </c>
      <c r="G158" t="n">
        <v>0</v>
      </c>
      <c r="H158" t="n">
        <v>501.8</v>
      </c>
      <c r="I158" t="n">
        <v>517813.4</v>
      </c>
      <c r="J158" t="n">
        <v>108</v>
      </c>
      <c r="K158" t="n">
        <v>577.7</v>
      </c>
      <c r="L158" t="n">
        <v>129.2</v>
      </c>
      <c r="M158" t="n">
        <v>1430.8</v>
      </c>
    </row>
    <row r="159">
      <c r="A159" s="23" t="n">
        <v>44354</v>
      </c>
      <c r="B159" t="n">
        <v>38791.4</v>
      </c>
      <c r="C159" t="n">
        <v>45085.7</v>
      </c>
      <c r="D159" t="n">
        <v>102864.8</v>
      </c>
      <c r="E159" t="n">
        <v>18002.4</v>
      </c>
      <c r="F159" t="n">
        <v>360497.3</v>
      </c>
      <c r="G159" t="n">
        <v>0</v>
      </c>
      <c r="H159" t="n">
        <v>430.7</v>
      </c>
      <c r="I159" t="n">
        <v>565672.3</v>
      </c>
      <c r="J159" t="n">
        <v>139.1</v>
      </c>
      <c r="K159" t="n">
        <v>503.2</v>
      </c>
      <c r="L159" t="n">
        <v>174.8</v>
      </c>
      <c r="M159" t="n">
        <v>948.8</v>
      </c>
    </row>
    <row r="160">
      <c r="A160" s="23" t="n">
        <v>44355</v>
      </c>
      <c r="B160" t="n">
        <v>59299.3</v>
      </c>
      <c r="C160" t="n">
        <v>56397.6</v>
      </c>
      <c r="D160" t="n">
        <v>90826</v>
      </c>
      <c r="E160" t="n">
        <v>12888.7</v>
      </c>
      <c r="F160" t="n">
        <v>376619.6</v>
      </c>
      <c r="G160" t="n">
        <v>7.8</v>
      </c>
      <c r="H160" t="n">
        <v>313.4</v>
      </c>
      <c r="I160" t="n">
        <v>596352.4</v>
      </c>
      <c r="J160" t="n">
        <v>142</v>
      </c>
      <c r="K160" t="n">
        <v>397.8</v>
      </c>
      <c r="L160" t="n">
        <v>190.1</v>
      </c>
      <c r="M160" t="n">
        <v>1083.4</v>
      </c>
    </row>
    <row r="161">
      <c r="A161" s="23" t="n">
        <v>44356</v>
      </c>
      <c r="B161" t="n">
        <v>51644</v>
      </c>
      <c r="C161" t="n">
        <v>57363.4</v>
      </c>
      <c r="D161" t="n">
        <v>109706.5</v>
      </c>
      <c r="E161" t="n">
        <v>14231</v>
      </c>
      <c r="F161" t="n">
        <v>370573</v>
      </c>
      <c r="G161" t="n">
        <v>2</v>
      </c>
      <c r="H161" t="n">
        <v>1052.7</v>
      </c>
      <c r="I161" t="n">
        <v>604572.6</v>
      </c>
      <c r="J161" t="n">
        <v>127.1</v>
      </c>
      <c r="K161" t="n">
        <v>907.8</v>
      </c>
      <c r="L161" t="n">
        <v>152.9</v>
      </c>
      <c r="M161" t="n">
        <v>1519</v>
      </c>
    </row>
    <row r="162">
      <c r="A162" s="23" t="n">
        <v>44357</v>
      </c>
      <c r="B162" t="n">
        <v>61680</v>
      </c>
      <c r="C162" t="n">
        <v>65521.7</v>
      </c>
      <c r="D162" t="n">
        <v>101009.6</v>
      </c>
      <c r="E162" t="n">
        <v>16620.7</v>
      </c>
      <c r="F162" t="n">
        <v>372911.6</v>
      </c>
      <c r="G162" t="n">
        <v>27.7</v>
      </c>
      <c r="H162" t="n">
        <v>1016.2</v>
      </c>
      <c r="I162" t="n">
        <v>618787.5</v>
      </c>
      <c r="J162" t="n">
        <v>125.4</v>
      </c>
      <c r="K162" t="n">
        <v>1311.5</v>
      </c>
      <c r="L162" t="n">
        <v>180.9</v>
      </c>
      <c r="M162" t="n">
        <v>1386.2</v>
      </c>
    </row>
    <row r="163">
      <c r="A163" s="23" t="n">
        <v>44358</v>
      </c>
      <c r="B163" t="n">
        <v>78827.8</v>
      </c>
      <c r="C163" t="n">
        <v>91011.5</v>
      </c>
      <c r="D163" t="n">
        <v>27224.9</v>
      </c>
      <c r="E163" t="n">
        <v>14228.5</v>
      </c>
      <c r="F163" t="n">
        <v>381575.8</v>
      </c>
      <c r="G163" t="n">
        <v>9.9</v>
      </c>
      <c r="H163" t="n">
        <v>1106.2</v>
      </c>
      <c r="I163" t="n">
        <v>593984.6</v>
      </c>
      <c r="J163" t="n">
        <v>154.7</v>
      </c>
      <c r="K163" t="n">
        <v>1349.2</v>
      </c>
      <c r="L163" t="n">
        <v>188.8</v>
      </c>
      <c r="M163" t="n">
        <v>1803.8</v>
      </c>
    </row>
    <row r="164">
      <c r="A164" s="23" t="n">
        <v>44359</v>
      </c>
      <c r="B164" t="n">
        <v>62686</v>
      </c>
      <c r="C164" t="n">
        <v>69409</v>
      </c>
      <c r="D164" t="n">
        <v>39722.9</v>
      </c>
      <c r="E164" t="n">
        <v>14406.1</v>
      </c>
      <c r="F164" t="n">
        <v>353736.4</v>
      </c>
      <c r="G164" t="n">
        <v>0</v>
      </c>
      <c r="H164" t="n">
        <v>777.1</v>
      </c>
      <c r="I164" t="n">
        <v>540737.5</v>
      </c>
      <c r="J164" t="n">
        <v>123.4</v>
      </c>
      <c r="K164" t="n">
        <v>836.5</v>
      </c>
      <c r="L164" t="n">
        <v>143.9</v>
      </c>
      <c r="M164" t="n">
        <v>1305.5</v>
      </c>
    </row>
    <row r="165">
      <c r="A165" s="23" t="n">
        <v>44360</v>
      </c>
      <c r="B165" t="n">
        <v>65253.6</v>
      </c>
      <c r="C165" t="n">
        <v>60932.6</v>
      </c>
      <c r="D165" t="n">
        <v>29947</v>
      </c>
      <c r="E165" t="n">
        <v>12311.9</v>
      </c>
      <c r="F165" t="n">
        <v>352778.2</v>
      </c>
      <c r="G165" t="n">
        <v>0</v>
      </c>
      <c r="H165" t="n">
        <v>739.6</v>
      </c>
      <c r="I165" t="n">
        <v>521962.9</v>
      </c>
      <c r="J165" t="n">
        <v>119.6</v>
      </c>
      <c r="K165" t="n">
        <v>694.9</v>
      </c>
      <c r="L165" t="n">
        <v>147.2</v>
      </c>
      <c r="M165" t="n">
        <v>1662.7</v>
      </c>
    </row>
    <row r="166">
      <c r="A166" s="23" t="n">
        <v>44361</v>
      </c>
      <c r="B166" t="n">
        <v>65260.3</v>
      </c>
      <c r="C166" t="n">
        <v>76229.89999999999</v>
      </c>
      <c r="D166" t="n">
        <v>27836.9</v>
      </c>
      <c r="E166" t="n">
        <v>14076.9</v>
      </c>
      <c r="F166" t="n">
        <v>351513.8</v>
      </c>
      <c r="G166" t="n">
        <v>0</v>
      </c>
      <c r="H166" t="n">
        <v>517.8</v>
      </c>
      <c r="I166" t="n">
        <v>535435.6</v>
      </c>
      <c r="J166" t="n">
        <v>114.3</v>
      </c>
      <c r="K166" t="n">
        <v>1347.7</v>
      </c>
      <c r="L166" t="n">
        <v>129.7</v>
      </c>
      <c r="M166" t="n">
        <v>926.9</v>
      </c>
    </row>
    <row r="167">
      <c r="A167" s="23" t="n">
        <v>44362</v>
      </c>
      <c r="B167" t="n">
        <v>64545.6</v>
      </c>
      <c r="C167" t="n">
        <v>90170.3</v>
      </c>
      <c r="D167" t="n">
        <v>46266.7</v>
      </c>
      <c r="E167" t="n">
        <v>10756.3</v>
      </c>
      <c r="F167" t="n">
        <v>361432.4</v>
      </c>
      <c r="G167" t="n">
        <v>0</v>
      </c>
      <c r="H167" t="n">
        <v>241.9</v>
      </c>
      <c r="I167" t="n">
        <v>573413.2</v>
      </c>
      <c r="J167" t="n">
        <v>85</v>
      </c>
      <c r="K167" t="n">
        <v>1242.8</v>
      </c>
      <c r="L167" t="n">
        <v>146.7</v>
      </c>
      <c r="M167" t="n">
        <v>344.2</v>
      </c>
    </row>
    <row r="168">
      <c r="A168" s="23" t="n">
        <v>44363</v>
      </c>
      <c r="B168" t="n">
        <v>58299.9</v>
      </c>
      <c r="C168" t="n">
        <v>86052.5</v>
      </c>
      <c r="D168" t="n">
        <v>66593.7</v>
      </c>
      <c r="E168" t="n">
        <v>11370.9</v>
      </c>
      <c r="F168" t="n">
        <v>352919.1</v>
      </c>
      <c r="G168" t="n">
        <v>0</v>
      </c>
      <c r="H168" t="n">
        <v>340</v>
      </c>
      <c r="I168" t="n">
        <v>575576.1</v>
      </c>
      <c r="J168" t="n">
        <v>154.5</v>
      </c>
      <c r="K168" t="n">
        <v>941.3</v>
      </c>
      <c r="L168" t="n">
        <v>178.3</v>
      </c>
      <c r="M168" t="n">
        <v>2275.6</v>
      </c>
    </row>
    <row r="169">
      <c r="A169" s="23" t="n">
        <v>44364</v>
      </c>
      <c r="B169" t="n">
        <v>64952.9</v>
      </c>
      <c r="C169" t="n">
        <v>89228.8</v>
      </c>
      <c r="D169" t="n">
        <v>58031</v>
      </c>
      <c r="E169" t="n">
        <v>10634.1</v>
      </c>
      <c r="F169" t="n">
        <v>356364.1</v>
      </c>
      <c r="G169" t="n">
        <v>52.8</v>
      </c>
      <c r="H169" t="n">
        <v>427.1</v>
      </c>
      <c r="I169" t="n">
        <v>579690.8</v>
      </c>
      <c r="J169" t="n">
        <v>167.1</v>
      </c>
      <c r="K169" t="n">
        <v>653.1</v>
      </c>
      <c r="L169" t="n">
        <v>177.3</v>
      </c>
      <c r="M169" t="n">
        <v>2158.1</v>
      </c>
    </row>
    <row r="170">
      <c r="A170" s="23" t="n">
        <v>44365</v>
      </c>
      <c r="B170" t="n">
        <v>54296.7</v>
      </c>
      <c r="C170" t="n">
        <v>69024.8</v>
      </c>
      <c r="D170" t="n">
        <v>78937.5</v>
      </c>
      <c r="E170" t="n">
        <v>14263.2</v>
      </c>
      <c r="F170" t="n">
        <v>363337.3</v>
      </c>
      <c r="G170" t="n">
        <v>0.9</v>
      </c>
      <c r="H170" t="n">
        <v>230.5</v>
      </c>
      <c r="I170" t="n">
        <v>580090.9</v>
      </c>
      <c r="J170" t="n">
        <v>141.1</v>
      </c>
      <c r="K170" t="n">
        <v>885.1</v>
      </c>
      <c r="L170" t="n">
        <v>173.1</v>
      </c>
      <c r="M170" t="n">
        <v>1184.6</v>
      </c>
    </row>
    <row r="171">
      <c r="A171" s="23" t="n">
        <v>44366</v>
      </c>
      <c r="B171" t="n">
        <v>42598.9</v>
      </c>
      <c r="C171" t="n">
        <v>56146.2</v>
      </c>
      <c r="D171" t="n">
        <v>59146.9</v>
      </c>
      <c r="E171" t="n">
        <v>19870.5</v>
      </c>
      <c r="F171" t="n">
        <v>368057.4</v>
      </c>
      <c r="G171" t="n">
        <v>0</v>
      </c>
      <c r="H171" t="n">
        <v>363.1</v>
      </c>
      <c r="I171" t="n">
        <v>546183</v>
      </c>
      <c r="J171" t="n">
        <v>89.09999999999999</v>
      </c>
      <c r="K171" t="n">
        <v>968.8</v>
      </c>
      <c r="L171" t="n">
        <v>107.9</v>
      </c>
      <c r="M171" t="n">
        <v>1303</v>
      </c>
    </row>
    <row r="172">
      <c r="A172" s="23" t="n">
        <v>44367</v>
      </c>
      <c r="B172" t="n">
        <v>54295.8</v>
      </c>
      <c r="C172" t="n">
        <v>64063.9</v>
      </c>
      <c r="D172" t="n">
        <v>24445</v>
      </c>
      <c r="E172" t="n">
        <v>20917.8</v>
      </c>
      <c r="F172" t="n">
        <v>367983.4</v>
      </c>
      <c r="G172" t="n">
        <v>0</v>
      </c>
      <c r="H172" t="n">
        <v>331.1</v>
      </c>
      <c r="I172" t="n">
        <v>532037</v>
      </c>
      <c r="J172" t="n">
        <v>72.7</v>
      </c>
      <c r="K172" t="n">
        <v>885.7</v>
      </c>
      <c r="L172" t="n">
        <v>101.3</v>
      </c>
      <c r="M172" t="n">
        <v>1653.5</v>
      </c>
    </row>
    <row r="173">
      <c r="A173" s="23" t="n">
        <v>44368</v>
      </c>
      <c r="B173" t="n">
        <v>68775.10000000001</v>
      </c>
      <c r="C173" t="n">
        <v>88119</v>
      </c>
      <c r="D173" t="n">
        <v>27235.8</v>
      </c>
      <c r="E173" t="n">
        <v>22895</v>
      </c>
      <c r="F173" t="n">
        <v>372877.6</v>
      </c>
      <c r="G173" t="n">
        <v>0</v>
      </c>
      <c r="H173" t="n">
        <v>398.1</v>
      </c>
      <c r="I173" t="n">
        <v>580300.6</v>
      </c>
      <c r="J173" t="n">
        <v>113.7</v>
      </c>
      <c r="K173" t="n">
        <v>638.3</v>
      </c>
      <c r="L173" t="n">
        <v>125.8</v>
      </c>
      <c r="M173" t="n">
        <v>821.6</v>
      </c>
    </row>
    <row r="174">
      <c r="A174" s="23" t="n">
        <v>44369</v>
      </c>
      <c r="B174" t="n">
        <v>51305.8</v>
      </c>
      <c r="C174" t="n">
        <v>53647.2</v>
      </c>
      <c r="D174" t="n">
        <v>89577</v>
      </c>
      <c r="E174" t="n">
        <v>17304.4</v>
      </c>
      <c r="F174" t="n">
        <v>383364.2</v>
      </c>
      <c r="G174" t="n">
        <v>0</v>
      </c>
      <c r="H174" t="n">
        <v>568.6</v>
      </c>
      <c r="I174" t="n">
        <v>595767.2</v>
      </c>
      <c r="J174" t="n">
        <v>91.40000000000001</v>
      </c>
      <c r="K174" t="n">
        <v>451.3</v>
      </c>
      <c r="L174" t="n">
        <v>140.6</v>
      </c>
      <c r="M174" t="n">
        <v>1301.4</v>
      </c>
    </row>
    <row r="175">
      <c r="A175" s="23" t="n">
        <v>44370</v>
      </c>
      <c r="B175" t="n">
        <v>42160</v>
      </c>
      <c r="C175" t="n">
        <v>34620.6</v>
      </c>
      <c r="D175" t="n">
        <v>112219.2</v>
      </c>
      <c r="E175" t="n">
        <v>9764.4</v>
      </c>
      <c r="F175" t="n">
        <v>386592.9</v>
      </c>
      <c r="G175" t="n">
        <v>48.4</v>
      </c>
      <c r="H175" t="n">
        <v>727.2</v>
      </c>
      <c r="I175" t="n">
        <v>586132.7</v>
      </c>
      <c r="J175" t="n">
        <v>74.90000000000001</v>
      </c>
      <c r="K175" t="n">
        <v>348.3</v>
      </c>
      <c r="L175" t="n">
        <v>88.40000000000001</v>
      </c>
      <c r="M175" t="n">
        <v>818.5</v>
      </c>
    </row>
    <row r="176">
      <c r="A176" s="23" t="n">
        <v>44371</v>
      </c>
      <c r="B176" t="n">
        <v>47052.7</v>
      </c>
      <c r="C176" t="n">
        <v>39467.5</v>
      </c>
      <c r="D176" t="n">
        <v>99107.8</v>
      </c>
      <c r="E176" t="n">
        <v>11465.5</v>
      </c>
      <c r="F176" t="n">
        <v>373207.6</v>
      </c>
      <c r="G176" t="n">
        <v>42.4</v>
      </c>
      <c r="H176" t="n">
        <v>691.6</v>
      </c>
      <c r="I176" t="n">
        <v>571035.1</v>
      </c>
      <c r="J176" t="n">
        <v>135.2</v>
      </c>
      <c r="K176" t="n">
        <v>528</v>
      </c>
      <c r="L176" t="n">
        <v>161.5</v>
      </c>
      <c r="M176" t="n">
        <v>358.9</v>
      </c>
    </row>
    <row r="177">
      <c r="A177" s="23" t="n">
        <v>44372</v>
      </c>
      <c r="B177" t="n">
        <v>61197.1</v>
      </c>
      <c r="C177" t="n">
        <v>58432</v>
      </c>
      <c r="D177" t="n">
        <v>62279.9</v>
      </c>
      <c r="E177" t="n">
        <v>11028.1</v>
      </c>
      <c r="F177" t="n">
        <v>379500.6</v>
      </c>
      <c r="G177" t="n">
        <v>28.6</v>
      </c>
      <c r="H177" t="n">
        <v>524.7</v>
      </c>
      <c r="I177" t="n">
        <v>572991</v>
      </c>
      <c r="J177" t="n">
        <v>104.1</v>
      </c>
      <c r="K177" t="n">
        <v>684</v>
      </c>
      <c r="L177" t="n">
        <v>122.8</v>
      </c>
      <c r="M177" t="n">
        <v>0</v>
      </c>
    </row>
    <row r="178">
      <c r="A178" s="23" t="n">
        <v>44373</v>
      </c>
      <c r="B178" t="n">
        <v>43644.5</v>
      </c>
      <c r="C178" t="n">
        <v>40829.4</v>
      </c>
      <c r="D178" t="n">
        <v>74313</v>
      </c>
      <c r="E178" t="n">
        <v>11178.5</v>
      </c>
      <c r="F178" t="n">
        <v>372537.4</v>
      </c>
      <c r="G178" t="n">
        <v>0</v>
      </c>
      <c r="H178" t="n">
        <v>687.7</v>
      </c>
      <c r="I178" t="n">
        <v>543190.5</v>
      </c>
      <c r="J178" t="n">
        <v>106.3</v>
      </c>
      <c r="K178" t="n">
        <v>444.2</v>
      </c>
      <c r="L178" t="n">
        <v>158.2</v>
      </c>
      <c r="M178" t="n">
        <v>0</v>
      </c>
    </row>
    <row r="179">
      <c r="A179" s="23" t="n">
        <v>44374</v>
      </c>
      <c r="B179" t="n">
        <v>47985.4</v>
      </c>
      <c r="C179" t="n">
        <v>51685.4</v>
      </c>
      <c r="D179" t="n">
        <v>39811</v>
      </c>
      <c r="E179" t="n">
        <v>15903.1</v>
      </c>
      <c r="F179" t="n">
        <v>372551.3</v>
      </c>
      <c r="G179" t="n">
        <v>0</v>
      </c>
      <c r="H179" t="n">
        <v>734.9</v>
      </c>
      <c r="I179" t="n">
        <v>528671.1</v>
      </c>
      <c r="J179" t="n">
        <v>132.2</v>
      </c>
      <c r="K179" t="n">
        <v>620.4</v>
      </c>
      <c r="L179" t="n">
        <v>135.6</v>
      </c>
      <c r="M179" t="n">
        <v>1987.8</v>
      </c>
    </row>
    <row r="180">
      <c r="A180" s="23" t="n">
        <v>44375</v>
      </c>
      <c r="B180" t="n">
        <v>63494.1</v>
      </c>
      <c r="C180" t="n">
        <v>60014.7</v>
      </c>
      <c r="D180" t="n">
        <v>44010.9</v>
      </c>
      <c r="E180" t="n">
        <v>17328.5</v>
      </c>
      <c r="F180" t="n">
        <v>397615.7</v>
      </c>
      <c r="G180" t="n">
        <v>0</v>
      </c>
      <c r="H180" t="n">
        <v>753.6</v>
      </c>
      <c r="I180" t="n">
        <v>583217.5</v>
      </c>
      <c r="J180" t="n">
        <v>115.9</v>
      </c>
      <c r="K180" t="n">
        <v>1026.7</v>
      </c>
      <c r="L180" t="n">
        <v>152.2</v>
      </c>
      <c r="M180" t="n">
        <v>1090.5</v>
      </c>
    </row>
    <row r="181">
      <c r="A181" s="23" t="n">
        <v>44376</v>
      </c>
      <c r="B181" t="n">
        <v>51272.2</v>
      </c>
      <c r="C181" t="n">
        <v>39947</v>
      </c>
      <c r="D181" t="n">
        <v>77796.89999999999</v>
      </c>
      <c r="E181" t="n">
        <v>18320</v>
      </c>
      <c r="F181" t="n">
        <v>396771.4</v>
      </c>
      <c r="G181" t="n">
        <v>0</v>
      </c>
      <c r="H181" t="n">
        <v>725.3</v>
      </c>
      <c r="I181" t="n">
        <v>584832.8</v>
      </c>
      <c r="J181" t="n">
        <v>74.8</v>
      </c>
      <c r="K181" t="n">
        <v>934.4</v>
      </c>
      <c r="L181" t="n">
        <v>129.6</v>
      </c>
      <c r="M181" t="n">
        <v>2355.8</v>
      </c>
    </row>
    <row r="182">
      <c r="A182" s="23" t="n">
        <v>44377</v>
      </c>
      <c r="B182" t="n">
        <v>47477.6</v>
      </c>
      <c r="C182" t="n">
        <v>43074.8</v>
      </c>
      <c r="D182" t="n">
        <v>84390.8</v>
      </c>
      <c r="E182" t="n">
        <v>15270.4</v>
      </c>
      <c r="F182" t="n">
        <v>378115.9</v>
      </c>
      <c r="G182" t="n">
        <v>0</v>
      </c>
      <c r="H182" t="n">
        <v>701</v>
      </c>
      <c r="I182" t="n">
        <v>569030.5</v>
      </c>
      <c r="J182" t="n">
        <v>125.1</v>
      </c>
      <c r="K182" t="n">
        <v>842</v>
      </c>
      <c r="L182" t="n">
        <v>127.5</v>
      </c>
      <c r="M182" t="n">
        <v>222.2</v>
      </c>
    </row>
    <row r="183">
      <c r="A183" s="23" t="n">
        <v>44378</v>
      </c>
      <c r="B183" t="n">
        <v>54180</v>
      </c>
      <c r="C183" t="n">
        <v>64092.8</v>
      </c>
      <c r="D183" t="n">
        <v>46201.7</v>
      </c>
      <c r="E183" t="n">
        <v>11676.7</v>
      </c>
      <c r="F183" t="n">
        <v>396104.7</v>
      </c>
      <c r="G183" t="n">
        <v>0</v>
      </c>
      <c r="H183" t="n">
        <v>715.5</v>
      </c>
      <c r="I183" t="n">
        <v>572971.4</v>
      </c>
      <c r="J183" t="n">
        <v>138.8</v>
      </c>
      <c r="K183" t="n">
        <v>995.8</v>
      </c>
      <c r="L183" t="n">
        <v>148.1</v>
      </c>
      <c r="M183" t="n">
        <v>950.9</v>
      </c>
    </row>
    <row r="184">
      <c r="A184" s="23" t="n">
        <v>44379</v>
      </c>
      <c r="B184" t="n">
        <v>43094.2</v>
      </c>
      <c r="C184" t="n">
        <v>43254.1</v>
      </c>
      <c r="D184" t="n">
        <v>77765.89999999999</v>
      </c>
      <c r="E184" t="n">
        <v>10759.9</v>
      </c>
      <c r="F184" t="n">
        <v>395288.2</v>
      </c>
      <c r="G184" t="n">
        <v>0</v>
      </c>
      <c r="H184" t="n">
        <v>724</v>
      </c>
      <c r="I184" t="n">
        <v>570886.3</v>
      </c>
      <c r="J184" t="n">
        <v>194.3</v>
      </c>
      <c r="K184" t="n">
        <v>972.5</v>
      </c>
      <c r="L184" t="n">
        <v>223.1</v>
      </c>
      <c r="M184" t="n">
        <v>1427.9</v>
      </c>
    </row>
    <row r="185">
      <c r="A185" s="23" t="n">
        <v>44380</v>
      </c>
      <c r="B185" t="n">
        <v>41984.7</v>
      </c>
      <c r="C185" t="n">
        <v>41474.5</v>
      </c>
      <c r="D185" t="n">
        <v>64290.4</v>
      </c>
      <c r="E185" t="n">
        <v>12659.9</v>
      </c>
      <c r="F185" t="n">
        <v>392886.3</v>
      </c>
      <c r="G185" t="n">
        <v>0</v>
      </c>
      <c r="H185" t="n">
        <v>768.9</v>
      </c>
      <c r="I185" t="n">
        <v>554064.7</v>
      </c>
      <c r="J185" t="n">
        <v>151</v>
      </c>
      <c r="K185" t="n">
        <v>808.3</v>
      </c>
      <c r="L185" t="n">
        <v>191.3</v>
      </c>
      <c r="M185" t="n">
        <v>1319.6</v>
      </c>
    </row>
    <row r="186">
      <c r="A186" s="23" t="n">
        <v>44381</v>
      </c>
      <c r="B186" t="n">
        <v>39713.2</v>
      </c>
      <c r="C186" t="n">
        <v>34006.2</v>
      </c>
      <c r="D186" t="n">
        <v>73996.10000000001</v>
      </c>
      <c r="E186" t="n">
        <v>19480.7</v>
      </c>
      <c r="F186" t="n">
        <v>381658.5</v>
      </c>
      <c r="G186" t="n">
        <v>0</v>
      </c>
      <c r="H186" t="n">
        <v>661.1</v>
      </c>
      <c r="I186" t="n">
        <v>549515.8</v>
      </c>
      <c r="J186" t="n">
        <v>159.1</v>
      </c>
      <c r="K186" t="n">
        <v>821.3</v>
      </c>
      <c r="L186" t="n">
        <v>151.1</v>
      </c>
      <c r="M186" t="n">
        <v>3143.1</v>
      </c>
    </row>
    <row r="187">
      <c r="A187" s="23" t="n">
        <v>44382</v>
      </c>
      <c r="B187" t="n">
        <v>66825.2</v>
      </c>
      <c r="C187" t="n">
        <v>73744.7</v>
      </c>
      <c r="D187" t="n">
        <v>37114.8</v>
      </c>
      <c r="E187" t="n">
        <v>18240.7</v>
      </c>
      <c r="F187" t="n">
        <v>400634.5</v>
      </c>
      <c r="G187" t="n">
        <v>307.4</v>
      </c>
      <c r="H187" t="n">
        <v>707.8</v>
      </c>
      <c r="I187" t="n">
        <v>597575.1</v>
      </c>
      <c r="J187" t="n">
        <v>136.2</v>
      </c>
      <c r="K187" t="n">
        <v>1097.5</v>
      </c>
      <c r="L187" t="n">
        <v>171.2</v>
      </c>
      <c r="M187" t="n">
        <v>820.2</v>
      </c>
    </row>
    <row r="188">
      <c r="A188" s="23" t="n">
        <v>44383</v>
      </c>
      <c r="B188" t="n">
        <v>76620.10000000001</v>
      </c>
      <c r="C188" t="n">
        <v>82661.7</v>
      </c>
      <c r="D188" t="n">
        <v>25394.2</v>
      </c>
      <c r="E188" t="n">
        <v>14455.5</v>
      </c>
      <c r="F188" t="n">
        <v>407216.6</v>
      </c>
      <c r="G188" t="n">
        <v>145.6</v>
      </c>
      <c r="H188" t="n">
        <v>359.5</v>
      </c>
      <c r="I188" t="n">
        <v>606853.2</v>
      </c>
      <c r="J188" t="n">
        <v>178.1</v>
      </c>
      <c r="K188" t="n">
        <v>1183.7</v>
      </c>
      <c r="L188" t="n">
        <v>204.2</v>
      </c>
      <c r="M188" t="n">
        <v>685.2</v>
      </c>
    </row>
    <row r="189">
      <c r="A189" s="23" t="n">
        <v>44384</v>
      </c>
      <c r="B189" t="n">
        <v>74145.60000000001</v>
      </c>
      <c r="C189" t="n">
        <v>69357.89999999999</v>
      </c>
      <c r="D189" t="n">
        <v>34303</v>
      </c>
      <c r="E189" t="n">
        <v>18181.1</v>
      </c>
      <c r="F189" t="n">
        <v>400512.9</v>
      </c>
      <c r="G189" t="n">
        <v>145.4</v>
      </c>
      <c r="H189" t="n">
        <v>698.6</v>
      </c>
      <c r="I189" t="n">
        <v>597344.5</v>
      </c>
      <c r="J189" t="n">
        <v>133.8</v>
      </c>
      <c r="K189" t="n">
        <v>924.8</v>
      </c>
      <c r="L189" t="n">
        <v>151.7</v>
      </c>
      <c r="M189" t="n">
        <v>1215.8</v>
      </c>
    </row>
    <row r="190">
      <c r="A190" s="23" t="n">
        <v>44385</v>
      </c>
      <c r="B190" t="n">
        <v>81110.3</v>
      </c>
      <c r="C190" t="n">
        <v>71193</v>
      </c>
      <c r="D190" t="n">
        <v>39178.2</v>
      </c>
      <c r="E190" t="n">
        <v>12976.2</v>
      </c>
      <c r="F190" t="n">
        <v>401095.1</v>
      </c>
      <c r="G190" t="n">
        <v>37.5</v>
      </c>
      <c r="H190" t="n">
        <v>419.9</v>
      </c>
      <c r="I190" t="n">
        <v>606010.2</v>
      </c>
      <c r="J190" t="n">
        <v>127.5</v>
      </c>
      <c r="K190" t="n">
        <v>1375</v>
      </c>
      <c r="L190" t="n">
        <v>147.3</v>
      </c>
      <c r="M190" t="n">
        <v>2072.7</v>
      </c>
    </row>
    <row r="191">
      <c r="A191" s="23" t="n">
        <v>44386</v>
      </c>
      <c r="B191" t="n">
        <v>86641</v>
      </c>
      <c r="C191" t="n">
        <v>77932.60000000001</v>
      </c>
      <c r="D191" t="n">
        <v>27060.4</v>
      </c>
      <c r="E191" t="n">
        <v>13608.1</v>
      </c>
      <c r="F191" t="n">
        <v>410374.8</v>
      </c>
      <c r="G191" t="n">
        <v>45.9</v>
      </c>
      <c r="H191" t="n">
        <v>911.5</v>
      </c>
      <c r="I191" t="n">
        <v>616574.3</v>
      </c>
      <c r="J191" t="n">
        <v>129.5</v>
      </c>
      <c r="K191" t="n">
        <v>1549.6</v>
      </c>
      <c r="L191" t="n">
        <v>169</v>
      </c>
      <c r="M191" t="n">
        <v>2476.2</v>
      </c>
    </row>
    <row r="192">
      <c r="A192" s="23" t="n">
        <v>44387</v>
      </c>
      <c r="B192" t="n">
        <v>68111.60000000001</v>
      </c>
      <c r="C192" t="n">
        <v>49349.7</v>
      </c>
      <c r="D192" t="n">
        <v>35034.5</v>
      </c>
      <c r="E192" t="n">
        <v>20988.1</v>
      </c>
      <c r="F192" t="n">
        <v>391031.4</v>
      </c>
      <c r="G192" t="n">
        <v>0</v>
      </c>
      <c r="H192" t="n">
        <v>918.3</v>
      </c>
      <c r="I192" t="n">
        <v>565433.6</v>
      </c>
      <c r="J192" t="n">
        <v>109.2</v>
      </c>
      <c r="K192" t="n">
        <v>1204.9</v>
      </c>
      <c r="L192" t="n">
        <v>106.4</v>
      </c>
      <c r="M192" t="n">
        <v>2471.8</v>
      </c>
    </row>
    <row r="193">
      <c r="A193" s="23" t="n">
        <v>44388</v>
      </c>
      <c r="B193" t="n">
        <v>41517.6</v>
      </c>
      <c r="C193" t="n">
        <v>26233</v>
      </c>
      <c r="D193" t="n">
        <v>76077.5</v>
      </c>
      <c r="E193" t="n">
        <v>19294.1</v>
      </c>
      <c r="F193" t="n">
        <v>385229.9</v>
      </c>
      <c r="G193" t="n">
        <v>0</v>
      </c>
      <c r="H193" t="n">
        <v>929.4</v>
      </c>
      <c r="I193" t="n">
        <v>549281.5</v>
      </c>
      <c r="J193" t="n">
        <v>75.40000000000001</v>
      </c>
      <c r="K193" t="n">
        <v>1025.4</v>
      </c>
      <c r="L193" t="n">
        <v>99.40000000000001</v>
      </c>
      <c r="M193" t="n">
        <v>2219.3</v>
      </c>
    </row>
    <row r="194">
      <c r="A194" s="23" t="n">
        <v>44389</v>
      </c>
      <c r="B194" t="n">
        <v>47337</v>
      </c>
      <c r="C194" t="n">
        <v>45737.6</v>
      </c>
      <c r="D194" t="n">
        <v>75355.3</v>
      </c>
      <c r="E194" t="n">
        <v>17366.8</v>
      </c>
      <c r="F194" t="n">
        <v>399375.9</v>
      </c>
      <c r="G194" t="n">
        <v>69.40000000000001</v>
      </c>
      <c r="H194" t="n">
        <v>959.8</v>
      </c>
      <c r="I194" t="n">
        <v>586201.8</v>
      </c>
      <c r="J194" t="n">
        <v>134.2</v>
      </c>
      <c r="K194" t="n">
        <v>875.4</v>
      </c>
      <c r="L194" t="n">
        <v>154.4</v>
      </c>
      <c r="M194" t="n">
        <v>0</v>
      </c>
    </row>
    <row r="195">
      <c r="A195" s="23" t="n">
        <v>44390</v>
      </c>
      <c r="B195" t="n">
        <v>46272.4</v>
      </c>
      <c r="C195" t="n">
        <v>41759.2</v>
      </c>
      <c r="D195" t="n">
        <v>70362.10000000001</v>
      </c>
      <c r="E195" t="n">
        <v>16469.1</v>
      </c>
      <c r="F195" t="n">
        <v>406392.1</v>
      </c>
      <c r="G195" t="n">
        <v>17.5</v>
      </c>
      <c r="H195" t="n">
        <v>980.2</v>
      </c>
      <c r="I195" t="n">
        <v>582252.6</v>
      </c>
      <c r="J195" t="n">
        <v>172.1</v>
      </c>
      <c r="K195" t="n">
        <v>987.3</v>
      </c>
      <c r="L195" t="n">
        <v>199.8</v>
      </c>
      <c r="M195" t="n">
        <v>1410.6</v>
      </c>
    </row>
    <row r="196">
      <c r="A196" s="23" t="n">
        <v>44391</v>
      </c>
      <c r="B196" t="n">
        <v>43963.2</v>
      </c>
      <c r="C196" t="n">
        <v>36666.9</v>
      </c>
      <c r="D196" t="n">
        <v>106041.8</v>
      </c>
      <c r="E196" t="n">
        <v>11785.8</v>
      </c>
      <c r="F196" t="n">
        <v>399159.9</v>
      </c>
      <c r="G196" t="n">
        <v>0</v>
      </c>
      <c r="H196" t="n">
        <v>809.3</v>
      </c>
      <c r="I196" t="n">
        <v>598426.9</v>
      </c>
      <c r="J196" t="n">
        <v>152.8</v>
      </c>
      <c r="K196" t="n">
        <v>880</v>
      </c>
      <c r="L196" t="n">
        <v>205.1</v>
      </c>
      <c r="M196" t="n">
        <v>1014.4</v>
      </c>
    </row>
    <row r="197">
      <c r="A197" s="23" t="n">
        <v>44392</v>
      </c>
      <c r="B197" t="n">
        <v>32393.7</v>
      </c>
      <c r="C197" t="n">
        <v>27860.1</v>
      </c>
      <c r="D197" t="n">
        <v>104552.3</v>
      </c>
      <c r="E197" t="n">
        <v>14289.8</v>
      </c>
      <c r="F197" t="n">
        <v>385070.5</v>
      </c>
      <c r="G197" t="n">
        <v>0</v>
      </c>
      <c r="H197" t="n">
        <v>500.5</v>
      </c>
      <c r="I197" t="n">
        <v>564666.9</v>
      </c>
      <c r="J197" t="n">
        <v>114.9</v>
      </c>
      <c r="K197" t="n">
        <v>970.9</v>
      </c>
      <c r="L197" t="n">
        <v>142.7</v>
      </c>
      <c r="M197" t="n">
        <v>1174.2</v>
      </c>
    </row>
    <row r="198">
      <c r="A198" s="23" t="n">
        <v>44393</v>
      </c>
      <c r="B198" t="n">
        <v>34630.6</v>
      </c>
      <c r="C198" t="n">
        <v>25385.1</v>
      </c>
      <c r="D198" t="n">
        <v>119311.5</v>
      </c>
      <c r="E198" t="n">
        <v>13617.4</v>
      </c>
      <c r="F198" t="n">
        <v>387446.7</v>
      </c>
      <c r="G198" t="n">
        <v>0</v>
      </c>
      <c r="H198" t="n">
        <v>414.6</v>
      </c>
      <c r="I198" t="n">
        <v>580805.9</v>
      </c>
      <c r="J198" t="n">
        <v>134.1</v>
      </c>
      <c r="K198" t="n">
        <v>585.4</v>
      </c>
      <c r="L198" t="n">
        <v>142.8</v>
      </c>
      <c r="M198" t="n">
        <v>480.5</v>
      </c>
    </row>
    <row r="199">
      <c r="A199" s="23" t="n">
        <v>44394</v>
      </c>
      <c r="B199" t="n">
        <v>29724.1</v>
      </c>
      <c r="C199" t="n">
        <v>24222.2</v>
      </c>
      <c r="D199" t="n">
        <v>123235.2</v>
      </c>
      <c r="E199" t="n">
        <v>16157.1</v>
      </c>
      <c r="F199" t="n">
        <v>365229.2</v>
      </c>
      <c r="G199" t="n">
        <v>0</v>
      </c>
      <c r="H199" t="n">
        <v>1027.5</v>
      </c>
      <c r="I199" t="n">
        <v>559595.3</v>
      </c>
      <c r="J199" t="n">
        <v>123.2</v>
      </c>
      <c r="K199" t="n">
        <v>688.3</v>
      </c>
      <c r="L199" t="n">
        <v>152</v>
      </c>
      <c r="M199" t="n">
        <v>3079.4</v>
      </c>
    </row>
    <row r="200">
      <c r="A200" s="23" t="n">
        <v>44395</v>
      </c>
      <c r="B200" t="n">
        <v>43600.9</v>
      </c>
      <c r="C200" t="n">
        <v>39730.4</v>
      </c>
      <c r="D200" t="n">
        <v>55652.6</v>
      </c>
      <c r="E200" t="n">
        <v>17604.8</v>
      </c>
      <c r="F200" t="n">
        <v>374850.8</v>
      </c>
      <c r="G200" t="n">
        <v>0</v>
      </c>
      <c r="H200" t="n">
        <v>981.5</v>
      </c>
      <c r="I200" t="n">
        <v>532421</v>
      </c>
      <c r="J200" t="n">
        <v>111.9</v>
      </c>
      <c r="K200" t="n">
        <v>849.9</v>
      </c>
      <c r="L200" t="n">
        <v>146.1</v>
      </c>
      <c r="M200" t="n">
        <v>1632.3</v>
      </c>
    </row>
    <row r="201">
      <c r="A201" s="23" t="n">
        <v>44396</v>
      </c>
      <c r="B201" t="n">
        <v>58857.1</v>
      </c>
      <c r="C201" t="n">
        <v>49357.7</v>
      </c>
      <c r="D201" t="n">
        <v>67624.7</v>
      </c>
      <c r="E201" t="n">
        <v>17095.1</v>
      </c>
      <c r="F201" t="n">
        <v>399923.2</v>
      </c>
      <c r="G201" t="n">
        <v>0</v>
      </c>
      <c r="H201" t="n">
        <v>967.9</v>
      </c>
      <c r="I201" t="n">
        <v>593825.7</v>
      </c>
      <c r="J201" t="n">
        <v>118.7</v>
      </c>
      <c r="K201" t="n">
        <v>1336.4</v>
      </c>
      <c r="L201" t="n">
        <v>152.4</v>
      </c>
      <c r="M201" t="n">
        <v>1747.2</v>
      </c>
    </row>
    <row r="202">
      <c r="A202" s="23" t="n">
        <v>44397</v>
      </c>
      <c r="B202" t="n">
        <v>48435.7</v>
      </c>
      <c r="C202" t="n">
        <v>41844.5</v>
      </c>
      <c r="D202" t="n">
        <v>118148.8</v>
      </c>
      <c r="E202" t="n">
        <v>14224.3</v>
      </c>
      <c r="F202" t="n">
        <v>391067.4</v>
      </c>
      <c r="G202" t="n">
        <v>0</v>
      </c>
      <c r="H202" t="n">
        <v>965.8</v>
      </c>
      <c r="I202" t="n">
        <v>614686.5</v>
      </c>
      <c r="J202" t="n">
        <v>117.5</v>
      </c>
      <c r="K202" t="n">
        <v>1134.1</v>
      </c>
      <c r="L202" t="n">
        <v>151.2</v>
      </c>
      <c r="M202" t="n">
        <v>1222.2</v>
      </c>
    </row>
    <row r="203">
      <c r="A203" s="23" t="n">
        <v>44398</v>
      </c>
      <c r="B203" t="n">
        <v>65046.8</v>
      </c>
      <c r="C203" t="n">
        <v>72921.2</v>
      </c>
      <c r="D203" t="n">
        <v>54249.5</v>
      </c>
      <c r="E203" t="n">
        <v>21106.9</v>
      </c>
      <c r="F203" t="n">
        <v>388917.1</v>
      </c>
      <c r="G203" t="n">
        <v>0</v>
      </c>
      <c r="H203" t="n">
        <v>707.7</v>
      </c>
      <c r="I203" t="n">
        <v>602949.2</v>
      </c>
      <c r="J203" t="n">
        <v>175.7</v>
      </c>
      <c r="K203" t="n">
        <v>1058</v>
      </c>
      <c r="L203" t="n">
        <v>180.1</v>
      </c>
      <c r="M203" t="n">
        <v>1732.7</v>
      </c>
    </row>
    <row r="204">
      <c r="A204" s="23" t="n">
        <v>44399</v>
      </c>
      <c r="B204" t="n">
        <v>57363.8</v>
      </c>
      <c r="C204" t="n">
        <v>68807.2</v>
      </c>
      <c r="D204" t="n">
        <v>78533.10000000001</v>
      </c>
      <c r="E204" t="n">
        <v>17911.9</v>
      </c>
      <c r="F204" t="n">
        <v>388009.1</v>
      </c>
      <c r="G204" t="n">
        <v>0</v>
      </c>
      <c r="H204" t="n">
        <v>867.6</v>
      </c>
      <c r="I204" t="n">
        <v>611492.7</v>
      </c>
      <c r="J204" t="n">
        <v>150.9</v>
      </c>
      <c r="K204" t="n">
        <v>1323.8</v>
      </c>
      <c r="L204" t="n">
        <v>194.9</v>
      </c>
      <c r="M204" t="n">
        <v>1390.3</v>
      </c>
    </row>
    <row r="205">
      <c r="A205" s="23" t="n">
        <v>44400</v>
      </c>
      <c r="B205" t="n">
        <v>63456.8</v>
      </c>
      <c r="C205" t="n">
        <v>86246.3</v>
      </c>
      <c r="D205" t="n">
        <v>53982.2</v>
      </c>
      <c r="E205" t="n">
        <v>13026.1</v>
      </c>
      <c r="F205" t="n">
        <v>390460.1</v>
      </c>
      <c r="G205" t="n">
        <v>0</v>
      </c>
      <c r="H205" t="n">
        <v>1018.8</v>
      </c>
      <c r="I205" t="n">
        <v>608190.3</v>
      </c>
      <c r="J205" t="n">
        <v>79.5</v>
      </c>
      <c r="K205" t="n">
        <v>1245.2</v>
      </c>
      <c r="L205" t="n">
        <v>117.5</v>
      </c>
      <c r="M205" t="n">
        <v>583.3</v>
      </c>
    </row>
    <row r="206">
      <c r="A206" s="23" t="n">
        <v>44401</v>
      </c>
      <c r="B206" t="n">
        <v>35826.7</v>
      </c>
      <c r="C206" t="n">
        <v>25117.1</v>
      </c>
      <c r="D206" t="n">
        <v>126826</v>
      </c>
      <c r="E206" t="n">
        <v>14289.7</v>
      </c>
      <c r="F206" t="n">
        <v>355405.6</v>
      </c>
      <c r="G206" t="n">
        <v>0</v>
      </c>
      <c r="H206" t="n">
        <v>814.3</v>
      </c>
      <c r="I206" t="n">
        <v>558279.4</v>
      </c>
      <c r="J206" t="n">
        <v>105.3</v>
      </c>
      <c r="K206" t="n">
        <v>814.2</v>
      </c>
      <c r="L206" t="n">
        <v>136</v>
      </c>
      <c r="M206" t="n">
        <v>2918.7</v>
      </c>
    </row>
    <row r="207">
      <c r="A207" s="23" t="n">
        <v>44402</v>
      </c>
      <c r="B207" t="n">
        <v>31301.3</v>
      </c>
      <c r="C207" t="n">
        <v>22564.6</v>
      </c>
      <c r="D207" t="n">
        <v>139878.9</v>
      </c>
      <c r="E207" t="n">
        <v>19624.1</v>
      </c>
      <c r="F207" t="n">
        <v>341016.8</v>
      </c>
      <c r="G207" t="n">
        <v>0</v>
      </c>
      <c r="H207" t="n">
        <v>977</v>
      </c>
      <c r="I207" t="n">
        <v>555362.7</v>
      </c>
      <c r="J207" t="n">
        <v>93.3</v>
      </c>
      <c r="K207" t="n">
        <v>767.7</v>
      </c>
      <c r="L207" t="n">
        <v>127.3</v>
      </c>
      <c r="M207" t="n">
        <v>1517</v>
      </c>
    </row>
    <row r="208">
      <c r="A208" s="23" t="n">
        <v>44403</v>
      </c>
      <c r="B208" t="n">
        <v>36241.2</v>
      </c>
      <c r="C208" t="n">
        <v>31798.7</v>
      </c>
      <c r="D208" t="n">
        <v>120056.2</v>
      </c>
      <c r="E208" t="n">
        <v>17517.9</v>
      </c>
      <c r="F208" t="n">
        <v>368973.4</v>
      </c>
      <c r="G208" t="n">
        <v>0</v>
      </c>
      <c r="H208" t="n">
        <v>1123.4</v>
      </c>
      <c r="I208" t="n">
        <v>575710.8</v>
      </c>
      <c r="J208" t="n">
        <v>83.40000000000001</v>
      </c>
      <c r="K208" t="n">
        <v>1484.6</v>
      </c>
      <c r="L208" t="n">
        <v>122.7</v>
      </c>
      <c r="M208" t="n">
        <v>1103.7</v>
      </c>
    </row>
    <row r="209">
      <c r="A209" s="23" t="n">
        <v>44404</v>
      </c>
      <c r="B209" t="n">
        <v>30548.4</v>
      </c>
      <c r="C209" t="n">
        <v>27433.7</v>
      </c>
      <c r="D209" t="n">
        <v>116053</v>
      </c>
      <c r="E209" t="n">
        <v>21097.1</v>
      </c>
      <c r="F209" t="n">
        <v>362524.4</v>
      </c>
      <c r="G209" t="n">
        <v>0</v>
      </c>
      <c r="H209" t="n">
        <v>1169.1</v>
      </c>
      <c r="I209" t="n">
        <v>558825.7</v>
      </c>
      <c r="J209" t="n">
        <v>107.5</v>
      </c>
      <c r="K209" t="n">
        <v>803.3</v>
      </c>
      <c r="L209" t="n">
        <v>124.9</v>
      </c>
      <c r="M209" t="n">
        <v>1806.2</v>
      </c>
    </row>
    <row r="210">
      <c r="A210" s="23" t="n">
        <v>44405</v>
      </c>
      <c r="B210" t="n">
        <v>26549</v>
      </c>
      <c r="C210" t="n">
        <v>26539.5</v>
      </c>
      <c r="D210" t="n">
        <v>124819.1</v>
      </c>
      <c r="E210" t="n">
        <v>16714.1</v>
      </c>
      <c r="F210" t="n">
        <v>357699.4</v>
      </c>
      <c r="G210" t="n">
        <v>0</v>
      </c>
      <c r="H210" t="n">
        <v>1113.9</v>
      </c>
      <c r="I210" t="n">
        <v>553435</v>
      </c>
      <c r="J210" t="n">
        <v>160.7</v>
      </c>
      <c r="K210" t="n">
        <v>681</v>
      </c>
      <c r="L210" t="n">
        <v>215.9</v>
      </c>
      <c r="M210" t="n">
        <v>0</v>
      </c>
    </row>
    <row r="211">
      <c r="A211" s="23" t="n">
        <v>44406</v>
      </c>
      <c r="B211" t="n">
        <v>35771.6</v>
      </c>
      <c r="C211" t="n">
        <v>32351.8</v>
      </c>
      <c r="D211" t="n">
        <v>91520.60000000001</v>
      </c>
      <c r="E211" t="n">
        <v>24562.5</v>
      </c>
      <c r="F211" t="n">
        <v>372562.7</v>
      </c>
      <c r="G211" t="n">
        <v>48.9</v>
      </c>
      <c r="H211" t="n">
        <v>692.2</v>
      </c>
      <c r="I211" t="n">
        <v>557510.3</v>
      </c>
      <c r="J211" t="n">
        <v>175.6</v>
      </c>
      <c r="K211" t="n">
        <v>508.7</v>
      </c>
      <c r="L211" t="n">
        <v>260.2</v>
      </c>
      <c r="M211" t="n">
        <v>1057.2</v>
      </c>
    </row>
    <row r="212">
      <c r="A212" s="23" t="n">
        <v>44407</v>
      </c>
      <c r="B212" t="n">
        <v>35177.4</v>
      </c>
      <c r="C212" t="n">
        <v>25859.6</v>
      </c>
      <c r="D212" t="n">
        <v>108306</v>
      </c>
      <c r="E212" t="n">
        <v>20641.8</v>
      </c>
      <c r="F212" t="n">
        <v>376471.3</v>
      </c>
      <c r="G212" t="n">
        <v>0</v>
      </c>
      <c r="H212" t="n">
        <v>1161.7</v>
      </c>
      <c r="I212" t="n">
        <v>567617.8</v>
      </c>
      <c r="J212" t="n">
        <v>139.2</v>
      </c>
      <c r="K212" t="n">
        <v>340.3</v>
      </c>
      <c r="L212" t="n">
        <v>168.4</v>
      </c>
      <c r="M212" t="n">
        <v>1172</v>
      </c>
    </row>
    <row r="213">
      <c r="A213" s="23" t="n">
        <v>44408</v>
      </c>
      <c r="B213" t="n">
        <v>33663.6</v>
      </c>
      <c r="C213" t="n">
        <v>23434.9</v>
      </c>
      <c r="D213" t="n">
        <v>89888.89999999999</v>
      </c>
      <c r="E213" t="n">
        <v>19912.4</v>
      </c>
      <c r="F213" t="n">
        <v>346598.6</v>
      </c>
      <c r="G213" t="n">
        <v>0</v>
      </c>
      <c r="H213" t="n">
        <v>1161.3</v>
      </c>
      <c r="I213" t="n">
        <v>514659.7</v>
      </c>
      <c r="J213" t="n">
        <v>94.3</v>
      </c>
      <c r="K213" t="n">
        <v>1008.6</v>
      </c>
      <c r="L213" t="n">
        <v>123</v>
      </c>
      <c r="M213" t="n">
        <v>1638.4</v>
      </c>
    </row>
    <row r="214">
      <c r="A214" s="23" t="n">
        <v>44409</v>
      </c>
      <c r="B214" t="n">
        <v>44625.1</v>
      </c>
      <c r="C214" t="n">
        <v>26017.8</v>
      </c>
      <c r="D214" t="n">
        <v>53145.3</v>
      </c>
      <c r="E214" t="n">
        <v>19994.4</v>
      </c>
      <c r="F214" t="n">
        <v>348189.4</v>
      </c>
      <c r="G214" t="n">
        <v>8.4</v>
      </c>
      <c r="H214" t="n">
        <v>1127.1</v>
      </c>
      <c r="I214" t="n">
        <v>493107.5</v>
      </c>
      <c r="J214" t="n">
        <v>107</v>
      </c>
      <c r="K214" t="n">
        <v>1018.4</v>
      </c>
      <c r="L214" t="n">
        <v>137.9</v>
      </c>
      <c r="M214" t="n">
        <v>1577.7</v>
      </c>
    </row>
    <row r="215">
      <c r="A215" s="23" t="n">
        <v>44410</v>
      </c>
      <c r="B215" t="n">
        <v>41109</v>
      </c>
      <c r="C215" t="n">
        <v>23539.6</v>
      </c>
      <c r="D215" t="n">
        <v>93111.2</v>
      </c>
      <c r="E215" t="n">
        <v>24420.7</v>
      </c>
      <c r="F215" t="n">
        <v>366950.5</v>
      </c>
      <c r="G215" t="n">
        <v>0</v>
      </c>
      <c r="H215" t="n">
        <v>930.9</v>
      </c>
      <c r="I215" t="n">
        <v>550061.9</v>
      </c>
      <c r="J215" t="n">
        <v>102.2</v>
      </c>
      <c r="K215" t="n">
        <v>800.7</v>
      </c>
      <c r="L215" t="n">
        <v>155.7</v>
      </c>
      <c r="M215" t="n">
        <v>575.8</v>
      </c>
    </row>
    <row r="216">
      <c r="A216" s="23" t="n">
        <v>44411</v>
      </c>
      <c r="B216" t="n">
        <v>43346.9</v>
      </c>
      <c r="C216" t="n">
        <v>26956.5</v>
      </c>
      <c r="D216" t="n">
        <v>105663.5</v>
      </c>
      <c r="E216" t="n">
        <v>18322.4</v>
      </c>
      <c r="F216" t="n">
        <v>361710.6</v>
      </c>
      <c r="G216" t="n">
        <v>0</v>
      </c>
      <c r="H216" t="n">
        <v>528.6</v>
      </c>
      <c r="I216" t="n">
        <v>556528.5</v>
      </c>
      <c r="J216" t="n">
        <v>142.3</v>
      </c>
      <c r="K216" t="n">
        <v>297.6</v>
      </c>
      <c r="L216" t="n">
        <v>167.6</v>
      </c>
      <c r="M216" t="n">
        <v>393.2</v>
      </c>
    </row>
    <row r="217">
      <c r="A217" s="23" t="n">
        <v>44412</v>
      </c>
      <c r="B217" t="n">
        <v>46694.9</v>
      </c>
      <c r="C217" t="n">
        <v>39494.4</v>
      </c>
      <c r="D217" t="n">
        <v>109088.8</v>
      </c>
      <c r="E217" t="n">
        <v>17895.3</v>
      </c>
      <c r="F217" t="n">
        <v>349602.3</v>
      </c>
      <c r="G217" t="n">
        <v>0</v>
      </c>
      <c r="H217" t="n">
        <v>729.2</v>
      </c>
      <c r="I217" t="n">
        <v>563504.9</v>
      </c>
      <c r="J217" t="n">
        <v>132.5</v>
      </c>
      <c r="K217" t="n">
        <v>330.3</v>
      </c>
      <c r="L217" t="n">
        <v>164.3</v>
      </c>
      <c r="M217" t="n">
        <v>933.4</v>
      </c>
    </row>
    <row r="218">
      <c r="A218" s="23" t="n">
        <v>44413</v>
      </c>
      <c r="B218" t="n">
        <v>44058</v>
      </c>
      <c r="C218" t="n">
        <v>39981.7</v>
      </c>
      <c r="D218" t="n">
        <v>93043.39999999999</v>
      </c>
      <c r="E218" t="n">
        <v>19129.6</v>
      </c>
      <c r="F218" t="n">
        <v>357696.4</v>
      </c>
      <c r="G218" t="n">
        <v>0</v>
      </c>
      <c r="H218" t="n">
        <v>1196.1</v>
      </c>
      <c r="I218" t="n">
        <v>555105.2</v>
      </c>
      <c r="J218" t="n">
        <v>136</v>
      </c>
      <c r="K218" t="n">
        <v>426.1</v>
      </c>
      <c r="L218" t="n">
        <v>137.8</v>
      </c>
      <c r="M218" t="n">
        <v>1957.8</v>
      </c>
    </row>
    <row r="219">
      <c r="A219" s="23" t="n">
        <v>44414</v>
      </c>
      <c r="B219" t="n">
        <v>43850.1</v>
      </c>
      <c r="C219" t="n">
        <v>51808.6</v>
      </c>
      <c r="D219" t="n">
        <v>69465.10000000001</v>
      </c>
      <c r="E219" t="n">
        <v>16177.8</v>
      </c>
      <c r="F219" t="n">
        <v>365313.5</v>
      </c>
      <c r="G219" t="n">
        <v>0</v>
      </c>
      <c r="H219" t="n">
        <v>1223</v>
      </c>
      <c r="I219" t="n">
        <v>547838.1</v>
      </c>
      <c r="J219" t="n">
        <v>126.8</v>
      </c>
      <c r="K219" t="n">
        <v>1455.4</v>
      </c>
      <c r="L219" t="n">
        <v>142.5</v>
      </c>
      <c r="M219" t="n">
        <v>1038.2</v>
      </c>
    </row>
    <row r="220">
      <c r="A220" s="23" t="n">
        <v>44415</v>
      </c>
      <c r="B220" t="n">
        <v>47796.6</v>
      </c>
      <c r="C220" t="n">
        <v>52835.1</v>
      </c>
      <c r="D220" t="n">
        <v>45033.9</v>
      </c>
      <c r="E220" t="n">
        <v>17836.7</v>
      </c>
      <c r="F220" t="n">
        <v>353421.7</v>
      </c>
      <c r="G220" t="n">
        <v>0</v>
      </c>
      <c r="H220" t="n">
        <v>1279.2</v>
      </c>
      <c r="I220" t="n">
        <v>518203.2</v>
      </c>
      <c r="J220" t="n">
        <v>119.4</v>
      </c>
      <c r="K220" t="n">
        <v>1042.7</v>
      </c>
      <c r="L220" t="n">
        <v>169.1</v>
      </c>
      <c r="M220" t="n">
        <v>1223.6</v>
      </c>
    </row>
    <row r="221">
      <c r="A221" s="23" t="n">
        <v>44416</v>
      </c>
      <c r="B221" t="n">
        <v>53392.6</v>
      </c>
      <c r="C221" t="n">
        <v>38900.3</v>
      </c>
      <c r="D221" t="n">
        <v>35711.1</v>
      </c>
      <c r="E221" t="n">
        <v>23665.4</v>
      </c>
      <c r="F221" t="n">
        <v>364417.9</v>
      </c>
      <c r="G221" t="n">
        <v>0</v>
      </c>
      <c r="H221" t="n">
        <v>926.6</v>
      </c>
      <c r="I221" t="n">
        <v>517013.9</v>
      </c>
      <c r="J221" t="n">
        <v>131.7</v>
      </c>
      <c r="K221" t="n">
        <v>1037.4</v>
      </c>
      <c r="L221" t="n">
        <v>137.9</v>
      </c>
      <c r="M221" t="n">
        <v>1521</v>
      </c>
    </row>
    <row r="222">
      <c r="A222" s="23" t="n">
        <v>44417</v>
      </c>
      <c r="B222" t="n">
        <v>52729.6</v>
      </c>
      <c r="C222" t="n">
        <v>36444.9</v>
      </c>
      <c r="D222" t="n">
        <v>64827.9</v>
      </c>
      <c r="E222" t="n">
        <v>19020.6</v>
      </c>
      <c r="F222" t="n">
        <v>375630.8</v>
      </c>
      <c r="G222" t="n">
        <v>0</v>
      </c>
      <c r="H222" t="n">
        <v>969.6</v>
      </c>
      <c r="I222" t="n">
        <v>549623.4</v>
      </c>
      <c r="J222" t="n">
        <v>124.7</v>
      </c>
      <c r="K222" t="n">
        <v>1356.2</v>
      </c>
      <c r="L222" t="n">
        <v>225.1</v>
      </c>
      <c r="M222" t="n">
        <v>1623</v>
      </c>
    </row>
    <row r="223">
      <c r="A223" s="23" t="n">
        <v>44418</v>
      </c>
      <c r="B223" t="n">
        <v>33581.1</v>
      </c>
      <c r="C223" t="n">
        <v>22232.2</v>
      </c>
      <c r="D223" t="n">
        <v>117650.8</v>
      </c>
      <c r="E223" t="n">
        <v>19587.7</v>
      </c>
      <c r="F223" t="n">
        <v>341239.4</v>
      </c>
      <c r="G223" t="n">
        <v>0</v>
      </c>
      <c r="H223" t="n">
        <v>1280.6</v>
      </c>
      <c r="I223" t="n">
        <v>535571.8</v>
      </c>
      <c r="J223" t="n">
        <v>103.9</v>
      </c>
      <c r="K223" t="n">
        <v>1130</v>
      </c>
      <c r="L223" t="n">
        <v>130.9</v>
      </c>
      <c r="M223" t="n">
        <v>1529.6</v>
      </c>
    </row>
    <row r="224">
      <c r="A224" s="23" t="n">
        <v>44419</v>
      </c>
      <c r="B224" t="n">
        <v>34953.1</v>
      </c>
      <c r="C224" t="n">
        <v>24935.5</v>
      </c>
      <c r="D224" t="n">
        <v>121860.4</v>
      </c>
      <c r="E224" t="n">
        <v>15430.9</v>
      </c>
      <c r="F224" t="n">
        <v>336679.4</v>
      </c>
      <c r="G224" t="n">
        <v>0</v>
      </c>
      <c r="H224" t="n">
        <v>1029</v>
      </c>
      <c r="I224" t="n">
        <v>534888.3</v>
      </c>
      <c r="J224" t="n">
        <v>134.6</v>
      </c>
      <c r="K224" t="n">
        <v>334.1</v>
      </c>
      <c r="L224" t="n">
        <v>171.5</v>
      </c>
      <c r="M224" t="n">
        <v>1862.9</v>
      </c>
    </row>
    <row r="225">
      <c r="A225" s="23" t="n">
        <v>44420</v>
      </c>
      <c r="B225" t="n">
        <v>45338.5</v>
      </c>
      <c r="C225" t="n">
        <v>35976.2</v>
      </c>
      <c r="D225" t="n">
        <v>70720.3</v>
      </c>
      <c r="E225" t="n">
        <v>21798.7</v>
      </c>
      <c r="F225" t="n">
        <v>351796.9</v>
      </c>
      <c r="G225" t="n">
        <v>34.6</v>
      </c>
      <c r="H225" t="n">
        <v>1191.9</v>
      </c>
      <c r="I225" t="n">
        <v>526857.1</v>
      </c>
      <c r="J225" t="n">
        <v>103</v>
      </c>
      <c r="K225" t="n">
        <v>334.6</v>
      </c>
      <c r="L225" t="n">
        <v>90.8</v>
      </c>
      <c r="M225" t="n">
        <v>808</v>
      </c>
    </row>
    <row r="226">
      <c r="A226" s="23" t="n">
        <v>44421</v>
      </c>
      <c r="B226" t="n">
        <v>43837.7</v>
      </c>
      <c r="C226" t="n">
        <v>41881.5</v>
      </c>
      <c r="D226" t="n">
        <v>56015.1</v>
      </c>
      <c r="E226" t="n">
        <v>24193.1</v>
      </c>
      <c r="F226" t="n">
        <v>361160.4</v>
      </c>
      <c r="G226" t="n">
        <v>0</v>
      </c>
      <c r="H226" t="n">
        <v>1182.2</v>
      </c>
      <c r="I226" t="n">
        <v>528270</v>
      </c>
      <c r="J226" t="n">
        <v>178.5</v>
      </c>
      <c r="K226" t="n">
        <v>1638.9</v>
      </c>
      <c r="L226" t="n">
        <v>221.2</v>
      </c>
      <c r="M226" t="n">
        <v>1197</v>
      </c>
    </row>
    <row r="227">
      <c r="A227" s="23" t="n">
        <v>44422</v>
      </c>
      <c r="B227" t="n">
        <v>41665.3</v>
      </c>
      <c r="C227" t="n">
        <v>38097.1</v>
      </c>
      <c r="D227" t="n">
        <v>43957.6</v>
      </c>
      <c r="E227" t="n">
        <v>24761.2</v>
      </c>
      <c r="F227" t="n">
        <v>347443.1</v>
      </c>
      <c r="G227" t="n">
        <v>0</v>
      </c>
      <c r="H227" t="n">
        <v>1200.7</v>
      </c>
      <c r="I227" t="n">
        <v>497125</v>
      </c>
      <c r="J227" t="n">
        <v>166.2</v>
      </c>
      <c r="K227" t="n">
        <v>1251.3</v>
      </c>
      <c r="L227" t="n">
        <v>199.9</v>
      </c>
      <c r="M227" t="n">
        <v>2112.9</v>
      </c>
    </row>
    <row r="228">
      <c r="A228" s="23" t="n">
        <v>44423</v>
      </c>
      <c r="B228" t="n">
        <v>31637.2</v>
      </c>
      <c r="C228" t="n">
        <v>21650.5</v>
      </c>
      <c r="D228" t="n">
        <v>82677.89999999999</v>
      </c>
      <c r="E228" t="n">
        <v>16355.7</v>
      </c>
      <c r="F228" t="n">
        <v>325515.5</v>
      </c>
      <c r="G228" t="n">
        <v>0</v>
      </c>
      <c r="H228" t="n">
        <v>1190</v>
      </c>
      <c r="I228" t="n">
        <v>479026.8</v>
      </c>
      <c r="J228" t="n">
        <v>145.8</v>
      </c>
      <c r="K228" t="n">
        <v>556.1</v>
      </c>
      <c r="L228" t="n">
        <v>199.5</v>
      </c>
      <c r="M228" t="n">
        <v>0</v>
      </c>
    </row>
    <row r="229">
      <c r="A229" s="23" t="n">
        <v>44424</v>
      </c>
      <c r="B229" t="n">
        <v>42916.6</v>
      </c>
      <c r="C229" t="n">
        <v>27562.8</v>
      </c>
      <c r="D229" t="n">
        <v>96616.7</v>
      </c>
      <c r="E229" t="n">
        <v>21453.9</v>
      </c>
      <c r="F229" t="n">
        <v>343577.1</v>
      </c>
      <c r="G229" t="n">
        <v>0</v>
      </c>
      <c r="H229" t="n">
        <v>1112</v>
      </c>
      <c r="I229" t="n">
        <v>533239.1</v>
      </c>
      <c r="J229" t="n">
        <v>120.3</v>
      </c>
      <c r="K229" t="n">
        <v>231.4</v>
      </c>
      <c r="L229" t="n">
        <v>145.7</v>
      </c>
      <c r="M229" t="n">
        <v>0</v>
      </c>
    </row>
    <row r="230">
      <c r="A230" s="23" t="n">
        <v>44425</v>
      </c>
      <c r="B230" t="n">
        <v>55521.6</v>
      </c>
      <c r="C230" t="n">
        <v>47969.7</v>
      </c>
      <c r="D230" t="n">
        <v>45867.6</v>
      </c>
      <c r="E230" t="n">
        <v>22099.4</v>
      </c>
      <c r="F230" t="n">
        <v>362537</v>
      </c>
      <c r="G230" t="n">
        <v>0</v>
      </c>
      <c r="H230" t="n">
        <v>1121</v>
      </c>
      <c r="I230" t="n">
        <v>535116.3</v>
      </c>
      <c r="J230" t="n">
        <v>147.5</v>
      </c>
      <c r="K230" t="n">
        <v>0</v>
      </c>
      <c r="L230" t="n">
        <v>162.2</v>
      </c>
      <c r="M230" t="n">
        <v>0</v>
      </c>
    </row>
    <row r="231">
      <c r="A231" s="23" t="n">
        <v>44426</v>
      </c>
      <c r="B231" t="n">
        <v>55293.2</v>
      </c>
      <c r="C231" t="n">
        <v>54608.4</v>
      </c>
      <c r="D231" t="n">
        <v>31431.7</v>
      </c>
      <c r="E231" t="n">
        <v>27402.6</v>
      </c>
      <c r="F231" t="n">
        <v>374129.6</v>
      </c>
      <c r="G231" t="n">
        <v>0.9</v>
      </c>
      <c r="H231" t="n">
        <v>1216.2</v>
      </c>
      <c r="I231" t="n">
        <v>544082.6</v>
      </c>
      <c r="J231" t="n">
        <v>146.4</v>
      </c>
      <c r="K231" t="n">
        <v>332.2</v>
      </c>
      <c r="L231" t="n">
        <v>196.9</v>
      </c>
      <c r="M231" t="n">
        <v>460</v>
      </c>
    </row>
    <row r="232">
      <c r="A232" s="23" t="n">
        <v>44427</v>
      </c>
      <c r="B232" t="n">
        <v>46858.6</v>
      </c>
      <c r="C232" t="n">
        <v>32840.6</v>
      </c>
      <c r="D232" t="n">
        <v>64455.5</v>
      </c>
      <c r="E232" t="n">
        <v>19859.8</v>
      </c>
      <c r="F232" t="n">
        <v>363227</v>
      </c>
      <c r="G232" t="n">
        <v>1.9</v>
      </c>
      <c r="H232" t="n">
        <v>708.1</v>
      </c>
      <c r="I232" t="n">
        <v>527951.5</v>
      </c>
      <c r="J232" t="n">
        <v>162.9</v>
      </c>
      <c r="K232" t="n">
        <v>331.2</v>
      </c>
      <c r="L232" t="n">
        <v>217.7</v>
      </c>
      <c r="M232" t="n">
        <v>1217.1</v>
      </c>
    </row>
    <row r="233">
      <c r="A233" s="23" t="n">
        <v>44428</v>
      </c>
      <c r="B233" t="n">
        <v>39556.7</v>
      </c>
      <c r="C233" t="n">
        <v>25079.4</v>
      </c>
      <c r="D233" t="n">
        <v>94600</v>
      </c>
      <c r="E233" t="n">
        <v>18107.2</v>
      </c>
      <c r="F233" t="n">
        <v>347406.8</v>
      </c>
      <c r="G233" t="n">
        <v>0</v>
      </c>
      <c r="H233" t="n">
        <v>1179.6</v>
      </c>
      <c r="I233" t="n">
        <v>525929.7</v>
      </c>
      <c r="J233" t="n">
        <v>156.5</v>
      </c>
      <c r="K233" t="n">
        <v>950.3</v>
      </c>
      <c r="L233" t="n">
        <v>169</v>
      </c>
      <c r="M233" t="n">
        <v>1132.3</v>
      </c>
    </row>
    <row r="234">
      <c r="A234" s="23" t="n">
        <v>44429</v>
      </c>
      <c r="B234" t="n">
        <v>35475.4</v>
      </c>
      <c r="C234" t="n">
        <v>25627.8</v>
      </c>
      <c r="D234" t="n">
        <v>66107.89999999999</v>
      </c>
      <c r="E234" t="n">
        <v>24652.6</v>
      </c>
      <c r="F234" t="n">
        <v>326091.2</v>
      </c>
      <c r="G234" t="n">
        <v>0</v>
      </c>
      <c r="H234" t="n">
        <v>1219.2</v>
      </c>
      <c r="I234" t="n">
        <v>479174.1</v>
      </c>
      <c r="J234" t="n">
        <v>148</v>
      </c>
      <c r="K234" t="n">
        <v>1003.3</v>
      </c>
      <c r="L234" t="n">
        <v>226.3</v>
      </c>
      <c r="M234" t="n">
        <v>1649.3</v>
      </c>
    </row>
    <row r="235">
      <c r="A235" s="23" t="n">
        <v>44430</v>
      </c>
      <c r="B235" t="n">
        <v>29293.3</v>
      </c>
      <c r="C235" t="n">
        <v>15089.4</v>
      </c>
      <c r="D235" t="n">
        <v>88907.60000000001</v>
      </c>
      <c r="E235" t="n">
        <v>20479.7</v>
      </c>
      <c r="F235" t="n">
        <v>302432.8</v>
      </c>
      <c r="G235" t="n">
        <v>0</v>
      </c>
      <c r="H235" t="n">
        <v>918.9</v>
      </c>
      <c r="I235" t="n">
        <v>457121.7</v>
      </c>
      <c r="J235" t="n">
        <v>117.8</v>
      </c>
      <c r="K235" t="n">
        <v>1003.7</v>
      </c>
      <c r="L235" t="n">
        <v>168.8</v>
      </c>
      <c r="M235" t="n">
        <v>1889.3</v>
      </c>
    </row>
    <row r="236">
      <c r="A236" s="23" t="n">
        <v>44431</v>
      </c>
      <c r="B236" t="n">
        <v>43355.7</v>
      </c>
      <c r="C236" t="n">
        <v>22382.9</v>
      </c>
      <c r="D236" t="n">
        <v>98419.7</v>
      </c>
      <c r="E236" t="n">
        <v>14790.4</v>
      </c>
      <c r="F236" t="n">
        <v>336613.7</v>
      </c>
      <c r="G236" t="n">
        <v>0.9</v>
      </c>
      <c r="H236" t="n">
        <v>981.9</v>
      </c>
      <c r="I236" t="n">
        <v>516545.2</v>
      </c>
      <c r="J236" t="n">
        <v>195.8</v>
      </c>
      <c r="K236" t="n">
        <v>475.9</v>
      </c>
      <c r="L236" t="n">
        <v>194.2</v>
      </c>
      <c r="M236" t="n">
        <v>1641.1</v>
      </c>
    </row>
    <row r="237">
      <c r="A237" s="23" t="n">
        <v>44432</v>
      </c>
      <c r="B237" t="n">
        <v>55412.4</v>
      </c>
      <c r="C237" t="n">
        <v>46532.6</v>
      </c>
      <c r="D237" t="n">
        <v>76900.89999999999</v>
      </c>
      <c r="E237" t="n">
        <v>20292.5</v>
      </c>
      <c r="F237" t="n">
        <v>367641</v>
      </c>
      <c r="G237" t="n">
        <v>0</v>
      </c>
      <c r="H237" t="n">
        <v>918</v>
      </c>
      <c r="I237" t="n">
        <v>567697.4</v>
      </c>
      <c r="J237" t="n">
        <v>115.2</v>
      </c>
      <c r="K237" t="n">
        <v>1091</v>
      </c>
      <c r="L237" t="n">
        <v>150.2</v>
      </c>
      <c r="M237" t="n">
        <v>1225.4</v>
      </c>
    </row>
    <row r="238">
      <c r="A238" s="23" t="n">
        <v>44433</v>
      </c>
      <c r="B238" t="n">
        <v>56405.6</v>
      </c>
      <c r="C238" t="n">
        <v>47919.3</v>
      </c>
      <c r="D238" t="n">
        <v>65385.2</v>
      </c>
      <c r="E238" t="n">
        <v>24517.3</v>
      </c>
      <c r="F238" t="n">
        <v>361216.3</v>
      </c>
      <c r="G238" t="n">
        <v>17.7</v>
      </c>
      <c r="H238" t="n">
        <v>963.8</v>
      </c>
      <c r="I238" t="n">
        <v>556425.2</v>
      </c>
      <c r="J238" t="n">
        <v>112.8</v>
      </c>
      <c r="K238" t="n">
        <v>913.6</v>
      </c>
      <c r="L238" t="n">
        <v>119.9</v>
      </c>
      <c r="M238" t="n">
        <v>1889.5</v>
      </c>
    </row>
    <row r="239">
      <c r="A239" s="23" t="n">
        <v>44434</v>
      </c>
      <c r="B239" t="n">
        <v>60050.7</v>
      </c>
      <c r="C239" t="n">
        <v>64466.9</v>
      </c>
      <c r="D239" t="n">
        <v>29805.4</v>
      </c>
      <c r="E239" t="n">
        <v>29381.2</v>
      </c>
      <c r="F239" t="n">
        <v>364522.6</v>
      </c>
      <c r="G239" t="n">
        <v>0</v>
      </c>
      <c r="H239" t="n">
        <v>1344.7</v>
      </c>
      <c r="I239" t="n">
        <v>549571.5</v>
      </c>
      <c r="J239" t="n">
        <v>114.1</v>
      </c>
      <c r="K239" t="n">
        <v>1636.5</v>
      </c>
      <c r="L239" t="n">
        <v>142.1</v>
      </c>
      <c r="M239" t="n">
        <v>1457.8</v>
      </c>
    </row>
    <row r="240">
      <c r="A240" s="23" t="n">
        <v>44435</v>
      </c>
      <c r="B240" t="n">
        <v>59618.5</v>
      </c>
      <c r="C240" t="n">
        <v>54142.1</v>
      </c>
      <c r="D240" t="n">
        <v>37758.4</v>
      </c>
      <c r="E240" t="n">
        <v>27908.6</v>
      </c>
      <c r="F240" t="n">
        <v>365433</v>
      </c>
      <c r="G240" t="n">
        <v>0</v>
      </c>
      <c r="H240" t="n">
        <v>1334.6</v>
      </c>
      <c r="I240" t="n">
        <v>546195.2</v>
      </c>
      <c r="J240" t="n">
        <v>112.7</v>
      </c>
      <c r="K240" t="n">
        <v>1546.2</v>
      </c>
      <c r="L240" t="n">
        <v>171.7</v>
      </c>
      <c r="M240" t="n">
        <v>1763.8</v>
      </c>
    </row>
    <row r="241">
      <c r="A241" s="23" t="n">
        <v>44436</v>
      </c>
      <c r="B241" t="n">
        <v>43957.7</v>
      </c>
      <c r="C241" t="n">
        <v>30004.4</v>
      </c>
      <c r="D241" t="n">
        <v>74030.3</v>
      </c>
      <c r="E241" t="n">
        <v>24958.2</v>
      </c>
      <c r="F241" t="n">
        <v>326441</v>
      </c>
      <c r="G241" t="n">
        <v>0</v>
      </c>
      <c r="H241" t="n">
        <v>1239.8</v>
      </c>
      <c r="I241" t="n">
        <v>500631.4</v>
      </c>
      <c r="J241" t="n">
        <v>109.2</v>
      </c>
      <c r="K241" t="n">
        <v>1208</v>
      </c>
      <c r="L241" t="n">
        <v>132.3</v>
      </c>
      <c r="M241" t="n">
        <v>2000.2</v>
      </c>
    </row>
    <row r="242">
      <c r="A242" s="23" t="n">
        <v>44437</v>
      </c>
      <c r="B242" t="n">
        <v>52074.5</v>
      </c>
      <c r="C242" t="n">
        <v>38218.5</v>
      </c>
      <c r="D242" t="n">
        <v>43508.5</v>
      </c>
      <c r="E242" t="n">
        <v>24284.1</v>
      </c>
      <c r="F242" t="n">
        <v>345589</v>
      </c>
      <c r="G242" t="n">
        <v>0</v>
      </c>
      <c r="H242" t="n">
        <v>1259.2</v>
      </c>
      <c r="I242" t="n">
        <v>504933.8</v>
      </c>
      <c r="J242" t="n">
        <v>129.1</v>
      </c>
      <c r="K242" t="n">
        <v>936.9</v>
      </c>
      <c r="L242" t="n">
        <v>156.9</v>
      </c>
      <c r="M242" t="n">
        <v>2112.9</v>
      </c>
    </row>
    <row r="243">
      <c r="A243" s="23" t="n">
        <v>44438</v>
      </c>
      <c r="B243" t="n">
        <v>41226.1</v>
      </c>
      <c r="C243" t="n">
        <v>30728.2</v>
      </c>
      <c r="D243" t="n">
        <v>74423.39999999999</v>
      </c>
      <c r="E243" t="n">
        <v>23515.5</v>
      </c>
      <c r="F243" t="n">
        <v>348724.4</v>
      </c>
      <c r="G243" t="n">
        <v>0</v>
      </c>
      <c r="H243" t="n">
        <v>1152.8</v>
      </c>
      <c r="I243" t="n">
        <v>519770.4</v>
      </c>
      <c r="J243" t="n">
        <v>113.5</v>
      </c>
      <c r="K243" t="n">
        <v>1288.1</v>
      </c>
      <c r="L243" t="n">
        <v>151.9</v>
      </c>
      <c r="M243" t="n">
        <v>1635.3</v>
      </c>
    </row>
    <row r="244">
      <c r="A244" s="23" t="n">
        <v>44439</v>
      </c>
      <c r="B244" t="n">
        <v>33850.3</v>
      </c>
      <c r="C244" t="n">
        <v>27905.3</v>
      </c>
      <c r="D244" t="n">
        <v>90841.60000000001</v>
      </c>
      <c r="E244" t="n">
        <v>22332.5</v>
      </c>
      <c r="F244" t="n">
        <v>339059.8</v>
      </c>
      <c r="G244" t="n">
        <v>0</v>
      </c>
      <c r="H244" t="n">
        <v>474.3</v>
      </c>
      <c r="I244" t="n">
        <v>514463.8</v>
      </c>
      <c r="J244" t="n">
        <v>121.1</v>
      </c>
      <c r="K244" t="n">
        <v>1216.6</v>
      </c>
      <c r="L244" t="n">
        <v>147.2</v>
      </c>
      <c r="M244" t="n">
        <v>1284.6</v>
      </c>
    </row>
    <row r="245">
      <c r="A245" s="23" t="n">
        <v>44440</v>
      </c>
      <c r="B245" t="n">
        <v>34506.3</v>
      </c>
      <c r="C245" t="n">
        <v>25455.8</v>
      </c>
      <c r="D245" t="n">
        <v>61732.3</v>
      </c>
      <c r="E245" t="n">
        <v>28834.8</v>
      </c>
      <c r="F245" t="n">
        <v>338293.4</v>
      </c>
      <c r="G245" t="n">
        <v>0.8</v>
      </c>
      <c r="H245" t="n">
        <v>42.8</v>
      </c>
      <c r="I245" t="n">
        <v>488866.2</v>
      </c>
      <c r="J245" t="n">
        <v>67.2</v>
      </c>
      <c r="K245" t="n">
        <v>1162.1</v>
      </c>
      <c r="L245" t="n">
        <v>125.2</v>
      </c>
      <c r="M245" t="n">
        <v>1626.7</v>
      </c>
    </row>
    <row r="246">
      <c r="A246" s="23" t="n">
        <v>44441</v>
      </c>
      <c r="B246" t="n">
        <v>20639.6</v>
      </c>
      <c r="C246" t="n">
        <v>17144.9</v>
      </c>
      <c r="D246" t="n">
        <v>114710.2</v>
      </c>
      <c r="E246" t="n">
        <v>26006.9</v>
      </c>
      <c r="F246" t="n">
        <v>308269.9</v>
      </c>
      <c r="G246" t="n">
        <v>0</v>
      </c>
      <c r="H246" t="n">
        <v>8.9</v>
      </c>
      <c r="I246" t="n">
        <v>486780.4</v>
      </c>
      <c r="J246" t="n">
        <v>92.09999999999999</v>
      </c>
      <c r="K246" t="n">
        <v>1238.4</v>
      </c>
      <c r="L246" t="n">
        <v>167.7</v>
      </c>
      <c r="M246" t="n">
        <v>1881.3</v>
      </c>
    </row>
    <row r="247">
      <c r="A247" s="23" t="n">
        <v>44442</v>
      </c>
      <c r="B247" t="n">
        <v>49484.8</v>
      </c>
      <c r="C247" t="n">
        <v>33878.2</v>
      </c>
      <c r="D247" t="n">
        <v>65766.3</v>
      </c>
      <c r="E247" t="n">
        <v>21519.9</v>
      </c>
      <c r="F247" t="n">
        <v>324866.8</v>
      </c>
      <c r="G247" t="n">
        <v>0</v>
      </c>
      <c r="H247" t="n">
        <v>110.2</v>
      </c>
      <c r="I247" t="n">
        <v>495626.2</v>
      </c>
      <c r="J247" t="n">
        <v>150.6</v>
      </c>
      <c r="K247" t="n">
        <v>1176.5</v>
      </c>
      <c r="L247" t="n">
        <v>145.9</v>
      </c>
      <c r="M247" t="n">
        <v>1524.9</v>
      </c>
    </row>
    <row r="248">
      <c r="A248" s="23" t="n">
        <v>44443</v>
      </c>
      <c r="B248" t="n">
        <v>48553.6</v>
      </c>
      <c r="C248" t="n">
        <v>27024.5</v>
      </c>
      <c r="D248" t="n">
        <v>68297.8</v>
      </c>
      <c r="E248" t="n">
        <v>19710.8</v>
      </c>
      <c r="F248" t="n">
        <v>318330.6</v>
      </c>
      <c r="G248" t="n">
        <v>0</v>
      </c>
      <c r="H248" t="n">
        <v>174.3</v>
      </c>
      <c r="I248" t="n">
        <v>482091.6</v>
      </c>
      <c r="J248" t="n">
        <v>95.3</v>
      </c>
      <c r="K248" t="n">
        <v>1198.6</v>
      </c>
      <c r="L248" t="n">
        <v>154.7</v>
      </c>
      <c r="M248" t="n">
        <v>1880.6</v>
      </c>
    </row>
    <row r="249">
      <c r="A249" s="23" t="n">
        <v>44444</v>
      </c>
      <c r="B249" t="n">
        <v>46037</v>
      </c>
      <c r="C249" t="n">
        <v>20089.5</v>
      </c>
      <c r="D249" t="n">
        <v>87823.5</v>
      </c>
      <c r="E249" t="n">
        <v>23251.1</v>
      </c>
      <c r="F249" t="n">
        <v>305701.7</v>
      </c>
      <c r="G249" t="n">
        <v>0</v>
      </c>
      <c r="H249" t="n">
        <v>116.5</v>
      </c>
      <c r="I249" t="n">
        <v>483019.3</v>
      </c>
      <c r="J249" t="n">
        <v>124</v>
      </c>
      <c r="K249" t="n">
        <v>821.2</v>
      </c>
      <c r="L249" t="n">
        <v>145.2</v>
      </c>
      <c r="M249" t="n">
        <v>992.1</v>
      </c>
    </row>
    <row r="250">
      <c r="A250" s="23" t="n">
        <v>44445</v>
      </c>
      <c r="B250" t="n">
        <v>46403.6</v>
      </c>
      <c r="C250" t="n">
        <v>36241.4</v>
      </c>
      <c r="D250" t="n">
        <v>64332.5</v>
      </c>
      <c r="E250" t="n">
        <v>31299.3</v>
      </c>
      <c r="F250" t="n">
        <v>325536.1</v>
      </c>
      <c r="G250" t="n">
        <v>0</v>
      </c>
      <c r="H250" t="n">
        <v>292.6</v>
      </c>
      <c r="I250" t="n">
        <v>504105.5</v>
      </c>
      <c r="J250" t="n">
        <v>104.4</v>
      </c>
      <c r="K250" t="n">
        <v>1042.6</v>
      </c>
      <c r="L250" t="n">
        <v>116.8</v>
      </c>
      <c r="M250" t="n">
        <v>1767</v>
      </c>
    </row>
    <row r="251">
      <c r="A251" s="23" t="n">
        <v>44446</v>
      </c>
      <c r="B251" t="n">
        <v>46881.8</v>
      </c>
      <c r="C251" t="n">
        <v>36970.2</v>
      </c>
      <c r="D251" t="n">
        <v>64188.2</v>
      </c>
      <c r="E251" t="n">
        <v>30186.4</v>
      </c>
      <c r="F251" t="n">
        <v>330662</v>
      </c>
      <c r="G251" t="n">
        <v>7.3</v>
      </c>
      <c r="H251" t="n">
        <v>258</v>
      </c>
      <c r="I251" t="n">
        <v>509153.9</v>
      </c>
      <c r="J251" t="n">
        <v>141.1</v>
      </c>
      <c r="K251" t="n">
        <v>936.9</v>
      </c>
      <c r="L251" t="n">
        <v>164.2</v>
      </c>
      <c r="M251" t="n">
        <v>1864.4</v>
      </c>
    </row>
    <row r="252">
      <c r="A252" s="23" t="n">
        <v>44447</v>
      </c>
      <c r="B252" t="n">
        <v>39842</v>
      </c>
      <c r="C252" t="n">
        <v>25768.1</v>
      </c>
      <c r="D252" t="n">
        <v>60612.1</v>
      </c>
      <c r="E252" t="n">
        <v>33171.3</v>
      </c>
      <c r="F252" t="n">
        <v>332827.9</v>
      </c>
      <c r="G252" t="n">
        <v>0</v>
      </c>
      <c r="H252" t="n">
        <v>251.4</v>
      </c>
      <c r="I252" t="n">
        <v>492472.8</v>
      </c>
      <c r="J252" t="n">
        <v>166</v>
      </c>
      <c r="K252" t="n">
        <v>1266.9</v>
      </c>
      <c r="L252" t="n">
        <v>145.7</v>
      </c>
      <c r="M252" t="n">
        <v>1761.2</v>
      </c>
    </row>
    <row r="253">
      <c r="A253" s="23" t="n">
        <v>44448</v>
      </c>
      <c r="B253" t="n">
        <v>29079.9</v>
      </c>
      <c r="C253" t="n">
        <v>21587</v>
      </c>
      <c r="D253" t="n">
        <v>96018.89999999999</v>
      </c>
      <c r="E253" t="n">
        <v>26325</v>
      </c>
      <c r="F253" t="n">
        <v>315134.1</v>
      </c>
      <c r="G253" t="n">
        <v>0</v>
      </c>
      <c r="H253" t="n">
        <v>226.4</v>
      </c>
      <c r="I253" t="n">
        <v>488371.3</v>
      </c>
      <c r="J253" t="n">
        <v>124.3</v>
      </c>
      <c r="K253" t="n">
        <v>364</v>
      </c>
      <c r="L253" t="n">
        <v>141.4</v>
      </c>
      <c r="M253" t="n">
        <v>1528.1</v>
      </c>
    </row>
    <row r="254">
      <c r="A254" s="23" t="n">
        <v>44449</v>
      </c>
      <c r="B254" t="n">
        <v>45482.3</v>
      </c>
      <c r="C254" t="n">
        <v>20157.2</v>
      </c>
      <c r="D254" t="n">
        <v>64974.6</v>
      </c>
      <c r="E254" t="n">
        <v>28612.8</v>
      </c>
      <c r="F254" t="n">
        <v>324044.2</v>
      </c>
      <c r="G254" t="n">
        <v>2.4</v>
      </c>
      <c r="H254" t="n">
        <v>393.5</v>
      </c>
      <c r="I254" t="n">
        <v>483667</v>
      </c>
      <c r="J254" t="n">
        <v>156.4</v>
      </c>
      <c r="K254" t="n">
        <v>572</v>
      </c>
      <c r="L254" t="n">
        <v>113.6</v>
      </c>
      <c r="M254" t="n">
        <v>0</v>
      </c>
    </row>
    <row r="255">
      <c r="A255" s="23" t="n">
        <v>44450</v>
      </c>
      <c r="B255" t="n">
        <v>25551.9</v>
      </c>
      <c r="C255" t="n">
        <v>14666.8</v>
      </c>
      <c r="D255" t="n">
        <v>102006.7</v>
      </c>
      <c r="E255" t="n">
        <v>26131.7</v>
      </c>
      <c r="F255" t="n">
        <v>288338</v>
      </c>
      <c r="G255" t="n">
        <v>1.5</v>
      </c>
      <c r="H255" t="n">
        <v>474.7</v>
      </c>
      <c r="I255" t="n">
        <v>457171.3</v>
      </c>
      <c r="J255" t="n">
        <v>69.59999999999999</v>
      </c>
      <c r="K255" t="n">
        <v>1172.6</v>
      </c>
      <c r="L255" t="n">
        <v>128.5</v>
      </c>
      <c r="M255" t="n">
        <v>1873.9</v>
      </c>
    </row>
    <row r="256">
      <c r="A256" s="23" t="n">
        <v>44451</v>
      </c>
      <c r="B256" t="n">
        <v>38324.7</v>
      </c>
      <c r="C256" t="n">
        <v>17293.1</v>
      </c>
      <c r="D256" t="n">
        <v>87386.10000000001</v>
      </c>
      <c r="E256" t="n">
        <v>19527.3</v>
      </c>
      <c r="F256" t="n">
        <v>295952.3</v>
      </c>
      <c r="G256" t="n">
        <v>0</v>
      </c>
      <c r="H256" t="n">
        <v>588.5</v>
      </c>
      <c r="I256" t="n">
        <v>459072</v>
      </c>
      <c r="J256" t="n">
        <v>114.1</v>
      </c>
      <c r="K256" t="n">
        <v>1351.8</v>
      </c>
      <c r="L256" t="n">
        <v>126.4</v>
      </c>
      <c r="M256" t="n">
        <v>2106.5</v>
      </c>
    </row>
    <row r="257">
      <c r="A257" s="23" t="n">
        <v>44452</v>
      </c>
      <c r="B257" t="n">
        <v>51786.1</v>
      </c>
      <c r="C257" t="n">
        <v>33603.4</v>
      </c>
      <c r="D257" t="n">
        <v>56227</v>
      </c>
      <c r="E257" t="n">
        <v>28069.2</v>
      </c>
      <c r="F257" t="n">
        <v>342972.3</v>
      </c>
      <c r="G257" t="n">
        <v>0</v>
      </c>
      <c r="H257" t="n">
        <v>659.2</v>
      </c>
      <c r="I257" t="n">
        <v>513317.2</v>
      </c>
      <c r="J257" t="n">
        <v>148.2</v>
      </c>
      <c r="K257" t="n">
        <v>761.6</v>
      </c>
      <c r="L257" t="n">
        <v>172.7</v>
      </c>
      <c r="M257" t="n">
        <v>1029.3</v>
      </c>
    </row>
    <row r="258">
      <c r="A258" s="23" t="n">
        <v>44453</v>
      </c>
      <c r="B258" t="n">
        <v>58175</v>
      </c>
      <c r="C258" t="n">
        <v>43585.6</v>
      </c>
      <c r="D258" t="n">
        <v>29833.6</v>
      </c>
      <c r="E258" t="n">
        <v>32196.4</v>
      </c>
      <c r="F258" t="n">
        <v>351643.2</v>
      </c>
      <c r="G258" t="n">
        <v>0</v>
      </c>
      <c r="H258" t="n">
        <v>765.1</v>
      </c>
      <c r="I258" t="n">
        <v>516198.9</v>
      </c>
      <c r="J258" t="n">
        <v>111.9</v>
      </c>
      <c r="K258" t="n">
        <v>724.1</v>
      </c>
      <c r="L258" t="n">
        <v>158.5</v>
      </c>
      <c r="M258" t="n">
        <v>1796</v>
      </c>
    </row>
    <row r="259">
      <c r="A259" s="23" t="n">
        <v>44454</v>
      </c>
      <c r="B259" t="n">
        <v>55198.6</v>
      </c>
      <c r="C259" t="n">
        <v>39442.6</v>
      </c>
      <c r="D259" t="n">
        <v>28675</v>
      </c>
      <c r="E259" t="n">
        <v>31111.5</v>
      </c>
      <c r="F259" t="n">
        <v>349820</v>
      </c>
      <c r="G259" t="n">
        <v>8.6</v>
      </c>
      <c r="H259" t="n">
        <v>1059.2</v>
      </c>
      <c r="I259" t="n">
        <v>505315.5</v>
      </c>
      <c r="J259" t="n">
        <v>108.5</v>
      </c>
      <c r="K259" t="n">
        <v>934.1</v>
      </c>
      <c r="L259" t="n">
        <v>132.6</v>
      </c>
      <c r="M259" t="n">
        <v>1102.7</v>
      </c>
    </row>
    <row r="260">
      <c r="A260" s="23" t="n">
        <v>44455</v>
      </c>
      <c r="B260" t="n">
        <v>57488.5</v>
      </c>
      <c r="C260" t="n">
        <v>32383.3</v>
      </c>
      <c r="D260" t="n">
        <v>40742.6</v>
      </c>
      <c r="E260" t="n">
        <v>29442.9</v>
      </c>
      <c r="F260" t="n">
        <v>341270</v>
      </c>
      <c r="G260" t="n">
        <v>0</v>
      </c>
      <c r="H260" t="n">
        <v>1005</v>
      </c>
      <c r="I260" t="n">
        <v>502332.3</v>
      </c>
      <c r="J260" t="n">
        <v>109.1</v>
      </c>
      <c r="K260" t="n">
        <v>675.5</v>
      </c>
      <c r="L260" t="n">
        <v>160.3</v>
      </c>
      <c r="M260" t="n">
        <v>118.9</v>
      </c>
    </row>
    <row r="261">
      <c r="A261" s="23" t="n">
        <v>44456</v>
      </c>
      <c r="B261" t="n">
        <v>38880.9</v>
      </c>
      <c r="C261" t="n">
        <v>22655</v>
      </c>
      <c r="D261" t="n">
        <v>92489.5</v>
      </c>
      <c r="E261" t="n">
        <v>18321.3</v>
      </c>
      <c r="F261" t="n">
        <v>315716.1</v>
      </c>
      <c r="G261" t="n">
        <v>0</v>
      </c>
      <c r="H261" t="n">
        <v>857.1</v>
      </c>
      <c r="I261" t="n">
        <v>488919.9</v>
      </c>
      <c r="J261" t="n">
        <v>90.2</v>
      </c>
      <c r="K261" t="n">
        <v>1200.3</v>
      </c>
      <c r="L261" t="n">
        <v>107.8</v>
      </c>
      <c r="M261" t="n">
        <v>279.1</v>
      </c>
    </row>
    <row r="262">
      <c r="A262" s="23" t="n">
        <v>44457</v>
      </c>
      <c r="B262" t="n">
        <v>30070.9</v>
      </c>
      <c r="C262" t="n">
        <v>18598</v>
      </c>
      <c r="D262" t="n">
        <v>103284.1</v>
      </c>
      <c r="E262" t="n">
        <v>15337</v>
      </c>
      <c r="F262" t="n">
        <v>297550</v>
      </c>
      <c r="G262" t="n">
        <v>0</v>
      </c>
      <c r="H262" t="n">
        <v>1052</v>
      </c>
      <c r="I262" t="n">
        <v>465892</v>
      </c>
      <c r="J262" t="n">
        <v>100.7</v>
      </c>
      <c r="K262" t="n">
        <v>109.4</v>
      </c>
      <c r="L262" t="n">
        <v>132.8</v>
      </c>
      <c r="M262" t="n">
        <v>1104.3</v>
      </c>
    </row>
    <row r="263">
      <c r="A263" s="23" t="n">
        <v>44458</v>
      </c>
      <c r="B263" t="n">
        <v>30958.3</v>
      </c>
      <c r="C263" t="n">
        <v>15475.2</v>
      </c>
      <c r="D263" t="n">
        <v>103874</v>
      </c>
      <c r="E263" t="n">
        <v>20980.6</v>
      </c>
      <c r="F263" t="n">
        <v>286271.3</v>
      </c>
      <c r="G263" t="n">
        <v>0</v>
      </c>
      <c r="H263" t="n">
        <v>1070.6</v>
      </c>
      <c r="I263" t="n">
        <v>458630</v>
      </c>
      <c r="J263" t="n">
        <v>84.2</v>
      </c>
      <c r="K263" t="n">
        <v>899.5</v>
      </c>
      <c r="L263" t="n">
        <v>123.2</v>
      </c>
      <c r="M263" t="n">
        <v>1752</v>
      </c>
    </row>
    <row r="264">
      <c r="A264" s="23" t="n">
        <v>44459</v>
      </c>
      <c r="B264" t="n">
        <v>44068.2</v>
      </c>
      <c r="C264" t="n">
        <v>26082.6</v>
      </c>
      <c r="D264" t="n">
        <v>114887.4</v>
      </c>
      <c r="E264" t="n">
        <v>14796.6</v>
      </c>
      <c r="F264" t="n">
        <v>303711.9</v>
      </c>
      <c r="G264" t="n">
        <v>0</v>
      </c>
      <c r="H264" t="n">
        <v>1272.7</v>
      </c>
      <c r="I264" t="n">
        <v>504819.4</v>
      </c>
      <c r="J264" t="n">
        <v>97.2</v>
      </c>
      <c r="K264" t="n">
        <v>758.7</v>
      </c>
      <c r="L264" t="n">
        <v>103.1</v>
      </c>
      <c r="M264" t="n">
        <v>260.1</v>
      </c>
    </row>
    <row r="265">
      <c r="A265" s="23" t="n">
        <v>44460</v>
      </c>
      <c r="B265" t="n">
        <v>52856.6</v>
      </c>
      <c r="C265" t="n">
        <v>34086.9</v>
      </c>
      <c r="D265" t="n">
        <v>83866</v>
      </c>
      <c r="E265" t="n">
        <v>21183</v>
      </c>
      <c r="F265" t="n">
        <v>330019.3</v>
      </c>
      <c r="G265" t="n">
        <v>154.4</v>
      </c>
      <c r="H265" t="n">
        <v>1061.3</v>
      </c>
      <c r="I265" t="n">
        <v>523227.5</v>
      </c>
      <c r="J265" t="n">
        <v>99.90000000000001</v>
      </c>
      <c r="K265" t="n">
        <v>524.3</v>
      </c>
      <c r="L265" t="n">
        <v>137.1</v>
      </c>
      <c r="M265" t="n">
        <v>2452.3</v>
      </c>
    </row>
    <row r="266">
      <c r="A266" s="23" t="n">
        <v>44461</v>
      </c>
      <c r="B266" t="n">
        <v>50616.4</v>
      </c>
      <c r="C266" t="n">
        <v>36845.9</v>
      </c>
      <c r="D266" t="n">
        <v>48602.8</v>
      </c>
      <c r="E266" t="n">
        <v>24648.2</v>
      </c>
      <c r="F266" t="n">
        <v>335863</v>
      </c>
      <c r="G266" t="n">
        <v>6.8</v>
      </c>
      <c r="H266" t="n">
        <v>1104.3</v>
      </c>
      <c r="I266" t="n">
        <v>497687.4</v>
      </c>
      <c r="J266" t="n">
        <v>109</v>
      </c>
      <c r="K266" t="n">
        <v>315</v>
      </c>
      <c r="L266" t="n">
        <v>135.2</v>
      </c>
      <c r="M266" t="n">
        <v>1462.7</v>
      </c>
    </row>
    <row r="267">
      <c r="A267" s="23" t="n">
        <v>44462</v>
      </c>
      <c r="B267" t="n">
        <v>41534.9</v>
      </c>
      <c r="C267" t="n">
        <v>23019.6</v>
      </c>
      <c r="D267" t="n">
        <v>63880.4</v>
      </c>
      <c r="E267" t="n">
        <v>28618.6</v>
      </c>
      <c r="F267" t="n">
        <v>322592.8</v>
      </c>
      <c r="G267" t="n">
        <v>0</v>
      </c>
      <c r="H267" t="n">
        <v>810.5</v>
      </c>
      <c r="I267" t="n">
        <v>480456.8</v>
      </c>
      <c r="J267" t="n">
        <v>99.40000000000001</v>
      </c>
      <c r="K267" t="n">
        <v>509.9</v>
      </c>
      <c r="L267" t="n">
        <v>134.8</v>
      </c>
      <c r="M267" t="n">
        <v>1180.2</v>
      </c>
    </row>
    <row r="268">
      <c r="A268" s="23" t="n">
        <v>44463</v>
      </c>
      <c r="B268" t="n">
        <v>30782.4</v>
      </c>
      <c r="C268" t="n">
        <v>16469.3</v>
      </c>
      <c r="D268" t="n">
        <v>101373.7</v>
      </c>
      <c r="E268" t="n">
        <v>28702.3</v>
      </c>
      <c r="F268" t="n">
        <v>297108.4</v>
      </c>
      <c r="G268" t="n">
        <v>1.6</v>
      </c>
      <c r="H268" t="n">
        <v>844.1</v>
      </c>
      <c r="I268" t="n">
        <v>475281.8</v>
      </c>
      <c r="J268" t="n">
        <v>120.2</v>
      </c>
      <c r="K268" t="n">
        <v>1109.7</v>
      </c>
      <c r="L268" t="n">
        <v>147</v>
      </c>
      <c r="M268" t="n">
        <v>1334.7</v>
      </c>
    </row>
    <row r="269">
      <c r="A269" s="23" t="n">
        <v>44464</v>
      </c>
      <c r="B269" t="n">
        <v>45094.2</v>
      </c>
      <c r="C269" t="n">
        <v>24552.6</v>
      </c>
      <c r="D269" t="n">
        <v>52893.8</v>
      </c>
      <c r="E269" t="n">
        <v>31638.8</v>
      </c>
      <c r="F269" t="n">
        <v>305167</v>
      </c>
      <c r="G269" t="n">
        <v>0</v>
      </c>
      <c r="H269" t="n">
        <v>851.3</v>
      </c>
      <c r="I269" t="n">
        <v>460197.7</v>
      </c>
      <c r="J269" t="n">
        <v>115.8</v>
      </c>
      <c r="K269" t="n">
        <v>1422.1</v>
      </c>
      <c r="L269" t="n">
        <v>134.9</v>
      </c>
      <c r="M269" t="n">
        <v>1389.6</v>
      </c>
    </row>
    <row r="270">
      <c r="A270" s="23" t="n">
        <v>44465</v>
      </c>
      <c r="B270" t="n">
        <v>49442.2</v>
      </c>
      <c r="C270" t="n">
        <v>25823.5</v>
      </c>
      <c r="D270" t="n">
        <v>46084.2</v>
      </c>
      <c r="E270" t="n">
        <v>30753.3</v>
      </c>
      <c r="F270" t="n">
        <v>306384.5</v>
      </c>
      <c r="G270" t="n">
        <v>1.1</v>
      </c>
      <c r="H270" t="n">
        <v>1055.9</v>
      </c>
      <c r="I270" t="n">
        <v>459544.7</v>
      </c>
      <c r="J270" t="n">
        <v>110.7</v>
      </c>
      <c r="K270" t="n">
        <v>1292.1</v>
      </c>
      <c r="L270" t="n">
        <v>135.3</v>
      </c>
      <c r="M270" t="n">
        <v>1396.8</v>
      </c>
    </row>
    <row r="271">
      <c r="A271" s="23" t="n">
        <v>44466</v>
      </c>
      <c r="B271" t="n">
        <v>52503.2</v>
      </c>
      <c r="C271" t="n">
        <v>28562</v>
      </c>
      <c r="D271" t="n">
        <v>62901.6</v>
      </c>
      <c r="E271" t="n">
        <v>27837.8</v>
      </c>
      <c r="F271" t="n">
        <v>322788.8</v>
      </c>
      <c r="G271" t="n">
        <v>0</v>
      </c>
      <c r="H271" t="n">
        <v>1285.6</v>
      </c>
      <c r="I271" t="n">
        <v>495879</v>
      </c>
      <c r="J271" t="n">
        <v>120.8</v>
      </c>
      <c r="K271" t="n">
        <v>22.6</v>
      </c>
      <c r="L271" t="n">
        <v>166.2</v>
      </c>
      <c r="M271" t="n">
        <v>870.5</v>
      </c>
    </row>
    <row r="272">
      <c r="A272" s="23" t="n">
        <v>44467</v>
      </c>
      <c r="B272" t="n">
        <v>50874.5</v>
      </c>
      <c r="C272" t="n">
        <v>24546.7</v>
      </c>
      <c r="D272" t="n">
        <v>60838.1</v>
      </c>
      <c r="E272" t="n">
        <v>23042.6</v>
      </c>
      <c r="F272" t="n">
        <v>328215</v>
      </c>
      <c r="G272" t="n">
        <v>0</v>
      </c>
      <c r="H272" t="n">
        <v>1302.2</v>
      </c>
      <c r="I272" t="n">
        <v>488819.1</v>
      </c>
      <c r="J272" t="n">
        <v>159.8</v>
      </c>
      <c r="K272" t="n">
        <v>249.4</v>
      </c>
      <c r="L272" t="n">
        <v>224.6</v>
      </c>
      <c r="M272" t="n">
        <v>513.6</v>
      </c>
    </row>
    <row r="273">
      <c r="A273" s="23" t="n">
        <v>44468</v>
      </c>
      <c r="B273" t="n">
        <v>52342.7</v>
      </c>
      <c r="C273" t="n">
        <v>27902.8</v>
      </c>
      <c r="D273" t="n">
        <v>63406.3</v>
      </c>
      <c r="E273" t="n">
        <v>14143.4</v>
      </c>
      <c r="F273" t="n">
        <v>346395.5</v>
      </c>
      <c r="G273" t="n">
        <v>0</v>
      </c>
      <c r="H273" t="n">
        <v>1258.7</v>
      </c>
      <c r="I273" t="n">
        <v>505449.4</v>
      </c>
      <c r="J273" t="n">
        <v>142.6</v>
      </c>
      <c r="K273" t="n">
        <v>233.2</v>
      </c>
      <c r="L273" t="n">
        <v>151.7</v>
      </c>
      <c r="M273" t="n">
        <v>387.8</v>
      </c>
    </row>
    <row r="274">
      <c r="A274" s="23" t="n">
        <v>44469</v>
      </c>
      <c r="B274" t="n">
        <v>50931.5</v>
      </c>
      <c r="C274" t="n">
        <v>27013.2</v>
      </c>
      <c r="D274" t="n">
        <v>62790.3</v>
      </c>
      <c r="E274" t="n">
        <v>19783.9</v>
      </c>
      <c r="F274" t="n">
        <v>342122.4</v>
      </c>
      <c r="G274" t="n">
        <v>15.1</v>
      </c>
      <c r="H274" t="n">
        <v>1235.2</v>
      </c>
      <c r="I274" t="n">
        <v>503891.6</v>
      </c>
      <c r="J274" t="n">
        <v>106.1</v>
      </c>
      <c r="K274" t="n">
        <v>297.6</v>
      </c>
      <c r="L274" t="n">
        <v>113.7</v>
      </c>
      <c r="M274" t="n">
        <v>0</v>
      </c>
    </row>
    <row r="275">
      <c r="A275" s="23" t="n">
        <v>44470</v>
      </c>
      <c r="B275" t="n">
        <v>49274.2</v>
      </c>
      <c r="C275" t="n">
        <v>27916.2</v>
      </c>
      <c r="D275" t="n">
        <v>52977.9</v>
      </c>
      <c r="E275" t="n">
        <v>18556.3</v>
      </c>
      <c r="F275" t="n">
        <v>338942.2</v>
      </c>
      <c r="G275" t="n">
        <v>0</v>
      </c>
      <c r="H275" t="n">
        <v>1187.5</v>
      </c>
      <c r="I275" t="n">
        <v>488854.3</v>
      </c>
      <c r="J275" t="n">
        <v>123.5</v>
      </c>
      <c r="K275" t="n">
        <v>361.9</v>
      </c>
      <c r="L275" t="n">
        <v>129.6</v>
      </c>
      <c r="M275" t="n">
        <v>0</v>
      </c>
    </row>
    <row r="276">
      <c r="A276" s="23" t="n">
        <v>44471</v>
      </c>
      <c r="B276" t="n">
        <v>46414.2</v>
      </c>
      <c r="C276" t="n">
        <v>20927.9</v>
      </c>
      <c r="D276" t="n">
        <v>33662.8</v>
      </c>
      <c r="E276" t="n">
        <v>21058.1</v>
      </c>
      <c r="F276" t="n">
        <v>323534.7</v>
      </c>
      <c r="G276" t="n">
        <v>0</v>
      </c>
      <c r="H276" t="n">
        <v>783</v>
      </c>
      <c r="I276" t="n">
        <v>446380.7</v>
      </c>
      <c r="J276" t="n">
        <v>137.1</v>
      </c>
      <c r="K276" t="n">
        <v>1072.7</v>
      </c>
      <c r="L276" t="n">
        <v>148.3</v>
      </c>
      <c r="M276" t="n">
        <v>1703.5</v>
      </c>
    </row>
    <row r="277">
      <c r="A277" s="23" t="n">
        <v>44472</v>
      </c>
      <c r="B277" t="n">
        <v>34255.5</v>
      </c>
      <c r="C277" t="n">
        <v>17105.9</v>
      </c>
      <c r="D277" t="n">
        <v>60633.4</v>
      </c>
      <c r="E277" t="n">
        <v>24200</v>
      </c>
      <c r="F277" t="n">
        <v>297397.1</v>
      </c>
      <c r="G277" t="n">
        <v>0</v>
      </c>
      <c r="H277" t="n">
        <v>879.4</v>
      </c>
      <c r="I277" t="n">
        <v>434471.3</v>
      </c>
      <c r="J277" t="n">
        <v>110.3</v>
      </c>
      <c r="K277" t="n">
        <v>939.1</v>
      </c>
      <c r="L277" t="n">
        <v>123.2</v>
      </c>
      <c r="M277" t="n">
        <v>1604.9</v>
      </c>
    </row>
    <row r="278">
      <c r="A278" s="23" t="n">
        <v>44473</v>
      </c>
      <c r="B278" t="n">
        <v>26261.9</v>
      </c>
      <c r="C278" t="n">
        <v>16202.5</v>
      </c>
      <c r="D278" t="n">
        <v>111139.8</v>
      </c>
      <c r="E278" t="n">
        <v>22833.6</v>
      </c>
      <c r="F278" t="n">
        <v>285012.4</v>
      </c>
      <c r="G278" t="n">
        <v>0</v>
      </c>
      <c r="H278" t="n">
        <v>554.9</v>
      </c>
      <c r="I278" t="n">
        <v>462005.1</v>
      </c>
      <c r="J278" t="n">
        <v>165.7</v>
      </c>
      <c r="K278" t="n">
        <v>1208.4</v>
      </c>
      <c r="L278" t="n">
        <v>165.6</v>
      </c>
      <c r="M278" t="n">
        <v>1953.1</v>
      </c>
    </row>
    <row r="279">
      <c r="A279" s="23" t="n">
        <v>44474</v>
      </c>
      <c r="B279" t="n">
        <v>33878.6</v>
      </c>
      <c r="C279" t="n">
        <v>17650.7</v>
      </c>
      <c r="D279" t="n">
        <v>92849.2</v>
      </c>
      <c r="E279" t="n">
        <v>28826</v>
      </c>
      <c r="F279" t="n">
        <v>309392.1</v>
      </c>
      <c r="G279" t="n">
        <v>0</v>
      </c>
      <c r="H279" t="n">
        <v>406.9</v>
      </c>
      <c r="I279" t="n">
        <v>483003.5</v>
      </c>
      <c r="J279" t="n">
        <v>158.5</v>
      </c>
      <c r="K279" t="n">
        <v>384.4</v>
      </c>
      <c r="L279" t="n">
        <v>135.1</v>
      </c>
      <c r="M279" t="n">
        <v>1358.9</v>
      </c>
    </row>
    <row r="280">
      <c r="A280" s="23" t="n">
        <v>44475</v>
      </c>
      <c r="B280" t="n">
        <v>35617.2</v>
      </c>
      <c r="C280" t="n">
        <v>16291.3</v>
      </c>
      <c r="D280" t="n">
        <v>70385.89999999999</v>
      </c>
      <c r="E280" t="n">
        <v>30957.7</v>
      </c>
      <c r="F280" t="n">
        <v>319389.8</v>
      </c>
      <c r="G280" t="n">
        <v>0</v>
      </c>
      <c r="H280" t="n">
        <v>628.8</v>
      </c>
      <c r="I280" t="n">
        <v>473270.7</v>
      </c>
      <c r="J280" t="n">
        <v>61.6</v>
      </c>
      <c r="K280" t="n">
        <v>515.7</v>
      </c>
      <c r="L280" t="n">
        <v>108.8</v>
      </c>
      <c r="M280" t="n">
        <v>1099.7</v>
      </c>
    </row>
    <row r="281">
      <c r="A281" s="23" t="n">
        <v>44476</v>
      </c>
      <c r="B281" t="n">
        <v>35386.1</v>
      </c>
      <c r="C281" t="n">
        <v>21299.7</v>
      </c>
      <c r="D281" t="n">
        <v>67660.39999999999</v>
      </c>
      <c r="E281" t="n">
        <v>29650.2</v>
      </c>
      <c r="F281" t="n">
        <v>321150.3</v>
      </c>
      <c r="G281" t="n">
        <v>6.3</v>
      </c>
      <c r="H281" t="n">
        <v>647.7</v>
      </c>
      <c r="I281" t="n">
        <v>475800.7</v>
      </c>
      <c r="J281" t="n">
        <v>118.3</v>
      </c>
      <c r="K281" t="n">
        <v>1080.4</v>
      </c>
      <c r="L281" t="n">
        <v>104.5</v>
      </c>
      <c r="M281" t="n">
        <v>882</v>
      </c>
    </row>
    <row r="282">
      <c r="A282" s="23" t="n">
        <v>44477</v>
      </c>
      <c r="B282" t="n">
        <v>37164.3</v>
      </c>
      <c r="C282" t="n">
        <v>23626.2</v>
      </c>
      <c r="D282" t="n">
        <v>42299.8</v>
      </c>
      <c r="E282" t="n">
        <v>31869.9</v>
      </c>
      <c r="F282" t="n">
        <v>332218.2</v>
      </c>
      <c r="G282" t="n">
        <v>0</v>
      </c>
      <c r="H282" t="n">
        <v>853</v>
      </c>
      <c r="I282" t="n">
        <v>468031.4</v>
      </c>
      <c r="J282" t="n">
        <v>113.4</v>
      </c>
      <c r="K282" t="n">
        <v>1016.6</v>
      </c>
      <c r="L282" t="n">
        <v>146.3</v>
      </c>
      <c r="M282" t="n">
        <v>1049.5</v>
      </c>
    </row>
    <row r="283">
      <c r="A283" s="23" t="n">
        <v>44478</v>
      </c>
      <c r="B283" t="n">
        <v>32929.5</v>
      </c>
      <c r="C283" t="n">
        <v>17606</v>
      </c>
      <c r="D283" t="n">
        <v>55010.8</v>
      </c>
      <c r="E283" t="n">
        <v>25652.4</v>
      </c>
      <c r="F283" t="n">
        <v>309985.2</v>
      </c>
      <c r="G283" t="n">
        <v>0</v>
      </c>
      <c r="H283" t="n">
        <v>1103.9</v>
      </c>
      <c r="I283" t="n">
        <v>442287.8</v>
      </c>
      <c r="J283" t="n">
        <v>77.59999999999999</v>
      </c>
      <c r="K283" t="n">
        <v>1071.6</v>
      </c>
      <c r="L283" t="n">
        <v>114.3</v>
      </c>
      <c r="M283" t="n">
        <v>515.3</v>
      </c>
    </row>
    <row r="284">
      <c r="A284" s="23" t="n">
        <v>44479</v>
      </c>
      <c r="B284" t="n">
        <v>38040.5</v>
      </c>
      <c r="C284" t="n">
        <v>17345.1</v>
      </c>
      <c r="D284" t="n">
        <v>61134.6</v>
      </c>
      <c r="E284" t="n">
        <v>20293.2</v>
      </c>
      <c r="F284" t="n">
        <v>307274.5</v>
      </c>
      <c r="G284" t="n">
        <v>0</v>
      </c>
      <c r="H284" t="n">
        <v>910</v>
      </c>
      <c r="I284" t="n">
        <v>444997.9</v>
      </c>
      <c r="J284" t="n">
        <v>163.9</v>
      </c>
      <c r="K284" t="n">
        <v>1232.6</v>
      </c>
      <c r="L284" t="n">
        <v>176.2</v>
      </c>
      <c r="M284" t="n">
        <v>2066.3</v>
      </c>
    </row>
    <row r="285">
      <c r="A285" s="23" t="n">
        <v>44480</v>
      </c>
      <c r="B285" t="n">
        <v>51386</v>
      </c>
      <c r="C285" t="n">
        <v>28108.9</v>
      </c>
      <c r="D285" t="n">
        <v>49612.6</v>
      </c>
      <c r="E285" t="n">
        <v>30809.1</v>
      </c>
      <c r="F285" t="n">
        <v>344599.6</v>
      </c>
      <c r="G285" t="n">
        <v>0</v>
      </c>
      <c r="H285" t="n">
        <v>1300.6</v>
      </c>
      <c r="I285" t="n">
        <v>505816.8</v>
      </c>
      <c r="J285" t="n">
        <v>286.6</v>
      </c>
      <c r="K285" t="n">
        <v>537.1</v>
      </c>
      <c r="L285" t="n">
        <v>345.1</v>
      </c>
      <c r="M285" t="n">
        <v>1332.8</v>
      </c>
    </row>
    <row r="286">
      <c r="A286" s="23" t="n">
        <v>44481</v>
      </c>
      <c r="B286" t="n">
        <v>44540.7</v>
      </c>
      <c r="C286" t="n">
        <v>26269.2</v>
      </c>
      <c r="D286" t="n">
        <v>72165.39999999999</v>
      </c>
      <c r="E286" t="n">
        <v>25863.1</v>
      </c>
      <c r="F286" t="n">
        <v>340961.1</v>
      </c>
      <c r="G286" t="n">
        <v>0</v>
      </c>
      <c r="H286" t="n">
        <v>1155.5</v>
      </c>
      <c r="I286" t="n">
        <v>510955</v>
      </c>
      <c r="J286" t="n">
        <v>187.5</v>
      </c>
      <c r="K286" t="n">
        <v>376.5</v>
      </c>
      <c r="L286" t="n">
        <v>262.1</v>
      </c>
      <c r="M286" t="n">
        <v>1700.4</v>
      </c>
    </row>
    <row r="287">
      <c r="A287" s="23" t="n">
        <v>44482</v>
      </c>
      <c r="B287" t="n">
        <v>44080.9</v>
      </c>
      <c r="C287" t="n">
        <v>21844.2</v>
      </c>
      <c r="D287" t="n">
        <v>90851.89999999999</v>
      </c>
      <c r="E287" t="n">
        <v>24926.6</v>
      </c>
      <c r="F287" t="n">
        <v>328302</v>
      </c>
      <c r="G287" t="n">
        <v>0</v>
      </c>
      <c r="H287" t="n">
        <v>1102.9</v>
      </c>
      <c r="I287" t="n">
        <v>511108.5</v>
      </c>
      <c r="J287" t="n">
        <v>109.2</v>
      </c>
      <c r="K287" t="n">
        <v>466.6</v>
      </c>
      <c r="L287" t="n">
        <v>158.2</v>
      </c>
      <c r="M287" t="n">
        <v>1394.5</v>
      </c>
    </row>
    <row r="288">
      <c r="A288" s="23" t="n">
        <v>44483</v>
      </c>
      <c r="B288" t="n">
        <v>55323</v>
      </c>
      <c r="C288" t="n">
        <v>30527.8</v>
      </c>
      <c r="D288" t="n">
        <v>51451.9</v>
      </c>
      <c r="E288" t="n">
        <v>29000.6</v>
      </c>
      <c r="F288" t="n">
        <v>332220.2</v>
      </c>
      <c r="G288" t="n">
        <v>0</v>
      </c>
      <c r="H288" t="n">
        <v>833.5</v>
      </c>
      <c r="I288" t="n">
        <v>499357</v>
      </c>
      <c r="J288" t="n">
        <v>304.3</v>
      </c>
      <c r="K288" t="n">
        <v>452.9</v>
      </c>
      <c r="L288" t="n">
        <v>188.8</v>
      </c>
      <c r="M288" t="n">
        <v>0</v>
      </c>
    </row>
    <row r="289">
      <c r="A289" s="23" t="n">
        <v>44484</v>
      </c>
      <c r="B289" t="n">
        <v>45653.9</v>
      </c>
      <c r="C289" t="n">
        <v>18856.2</v>
      </c>
      <c r="D289" t="n">
        <v>94311.10000000001</v>
      </c>
      <c r="E289" t="n">
        <v>22178.9</v>
      </c>
      <c r="F289" t="n">
        <v>318274.3</v>
      </c>
      <c r="G289" t="n">
        <v>0</v>
      </c>
      <c r="H289" t="n">
        <v>904.5</v>
      </c>
      <c r="I289" t="n">
        <v>500178.9</v>
      </c>
      <c r="J289" t="n">
        <v>207.3</v>
      </c>
      <c r="K289" t="n">
        <v>328.3</v>
      </c>
      <c r="L289" t="n">
        <v>285.8</v>
      </c>
      <c r="M289" t="n">
        <v>0</v>
      </c>
    </row>
    <row r="290">
      <c r="A290" s="23" t="n">
        <v>44485</v>
      </c>
      <c r="B290" t="n">
        <v>41810.6</v>
      </c>
      <c r="C290" t="n">
        <v>17986.4</v>
      </c>
      <c r="D290" t="n">
        <v>88417</v>
      </c>
      <c r="E290" t="n">
        <v>20193.1</v>
      </c>
      <c r="F290" t="n">
        <v>284911</v>
      </c>
      <c r="G290" t="n">
        <v>0</v>
      </c>
      <c r="H290" t="n">
        <v>369.4</v>
      </c>
      <c r="I290" t="n">
        <v>453687.5</v>
      </c>
      <c r="J290" t="n">
        <v>393.9</v>
      </c>
      <c r="K290" t="n">
        <v>1200</v>
      </c>
      <c r="L290" t="n">
        <v>557.6</v>
      </c>
      <c r="M290" t="n">
        <v>771</v>
      </c>
    </row>
    <row r="291">
      <c r="A291" s="23" t="n">
        <v>44486</v>
      </c>
      <c r="B291" t="n">
        <v>45019.4</v>
      </c>
      <c r="C291" t="n">
        <v>20749.8</v>
      </c>
      <c r="D291" t="n">
        <v>24531.4</v>
      </c>
      <c r="E291" t="n">
        <v>35487.1</v>
      </c>
      <c r="F291" t="n">
        <v>304629.9</v>
      </c>
      <c r="G291" t="n">
        <v>0</v>
      </c>
      <c r="H291" t="n">
        <v>493.4</v>
      </c>
      <c r="I291" t="n">
        <v>430911</v>
      </c>
      <c r="J291" t="n">
        <v>155.7</v>
      </c>
      <c r="K291" t="n">
        <v>457.4</v>
      </c>
      <c r="L291" t="n">
        <v>139.8</v>
      </c>
      <c r="M291" t="n">
        <v>1980.8</v>
      </c>
    </row>
    <row r="292">
      <c r="A292" s="23" t="n">
        <v>44487</v>
      </c>
      <c r="B292" t="n">
        <v>51577.7</v>
      </c>
      <c r="C292" t="n">
        <v>22512.9</v>
      </c>
      <c r="D292" t="n">
        <v>50685.6</v>
      </c>
      <c r="E292" t="n">
        <v>30684.7</v>
      </c>
      <c r="F292" t="n">
        <v>333899.3</v>
      </c>
      <c r="G292" t="n">
        <v>0</v>
      </c>
      <c r="H292" t="n">
        <v>1028.2</v>
      </c>
      <c r="I292" t="n">
        <v>490388.4</v>
      </c>
      <c r="J292" t="n">
        <v>189.3</v>
      </c>
      <c r="K292" t="n">
        <v>666.4</v>
      </c>
      <c r="L292" t="n">
        <v>225.8</v>
      </c>
      <c r="M292" t="n">
        <v>947.4</v>
      </c>
    </row>
    <row r="293">
      <c r="A293" s="23" t="n">
        <v>44488</v>
      </c>
      <c r="B293" t="n">
        <v>47340.7</v>
      </c>
      <c r="C293" t="n">
        <v>19257.2</v>
      </c>
      <c r="D293" t="n">
        <v>52264.6</v>
      </c>
      <c r="E293" t="n">
        <v>34659.7</v>
      </c>
      <c r="F293" t="n">
        <v>325344.9</v>
      </c>
      <c r="G293" t="n">
        <v>0</v>
      </c>
      <c r="H293" t="n">
        <v>812.6</v>
      </c>
      <c r="I293" t="n">
        <v>479679.7</v>
      </c>
      <c r="J293" t="n">
        <v>244.1</v>
      </c>
      <c r="K293" t="n">
        <v>755.2</v>
      </c>
      <c r="L293" t="n">
        <v>344.2</v>
      </c>
      <c r="M293" t="n">
        <v>1383.7</v>
      </c>
    </row>
    <row r="294">
      <c r="A294" s="23" t="n">
        <v>44489</v>
      </c>
      <c r="B294" t="n">
        <v>35197.9</v>
      </c>
      <c r="C294" t="n">
        <v>20988.4</v>
      </c>
      <c r="D294" t="n">
        <v>81606.60000000001</v>
      </c>
      <c r="E294" t="n">
        <v>31545.2</v>
      </c>
      <c r="F294" t="n">
        <v>309047.9</v>
      </c>
      <c r="G294" t="n">
        <v>0</v>
      </c>
      <c r="H294" t="n">
        <v>729.2</v>
      </c>
      <c r="I294" t="n">
        <v>479115.2</v>
      </c>
      <c r="J294" t="n">
        <v>107</v>
      </c>
      <c r="K294" t="n">
        <v>493.3</v>
      </c>
      <c r="L294" t="n">
        <v>254.5</v>
      </c>
      <c r="M294" t="n">
        <v>0</v>
      </c>
    </row>
    <row r="295">
      <c r="A295" s="23" t="n">
        <v>44490</v>
      </c>
      <c r="B295" t="n">
        <v>42187</v>
      </c>
      <c r="C295" t="n">
        <v>22355.5</v>
      </c>
      <c r="D295" t="n">
        <v>63327.6</v>
      </c>
      <c r="E295" t="n">
        <v>28521.4</v>
      </c>
      <c r="F295" t="n">
        <v>325113.8</v>
      </c>
      <c r="G295" t="n">
        <v>0</v>
      </c>
      <c r="H295" t="n">
        <v>752.2</v>
      </c>
      <c r="I295" t="n">
        <v>482257.5</v>
      </c>
      <c r="J295" t="n">
        <v>144.8</v>
      </c>
      <c r="K295" t="n">
        <v>461.2</v>
      </c>
      <c r="L295" t="n">
        <v>306.5</v>
      </c>
      <c r="M295" t="n">
        <v>1065.6</v>
      </c>
    </row>
    <row r="296">
      <c r="A296" s="23" t="n">
        <v>44491</v>
      </c>
      <c r="B296" t="n">
        <v>48444</v>
      </c>
      <c r="C296" t="n">
        <v>27457.7</v>
      </c>
      <c r="D296" t="n">
        <v>36935.3</v>
      </c>
      <c r="E296" t="n">
        <v>33705.1</v>
      </c>
      <c r="F296" t="n">
        <v>333538.6</v>
      </c>
      <c r="G296" t="n">
        <v>0</v>
      </c>
      <c r="H296" t="n">
        <v>1263.2</v>
      </c>
      <c r="I296" t="n">
        <v>481343.9</v>
      </c>
      <c r="J296" t="n">
        <v>146.3</v>
      </c>
      <c r="K296" t="n">
        <v>240.1</v>
      </c>
      <c r="L296" t="n">
        <v>208.4</v>
      </c>
      <c r="M296" t="n">
        <v>397.6</v>
      </c>
    </row>
    <row r="297">
      <c r="A297" s="23" t="n">
        <v>44492</v>
      </c>
      <c r="B297" t="n">
        <v>43372.9</v>
      </c>
      <c r="C297" t="n">
        <v>29165.3</v>
      </c>
      <c r="D297" t="n">
        <v>56984.6</v>
      </c>
      <c r="E297" t="n">
        <v>29713.5</v>
      </c>
      <c r="F297" t="n">
        <v>304219.7</v>
      </c>
      <c r="G297" t="n">
        <v>0</v>
      </c>
      <c r="H297" t="n">
        <v>1339.4</v>
      </c>
      <c r="I297" t="n">
        <v>464795.4</v>
      </c>
      <c r="J297" t="n">
        <v>89.2</v>
      </c>
      <c r="K297" t="n">
        <v>342.2</v>
      </c>
      <c r="L297" t="n">
        <v>125.6</v>
      </c>
      <c r="M297" t="n">
        <v>1500.3</v>
      </c>
    </row>
    <row r="298">
      <c r="A298" s="23" t="n">
        <v>44493</v>
      </c>
      <c r="B298" t="n">
        <v>34709.7</v>
      </c>
      <c r="C298" t="n">
        <v>29777</v>
      </c>
      <c r="D298" t="n">
        <v>69259</v>
      </c>
      <c r="E298" t="n">
        <v>31002.1</v>
      </c>
      <c r="F298" t="n">
        <v>285399.7</v>
      </c>
      <c r="G298" t="n">
        <v>0</v>
      </c>
      <c r="H298" t="n">
        <v>1136</v>
      </c>
      <c r="I298" t="n">
        <v>451283.5</v>
      </c>
      <c r="J298" t="n">
        <v>127.5</v>
      </c>
      <c r="K298" t="n">
        <v>906.1</v>
      </c>
      <c r="L298" t="n">
        <v>181.6</v>
      </c>
      <c r="M298" t="n">
        <v>1489.3</v>
      </c>
    </row>
    <row r="299">
      <c r="A299" s="23" t="n">
        <v>44494</v>
      </c>
      <c r="B299" t="n">
        <v>52855.5</v>
      </c>
      <c r="C299" t="n">
        <v>37364.3</v>
      </c>
      <c r="D299" t="n">
        <v>44512.1</v>
      </c>
      <c r="E299" t="n">
        <v>34164.6</v>
      </c>
      <c r="F299" t="n">
        <v>317919</v>
      </c>
      <c r="G299" t="n">
        <v>0</v>
      </c>
      <c r="H299" t="n">
        <v>1076.5</v>
      </c>
      <c r="I299" t="n">
        <v>487892</v>
      </c>
      <c r="J299" t="n">
        <v>509.4</v>
      </c>
      <c r="K299" t="n">
        <v>356.5</v>
      </c>
      <c r="L299" t="n">
        <v>419.3</v>
      </c>
      <c r="M299" t="n">
        <v>0</v>
      </c>
    </row>
    <row r="300">
      <c r="A300" s="23" t="n">
        <v>44495</v>
      </c>
      <c r="B300" t="n">
        <v>50998.1</v>
      </c>
      <c r="C300" t="n">
        <v>35760.9</v>
      </c>
      <c r="D300" t="n">
        <v>34220.4</v>
      </c>
      <c r="E300" t="n">
        <v>36262.4</v>
      </c>
      <c r="F300" t="n">
        <v>320965.4</v>
      </c>
      <c r="G300" t="n">
        <v>0</v>
      </c>
      <c r="H300" t="n">
        <v>674.7</v>
      </c>
      <c r="I300" t="n">
        <v>478881.9</v>
      </c>
      <c r="J300" t="n">
        <v>563.5</v>
      </c>
      <c r="K300" t="n">
        <v>341.7</v>
      </c>
      <c r="L300" t="n">
        <v>551.9</v>
      </c>
      <c r="M300" t="n">
        <v>906.2</v>
      </c>
    </row>
    <row r="301">
      <c r="A301" s="23" t="n">
        <v>44496</v>
      </c>
      <c r="B301" t="n">
        <v>38654.9</v>
      </c>
      <c r="C301" t="n">
        <v>30798.8</v>
      </c>
      <c r="D301" t="n">
        <v>74281.7</v>
      </c>
      <c r="E301" t="n">
        <v>31907.4</v>
      </c>
      <c r="F301" t="n">
        <v>305814.2</v>
      </c>
      <c r="G301" t="n">
        <v>6.2</v>
      </c>
      <c r="H301" t="n">
        <v>1261.3</v>
      </c>
      <c r="I301" t="n">
        <v>482724.5</v>
      </c>
      <c r="J301" t="n">
        <v>256.9</v>
      </c>
      <c r="K301" t="n">
        <v>340.6</v>
      </c>
      <c r="L301" t="n">
        <v>462.6</v>
      </c>
      <c r="M301" t="n">
        <v>668.1</v>
      </c>
    </row>
    <row r="302">
      <c r="A302" s="23" t="n">
        <v>44497</v>
      </c>
      <c r="B302" t="n">
        <v>53622.1</v>
      </c>
      <c r="C302" t="n">
        <v>30856.3</v>
      </c>
      <c r="D302" t="n">
        <v>63923.3</v>
      </c>
      <c r="E302" t="n">
        <v>26576.4</v>
      </c>
      <c r="F302" t="n">
        <v>327716.1</v>
      </c>
      <c r="G302" t="n">
        <v>0</v>
      </c>
      <c r="H302" t="n">
        <v>826.2</v>
      </c>
      <c r="I302" t="n">
        <v>503520.4</v>
      </c>
      <c r="J302" t="n">
        <v>299.3</v>
      </c>
      <c r="K302" t="n">
        <v>492</v>
      </c>
      <c r="L302" t="n">
        <v>212.1</v>
      </c>
      <c r="M302" t="n">
        <v>196.9</v>
      </c>
    </row>
    <row r="303">
      <c r="A303" s="23" t="n">
        <v>44498</v>
      </c>
      <c r="B303" t="n">
        <v>38458.4</v>
      </c>
      <c r="C303" t="n">
        <v>23600.9</v>
      </c>
      <c r="D303" t="n">
        <v>100818.1</v>
      </c>
      <c r="E303" t="n">
        <v>27100.3</v>
      </c>
      <c r="F303" t="n">
        <v>310869.2</v>
      </c>
      <c r="G303" t="n">
        <v>0</v>
      </c>
      <c r="H303" t="n">
        <v>727.2</v>
      </c>
      <c r="I303" t="n">
        <v>501574.1</v>
      </c>
      <c r="J303" t="n">
        <v>157.2</v>
      </c>
      <c r="K303" t="n">
        <v>339.9</v>
      </c>
      <c r="L303" t="n">
        <v>228</v>
      </c>
      <c r="M303" t="n">
        <v>552.8</v>
      </c>
    </row>
    <row r="304">
      <c r="A304" s="23" t="n">
        <v>44499</v>
      </c>
      <c r="B304" t="n">
        <v>46228.7</v>
      </c>
      <c r="C304" t="n">
        <v>22882.2</v>
      </c>
      <c r="D304" t="n">
        <v>45114.4</v>
      </c>
      <c r="E304" t="n">
        <v>38177.1</v>
      </c>
      <c r="F304" t="n">
        <v>305196</v>
      </c>
      <c r="G304" t="n">
        <v>0</v>
      </c>
      <c r="H304" t="n">
        <v>895.7</v>
      </c>
      <c r="I304" t="n">
        <v>458494.1</v>
      </c>
      <c r="J304" t="n">
        <v>148.3</v>
      </c>
      <c r="K304" t="n">
        <v>1159.4</v>
      </c>
      <c r="L304" t="n">
        <v>125.6</v>
      </c>
      <c r="M304" t="n">
        <v>1728.8</v>
      </c>
    </row>
    <row r="305">
      <c r="A305" s="23" t="n">
        <v>44500</v>
      </c>
      <c r="B305" t="n">
        <v>44433.9</v>
      </c>
      <c r="C305" t="n">
        <v>21446.6</v>
      </c>
      <c r="D305" t="n">
        <v>34174.9</v>
      </c>
      <c r="E305" t="n">
        <v>36319.5</v>
      </c>
      <c r="F305" t="n">
        <v>293900.7</v>
      </c>
      <c r="G305" t="n">
        <v>8.5</v>
      </c>
      <c r="H305" t="n">
        <v>1274.9</v>
      </c>
      <c r="I305" t="n">
        <v>431559</v>
      </c>
      <c r="J305" t="n">
        <v>99.8</v>
      </c>
      <c r="K305" t="n">
        <v>1087.7</v>
      </c>
      <c r="L305" t="n">
        <v>154.9</v>
      </c>
      <c r="M305" t="n">
        <v>1961.4</v>
      </c>
    </row>
    <row r="306">
      <c r="A306" s="23" t="n">
        <v>44501</v>
      </c>
      <c r="B306" t="n">
        <v>55703.8</v>
      </c>
      <c r="C306" t="n">
        <v>30317</v>
      </c>
      <c r="D306" t="n">
        <v>33416.2</v>
      </c>
      <c r="E306" t="n">
        <v>20805.1</v>
      </c>
      <c r="F306" t="n">
        <v>324189.4</v>
      </c>
      <c r="G306" t="n">
        <v>0</v>
      </c>
      <c r="H306" t="n">
        <v>1170.2</v>
      </c>
      <c r="I306" t="n">
        <v>465601.7</v>
      </c>
      <c r="J306" t="n">
        <v>172.2</v>
      </c>
      <c r="K306" t="n">
        <v>896.5</v>
      </c>
      <c r="L306" t="n">
        <v>301.8</v>
      </c>
      <c r="M306" t="n">
        <v>456</v>
      </c>
    </row>
    <row r="307">
      <c r="A307" s="23" t="n">
        <v>44502</v>
      </c>
      <c r="B307" t="n">
        <v>42138.4</v>
      </c>
      <c r="C307" t="n">
        <v>21283.8</v>
      </c>
      <c r="D307" t="n">
        <v>78723.2</v>
      </c>
      <c r="E307" t="n">
        <v>23330</v>
      </c>
      <c r="F307" t="n">
        <v>306169.4</v>
      </c>
      <c r="G307" t="n">
        <v>3.6</v>
      </c>
      <c r="H307" t="n">
        <v>801.9</v>
      </c>
      <c r="I307" t="n">
        <v>472450.3</v>
      </c>
      <c r="J307" t="n">
        <v>122.3</v>
      </c>
      <c r="K307" t="n">
        <v>477.8</v>
      </c>
      <c r="L307" t="n">
        <v>124.5</v>
      </c>
      <c r="M307" t="n">
        <v>1137.8</v>
      </c>
    </row>
    <row r="308">
      <c r="A308" s="23" t="n">
        <v>44503</v>
      </c>
      <c r="B308" t="n">
        <v>49179.6</v>
      </c>
      <c r="C308" t="n">
        <v>32474.5</v>
      </c>
      <c r="D308" t="n">
        <v>66362.39999999999</v>
      </c>
      <c r="E308" t="n">
        <v>20206.9</v>
      </c>
      <c r="F308" t="n">
        <v>318070.5</v>
      </c>
      <c r="G308" t="n">
        <v>1.4</v>
      </c>
      <c r="H308" t="n">
        <v>1155.2</v>
      </c>
      <c r="I308" t="n">
        <v>487450.5</v>
      </c>
      <c r="J308" t="n">
        <v>86.5</v>
      </c>
      <c r="K308" t="n">
        <v>322.9</v>
      </c>
      <c r="L308" t="n">
        <v>242.8</v>
      </c>
      <c r="M308" t="n">
        <v>1401.8</v>
      </c>
    </row>
    <row r="309">
      <c r="A309" s="23" t="n">
        <v>44504</v>
      </c>
      <c r="B309" t="n">
        <v>50533.3</v>
      </c>
      <c r="C309" t="n">
        <v>24223.5</v>
      </c>
      <c r="D309" t="n">
        <v>56008.2</v>
      </c>
      <c r="E309" t="n">
        <v>22402.9</v>
      </c>
      <c r="F309" t="n">
        <v>326146.4</v>
      </c>
      <c r="G309" t="n">
        <v>0</v>
      </c>
      <c r="H309" t="n">
        <v>1175.4</v>
      </c>
      <c r="I309" t="n">
        <v>480489.7</v>
      </c>
      <c r="J309" t="n">
        <v>78</v>
      </c>
      <c r="K309" t="n">
        <v>344.3</v>
      </c>
      <c r="L309" t="n">
        <v>173</v>
      </c>
      <c r="M309" t="n">
        <v>1287.5</v>
      </c>
    </row>
    <row r="310">
      <c r="A310" s="23" t="n">
        <v>44505</v>
      </c>
      <c r="B310" t="n">
        <v>52168.2</v>
      </c>
      <c r="C310" t="n">
        <v>25884.1</v>
      </c>
      <c r="D310" t="n">
        <v>53701.3</v>
      </c>
      <c r="E310" t="n">
        <v>22402</v>
      </c>
      <c r="F310" t="n">
        <v>329053.6</v>
      </c>
      <c r="G310" t="n">
        <v>0</v>
      </c>
      <c r="H310" t="n">
        <v>1262</v>
      </c>
      <c r="I310" t="n">
        <v>484471.2</v>
      </c>
      <c r="J310" t="n">
        <v>516.7</v>
      </c>
      <c r="K310" t="n">
        <v>498.8</v>
      </c>
      <c r="L310" t="n">
        <v>538.3</v>
      </c>
      <c r="M310" t="n">
        <v>0</v>
      </c>
    </row>
    <row r="311">
      <c r="A311" s="23" t="n">
        <v>44506</v>
      </c>
      <c r="B311" t="n">
        <v>40149.1</v>
      </c>
      <c r="C311" t="n">
        <v>20400.6</v>
      </c>
      <c r="D311" t="n">
        <v>72467.7</v>
      </c>
      <c r="E311" t="n">
        <v>24113</v>
      </c>
      <c r="F311" t="n">
        <v>291485.6</v>
      </c>
      <c r="G311" t="n">
        <v>0</v>
      </c>
      <c r="H311" t="n">
        <v>969.2</v>
      </c>
      <c r="I311" t="n">
        <v>449585.2</v>
      </c>
      <c r="J311" t="n">
        <v>96.59999999999999</v>
      </c>
      <c r="K311" t="n">
        <v>1200.4</v>
      </c>
      <c r="L311" t="n">
        <v>272.6</v>
      </c>
      <c r="M311" t="n">
        <v>1372</v>
      </c>
    </row>
    <row r="312">
      <c r="A312" s="23" t="n">
        <v>44507</v>
      </c>
      <c r="B312" t="n">
        <v>48141.8</v>
      </c>
      <c r="C312" t="n">
        <v>22108.7</v>
      </c>
      <c r="D312" t="n">
        <v>39947.3</v>
      </c>
      <c r="E312" t="n">
        <v>28457.2</v>
      </c>
      <c r="F312" t="n">
        <v>308671.6</v>
      </c>
      <c r="G312" t="n">
        <v>0</v>
      </c>
      <c r="H312" t="n">
        <v>927.8</v>
      </c>
      <c r="I312" t="n">
        <v>448254.4</v>
      </c>
      <c r="J312" t="n">
        <v>103.1</v>
      </c>
      <c r="K312" t="n">
        <v>1266.2</v>
      </c>
      <c r="L312" t="n">
        <v>112.5</v>
      </c>
      <c r="M312" t="n">
        <v>1615.7</v>
      </c>
    </row>
    <row r="313">
      <c r="A313" s="23" t="n">
        <v>44508</v>
      </c>
      <c r="B313" t="n">
        <v>52674.4</v>
      </c>
      <c r="C313" t="n">
        <v>33815.7</v>
      </c>
      <c r="D313" t="n">
        <v>28598.3</v>
      </c>
      <c r="E313" t="n">
        <v>32977.3</v>
      </c>
      <c r="F313" t="n">
        <v>336644.4</v>
      </c>
      <c r="G313" t="n">
        <v>0</v>
      </c>
      <c r="H313" t="n">
        <v>976.7</v>
      </c>
      <c r="I313" t="n">
        <v>485686.8</v>
      </c>
      <c r="J313" t="n">
        <v>398</v>
      </c>
      <c r="K313" t="n">
        <v>1253</v>
      </c>
      <c r="L313" t="n">
        <v>435.6</v>
      </c>
      <c r="M313" t="n">
        <v>1284.9</v>
      </c>
    </row>
    <row r="314">
      <c r="A314" s="23" t="n">
        <v>44509</v>
      </c>
      <c r="B314" t="n">
        <v>48843.8</v>
      </c>
      <c r="C314" t="n">
        <v>33669.6</v>
      </c>
      <c r="D314" t="n">
        <v>27473.7</v>
      </c>
      <c r="E314" t="n">
        <v>31341.7</v>
      </c>
      <c r="F314" t="n">
        <v>343489.7</v>
      </c>
      <c r="G314" t="n">
        <v>0</v>
      </c>
      <c r="H314" t="n">
        <v>858.4</v>
      </c>
      <c r="I314" t="n">
        <v>485676.9</v>
      </c>
      <c r="J314" t="n">
        <v>356.8</v>
      </c>
      <c r="K314" t="n">
        <v>1274.7</v>
      </c>
      <c r="L314" t="n">
        <v>449.7</v>
      </c>
      <c r="M314" t="n">
        <v>2682.9</v>
      </c>
    </row>
    <row r="315">
      <c r="A315" s="23" t="n">
        <v>44510</v>
      </c>
      <c r="B315" t="n">
        <v>50742.5</v>
      </c>
      <c r="C315" t="n">
        <v>24843.9</v>
      </c>
      <c r="D315" t="n">
        <v>64765.2</v>
      </c>
      <c r="E315" t="n">
        <v>22115</v>
      </c>
      <c r="F315" t="n">
        <v>352337.6</v>
      </c>
      <c r="G315" t="n">
        <v>0</v>
      </c>
      <c r="H315" t="n">
        <v>935.1</v>
      </c>
      <c r="I315" t="n">
        <v>515739.3</v>
      </c>
      <c r="J315" t="n">
        <v>99.5</v>
      </c>
      <c r="K315" t="n">
        <v>1217</v>
      </c>
      <c r="L315" t="n">
        <v>151.2</v>
      </c>
      <c r="M315" t="n">
        <v>1909.1</v>
      </c>
    </row>
    <row r="316">
      <c r="A316" s="23" t="n">
        <v>44511</v>
      </c>
      <c r="B316" t="n">
        <v>46680.6</v>
      </c>
      <c r="C316" t="n">
        <v>30666.1</v>
      </c>
      <c r="D316" t="n">
        <v>85913.39999999999</v>
      </c>
      <c r="E316" t="n">
        <v>17926.1</v>
      </c>
      <c r="F316" t="n">
        <v>342410</v>
      </c>
      <c r="G316" t="n">
        <v>0</v>
      </c>
      <c r="H316" t="n">
        <v>829.3</v>
      </c>
      <c r="I316" t="n">
        <v>524425.5</v>
      </c>
      <c r="J316" t="n">
        <v>179.4</v>
      </c>
      <c r="K316" t="n">
        <v>2746.4</v>
      </c>
      <c r="L316" t="n">
        <v>268.2</v>
      </c>
      <c r="M316" t="n">
        <v>1726.4</v>
      </c>
    </row>
    <row r="317">
      <c r="A317" s="23" t="n">
        <v>44512</v>
      </c>
      <c r="B317" t="n">
        <v>39745.5</v>
      </c>
      <c r="C317" t="n">
        <v>28401.5</v>
      </c>
      <c r="D317" t="n">
        <v>119504.1</v>
      </c>
      <c r="E317" t="n">
        <v>17925.9</v>
      </c>
      <c r="F317" t="n">
        <v>326135</v>
      </c>
      <c r="G317" t="n">
        <v>0</v>
      </c>
      <c r="H317" t="n">
        <v>1034.3</v>
      </c>
      <c r="I317" t="n">
        <v>532746.3</v>
      </c>
      <c r="J317" t="n">
        <v>773.4</v>
      </c>
      <c r="K317" t="n">
        <v>1486.6</v>
      </c>
      <c r="L317" t="n">
        <v>879.7</v>
      </c>
      <c r="M317" t="n">
        <v>2675.3</v>
      </c>
    </row>
    <row r="318">
      <c r="A318" s="23" t="n">
        <v>44513</v>
      </c>
      <c r="B318" t="n">
        <v>33498.2</v>
      </c>
      <c r="C318" t="n">
        <v>13967.5</v>
      </c>
      <c r="D318" t="n">
        <v>92968.2</v>
      </c>
      <c r="E318" t="n">
        <v>19780.1</v>
      </c>
      <c r="F318" t="n">
        <v>295272.5</v>
      </c>
      <c r="G318" t="n">
        <v>0</v>
      </c>
      <c r="H318" t="n">
        <v>334.2</v>
      </c>
      <c r="I318" t="n">
        <v>455820.7</v>
      </c>
      <c r="J318" t="n">
        <v>1004.2</v>
      </c>
      <c r="K318" t="n">
        <v>1170.2</v>
      </c>
      <c r="L318" t="n">
        <v>1107.9</v>
      </c>
      <c r="M318" t="n">
        <v>3056</v>
      </c>
    </row>
    <row r="319">
      <c r="A319" s="23" t="n">
        <v>44514</v>
      </c>
      <c r="B319" t="n">
        <v>20822.8</v>
      </c>
      <c r="C319" t="n">
        <v>13184.8</v>
      </c>
      <c r="D319" t="n">
        <v>111996.3</v>
      </c>
      <c r="E319" t="n">
        <v>22049.4</v>
      </c>
      <c r="F319" t="n">
        <v>277992.5</v>
      </c>
      <c r="G319" t="n">
        <v>0</v>
      </c>
      <c r="H319" t="n">
        <v>76.09999999999999</v>
      </c>
      <c r="I319" t="n">
        <v>446121.9</v>
      </c>
      <c r="J319" t="n">
        <v>720</v>
      </c>
      <c r="K319" t="n">
        <v>1558.8</v>
      </c>
      <c r="L319" t="n">
        <v>1002</v>
      </c>
      <c r="M319" t="n">
        <v>2378.3</v>
      </c>
    </row>
    <row r="320">
      <c r="A320" s="23" t="n">
        <v>44515</v>
      </c>
      <c r="B320" t="n">
        <v>32270.5</v>
      </c>
      <c r="C320" t="n">
        <v>19292.9</v>
      </c>
      <c r="D320" t="n">
        <v>106306.3</v>
      </c>
      <c r="E320" t="n">
        <v>31586.2</v>
      </c>
      <c r="F320" t="n">
        <v>300618</v>
      </c>
      <c r="G320" t="n">
        <v>0</v>
      </c>
      <c r="H320" t="n">
        <v>116.4</v>
      </c>
      <c r="I320" t="n">
        <v>490190.3</v>
      </c>
      <c r="J320" t="n">
        <v>551.3</v>
      </c>
      <c r="K320" t="n">
        <v>802.3</v>
      </c>
      <c r="L320" t="n">
        <v>498.3</v>
      </c>
      <c r="M320" t="n">
        <v>1629.8</v>
      </c>
    </row>
    <row r="321">
      <c r="A321" s="23" t="n">
        <v>44516</v>
      </c>
      <c r="B321" t="n">
        <v>55730.6</v>
      </c>
      <c r="C321" t="n">
        <v>27107.3</v>
      </c>
      <c r="D321" t="n">
        <v>28325</v>
      </c>
      <c r="E321" t="n">
        <v>36074.1</v>
      </c>
      <c r="F321" t="n">
        <v>341178.2</v>
      </c>
      <c r="G321" t="n">
        <v>0</v>
      </c>
      <c r="H321" t="n">
        <v>258.7</v>
      </c>
      <c r="I321" t="n">
        <v>488673.9</v>
      </c>
      <c r="J321" t="n">
        <v>411.1</v>
      </c>
      <c r="K321" t="n">
        <v>815</v>
      </c>
      <c r="L321" t="n">
        <v>580.2</v>
      </c>
      <c r="M321" t="n">
        <v>196.7</v>
      </c>
    </row>
    <row r="322">
      <c r="A322" s="23" t="n">
        <v>44517</v>
      </c>
      <c r="B322" t="n">
        <v>47122.9</v>
      </c>
      <c r="C322" t="n">
        <v>22679.4</v>
      </c>
      <c r="D322" t="n">
        <v>37231.7</v>
      </c>
      <c r="E322" t="n">
        <v>34107.7</v>
      </c>
      <c r="F322" t="n">
        <v>335898.9</v>
      </c>
      <c r="G322" t="n">
        <v>0</v>
      </c>
      <c r="H322" t="n">
        <v>0</v>
      </c>
      <c r="I322" t="n">
        <v>477040.6</v>
      </c>
      <c r="J322" t="n">
        <v>642</v>
      </c>
      <c r="K322" t="n">
        <v>905.7</v>
      </c>
      <c r="L322" t="n">
        <v>589.7</v>
      </c>
      <c r="M322" t="n">
        <v>422</v>
      </c>
    </row>
    <row r="323">
      <c r="A323" s="23" t="n">
        <v>44518</v>
      </c>
      <c r="B323" t="n">
        <v>33915.1</v>
      </c>
      <c r="C323" t="n">
        <v>15612.3</v>
      </c>
      <c r="D323" t="n">
        <v>101387.3</v>
      </c>
      <c r="E323" t="n">
        <v>26884.1</v>
      </c>
      <c r="F323" t="n">
        <v>310077.8</v>
      </c>
      <c r="G323" t="n">
        <v>0</v>
      </c>
      <c r="H323" t="n">
        <v>0</v>
      </c>
      <c r="I323" t="n">
        <v>487876.6</v>
      </c>
      <c r="J323" t="n">
        <v>125.8</v>
      </c>
      <c r="K323" t="n">
        <v>366.6</v>
      </c>
      <c r="L323" t="n">
        <v>383.7</v>
      </c>
      <c r="M323" t="n">
        <v>889.6</v>
      </c>
    </row>
    <row r="324">
      <c r="A324" s="23" t="n">
        <v>44519</v>
      </c>
      <c r="B324" t="n">
        <v>55635.5</v>
      </c>
      <c r="C324" t="n">
        <v>28946.2</v>
      </c>
      <c r="D324" t="n">
        <v>41333.6</v>
      </c>
      <c r="E324" t="n">
        <v>20769.5</v>
      </c>
      <c r="F324" t="n">
        <v>346774.1</v>
      </c>
      <c r="G324" t="n">
        <v>0</v>
      </c>
      <c r="H324" t="n">
        <v>0</v>
      </c>
      <c r="I324" t="n">
        <v>493458.9</v>
      </c>
      <c r="J324" t="n">
        <v>527</v>
      </c>
      <c r="K324" t="n">
        <v>332.8</v>
      </c>
      <c r="L324" t="n">
        <v>443</v>
      </c>
      <c r="M324" t="n">
        <v>987.6</v>
      </c>
    </row>
    <row r="325">
      <c r="A325" s="23" t="n">
        <v>44520</v>
      </c>
      <c r="B325" t="n">
        <v>41821.4</v>
      </c>
      <c r="C325" t="n">
        <v>17151.3</v>
      </c>
      <c r="D325" t="n">
        <v>49827.9</v>
      </c>
      <c r="E325" t="n">
        <v>22249.2</v>
      </c>
      <c r="F325" t="n">
        <v>331521.5</v>
      </c>
      <c r="G325" t="n">
        <v>0</v>
      </c>
      <c r="H325" t="n">
        <v>0</v>
      </c>
      <c r="I325" t="n">
        <v>462571.3</v>
      </c>
      <c r="J325" t="n">
        <v>94.8</v>
      </c>
      <c r="K325" t="n">
        <v>956.9</v>
      </c>
      <c r="L325" t="n">
        <v>177.4</v>
      </c>
      <c r="M325" t="n">
        <v>1780.7</v>
      </c>
    </row>
    <row r="326">
      <c r="A326" s="23" t="n">
        <v>44521</v>
      </c>
      <c r="B326" t="n">
        <v>30565</v>
      </c>
      <c r="C326" t="n">
        <v>13163.7</v>
      </c>
      <c r="D326" t="n">
        <v>70107.8</v>
      </c>
      <c r="E326" t="n">
        <v>22819.5</v>
      </c>
      <c r="F326" t="n">
        <v>318346.2</v>
      </c>
      <c r="G326" t="n">
        <v>0</v>
      </c>
      <c r="H326" t="n">
        <v>5.1</v>
      </c>
      <c r="I326" t="n">
        <v>455007.3</v>
      </c>
      <c r="J326" t="n">
        <v>152.1</v>
      </c>
      <c r="K326" t="n">
        <v>959.2</v>
      </c>
      <c r="L326" t="n">
        <v>376.7</v>
      </c>
      <c r="M326" t="n">
        <v>821.1</v>
      </c>
    </row>
    <row r="327">
      <c r="A327" s="23" t="n">
        <v>44522</v>
      </c>
      <c r="B327" t="n">
        <v>40471.1</v>
      </c>
      <c r="C327" t="n">
        <v>17557.6</v>
      </c>
      <c r="D327" t="n">
        <v>62282.6</v>
      </c>
      <c r="E327" t="n">
        <v>35235.1</v>
      </c>
      <c r="F327" t="n">
        <v>322267.4</v>
      </c>
      <c r="G327" t="n">
        <v>0</v>
      </c>
      <c r="H327" t="n">
        <v>264.5</v>
      </c>
      <c r="I327" t="n">
        <v>478078.3</v>
      </c>
      <c r="J327" t="n">
        <v>185.7</v>
      </c>
      <c r="K327" t="n">
        <v>473</v>
      </c>
      <c r="L327" t="n">
        <v>124.3</v>
      </c>
      <c r="M327" t="n">
        <v>1574.4</v>
      </c>
    </row>
    <row r="328">
      <c r="A328" s="23" t="n">
        <v>44523</v>
      </c>
      <c r="B328" t="n">
        <v>41769.6</v>
      </c>
      <c r="C328" t="n">
        <v>22336.4</v>
      </c>
      <c r="D328" t="n">
        <v>66684.2</v>
      </c>
      <c r="E328" t="n">
        <v>27164.3</v>
      </c>
      <c r="F328" t="n">
        <v>336624.6</v>
      </c>
      <c r="G328" t="n">
        <v>4.6</v>
      </c>
      <c r="H328" t="n">
        <v>877.9</v>
      </c>
      <c r="I328" t="n">
        <v>495461.6</v>
      </c>
      <c r="J328" t="n">
        <v>727.3</v>
      </c>
      <c r="K328" t="n">
        <v>348.6</v>
      </c>
      <c r="L328" t="n">
        <v>946.8</v>
      </c>
      <c r="M328" t="n">
        <v>1399.1</v>
      </c>
    </row>
    <row r="329">
      <c r="A329" s="23" t="n">
        <v>44524</v>
      </c>
      <c r="B329" t="n">
        <v>62326.6</v>
      </c>
      <c r="C329" t="n">
        <v>32142.4</v>
      </c>
      <c r="D329" t="n">
        <v>35796</v>
      </c>
      <c r="E329" t="n">
        <v>24938.7</v>
      </c>
      <c r="F329" t="n">
        <v>349871.9</v>
      </c>
      <c r="G329" t="n">
        <v>0.8</v>
      </c>
      <c r="H329" t="n">
        <v>941</v>
      </c>
      <c r="I329" t="n">
        <v>506017.4</v>
      </c>
      <c r="J329" t="n">
        <v>513.6</v>
      </c>
      <c r="K329" t="n">
        <v>413.3</v>
      </c>
      <c r="L329" t="n">
        <v>778.7</v>
      </c>
      <c r="M329" t="n">
        <v>0</v>
      </c>
    </row>
    <row r="330">
      <c r="A330" s="23" t="n">
        <v>44525</v>
      </c>
      <c r="B330" t="n">
        <v>49103.2</v>
      </c>
      <c r="C330" t="n">
        <v>22401.2</v>
      </c>
      <c r="D330" t="n">
        <v>75575.10000000001</v>
      </c>
      <c r="E330" t="n">
        <v>15416.7</v>
      </c>
      <c r="F330" t="n">
        <v>357389.3</v>
      </c>
      <c r="G330" t="n">
        <v>0</v>
      </c>
      <c r="H330" t="n">
        <v>981.8</v>
      </c>
      <c r="I330" t="n">
        <v>520867.3</v>
      </c>
      <c r="J330" t="n">
        <v>292.7</v>
      </c>
      <c r="K330" t="n">
        <v>478.8</v>
      </c>
      <c r="L330" t="n">
        <v>292.5</v>
      </c>
      <c r="M330" t="n">
        <v>0</v>
      </c>
    </row>
    <row r="331">
      <c r="A331" s="23" t="n">
        <v>44526</v>
      </c>
      <c r="B331" t="n">
        <v>29011.1</v>
      </c>
      <c r="C331" t="n">
        <v>19217.2</v>
      </c>
      <c r="D331" t="n">
        <v>110122.5</v>
      </c>
      <c r="E331" t="n">
        <v>21287</v>
      </c>
      <c r="F331" t="n">
        <v>324780.7</v>
      </c>
      <c r="G331" t="n">
        <v>2</v>
      </c>
      <c r="H331" t="n">
        <v>969.6</v>
      </c>
      <c r="I331" t="n">
        <v>505390.1</v>
      </c>
      <c r="J331" t="n">
        <v>458.9</v>
      </c>
      <c r="K331" t="n">
        <v>544</v>
      </c>
      <c r="L331" t="n">
        <v>690.7</v>
      </c>
      <c r="M331" t="n">
        <v>0</v>
      </c>
    </row>
    <row r="332">
      <c r="A332" s="23" t="n">
        <v>44527</v>
      </c>
      <c r="B332" t="n">
        <v>28378.8</v>
      </c>
      <c r="C332" t="n">
        <v>12557.9</v>
      </c>
      <c r="D332" t="n">
        <v>90688.8</v>
      </c>
      <c r="E332" t="n">
        <v>21388.3</v>
      </c>
      <c r="F332" t="n">
        <v>308250.9</v>
      </c>
      <c r="G332" t="n">
        <v>0</v>
      </c>
      <c r="H332" t="n">
        <v>640.6</v>
      </c>
      <c r="I332" t="n">
        <v>461905.3</v>
      </c>
      <c r="J332" t="n">
        <v>508.7</v>
      </c>
      <c r="K332" t="n">
        <v>1287.2</v>
      </c>
      <c r="L332" t="n">
        <v>665</v>
      </c>
      <c r="M332" t="n">
        <v>2621</v>
      </c>
    </row>
    <row r="333">
      <c r="A333" s="23" t="n">
        <v>44528</v>
      </c>
      <c r="B333" t="n">
        <v>34478.5</v>
      </c>
      <c r="C333" t="n">
        <v>14788.5</v>
      </c>
      <c r="D333" t="n">
        <v>53437.1</v>
      </c>
      <c r="E333" t="n">
        <v>22401.8</v>
      </c>
      <c r="F333" t="n">
        <v>315473.4</v>
      </c>
      <c r="G333" t="n">
        <v>5.6</v>
      </c>
      <c r="H333" t="n">
        <v>500.3</v>
      </c>
      <c r="I333" t="n">
        <v>441085.2</v>
      </c>
      <c r="J333" t="n">
        <v>334.1</v>
      </c>
      <c r="K333" t="n">
        <v>1256.5</v>
      </c>
      <c r="L333" t="n">
        <v>585.7</v>
      </c>
      <c r="M333" t="n">
        <v>2955.7</v>
      </c>
    </row>
    <row r="334">
      <c r="A334" s="23" t="n">
        <v>44529</v>
      </c>
      <c r="B334" t="n">
        <v>51709.4</v>
      </c>
      <c r="C334" t="n">
        <v>25364.8</v>
      </c>
      <c r="D334" t="n">
        <v>31206.3</v>
      </c>
      <c r="E334" t="n">
        <v>21963.2</v>
      </c>
      <c r="F334" t="n">
        <v>354029</v>
      </c>
      <c r="G334" t="n">
        <v>20.1</v>
      </c>
      <c r="H334" t="n">
        <v>604.3</v>
      </c>
      <c r="I334" t="n">
        <v>484897.1</v>
      </c>
      <c r="J334" t="n">
        <v>345.2</v>
      </c>
      <c r="K334" t="n">
        <v>447.3</v>
      </c>
      <c r="L334" t="n">
        <v>298.9</v>
      </c>
      <c r="M334" t="n">
        <v>817.3</v>
      </c>
    </row>
    <row r="335">
      <c r="A335" s="23" t="n">
        <v>44530</v>
      </c>
      <c r="B335" t="n">
        <v>48632.7</v>
      </c>
      <c r="C335" t="n">
        <v>34511</v>
      </c>
      <c r="D335" t="n">
        <v>42432.7</v>
      </c>
      <c r="E335" t="n">
        <v>28899.4</v>
      </c>
      <c r="F335" t="n">
        <v>363260.3</v>
      </c>
      <c r="G335" t="n">
        <v>35.6</v>
      </c>
      <c r="H335" t="n">
        <v>484.1</v>
      </c>
      <c r="I335" t="n">
        <v>518255.8</v>
      </c>
      <c r="J335" t="n">
        <v>427.6</v>
      </c>
      <c r="K335" t="n">
        <v>591.9</v>
      </c>
      <c r="L335" t="n">
        <v>539.3</v>
      </c>
      <c r="M335" t="n">
        <v>0</v>
      </c>
    </row>
    <row r="336">
      <c r="A336" s="23" t="n">
        <v>44531</v>
      </c>
      <c r="B336" t="n">
        <v>48840.3</v>
      </c>
      <c r="C336" t="n">
        <v>32299.4</v>
      </c>
      <c r="D336" t="n">
        <v>45294.4</v>
      </c>
      <c r="E336" t="n">
        <v>36771.1</v>
      </c>
      <c r="F336" t="n">
        <v>360702.3</v>
      </c>
      <c r="G336" t="n">
        <v>44.5</v>
      </c>
      <c r="H336" t="n">
        <v>634.4</v>
      </c>
      <c r="I336" t="n">
        <v>524586.4</v>
      </c>
      <c r="J336" t="n">
        <v>397.5</v>
      </c>
      <c r="K336" t="n">
        <v>409.5</v>
      </c>
      <c r="L336" t="n">
        <v>451.1</v>
      </c>
      <c r="M336" t="n">
        <v>1182.4</v>
      </c>
    </row>
    <row r="337">
      <c r="A337" s="23" t="n">
        <v>44532</v>
      </c>
      <c r="B337" t="n">
        <v>34407.9</v>
      </c>
      <c r="C337" t="n">
        <v>26403.7</v>
      </c>
      <c r="D337" t="n">
        <v>61859.5</v>
      </c>
      <c r="E337" t="n">
        <v>39386.1</v>
      </c>
      <c r="F337" t="n">
        <v>354986.2</v>
      </c>
      <c r="G337" t="n">
        <v>37.2</v>
      </c>
      <c r="H337" t="n">
        <v>620.7</v>
      </c>
      <c r="I337" t="n">
        <v>517701.3</v>
      </c>
      <c r="J337" t="n">
        <v>266.7</v>
      </c>
      <c r="K337" t="n">
        <v>380.9</v>
      </c>
      <c r="L337" t="n">
        <v>278.3</v>
      </c>
      <c r="M337" t="n">
        <v>931.9</v>
      </c>
    </row>
    <row r="338">
      <c r="A338" s="23" t="n">
        <v>44533</v>
      </c>
      <c r="B338" t="n">
        <v>30257.2</v>
      </c>
      <c r="C338" t="n">
        <v>26352.7</v>
      </c>
      <c r="D338" t="n">
        <v>52631.7</v>
      </c>
      <c r="E338" t="n">
        <v>38860</v>
      </c>
      <c r="F338" t="n">
        <v>347867.1</v>
      </c>
      <c r="G338" t="n">
        <v>37.4</v>
      </c>
      <c r="H338" t="n">
        <v>655.3</v>
      </c>
      <c r="I338" t="n">
        <v>496661.4</v>
      </c>
      <c r="J338" t="n">
        <v>154.3</v>
      </c>
      <c r="K338" t="n">
        <v>773.2</v>
      </c>
      <c r="L338" t="n">
        <v>244.8</v>
      </c>
      <c r="M338" t="n">
        <v>938.9</v>
      </c>
    </row>
    <row r="339">
      <c r="A339" s="23" t="n">
        <v>44534</v>
      </c>
      <c r="B339" t="n">
        <v>19004.4</v>
      </c>
      <c r="C339" t="n">
        <v>17605.6</v>
      </c>
      <c r="D339" t="n">
        <v>63447.9</v>
      </c>
      <c r="E339" t="n">
        <v>41949</v>
      </c>
      <c r="F339" t="n">
        <v>318428.1</v>
      </c>
      <c r="G339" t="n">
        <v>0</v>
      </c>
      <c r="H339" t="n">
        <v>649.4</v>
      </c>
      <c r="I339" t="n">
        <v>461084.4</v>
      </c>
      <c r="J339" t="n">
        <v>100.6</v>
      </c>
      <c r="K339" t="n">
        <v>1582.1</v>
      </c>
      <c r="L339" t="n">
        <v>268.2</v>
      </c>
      <c r="M339" t="n">
        <v>2280.3</v>
      </c>
    </row>
    <row r="340">
      <c r="A340" s="23" t="n">
        <v>44535</v>
      </c>
      <c r="B340" t="n">
        <v>24445</v>
      </c>
      <c r="C340" t="n">
        <v>12793.3</v>
      </c>
      <c r="D340" t="n">
        <v>63351.6</v>
      </c>
      <c r="E340" t="n">
        <v>37073.6</v>
      </c>
      <c r="F340" t="n">
        <v>306974.1</v>
      </c>
      <c r="G340" t="n">
        <v>0</v>
      </c>
      <c r="H340" t="n">
        <v>633.4</v>
      </c>
      <c r="I340" t="n">
        <v>445271</v>
      </c>
      <c r="J340" t="n">
        <v>132.4</v>
      </c>
      <c r="K340" t="n">
        <v>1270.4</v>
      </c>
      <c r="L340" t="n">
        <v>168.4</v>
      </c>
      <c r="M340" t="n">
        <v>2085.7</v>
      </c>
    </row>
    <row r="341">
      <c r="A341" s="23" t="n">
        <v>44536</v>
      </c>
      <c r="B341" t="n">
        <v>28930.9</v>
      </c>
      <c r="C341" t="n">
        <v>22032.9</v>
      </c>
      <c r="D341" t="n">
        <v>66765.10000000001</v>
      </c>
      <c r="E341" t="n">
        <v>31835.9</v>
      </c>
      <c r="F341" t="n">
        <v>340580.7</v>
      </c>
      <c r="G341" t="n">
        <v>37.6</v>
      </c>
      <c r="H341" t="n">
        <v>643</v>
      </c>
      <c r="I341" t="n">
        <v>490826.1</v>
      </c>
      <c r="J341" t="n">
        <v>176.4</v>
      </c>
      <c r="K341" t="n">
        <v>377.3</v>
      </c>
      <c r="L341" t="n">
        <v>301.6</v>
      </c>
      <c r="M341" t="n">
        <v>899.8</v>
      </c>
    </row>
    <row r="342">
      <c r="A342" s="23" t="n">
        <v>44537</v>
      </c>
      <c r="B342" t="n">
        <v>35385.5</v>
      </c>
      <c r="C342" t="n">
        <v>28515.1</v>
      </c>
      <c r="D342" t="n">
        <v>60814</v>
      </c>
      <c r="E342" t="n">
        <v>35965.5</v>
      </c>
      <c r="F342" t="n">
        <v>343088.6</v>
      </c>
      <c r="G342" t="n">
        <v>54.1</v>
      </c>
      <c r="H342" t="n">
        <v>496.6</v>
      </c>
      <c r="I342" t="n">
        <v>504319.4</v>
      </c>
      <c r="J342" t="n">
        <v>229.5</v>
      </c>
      <c r="K342" t="n">
        <v>436.5</v>
      </c>
      <c r="L342" t="n">
        <v>219</v>
      </c>
      <c r="M342" t="n">
        <v>1115.3</v>
      </c>
    </row>
    <row r="343">
      <c r="A343" s="23" t="n">
        <v>44538</v>
      </c>
      <c r="B343" t="n">
        <v>32986.8</v>
      </c>
      <c r="C343" t="n">
        <v>25464.2</v>
      </c>
      <c r="D343" t="n">
        <v>78844.3</v>
      </c>
      <c r="E343" t="n">
        <v>36887.5</v>
      </c>
      <c r="F343" t="n">
        <v>329640.5</v>
      </c>
      <c r="G343" t="n">
        <v>0</v>
      </c>
      <c r="H343" t="n">
        <v>810</v>
      </c>
      <c r="I343" t="n">
        <v>504633.3</v>
      </c>
      <c r="J343" t="n">
        <v>124.5</v>
      </c>
      <c r="K343" t="n">
        <v>515.6</v>
      </c>
      <c r="L343" t="n">
        <v>257.8</v>
      </c>
      <c r="M343" t="n">
        <v>557</v>
      </c>
    </row>
    <row r="344">
      <c r="A344" s="23" t="n">
        <v>44539</v>
      </c>
      <c r="B344" t="n">
        <v>33352.2</v>
      </c>
      <c r="C344" t="n">
        <v>29853.9</v>
      </c>
      <c r="D344" t="n">
        <v>87651.10000000001</v>
      </c>
      <c r="E344" t="n">
        <v>31327.6</v>
      </c>
      <c r="F344" t="n">
        <v>325353.4</v>
      </c>
      <c r="G344" t="n">
        <v>0</v>
      </c>
      <c r="H344" t="n">
        <v>915.4</v>
      </c>
      <c r="I344" t="n">
        <v>508453.6</v>
      </c>
      <c r="J344" t="n">
        <v>222</v>
      </c>
      <c r="K344" t="n">
        <v>1995.7</v>
      </c>
      <c r="L344" t="n">
        <v>261.7</v>
      </c>
      <c r="M344" t="n">
        <v>1114.7</v>
      </c>
    </row>
    <row r="345">
      <c r="A345" s="23" t="n">
        <v>44540</v>
      </c>
      <c r="B345" t="n">
        <v>37029</v>
      </c>
      <c r="C345" t="n">
        <v>33011.6</v>
      </c>
      <c r="D345" t="n">
        <v>66136.10000000001</v>
      </c>
      <c r="E345" t="n">
        <v>40565.5</v>
      </c>
      <c r="F345" t="n">
        <v>321234.7</v>
      </c>
      <c r="G345" t="n">
        <v>0</v>
      </c>
      <c r="H345" t="n">
        <v>733.1</v>
      </c>
      <c r="I345" t="n">
        <v>498710</v>
      </c>
      <c r="J345" t="n">
        <v>222.5</v>
      </c>
      <c r="K345" t="n">
        <v>1084.7</v>
      </c>
      <c r="L345" t="n">
        <v>404.1</v>
      </c>
      <c r="M345" t="n">
        <v>2375.4</v>
      </c>
    </row>
    <row r="346">
      <c r="A346" s="23" t="n">
        <v>44541</v>
      </c>
      <c r="B346" t="n">
        <v>29407.5</v>
      </c>
      <c r="C346" t="n">
        <v>25451.2</v>
      </c>
      <c r="D346" t="n">
        <v>47666.8</v>
      </c>
      <c r="E346" t="n">
        <v>44960.3</v>
      </c>
      <c r="F346" t="n">
        <v>302524</v>
      </c>
      <c r="G346" t="n">
        <v>0</v>
      </c>
      <c r="H346" t="n">
        <v>653.4</v>
      </c>
      <c r="I346" t="n">
        <v>450663.2</v>
      </c>
      <c r="J346" t="n">
        <v>337</v>
      </c>
      <c r="K346" t="n">
        <v>1895.4</v>
      </c>
      <c r="L346" t="n">
        <v>411.8</v>
      </c>
      <c r="M346" t="n">
        <v>1930.5</v>
      </c>
    </row>
    <row r="347">
      <c r="A347" s="23" t="n">
        <v>44542</v>
      </c>
      <c r="B347" t="n">
        <v>27523</v>
      </c>
      <c r="C347" t="n">
        <v>25797.7</v>
      </c>
      <c r="D347" t="n">
        <v>47185.7</v>
      </c>
      <c r="E347" t="n">
        <v>43860.3</v>
      </c>
      <c r="F347" t="n">
        <v>299707</v>
      </c>
      <c r="G347" t="n">
        <v>159.9</v>
      </c>
      <c r="H347" t="n">
        <v>614.5</v>
      </c>
      <c r="I347" t="n">
        <v>444848.1</v>
      </c>
      <c r="J347" t="n">
        <v>206.5</v>
      </c>
      <c r="K347" t="n">
        <v>1808.7</v>
      </c>
      <c r="L347" t="n">
        <v>285.1</v>
      </c>
      <c r="M347" t="n">
        <v>2812.1</v>
      </c>
    </row>
    <row r="348">
      <c r="A348" s="23" t="n">
        <v>44543</v>
      </c>
      <c r="B348" t="n">
        <v>35984.3</v>
      </c>
      <c r="C348" t="n">
        <v>31171.3</v>
      </c>
      <c r="D348" t="n">
        <v>60773.1</v>
      </c>
      <c r="E348" t="n">
        <v>38480.1</v>
      </c>
      <c r="F348" t="n">
        <v>334546.1</v>
      </c>
      <c r="G348" t="n">
        <v>125.3</v>
      </c>
      <c r="H348" t="n">
        <v>791.6</v>
      </c>
      <c r="I348" t="n">
        <v>501871.8</v>
      </c>
      <c r="J348" t="n">
        <v>209.4</v>
      </c>
      <c r="K348" t="n">
        <v>887.7</v>
      </c>
      <c r="L348" t="n">
        <v>363.5</v>
      </c>
      <c r="M348" t="n">
        <v>1547.6</v>
      </c>
    </row>
    <row r="349">
      <c r="A349" s="23" t="n">
        <v>44544</v>
      </c>
      <c r="B349" t="n">
        <v>37599.2</v>
      </c>
      <c r="C349" t="n">
        <v>23430</v>
      </c>
      <c r="D349" t="n">
        <v>32018.6</v>
      </c>
      <c r="E349" t="n">
        <v>41141.8</v>
      </c>
      <c r="F349" t="n">
        <v>354381.3</v>
      </c>
      <c r="G349" t="n">
        <v>0</v>
      </c>
      <c r="H349" t="n">
        <v>902.6</v>
      </c>
      <c r="I349" t="n">
        <v>489473.5</v>
      </c>
      <c r="J349" t="n">
        <v>153.7</v>
      </c>
      <c r="K349" t="n">
        <v>583.2</v>
      </c>
      <c r="L349" t="n">
        <v>289.6</v>
      </c>
      <c r="M349" t="n">
        <v>2450.2</v>
      </c>
    </row>
    <row r="350">
      <c r="A350" s="23" t="n">
        <v>44545</v>
      </c>
      <c r="B350" t="n">
        <v>41656.8</v>
      </c>
      <c r="C350" t="n">
        <v>24270.9</v>
      </c>
      <c r="D350" t="n">
        <v>41688.2</v>
      </c>
      <c r="E350" t="n">
        <v>31765.6</v>
      </c>
      <c r="F350" t="n">
        <v>366425.9</v>
      </c>
      <c r="G350" t="n">
        <v>8.1</v>
      </c>
      <c r="H350" t="n">
        <v>890.5</v>
      </c>
      <c r="I350" t="n">
        <v>506706</v>
      </c>
      <c r="J350" t="n">
        <v>187.5</v>
      </c>
      <c r="K350" t="n">
        <v>684.8</v>
      </c>
      <c r="L350" t="n">
        <v>248.4</v>
      </c>
      <c r="M350" t="n">
        <v>219.1</v>
      </c>
    </row>
    <row r="351">
      <c r="A351" s="23" t="n">
        <v>44546</v>
      </c>
      <c r="B351" t="n">
        <v>39047.1</v>
      </c>
      <c r="C351" t="n">
        <v>24641</v>
      </c>
      <c r="D351" t="n">
        <v>35513.3</v>
      </c>
      <c r="E351" t="n">
        <v>44932.3</v>
      </c>
      <c r="F351" t="n">
        <v>355837</v>
      </c>
      <c r="G351" t="n">
        <v>2.6</v>
      </c>
      <c r="H351" t="n">
        <v>688.6</v>
      </c>
      <c r="I351" t="n">
        <v>500661.9</v>
      </c>
      <c r="J351" t="n">
        <v>171</v>
      </c>
      <c r="K351" t="n">
        <v>744.4</v>
      </c>
      <c r="L351" t="n">
        <v>281.5</v>
      </c>
      <c r="M351" t="n">
        <v>541.3</v>
      </c>
    </row>
    <row r="352">
      <c r="A352" s="23" t="n">
        <v>44547</v>
      </c>
      <c r="B352" t="n">
        <v>37795.1</v>
      </c>
      <c r="C352" t="n">
        <v>27943.7</v>
      </c>
      <c r="D352" t="n">
        <v>60264.8</v>
      </c>
      <c r="E352" t="n">
        <v>44399.5</v>
      </c>
      <c r="F352" t="n">
        <v>346712.9</v>
      </c>
      <c r="G352" t="n">
        <v>4.3</v>
      </c>
      <c r="H352" t="n">
        <v>243.2</v>
      </c>
      <c r="I352" t="n">
        <v>517363.5</v>
      </c>
      <c r="J352" t="n">
        <v>174.7</v>
      </c>
      <c r="K352" t="n">
        <v>643.6</v>
      </c>
      <c r="L352" t="n">
        <v>279.3</v>
      </c>
      <c r="M352" t="n">
        <v>829.8</v>
      </c>
    </row>
    <row r="353">
      <c r="A353" s="23" t="n">
        <v>44548</v>
      </c>
      <c r="B353" t="n">
        <v>38603.8</v>
      </c>
      <c r="C353" t="n">
        <v>28276.1</v>
      </c>
      <c r="D353" t="n">
        <v>74633</v>
      </c>
      <c r="E353" t="n">
        <v>38213.9</v>
      </c>
      <c r="F353" t="n">
        <v>335281.3</v>
      </c>
      <c r="G353" t="n">
        <v>73.5</v>
      </c>
      <c r="H353" t="n">
        <v>323.8</v>
      </c>
      <c r="I353" t="n">
        <v>515405.4</v>
      </c>
      <c r="J353" t="n">
        <v>189.2</v>
      </c>
      <c r="K353" t="n">
        <v>2040.4</v>
      </c>
      <c r="L353" t="n">
        <v>307.9</v>
      </c>
      <c r="M353" t="n">
        <v>2632.1</v>
      </c>
    </row>
    <row r="354">
      <c r="A354" s="23" t="n">
        <v>44549</v>
      </c>
      <c r="B354" t="n">
        <v>27504.7</v>
      </c>
      <c r="C354" t="n">
        <v>22300.5</v>
      </c>
      <c r="D354" t="n">
        <v>89832.8</v>
      </c>
      <c r="E354" t="n">
        <v>25819.6</v>
      </c>
      <c r="F354" t="n">
        <v>327994.3</v>
      </c>
      <c r="G354" t="n">
        <v>0</v>
      </c>
      <c r="H354" t="n">
        <v>358.6</v>
      </c>
      <c r="I354" t="n">
        <v>493810.5</v>
      </c>
      <c r="J354" t="n">
        <v>139.7</v>
      </c>
      <c r="K354" t="n">
        <v>826</v>
      </c>
      <c r="L354" t="n">
        <v>383.8</v>
      </c>
      <c r="M354" t="n">
        <v>2906.9</v>
      </c>
    </row>
    <row r="355">
      <c r="A355" s="23" t="n">
        <v>44550</v>
      </c>
      <c r="B355" t="n">
        <v>36488.6</v>
      </c>
      <c r="C355" t="n">
        <v>32969.8</v>
      </c>
      <c r="D355" t="n">
        <v>72215.8</v>
      </c>
      <c r="E355" t="n">
        <v>40648.2</v>
      </c>
      <c r="F355" t="n">
        <v>343460.6</v>
      </c>
      <c r="G355" t="n">
        <v>0</v>
      </c>
      <c r="H355" t="n">
        <v>221.3</v>
      </c>
      <c r="I355" t="n">
        <v>526004.3</v>
      </c>
      <c r="J355" t="n">
        <v>216.6</v>
      </c>
      <c r="K355" t="n">
        <v>1863</v>
      </c>
      <c r="L355" t="n">
        <v>343.2</v>
      </c>
      <c r="M355" t="n">
        <v>1269.7</v>
      </c>
    </row>
    <row r="356">
      <c r="A356" s="23" t="n">
        <v>44551</v>
      </c>
      <c r="B356" t="n">
        <v>43446.7</v>
      </c>
      <c r="C356" t="n">
        <v>39224.4</v>
      </c>
      <c r="D356" t="n">
        <v>53082.5</v>
      </c>
      <c r="E356" t="n">
        <v>47193.5</v>
      </c>
      <c r="F356" t="n">
        <v>358517.3</v>
      </c>
      <c r="G356" t="n">
        <v>0</v>
      </c>
      <c r="H356" t="n">
        <v>0</v>
      </c>
      <c r="I356" t="n">
        <v>541464.4</v>
      </c>
      <c r="J356" t="n">
        <v>356.5</v>
      </c>
      <c r="K356" t="n">
        <v>1559.4</v>
      </c>
      <c r="L356" t="n">
        <v>418.9</v>
      </c>
      <c r="M356" t="n">
        <v>2693.7</v>
      </c>
    </row>
    <row r="357">
      <c r="A357" s="23" t="n">
        <v>44552</v>
      </c>
      <c r="B357" t="n">
        <v>40424.1</v>
      </c>
      <c r="C357" t="n">
        <v>33047.3</v>
      </c>
      <c r="D357" t="n">
        <v>53354.4</v>
      </c>
      <c r="E357" t="n">
        <v>45261.5</v>
      </c>
      <c r="F357" t="n">
        <v>351867.6</v>
      </c>
      <c r="G357" t="n">
        <v>0</v>
      </c>
      <c r="H357" t="n">
        <v>0</v>
      </c>
      <c r="I357" t="n">
        <v>523954.9</v>
      </c>
      <c r="J357" t="n">
        <v>356.8</v>
      </c>
      <c r="K357" t="n">
        <v>1530.5</v>
      </c>
      <c r="L357" t="n">
        <v>430.1</v>
      </c>
      <c r="M357" t="n">
        <v>2131.5</v>
      </c>
    </row>
    <row r="358">
      <c r="A358" s="23" t="n">
        <v>44553</v>
      </c>
      <c r="B358" t="n">
        <v>44989.9</v>
      </c>
      <c r="C358" t="n">
        <v>32201.6</v>
      </c>
      <c r="D358" t="n">
        <v>42653.2</v>
      </c>
      <c r="E358" t="n">
        <v>47633.8</v>
      </c>
      <c r="F358" t="n">
        <v>348372.7</v>
      </c>
      <c r="G358" t="n">
        <v>0</v>
      </c>
      <c r="H358" t="n">
        <v>0</v>
      </c>
      <c r="I358" t="n">
        <v>515851.2</v>
      </c>
      <c r="J358" t="n">
        <v>315.3</v>
      </c>
      <c r="K358" t="n">
        <v>1978.1</v>
      </c>
      <c r="L358" t="n">
        <v>374.6</v>
      </c>
      <c r="M358" t="n">
        <v>2133.3</v>
      </c>
    </row>
    <row r="359">
      <c r="A359" s="23" t="n">
        <v>44554</v>
      </c>
      <c r="B359" t="n">
        <v>37195.7</v>
      </c>
      <c r="C359" t="n">
        <v>26662.6</v>
      </c>
      <c r="D359" t="n">
        <v>46927.7</v>
      </c>
      <c r="E359" t="n">
        <v>46531</v>
      </c>
      <c r="F359" t="n">
        <v>344569.6</v>
      </c>
      <c r="G359" t="n">
        <v>0</v>
      </c>
      <c r="H359" t="n">
        <v>0</v>
      </c>
      <c r="I359" t="n">
        <v>501886.6</v>
      </c>
      <c r="J359" t="n">
        <v>371.5</v>
      </c>
      <c r="K359" t="n">
        <v>2217.7</v>
      </c>
      <c r="L359" t="n">
        <v>457.4</v>
      </c>
      <c r="M359" t="n">
        <v>2561.5</v>
      </c>
    </row>
    <row r="360">
      <c r="A360" s="23" t="n">
        <v>44555</v>
      </c>
      <c r="B360" t="n">
        <v>19575.1</v>
      </c>
      <c r="C360" t="n">
        <v>13424.1</v>
      </c>
      <c r="D360" t="n">
        <v>65806.60000000001</v>
      </c>
      <c r="E360" t="n">
        <v>36602</v>
      </c>
      <c r="F360" t="n">
        <v>314792</v>
      </c>
      <c r="G360" t="n">
        <v>0</v>
      </c>
      <c r="H360" t="n">
        <v>0</v>
      </c>
      <c r="I360" t="n">
        <v>450199.8</v>
      </c>
      <c r="J360" t="n">
        <v>200.4</v>
      </c>
      <c r="K360" t="n">
        <v>1868.1</v>
      </c>
      <c r="L360" t="n">
        <v>377</v>
      </c>
      <c r="M360" t="n">
        <v>3296.1</v>
      </c>
    </row>
    <row r="361">
      <c r="A361" s="23" t="n">
        <v>44556</v>
      </c>
      <c r="B361" t="n">
        <v>15512.1</v>
      </c>
      <c r="C361" t="n">
        <v>10324.3</v>
      </c>
      <c r="D361" t="n">
        <v>87268.39999999999</v>
      </c>
      <c r="E361" t="n">
        <v>31992.3</v>
      </c>
      <c r="F361" t="n">
        <v>294786.5</v>
      </c>
      <c r="G361" t="n">
        <v>0</v>
      </c>
      <c r="H361" t="n">
        <v>0</v>
      </c>
      <c r="I361" t="n">
        <v>439883.6</v>
      </c>
      <c r="J361" t="n">
        <v>166.6</v>
      </c>
      <c r="K361" t="n">
        <v>2051.9</v>
      </c>
      <c r="L361" t="n">
        <v>256.2</v>
      </c>
      <c r="M361" t="n">
        <v>2844.3</v>
      </c>
    </row>
    <row r="362">
      <c r="A362" s="23" t="n">
        <v>44557</v>
      </c>
      <c r="B362" t="n">
        <v>19329.3</v>
      </c>
      <c r="C362" t="n">
        <v>11459</v>
      </c>
      <c r="D362" t="n">
        <v>96663.8</v>
      </c>
      <c r="E362" t="n">
        <v>32043.5</v>
      </c>
      <c r="F362" t="n">
        <v>282772</v>
      </c>
      <c r="G362" t="n">
        <v>0</v>
      </c>
      <c r="H362" t="n">
        <v>0</v>
      </c>
      <c r="I362" t="n">
        <v>442267.6</v>
      </c>
      <c r="J362" t="n">
        <v>209.7</v>
      </c>
      <c r="K362" t="n">
        <v>1794.7</v>
      </c>
      <c r="L362" t="n">
        <v>167.2</v>
      </c>
      <c r="M362" t="n">
        <v>2712</v>
      </c>
    </row>
    <row r="363">
      <c r="A363" s="23" t="n">
        <v>44558</v>
      </c>
      <c r="B363" t="n">
        <v>21505.8</v>
      </c>
      <c r="C363" t="n">
        <v>12243.8</v>
      </c>
      <c r="D363" t="n">
        <v>80988.39999999999</v>
      </c>
      <c r="E363" t="n">
        <v>35481.9</v>
      </c>
      <c r="F363" t="n">
        <v>284252</v>
      </c>
      <c r="G363" t="n">
        <v>0</v>
      </c>
      <c r="H363" t="n">
        <v>0</v>
      </c>
      <c r="I363" t="n">
        <v>434471.9</v>
      </c>
      <c r="J363" t="n">
        <v>169</v>
      </c>
      <c r="K363" t="n">
        <v>1781.4</v>
      </c>
      <c r="L363" t="n">
        <v>299.9</v>
      </c>
      <c r="M363" t="n">
        <v>2806.1</v>
      </c>
    </row>
    <row r="364">
      <c r="A364" s="23" t="n">
        <v>44559</v>
      </c>
      <c r="B364" t="n">
        <v>27843.5</v>
      </c>
      <c r="C364" t="n">
        <v>18791.7</v>
      </c>
      <c r="D364" t="n">
        <v>53674.1</v>
      </c>
      <c r="E364" t="n">
        <v>40318.4</v>
      </c>
      <c r="F364" t="n">
        <v>311580.2</v>
      </c>
      <c r="G364" t="n">
        <v>0</v>
      </c>
      <c r="H364" t="n">
        <v>0</v>
      </c>
      <c r="I364" t="n">
        <v>452207.9</v>
      </c>
      <c r="J364" t="n">
        <v>265.7</v>
      </c>
      <c r="K364" t="n">
        <v>1603.5</v>
      </c>
      <c r="L364" t="n">
        <v>356.9</v>
      </c>
      <c r="M364" t="n">
        <v>2550.3</v>
      </c>
    </row>
    <row r="365">
      <c r="A365" s="23" t="n">
        <v>44560</v>
      </c>
      <c r="B365" t="n">
        <v>37817.2</v>
      </c>
      <c r="C365" t="n">
        <v>32575.6</v>
      </c>
      <c r="D365" t="n">
        <v>43113.6</v>
      </c>
      <c r="E365" t="n">
        <v>42047.5</v>
      </c>
      <c r="F365" t="n">
        <v>319353</v>
      </c>
      <c r="G365" t="n">
        <v>167.4</v>
      </c>
      <c r="H365" t="n">
        <v>0</v>
      </c>
      <c r="I365" t="n">
        <v>475074.3</v>
      </c>
      <c r="J365" t="n">
        <v>244.8</v>
      </c>
      <c r="K365" t="n">
        <v>1786.2</v>
      </c>
      <c r="L365" t="n">
        <v>362.7</v>
      </c>
      <c r="M365" t="n">
        <v>2326.3</v>
      </c>
    </row>
    <row r="366">
      <c r="A366" s="23" t="n">
        <v>44561</v>
      </c>
      <c r="B366" t="n">
        <v>45346.3</v>
      </c>
      <c r="C366" t="n">
        <v>38461</v>
      </c>
      <c r="D366" t="n">
        <v>59971.5</v>
      </c>
      <c r="E366" t="n">
        <v>45303.4</v>
      </c>
      <c r="F366" t="n">
        <v>319517.9</v>
      </c>
      <c r="G366" t="n">
        <v>155.3</v>
      </c>
      <c r="H366" t="n">
        <v>0</v>
      </c>
      <c r="I366" t="n">
        <v>508755.4</v>
      </c>
      <c r="J366" t="n">
        <v>351.5</v>
      </c>
      <c r="K366" t="n">
        <v>1864.4</v>
      </c>
      <c r="L366" t="n">
        <v>888.7</v>
      </c>
      <c r="M366" t="n">
        <v>2510.3</v>
      </c>
    </row>
    <row r="367">
      <c r="A367" s="23" t="n">
        <v>44562</v>
      </c>
      <c r="B367" t="n">
        <v>46262.4</v>
      </c>
      <c r="C367" t="n">
        <v>36914.2</v>
      </c>
      <c r="D367" t="n">
        <v>43537.3</v>
      </c>
      <c r="E367" t="n">
        <v>41156.7</v>
      </c>
      <c r="F367" t="n">
        <v>328479.1</v>
      </c>
      <c r="G367" t="n">
        <v>4.2</v>
      </c>
      <c r="H367" t="n">
        <v>0</v>
      </c>
      <c r="I367" t="n">
        <v>496353.9</v>
      </c>
      <c r="J367" t="n">
        <v>261.1</v>
      </c>
      <c r="K367" t="n">
        <v>1972.4</v>
      </c>
      <c r="L367" t="n">
        <v>339.1</v>
      </c>
      <c r="M367" t="n">
        <v>2623.6</v>
      </c>
    </row>
    <row r="368">
      <c r="A368" s="23" t="n">
        <v>44563</v>
      </c>
      <c r="B368" t="n">
        <v>39014.8</v>
      </c>
      <c r="C368" t="n">
        <v>24207.3</v>
      </c>
      <c r="D368" t="n">
        <v>44632.7</v>
      </c>
      <c r="E368" t="n">
        <v>41103.6</v>
      </c>
      <c r="F368" t="n">
        <v>333327</v>
      </c>
      <c r="G368" t="n">
        <v>0</v>
      </c>
      <c r="H368" t="n">
        <v>0</v>
      </c>
      <c r="I368" t="n">
        <v>482285.4</v>
      </c>
      <c r="J368" t="n">
        <v>147.1</v>
      </c>
      <c r="K368" t="n">
        <v>2526.8</v>
      </c>
      <c r="L368" t="n">
        <v>289.2</v>
      </c>
      <c r="M368" t="n">
        <v>2865.3</v>
      </c>
    </row>
    <row r="369">
      <c r="A369" s="23" t="n">
        <v>44564</v>
      </c>
      <c r="B369" t="n">
        <v>24312</v>
      </c>
      <c r="C369" t="n">
        <v>16368.2</v>
      </c>
      <c r="D369" t="n">
        <v>68904.8</v>
      </c>
      <c r="E369" t="n">
        <v>41740.4</v>
      </c>
      <c r="F369" t="n">
        <v>316599.3</v>
      </c>
      <c r="G369" t="n">
        <v>0</v>
      </c>
      <c r="H369" t="n">
        <v>0</v>
      </c>
      <c r="I369" t="n">
        <v>467924.7</v>
      </c>
      <c r="J369" t="n">
        <v>178.7</v>
      </c>
      <c r="K369" t="n">
        <v>2150.8</v>
      </c>
      <c r="L369" t="n">
        <v>337.9</v>
      </c>
      <c r="M369" t="n">
        <v>3595.8</v>
      </c>
    </row>
    <row r="370">
      <c r="A370" s="23" t="n">
        <v>44565</v>
      </c>
      <c r="B370" t="n">
        <v>25030.9</v>
      </c>
      <c r="C370" t="n">
        <v>20190.7</v>
      </c>
      <c r="D370" t="n">
        <v>82140.89999999999</v>
      </c>
      <c r="E370" t="n">
        <v>43634.7</v>
      </c>
      <c r="F370" t="n">
        <v>339515.3</v>
      </c>
      <c r="G370" t="n">
        <v>0</v>
      </c>
      <c r="H370" t="n">
        <v>0</v>
      </c>
      <c r="I370" t="n">
        <v>510512.5</v>
      </c>
      <c r="J370" t="n">
        <v>148</v>
      </c>
      <c r="K370" t="n">
        <v>2360.5</v>
      </c>
      <c r="L370" t="n">
        <v>244.4</v>
      </c>
      <c r="M370" t="n">
        <v>2942.3</v>
      </c>
    </row>
    <row r="371">
      <c r="A371" s="23" t="n">
        <v>44566</v>
      </c>
      <c r="B371" t="n">
        <v>25094.2</v>
      </c>
      <c r="C371" t="n">
        <v>24836.7</v>
      </c>
      <c r="D371" t="n">
        <v>101292.2</v>
      </c>
      <c r="E371" t="n">
        <v>37313.4</v>
      </c>
      <c r="F371" t="n">
        <v>340538.1</v>
      </c>
      <c r="G371" t="n">
        <v>0</v>
      </c>
      <c r="H371" t="n">
        <v>0</v>
      </c>
      <c r="I371" t="n">
        <v>529074.6</v>
      </c>
      <c r="J371" t="n">
        <v>262.2</v>
      </c>
      <c r="K371" t="n">
        <v>1789.4</v>
      </c>
      <c r="L371" t="n">
        <v>494.4</v>
      </c>
      <c r="M371" t="n">
        <v>3255.3</v>
      </c>
    </row>
    <row r="372">
      <c r="A372" s="23" t="n">
        <v>44567</v>
      </c>
      <c r="B372" t="n">
        <v>35604.7</v>
      </c>
      <c r="C372" t="n">
        <v>27691.9</v>
      </c>
      <c r="D372" t="n">
        <v>89997</v>
      </c>
      <c r="E372" t="n">
        <v>32862.3</v>
      </c>
      <c r="F372" t="n">
        <v>352017.7</v>
      </c>
      <c r="G372" t="n">
        <v>0</v>
      </c>
      <c r="H372" t="n">
        <v>0</v>
      </c>
      <c r="I372" t="n">
        <v>538173.6</v>
      </c>
      <c r="J372" t="n">
        <v>251.9</v>
      </c>
      <c r="K372" t="n">
        <v>2284.4</v>
      </c>
      <c r="L372" t="n">
        <v>462.5</v>
      </c>
      <c r="M372" t="n">
        <v>2535.2</v>
      </c>
    </row>
    <row r="373">
      <c r="A373" s="23" t="n">
        <v>44568</v>
      </c>
      <c r="B373" t="n">
        <v>45116.3</v>
      </c>
      <c r="C373" t="n">
        <v>29773.1</v>
      </c>
      <c r="D373" t="n">
        <v>64340.2</v>
      </c>
      <c r="E373" t="n">
        <v>33194.9</v>
      </c>
      <c r="F373" t="n">
        <v>367121.3</v>
      </c>
      <c r="G373" t="n">
        <v>0</v>
      </c>
      <c r="H373" t="n">
        <v>0</v>
      </c>
      <c r="I373" t="n">
        <v>539545.8</v>
      </c>
      <c r="J373" t="n">
        <v>197.4</v>
      </c>
      <c r="K373" t="n">
        <v>1954.3</v>
      </c>
      <c r="L373" t="n">
        <v>316.2</v>
      </c>
      <c r="M373" t="n">
        <v>3117</v>
      </c>
    </row>
    <row r="374">
      <c r="A374" s="23" t="n">
        <v>44569</v>
      </c>
      <c r="B374" t="n">
        <v>29363.3</v>
      </c>
      <c r="C374" t="n">
        <v>25467.1</v>
      </c>
      <c r="D374" t="n">
        <v>52522.5</v>
      </c>
      <c r="E374" t="n">
        <v>37550.3</v>
      </c>
      <c r="F374" t="n">
        <v>356370.3</v>
      </c>
      <c r="G374" t="n">
        <v>0</v>
      </c>
      <c r="H374" t="n">
        <v>0</v>
      </c>
      <c r="I374" t="n">
        <v>501273.5</v>
      </c>
      <c r="J374" t="n">
        <v>183.8</v>
      </c>
      <c r="K374" t="n">
        <v>1590.4</v>
      </c>
      <c r="L374" t="n">
        <v>310.6</v>
      </c>
      <c r="M374" t="n">
        <v>2581.6</v>
      </c>
    </row>
    <row r="375">
      <c r="A375" s="23" t="n">
        <v>44570</v>
      </c>
      <c r="B375" t="n">
        <v>34204.7</v>
      </c>
      <c r="C375" t="n">
        <v>25639.3</v>
      </c>
      <c r="D375" t="n">
        <v>37509.7</v>
      </c>
      <c r="E375" t="n">
        <v>40076.5</v>
      </c>
      <c r="F375" t="n">
        <v>344193</v>
      </c>
      <c r="G375" t="n">
        <v>0</v>
      </c>
      <c r="H375" t="n">
        <v>0</v>
      </c>
      <c r="I375" t="n">
        <v>481623.2</v>
      </c>
      <c r="J375" t="n">
        <v>325.3</v>
      </c>
      <c r="K375" t="n">
        <v>1880</v>
      </c>
      <c r="L375" t="n">
        <v>479.5</v>
      </c>
      <c r="M375" t="n">
        <v>2645.2</v>
      </c>
    </row>
    <row r="376">
      <c r="A376" s="23" t="n">
        <v>44571</v>
      </c>
      <c r="B376" t="n">
        <v>45970.8</v>
      </c>
      <c r="C376" t="n">
        <v>41214.4</v>
      </c>
      <c r="D376" t="n">
        <v>50334.8</v>
      </c>
      <c r="E376" t="n">
        <v>40192.1</v>
      </c>
      <c r="F376" t="n">
        <v>373113.5</v>
      </c>
      <c r="G376" t="n">
        <v>37.2</v>
      </c>
      <c r="H376" t="n">
        <v>156.2</v>
      </c>
      <c r="I376" t="n">
        <v>551019</v>
      </c>
      <c r="J376" t="n">
        <v>299.7</v>
      </c>
      <c r="K376" t="n">
        <v>1722</v>
      </c>
      <c r="L376" t="n">
        <v>297.7</v>
      </c>
      <c r="M376" t="n">
        <v>2593.4</v>
      </c>
    </row>
    <row r="377">
      <c r="A377" s="23" t="n">
        <v>44572</v>
      </c>
      <c r="B377" t="n">
        <v>39361.6</v>
      </c>
      <c r="C377" t="n">
        <v>42948.8</v>
      </c>
      <c r="D377" t="n">
        <v>71683.60000000001</v>
      </c>
      <c r="E377" t="n">
        <v>34558.8</v>
      </c>
      <c r="F377" t="n">
        <v>367128.6</v>
      </c>
      <c r="G377" t="n">
        <v>29</v>
      </c>
      <c r="H377" t="n">
        <v>674</v>
      </c>
      <c r="I377" t="n">
        <v>556384.4</v>
      </c>
      <c r="J377" t="n">
        <v>268.6</v>
      </c>
      <c r="K377" t="n">
        <v>1724.2</v>
      </c>
      <c r="L377" t="n">
        <v>530.8</v>
      </c>
      <c r="M377" t="n">
        <v>2557.2</v>
      </c>
    </row>
    <row r="378">
      <c r="A378" s="23" t="n">
        <v>44573</v>
      </c>
      <c r="B378" t="n">
        <v>28956</v>
      </c>
      <c r="C378" t="n">
        <v>32005.9</v>
      </c>
      <c r="D378" t="n">
        <v>82072.89999999999</v>
      </c>
      <c r="E378" t="n">
        <v>39872</v>
      </c>
      <c r="F378" t="n">
        <v>353982.7</v>
      </c>
      <c r="G378" t="n">
        <v>0</v>
      </c>
      <c r="H378" t="n">
        <v>645.6</v>
      </c>
      <c r="I378" t="n">
        <v>537535.1</v>
      </c>
      <c r="J378" t="n">
        <v>216.9</v>
      </c>
      <c r="K378" t="n">
        <v>1743.7</v>
      </c>
      <c r="L378" t="n">
        <v>299.2</v>
      </c>
      <c r="M378" t="n">
        <v>2416.5</v>
      </c>
    </row>
    <row r="379">
      <c r="A379" s="23" t="n">
        <v>44574</v>
      </c>
      <c r="B379" t="n">
        <v>36706.4</v>
      </c>
      <c r="C379" t="n">
        <v>27633</v>
      </c>
      <c r="D379" t="n">
        <v>80676</v>
      </c>
      <c r="E379" t="n">
        <v>37995.6</v>
      </c>
      <c r="F379" t="n">
        <v>354016.4</v>
      </c>
      <c r="G379" t="n">
        <v>2.3</v>
      </c>
      <c r="H379" t="n">
        <v>229.4</v>
      </c>
      <c r="I379" t="n">
        <v>537259.1</v>
      </c>
      <c r="J379" t="n">
        <v>372.6</v>
      </c>
      <c r="K379" t="n">
        <v>1626.6</v>
      </c>
      <c r="L379" t="n">
        <v>386.1</v>
      </c>
      <c r="M379" t="n">
        <v>2522.3</v>
      </c>
    </row>
    <row r="380">
      <c r="A380" s="23" t="n">
        <v>44575</v>
      </c>
      <c r="B380" t="n">
        <v>44748.2</v>
      </c>
      <c r="C380" t="n">
        <v>31699.1</v>
      </c>
      <c r="D380" t="n">
        <v>55398.1</v>
      </c>
      <c r="E380" t="n">
        <v>40296.8</v>
      </c>
      <c r="F380" t="n">
        <v>380054.6</v>
      </c>
      <c r="G380" t="n">
        <v>0</v>
      </c>
      <c r="H380" t="n">
        <v>11.9</v>
      </c>
      <c r="I380" t="n">
        <v>552208.7</v>
      </c>
      <c r="J380" t="n">
        <v>242.5</v>
      </c>
      <c r="K380" t="n">
        <v>1925.3</v>
      </c>
      <c r="L380" t="n">
        <v>299</v>
      </c>
      <c r="M380" t="n">
        <v>2140.2</v>
      </c>
    </row>
    <row r="381">
      <c r="A381" s="23" t="n">
        <v>44576</v>
      </c>
      <c r="B381" t="n">
        <v>34842.7</v>
      </c>
      <c r="C381" t="n">
        <v>24593.8</v>
      </c>
      <c r="D381" t="n">
        <v>44359.1</v>
      </c>
      <c r="E381" t="n">
        <v>45025.1</v>
      </c>
      <c r="F381" t="n">
        <v>357982.8</v>
      </c>
      <c r="G381" t="n">
        <v>0</v>
      </c>
      <c r="H381" t="n">
        <v>673.1</v>
      </c>
      <c r="I381" t="n">
        <v>507476.6</v>
      </c>
      <c r="J381" t="n">
        <v>265.2</v>
      </c>
      <c r="K381" t="n">
        <v>1859.5</v>
      </c>
      <c r="L381" t="n">
        <v>432.4</v>
      </c>
      <c r="M381" t="n">
        <v>2763.5</v>
      </c>
    </row>
    <row r="382">
      <c r="A382" s="23" t="n">
        <v>44577</v>
      </c>
      <c r="B382" t="n">
        <v>37046.2</v>
      </c>
      <c r="C382" t="n">
        <v>27662.6</v>
      </c>
      <c r="D382" t="n">
        <v>40994</v>
      </c>
      <c r="E382" t="n">
        <v>43219.4</v>
      </c>
      <c r="F382" t="n">
        <v>363905.7</v>
      </c>
      <c r="G382" t="n">
        <v>0</v>
      </c>
      <c r="H382" t="n">
        <v>693.6</v>
      </c>
      <c r="I382" t="n">
        <v>513521.5</v>
      </c>
      <c r="J382" t="n">
        <v>221.9</v>
      </c>
      <c r="K382" t="n">
        <v>1619.6</v>
      </c>
      <c r="L382" t="n">
        <v>373.2</v>
      </c>
      <c r="M382" t="n">
        <v>2926.9</v>
      </c>
    </row>
    <row r="383">
      <c r="A383" s="23" t="n">
        <v>44578</v>
      </c>
      <c r="B383" t="n">
        <v>40532.6</v>
      </c>
      <c r="C383" t="n">
        <v>40573.6</v>
      </c>
      <c r="D383" t="n">
        <v>49717.6</v>
      </c>
      <c r="E383" t="n">
        <v>27696.8</v>
      </c>
      <c r="F383" t="n">
        <v>409272.6</v>
      </c>
      <c r="G383" t="n">
        <v>0</v>
      </c>
      <c r="H383" t="n">
        <v>699.8</v>
      </c>
      <c r="I383" t="n">
        <v>568493</v>
      </c>
      <c r="J383" t="n">
        <v>305.4</v>
      </c>
      <c r="K383" t="n">
        <v>2215.4</v>
      </c>
      <c r="L383" t="n">
        <v>312.1</v>
      </c>
      <c r="M383" t="n">
        <v>2261.8</v>
      </c>
    </row>
    <row r="384">
      <c r="A384" s="23" t="n">
        <v>44579</v>
      </c>
      <c r="B384" t="n">
        <v>28887.9</v>
      </c>
      <c r="C384" t="n">
        <v>32848.2</v>
      </c>
      <c r="D384" t="n">
        <v>80482.39999999999</v>
      </c>
      <c r="E384" t="n">
        <v>28447.7</v>
      </c>
      <c r="F384" t="n">
        <v>376744.4</v>
      </c>
      <c r="G384" t="n">
        <v>0</v>
      </c>
      <c r="H384" t="n">
        <v>632.7</v>
      </c>
      <c r="I384" t="n">
        <v>548043.3</v>
      </c>
      <c r="J384" t="n">
        <v>169.4</v>
      </c>
      <c r="K384" t="n">
        <v>2004.4</v>
      </c>
      <c r="L384" t="n">
        <v>358.8</v>
      </c>
      <c r="M384" t="n">
        <v>3085.4</v>
      </c>
    </row>
    <row r="385">
      <c r="A385" s="23" t="n">
        <v>44580</v>
      </c>
      <c r="B385" t="n">
        <v>21416.9</v>
      </c>
      <c r="C385" t="n">
        <v>22938.1</v>
      </c>
      <c r="D385" t="n">
        <v>111288.6</v>
      </c>
      <c r="E385" t="n">
        <v>29164.2</v>
      </c>
      <c r="F385" t="n">
        <v>347848.7</v>
      </c>
      <c r="G385" t="n">
        <v>2</v>
      </c>
      <c r="H385" t="n">
        <v>563.6</v>
      </c>
      <c r="I385" t="n">
        <v>533222.1</v>
      </c>
      <c r="J385" t="n">
        <v>188.6</v>
      </c>
      <c r="K385" t="n">
        <v>1792</v>
      </c>
      <c r="L385" t="n">
        <v>405.3</v>
      </c>
      <c r="M385" t="n">
        <v>2868.1</v>
      </c>
    </row>
    <row r="386">
      <c r="A386" s="23" t="n">
        <v>44581</v>
      </c>
      <c r="B386" t="n">
        <v>24448</v>
      </c>
      <c r="C386" t="n">
        <v>21892.6</v>
      </c>
      <c r="D386" t="n">
        <v>108902.2</v>
      </c>
      <c r="E386" t="n">
        <v>39106.6</v>
      </c>
      <c r="F386" t="n">
        <v>331311.5</v>
      </c>
      <c r="G386" t="n">
        <v>11.4</v>
      </c>
      <c r="H386" t="n">
        <v>645.8</v>
      </c>
      <c r="I386" t="n">
        <v>526318.1</v>
      </c>
      <c r="J386" t="n">
        <v>227.4</v>
      </c>
      <c r="K386" t="n">
        <v>1338</v>
      </c>
      <c r="L386" t="n">
        <v>138</v>
      </c>
      <c r="M386" t="n">
        <v>2386.6</v>
      </c>
    </row>
    <row r="387">
      <c r="A387" s="23" t="n">
        <v>44582</v>
      </c>
      <c r="B387" t="n">
        <v>26463.8</v>
      </c>
      <c r="C387" t="n">
        <v>19412.5</v>
      </c>
      <c r="D387" t="n">
        <v>102484.2</v>
      </c>
      <c r="E387" t="n">
        <v>39248.6</v>
      </c>
      <c r="F387" t="n">
        <v>342148.8</v>
      </c>
      <c r="G387" t="n">
        <v>0</v>
      </c>
      <c r="H387" t="n">
        <v>705.1</v>
      </c>
      <c r="I387" t="n">
        <v>530463</v>
      </c>
      <c r="J387" t="n">
        <v>256.8</v>
      </c>
      <c r="K387" t="n">
        <v>1270.4</v>
      </c>
      <c r="L387" t="n">
        <v>321</v>
      </c>
      <c r="M387" t="n">
        <v>1516.3</v>
      </c>
    </row>
    <row r="388">
      <c r="A388" s="23" t="n">
        <v>44583</v>
      </c>
      <c r="B388" t="n">
        <v>25529.6</v>
      </c>
      <c r="C388" t="n">
        <v>18959.7</v>
      </c>
      <c r="D388" t="n">
        <v>81813</v>
      </c>
      <c r="E388" t="n">
        <v>39667.1</v>
      </c>
      <c r="F388" t="n">
        <v>330368.2</v>
      </c>
      <c r="G388" t="n">
        <v>0</v>
      </c>
      <c r="H388" t="n">
        <v>687.9</v>
      </c>
      <c r="I388" t="n">
        <v>497025.5</v>
      </c>
      <c r="J388" t="n">
        <v>208</v>
      </c>
      <c r="K388" t="n">
        <v>1692</v>
      </c>
      <c r="L388" t="n">
        <v>312.9</v>
      </c>
      <c r="M388" t="n">
        <v>2442.9</v>
      </c>
    </row>
    <row r="389">
      <c r="A389" s="23" t="n">
        <v>44584</v>
      </c>
      <c r="B389" t="n">
        <v>31046.4</v>
      </c>
      <c r="C389" t="n">
        <v>20798.8</v>
      </c>
      <c r="D389" t="n">
        <v>66762.39999999999</v>
      </c>
      <c r="E389" t="n">
        <v>39471.8</v>
      </c>
      <c r="F389" t="n">
        <v>337702.3</v>
      </c>
      <c r="G389" t="n">
        <v>0</v>
      </c>
      <c r="H389" t="n">
        <v>694.9</v>
      </c>
      <c r="I389" t="n">
        <v>496476.6</v>
      </c>
      <c r="J389" t="n">
        <v>157.9</v>
      </c>
      <c r="K389" t="n">
        <v>1433.8</v>
      </c>
      <c r="L389" t="n">
        <v>330.5</v>
      </c>
      <c r="M389" t="n">
        <v>2632.3</v>
      </c>
    </row>
    <row r="390">
      <c r="A390" s="23" t="n">
        <v>44585</v>
      </c>
      <c r="B390" t="n">
        <v>45875.3</v>
      </c>
      <c r="C390" t="n">
        <v>45206.9</v>
      </c>
      <c r="D390" t="n">
        <v>49274</v>
      </c>
      <c r="E390" t="n">
        <v>38060.4</v>
      </c>
      <c r="F390" t="n">
        <v>376315.2</v>
      </c>
      <c r="G390" t="n">
        <v>0</v>
      </c>
      <c r="H390" t="n">
        <v>704.6</v>
      </c>
      <c r="I390" t="n">
        <v>555436.4</v>
      </c>
      <c r="J390" t="n">
        <v>253.8</v>
      </c>
      <c r="K390" t="n">
        <v>1408.7</v>
      </c>
      <c r="L390" t="n">
        <v>261.1</v>
      </c>
      <c r="M390" t="n">
        <v>1924</v>
      </c>
    </row>
    <row r="391">
      <c r="A391" s="23" t="n">
        <v>44586</v>
      </c>
      <c r="B391" t="n">
        <v>49710.4</v>
      </c>
      <c r="C391" t="n">
        <v>58972.2</v>
      </c>
      <c r="D391" t="n">
        <v>35231</v>
      </c>
      <c r="E391" t="n">
        <v>29251.3</v>
      </c>
      <c r="F391" t="n">
        <v>404244.4</v>
      </c>
      <c r="G391" t="n">
        <v>22.7</v>
      </c>
      <c r="H391" t="n">
        <v>691.3</v>
      </c>
      <c r="I391" t="n">
        <v>578123.3</v>
      </c>
      <c r="J391" t="n">
        <v>256.7</v>
      </c>
      <c r="K391" t="n">
        <v>2029.7</v>
      </c>
      <c r="L391" t="n">
        <v>326.1</v>
      </c>
      <c r="M391" t="n">
        <v>2073.7</v>
      </c>
    </row>
    <row r="392">
      <c r="A392" s="23" t="n">
        <v>44587</v>
      </c>
      <c r="B392" t="n">
        <v>42194.1</v>
      </c>
      <c r="C392" t="n">
        <v>42839.9</v>
      </c>
      <c r="D392" t="n">
        <v>48876.6</v>
      </c>
      <c r="E392" t="n">
        <v>31168.7</v>
      </c>
      <c r="F392" t="n">
        <v>374416.9</v>
      </c>
      <c r="G392" t="n">
        <v>62.9</v>
      </c>
      <c r="H392" t="n">
        <v>584.1</v>
      </c>
      <c r="I392" t="n">
        <v>540143.2</v>
      </c>
      <c r="J392" t="n">
        <v>281.1</v>
      </c>
      <c r="K392" t="n">
        <v>1296.5</v>
      </c>
      <c r="L392" t="n">
        <v>346.7</v>
      </c>
      <c r="M392" t="n">
        <v>2179.9</v>
      </c>
    </row>
    <row r="393">
      <c r="A393" s="23" t="n">
        <v>44588</v>
      </c>
      <c r="B393" t="n">
        <v>42796.7</v>
      </c>
      <c r="C393" t="n">
        <v>50201.8</v>
      </c>
      <c r="D393" t="n">
        <v>76467.39999999999</v>
      </c>
      <c r="E393" t="n">
        <v>30997.9</v>
      </c>
      <c r="F393" t="n">
        <v>376176.3</v>
      </c>
      <c r="G393" t="n">
        <v>166.3</v>
      </c>
      <c r="H393" t="n">
        <v>483</v>
      </c>
      <c r="I393" t="n">
        <v>577289.4</v>
      </c>
      <c r="J393" t="n">
        <v>238.9</v>
      </c>
      <c r="K393" t="n">
        <v>1423.5</v>
      </c>
      <c r="L393" t="n">
        <v>411.5</v>
      </c>
      <c r="M393" t="n">
        <v>2674.4</v>
      </c>
    </row>
    <row r="394">
      <c r="A394" s="23" t="n">
        <v>44589</v>
      </c>
      <c r="B394" t="n">
        <v>47485.1</v>
      </c>
      <c r="C394" t="n">
        <v>49784.2</v>
      </c>
      <c r="D394" t="n">
        <v>55565.5</v>
      </c>
      <c r="E394" t="n">
        <v>33157.8</v>
      </c>
      <c r="F394" t="n">
        <v>385968.1</v>
      </c>
      <c r="G394" t="n">
        <v>0</v>
      </c>
      <c r="H394" t="n">
        <v>680.1</v>
      </c>
      <c r="I394" t="n">
        <v>572640.8</v>
      </c>
      <c r="J394" t="n">
        <v>266.9</v>
      </c>
      <c r="K394" t="n">
        <v>1340</v>
      </c>
      <c r="L394" t="n">
        <v>274.9</v>
      </c>
      <c r="M394" t="n">
        <v>2066.2</v>
      </c>
    </row>
    <row r="395">
      <c r="A395" s="23" t="n">
        <v>44590</v>
      </c>
      <c r="B395" t="n">
        <v>34117.5</v>
      </c>
      <c r="C395" t="n">
        <v>22198.6</v>
      </c>
      <c r="D395" t="n">
        <v>71111.2</v>
      </c>
      <c r="E395" t="n">
        <v>33410.5</v>
      </c>
      <c r="F395" t="n">
        <v>350184.2</v>
      </c>
      <c r="G395" t="n">
        <v>0</v>
      </c>
      <c r="H395" t="n">
        <v>616.8</v>
      </c>
      <c r="I395" t="n">
        <v>511638.8</v>
      </c>
      <c r="J395" t="n">
        <v>182.1</v>
      </c>
      <c r="K395" t="n">
        <v>1542.6</v>
      </c>
      <c r="L395" t="n">
        <v>419.9</v>
      </c>
      <c r="M395" t="n">
        <v>1943.4</v>
      </c>
    </row>
    <row r="396">
      <c r="A396" s="23" t="n">
        <v>44591</v>
      </c>
      <c r="B396" t="n">
        <v>39893.8</v>
      </c>
      <c r="C396" t="n">
        <v>34307.8</v>
      </c>
      <c r="D396" t="n">
        <v>47218.4</v>
      </c>
      <c r="E396" t="n">
        <v>40257.6</v>
      </c>
      <c r="F396" t="n">
        <v>355273.7</v>
      </c>
      <c r="G396" t="n">
        <v>0</v>
      </c>
      <c r="H396" t="n">
        <v>693.4</v>
      </c>
      <c r="I396" t="n">
        <v>517644.7</v>
      </c>
      <c r="J396" t="n">
        <v>331.3</v>
      </c>
      <c r="K396" t="n">
        <v>1707.5</v>
      </c>
      <c r="L396" t="n">
        <v>360.2</v>
      </c>
      <c r="M396" t="n">
        <v>2276.8</v>
      </c>
    </row>
    <row r="397">
      <c r="A397" s="23" t="n">
        <v>44592</v>
      </c>
      <c r="B397" t="n">
        <v>62973.8</v>
      </c>
      <c r="C397" t="n">
        <v>78002.89999999999</v>
      </c>
      <c r="D397" t="n">
        <v>27685.6</v>
      </c>
      <c r="E397" t="n">
        <v>43347.1</v>
      </c>
      <c r="F397" t="n">
        <v>391690.1</v>
      </c>
      <c r="G397" t="n">
        <v>117.7</v>
      </c>
      <c r="H397" t="n">
        <v>585.9</v>
      </c>
      <c r="I397" t="n">
        <v>604403.1</v>
      </c>
      <c r="J397" t="n">
        <v>436.7</v>
      </c>
      <c r="K397" t="n">
        <v>2536.4</v>
      </c>
      <c r="L397" t="n">
        <v>573.2</v>
      </c>
      <c r="M397" t="n">
        <v>2450</v>
      </c>
    </row>
    <row r="398">
      <c r="A398" s="23" t="n">
        <v>44593</v>
      </c>
      <c r="B398" t="n">
        <v>43194.3</v>
      </c>
      <c r="C398" t="n">
        <v>56745.9</v>
      </c>
      <c r="D398" t="n">
        <v>82526.5</v>
      </c>
      <c r="E398" t="n">
        <v>32337.1</v>
      </c>
      <c r="F398" t="n">
        <v>379172.5</v>
      </c>
      <c r="G398" t="n">
        <v>0</v>
      </c>
      <c r="H398" t="n">
        <v>568.6</v>
      </c>
      <c r="I398" t="n">
        <v>594544.9</v>
      </c>
      <c r="J398" t="n">
        <v>306.9</v>
      </c>
      <c r="K398" t="n">
        <v>2294</v>
      </c>
      <c r="L398" t="n">
        <v>558.5</v>
      </c>
      <c r="M398" t="n">
        <v>3318.5</v>
      </c>
    </row>
    <row r="399">
      <c r="A399" s="23" t="n">
        <v>44594</v>
      </c>
      <c r="B399" t="n">
        <v>33244.4</v>
      </c>
      <c r="C399" t="n">
        <v>45473.8</v>
      </c>
      <c r="D399" t="n">
        <v>77872.10000000001</v>
      </c>
      <c r="E399" t="n">
        <v>36170.8</v>
      </c>
      <c r="F399" t="n">
        <v>360130.2</v>
      </c>
      <c r="G399" t="n">
        <v>2.5</v>
      </c>
      <c r="H399" t="n">
        <v>654.5</v>
      </c>
      <c r="I399" t="n">
        <v>553548.3</v>
      </c>
      <c r="J399" t="n">
        <v>289.9</v>
      </c>
      <c r="K399" t="n">
        <v>2053.1</v>
      </c>
      <c r="L399" t="n">
        <v>404.2</v>
      </c>
      <c r="M399" t="n">
        <v>3590.2</v>
      </c>
    </row>
    <row r="400">
      <c r="A400" s="23" t="n">
        <v>44595</v>
      </c>
      <c r="B400" t="n">
        <v>28146.4</v>
      </c>
      <c r="C400" t="n">
        <v>32222.5</v>
      </c>
      <c r="D400" t="n">
        <v>83949.10000000001</v>
      </c>
      <c r="E400" t="n">
        <v>35135.2</v>
      </c>
      <c r="F400" t="n">
        <v>343100.4</v>
      </c>
      <c r="G400" t="n">
        <v>0</v>
      </c>
      <c r="H400" t="n">
        <v>656.1</v>
      </c>
      <c r="I400" t="n">
        <v>523209.7</v>
      </c>
      <c r="J400" t="n">
        <v>371.2</v>
      </c>
      <c r="K400" t="n">
        <v>801.4</v>
      </c>
      <c r="L400" t="n">
        <v>455.7</v>
      </c>
      <c r="M400" t="n">
        <v>2922.2</v>
      </c>
    </row>
    <row r="401">
      <c r="A401" s="23" t="n">
        <v>44596</v>
      </c>
      <c r="B401" t="n">
        <v>28745</v>
      </c>
      <c r="C401" t="n">
        <v>15725.3</v>
      </c>
      <c r="D401" t="n">
        <v>88842.39999999999</v>
      </c>
      <c r="E401" t="n">
        <v>38545.9</v>
      </c>
      <c r="F401" t="n">
        <v>311350.4</v>
      </c>
      <c r="G401" t="n">
        <v>0</v>
      </c>
      <c r="H401" t="n">
        <v>250</v>
      </c>
      <c r="I401" t="n">
        <v>483459</v>
      </c>
      <c r="J401" t="n">
        <v>314.1</v>
      </c>
      <c r="K401" t="n">
        <v>986.4</v>
      </c>
      <c r="L401" t="n">
        <v>494.5</v>
      </c>
      <c r="M401" t="n">
        <v>594.9</v>
      </c>
    </row>
    <row r="402">
      <c r="A402" s="23" t="n">
        <v>44597</v>
      </c>
      <c r="B402" t="n">
        <v>26415.4</v>
      </c>
      <c r="C402" t="n">
        <v>13719.2</v>
      </c>
      <c r="D402" t="n">
        <v>79884.89999999999</v>
      </c>
      <c r="E402" t="n">
        <v>40483.8</v>
      </c>
      <c r="F402" t="n">
        <v>292905.1</v>
      </c>
      <c r="G402" t="n">
        <v>0</v>
      </c>
      <c r="H402" t="n">
        <v>596.6</v>
      </c>
      <c r="I402" t="n">
        <v>454005</v>
      </c>
      <c r="J402" t="n">
        <v>318.6</v>
      </c>
      <c r="K402" t="n">
        <v>1090.4</v>
      </c>
      <c r="L402" t="n">
        <v>301.6</v>
      </c>
      <c r="M402" t="n">
        <v>1696.8</v>
      </c>
    </row>
    <row r="403">
      <c r="A403" s="23" t="n">
        <v>44598</v>
      </c>
      <c r="B403" t="n">
        <v>24342.8</v>
      </c>
      <c r="C403" t="n">
        <v>15191.2</v>
      </c>
      <c r="D403" t="n">
        <v>86534.3</v>
      </c>
      <c r="E403" t="n">
        <v>41430.7</v>
      </c>
      <c r="F403" t="n">
        <v>285611.9</v>
      </c>
      <c r="G403" t="n">
        <v>0</v>
      </c>
      <c r="H403" t="n">
        <v>684.9</v>
      </c>
      <c r="I403" t="n">
        <v>453795.8</v>
      </c>
      <c r="J403" t="n">
        <v>235.4</v>
      </c>
      <c r="K403" t="n">
        <v>885.5</v>
      </c>
      <c r="L403" t="n">
        <v>391.8</v>
      </c>
      <c r="M403" t="n">
        <v>2014.3</v>
      </c>
    </row>
    <row r="404">
      <c r="A404" s="23" t="n">
        <v>44599</v>
      </c>
      <c r="B404" t="n">
        <v>32243.6</v>
      </c>
      <c r="C404" t="n">
        <v>23650.6</v>
      </c>
      <c r="D404" t="n">
        <v>75489.2</v>
      </c>
      <c r="E404" t="n">
        <v>42752.1</v>
      </c>
      <c r="F404" t="n">
        <v>325066.5</v>
      </c>
      <c r="G404" t="n">
        <v>0</v>
      </c>
      <c r="H404" t="n">
        <v>663.5</v>
      </c>
      <c r="I404" t="n">
        <v>499865.5</v>
      </c>
      <c r="J404" t="n">
        <v>324.6</v>
      </c>
      <c r="K404" t="n">
        <v>1195.6</v>
      </c>
      <c r="L404" t="n">
        <v>371.3</v>
      </c>
      <c r="M404" t="n">
        <v>890.7</v>
      </c>
    </row>
    <row r="405">
      <c r="A405" s="23" t="n">
        <v>44600</v>
      </c>
      <c r="B405" t="n">
        <v>37551.3</v>
      </c>
      <c r="C405" t="n">
        <v>37145.4</v>
      </c>
      <c r="D405" t="n">
        <v>61752.6</v>
      </c>
      <c r="E405" t="n">
        <v>43323.3</v>
      </c>
      <c r="F405" t="n">
        <v>330122.1</v>
      </c>
      <c r="G405" t="n">
        <v>0.8</v>
      </c>
      <c r="H405" t="n">
        <v>686.8</v>
      </c>
      <c r="I405" t="n">
        <v>510582.3</v>
      </c>
      <c r="J405" t="n">
        <v>278.8</v>
      </c>
      <c r="K405" t="n">
        <v>1140.1</v>
      </c>
      <c r="L405" t="n">
        <v>565</v>
      </c>
      <c r="M405" t="n">
        <v>1738.3</v>
      </c>
    </row>
    <row r="406">
      <c r="A406" s="23" t="n">
        <v>44601</v>
      </c>
      <c r="B406" t="n">
        <v>43564.5</v>
      </c>
      <c r="C406" t="n">
        <v>47916.1</v>
      </c>
      <c r="D406" t="n">
        <v>38137.6</v>
      </c>
      <c r="E406" t="n">
        <v>37612.8</v>
      </c>
      <c r="F406" t="n">
        <v>348023.4</v>
      </c>
      <c r="G406" t="n">
        <v>0</v>
      </c>
      <c r="H406" t="n">
        <v>698.2</v>
      </c>
      <c r="I406" t="n">
        <v>515952.6</v>
      </c>
      <c r="J406" t="n">
        <v>244</v>
      </c>
      <c r="K406" t="n">
        <v>1333.1</v>
      </c>
      <c r="L406" t="n">
        <v>288.4</v>
      </c>
      <c r="M406" t="n">
        <v>1529.3</v>
      </c>
    </row>
    <row r="407">
      <c r="A407" s="23" t="n">
        <v>44602</v>
      </c>
      <c r="B407" t="n">
        <v>38084.7</v>
      </c>
      <c r="C407" t="n">
        <v>36389</v>
      </c>
      <c r="D407" t="n">
        <v>51641.9</v>
      </c>
      <c r="E407" t="n">
        <v>40286</v>
      </c>
      <c r="F407" t="n">
        <v>352967.6</v>
      </c>
      <c r="G407" t="n">
        <v>0</v>
      </c>
      <c r="H407" t="n">
        <v>715.1</v>
      </c>
      <c r="I407" t="n">
        <v>520084.3</v>
      </c>
      <c r="J407" t="n">
        <v>361</v>
      </c>
      <c r="K407" t="n">
        <v>1327.1</v>
      </c>
      <c r="L407" t="n">
        <v>559.5</v>
      </c>
      <c r="M407" t="n">
        <v>1514</v>
      </c>
    </row>
    <row r="408">
      <c r="A408" s="23" t="n">
        <v>44603</v>
      </c>
      <c r="B408" t="n">
        <v>26886.6</v>
      </c>
      <c r="C408" t="n">
        <v>18278.8</v>
      </c>
      <c r="D408" t="n">
        <v>94068.8</v>
      </c>
      <c r="E408" t="n">
        <v>40597.8</v>
      </c>
      <c r="F408" t="n">
        <v>326929.4</v>
      </c>
      <c r="G408" t="n">
        <v>0</v>
      </c>
      <c r="H408" t="n">
        <v>649.9</v>
      </c>
      <c r="I408" t="n">
        <v>507411.3</v>
      </c>
      <c r="J408" t="n">
        <v>393.2</v>
      </c>
      <c r="K408" t="n">
        <v>1095</v>
      </c>
      <c r="L408" t="n">
        <v>556.1</v>
      </c>
      <c r="M408" t="n">
        <v>1518.5</v>
      </c>
    </row>
    <row r="409">
      <c r="A409" s="23" t="n">
        <v>44604</v>
      </c>
      <c r="B409" t="n">
        <v>27119.2</v>
      </c>
      <c r="C409" t="n">
        <v>16552</v>
      </c>
      <c r="D409" t="n">
        <v>67290</v>
      </c>
      <c r="E409" t="n">
        <v>46042.1</v>
      </c>
      <c r="F409" t="n">
        <v>314179.6</v>
      </c>
      <c r="G409" t="n">
        <v>0</v>
      </c>
      <c r="H409" t="n">
        <v>13.1</v>
      </c>
      <c r="I409" t="n">
        <v>471196</v>
      </c>
      <c r="J409" t="n">
        <v>437.4</v>
      </c>
      <c r="K409" t="n">
        <v>1111.4</v>
      </c>
      <c r="L409" t="n">
        <v>462.1</v>
      </c>
      <c r="M409" t="n">
        <v>2331.5</v>
      </c>
    </row>
    <row r="410">
      <c r="A410" s="23" t="n">
        <v>44605</v>
      </c>
      <c r="B410" t="n">
        <v>28988.4</v>
      </c>
      <c r="C410" t="n">
        <v>22568.1</v>
      </c>
      <c r="D410" t="n">
        <v>72348.39999999999</v>
      </c>
      <c r="E410" t="n">
        <v>44035.4</v>
      </c>
      <c r="F410" t="n">
        <v>313148.9</v>
      </c>
      <c r="G410" t="n">
        <v>5.4</v>
      </c>
      <c r="H410" t="n">
        <v>0</v>
      </c>
      <c r="I410" t="n">
        <v>481094.6</v>
      </c>
      <c r="J410" t="n">
        <v>295.3</v>
      </c>
      <c r="K410" t="n">
        <v>1027.5</v>
      </c>
      <c r="L410" t="n">
        <v>542.9</v>
      </c>
      <c r="M410" t="n">
        <v>2337.2</v>
      </c>
    </row>
    <row r="411">
      <c r="A411" s="23" t="n">
        <v>44606</v>
      </c>
      <c r="B411" t="n">
        <v>44023.1</v>
      </c>
      <c r="C411" t="n">
        <v>38791.7</v>
      </c>
      <c r="D411" t="n">
        <v>51799</v>
      </c>
      <c r="E411" t="n">
        <v>44793.7</v>
      </c>
      <c r="F411" t="n">
        <v>354298.7</v>
      </c>
      <c r="G411" t="n">
        <v>0</v>
      </c>
      <c r="H411" t="n">
        <v>0</v>
      </c>
      <c r="I411" t="n">
        <v>533706.2</v>
      </c>
      <c r="J411" t="n">
        <v>235.9</v>
      </c>
      <c r="K411" t="n">
        <v>912.1</v>
      </c>
      <c r="L411" t="n">
        <v>255.1</v>
      </c>
      <c r="M411" t="n">
        <v>1484.2</v>
      </c>
    </row>
    <row r="412">
      <c r="A412" s="23" t="n">
        <v>44607</v>
      </c>
      <c r="B412" t="n">
        <v>42703.1</v>
      </c>
      <c r="C412" t="n">
        <v>39380.7</v>
      </c>
      <c r="D412" t="n">
        <v>61334.4</v>
      </c>
      <c r="E412" t="n">
        <v>41571.4</v>
      </c>
      <c r="F412" t="n">
        <v>345785</v>
      </c>
      <c r="G412" t="n">
        <v>0</v>
      </c>
      <c r="H412" t="n">
        <v>0</v>
      </c>
      <c r="I412" t="n">
        <v>530774.6</v>
      </c>
      <c r="J412" t="n">
        <v>234</v>
      </c>
      <c r="K412" t="n">
        <v>1041</v>
      </c>
      <c r="L412" t="n">
        <v>282.5</v>
      </c>
      <c r="M412" t="n">
        <v>441.7</v>
      </c>
    </row>
    <row r="413">
      <c r="A413" s="23" t="n">
        <v>44608</v>
      </c>
      <c r="B413" t="n">
        <v>47422.2</v>
      </c>
      <c r="C413" t="n">
        <v>54633.9</v>
      </c>
      <c r="D413" t="n">
        <v>40204.8</v>
      </c>
      <c r="E413" t="n">
        <v>34094.9</v>
      </c>
      <c r="F413" t="n">
        <v>353806.4</v>
      </c>
      <c r="G413" t="n">
        <v>0</v>
      </c>
      <c r="H413" t="n">
        <v>0</v>
      </c>
      <c r="I413" t="n">
        <v>530162.2</v>
      </c>
      <c r="J413" t="n">
        <v>328</v>
      </c>
      <c r="K413" t="n">
        <v>994.2</v>
      </c>
      <c r="L413" t="n">
        <v>397.5</v>
      </c>
      <c r="M413" t="n">
        <v>2123.8</v>
      </c>
    </row>
    <row r="414">
      <c r="A414" s="23" t="n">
        <v>44609</v>
      </c>
      <c r="B414" t="n">
        <v>39725.4</v>
      </c>
      <c r="C414" t="n">
        <v>43573.2</v>
      </c>
      <c r="D414" t="n">
        <v>59824.1</v>
      </c>
      <c r="E414" t="n">
        <v>38153</v>
      </c>
      <c r="F414" t="n">
        <v>344732.1</v>
      </c>
      <c r="G414" t="n">
        <v>0</v>
      </c>
      <c r="H414" t="n">
        <v>0</v>
      </c>
      <c r="I414" t="n">
        <v>526007.8</v>
      </c>
      <c r="J414" t="n">
        <v>359.5</v>
      </c>
      <c r="K414" t="n">
        <v>1292.3</v>
      </c>
      <c r="L414" t="n">
        <v>572.8</v>
      </c>
      <c r="M414" t="n">
        <v>1825</v>
      </c>
    </row>
    <row r="415">
      <c r="A415" s="23" t="n">
        <v>44610</v>
      </c>
      <c r="B415" t="n">
        <v>29808.8</v>
      </c>
      <c r="C415" t="n">
        <v>32806.3</v>
      </c>
      <c r="D415" t="n">
        <v>77997.8</v>
      </c>
      <c r="E415" t="n">
        <v>42993.1</v>
      </c>
      <c r="F415" t="n">
        <v>344061.6</v>
      </c>
      <c r="G415" t="n">
        <v>0</v>
      </c>
      <c r="H415" t="n">
        <v>0</v>
      </c>
      <c r="I415" t="n">
        <v>527667.6</v>
      </c>
      <c r="J415" t="n">
        <v>364.9</v>
      </c>
      <c r="K415" t="n">
        <v>1682.3</v>
      </c>
      <c r="L415" t="n">
        <v>548.5</v>
      </c>
      <c r="M415" t="n">
        <v>2104.4</v>
      </c>
    </row>
    <row r="416">
      <c r="A416" s="23" t="n">
        <v>44611</v>
      </c>
      <c r="B416" t="n">
        <v>30081.9</v>
      </c>
      <c r="C416" t="n">
        <v>19590.6</v>
      </c>
      <c r="D416" t="n">
        <v>55730.5</v>
      </c>
      <c r="E416" t="n">
        <v>36608</v>
      </c>
      <c r="F416" t="n">
        <v>333580.9</v>
      </c>
      <c r="G416" t="n">
        <v>0</v>
      </c>
      <c r="H416" t="n">
        <v>0</v>
      </c>
      <c r="I416" t="n">
        <v>475591.9</v>
      </c>
      <c r="J416" t="n">
        <v>316</v>
      </c>
      <c r="K416" t="n">
        <v>1425.5</v>
      </c>
      <c r="L416" t="n">
        <v>314.9</v>
      </c>
      <c r="M416" t="n">
        <v>2136.8</v>
      </c>
    </row>
    <row r="417">
      <c r="A417" s="23" t="n">
        <v>44612</v>
      </c>
      <c r="B417" t="n">
        <v>30609.3</v>
      </c>
      <c r="C417" t="n">
        <v>27793.6</v>
      </c>
      <c r="D417" t="n">
        <v>57254.5</v>
      </c>
      <c r="E417" t="n">
        <v>38619.1</v>
      </c>
      <c r="F417" t="n">
        <v>327836.5</v>
      </c>
      <c r="G417" t="n">
        <v>0</v>
      </c>
      <c r="H417" t="n">
        <v>0</v>
      </c>
      <c r="I417" t="n">
        <v>482113</v>
      </c>
      <c r="J417" t="n">
        <v>345.9</v>
      </c>
      <c r="K417" t="n">
        <v>1357.5</v>
      </c>
      <c r="L417" t="n">
        <v>523.8</v>
      </c>
      <c r="M417" t="n">
        <v>2317.6</v>
      </c>
    </row>
    <row r="418">
      <c r="A418" s="23" t="n">
        <v>44613</v>
      </c>
      <c r="B418" t="n">
        <v>36513.3</v>
      </c>
      <c r="C418" t="n">
        <v>42590.2</v>
      </c>
      <c r="D418" t="n">
        <v>64371.5</v>
      </c>
      <c r="E418" t="n">
        <v>40392.5</v>
      </c>
      <c r="F418" t="n">
        <v>341773.4</v>
      </c>
      <c r="G418" t="n">
        <v>0</v>
      </c>
      <c r="H418" t="n">
        <v>0</v>
      </c>
      <c r="I418" t="n">
        <v>525640.9</v>
      </c>
      <c r="J418" t="n">
        <v>414.8</v>
      </c>
      <c r="K418" t="n">
        <v>1511.8</v>
      </c>
      <c r="L418" t="n">
        <v>446.5</v>
      </c>
      <c r="M418" t="n">
        <v>1405.8</v>
      </c>
    </row>
    <row r="419">
      <c r="A419" s="23" t="n">
        <v>44614</v>
      </c>
      <c r="B419" t="n">
        <v>36746.6</v>
      </c>
      <c r="C419" t="n">
        <v>31473.2</v>
      </c>
      <c r="D419" t="n">
        <v>70713.3</v>
      </c>
      <c r="E419" t="n">
        <v>39066.1</v>
      </c>
      <c r="F419" t="n">
        <v>347553.8</v>
      </c>
      <c r="G419" t="n">
        <v>0</v>
      </c>
      <c r="H419" t="n">
        <v>0</v>
      </c>
      <c r="I419" t="n">
        <v>525553</v>
      </c>
      <c r="J419" t="n">
        <v>420.2</v>
      </c>
      <c r="K419" t="n">
        <v>1072.7</v>
      </c>
      <c r="L419" t="n">
        <v>522.7</v>
      </c>
      <c r="M419" t="n">
        <v>1862</v>
      </c>
    </row>
    <row r="420">
      <c r="A420" s="23" t="n">
        <v>44615</v>
      </c>
      <c r="B420" t="n">
        <v>46589.9</v>
      </c>
      <c r="C420" t="n">
        <v>40950.3</v>
      </c>
      <c r="D420" t="n">
        <v>56879.5</v>
      </c>
      <c r="E420" t="n">
        <v>36748.4</v>
      </c>
      <c r="F420" t="n">
        <v>372020.7</v>
      </c>
      <c r="G420" t="n">
        <v>0</v>
      </c>
      <c r="H420" t="n">
        <v>0</v>
      </c>
      <c r="I420" t="n">
        <v>553188.8</v>
      </c>
      <c r="J420" t="n">
        <v>372.8</v>
      </c>
      <c r="K420" t="n">
        <v>1409.1</v>
      </c>
      <c r="L420" t="n">
        <v>430</v>
      </c>
      <c r="M420" t="n">
        <v>2185.6</v>
      </c>
    </row>
    <row r="421">
      <c r="A421" s="23" t="n">
        <v>44616</v>
      </c>
      <c r="B421" t="n">
        <v>42050.6</v>
      </c>
      <c r="C421" t="n">
        <v>34064.6</v>
      </c>
      <c r="D421" t="n">
        <v>69720.60000000001</v>
      </c>
      <c r="E421" t="n">
        <v>32054.7</v>
      </c>
      <c r="F421" t="n">
        <v>380913.8</v>
      </c>
      <c r="G421" t="n">
        <v>0</v>
      </c>
      <c r="H421" t="n">
        <v>0</v>
      </c>
      <c r="I421" t="n">
        <v>558804.3</v>
      </c>
      <c r="J421" t="n">
        <v>292.4</v>
      </c>
      <c r="K421" t="n">
        <v>505.1</v>
      </c>
      <c r="L421" t="n">
        <v>256</v>
      </c>
      <c r="M421" t="n">
        <v>1671.6</v>
      </c>
    </row>
    <row r="422">
      <c r="A422" s="23" t="n">
        <v>44617</v>
      </c>
      <c r="B422" t="n">
        <v>32612.1</v>
      </c>
      <c r="C422" t="n">
        <v>27778</v>
      </c>
      <c r="D422" t="n">
        <v>93789.8</v>
      </c>
      <c r="E422" t="n">
        <v>29572.4</v>
      </c>
      <c r="F422" t="n">
        <v>361114.6</v>
      </c>
      <c r="G422" t="n">
        <v>0</v>
      </c>
      <c r="H422" t="n">
        <v>0</v>
      </c>
      <c r="I422" t="n">
        <v>544866.9</v>
      </c>
      <c r="J422" t="n">
        <v>311</v>
      </c>
      <c r="K422" t="n">
        <v>349.3</v>
      </c>
      <c r="L422" t="n">
        <v>446.5</v>
      </c>
      <c r="M422" t="n">
        <v>0</v>
      </c>
    </row>
    <row r="423">
      <c r="A423" s="23" t="n">
        <v>44618</v>
      </c>
      <c r="B423" t="n">
        <v>26259.1</v>
      </c>
      <c r="C423" t="n">
        <v>15771.9</v>
      </c>
      <c r="D423" t="n">
        <v>83009.10000000001</v>
      </c>
      <c r="E423" t="n">
        <v>32949.2</v>
      </c>
      <c r="F423" t="n">
        <v>350825.2</v>
      </c>
      <c r="G423" t="n">
        <v>0</v>
      </c>
      <c r="H423" t="n">
        <v>0</v>
      </c>
      <c r="I423" t="n">
        <v>508814.5</v>
      </c>
      <c r="J423" t="n">
        <v>281.9</v>
      </c>
      <c r="K423" t="n">
        <v>340.9</v>
      </c>
      <c r="L423" t="n">
        <v>517.7</v>
      </c>
      <c r="M423" t="n">
        <v>1076.2</v>
      </c>
    </row>
    <row r="424">
      <c r="A424" s="23" t="n">
        <v>44619</v>
      </c>
      <c r="B424" t="n">
        <v>32110.2</v>
      </c>
      <c r="C424" t="n">
        <v>23920</v>
      </c>
      <c r="D424" t="n">
        <v>51925.5</v>
      </c>
      <c r="E424" t="n">
        <v>36682.8</v>
      </c>
      <c r="F424" t="n">
        <v>356176.5</v>
      </c>
      <c r="G424" t="n">
        <v>3.9</v>
      </c>
      <c r="H424" t="n">
        <v>0</v>
      </c>
      <c r="I424" t="n">
        <v>500818.9</v>
      </c>
      <c r="J424" t="n">
        <v>306.7</v>
      </c>
      <c r="K424" t="n">
        <v>0</v>
      </c>
      <c r="L424" t="n">
        <v>346.3</v>
      </c>
      <c r="M424" t="n">
        <v>819.3</v>
      </c>
    </row>
    <row r="425">
      <c r="A425" s="23" t="n">
        <v>44620</v>
      </c>
      <c r="B425" t="n">
        <v>32965</v>
      </c>
      <c r="C425" t="n">
        <v>35895.9</v>
      </c>
      <c r="D425" t="n">
        <v>63286.4</v>
      </c>
      <c r="E425" t="n">
        <v>32494.6</v>
      </c>
      <c r="F425" t="n">
        <v>368586.1</v>
      </c>
      <c r="G425" t="n">
        <v>0</v>
      </c>
      <c r="H425" t="n">
        <v>0</v>
      </c>
      <c r="I425" t="n">
        <v>533228</v>
      </c>
      <c r="J425" t="n">
        <v>301.8</v>
      </c>
      <c r="K425" t="n">
        <v>580.1</v>
      </c>
      <c r="L425" t="n">
        <v>448.8</v>
      </c>
      <c r="M425" t="n">
        <v>0</v>
      </c>
    </row>
    <row r="426">
      <c r="A426" s="23" t="n">
        <v>44621</v>
      </c>
      <c r="B426" t="n">
        <v>37213.8</v>
      </c>
      <c r="C426" t="n">
        <v>41297.7</v>
      </c>
      <c r="D426" t="n">
        <v>47874.9</v>
      </c>
      <c r="E426" t="n">
        <v>30105</v>
      </c>
      <c r="F426" t="n">
        <v>382864.2</v>
      </c>
      <c r="G426" t="n">
        <v>0</v>
      </c>
      <c r="H426" t="n">
        <v>0</v>
      </c>
      <c r="I426" t="n">
        <v>539355.6</v>
      </c>
      <c r="J426" t="n">
        <v>225.4</v>
      </c>
      <c r="K426" t="n">
        <v>577.7</v>
      </c>
      <c r="L426" t="n">
        <v>255.1</v>
      </c>
      <c r="M426" t="n">
        <v>708.5</v>
      </c>
    </row>
    <row r="427">
      <c r="A427" s="23" t="n">
        <v>44622</v>
      </c>
      <c r="B427" t="n">
        <v>34696.7</v>
      </c>
      <c r="C427" t="n">
        <v>43380.8</v>
      </c>
      <c r="D427" t="n">
        <v>50506.5</v>
      </c>
      <c r="E427" t="n">
        <v>33401.8</v>
      </c>
      <c r="F427" t="n">
        <v>384980.8</v>
      </c>
      <c r="G427" t="n">
        <v>0.7</v>
      </c>
      <c r="H427" t="n">
        <v>0</v>
      </c>
      <c r="I427" t="n">
        <v>546967.3</v>
      </c>
      <c r="J427" t="n">
        <v>212.4</v>
      </c>
      <c r="K427" t="n">
        <v>932.8</v>
      </c>
      <c r="L427" t="n">
        <v>353</v>
      </c>
      <c r="M427" t="n">
        <v>709.3</v>
      </c>
    </row>
    <row r="428">
      <c r="A428" s="23" t="n">
        <v>44623</v>
      </c>
      <c r="B428" t="n">
        <v>41365.5</v>
      </c>
      <c r="C428" t="n">
        <v>43060.5</v>
      </c>
      <c r="D428" t="n">
        <v>45529.9</v>
      </c>
      <c r="E428" t="n">
        <v>42579.1</v>
      </c>
      <c r="F428" t="n">
        <v>383663.5</v>
      </c>
      <c r="G428" t="n">
        <v>26.6</v>
      </c>
      <c r="H428" t="n">
        <v>0</v>
      </c>
      <c r="I428" t="n">
        <v>556225.1</v>
      </c>
      <c r="J428" t="n">
        <v>251.2</v>
      </c>
      <c r="K428" t="n">
        <v>793.6</v>
      </c>
      <c r="L428" t="n">
        <v>335.4</v>
      </c>
      <c r="M428" t="n">
        <v>657.9</v>
      </c>
    </row>
    <row r="429">
      <c r="A429" s="23" t="n">
        <v>44624</v>
      </c>
      <c r="B429" t="n">
        <v>46068.9</v>
      </c>
      <c r="C429" t="n">
        <v>43524.2</v>
      </c>
      <c r="D429" t="n">
        <v>52258.5</v>
      </c>
      <c r="E429" t="n">
        <v>35214</v>
      </c>
      <c r="F429" t="n">
        <v>385766.1</v>
      </c>
      <c r="G429" t="n">
        <v>4.4</v>
      </c>
      <c r="H429" t="n">
        <v>0</v>
      </c>
      <c r="I429" t="n">
        <v>562836.1</v>
      </c>
      <c r="J429" t="n">
        <v>274.1</v>
      </c>
      <c r="K429" t="n">
        <v>1044.6</v>
      </c>
      <c r="L429" t="n">
        <v>381.2</v>
      </c>
      <c r="M429" t="n">
        <v>1525.5</v>
      </c>
    </row>
    <row r="430">
      <c r="A430" s="23" t="n">
        <v>44625</v>
      </c>
      <c r="B430" t="n">
        <v>32000.1</v>
      </c>
      <c r="C430" t="n">
        <v>27819</v>
      </c>
      <c r="D430" t="n">
        <v>71528.60000000001</v>
      </c>
      <c r="E430" t="n">
        <v>29026.9</v>
      </c>
      <c r="F430" t="n">
        <v>350927.5</v>
      </c>
      <c r="G430" t="n">
        <v>0</v>
      </c>
      <c r="H430" t="n">
        <v>0</v>
      </c>
      <c r="I430" t="n">
        <v>511302.1</v>
      </c>
      <c r="J430" t="n">
        <v>267.8</v>
      </c>
      <c r="K430" t="n">
        <v>960.2</v>
      </c>
      <c r="L430" t="n">
        <v>364.4</v>
      </c>
      <c r="M430" t="n">
        <v>1616.9</v>
      </c>
    </row>
    <row r="431">
      <c r="A431" s="23" t="n">
        <v>44626</v>
      </c>
      <c r="B431" t="n">
        <v>23250.3</v>
      </c>
      <c r="C431" t="n">
        <v>26642.8</v>
      </c>
      <c r="D431" t="n">
        <v>96396.89999999999</v>
      </c>
      <c r="E431" t="n">
        <v>30751.3</v>
      </c>
      <c r="F431" t="n">
        <v>325794.2</v>
      </c>
      <c r="G431" t="n">
        <v>0</v>
      </c>
      <c r="H431" t="n">
        <v>0</v>
      </c>
      <c r="I431" t="n">
        <v>502835.5</v>
      </c>
      <c r="J431" t="n">
        <v>200.8</v>
      </c>
      <c r="K431" t="n">
        <v>1489.4</v>
      </c>
      <c r="L431" t="n">
        <v>591.8</v>
      </c>
      <c r="M431" t="n">
        <v>1764.6</v>
      </c>
    </row>
    <row r="432">
      <c r="A432" s="23" t="n">
        <v>44627</v>
      </c>
      <c r="B432" t="n">
        <v>41412.5</v>
      </c>
      <c r="C432" t="n">
        <v>32553.2</v>
      </c>
      <c r="D432" t="n">
        <v>77688.2</v>
      </c>
      <c r="E432" t="n">
        <v>35882.6</v>
      </c>
      <c r="F432" t="n">
        <v>352285.1</v>
      </c>
      <c r="G432" t="n">
        <v>0</v>
      </c>
      <c r="H432" t="n">
        <v>0</v>
      </c>
      <c r="I432" t="n">
        <v>539821.6</v>
      </c>
      <c r="J432" t="n">
        <v>357.1</v>
      </c>
      <c r="K432" t="n">
        <v>1186.6</v>
      </c>
      <c r="L432" t="n">
        <v>301</v>
      </c>
      <c r="M432" t="n">
        <v>2673.3</v>
      </c>
    </row>
    <row r="433">
      <c r="A433" s="23" t="n">
        <v>44628</v>
      </c>
      <c r="B433" t="n">
        <v>41583.6</v>
      </c>
      <c r="C433" t="n">
        <v>38056.8</v>
      </c>
      <c r="D433" t="n">
        <v>106996.3</v>
      </c>
      <c r="E433" t="n">
        <v>26840.8</v>
      </c>
      <c r="F433" t="n">
        <v>334031.3</v>
      </c>
      <c r="G433" t="n">
        <v>0</v>
      </c>
      <c r="H433" t="n">
        <v>0</v>
      </c>
      <c r="I433" t="n">
        <v>547508.8</v>
      </c>
      <c r="J433" t="n">
        <v>258.4</v>
      </c>
      <c r="K433" t="n">
        <v>2088</v>
      </c>
      <c r="L433" t="n">
        <v>525.8</v>
      </c>
      <c r="M433" t="n">
        <v>1818.1</v>
      </c>
    </row>
    <row r="434">
      <c r="A434" s="23" t="n">
        <v>44629</v>
      </c>
      <c r="B434" t="n">
        <v>35273</v>
      </c>
      <c r="C434" t="n">
        <v>41037.5</v>
      </c>
      <c r="D434" t="n">
        <v>88340.39999999999</v>
      </c>
      <c r="E434" t="n">
        <v>34224.1</v>
      </c>
      <c r="F434" t="n">
        <v>335560.2</v>
      </c>
      <c r="G434" t="n">
        <v>0</v>
      </c>
      <c r="H434" t="n">
        <v>0</v>
      </c>
      <c r="I434" t="n">
        <v>534435.2</v>
      </c>
      <c r="J434" t="n">
        <v>346.2</v>
      </c>
      <c r="K434" t="n">
        <v>1497.4</v>
      </c>
      <c r="L434" t="n">
        <v>463.5</v>
      </c>
      <c r="M434" t="n">
        <v>3088.1</v>
      </c>
    </row>
    <row r="435">
      <c r="A435" s="23" t="n">
        <v>44630</v>
      </c>
      <c r="B435" t="n">
        <v>32896.3</v>
      </c>
      <c r="C435" t="n">
        <v>32873.4</v>
      </c>
      <c r="D435" t="n">
        <v>69415.60000000001</v>
      </c>
      <c r="E435" t="n">
        <v>39274.6</v>
      </c>
      <c r="F435" t="n">
        <v>335339.1</v>
      </c>
      <c r="G435" t="n">
        <v>0</v>
      </c>
      <c r="H435" t="n">
        <v>0</v>
      </c>
      <c r="I435" t="n">
        <v>509799</v>
      </c>
      <c r="J435" t="n">
        <v>326.5</v>
      </c>
      <c r="K435" t="n">
        <v>678.3</v>
      </c>
      <c r="L435" t="n">
        <v>438.8</v>
      </c>
      <c r="M435" t="n">
        <v>1898.3</v>
      </c>
    </row>
    <row r="436">
      <c r="A436" s="23" t="n">
        <v>44631</v>
      </c>
      <c r="B436" t="n">
        <v>38577.2</v>
      </c>
      <c r="C436" t="n">
        <v>29805.9</v>
      </c>
      <c r="D436" t="n">
        <v>49573.8</v>
      </c>
      <c r="E436" t="n">
        <v>38875.6</v>
      </c>
      <c r="F436" t="n">
        <v>345646.6</v>
      </c>
      <c r="G436" t="n">
        <v>0</v>
      </c>
      <c r="H436" t="n">
        <v>0</v>
      </c>
      <c r="I436" t="n">
        <v>502479.1</v>
      </c>
      <c r="J436" t="n">
        <v>413.4</v>
      </c>
      <c r="K436" t="n">
        <v>945.5</v>
      </c>
      <c r="L436" t="n">
        <v>383.1</v>
      </c>
      <c r="M436" t="n">
        <v>1075.3</v>
      </c>
    </row>
    <row r="437">
      <c r="A437" s="23" t="n">
        <v>44632</v>
      </c>
      <c r="B437" t="n">
        <v>30316.6</v>
      </c>
      <c r="C437" t="n">
        <v>19564.8</v>
      </c>
      <c r="D437" t="n">
        <v>54607.7</v>
      </c>
      <c r="E437" t="n">
        <v>35405.7</v>
      </c>
      <c r="F437" t="n">
        <v>322404.6</v>
      </c>
      <c r="G437" t="n">
        <v>0</v>
      </c>
      <c r="H437" t="n">
        <v>0</v>
      </c>
      <c r="I437" t="n">
        <v>462299.4</v>
      </c>
      <c r="J437" t="n">
        <v>377.2</v>
      </c>
      <c r="K437" t="n">
        <v>360.6</v>
      </c>
      <c r="L437" t="n">
        <v>528.9</v>
      </c>
      <c r="M437" t="n">
        <v>993.4</v>
      </c>
    </row>
    <row r="438">
      <c r="A438" s="23" t="n">
        <v>44633</v>
      </c>
      <c r="B438" t="n">
        <v>28868.7</v>
      </c>
      <c r="C438" t="n">
        <v>22744.1</v>
      </c>
      <c r="D438" t="n">
        <v>53538.3</v>
      </c>
      <c r="E438" t="n">
        <v>34110.3</v>
      </c>
      <c r="F438" t="n">
        <v>325186.3</v>
      </c>
      <c r="G438" t="n">
        <v>0</v>
      </c>
      <c r="H438" t="n">
        <v>0</v>
      </c>
      <c r="I438" t="n">
        <v>464447.7</v>
      </c>
      <c r="J438" t="n">
        <v>396.9</v>
      </c>
      <c r="K438" t="n">
        <v>440</v>
      </c>
      <c r="L438" t="n">
        <v>446.5</v>
      </c>
      <c r="M438" t="n">
        <v>949.9</v>
      </c>
    </row>
    <row r="439">
      <c r="A439" s="23" t="n">
        <v>44634</v>
      </c>
      <c r="B439" t="n">
        <v>28302.9</v>
      </c>
      <c r="C439" t="n">
        <v>25822.5</v>
      </c>
      <c r="D439" t="n">
        <v>62121.3</v>
      </c>
      <c r="E439" t="n">
        <v>31714.1</v>
      </c>
      <c r="F439" t="n">
        <v>350556.4</v>
      </c>
      <c r="G439" t="n">
        <v>0</v>
      </c>
      <c r="H439" t="n">
        <v>0</v>
      </c>
      <c r="I439" t="n">
        <v>498517.2</v>
      </c>
      <c r="J439" t="n">
        <v>298.2</v>
      </c>
      <c r="K439" t="n">
        <v>775.2</v>
      </c>
      <c r="L439" t="n">
        <v>417.9</v>
      </c>
      <c r="M439" t="n">
        <v>666.5</v>
      </c>
    </row>
    <row r="440">
      <c r="A440" s="23" t="n">
        <v>44635</v>
      </c>
      <c r="B440" t="n">
        <v>34904.8</v>
      </c>
      <c r="C440" t="n">
        <v>34152.2</v>
      </c>
      <c r="D440" t="n">
        <v>70182.39999999999</v>
      </c>
      <c r="E440" t="n">
        <v>26297.6</v>
      </c>
      <c r="F440" t="n">
        <v>354969.9</v>
      </c>
      <c r="G440" t="n">
        <v>14</v>
      </c>
      <c r="H440" t="n">
        <v>0</v>
      </c>
      <c r="I440" t="n">
        <v>520520.9</v>
      </c>
      <c r="J440" t="n">
        <v>330.6</v>
      </c>
      <c r="K440" t="n">
        <v>514.8</v>
      </c>
      <c r="L440" t="n">
        <v>331.3</v>
      </c>
      <c r="M440" t="n">
        <v>952</v>
      </c>
    </row>
    <row r="441">
      <c r="A441" s="23" t="n">
        <v>44636</v>
      </c>
      <c r="B441" t="n">
        <v>35583.8</v>
      </c>
      <c r="C441" t="n">
        <v>36366.6</v>
      </c>
      <c r="D441" t="n">
        <v>75728.10000000001</v>
      </c>
      <c r="E441" t="n">
        <v>25838.3</v>
      </c>
      <c r="F441" t="n">
        <v>351039.8</v>
      </c>
      <c r="G441" t="n">
        <v>0</v>
      </c>
      <c r="H441" t="n">
        <v>0</v>
      </c>
      <c r="I441" t="n">
        <v>524556.6</v>
      </c>
      <c r="J441" t="n">
        <v>287.8</v>
      </c>
      <c r="K441" t="n">
        <v>907.8</v>
      </c>
      <c r="L441" t="n">
        <v>561</v>
      </c>
      <c r="M441" t="n">
        <v>1054.1</v>
      </c>
    </row>
    <row r="442">
      <c r="A442" s="23" t="n">
        <v>44637</v>
      </c>
      <c r="B442" t="n">
        <v>47408.8</v>
      </c>
      <c r="C442" t="n">
        <v>47493.9</v>
      </c>
      <c r="D442" t="n">
        <v>43263.8</v>
      </c>
      <c r="E442" t="n">
        <v>23429.6</v>
      </c>
      <c r="F442" t="n">
        <v>367532</v>
      </c>
      <c r="G442" t="n">
        <v>0</v>
      </c>
      <c r="H442" t="n">
        <v>0</v>
      </c>
      <c r="I442" t="n">
        <v>529128.1</v>
      </c>
      <c r="J442" t="n">
        <v>368.5</v>
      </c>
      <c r="K442" t="n">
        <v>1565.5</v>
      </c>
      <c r="L442" t="n">
        <v>210.7</v>
      </c>
      <c r="M442" t="n">
        <v>978.1</v>
      </c>
    </row>
    <row r="443">
      <c r="A443" s="23" t="n">
        <v>44638</v>
      </c>
      <c r="B443" t="n">
        <v>34482.2</v>
      </c>
      <c r="C443" t="n">
        <v>31547.7</v>
      </c>
      <c r="D443" t="n">
        <v>65461.5</v>
      </c>
      <c r="E443" t="n">
        <v>36116.2</v>
      </c>
      <c r="F443" t="n">
        <v>356619</v>
      </c>
      <c r="G443" t="n">
        <v>0</v>
      </c>
      <c r="H443" t="n">
        <v>0</v>
      </c>
      <c r="I443" t="n">
        <v>524226.6</v>
      </c>
      <c r="J443" t="n">
        <v>338.6</v>
      </c>
      <c r="K443" t="n">
        <v>654.4</v>
      </c>
      <c r="L443" t="n">
        <v>349.4</v>
      </c>
      <c r="M443" t="n">
        <v>1202.6</v>
      </c>
    </row>
    <row r="444">
      <c r="A444" s="23" t="n">
        <v>44639</v>
      </c>
      <c r="B444" t="n">
        <v>35519.9</v>
      </c>
      <c r="C444" t="n">
        <v>30399.3</v>
      </c>
      <c r="D444" t="n">
        <v>49994.5</v>
      </c>
      <c r="E444" t="n">
        <v>38200.2</v>
      </c>
      <c r="F444" t="n">
        <v>331257.9</v>
      </c>
      <c r="G444" t="n">
        <v>164.2</v>
      </c>
      <c r="H444" t="n">
        <v>0</v>
      </c>
      <c r="I444" t="n">
        <v>485536</v>
      </c>
      <c r="J444" t="n">
        <v>412</v>
      </c>
      <c r="K444" t="n">
        <v>808.8</v>
      </c>
      <c r="L444" t="n">
        <v>573.1</v>
      </c>
      <c r="M444" t="n">
        <v>2588.7</v>
      </c>
    </row>
    <row r="445">
      <c r="A445" s="23" t="n">
        <v>44640</v>
      </c>
      <c r="B445" t="n">
        <v>35573.5</v>
      </c>
      <c r="C445" t="n">
        <v>30326.7</v>
      </c>
      <c r="D445" t="n">
        <v>28754.5</v>
      </c>
      <c r="E445" t="n">
        <v>36036</v>
      </c>
      <c r="F445" t="n">
        <v>340675</v>
      </c>
      <c r="G445" t="n">
        <v>0</v>
      </c>
      <c r="H445" t="n">
        <v>0</v>
      </c>
      <c r="I445" t="n">
        <v>471365.7</v>
      </c>
      <c r="J445" t="n">
        <v>307.5</v>
      </c>
      <c r="K445" t="n">
        <v>769.9</v>
      </c>
      <c r="L445" t="n">
        <v>403.2</v>
      </c>
      <c r="M445" t="n">
        <v>1198</v>
      </c>
    </row>
    <row r="446">
      <c r="A446" s="23" t="n">
        <v>44641</v>
      </c>
      <c r="B446" t="n">
        <v>44152.8</v>
      </c>
      <c r="C446" t="n">
        <v>51787.2</v>
      </c>
      <c r="D446" t="n">
        <v>22993.5</v>
      </c>
      <c r="E446" t="n">
        <v>39437.5</v>
      </c>
      <c r="F446" t="n">
        <v>352593.6</v>
      </c>
      <c r="G446" t="n">
        <v>0</v>
      </c>
      <c r="H446" t="n">
        <v>0</v>
      </c>
      <c r="I446" t="n">
        <v>510964.6</v>
      </c>
      <c r="J446" t="n">
        <v>389.2</v>
      </c>
      <c r="K446" t="n">
        <v>1427.6</v>
      </c>
      <c r="L446" t="n">
        <v>359.8</v>
      </c>
      <c r="M446" t="n">
        <v>1088.1</v>
      </c>
    </row>
    <row r="447">
      <c r="A447" s="23" t="n">
        <v>44642</v>
      </c>
      <c r="B447" t="n">
        <v>39818</v>
      </c>
      <c r="C447" t="n">
        <v>53117.3</v>
      </c>
      <c r="D447" t="n">
        <v>37636.8</v>
      </c>
      <c r="E447" t="n">
        <v>32354.4</v>
      </c>
      <c r="F447" t="n">
        <v>358657.8</v>
      </c>
      <c r="G447" t="n">
        <v>0</v>
      </c>
      <c r="H447" t="n">
        <v>0</v>
      </c>
      <c r="I447" t="n">
        <v>521584.3</v>
      </c>
      <c r="J447" t="n">
        <v>341.8</v>
      </c>
      <c r="K447" t="n">
        <v>1092.6</v>
      </c>
      <c r="L447" t="n">
        <v>329.2</v>
      </c>
      <c r="M447" t="n">
        <v>1428.2</v>
      </c>
    </row>
    <row r="448">
      <c r="A448" s="23" t="n">
        <v>44643</v>
      </c>
      <c r="B448" t="n">
        <v>30782.7</v>
      </c>
      <c r="C448" t="n">
        <v>38061.1</v>
      </c>
      <c r="D448" t="n">
        <v>65281.8</v>
      </c>
      <c r="E448" t="n">
        <v>27999.8</v>
      </c>
      <c r="F448" t="n">
        <v>351837.2</v>
      </c>
      <c r="G448" t="n">
        <v>0</v>
      </c>
      <c r="H448" t="n">
        <v>0</v>
      </c>
      <c r="I448" t="n">
        <v>513962.6</v>
      </c>
      <c r="J448" t="n">
        <v>330.2</v>
      </c>
      <c r="K448" t="n">
        <v>1221.3</v>
      </c>
      <c r="L448" t="n">
        <v>546.2</v>
      </c>
      <c r="M448" t="n">
        <v>1365.5</v>
      </c>
    </row>
    <row r="449">
      <c r="A449" s="23" t="n">
        <v>44644</v>
      </c>
      <c r="B449" t="n">
        <v>34530.2</v>
      </c>
      <c r="C449" t="n">
        <v>34441.6</v>
      </c>
      <c r="D449" t="n">
        <v>49753.1</v>
      </c>
      <c r="E449" t="n">
        <v>36191.1</v>
      </c>
      <c r="F449" t="n">
        <v>360443.5</v>
      </c>
      <c r="G449" t="n">
        <v>0</v>
      </c>
      <c r="H449" t="n">
        <v>0</v>
      </c>
      <c r="I449" t="n">
        <v>515359.5</v>
      </c>
      <c r="J449" t="n">
        <v>444.7</v>
      </c>
      <c r="K449" t="n">
        <v>1031.9</v>
      </c>
      <c r="L449" t="n">
        <v>566.8</v>
      </c>
      <c r="M449" t="n">
        <v>1393.8</v>
      </c>
    </row>
    <row r="450">
      <c r="A450" s="23" t="n">
        <v>44645</v>
      </c>
      <c r="B450" t="n">
        <v>35009.3</v>
      </c>
      <c r="C450" t="n">
        <v>33558.5</v>
      </c>
      <c r="D450" t="n">
        <v>59284</v>
      </c>
      <c r="E450" t="n">
        <v>33937.1</v>
      </c>
      <c r="F450" t="n">
        <v>347216.9</v>
      </c>
      <c r="G450" t="n">
        <v>0</v>
      </c>
      <c r="H450" t="n">
        <v>0</v>
      </c>
      <c r="I450" t="n">
        <v>509005.8</v>
      </c>
      <c r="J450" t="n">
        <v>404.7</v>
      </c>
      <c r="K450" t="n">
        <v>1191.4</v>
      </c>
      <c r="L450" t="n">
        <v>527.2</v>
      </c>
      <c r="M450" t="n">
        <v>2136</v>
      </c>
    </row>
    <row r="451">
      <c r="A451" s="23" t="n">
        <v>44646</v>
      </c>
      <c r="B451" t="n">
        <v>30703.1</v>
      </c>
      <c r="C451" t="n">
        <v>29287.2</v>
      </c>
      <c r="D451" t="n">
        <v>52333.3</v>
      </c>
      <c r="E451" t="n">
        <v>31135.8</v>
      </c>
      <c r="F451" t="n">
        <v>330523.1</v>
      </c>
      <c r="G451" t="n">
        <v>0</v>
      </c>
      <c r="H451" t="n">
        <v>0</v>
      </c>
      <c r="I451" t="n">
        <v>473982.5</v>
      </c>
      <c r="J451" t="n">
        <v>445.3</v>
      </c>
      <c r="K451" t="n">
        <v>794.4</v>
      </c>
      <c r="L451" t="n">
        <v>556.6</v>
      </c>
      <c r="M451" t="n">
        <v>2372.9</v>
      </c>
    </row>
    <row r="452">
      <c r="A452" s="23" t="n">
        <v>44647</v>
      </c>
      <c r="B452" t="n">
        <v>31051.9</v>
      </c>
      <c r="C452" t="n">
        <v>35706.6</v>
      </c>
      <c r="D452" t="n">
        <v>49655.4</v>
      </c>
      <c r="E452" t="n">
        <v>27655.2</v>
      </c>
      <c r="F452" t="n">
        <v>329521.5</v>
      </c>
      <c r="G452" t="n">
        <v>0</v>
      </c>
      <c r="H452" t="n">
        <v>0</v>
      </c>
      <c r="I452" t="n">
        <v>473590.6</v>
      </c>
      <c r="J452" t="n">
        <v>328.8</v>
      </c>
      <c r="K452" t="n">
        <v>954.8</v>
      </c>
      <c r="L452" t="n">
        <v>552.2</v>
      </c>
      <c r="M452" t="n">
        <v>1537.9</v>
      </c>
    </row>
    <row r="453">
      <c r="A453" s="23" t="n">
        <v>44648</v>
      </c>
      <c r="B453" t="n">
        <v>43102</v>
      </c>
      <c r="C453" t="n">
        <v>52225.7</v>
      </c>
      <c r="D453" t="n">
        <v>37186.9</v>
      </c>
      <c r="E453" t="n">
        <v>30157.6</v>
      </c>
      <c r="F453" t="n">
        <v>357750.3</v>
      </c>
      <c r="G453" t="n">
        <v>0</v>
      </c>
      <c r="H453" t="n">
        <v>0</v>
      </c>
      <c r="I453" t="n">
        <v>520422.5</v>
      </c>
      <c r="J453" t="n">
        <v>341.2</v>
      </c>
      <c r="K453" t="n">
        <v>853.1</v>
      </c>
      <c r="L453" t="n">
        <v>315.5</v>
      </c>
      <c r="M453" t="n">
        <v>948.1</v>
      </c>
    </row>
    <row r="454">
      <c r="A454" s="23" t="n">
        <v>44649</v>
      </c>
      <c r="B454" t="n">
        <v>39105.4</v>
      </c>
      <c r="C454" t="n">
        <v>42704.9</v>
      </c>
      <c r="D454" t="n">
        <v>42547.8</v>
      </c>
      <c r="E454" t="n">
        <v>31840</v>
      </c>
      <c r="F454" t="n">
        <v>361426.4</v>
      </c>
      <c r="G454" t="n">
        <v>1</v>
      </c>
      <c r="H454" t="n">
        <v>0</v>
      </c>
      <c r="I454" t="n">
        <v>517625.5</v>
      </c>
      <c r="J454" t="n">
        <v>372.1</v>
      </c>
      <c r="K454" t="n">
        <v>848.2</v>
      </c>
      <c r="L454" t="n">
        <v>317.7</v>
      </c>
      <c r="M454" t="n">
        <v>1407.6</v>
      </c>
    </row>
    <row r="455">
      <c r="A455" s="23" t="n">
        <v>44650</v>
      </c>
      <c r="B455" t="n">
        <v>28785.7</v>
      </c>
      <c r="C455" t="n">
        <v>32817</v>
      </c>
      <c r="D455" t="n">
        <v>87884.2</v>
      </c>
      <c r="E455" t="n">
        <v>34018.4</v>
      </c>
      <c r="F455" t="n">
        <v>327194.3</v>
      </c>
      <c r="G455" t="n">
        <v>0</v>
      </c>
      <c r="H455" t="n">
        <v>0</v>
      </c>
      <c r="I455" t="n">
        <v>510699.6</v>
      </c>
      <c r="J455" t="n">
        <v>321.1</v>
      </c>
      <c r="K455" t="n">
        <v>1366</v>
      </c>
      <c r="L455" t="n">
        <v>423.6</v>
      </c>
      <c r="M455" t="n">
        <v>1481.3</v>
      </c>
    </row>
    <row r="456">
      <c r="A456" s="23" t="n">
        <v>44651</v>
      </c>
      <c r="B456" t="n">
        <v>27397</v>
      </c>
      <c r="C456" t="n">
        <v>31181.4</v>
      </c>
      <c r="D456" t="n">
        <v>112747.9</v>
      </c>
      <c r="E456" t="n">
        <v>31967</v>
      </c>
      <c r="F456" t="n">
        <v>310011.3</v>
      </c>
      <c r="G456" t="n">
        <v>0</v>
      </c>
      <c r="H456" t="n">
        <v>0</v>
      </c>
      <c r="I456" t="n">
        <v>513304.6</v>
      </c>
      <c r="J456" t="n">
        <v>444.7</v>
      </c>
      <c r="K456" t="n">
        <v>2359</v>
      </c>
      <c r="L456" t="n">
        <v>604.1</v>
      </c>
      <c r="M456" t="n">
        <v>2281.3</v>
      </c>
    </row>
    <row r="457">
      <c r="A457" s="23" t="n">
        <v>44652</v>
      </c>
      <c r="B457" t="n">
        <v>26541.6</v>
      </c>
      <c r="C457" t="n">
        <v>20711.3</v>
      </c>
      <c r="D457" t="n">
        <v>105105.3</v>
      </c>
      <c r="E457" t="n">
        <v>33442</v>
      </c>
      <c r="F457" t="n">
        <v>315536</v>
      </c>
      <c r="G457" t="n">
        <v>1.1</v>
      </c>
      <c r="H457" t="n">
        <v>0</v>
      </c>
      <c r="I457" t="n">
        <v>501337.3</v>
      </c>
      <c r="J457" t="n">
        <v>536</v>
      </c>
      <c r="K457" t="n">
        <v>2069.7</v>
      </c>
      <c r="L457" t="n">
        <v>804.2</v>
      </c>
      <c r="M457" t="n">
        <v>3210.7</v>
      </c>
    </row>
    <row r="458">
      <c r="A458" s="23" t="n">
        <v>44653</v>
      </c>
      <c r="B458" t="n">
        <v>30309.9</v>
      </c>
      <c r="C458" t="n">
        <v>23264.1</v>
      </c>
      <c r="D458" t="n">
        <v>72905.89999999999</v>
      </c>
      <c r="E458" t="n">
        <v>27511</v>
      </c>
      <c r="F458" t="n">
        <v>319833.8</v>
      </c>
      <c r="G458" t="n">
        <v>0</v>
      </c>
      <c r="H458" t="n">
        <v>0</v>
      </c>
      <c r="I458" t="n">
        <v>473824.7</v>
      </c>
      <c r="J458" t="n">
        <v>855.8</v>
      </c>
      <c r="K458" t="n">
        <v>1654</v>
      </c>
      <c r="L458" t="n">
        <v>908.2</v>
      </c>
      <c r="M458" t="n">
        <v>3470.4</v>
      </c>
    </row>
    <row r="459">
      <c r="A459" s="23" t="n">
        <v>44654</v>
      </c>
      <c r="B459" t="n">
        <v>40844.8</v>
      </c>
      <c r="C459" t="n">
        <v>32840.9</v>
      </c>
      <c r="D459" t="n">
        <v>43646.3</v>
      </c>
      <c r="E459" t="n">
        <v>26854.3</v>
      </c>
      <c r="F459" t="n">
        <v>317359.5</v>
      </c>
      <c r="G459" t="n">
        <v>0</v>
      </c>
      <c r="H459" t="n">
        <v>0</v>
      </c>
      <c r="I459" t="n">
        <v>461545.8</v>
      </c>
      <c r="J459" t="n">
        <v>602</v>
      </c>
      <c r="K459" t="n">
        <v>1253.2</v>
      </c>
      <c r="L459" t="n">
        <v>817.8</v>
      </c>
      <c r="M459" t="n">
        <v>2326.7</v>
      </c>
    </row>
    <row r="460">
      <c r="A460" s="23" t="n">
        <v>44655</v>
      </c>
      <c r="B460" t="n">
        <v>53363.6</v>
      </c>
      <c r="C460" t="n">
        <v>49171.1</v>
      </c>
      <c r="D460" t="n">
        <v>29389</v>
      </c>
      <c r="E460" t="n">
        <v>32028.4</v>
      </c>
      <c r="F460" t="n">
        <v>337935.5</v>
      </c>
      <c r="G460" t="n">
        <v>27.9</v>
      </c>
      <c r="H460" t="n">
        <v>0</v>
      </c>
      <c r="I460" t="n">
        <v>501915.5</v>
      </c>
      <c r="J460" t="n">
        <v>903.4</v>
      </c>
      <c r="K460" t="n">
        <v>1774.9</v>
      </c>
      <c r="L460" t="n">
        <v>732.4</v>
      </c>
      <c r="M460" t="n">
        <v>2322.4</v>
      </c>
    </row>
    <row r="461">
      <c r="A461" s="23" t="n">
        <v>44656</v>
      </c>
      <c r="B461" t="n">
        <v>51526</v>
      </c>
      <c r="C461" t="n">
        <v>54663.4</v>
      </c>
      <c r="D461" t="n">
        <v>25067.8</v>
      </c>
      <c r="E461" t="n">
        <v>35876.5</v>
      </c>
      <c r="F461" t="n">
        <v>334686.4</v>
      </c>
      <c r="G461" t="n">
        <v>0</v>
      </c>
      <c r="H461" t="n">
        <v>0</v>
      </c>
      <c r="I461" t="n">
        <v>501820.1</v>
      </c>
      <c r="J461" t="n">
        <v>590.7</v>
      </c>
      <c r="K461" t="n">
        <v>1492.9</v>
      </c>
      <c r="L461" t="n">
        <v>676.3</v>
      </c>
      <c r="M461" t="n">
        <v>2585.9</v>
      </c>
    </row>
    <row r="462">
      <c r="A462" s="23" t="n">
        <v>44657</v>
      </c>
      <c r="B462" t="n">
        <v>44152.3</v>
      </c>
      <c r="C462" t="n">
        <v>45608.1</v>
      </c>
      <c r="D462" t="n">
        <v>63023.8</v>
      </c>
      <c r="E462" t="n">
        <v>21601.9</v>
      </c>
      <c r="F462" t="n">
        <v>333950.5</v>
      </c>
      <c r="G462" t="n">
        <v>0</v>
      </c>
      <c r="H462" t="n">
        <v>0</v>
      </c>
      <c r="I462" t="n">
        <v>508336.6</v>
      </c>
      <c r="J462" t="n">
        <v>503.9</v>
      </c>
      <c r="K462" t="n">
        <v>1212.3</v>
      </c>
      <c r="L462" t="n">
        <v>671.2</v>
      </c>
      <c r="M462" t="n">
        <v>1440.8</v>
      </c>
    </row>
    <row r="463">
      <c r="A463" s="23" t="n">
        <v>44658</v>
      </c>
      <c r="B463" t="n">
        <v>37144</v>
      </c>
      <c r="C463" t="n">
        <v>29906</v>
      </c>
      <c r="D463" t="n">
        <v>89999.3</v>
      </c>
      <c r="E463" t="n">
        <v>23992.7</v>
      </c>
      <c r="F463" t="n">
        <v>336173.2</v>
      </c>
      <c r="G463" t="n">
        <v>1.3</v>
      </c>
      <c r="H463" t="n">
        <v>0</v>
      </c>
      <c r="I463" t="n">
        <v>517216.5</v>
      </c>
      <c r="J463" t="n">
        <v>692.9</v>
      </c>
      <c r="K463" t="n">
        <v>1466.2</v>
      </c>
      <c r="L463" t="n">
        <v>993.8</v>
      </c>
      <c r="M463" t="n">
        <v>2366.8</v>
      </c>
    </row>
    <row r="464">
      <c r="A464" s="23" t="n">
        <v>44659</v>
      </c>
      <c r="B464" t="n">
        <v>40287.2</v>
      </c>
      <c r="C464" t="n">
        <v>35433.2</v>
      </c>
      <c r="D464" t="n">
        <v>68828.3</v>
      </c>
      <c r="E464" t="n">
        <v>18354.9</v>
      </c>
      <c r="F464" t="n">
        <v>345232.8</v>
      </c>
      <c r="G464" t="n">
        <v>0</v>
      </c>
      <c r="H464" t="n">
        <v>0</v>
      </c>
      <c r="I464" t="n">
        <v>508136.4</v>
      </c>
      <c r="J464" t="n">
        <v>786.5</v>
      </c>
      <c r="K464" t="n">
        <v>1423.3</v>
      </c>
      <c r="L464" t="n">
        <v>725.6</v>
      </c>
      <c r="M464" t="n">
        <v>1342.6</v>
      </c>
    </row>
    <row r="465">
      <c r="A465" s="23" t="n">
        <v>44660</v>
      </c>
      <c r="B465" t="n">
        <v>22306.9</v>
      </c>
      <c r="C465" t="n">
        <v>24527.7</v>
      </c>
      <c r="D465" t="n">
        <v>72716.8</v>
      </c>
      <c r="E465" t="n">
        <v>23538.3</v>
      </c>
      <c r="F465" t="n">
        <v>337965.8</v>
      </c>
      <c r="G465" t="n">
        <v>0</v>
      </c>
      <c r="H465" t="n">
        <v>0</v>
      </c>
      <c r="I465" t="n">
        <v>481055.5</v>
      </c>
      <c r="J465" t="n">
        <v>660.7</v>
      </c>
      <c r="K465" t="n">
        <v>1102.5</v>
      </c>
      <c r="L465" t="n">
        <v>911.1</v>
      </c>
      <c r="M465" t="n">
        <v>1753.6</v>
      </c>
    </row>
    <row r="466">
      <c r="A466" s="23" t="n">
        <v>44661</v>
      </c>
      <c r="B466" t="n">
        <v>22921</v>
      </c>
      <c r="C466" t="n">
        <v>29025.3</v>
      </c>
      <c r="D466" t="n">
        <v>59429.1</v>
      </c>
      <c r="E466" t="n">
        <v>30471.4</v>
      </c>
      <c r="F466" t="n">
        <v>324713.9</v>
      </c>
      <c r="G466" t="n">
        <v>5.2</v>
      </c>
      <c r="H466" t="n">
        <v>0</v>
      </c>
      <c r="I466" t="n">
        <v>466565.9</v>
      </c>
      <c r="J466" t="n">
        <v>759.6</v>
      </c>
      <c r="K466" t="n">
        <v>1153.8</v>
      </c>
      <c r="L466" t="n">
        <v>938.1</v>
      </c>
      <c r="M466" t="n">
        <v>2430.4</v>
      </c>
    </row>
    <row r="467">
      <c r="A467" s="23" t="n">
        <v>44662</v>
      </c>
      <c r="B467" t="n">
        <v>37807.4</v>
      </c>
      <c r="C467" t="n">
        <v>37125.4</v>
      </c>
      <c r="D467" t="n">
        <v>50545</v>
      </c>
      <c r="E467" t="n">
        <v>29817.8</v>
      </c>
      <c r="F467" t="n">
        <v>352757.7</v>
      </c>
      <c r="G467" t="n">
        <v>6.4</v>
      </c>
      <c r="H467" t="n">
        <v>0</v>
      </c>
      <c r="I467" t="n">
        <v>508059.7</v>
      </c>
      <c r="J467" t="n">
        <v>706</v>
      </c>
      <c r="K467" t="n">
        <v>1259.8</v>
      </c>
      <c r="L467" t="n">
        <v>908.2</v>
      </c>
      <c r="M467" t="n">
        <v>1747.7</v>
      </c>
    </row>
    <row r="468">
      <c r="A468" s="23" t="n">
        <v>44663</v>
      </c>
      <c r="B468" t="n">
        <v>38865.1</v>
      </c>
      <c r="C468" t="n">
        <v>34832.2</v>
      </c>
      <c r="D468" t="n">
        <v>51217.6</v>
      </c>
      <c r="E468" t="n">
        <v>31682.9</v>
      </c>
      <c r="F468" t="n">
        <v>356278.8</v>
      </c>
      <c r="G468" t="n">
        <v>0</v>
      </c>
      <c r="H468" t="n">
        <v>0</v>
      </c>
      <c r="I468" t="n">
        <v>512876.6</v>
      </c>
      <c r="J468" t="n">
        <v>630.2</v>
      </c>
      <c r="K468" t="n">
        <v>1128.2</v>
      </c>
      <c r="L468" t="n">
        <v>885.9</v>
      </c>
      <c r="M468" t="n">
        <v>1608.6</v>
      </c>
    </row>
    <row r="469">
      <c r="A469" s="23" t="n">
        <v>44664</v>
      </c>
      <c r="B469" t="n">
        <v>37046.2</v>
      </c>
      <c r="C469" t="n">
        <v>32195.8</v>
      </c>
      <c r="D469" t="n">
        <v>53521.2</v>
      </c>
      <c r="E469" t="n">
        <v>33518</v>
      </c>
      <c r="F469" t="n">
        <v>346277.4</v>
      </c>
      <c r="G469" t="n">
        <v>0</v>
      </c>
      <c r="H469" t="n">
        <v>0</v>
      </c>
      <c r="I469" t="n">
        <v>502558.6</v>
      </c>
      <c r="J469" t="n">
        <v>739.6</v>
      </c>
      <c r="K469" t="n">
        <v>1018.6</v>
      </c>
      <c r="L469" t="n">
        <v>879.4</v>
      </c>
      <c r="M469" t="n">
        <v>2134.9</v>
      </c>
    </row>
    <row r="470">
      <c r="A470" s="23" t="n">
        <v>44665</v>
      </c>
      <c r="B470" t="n">
        <v>42252.1</v>
      </c>
      <c r="C470" t="n">
        <v>37301.2</v>
      </c>
      <c r="D470" t="n">
        <v>51224.6</v>
      </c>
      <c r="E470" t="n">
        <v>34664.8</v>
      </c>
      <c r="F470" t="n">
        <v>331983.6</v>
      </c>
      <c r="G470" t="n">
        <v>18</v>
      </c>
      <c r="H470" t="n">
        <v>0</v>
      </c>
      <c r="I470" t="n">
        <v>497444.3</v>
      </c>
      <c r="J470" t="n">
        <v>614.3</v>
      </c>
      <c r="K470" t="n">
        <v>1329.7</v>
      </c>
      <c r="L470" t="n">
        <v>874.5</v>
      </c>
      <c r="M470" t="n">
        <v>677.1</v>
      </c>
    </row>
    <row r="471">
      <c r="A471" s="23" t="n">
        <v>44666</v>
      </c>
      <c r="B471" t="n">
        <v>33003.7</v>
      </c>
      <c r="C471" t="n">
        <v>34024.1</v>
      </c>
      <c r="D471" t="n">
        <v>42660.1</v>
      </c>
      <c r="E471" t="n">
        <v>31213.2</v>
      </c>
      <c r="F471" t="n">
        <v>308658.4</v>
      </c>
      <c r="G471" t="n">
        <v>49.2</v>
      </c>
      <c r="H471" t="n">
        <v>0</v>
      </c>
      <c r="I471" t="n">
        <v>449608.7</v>
      </c>
      <c r="J471" t="n">
        <v>621.9</v>
      </c>
      <c r="K471" t="n">
        <v>1518.6</v>
      </c>
      <c r="L471" t="n">
        <v>874</v>
      </c>
      <c r="M471" t="n">
        <v>2802.9</v>
      </c>
    </row>
    <row r="472">
      <c r="A472" s="23" t="n">
        <v>44667</v>
      </c>
      <c r="B472" t="n">
        <v>32895.7</v>
      </c>
      <c r="C472" t="n">
        <v>30650.8</v>
      </c>
      <c r="D472" t="n">
        <v>36280</v>
      </c>
      <c r="E472" t="n">
        <v>36106.5</v>
      </c>
      <c r="F472" t="n">
        <v>307905.2</v>
      </c>
      <c r="G472" t="n">
        <v>0</v>
      </c>
      <c r="H472" t="n">
        <v>0</v>
      </c>
      <c r="I472" t="n">
        <v>443838.2</v>
      </c>
      <c r="J472" t="n">
        <v>707.6</v>
      </c>
      <c r="K472" t="n">
        <v>1286.4</v>
      </c>
      <c r="L472" t="n">
        <v>736.8</v>
      </c>
      <c r="M472" t="n">
        <v>2006</v>
      </c>
    </row>
    <row r="473">
      <c r="A473" s="23" t="n">
        <v>44668</v>
      </c>
      <c r="B473" t="n">
        <v>21328.8</v>
      </c>
      <c r="C473" t="n">
        <v>24108</v>
      </c>
      <c r="D473" t="n">
        <v>78929.39999999999</v>
      </c>
      <c r="E473" t="n">
        <v>30054.3</v>
      </c>
      <c r="F473" t="n">
        <v>288163.4</v>
      </c>
      <c r="G473" t="n">
        <v>5</v>
      </c>
      <c r="H473" t="n">
        <v>0</v>
      </c>
      <c r="I473" t="n">
        <v>442588.9</v>
      </c>
      <c r="J473" t="n">
        <v>417.8</v>
      </c>
      <c r="K473" t="n">
        <v>1059.5</v>
      </c>
      <c r="L473" t="n">
        <v>791.9</v>
      </c>
      <c r="M473" t="n">
        <v>2084.7</v>
      </c>
    </row>
    <row r="474">
      <c r="A474" s="23" t="n">
        <v>44669</v>
      </c>
      <c r="B474" t="n">
        <v>41828.3</v>
      </c>
      <c r="C474" t="n">
        <v>45585.3</v>
      </c>
      <c r="D474" t="n">
        <v>33115.9</v>
      </c>
      <c r="E474" t="n">
        <v>22541.9</v>
      </c>
      <c r="F474" t="n">
        <v>314431.3</v>
      </c>
      <c r="G474" t="n">
        <v>0.2</v>
      </c>
      <c r="H474" t="n">
        <v>0</v>
      </c>
      <c r="I474" t="n">
        <v>457502.9</v>
      </c>
      <c r="J474" t="n">
        <v>684.2</v>
      </c>
      <c r="K474" t="n">
        <v>1187</v>
      </c>
      <c r="L474" t="n">
        <v>547.5</v>
      </c>
      <c r="M474" t="n">
        <v>1542.5</v>
      </c>
    </row>
    <row r="475">
      <c r="A475" s="23" t="n">
        <v>44670</v>
      </c>
      <c r="B475" t="n">
        <v>41400</v>
      </c>
      <c r="C475" t="n">
        <v>53899.6</v>
      </c>
      <c r="D475" t="n">
        <v>52219</v>
      </c>
      <c r="E475" t="n">
        <v>18945.6</v>
      </c>
      <c r="F475" t="n">
        <v>333492.5</v>
      </c>
      <c r="G475" t="n">
        <v>11.4</v>
      </c>
      <c r="H475" t="n">
        <v>0</v>
      </c>
      <c r="I475" t="n">
        <v>499968.1</v>
      </c>
      <c r="J475" t="n">
        <v>636.7</v>
      </c>
      <c r="K475" t="n">
        <v>1161.7</v>
      </c>
      <c r="L475" t="n">
        <v>843</v>
      </c>
      <c r="M475" t="n">
        <v>1320.5</v>
      </c>
    </row>
    <row r="476">
      <c r="A476" s="23" t="n">
        <v>44671</v>
      </c>
      <c r="B476" t="n">
        <v>33269.4</v>
      </c>
      <c r="C476" t="n">
        <v>48820.9</v>
      </c>
      <c r="D476" t="n">
        <v>63055.4</v>
      </c>
      <c r="E476" t="n">
        <v>24123.2</v>
      </c>
      <c r="F476" t="n">
        <v>326832.2</v>
      </c>
      <c r="G476" t="n">
        <v>0</v>
      </c>
      <c r="H476" t="n">
        <v>0</v>
      </c>
      <c r="I476" t="n">
        <v>496101.1</v>
      </c>
      <c r="J476" t="n">
        <v>661.4</v>
      </c>
      <c r="K476" t="n">
        <v>1500.3</v>
      </c>
      <c r="L476" t="n">
        <v>726.2</v>
      </c>
      <c r="M476" t="n">
        <v>1645</v>
      </c>
    </row>
    <row r="477">
      <c r="A477" s="23" t="n">
        <v>44672</v>
      </c>
      <c r="B477" t="n">
        <v>39633.2</v>
      </c>
      <c r="C477" t="n">
        <v>59910</v>
      </c>
      <c r="D477" t="n">
        <v>40528.6</v>
      </c>
      <c r="E477" t="n">
        <v>25044.6</v>
      </c>
      <c r="F477" t="n">
        <v>341198.8</v>
      </c>
      <c r="G477" t="n">
        <v>0</v>
      </c>
      <c r="H477" t="n">
        <v>0</v>
      </c>
      <c r="I477" t="n">
        <v>506315.2</v>
      </c>
      <c r="J477" t="n">
        <v>455.2</v>
      </c>
      <c r="K477" t="n">
        <v>1129.2</v>
      </c>
      <c r="L477" t="n">
        <v>582.2</v>
      </c>
      <c r="M477" t="n">
        <v>2186.1</v>
      </c>
    </row>
    <row r="478">
      <c r="A478" s="23" t="n">
        <v>44673</v>
      </c>
      <c r="B478" t="n">
        <v>28731.6</v>
      </c>
      <c r="C478" t="n">
        <v>40870.3</v>
      </c>
      <c r="D478" t="n">
        <v>76891.8</v>
      </c>
      <c r="E478" t="n">
        <v>25976</v>
      </c>
      <c r="F478" t="n">
        <v>332188.8</v>
      </c>
      <c r="G478" t="n">
        <v>0</v>
      </c>
      <c r="H478" t="n">
        <v>0</v>
      </c>
      <c r="I478" t="n">
        <v>504658.5</v>
      </c>
      <c r="J478" t="n">
        <v>603.9</v>
      </c>
      <c r="K478" t="n">
        <v>1098.3</v>
      </c>
      <c r="L478" t="n">
        <v>848.2</v>
      </c>
      <c r="M478" t="n">
        <v>1521.5</v>
      </c>
    </row>
    <row r="479">
      <c r="A479" s="23" t="n">
        <v>44674</v>
      </c>
      <c r="B479" t="n">
        <v>25201.4</v>
      </c>
      <c r="C479" t="n">
        <v>33171.5</v>
      </c>
      <c r="D479" t="n">
        <v>64150.8</v>
      </c>
      <c r="E479" t="n">
        <v>27124.8</v>
      </c>
      <c r="F479" t="n">
        <v>315893.8</v>
      </c>
      <c r="G479" t="n">
        <v>0</v>
      </c>
      <c r="H479" t="n">
        <v>0</v>
      </c>
      <c r="I479" t="n">
        <v>465542.3</v>
      </c>
      <c r="J479" t="n">
        <v>572.1</v>
      </c>
      <c r="K479" t="n">
        <v>927.4</v>
      </c>
      <c r="L479" t="n">
        <v>757</v>
      </c>
      <c r="M479" t="n">
        <v>2006</v>
      </c>
    </row>
    <row r="480">
      <c r="A480" s="23" t="n">
        <v>44675</v>
      </c>
      <c r="B480" t="n">
        <v>23169.7</v>
      </c>
      <c r="C480" t="n">
        <v>27443.4</v>
      </c>
      <c r="D480" t="n">
        <v>70578.10000000001</v>
      </c>
      <c r="E480" t="n">
        <v>24810.6</v>
      </c>
      <c r="F480" t="n">
        <v>308098.4</v>
      </c>
      <c r="G480" t="n">
        <v>0</v>
      </c>
      <c r="H480" t="n">
        <v>0</v>
      </c>
      <c r="I480" t="n">
        <v>454100.2</v>
      </c>
      <c r="J480" t="n">
        <v>731.1</v>
      </c>
      <c r="K480" t="n">
        <v>1133</v>
      </c>
      <c r="L480" t="n">
        <v>752.1</v>
      </c>
      <c r="M480" t="n">
        <v>1646</v>
      </c>
    </row>
    <row r="481">
      <c r="A481" s="23" t="n">
        <v>44676</v>
      </c>
      <c r="B481" t="n">
        <v>25901</v>
      </c>
      <c r="C481" t="n">
        <v>26698.2</v>
      </c>
      <c r="D481" t="n">
        <v>65508.3</v>
      </c>
      <c r="E481" t="n">
        <v>20696.8</v>
      </c>
      <c r="F481" t="n">
        <v>325507.5</v>
      </c>
      <c r="G481" t="n">
        <v>0</v>
      </c>
      <c r="H481" t="n">
        <v>0</v>
      </c>
      <c r="I481" t="n">
        <v>464311.8</v>
      </c>
      <c r="J481" t="n">
        <v>553.4</v>
      </c>
      <c r="K481" t="n">
        <v>480.3</v>
      </c>
      <c r="L481" t="n">
        <v>658.4</v>
      </c>
      <c r="M481" t="n">
        <v>1607.5</v>
      </c>
    </row>
    <row r="482">
      <c r="A482" s="23" t="n">
        <v>44677</v>
      </c>
      <c r="B482" t="n">
        <v>42552.8</v>
      </c>
      <c r="C482" t="n">
        <v>46598.8</v>
      </c>
      <c r="D482" t="n">
        <v>73491</v>
      </c>
      <c r="E482" t="n">
        <v>12307.1</v>
      </c>
      <c r="F482" t="n">
        <v>333642.9</v>
      </c>
      <c r="G482" t="n">
        <v>0</v>
      </c>
      <c r="H482" t="n">
        <v>0</v>
      </c>
      <c r="I482" t="n">
        <v>508592.6</v>
      </c>
      <c r="J482" t="n">
        <v>798.7</v>
      </c>
      <c r="K482" t="n">
        <v>1716.6</v>
      </c>
      <c r="L482" t="n">
        <v>944.1</v>
      </c>
      <c r="M482" t="n">
        <v>1075.7</v>
      </c>
    </row>
    <row r="483">
      <c r="A483" s="23" t="n">
        <v>44678</v>
      </c>
      <c r="B483" t="n">
        <v>46534.2</v>
      </c>
      <c r="C483" t="n">
        <v>68635.7</v>
      </c>
      <c r="D483" t="n">
        <v>49360.1</v>
      </c>
      <c r="E483" t="n">
        <v>13799.4</v>
      </c>
      <c r="F483" t="n">
        <v>335243.3</v>
      </c>
      <c r="G483" t="n">
        <v>81.2</v>
      </c>
      <c r="H483" t="n">
        <v>0</v>
      </c>
      <c r="I483" t="n">
        <v>513653.9</v>
      </c>
      <c r="J483" t="n">
        <v>612.2</v>
      </c>
      <c r="K483" t="n">
        <v>1009.3</v>
      </c>
      <c r="L483" t="n">
        <v>760.9</v>
      </c>
      <c r="M483" t="n">
        <v>2002.1</v>
      </c>
    </row>
    <row r="484">
      <c r="A484" s="23" t="n">
        <v>44679</v>
      </c>
      <c r="B484" t="n">
        <v>43646.4</v>
      </c>
      <c r="C484" t="n">
        <v>58813.1</v>
      </c>
      <c r="D484" t="n">
        <v>67563.3</v>
      </c>
      <c r="E484" t="n">
        <v>16521.4</v>
      </c>
      <c r="F484" t="n">
        <v>326389.1</v>
      </c>
      <c r="G484" t="n">
        <v>3.9</v>
      </c>
      <c r="H484" t="n">
        <v>0</v>
      </c>
      <c r="I484" t="n">
        <v>512937.2</v>
      </c>
      <c r="J484" t="n">
        <v>627.5</v>
      </c>
      <c r="K484" t="n">
        <v>1098</v>
      </c>
      <c r="L484" t="n">
        <v>605.7</v>
      </c>
      <c r="M484" t="n">
        <v>1077.9</v>
      </c>
    </row>
    <row r="485">
      <c r="A485" s="23" t="n">
        <v>44680</v>
      </c>
      <c r="B485" t="n">
        <v>39497</v>
      </c>
      <c r="C485" t="n">
        <v>59141.5</v>
      </c>
      <c r="D485" t="n">
        <v>78135.89999999999</v>
      </c>
      <c r="E485" t="n">
        <v>20364.6</v>
      </c>
      <c r="F485" t="n">
        <v>313206.4</v>
      </c>
      <c r="G485" t="n">
        <v>11.1</v>
      </c>
      <c r="H485" t="n">
        <v>0</v>
      </c>
      <c r="I485" t="n">
        <v>510356.5</v>
      </c>
      <c r="J485" t="n">
        <v>735.6</v>
      </c>
      <c r="K485" t="n">
        <v>940.9</v>
      </c>
      <c r="L485" t="n">
        <v>845.4</v>
      </c>
      <c r="M485" t="n">
        <v>1710.6</v>
      </c>
    </row>
    <row r="486">
      <c r="A486" s="23" t="n">
        <v>44681</v>
      </c>
      <c r="B486" t="n">
        <v>28775.5</v>
      </c>
      <c r="C486" t="n">
        <v>41863.6</v>
      </c>
      <c r="D486" t="n">
        <v>89483.2</v>
      </c>
      <c r="E486" t="n">
        <v>23314.3</v>
      </c>
      <c r="F486" t="n">
        <v>300240.9</v>
      </c>
      <c r="G486" t="n">
        <v>6.9</v>
      </c>
      <c r="H486" t="n">
        <v>0</v>
      </c>
      <c r="I486" t="n">
        <v>483684.4</v>
      </c>
      <c r="J486" t="n">
        <v>907.7</v>
      </c>
      <c r="K486" t="n">
        <v>1073.6</v>
      </c>
      <c r="L486" t="n">
        <v>968.5</v>
      </c>
      <c r="M486" t="n">
        <v>2152</v>
      </c>
    </row>
    <row r="487">
      <c r="A487" s="23" t="n">
        <v>44682</v>
      </c>
      <c r="B487" t="n">
        <v>41658.3</v>
      </c>
      <c r="C487" t="n">
        <v>47255.4</v>
      </c>
      <c r="D487" t="n">
        <v>50085.3</v>
      </c>
      <c r="E487" t="n">
        <v>29632.5</v>
      </c>
      <c r="F487" t="n">
        <v>299378.6</v>
      </c>
      <c r="G487" t="n">
        <v>3.7</v>
      </c>
      <c r="H487" t="n">
        <v>0</v>
      </c>
      <c r="I487" t="n">
        <v>468013.8</v>
      </c>
      <c r="J487" t="n">
        <v>543.5</v>
      </c>
      <c r="K487" t="n">
        <v>1017.2</v>
      </c>
      <c r="L487" t="n">
        <v>698.2</v>
      </c>
      <c r="M487" t="n">
        <v>1236.6</v>
      </c>
    </row>
    <row r="488">
      <c r="A488" s="23" t="n">
        <v>44683</v>
      </c>
      <c r="B488" t="n">
        <v>46445.6</v>
      </c>
      <c r="C488" t="n">
        <v>52803</v>
      </c>
      <c r="D488" t="n">
        <v>47425.7</v>
      </c>
      <c r="E488" t="n">
        <v>30504.8</v>
      </c>
      <c r="F488" t="n">
        <v>311370</v>
      </c>
      <c r="G488" t="n">
        <v>3.8</v>
      </c>
      <c r="H488" t="n">
        <v>0</v>
      </c>
      <c r="I488" t="n">
        <v>488552.9</v>
      </c>
      <c r="J488" t="n">
        <v>831.7</v>
      </c>
      <c r="K488" t="n">
        <v>660.2</v>
      </c>
      <c r="L488" t="n">
        <v>1011.2</v>
      </c>
      <c r="M488" t="n">
        <v>1668.1</v>
      </c>
    </row>
    <row r="489">
      <c r="A489" s="23" t="n">
        <v>44684</v>
      </c>
      <c r="B489" t="n">
        <v>37346.3</v>
      </c>
      <c r="C489" t="n">
        <v>40377.9</v>
      </c>
      <c r="D489" t="n">
        <v>80519.5</v>
      </c>
      <c r="E489" t="n">
        <v>30354.4</v>
      </c>
      <c r="F489" t="n">
        <v>309097.9</v>
      </c>
      <c r="G489" t="n">
        <v>48.2</v>
      </c>
      <c r="H489" t="n">
        <v>0</v>
      </c>
      <c r="I489" t="n">
        <v>497744.2</v>
      </c>
      <c r="J489" t="n">
        <v>1142.9</v>
      </c>
      <c r="K489" t="n">
        <v>945.4</v>
      </c>
      <c r="L489" t="n">
        <v>1336</v>
      </c>
      <c r="M489" t="n">
        <v>1363.5</v>
      </c>
    </row>
    <row r="490">
      <c r="A490" s="23" t="n">
        <v>44685</v>
      </c>
      <c r="B490" t="n">
        <v>54769.8</v>
      </c>
      <c r="C490" t="n">
        <v>59628.1</v>
      </c>
      <c r="D490" t="n">
        <v>50979.4</v>
      </c>
      <c r="E490" t="n">
        <v>25198.5</v>
      </c>
      <c r="F490" t="n">
        <v>325994.8</v>
      </c>
      <c r="G490" t="n">
        <v>62.4</v>
      </c>
      <c r="H490" t="n">
        <v>0</v>
      </c>
      <c r="I490" t="n">
        <v>516633</v>
      </c>
      <c r="J490" t="n">
        <v>764.7</v>
      </c>
      <c r="K490" t="n">
        <v>1313.2</v>
      </c>
      <c r="L490" t="n">
        <v>1183.9</v>
      </c>
      <c r="M490" t="n">
        <v>1731.8</v>
      </c>
    </row>
    <row r="491">
      <c r="A491" s="23" t="n">
        <v>44686</v>
      </c>
      <c r="B491" t="n">
        <v>74008.2</v>
      </c>
      <c r="C491" t="n">
        <v>74706.3</v>
      </c>
      <c r="D491" t="n">
        <v>31748.2</v>
      </c>
      <c r="E491" t="n">
        <v>27976.3</v>
      </c>
      <c r="F491" t="n">
        <v>319066.3</v>
      </c>
      <c r="G491" t="n">
        <v>107.2</v>
      </c>
      <c r="H491" t="n">
        <v>0</v>
      </c>
      <c r="I491" t="n">
        <v>527612.5</v>
      </c>
      <c r="J491" t="n">
        <v>773.8</v>
      </c>
      <c r="K491" t="n">
        <v>1222.1</v>
      </c>
      <c r="L491" t="n">
        <v>812.9</v>
      </c>
      <c r="M491" t="n">
        <v>1662.3</v>
      </c>
    </row>
    <row r="492">
      <c r="A492" s="23" t="n">
        <v>44687</v>
      </c>
      <c r="B492" t="n">
        <v>71605.3</v>
      </c>
      <c r="C492" t="n">
        <v>78478.3</v>
      </c>
      <c r="D492" t="n">
        <v>42720</v>
      </c>
      <c r="E492" t="n">
        <v>24229.9</v>
      </c>
      <c r="F492" t="n">
        <v>321721.7</v>
      </c>
      <c r="G492" t="n">
        <v>404.1</v>
      </c>
      <c r="H492" t="n">
        <v>0</v>
      </c>
      <c r="I492" t="n">
        <v>539159.3</v>
      </c>
      <c r="J492" t="n">
        <v>928.7</v>
      </c>
      <c r="K492" t="n">
        <v>1196.5</v>
      </c>
      <c r="L492" t="n">
        <v>961.8</v>
      </c>
      <c r="M492" t="n">
        <v>1544.5</v>
      </c>
    </row>
    <row r="493">
      <c r="A493" s="23" t="n">
        <v>44688</v>
      </c>
      <c r="B493" t="n">
        <v>41650.2</v>
      </c>
      <c r="C493" t="n">
        <v>57280.2</v>
      </c>
      <c r="D493" t="n">
        <v>81884.3</v>
      </c>
      <c r="E493" t="n">
        <v>22217.3</v>
      </c>
      <c r="F493" t="n">
        <v>316874.3</v>
      </c>
      <c r="G493" t="n">
        <v>0</v>
      </c>
      <c r="H493" t="n">
        <v>0</v>
      </c>
      <c r="I493" t="n">
        <v>519906.3</v>
      </c>
      <c r="J493" t="n">
        <v>759.3</v>
      </c>
      <c r="K493" t="n">
        <v>850.2</v>
      </c>
      <c r="L493" t="n">
        <v>1075</v>
      </c>
      <c r="M493" t="n">
        <v>1301.8</v>
      </c>
    </row>
    <row r="494">
      <c r="A494" s="23" t="n">
        <v>44689</v>
      </c>
      <c r="B494" t="n">
        <v>61721.7</v>
      </c>
      <c r="C494" t="n">
        <v>61713.9</v>
      </c>
      <c r="D494" t="n">
        <v>29776.5</v>
      </c>
      <c r="E494" t="n">
        <v>20713</v>
      </c>
      <c r="F494" t="n">
        <v>320237.3</v>
      </c>
      <c r="G494" t="n">
        <v>4.2</v>
      </c>
      <c r="H494" t="n">
        <v>0</v>
      </c>
      <c r="I494" t="n">
        <v>494166.6</v>
      </c>
      <c r="J494" t="n">
        <v>571.5</v>
      </c>
      <c r="K494" t="n">
        <v>774.2</v>
      </c>
      <c r="L494" t="n">
        <v>630.2</v>
      </c>
      <c r="M494" t="n">
        <v>1509.5</v>
      </c>
    </row>
    <row r="495">
      <c r="A495" s="23" t="n">
        <v>44690</v>
      </c>
      <c r="B495" t="n">
        <v>79938.7</v>
      </c>
      <c r="C495" t="n">
        <v>71526.7</v>
      </c>
      <c r="D495" t="n">
        <v>39309</v>
      </c>
      <c r="E495" t="n">
        <v>23779.6</v>
      </c>
      <c r="F495" t="n">
        <v>325640</v>
      </c>
      <c r="G495" t="n">
        <v>220.9</v>
      </c>
      <c r="H495" t="n">
        <v>0</v>
      </c>
      <c r="I495" t="n">
        <v>540414.9</v>
      </c>
      <c r="J495" t="n">
        <v>716.7</v>
      </c>
      <c r="K495" t="n">
        <v>961.3</v>
      </c>
      <c r="L495" t="n">
        <v>650.5</v>
      </c>
      <c r="M495" t="n">
        <v>1324.6</v>
      </c>
    </row>
    <row r="496">
      <c r="A496" s="23" t="n">
        <v>44691</v>
      </c>
      <c r="B496" t="n">
        <v>73529.39999999999</v>
      </c>
      <c r="C496" t="n">
        <v>65711.3</v>
      </c>
      <c r="D496" t="n">
        <v>64133.2</v>
      </c>
      <c r="E496" t="n">
        <v>16930.6</v>
      </c>
      <c r="F496" t="n">
        <v>323066.7</v>
      </c>
      <c r="G496" t="n">
        <v>302.1</v>
      </c>
      <c r="H496" t="n">
        <v>0</v>
      </c>
      <c r="I496" t="n">
        <v>543673.3</v>
      </c>
      <c r="J496" t="n">
        <v>883.8</v>
      </c>
      <c r="K496" t="n">
        <v>663.1</v>
      </c>
      <c r="L496" t="n">
        <v>966.5</v>
      </c>
      <c r="M496" t="n">
        <v>1205.9</v>
      </c>
    </row>
    <row r="497">
      <c r="A497" s="23" t="n">
        <v>44692</v>
      </c>
      <c r="B497" t="n">
        <v>75154.89999999999</v>
      </c>
      <c r="C497" t="n">
        <v>69143.2</v>
      </c>
      <c r="D497" t="n">
        <v>75918</v>
      </c>
      <c r="E497" t="n">
        <v>7125.1</v>
      </c>
      <c r="F497" t="n">
        <v>326701.5</v>
      </c>
      <c r="G497" t="n">
        <v>310.7</v>
      </c>
      <c r="H497" t="n">
        <v>0</v>
      </c>
      <c r="I497" t="n">
        <v>554353.4</v>
      </c>
      <c r="J497" t="n">
        <v>601.2</v>
      </c>
      <c r="K497" t="n">
        <v>1091.5</v>
      </c>
      <c r="L497" t="n">
        <v>696</v>
      </c>
      <c r="M497" t="n">
        <v>1179.8</v>
      </c>
    </row>
    <row r="498">
      <c r="A498" s="23" t="n">
        <v>44693</v>
      </c>
      <c r="B498" t="n">
        <v>76826.7</v>
      </c>
      <c r="C498" t="n">
        <v>77614</v>
      </c>
      <c r="D498" t="n">
        <v>46000.8</v>
      </c>
      <c r="E498" t="n">
        <v>8700.799999999999</v>
      </c>
      <c r="F498" t="n">
        <v>339332.2</v>
      </c>
      <c r="G498" t="n">
        <v>1614</v>
      </c>
      <c r="H498" t="n">
        <v>0</v>
      </c>
      <c r="I498" t="n">
        <v>550088.5</v>
      </c>
      <c r="J498" t="n">
        <v>690.3</v>
      </c>
      <c r="K498" t="n">
        <v>1086.6</v>
      </c>
      <c r="L498" t="n">
        <v>814.1</v>
      </c>
      <c r="M498" t="n">
        <v>1185.3</v>
      </c>
    </row>
    <row r="499">
      <c r="A499" s="23" t="n">
        <v>44694</v>
      </c>
      <c r="B499" t="n">
        <v>64312.7</v>
      </c>
      <c r="C499" t="n">
        <v>71329.39999999999</v>
      </c>
      <c r="D499" t="n">
        <v>34420.7</v>
      </c>
      <c r="E499" t="n">
        <v>15228.4</v>
      </c>
      <c r="F499" t="n">
        <v>348281.8</v>
      </c>
      <c r="G499" t="n">
        <v>524.4</v>
      </c>
      <c r="H499" t="n">
        <v>0</v>
      </c>
      <c r="I499" t="n">
        <v>534097.4</v>
      </c>
      <c r="J499" t="n">
        <v>522.3</v>
      </c>
      <c r="K499" t="n">
        <v>832.5</v>
      </c>
      <c r="L499" t="n">
        <v>419.5</v>
      </c>
      <c r="M499" t="n">
        <v>1190.5</v>
      </c>
    </row>
    <row r="500">
      <c r="A500" s="23" t="n">
        <v>44695</v>
      </c>
      <c r="B500" t="n">
        <v>37401.7</v>
      </c>
      <c r="C500" t="n">
        <v>35259.6</v>
      </c>
      <c r="D500" t="n">
        <v>96595.2</v>
      </c>
      <c r="E500" t="n">
        <v>15997.3</v>
      </c>
      <c r="F500" t="n">
        <v>324722.9</v>
      </c>
      <c r="G500" t="n">
        <v>24.8</v>
      </c>
      <c r="H500" t="n">
        <v>0</v>
      </c>
      <c r="I500" t="n">
        <v>510001.5</v>
      </c>
      <c r="J500" t="n">
        <v>951.7</v>
      </c>
      <c r="K500" t="n">
        <v>552.1</v>
      </c>
      <c r="L500" t="n">
        <v>1253.6</v>
      </c>
      <c r="M500" t="n">
        <v>1658.7</v>
      </c>
    </row>
    <row r="501">
      <c r="A501" s="23" t="n">
        <v>44696</v>
      </c>
      <c r="B501" t="n">
        <v>26356.2</v>
      </c>
      <c r="C501" t="n">
        <v>36571.1</v>
      </c>
      <c r="D501" t="n">
        <v>91515.3</v>
      </c>
      <c r="E501" t="n">
        <v>19464.4</v>
      </c>
      <c r="F501" t="n">
        <v>313605.4</v>
      </c>
      <c r="G501" t="n">
        <v>11.5</v>
      </c>
      <c r="H501" t="n">
        <v>0</v>
      </c>
      <c r="I501" t="n">
        <v>487523.9</v>
      </c>
      <c r="J501" t="n">
        <v>416.6</v>
      </c>
      <c r="K501" t="n">
        <v>1325.4</v>
      </c>
      <c r="L501" t="n">
        <v>799.9</v>
      </c>
      <c r="M501" t="n">
        <v>1613.1</v>
      </c>
    </row>
    <row r="502">
      <c r="A502" s="23" t="n">
        <v>44697</v>
      </c>
      <c r="B502" t="n">
        <v>41751.2</v>
      </c>
      <c r="C502" t="n">
        <v>42773.9</v>
      </c>
      <c r="D502" t="n">
        <v>99525.7</v>
      </c>
      <c r="E502" t="n">
        <v>24217.9</v>
      </c>
      <c r="F502" t="n">
        <v>322198.6</v>
      </c>
      <c r="G502" t="n">
        <v>54.2</v>
      </c>
      <c r="H502" t="n">
        <v>0</v>
      </c>
      <c r="I502" t="n">
        <v>530521.5</v>
      </c>
      <c r="J502" t="n">
        <v>1147.6</v>
      </c>
      <c r="K502" t="n">
        <v>1255.4</v>
      </c>
      <c r="L502" t="n">
        <v>972.1</v>
      </c>
      <c r="M502" t="n">
        <v>1147.2</v>
      </c>
    </row>
    <row r="503">
      <c r="A503" s="23" t="n">
        <v>44698</v>
      </c>
      <c r="B503" t="n">
        <v>50947.9</v>
      </c>
      <c r="C503" t="n">
        <v>49512.6</v>
      </c>
      <c r="D503" t="n">
        <v>81288.3</v>
      </c>
      <c r="E503" t="n">
        <v>25129.2</v>
      </c>
      <c r="F503" t="n">
        <v>333155.9</v>
      </c>
      <c r="G503" t="n">
        <v>278.6</v>
      </c>
      <c r="H503" t="n">
        <v>0</v>
      </c>
      <c r="I503" t="n">
        <v>540312.5</v>
      </c>
      <c r="J503" t="n">
        <v>1023</v>
      </c>
      <c r="K503" t="n">
        <v>1404.1</v>
      </c>
      <c r="L503" t="n">
        <v>1121.8</v>
      </c>
      <c r="M503" t="n">
        <v>2069.6</v>
      </c>
    </row>
    <row r="504">
      <c r="A504" s="23" t="n">
        <v>44699</v>
      </c>
      <c r="B504" t="n">
        <v>48676.3</v>
      </c>
      <c r="C504" t="n">
        <v>45776.4</v>
      </c>
      <c r="D504" t="n">
        <v>81848.39999999999</v>
      </c>
      <c r="E504" t="n">
        <v>25373.2</v>
      </c>
      <c r="F504" t="n">
        <v>340216.9</v>
      </c>
      <c r="G504" t="n">
        <v>166.2</v>
      </c>
      <c r="H504" t="n">
        <v>0</v>
      </c>
      <c r="I504" t="n">
        <v>542057.4</v>
      </c>
      <c r="J504" t="n">
        <v>859.7</v>
      </c>
      <c r="K504" t="n">
        <v>756.8</v>
      </c>
      <c r="L504" t="n">
        <v>1146.4</v>
      </c>
      <c r="M504" t="n">
        <v>1475.9</v>
      </c>
    </row>
    <row r="505">
      <c r="A505" s="23" t="n">
        <v>44700</v>
      </c>
      <c r="B505" t="n">
        <v>74819.89999999999</v>
      </c>
      <c r="C505" t="n">
        <v>52368.8</v>
      </c>
      <c r="D505" t="n">
        <v>51378.4</v>
      </c>
      <c r="E505" t="n">
        <v>23897.7</v>
      </c>
      <c r="F505" t="n">
        <v>353919.5</v>
      </c>
      <c r="G505" t="n">
        <v>267.3</v>
      </c>
      <c r="H505" t="n">
        <v>0</v>
      </c>
      <c r="I505" t="n">
        <v>556651.6</v>
      </c>
      <c r="J505" t="n">
        <v>965.3</v>
      </c>
      <c r="K505" t="n">
        <v>873.2</v>
      </c>
      <c r="L505" t="n">
        <v>1058.6</v>
      </c>
      <c r="M505" t="n">
        <v>1983.1</v>
      </c>
    </row>
    <row r="506">
      <c r="A506" s="23" t="n">
        <v>44701</v>
      </c>
      <c r="B506" t="n">
        <v>68423.39999999999</v>
      </c>
      <c r="C506" t="n">
        <v>40477.4</v>
      </c>
      <c r="D506" t="n">
        <v>82769.60000000001</v>
      </c>
      <c r="E506" t="n">
        <v>18652</v>
      </c>
      <c r="F506" t="n">
        <v>358812.5</v>
      </c>
      <c r="G506" t="n">
        <v>141.9</v>
      </c>
      <c r="H506" t="n">
        <v>0</v>
      </c>
      <c r="I506" t="n">
        <v>569276.8</v>
      </c>
      <c r="J506" t="n">
        <v>849.2</v>
      </c>
      <c r="K506" t="n">
        <v>549.4</v>
      </c>
      <c r="L506" t="n">
        <v>1025</v>
      </c>
      <c r="M506" t="n">
        <v>1486</v>
      </c>
    </row>
    <row r="507">
      <c r="A507" s="23" t="n">
        <v>44702</v>
      </c>
      <c r="B507" t="n">
        <v>58170.3</v>
      </c>
      <c r="C507" t="n">
        <v>36339.6</v>
      </c>
      <c r="D507" t="n">
        <v>72648.8</v>
      </c>
      <c r="E507" t="n">
        <v>20945</v>
      </c>
      <c r="F507" t="n">
        <v>341570.3</v>
      </c>
      <c r="G507" t="n">
        <v>9</v>
      </c>
      <c r="H507" t="n">
        <v>0</v>
      </c>
      <c r="I507" t="n">
        <v>529683</v>
      </c>
      <c r="J507" t="n">
        <v>752.8</v>
      </c>
      <c r="K507" t="n">
        <v>784.4</v>
      </c>
      <c r="L507" t="n">
        <v>913.4</v>
      </c>
      <c r="M507" t="n">
        <v>890.6</v>
      </c>
    </row>
    <row r="508">
      <c r="A508" s="23" t="n">
        <v>44703</v>
      </c>
      <c r="B508" t="n">
        <v>58120.6</v>
      </c>
      <c r="C508" t="n">
        <v>38228.7</v>
      </c>
      <c r="D508" t="n">
        <v>60354.3</v>
      </c>
      <c r="E508" t="n">
        <v>24580.7</v>
      </c>
      <c r="F508" t="n">
        <v>338313.9</v>
      </c>
      <c r="G508" t="n">
        <v>71.59999999999999</v>
      </c>
      <c r="H508" t="n">
        <v>0</v>
      </c>
      <c r="I508" t="n">
        <v>519669.8</v>
      </c>
      <c r="J508" t="n">
        <v>348.7</v>
      </c>
      <c r="K508" t="n">
        <v>750.9</v>
      </c>
      <c r="L508" t="n">
        <v>679.4</v>
      </c>
      <c r="M508" t="n">
        <v>1322.3</v>
      </c>
    </row>
    <row r="509">
      <c r="A509" s="23" t="n">
        <v>44704</v>
      </c>
      <c r="B509" t="n">
        <v>75464.60000000001</v>
      </c>
      <c r="C509" t="n">
        <v>52443.1</v>
      </c>
      <c r="D509" t="n">
        <v>49790.7</v>
      </c>
      <c r="E509" t="n">
        <v>26108.1</v>
      </c>
      <c r="F509" t="n">
        <v>343558.9</v>
      </c>
      <c r="G509" t="n">
        <v>499.7</v>
      </c>
      <c r="H509" t="n">
        <v>0</v>
      </c>
      <c r="I509" t="n">
        <v>547865.1</v>
      </c>
      <c r="J509" t="n">
        <v>750.8</v>
      </c>
      <c r="K509" t="n">
        <v>1049.6</v>
      </c>
      <c r="L509" t="n">
        <v>744.3</v>
      </c>
      <c r="M509" t="n">
        <v>1033.7</v>
      </c>
    </row>
    <row r="510">
      <c r="A510" s="23" t="n">
        <v>44705</v>
      </c>
      <c r="B510" t="n">
        <v>64047.8</v>
      </c>
      <c r="C510" t="n">
        <v>46263.1</v>
      </c>
      <c r="D510" t="n">
        <v>71275.3</v>
      </c>
      <c r="E510" t="n">
        <v>26331.8</v>
      </c>
      <c r="F510" t="n">
        <v>339556.5</v>
      </c>
      <c r="G510" t="n">
        <v>216</v>
      </c>
      <c r="H510" t="n">
        <v>0</v>
      </c>
      <c r="I510" t="n">
        <v>547690.5</v>
      </c>
      <c r="J510" t="n">
        <v>937.3</v>
      </c>
      <c r="K510" t="n">
        <v>650.3</v>
      </c>
      <c r="L510" t="n">
        <v>971.6</v>
      </c>
      <c r="M510" t="n">
        <v>1749.2</v>
      </c>
    </row>
    <row r="511">
      <c r="A511" s="23" t="n">
        <v>44706</v>
      </c>
      <c r="B511" t="n">
        <v>58472.7</v>
      </c>
      <c r="C511" t="n">
        <v>45328.9</v>
      </c>
      <c r="D511" t="n">
        <v>93904.39999999999</v>
      </c>
      <c r="E511" t="n">
        <v>17147.2</v>
      </c>
      <c r="F511" t="n">
        <v>335457.1</v>
      </c>
      <c r="G511" t="n">
        <v>42</v>
      </c>
      <c r="H511" t="n">
        <v>0</v>
      </c>
      <c r="I511" t="n">
        <v>550352.3</v>
      </c>
      <c r="J511" t="n">
        <v>699.3</v>
      </c>
      <c r="K511" t="n">
        <v>743.1</v>
      </c>
      <c r="L511" t="n">
        <v>862.9</v>
      </c>
      <c r="M511" t="n">
        <v>703.3</v>
      </c>
    </row>
    <row r="512">
      <c r="A512" s="23" t="n">
        <v>44707</v>
      </c>
      <c r="B512" t="n">
        <v>70743.10000000001</v>
      </c>
      <c r="C512" t="n">
        <v>58176.9</v>
      </c>
      <c r="D512" t="n">
        <v>43916.4</v>
      </c>
      <c r="E512" t="n">
        <v>21355.7</v>
      </c>
      <c r="F512" t="n">
        <v>344926.4</v>
      </c>
      <c r="G512" t="n">
        <v>675.1</v>
      </c>
      <c r="H512" t="n">
        <v>0</v>
      </c>
      <c r="I512" t="n">
        <v>539793.6</v>
      </c>
      <c r="J512" t="n">
        <v>544.6</v>
      </c>
      <c r="K512" t="n">
        <v>715.6</v>
      </c>
      <c r="L512" t="n">
        <v>910.9</v>
      </c>
      <c r="M512" t="n">
        <v>606.1</v>
      </c>
    </row>
    <row r="513">
      <c r="A513" s="23" t="n">
        <v>44708</v>
      </c>
      <c r="B513" t="n">
        <v>76498.3</v>
      </c>
      <c r="C513" t="n">
        <v>62174.8</v>
      </c>
      <c r="D513" t="n">
        <v>15613.6</v>
      </c>
      <c r="E513" t="n">
        <v>22121.4</v>
      </c>
      <c r="F513" t="n">
        <v>356531</v>
      </c>
      <c r="G513" t="n">
        <v>879.4</v>
      </c>
      <c r="H513" t="n">
        <v>0</v>
      </c>
      <c r="I513" t="n">
        <v>533818.5</v>
      </c>
      <c r="J513" t="n">
        <v>589.1</v>
      </c>
      <c r="K513" t="n">
        <v>928</v>
      </c>
      <c r="L513" t="n">
        <v>573.8</v>
      </c>
      <c r="M513" t="n">
        <v>839.1</v>
      </c>
    </row>
    <row r="514">
      <c r="A514" s="23" t="n">
        <v>44709</v>
      </c>
      <c r="B514" t="n">
        <v>66440</v>
      </c>
      <c r="C514" t="n">
        <v>46959.1</v>
      </c>
      <c r="D514" t="n">
        <v>26440.3</v>
      </c>
      <c r="E514" t="n">
        <v>22516.9</v>
      </c>
      <c r="F514" t="n">
        <v>346547.9</v>
      </c>
      <c r="G514" t="n">
        <v>442.3</v>
      </c>
      <c r="H514" t="n">
        <v>0</v>
      </c>
      <c r="I514" t="n">
        <v>509346.5</v>
      </c>
      <c r="J514" t="n">
        <v>553.9</v>
      </c>
      <c r="K514" t="n">
        <v>544.6</v>
      </c>
      <c r="L514" t="n">
        <v>442.9</v>
      </c>
      <c r="M514" t="n">
        <v>1814.5</v>
      </c>
    </row>
    <row r="515">
      <c r="A515" s="23" t="n">
        <v>44710</v>
      </c>
      <c r="B515" t="n">
        <v>62739.2</v>
      </c>
      <c r="C515" t="n">
        <v>43935.4</v>
      </c>
      <c r="D515" t="n">
        <v>48211.1</v>
      </c>
      <c r="E515" t="n">
        <v>23354.7</v>
      </c>
      <c r="F515" t="n">
        <v>334717.6</v>
      </c>
      <c r="G515" t="n">
        <v>82.7</v>
      </c>
      <c r="H515" t="n">
        <v>0</v>
      </c>
      <c r="I515" t="n">
        <v>513040.7</v>
      </c>
      <c r="J515" t="n">
        <v>620.5</v>
      </c>
      <c r="K515" t="n">
        <v>893.9</v>
      </c>
      <c r="L515" t="n">
        <v>777.5</v>
      </c>
      <c r="M515" t="n">
        <v>1424.8</v>
      </c>
    </row>
    <row r="516">
      <c r="A516" s="23" t="n">
        <v>44711</v>
      </c>
      <c r="B516" t="n">
        <v>78439</v>
      </c>
      <c r="C516" t="n">
        <v>62732.7</v>
      </c>
      <c r="D516" t="n">
        <v>94700.7</v>
      </c>
      <c r="E516" t="n">
        <v>11712.6</v>
      </c>
      <c r="F516" t="n">
        <v>354454.4</v>
      </c>
      <c r="G516" t="n">
        <v>633</v>
      </c>
      <c r="H516" t="n">
        <v>0</v>
      </c>
      <c r="I516" t="n">
        <v>602672.4</v>
      </c>
      <c r="J516" t="n">
        <v>824.7</v>
      </c>
      <c r="K516" t="n">
        <v>1243.9</v>
      </c>
      <c r="L516" t="n">
        <v>897.1</v>
      </c>
      <c r="M516" t="n">
        <v>980.6</v>
      </c>
    </row>
    <row r="517">
      <c r="A517" s="23" t="n">
        <v>44712</v>
      </c>
      <c r="B517" t="n">
        <v>49388.8</v>
      </c>
      <c r="C517" t="n">
        <v>38149.2</v>
      </c>
      <c r="D517" t="n">
        <v>149785.4</v>
      </c>
      <c r="E517" t="n">
        <v>20135.8</v>
      </c>
      <c r="F517" t="n">
        <v>342693.1</v>
      </c>
      <c r="G517" t="n">
        <v>164</v>
      </c>
      <c r="H517" t="n">
        <v>0</v>
      </c>
      <c r="I517" t="n">
        <v>600316.3</v>
      </c>
      <c r="J517" t="n">
        <v>1009.6</v>
      </c>
      <c r="K517" t="n">
        <v>993.1</v>
      </c>
      <c r="L517" t="n">
        <v>1311.1</v>
      </c>
      <c r="M517" t="n">
        <v>2400.7</v>
      </c>
    </row>
    <row r="518">
      <c r="A518" s="23" t="n">
        <v>44713</v>
      </c>
      <c r="B518" t="n">
        <v>65819.39999999999</v>
      </c>
      <c r="C518" t="n">
        <v>65181.2</v>
      </c>
      <c r="D518" t="n">
        <v>103003.1</v>
      </c>
      <c r="E518" t="n">
        <v>23397</v>
      </c>
      <c r="F518" t="n">
        <v>347572.6</v>
      </c>
      <c r="G518" t="n">
        <v>1247.8</v>
      </c>
      <c r="H518" t="n">
        <v>72.40000000000001</v>
      </c>
      <c r="I518" t="n">
        <v>606293.5</v>
      </c>
      <c r="J518" t="n">
        <v>649.8</v>
      </c>
      <c r="K518" t="n">
        <v>1259</v>
      </c>
      <c r="L518" t="n">
        <v>985.9</v>
      </c>
      <c r="M518" t="n">
        <v>1643.8</v>
      </c>
    </row>
    <row r="519">
      <c r="A519" s="23" t="n">
        <v>44714</v>
      </c>
      <c r="B519" t="n">
        <v>84726.2</v>
      </c>
      <c r="C519" t="n">
        <v>97431.7</v>
      </c>
      <c r="D519" t="n">
        <v>30284.6</v>
      </c>
      <c r="E519" t="n">
        <v>19506</v>
      </c>
      <c r="F519" t="n">
        <v>362433.6</v>
      </c>
      <c r="G519" t="n">
        <v>2107.5</v>
      </c>
      <c r="H519" t="n">
        <v>0</v>
      </c>
      <c r="I519" t="n">
        <v>596489.6</v>
      </c>
      <c r="J519" t="n">
        <v>1071.1</v>
      </c>
      <c r="K519" t="n">
        <v>1945.2</v>
      </c>
      <c r="L519" t="n">
        <v>967.5</v>
      </c>
      <c r="M519" t="n">
        <v>1487.5</v>
      </c>
    </row>
    <row r="520">
      <c r="A520" s="23" t="n">
        <v>44715</v>
      </c>
      <c r="B520" t="n">
        <v>65329.5</v>
      </c>
      <c r="C520" t="n">
        <v>86257.7</v>
      </c>
      <c r="D520" t="n">
        <v>98380.7</v>
      </c>
      <c r="E520" t="n">
        <v>10015</v>
      </c>
      <c r="F520" t="n">
        <v>346417.5</v>
      </c>
      <c r="G520" t="n">
        <v>494.3</v>
      </c>
      <c r="H520" t="n">
        <v>0</v>
      </c>
      <c r="I520" t="n">
        <v>606894.7</v>
      </c>
      <c r="J520" t="n">
        <v>952.7</v>
      </c>
      <c r="K520" t="n">
        <v>1682.6</v>
      </c>
      <c r="L520" t="n">
        <v>1164</v>
      </c>
      <c r="M520" t="n">
        <v>1808.2</v>
      </c>
    </row>
    <row r="521">
      <c r="A521" s="23" t="n">
        <v>44716</v>
      </c>
      <c r="B521" t="n">
        <v>48782.1</v>
      </c>
      <c r="C521" t="n">
        <v>39204</v>
      </c>
      <c r="D521" t="n">
        <v>121906.8</v>
      </c>
      <c r="E521" t="n">
        <v>17141.8</v>
      </c>
      <c r="F521" t="n">
        <v>322518.9</v>
      </c>
      <c r="G521" t="n">
        <v>8.699999999999999</v>
      </c>
      <c r="H521" t="n">
        <v>0</v>
      </c>
      <c r="I521" t="n">
        <v>549562.3</v>
      </c>
      <c r="J521" t="n">
        <v>889.5</v>
      </c>
      <c r="K521" t="n">
        <v>835.5</v>
      </c>
      <c r="L521" t="n">
        <v>1105.9</v>
      </c>
      <c r="M521" t="n">
        <v>2455.6</v>
      </c>
    </row>
    <row r="522">
      <c r="A522" s="23" t="n">
        <v>44717</v>
      </c>
      <c r="B522" t="n">
        <v>40445</v>
      </c>
      <c r="C522" t="n">
        <v>42272.9</v>
      </c>
      <c r="D522" t="n">
        <v>146631</v>
      </c>
      <c r="E522" t="n">
        <v>16623.5</v>
      </c>
      <c r="F522" t="n">
        <v>309377.3</v>
      </c>
      <c r="G522" t="n">
        <v>212.4</v>
      </c>
      <c r="H522" t="n">
        <v>0</v>
      </c>
      <c r="I522" t="n">
        <v>555562.1</v>
      </c>
      <c r="J522" t="n">
        <v>775.7</v>
      </c>
      <c r="K522" t="n">
        <v>888.7</v>
      </c>
      <c r="L522" t="n">
        <v>996.5</v>
      </c>
      <c r="M522" t="n">
        <v>2281</v>
      </c>
    </row>
    <row r="523">
      <c r="A523" s="23" t="n">
        <v>44718</v>
      </c>
      <c r="B523" t="n">
        <v>61278.2</v>
      </c>
      <c r="C523" t="n">
        <v>49430.7</v>
      </c>
      <c r="D523" t="n">
        <v>139053.4</v>
      </c>
      <c r="E523" t="n">
        <v>19751.9</v>
      </c>
      <c r="F523" t="n">
        <v>331453.4</v>
      </c>
      <c r="G523" t="n">
        <v>520.9</v>
      </c>
      <c r="H523" t="n">
        <v>0</v>
      </c>
      <c r="I523" t="n">
        <v>601488.5</v>
      </c>
      <c r="J523" t="n">
        <v>1008.4</v>
      </c>
      <c r="K523" t="n">
        <v>940.7</v>
      </c>
      <c r="L523" t="n">
        <v>1145.9</v>
      </c>
      <c r="M523" t="n">
        <v>1322.7</v>
      </c>
    </row>
    <row r="524">
      <c r="A524" s="23" t="n">
        <v>44719</v>
      </c>
      <c r="B524" t="n">
        <v>68281.7</v>
      </c>
      <c r="C524" t="n">
        <v>64614.4</v>
      </c>
      <c r="D524" t="n">
        <v>120460.1</v>
      </c>
      <c r="E524" t="n">
        <v>17417.9</v>
      </c>
      <c r="F524" t="n">
        <v>348974.1</v>
      </c>
      <c r="G524" t="n">
        <v>661.3</v>
      </c>
      <c r="H524" t="n">
        <v>0</v>
      </c>
      <c r="I524" t="n">
        <v>620409.5</v>
      </c>
      <c r="J524" t="n">
        <v>1098.8</v>
      </c>
      <c r="K524" t="n">
        <v>1573.5</v>
      </c>
      <c r="L524" t="n">
        <v>1339.2</v>
      </c>
      <c r="M524" t="n">
        <v>1522.3</v>
      </c>
    </row>
    <row r="525">
      <c r="A525" s="23" t="n">
        <v>44720</v>
      </c>
      <c r="B525" t="n">
        <v>77984</v>
      </c>
      <c r="C525" t="n">
        <v>71299.8</v>
      </c>
      <c r="D525" t="n">
        <v>91533.60000000001</v>
      </c>
      <c r="E525" t="n">
        <v>22010.6</v>
      </c>
      <c r="F525" t="n">
        <v>350289.5</v>
      </c>
      <c r="G525" t="n">
        <v>1102.2</v>
      </c>
      <c r="H525" t="n">
        <v>106.8</v>
      </c>
      <c r="I525" t="n">
        <v>614326.5</v>
      </c>
      <c r="J525" t="n">
        <v>856.4</v>
      </c>
      <c r="K525" t="n">
        <v>1579.6</v>
      </c>
      <c r="L525" t="n">
        <v>1045.5</v>
      </c>
      <c r="M525" t="n">
        <v>2854.7</v>
      </c>
    </row>
    <row r="526">
      <c r="A526" s="23" t="n">
        <v>44721</v>
      </c>
      <c r="B526" t="n">
        <v>69609.89999999999</v>
      </c>
      <c r="C526" t="n">
        <v>61504.2</v>
      </c>
      <c r="D526" t="n">
        <v>121343.4</v>
      </c>
      <c r="E526" t="n">
        <v>18487.7</v>
      </c>
      <c r="F526" t="n">
        <v>346616.3</v>
      </c>
      <c r="G526" t="n">
        <v>304.5</v>
      </c>
      <c r="H526" t="n">
        <v>0</v>
      </c>
      <c r="I526" t="n">
        <v>617866</v>
      </c>
      <c r="J526" t="n">
        <v>1098</v>
      </c>
      <c r="K526" t="n">
        <v>2019.8</v>
      </c>
      <c r="L526" t="n">
        <v>1368.9</v>
      </c>
      <c r="M526" t="n">
        <v>2614.8</v>
      </c>
    </row>
    <row r="527">
      <c r="A527" s="23" t="n">
        <v>44722</v>
      </c>
      <c r="B527" t="n">
        <v>65883.5</v>
      </c>
      <c r="C527" t="n">
        <v>69205.10000000001</v>
      </c>
      <c r="D527" t="n">
        <v>111589.3</v>
      </c>
      <c r="E527" t="n">
        <v>19711.3</v>
      </c>
      <c r="F527" t="n">
        <v>335421.9</v>
      </c>
      <c r="G527" t="n">
        <v>820.1</v>
      </c>
      <c r="H527" t="n">
        <v>0</v>
      </c>
      <c r="I527" t="n">
        <v>602631.2</v>
      </c>
      <c r="J527" t="n">
        <v>1190.9</v>
      </c>
      <c r="K527" t="n">
        <v>2360.6</v>
      </c>
      <c r="L527" t="n">
        <v>1583.5</v>
      </c>
      <c r="M527" t="n">
        <v>2473.2</v>
      </c>
    </row>
    <row r="528">
      <c r="A528" s="23" t="n">
        <v>44723</v>
      </c>
      <c r="B528" t="n">
        <v>53213.4</v>
      </c>
      <c r="C528" t="n">
        <v>65093.3</v>
      </c>
      <c r="D528" t="n">
        <v>114612.4</v>
      </c>
      <c r="E528" t="n">
        <v>22726.5</v>
      </c>
      <c r="F528" t="n">
        <v>313098.6</v>
      </c>
      <c r="G528" t="n">
        <v>205.4</v>
      </c>
      <c r="H528" t="n">
        <v>0</v>
      </c>
      <c r="I528" t="n">
        <v>568949.6</v>
      </c>
      <c r="J528" t="n">
        <v>1259.3</v>
      </c>
      <c r="K528" t="n">
        <v>1110</v>
      </c>
      <c r="L528" t="n">
        <v>1404.6</v>
      </c>
      <c r="M528" t="n">
        <v>2795.1</v>
      </c>
    </row>
    <row r="529">
      <c r="A529" s="23" t="n">
        <v>44724</v>
      </c>
      <c r="B529" t="n">
        <v>59995.6</v>
      </c>
      <c r="C529" t="n">
        <v>71886.39999999999</v>
      </c>
      <c r="D529" t="n">
        <v>97925.39999999999</v>
      </c>
      <c r="E529" t="n">
        <v>18360.6</v>
      </c>
      <c r="F529" t="n">
        <v>305620.4</v>
      </c>
      <c r="G529" t="n">
        <v>62.7</v>
      </c>
      <c r="H529" t="n">
        <v>0</v>
      </c>
      <c r="I529" t="n">
        <v>553851.1</v>
      </c>
      <c r="J529" t="n">
        <v>716.4</v>
      </c>
      <c r="K529" t="n">
        <v>1074.8</v>
      </c>
      <c r="L529" t="n">
        <v>1111.7</v>
      </c>
      <c r="M529" t="n">
        <v>2136.8</v>
      </c>
    </row>
    <row r="530">
      <c r="A530" s="23" t="n">
        <v>44725</v>
      </c>
      <c r="B530" t="n">
        <v>88764.2</v>
      </c>
      <c r="C530" t="n">
        <v>95352.60000000001</v>
      </c>
      <c r="D530" t="n">
        <v>24366</v>
      </c>
      <c r="E530" t="n">
        <v>21783.6</v>
      </c>
      <c r="F530" t="n">
        <v>324698.3</v>
      </c>
      <c r="G530" t="n">
        <v>332.5</v>
      </c>
      <c r="H530" t="n">
        <v>0</v>
      </c>
      <c r="I530" t="n">
        <v>555297.2</v>
      </c>
      <c r="J530" t="n">
        <v>824.9</v>
      </c>
      <c r="K530" t="n">
        <v>1691.4</v>
      </c>
      <c r="L530" t="n">
        <v>1031.9</v>
      </c>
      <c r="M530" t="n">
        <v>2594.1</v>
      </c>
    </row>
    <row r="531">
      <c r="A531" s="23" t="n">
        <v>44726</v>
      </c>
      <c r="B531" t="n">
        <v>69331.8</v>
      </c>
      <c r="C531" t="n">
        <v>67286.2</v>
      </c>
      <c r="D531" t="n">
        <v>101009.2</v>
      </c>
      <c r="E531" t="n">
        <v>22945.4</v>
      </c>
      <c r="F531" t="n">
        <v>343001.8</v>
      </c>
      <c r="G531" t="n">
        <v>29.6</v>
      </c>
      <c r="H531" t="n">
        <v>0</v>
      </c>
      <c r="I531" t="n">
        <v>603604</v>
      </c>
      <c r="J531" t="n">
        <v>813.4</v>
      </c>
      <c r="K531" t="n">
        <v>1052.3</v>
      </c>
      <c r="L531" t="n">
        <v>978.4</v>
      </c>
      <c r="M531" t="n">
        <v>1814.9</v>
      </c>
    </row>
    <row r="532">
      <c r="A532" s="23" t="n">
        <v>44727</v>
      </c>
      <c r="B532" t="n">
        <v>56337.9</v>
      </c>
      <c r="C532" t="n">
        <v>69928.60000000001</v>
      </c>
      <c r="D532" t="n">
        <v>122981.2</v>
      </c>
      <c r="E532" t="n">
        <v>21764.3</v>
      </c>
      <c r="F532" t="n">
        <v>326532.9</v>
      </c>
      <c r="G532" t="n">
        <v>913.7</v>
      </c>
      <c r="H532" t="n">
        <v>0</v>
      </c>
      <c r="I532" t="n">
        <v>598458.6</v>
      </c>
      <c r="J532" t="n">
        <v>750.5</v>
      </c>
      <c r="K532" t="n">
        <v>966.2</v>
      </c>
      <c r="L532" t="n">
        <v>810.4</v>
      </c>
      <c r="M532" t="n">
        <v>1898.2</v>
      </c>
    </row>
    <row r="533">
      <c r="A533" s="23" t="n">
        <v>44728</v>
      </c>
      <c r="B533" t="n">
        <v>70932.10000000001</v>
      </c>
      <c r="C533" t="n">
        <v>82942</v>
      </c>
      <c r="D533" t="n">
        <v>64025</v>
      </c>
      <c r="E533" t="n">
        <v>16703.6</v>
      </c>
      <c r="F533" t="n">
        <v>343429.4</v>
      </c>
      <c r="G533" t="n">
        <v>1854.6</v>
      </c>
      <c r="H533" t="n">
        <v>0</v>
      </c>
      <c r="I533" t="n">
        <v>579886.7</v>
      </c>
      <c r="J533" t="n">
        <v>539.6</v>
      </c>
      <c r="K533" t="n">
        <v>631.1</v>
      </c>
      <c r="L533" t="n">
        <v>769.6</v>
      </c>
      <c r="M533" t="n">
        <v>0</v>
      </c>
    </row>
    <row r="534">
      <c r="A534" s="23" t="n">
        <v>44729</v>
      </c>
      <c r="B534" t="n">
        <v>88175.2</v>
      </c>
      <c r="C534" t="n">
        <v>103751</v>
      </c>
      <c r="D534" t="n">
        <v>16561.1</v>
      </c>
      <c r="E534" t="n">
        <v>17995.3</v>
      </c>
      <c r="F534" t="n">
        <v>345392.5</v>
      </c>
      <c r="G534" t="n">
        <v>2035.6</v>
      </c>
      <c r="H534" t="n">
        <v>0</v>
      </c>
      <c r="I534" t="n">
        <v>573910.7</v>
      </c>
      <c r="J534" t="n">
        <v>312.8</v>
      </c>
      <c r="K534" t="n">
        <v>1880</v>
      </c>
      <c r="L534" t="n">
        <v>375.1</v>
      </c>
      <c r="M534" t="n">
        <v>1953.9</v>
      </c>
    </row>
    <row r="535">
      <c r="A535" s="23" t="n">
        <v>44730</v>
      </c>
      <c r="B535" t="n">
        <v>61438.7</v>
      </c>
      <c r="C535" t="n">
        <v>77195.60000000001</v>
      </c>
      <c r="D535" t="n">
        <v>35399.9</v>
      </c>
      <c r="E535" t="n">
        <v>23753</v>
      </c>
      <c r="F535" t="n">
        <v>337940.7</v>
      </c>
      <c r="G535" t="n">
        <v>1752.6</v>
      </c>
      <c r="H535" t="n">
        <v>0</v>
      </c>
      <c r="I535" t="n">
        <v>537480.5</v>
      </c>
      <c r="J535" t="n">
        <v>457.6</v>
      </c>
      <c r="K535" t="n">
        <v>1365.6</v>
      </c>
      <c r="L535" t="n">
        <v>680.6</v>
      </c>
      <c r="M535" t="n">
        <v>2733.1</v>
      </c>
    </row>
    <row r="536">
      <c r="A536" s="23" t="n">
        <v>44731</v>
      </c>
      <c r="B536" t="n">
        <v>40988.4</v>
      </c>
      <c r="C536" t="n">
        <v>50779.8</v>
      </c>
      <c r="D536" t="n">
        <v>94769.3</v>
      </c>
      <c r="E536" t="n">
        <v>18025.2</v>
      </c>
      <c r="F536" t="n">
        <v>332336.5</v>
      </c>
      <c r="G536" t="n">
        <v>152.2</v>
      </c>
      <c r="H536" t="n">
        <v>246.9</v>
      </c>
      <c r="I536" t="n">
        <v>537298.3</v>
      </c>
      <c r="J536" t="n">
        <v>236.9</v>
      </c>
      <c r="K536" t="n">
        <v>2031.8</v>
      </c>
      <c r="L536" t="n">
        <v>615.6</v>
      </c>
      <c r="M536" t="n">
        <v>2532.1</v>
      </c>
    </row>
    <row r="537">
      <c r="A537" s="23" t="n">
        <v>44732</v>
      </c>
      <c r="B537" t="n">
        <v>42904.3</v>
      </c>
      <c r="C537" t="n">
        <v>53960.3</v>
      </c>
      <c r="D537" t="n">
        <v>105743.1</v>
      </c>
      <c r="E537" t="n">
        <v>20053</v>
      </c>
      <c r="F537" t="n">
        <v>350085.5</v>
      </c>
      <c r="G537" t="n">
        <v>479.2</v>
      </c>
      <c r="H537" t="n">
        <v>415.1</v>
      </c>
      <c r="I537" t="n">
        <v>573640.5</v>
      </c>
      <c r="J537" t="n">
        <v>394.1</v>
      </c>
      <c r="K537" t="n">
        <v>2094</v>
      </c>
      <c r="L537" t="n">
        <v>296.3</v>
      </c>
      <c r="M537" t="n">
        <v>3042.3</v>
      </c>
    </row>
    <row r="538">
      <c r="A538" s="23" t="n">
        <v>44733</v>
      </c>
      <c r="B538" t="n">
        <v>59591.7</v>
      </c>
      <c r="C538" t="n">
        <v>69857.39999999999</v>
      </c>
      <c r="D538" t="n">
        <v>63038.1</v>
      </c>
      <c r="E538" t="n">
        <v>21455.4</v>
      </c>
      <c r="F538" t="n">
        <v>364463.5</v>
      </c>
      <c r="G538" t="n">
        <v>274.5</v>
      </c>
      <c r="H538" t="n">
        <v>686</v>
      </c>
      <c r="I538" t="n">
        <v>579366.6</v>
      </c>
      <c r="J538" t="n">
        <v>295.9</v>
      </c>
      <c r="K538" t="n">
        <v>2232</v>
      </c>
      <c r="L538" t="n">
        <v>361</v>
      </c>
      <c r="M538" t="n">
        <v>2822.4</v>
      </c>
    </row>
    <row r="539">
      <c r="A539" s="23" t="n">
        <v>44734</v>
      </c>
      <c r="B539" t="n">
        <v>65164.5</v>
      </c>
      <c r="C539" t="n">
        <v>77064.89999999999</v>
      </c>
      <c r="D539" t="n">
        <v>52217.8</v>
      </c>
      <c r="E539" t="n">
        <v>21242.7</v>
      </c>
      <c r="F539" t="n">
        <v>360985.6</v>
      </c>
      <c r="G539" t="n">
        <v>908.2</v>
      </c>
      <c r="H539" t="n">
        <v>682.6</v>
      </c>
      <c r="I539" t="n">
        <v>578266.3</v>
      </c>
      <c r="J539" t="n">
        <v>330</v>
      </c>
      <c r="K539" t="n">
        <v>3144</v>
      </c>
      <c r="L539" t="n">
        <v>312.9</v>
      </c>
      <c r="M539" t="n">
        <v>4409.5</v>
      </c>
    </row>
    <row r="540">
      <c r="A540" s="23" t="n">
        <v>44735</v>
      </c>
      <c r="B540" t="n">
        <v>33450.6</v>
      </c>
      <c r="C540" t="n">
        <v>38554.7</v>
      </c>
      <c r="D540" t="n">
        <v>117725.8</v>
      </c>
      <c r="E540" t="n">
        <v>22423.9</v>
      </c>
      <c r="F540" t="n">
        <v>361829.6</v>
      </c>
      <c r="G540" t="n">
        <v>213.3</v>
      </c>
      <c r="H540" t="n">
        <v>643.7</v>
      </c>
      <c r="I540" t="n">
        <v>574841.6</v>
      </c>
      <c r="J540" t="n">
        <v>1060.9</v>
      </c>
      <c r="K540" t="n">
        <v>1269.5</v>
      </c>
      <c r="L540" t="n">
        <v>1096.1</v>
      </c>
      <c r="M540" t="n">
        <v>3576.2</v>
      </c>
    </row>
    <row r="541">
      <c r="A541" s="23" t="n">
        <v>44736</v>
      </c>
      <c r="B541" t="n">
        <v>42374</v>
      </c>
      <c r="C541" t="n">
        <v>64192.3</v>
      </c>
      <c r="D541" t="n">
        <v>90673.60000000001</v>
      </c>
      <c r="E541" t="n">
        <v>20905.9</v>
      </c>
      <c r="F541" t="n">
        <v>348094.4</v>
      </c>
      <c r="G541" t="n">
        <v>329.8</v>
      </c>
      <c r="H541" t="n">
        <v>625</v>
      </c>
      <c r="I541" t="n">
        <v>567195</v>
      </c>
      <c r="J541" t="n">
        <v>617.9</v>
      </c>
      <c r="K541" t="n">
        <v>1354.8</v>
      </c>
      <c r="L541" t="n">
        <v>1030.5</v>
      </c>
      <c r="M541" t="n">
        <v>1951.5</v>
      </c>
    </row>
    <row r="542">
      <c r="A542" s="23" t="n">
        <v>44737</v>
      </c>
      <c r="B542" t="n">
        <v>38777.4</v>
      </c>
      <c r="C542" t="n">
        <v>42304.7</v>
      </c>
      <c r="D542" t="n">
        <v>90012.39999999999</v>
      </c>
      <c r="E542" t="n">
        <v>21986</v>
      </c>
      <c r="F542" t="n">
        <v>328002.8</v>
      </c>
      <c r="G542" t="n">
        <v>71.7</v>
      </c>
      <c r="H542" t="n">
        <v>505.7</v>
      </c>
      <c r="I542" t="n">
        <v>521660.7</v>
      </c>
      <c r="J542" t="n">
        <v>986.1</v>
      </c>
      <c r="K542" t="n">
        <v>1321.9</v>
      </c>
      <c r="L542" t="n">
        <v>960.4</v>
      </c>
      <c r="M542" t="n">
        <v>1966.1</v>
      </c>
    </row>
    <row r="543">
      <c r="A543" s="23" t="n">
        <v>44738</v>
      </c>
      <c r="B543" t="n">
        <v>43583</v>
      </c>
      <c r="C543" t="n">
        <v>52773.6</v>
      </c>
      <c r="D543" t="n">
        <v>69133.39999999999</v>
      </c>
      <c r="E543" t="n">
        <v>22719</v>
      </c>
      <c r="F543" t="n">
        <v>338164.4</v>
      </c>
      <c r="G543" t="n">
        <v>77.8</v>
      </c>
      <c r="H543" t="n">
        <v>402.3</v>
      </c>
      <c r="I543" t="n">
        <v>526853.5</v>
      </c>
      <c r="J543" t="n">
        <v>570.1</v>
      </c>
      <c r="K543" t="n">
        <v>1270</v>
      </c>
      <c r="L543" t="n">
        <v>1018.6</v>
      </c>
      <c r="M543" t="n">
        <v>1839.4</v>
      </c>
    </row>
    <row r="544">
      <c r="A544" s="23" t="n">
        <v>44739</v>
      </c>
      <c r="B544" t="n">
        <v>71446.3</v>
      </c>
      <c r="C544" t="n">
        <v>80489.7</v>
      </c>
      <c r="D544" t="n">
        <v>39928.6</v>
      </c>
      <c r="E544" t="n">
        <v>24388.3</v>
      </c>
      <c r="F544" t="n">
        <v>366267.1</v>
      </c>
      <c r="G544" t="n">
        <v>588.2</v>
      </c>
      <c r="H544" t="n">
        <v>184.6</v>
      </c>
      <c r="I544" t="n">
        <v>583292.8</v>
      </c>
      <c r="J544" t="n">
        <v>896.2</v>
      </c>
      <c r="K544" t="n">
        <v>1392</v>
      </c>
      <c r="L544" t="n">
        <v>588.3</v>
      </c>
      <c r="M544" t="n">
        <v>1626.7</v>
      </c>
    </row>
    <row r="545">
      <c r="A545" s="23" t="n">
        <v>44740</v>
      </c>
      <c r="B545" t="n">
        <v>67530.60000000001</v>
      </c>
      <c r="C545" t="n">
        <v>67757.5</v>
      </c>
      <c r="D545" t="n">
        <v>67188.10000000001</v>
      </c>
      <c r="E545" t="n">
        <v>27865</v>
      </c>
      <c r="F545" t="n">
        <v>363669.9</v>
      </c>
      <c r="G545" t="n">
        <v>463.8</v>
      </c>
      <c r="H545" t="n">
        <v>432.9</v>
      </c>
      <c r="I545" t="n">
        <v>594907.8</v>
      </c>
      <c r="J545" t="n">
        <v>863.2</v>
      </c>
      <c r="K545" t="n">
        <v>881.8</v>
      </c>
      <c r="L545" t="n">
        <v>1082.9</v>
      </c>
      <c r="M545" t="n">
        <v>1307.4</v>
      </c>
    </row>
    <row r="546">
      <c r="A546" s="23" t="n">
        <v>44741</v>
      </c>
      <c r="B546" t="n">
        <v>65737.39999999999</v>
      </c>
      <c r="C546" t="n">
        <v>73170.89999999999</v>
      </c>
      <c r="D546" t="n">
        <v>84940.2</v>
      </c>
      <c r="E546" t="n">
        <v>14523.1</v>
      </c>
      <c r="F546" t="n">
        <v>364089.9</v>
      </c>
      <c r="G546" t="n">
        <v>597.5</v>
      </c>
      <c r="H546" t="n">
        <v>604.4</v>
      </c>
      <c r="I546" t="n">
        <v>603663.4</v>
      </c>
      <c r="J546" t="n">
        <v>315.6</v>
      </c>
      <c r="K546" t="n">
        <v>521.9</v>
      </c>
      <c r="L546" t="n">
        <v>678.5</v>
      </c>
      <c r="M546" t="n">
        <v>1647.8</v>
      </c>
    </row>
    <row r="547">
      <c r="A547" s="23" t="n">
        <v>44742</v>
      </c>
      <c r="B547" t="n">
        <v>74644</v>
      </c>
      <c r="C547" t="n">
        <v>77635.89999999999</v>
      </c>
      <c r="D547" t="n">
        <v>42040.4</v>
      </c>
      <c r="E547" t="n">
        <v>15348.2</v>
      </c>
      <c r="F547" t="n">
        <v>370489.1</v>
      </c>
      <c r="G547" t="n">
        <v>467.3</v>
      </c>
      <c r="H547" t="n">
        <v>639.2</v>
      </c>
      <c r="I547" t="n">
        <v>581264.1</v>
      </c>
      <c r="J547" t="n">
        <v>587.9</v>
      </c>
      <c r="K547" t="n">
        <v>590.1</v>
      </c>
      <c r="L547" t="n">
        <v>734.7</v>
      </c>
      <c r="M547" t="n">
        <v>1169.5</v>
      </c>
    </row>
    <row r="548">
      <c r="A548" s="23" t="n">
        <v>44743</v>
      </c>
      <c r="B548" t="n">
        <v>70334.7</v>
      </c>
      <c r="C548" t="n">
        <v>89276.60000000001</v>
      </c>
      <c r="D548" t="n">
        <v>51798</v>
      </c>
      <c r="E548" t="n">
        <v>12784.6</v>
      </c>
      <c r="F548" t="n">
        <v>384676.3</v>
      </c>
      <c r="G548" t="n">
        <v>628</v>
      </c>
      <c r="H548" t="n">
        <v>680.6</v>
      </c>
      <c r="I548" t="n">
        <v>610178.8</v>
      </c>
      <c r="J548" t="n">
        <v>748.9</v>
      </c>
      <c r="K548" t="n">
        <v>446.2</v>
      </c>
      <c r="L548" t="n">
        <v>634.2</v>
      </c>
      <c r="M548" t="n">
        <v>684.3</v>
      </c>
    </row>
    <row r="549">
      <c r="A549" s="23" t="n">
        <v>44744</v>
      </c>
      <c r="B549" t="n">
        <v>67211.3</v>
      </c>
      <c r="C549" t="n">
        <v>68477</v>
      </c>
      <c r="D549" t="n">
        <v>58396.1</v>
      </c>
      <c r="E549" t="n">
        <v>14152.1</v>
      </c>
      <c r="F549" t="n">
        <v>356821.7</v>
      </c>
      <c r="G549" t="n">
        <v>876.8</v>
      </c>
      <c r="H549" t="n">
        <v>466.6</v>
      </c>
      <c r="I549" t="n">
        <v>566401.6</v>
      </c>
      <c r="J549" t="n">
        <v>687.3</v>
      </c>
      <c r="K549" t="n">
        <v>1248.8</v>
      </c>
      <c r="L549" t="n">
        <v>716.9</v>
      </c>
      <c r="M549" t="n">
        <v>641.2</v>
      </c>
    </row>
    <row r="550">
      <c r="A550" s="23" t="n">
        <v>44745</v>
      </c>
      <c r="B550" t="n">
        <v>50745.7</v>
      </c>
      <c r="C550" t="n">
        <v>48192.5</v>
      </c>
      <c r="D550" t="n">
        <v>94423</v>
      </c>
      <c r="E550" t="n">
        <v>15593.1</v>
      </c>
      <c r="F550" t="n">
        <v>338990.3</v>
      </c>
      <c r="G550" t="n">
        <v>58.6</v>
      </c>
      <c r="H550" t="n">
        <v>101</v>
      </c>
      <c r="I550" t="n">
        <v>548104.2</v>
      </c>
      <c r="J550" t="n">
        <v>812.5</v>
      </c>
      <c r="K550" t="n">
        <v>483.2</v>
      </c>
      <c r="L550" t="n">
        <v>908.9</v>
      </c>
      <c r="M550" t="n">
        <v>1830.6</v>
      </c>
    </row>
    <row r="551">
      <c r="A551" s="23" t="n">
        <v>44746</v>
      </c>
      <c r="B551" t="n">
        <v>53960.3</v>
      </c>
      <c r="C551" t="n">
        <v>63261.1</v>
      </c>
      <c r="D551" t="n">
        <v>106369.2</v>
      </c>
      <c r="E551" t="n">
        <v>15181.7</v>
      </c>
      <c r="F551" t="n">
        <v>363869.8</v>
      </c>
      <c r="G551" t="n">
        <v>21.6</v>
      </c>
      <c r="H551" t="n">
        <v>0</v>
      </c>
      <c r="I551" t="n">
        <v>602663.7</v>
      </c>
      <c r="J551" t="n">
        <v>958.2</v>
      </c>
      <c r="K551" t="n">
        <v>2181.9</v>
      </c>
      <c r="L551" t="n">
        <v>1095.8</v>
      </c>
      <c r="M551" t="n">
        <v>885.2</v>
      </c>
    </row>
    <row r="552">
      <c r="A552" s="23" t="n">
        <v>44747</v>
      </c>
      <c r="B552" t="n">
        <v>61929.9</v>
      </c>
      <c r="C552" t="n">
        <v>78286.60000000001</v>
      </c>
      <c r="D552" t="n">
        <v>88942.10000000001</v>
      </c>
      <c r="E552" t="n">
        <v>17795.3</v>
      </c>
      <c r="F552" t="n">
        <v>361163</v>
      </c>
      <c r="G552" t="n">
        <v>311.3</v>
      </c>
      <c r="H552" t="n">
        <v>0</v>
      </c>
      <c r="I552" t="n">
        <v>608428.2</v>
      </c>
      <c r="J552" t="n">
        <v>860.6</v>
      </c>
      <c r="K552" t="n">
        <v>2109.7</v>
      </c>
      <c r="L552" t="n">
        <v>1096</v>
      </c>
      <c r="M552" t="n">
        <v>3315.9</v>
      </c>
    </row>
    <row r="553">
      <c r="A553" s="23" t="n">
        <v>44748</v>
      </c>
      <c r="B553" t="n">
        <v>70631.5</v>
      </c>
      <c r="C553" t="n">
        <v>87450.39999999999</v>
      </c>
      <c r="D553" t="n">
        <v>51173.7</v>
      </c>
      <c r="E553" t="n">
        <v>26117</v>
      </c>
      <c r="F553" t="n">
        <v>347438.9</v>
      </c>
      <c r="G553" t="n">
        <v>364.7</v>
      </c>
      <c r="H553" t="n">
        <v>0</v>
      </c>
      <c r="I553" t="n">
        <v>583176.2</v>
      </c>
      <c r="J553" t="n">
        <v>512.5</v>
      </c>
      <c r="K553" t="n">
        <v>3044</v>
      </c>
      <c r="L553" t="n">
        <v>493.3</v>
      </c>
      <c r="M553" t="n">
        <v>3952</v>
      </c>
    </row>
    <row r="554">
      <c r="A554" s="23" t="n">
        <v>44749</v>
      </c>
      <c r="B554" t="n">
        <v>54860.1</v>
      </c>
      <c r="C554" t="n">
        <v>68711</v>
      </c>
      <c r="D554" t="n">
        <v>77866</v>
      </c>
      <c r="E554" t="n">
        <v>26254</v>
      </c>
      <c r="F554" t="n">
        <v>341393.3</v>
      </c>
      <c r="G554" t="n">
        <v>428.7</v>
      </c>
      <c r="H554" t="n">
        <v>0</v>
      </c>
      <c r="I554" t="n">
        <v>569513.1</v>
      </c>
      <c r="J554" t="n">
        <v>1041.9</v>
      </c>
      <c r="K554" t="n">
        <v>1357.2</v>
      </c>
      <c r="L554" t="n">
        <v>969.7</v>
      </c>
      <c r="M554" t="n">
        <v>3770.9</v>
      </c>
    </row>
    <row r="555">
      <c r="A555" s="23" t="n">
        <v>44750</v>
      </c>
      <c r="B555" t="n">
        <v>55344.4</v>
      </c>
      <c r="C555" t="n">
        <v>66445.39999999999</v>
      </c>
      <c r="D555" t="n">
        <v>100597.8</v>
      </c>
      <c r="E555" t="n">
        <v>23295.2</v>
      </c>
      <c r="F555" t="n">
        <v>333913.2</v>
      </c>
      <c r="G555" t="n">
        <v>611</v>
      </c>
      <c r="H555" t="n">
        <v>0</v>
      </c>
      <c r="I555" t="n">
        <v>580207</v>
      </c>
      <c r="J555" t="n">
        <v>1161.7</v>
      </c>
      <c r="K555" t="n">
        <v>2578.7</v>
      </c>
      <c r="L555" t="n">
        <v>1436.2</v>
      </c>
      <c r="M555" t="n">
        <v>2350.4</v>
      </c>
    </row>
    <row r="556">
      <c r="A556" s="23" t="n">
        <v>44751</v>
      </c>
      <c r="B556" t="n">
        <v>68752.5</v>
      </c>
      <c r="C556" t="n">
        <v>76912.5</v>
      </c>
      <c r="D556" t="n">
        <v>41881.6</v>
      </c>
      <c r="E556" t="n">
        <v>23848.9</v>
      </c>
      <c r="F556" t="n">
        <v>337462.5</v>
      </c>
      <c r="G556" t="n">
        <v>574.8</v>
      </c>
      <c r="H556" t="n">
        <v>0</v>
      </c>
      <c r="I556" t="n">
        <v>549432.8</v>
      </c>
      <c r="J556" t="n">
        <v>920</v>
      </c>
      <c r="K556" t="n">
        <v>2477.6</v>
      </c>
      <c r="L556" t="n">
        <v>972.6</v>
      </c>
      <c r="M556" t="n">
        <v>3637.3</v>
      </c>
    </row>
    <row r="557">
      <c r="A557" s="23" t="n">
        <v>44752</v>
      </c>
      <c r="B557" t="n">
        <v>55079.1</v>
      </c>
      <c r="C557" t="n">
        <v>61394</v>
      </c>
      <c r="D557" t="n">
        <v>65224.7</v>
      </c>
      <c r="E557" t="n">
        <v>29398.1</v>
      </c>
      <c r="F557" t="n">
        <v>346436.5</v>
      </c>
      <c r="G557" t="n">
        <v>63.5</v>
      </c>
      <c r="H557" t="n">
        <v>0</v>
      </c>
      <c r="I557" t="n">
        <v>557595.9</v>
      </c>
      <c r="J557" t="n">
        <v>698.9</v>
      </c>
      <c r="K557" t="n">
        <v>1545.2</v>
      </c>
      <c r="L557" t="n">
        <v>878.6</v>
      </c>
      <c r="M557" t="n">
        <v>3430.2</v>
      </c>
    </row>
    <row r="558">
      <c r="A558" s="23" t="n">
        <v>44753</v>
      </c>
      <c r="B558" t="n">
        <v>64159.4</v>
      </c>
      <c r="C558" t="n">
        <v>76294.8</v>
      </c>
      <c r="D558" t="n">
        <v>80482.2</v>
      </c>
      <c r="E558" t="n">
        <v>25241.2</v>
      </c>
      <c r="F558" t="n">
        <v>352396.9</v>
      </c>
      <c r="G558" t="n">
        <v>236.8</v>
      </c>
      <c r="H558" t="n">
        <v>0</v>
      </c>
      <c r="I558" t="n">
        <v>598811.3</v>
      </c>
      <c r="J558" t="n">
        <v>1013.9</v>
      </c>
      <c r="K558" t="n">
        <v>2990.1</v>
      </c>
      <c r="L558" t="n">
        <v>1186.4</v>
      </c>
      <c r="M558" t="n">
        <v>3455.8</v>
      </c>
    </row>
    <row r="559">
      <c r="A559" s="23" t="n">
        <v>44754</v>
      </c>
      <c r="B559" t="n">
        <v>96753.60000000001</v>
      </c>
      <c r="C559" t="n">
        <v>108400.9</v>
      </c>
      <c r="D559" t="n">
        <v>29511.3</v>
      </c>
      <c r="E559" t="n">
        <v>18131.5</v>
      </c>
      <c r="F559" t="n">
        <v>358401.4</v>
      </c>
      <c r="G559" t="n">
        <v>463</v>
      </c>
      <c r="H559" t="n">
        <v>0</v>
      </c>
      <c r="I559" t="n">
        <v>611661.7</v>
      </c>
      <c r="J559" t="n">
        <v>818.5</v>
      </c>
      <c r="K559" t="n">
        <v>2617.2</v>
      </c>
      <c r="L559" t="n">
        <v>1015.9</v>
      </c>
      <c r="M559" t="n">
        <v>3409.2</v>
      </c>
    </row>
    <row r="560">
      <c r="A560" s="23" t="n">
        <v>44755</v>
      </c>
      <c r="B560" t="n">
        <v>72377.8</v>
      </c>
      <c r="C560" t="n">
        <v>91227</v>
      </c>
      <c r="D560" t="n">
        <v>54681</v>
      </c>
      <c r="E560" t="n">
        <v>25831.2</v>
      </c>
      <c r="F560" t="n">
        <v>361711.4</v>
      </c>
      <c r="G560" t="n">
        <v>382.3</v>
      </c>
      <c r="H560" t="n">
        <v>0</v>
      </c>
      <c r="I560" t="n">
        <v>606210.7</v>
      </c>
      <c r="J560" t="n">
        <v>732.1</v>
      </c>
      <c r="K560" t="n">
        <v>2674.7</v>
      </c>
      <c r="L560" t="n">
        <v>1275.5</v>
      </c>
      <c r="M560" t="n">
        <v>4370.5</v>
      </c>
    </row>
    <row r="561">
      <c r="A561" s="23" t="n">
        <v>44756</v>
      </c>
      <c r="B561" t="n">
        <v>84785.39999999999</v>
      </c>
      <c r="C561" t="n">
        <v>99305.10000000001</v>
      </c>
      <c r="D561" t="n">
        <v>32098</v>
      </c>
      <c r="E561" t="n">
        <v>29892.1</v>
      </c>
      <c r="F561" t="n">
        <v>360698.3</v>
      </c>
      <c r="G561" t="n">
        <v>205.3</v>
      </c>
      <c r="H561" t="n">
        <v>0</v>
      </c>
      <c r="I561" t="n">
        <v>606984.2</v>
      </c>
      <c r="J561" t="n">
        <v>912.2</v>
      </c>
      <c r="K561" t="n">
        <v>3255.7</v>
      </c>
      <c r="L561" t="n">
        <v>739.2</v>
      </c>
      <c r="M561" t="n">
        <v>3542.9</v>
      </c>
    </row>
    <row r="562">
      <c r="A562" s="23" t="n">
        <v>44757</v>
      </c>
      <c r="B562" t="n">
        <v>69336.5</v>
      </c>
      <c r="C562" t="n">
        <v>75507.60000000001</v>
      </c>
      <c r="D562" t="n">
        <v>54823.5</v>
      </c>
      <c r="E562" t="n">
        <v>31454.1</v>
      </c>
      <c r="F562" t="n">
        <v>365530.6</v>
      </c>
      <c r="G562" t="n">
        <v>258.8</v>
      </c>
      <c r="H562" t="n">
        <v>0</v>
      </c>
      <c r="I562" t="n">
        <v>596911.1</v>
      </c>
      <c r="J562" t="n">
        <v>1183.5</v>
      </c>
      <c r="K562" t="n">
        <v>2082.9</v>
      </c>
      <c r="L562" t="n">
        <v>1313.7</v>
      </c>
      <c r="M562" t="n">
        <v>3991.3</v>
      </c>
    </row>
    <row r="563">
      <c r="A563" s="23" t="n">
        <v>44758</v>
      </c>
      <c r="B563" t="n">
        <v>33920.9</v>
      </c>
      <c r="C563" t="n">
        <v>25564</v>
      </c>
      <c r="D563" t="n">
        <v>136751.6</v>
      </c>
      <c r="E563" t="n">
        <v>23237.4</v>
      </c>
      <c r="F563" t="n">
        <v>362298.2</v>
      </c>
      <c r="G563" t="n">
        <v>26.6</v>
      </c>
      <c r="H563" t="n">
        <v>0</v>
      </c>
      <c r="I563" t="n">
        <v>581798.7</v>
      </c>
      <c r="J563" t="n">
        <v>1072.1</v>
      </c>
      <c r="K563" t="n">
        <v>1789.3</v>
      </c>
      <c r="L563" t="n">
        <v>1326.5</v>
      </c>
      <c r="M563" t="n">
        <v>3611.4</v>
      </c>
    </row>
    <row r="564">
      <c r="A564" s="23" t="n">
        <v>44759</v>
      </c>
      <c r="B564" t="n">
        <v>25958.1</v>
      </c>
      <c r="C564" t="n">
        <v>23803.7</v>
      </c>
      <c r="D564" t="n">
        <v>141495.8</v>
      </c>
      <c r="E564" t="n">
        <v>22008.8</v>
      </c>
      <c r="F564" t="n">
        <v>333703.5</v>
      </c>
      <c r="G564" t="n">
        <v>160.5</v>
      </c>
      <c r="H564" t="n">
        <v>0</v>
      </c>
      <c r="I564" t="n">
        <v>547130.4</v>
      </c>
      <c r="J564" t="n">
        <v>637.6</v>
      </c>
      <c r="K564" t="n">
        <v>1337.2</v>
      </c>
      <c r="L564" t="n">
        <v>785.6</v>
      </c>
      <c r="M564" t="n">
        <v>2635.7</v>
      </c>
    </row>
    <row r="565">
      <c r="A565" s="23" t="n">
        <v>44760</v>
      </c>
      <c r="B565" t="n">
        <v>57494.7</v>
      </c>
      <c r="C565" t="n">
        <v>72193.2</v>
      </c>
      <c r="D565" t="n">
        <v>64758</v>
      </c>
      <c r="E565" t="n">
        <v>27223</v>
      </c>
      <c r="F565" t="n">
        <v>366677.7</v>
      </c>
      <c r="G565" t="n">
        <v>590.2</v>
      </c>
      <c r="H565" t="n">
        <v>0</v>
      </c>
      <c r="I565" t="n">
        <v>588936.8</v>
      </c>
      <c r="J565" t="n">
        <v>1054.3</v>
      </c>
      <c r="K565" t="n">
        <v>2129.5</v>
      </c>
      <c r="L565" t="n">
        <v>1283.1</v>
      </c>
      <c r="M565" t="n">
        <v>2838.5</v>
      </c>
    </row>
    <row r="566">
      <c r="A566" s="23" t="n">
        <v>44761</v>
      </c>
      <c r="B566" t="n">
        <v>75508</v>
      </c>
      <c r="C566" t="n">
        <v>66967.3</v>
      </c>
      <c r="D566" t="n">
        <v>56474.5</v>
      </c>
      <c r="E566" t="n">
        <v>30189.5</v>
      </c>
      <c r="F566" t="n">
        <v>383552</v>
      </c>
      <c r="G566" t="n">
        <v>446.6</v>
      </c>
      <c r="H566" t="n">
        <v>0</v>
      </c>
      <c r="I566" t="n">
        <v>613137.9</v>
      </c>
      <c r="J566" t="n">
        <v>897.7</v>
      </c>
      <c r="K566" t="n">
        <v>1696.6</v>
      </c>
      <c r="L566" t="n">
        <v>1204.7</v>
      </c>
      <c r="M566" t="n">
        <v>2298.3</v>
      </c>
    </row>
    <row r="567">
      <c r="A567" s="23" t="n">
        <v>44762</v>
      </c>
      <c r="B567" t="n">
        <v>73356.39999999999</v>
      </c>
      <c r="C567" t="n">
        <v>65167.7</v>
      </c>
      <c r="D567" t="n">
        <v>67256.89999999999</v>
      </c>
      <c r="E567" t="n">
        <v>24197.9</v>
      </c>
      <c r="F567" t="n">
        <v>382466.1</v>
      </c>
      <c r="G567" t="n">
        <v>327.7</v>
      </c>
      <c r="H567" t="n">
        <v>101.5</v>
      </c>
      <c r="I567" t="n">
        <v>612874.2</v>
      </c>
      <c r="J567" t="n">
        <v>943.9</v>
      </c>
      <c r="K567" t="n">
        <v>1631.1</v>
      </c>
      <c r="L567" t="n">
        <v>1171.8</v>
      </c>
      <c r="M567" t="n">
        <v>3251</v>
      </c>
    </row>
    <row r="568">
      <c r="A568" s="23" t="n">
        <v>44763</v>
      </c>
      <c r="B568" t="n">
        <v>58139.8</v>
      </c>
      <c r="C568" t="n">
        <v>50326.8</v>
      </c>
      <c r="D568" t="n">
        <v>91484.60000000001</v>
      </c>
      <c r="E568" t="n">
        <v>23646.7</v>
      </c>
      <c r="F568" t="n">
        <v>389663.9</v>
      </c>
      <c r="G568" t="n">
        <v>67.90000000000001</v>
      </c>
      <c r="H568" t="n">
        <v>309.8</v>
      </c>
      <c r="I568" t="n">
        <v>613639.5</v>
      </c>
      <c r="J568" t="n">
        <v>1071.3</v>
      </c>
      <c r="K568" t="n">
        <v>1041.4</v>
      </c>
      <c r="L568" t="n">
        <v>1081.1</v>
      </c>
      <c r="M568" t="n">
        <v>465.5</v>
      </c>
    </row>
    <row r="569">
      <c r="A569" s="23" t="n">
        <v>44764</v>
      </c>
      <c r="B569" t="n">
        <v>37635.2</v>
      </c>
      <c r="C569" t="n">
        <v>34480.8</v>
      </c>
      <c r="D569" t="n">
        <v>127021.9</v>
      </c>
      <c r="E569" t="n">
        <v>24679.1</v>
      </c>
      <c r="F569" t="n">
        <v>379161.4</v>
      </c>
      <c r="G569" t="n">
        <v>117.2</v>
      </c>
      <c r="H569" t="n">
        <v>54.9</v>
      </c>
      <c r="I569" t="n">
        <v>603150.5</v>
      </c>
      <c r="J569" t="n">
        <v>1148.4</v>
      </c>
      <c r="K569" t="n">
        <v>1187.3</v>
      </c>
      <c r="L569" t="n">
        <v>1494</v>
      </c>
      <c r="M569" t="n">
        <v>1257.6</v>
      </c>
    </row>
    <row r="570">
      <c r="A570" s="23" t="n">
        <v>44765</v>
      </c>
      <c r="B570" t="n">
        <v>36539.1</v>
      </c>
      <c r="C570" t="n">
        <v>31129</v>
      </c>
      <c r="D570" t="n">
        <v>75700.39999999999</v>
      </c>
      <c r="E570" t="n">
        <v>25517.5</v>
      </c>
      <c r="F570" t="n">
        <v>380086.7</v>
      </c>
      <c r="G570" t="n">
        <v>237.3</v>
      </c>
      <c r="H570" t="n">
        <v>198.2</v>
      </c>
      <c r="I570" t="n">
        <v>549408.2</v>
      </c>
      <c r="J570" t="n">
        <v>1056.1</v>
      </c>
      <c r="K570" t="n">
        <v>1385.6</v>
      </c>
      <c r="L570" t="n">
        <v>1265.2</v>
      </c>
      <c r="M570" t="n">
        <v>3083.2</v>
      </c>
    </row>
    <row r="571">
      <c r="A571" s="23" t="n">
        <v>44766</v>
      </c>
      <c r="B571" t="n">
        <v>33493.9</v>
      </c>
      <c r="C571" t="n">
        <v>26430.1</v>
      </c>
      <c r="D571" t="n">
        <v>60875.9</v>
      </c>
      <c r="E571" t="n">
        <v>29527.6</v>
      </c>
      <c r="F571" t="n">
        <v>364340.6</v>
      </c>
      <c r="G571" t="n">
        <v>98.09999999999999</v>
      </c>
      <c r="H571" t="n">
        <v>328.6</v>
      </c>
      <c r="I571" t="n">
        <v>515094.8</v>
      </c>
      <c r="J571" t="n">
        <v>804</v>
      </c>
      <c r="K571" t="n">
        <v>1650.2</v>
      </c>
      <c r="L571" t="n">
        <v>909.4</v>
      </c>
      <c r="M571" t="n">
        <v>2407.5</v>
      </c>
    </row>
    <row r="572">
      <c r="A572" s="23" t="n">
        <v>44767</v>
      </c>
      <c r="B572" t="n">
        <v>35174.7</v>
      </c>
      <c r="C572" t="n">
        <v>37384.5</v>
      </c>
      <c r="D572" t="n">
        <v>92378.7</v>
      </c>
      <c r="E572" t="n">
        <v>23522.6</v>
      </c>
      <c r="F572" t="n">
        <v>385059.2</v>
      </c>
      <c r="G572" t="n">
        <v>107</v>
      </c>
      <c r="H572" t="n">
        <v>297.8</v>
      </c>
      <c r="I572" t="n">
        <v>573924.5</v>
      </c>
      <c r="J572" t="n">
        <v>1009.2</v>
      </c>
      <c r="K572" t="n">
        <v>1707.2</v>
      </c>
      <c r="L572" t="n">
        <v>1169</v>
      </c>
      <c r="M572" t="n">
        <v>2637.1</v>
      </c>
    </row>
    <row r="573">
      <c r="A573" s="23" t="n">
        <v>44768</v>
      </c>
      <c r="B573" t="n">
        <v>33207.4</v>
      </c>
      <c r="C573" t="n">
        <v>43625.2</v>
      </c>
      <c r="D573" t="n">
        <v>106077.4</v>
      </c>
      <c r="E573" t="n">
        <v>23735.8</v>
      </c>
      <c r="F573" t="n">
        <v>374543</v>
      </c>
      <c r="G573" t="n">
        <v>197.2</v>
      </c>
      <c r="H573" t="n">
        <v>251.2</v>
      </c>
      <c r="I573" t="n">
        <v>581637.2</v>
      </c>
      <c r="J573" t="n">
        <v>991.4</v>
      </c>
      <c r="K573" t="n">
        <v>1737.4</v>
      </c>
      <c r="L573" t="n">
        <v>1237.8</v>
      </c>
      <c r="M573" t="n">
        <v>2573.2</v>
      </c>
    </row>
    <row r="574">
      <c r="A574" s="23" t="n">
        <v>44769</v>
      </c>
      <c r="B574" t="n">
        <v>39053.9</v>
      </c>
      <c r="C574" t="n">
        <v>50580.7</v>
      </c>
      <c r="D574" t="n">
        <v>86068.60000000001</v>
      </c>
      <c r="E574" t="n">
        <v>27732.7</v>
      </c>
      <c r="F574" t="n">
        <v>374340.5</v>
      </c>
      <c r="G574" t="n">
        <v>338.8</v>
      </c>
      <c r="H574" t="n">
        <v>286.9</v>
      </c>
      <c r="I574" t="n">
        <v>578402.1</v>
      </c>
      <c r="J574" t="n">
        <v>1067.1</v>
      </c>
      <c r="K574" t="n">
        <v>1963.5</v>
      </c>
      <c r="L574" t="n">
        <v>1578.3</v>
      </c>
      <c r="M574" t="n">
        <v>2466.2</v>
      </c>
    </row>
    <row r="575">
      <c r="A575" s="23" t="n">
        <v>44770</v>
      </c>
      <c r="B575" t="n">
        <v>53643.9</v>
      </c>
      <c r="C575" t="n">
        <v>61903.8</v>
      </c>
      <c r="D575" t="n">
        <v>39070.6</v>
      </c>
      <c r="E575" t="n">
        <v>26771.7</v>
      </c>
      <c r="F575" t="n">
        <v>394089.2</v>
      </c>
      <c r="G575" t="n">
        <v>699.4</v>
      </c>
      <c r="H575" t="n">
        <v>230</v>
      </c>
      <c r="I575" t="n">
        <v>576408.6</v>
      </c>
      <c r="J575" t="n">
        <v>1011.2</v>
      </c>
      <c r="K575" t="n">
        <v>2402.8</v>
      </c>
      <c r="L575" t="n">
        <v>935.5</v>
      </c>
      <c r="M575" t="n">
        <v>3084.3</v>
      </c>
    </row>
    <row r="576">
      <c r="A576" s="23" t="n">
        <v>44771</v>
      </c>
      <c r="B576" t="n">
        <v>49363.6</v>
      </c>
      <c r="C576" t="n">
        <v>60202.6</v>
      </c>
      <c r="D576" t="n">
        <v>39761.7</v>
      </c>
      <c r="E576" t="n">
        <v>35316.6</v>
      </c>
      <c r="F576" t="n">
        <v>393539.2</v>
      </c>
      <c r="G576" t="n">
        <v>314.1</v>
      </c>
      <c r="H576" t="n">
        <v>247.7</v>
      </c>
      <c r="I576" t="n">
        <v>578745.5</v>
      </c>
      <c r="J576" t="n">
        <v>1010.7</v>
      </c>
      <c r="K576" t="n">
        <v>2091.9</v>
      </c>
      <c r="L576" t="n">
        <v>1109.7</v>
      </c>
      <c r="M576" t="n">
        <v>2969</v>
      </c>
    </row>
    <row r="577">
      <c r="A577" s="23" t="n">
        <v>44772</v>
      </c>
      <c r="B577" t="n">
        <v>33811.6</v>
      </c>
      <c r="C577" t="n">
        <v>23874.6</v>
      </c>
      <c r="D577" t="n">
        <v>105344.8</v>
      </c>
      <c r="E577" t="n">
        <v>31149.5</v>
      </c>
      <c r="F577" t="n">
        <v>357451.8</v>
      </c>
      <c r="G577" t="n">
        <v>0.4</v>
      </c>
      <c r="H577" t="n">
        <v>320.4</v>
      </c>
      <c r="I577" t="n">
        <v>551953.1</v>
      </c>
      <c r="J577" t="n">
        <v>959.6</v>
      </c>
      <c r="K577" t="n">
        <v>1544.3</v>
      </c>
      <c r="L577" t="n">
        <v>1220.7</v>
      </c>
      <c r="M577" t="n">
        <v>3086.9</v>
      </c>
    </row>
    <row r="578">
      <c r="A578" s="23" t="n">
        <v>44773</v>
      </c>
      <c r="B578" t="n">
        <v>30202</v>
      </c>
      <c r="C578" t="n">
        <v>20692.1</v>
      </c>
      <c r="D578" t="n">
        <v>143081.5</v>
      </c>
      <c r="E578" t="n">
        <v>14245.5</v>
      </c>
      <c r="F578" t="n">
        <v>345108.2</v>
      </c>
      <c r="G578" t="n">
        <v>0</v>
      </c>
      <c r="H578" t="n">
        <v>587.7</v>
      </c>
      <c r="I578" t="n">
        <v>553917</v>
      </c>
      <c r="J578" t="n">
        <v>734.7</v>
      </c>
      <c r="K578" t="n">
        <v>1131.3</v>
      </c>
      <c r="L578" t="n">
        <v>926.7</v>
      </c>
      <c r="M578" t="n">
        <v>1945.1</v>
      </c>
    </row>
    <row r="579">
      <c r="A579" s="23" t="n">
        <v>44774</v>
      </c>
      <c r="B579" t="n">
        <v>39320.7</v>
      </c>
      <c r="C579" t="n">
        <v>31955.2</v>
      </c>
      <c r="D579" t="n">
        <v>131875.7</v>
      </c>
      <c r="E579" t="n">
        <v>25945.6</v>
      </c>
      <c r="F579" t="n">
        <v>344703.2</v>
      </c>
      <c r="G579" t="n">
        <v>0.2</v>
      </c>
      <c r="H579" t="n">
        <v>696.6</v>
      </c>
      <c r="I579" t="n">
        <v>574497.2</v>
      </c>
      <c r="J579" t="n">
        <v>1062.3</v>
      </c>
      <c r="K579" t="n">
        <v>1374.3</v>
      </c>
      <c r="L579" t="n">
        <v>1444.3</v>
      </c>
      <c r="M579" t="n">
        <v>1934.5</v>
      </c>
    </row>
    <row r="580">
      <c r="A580" s="23" t="n">
        <v>44775</v>
      </c>
      <c r="B580" t="n">
        <v>44553.4</v>
      </c>
      <c r="C580" t="n">
        <v>27570.9</v>
      </c>
      <c r="D580" t="n">
        <v>125220.5</v>
      </c>
      <c r="E580" t="n">
        <v>27996.2</v>
      </c>
      <c r="F580" t="n">
        <v>339725.2</v>
      </c>
      <c r="G580" t="n">
        <v>6.6</v>
      </c>
      <c r="H580" t="n">
        <v>778.9</v>
      </c>
      <c r="I580" t="n">
        <v>565851.7</v>
      </c>
      <c r="J580" t="n">
        <v>1021.8</v>
      </c>
      <c r="K580" t="n">
        <v>2047.2</v>
      </c>
      <c r="L580" t="n">
        <v>1150.6</v>
      </c>
      <c r="M580" t="n">
        <v>2346.9</v>
      </c>
    </row>
    <row r="581">
      <c r="A581" s="23" t="n">
        <v>44776</v>
      </c>
      <c r="B581" t="n">
        <v>33152.2</v>
      </c>
      <c r="C581" t="n">
        <v>26432.6</v>
      </c>
      <c r="D581" t="n">
        <v>141486.7</v>
      </c>
      <c r="E581" t="n">
        <v>24661.2</v>
      </c>
      <c r="F581" t="n">
        <v>312635.1</v>
      </c>
      <c r="G581" t="n">
        <v>22.1</v>
      </c>
      <c r="H581" t="n">
        <v>748</v>
      </c>
      <c r="I581" t="n">
        <v>539137.9</v>
      </c>
      <c r="J581" t="n">
        <v>369.6</v>
      </c>
      <c r="K581" t="n">
        <v>2080.4</v>
      </c>
      <c r="L581" t="n">
        <v>898.4</v>
      </c>
      <c r="M581" t="n">
        <v>2641.5</v>
      </c>
    </row>
    <row r="582">
      <c r="A582" s="23" t="n">
        <v>44777</v>
      </c>
      <c r="B582" t="n">
        <v>40988.9</v>
      </c>
      <c r="C582" t="n">
        <v>21100.2</v>
      </c>
      <c r="D582" t="n">
        <v>146742.5</v>
      </c>
      <c r="E582" t="n">
        <v>17066.7</v>
      </c>
      <c r="F582" t="n">
        <v>315016.6</v>
      </c>
      <c r="G582" t="n">
        <v>18.7</v>
      </c>
      <c r="H582" t="n">
        <v>368.5</v>
      </c>
      <c r="I582" t="n">
        <v>541302.1</v>
      </c>
      <c r="J582" t="n">
        <v>787.1</v>
      </c>
      <c r="K582" t="n">
        <v>1687</v>
      </c>
      <c r="L582" t="n">
        <v>794.7</v>
      </c>
      <c r="M582" t="n">
        <v>2622.9</v>
      </c>
    </row>
    <row r="583">
      <c r="A583" s="23" t="n">
        <v>44778</v>
      </c>
      <c r="B583" t="n">
        <v>51422.4</v>
      </c>
      <c r="C583" t="n">
        <v>29754.4</v>
      </c>
      <c r="D583" t="n">
        <v>117652</v>
      </c>
      <c r="E583" t="n">
        <v>23562.7</v>
      </c>
      <c r="F583" t="n">
        <v>323501.6</v>
      </c>
      <c r="G583" t="n">
        <v>4.2</v>
      </c>
      <c r="H583" t="n">
        <v>459.7</v>
      </c>
      <c r="I583" t="n">
        <v>546357</v>
      </c>
      <c r="J583" t="n">
        <v>863.3</v>
      </c>
      <c r="K583" t="n">
        <v>1217.3</v>
      </c>
      <c r="L583" t="n">
        <v>1057</v>
      </c>
      <c r="M583" t="n">
        <v>1278.2</v>
      </c>
    </row>
    <row r="584">
      <c r="A584" s="23" t="n">
        <v>44779</v>
      </c>
      <c r="B584" t="n">
        <v>48837.2</v>
      </c>
      <c r="C584" t="n">
        <v>37549.2</v>
      </c>
      <c r="D584" t="n">
        <v>72911.8</v>
      </c>
      <c r="E584" t="n">
        <v>23873.2</v>
      </c>
      <c r="F584" t="n">
        <v>331154</v>
      </c>
      <c r="G584" t="n">
        <v>3.8</v>
      </c>
      <c r="H584" t="n">
        <v>892.5</v>
      </c>
      <c r="I584" t="n">
        <v>515221.7</v>
      </c>
      <c r="J584" t="n">
        <v>961.1</v>
      </c>
      <c r="K584" t="n">
        <v>1384.9</v>
      </c>
      <c r="L584" t="n">
        <v>1274.5</v>
      </c>
      <c r="M584" t="n">
        <v>2619.3</v>
      </c>
    </row>
    <row r="585">
      <c r="A585" s="23" t="n">
        <v>44780</v>
      </c>
      <c r="B585" t="n">
        <v>52273.5</v>
      </c>
      <c r="C585" t="n">
        <v>52713.3</v>
      </c>
      <c r="D585" t="n">
        <v>31534.5</v>
      </c>
      <c r="E585" t="n">
        <v>24951.8</v>
      </c>
      <c r="F585" t="n">
        <v>341091.4</v>
      </c>
      <c r="G585" t="n">
        <v>72.8</v>
      </c>
      <c r="H585" t="n">
        <v>899.9</v>
      </c>
      <c r="I585" t="n">
        <v>503537.2</v>
      </c>
      <c r="J585" t="n">
        <v>1175.4</v>
      </c>
      <c r="K585" t="n">
        <v>1307.6</v>
      </c>
      <c r="L585" t="n">
        <v>1173.8</v>
      </c>
      <c r="M585" t="n">
        <v>2898</v>
      </c>
    </row>
    <row r="586">
      <c r="A586" s="23" t="n">
        <v>44781</v>
      </c>
      <c r="B586" t="n">
        <v>66473.5</v>
      </c>
      <c r="C586" t="n">
        <v>70190.89999999999</v>
      </c>
      <c r="D586" t="n">
        <v>15789.1</v>
      </c>
      <c r="E586" t="n">
        <v>31826.1</v>
      </c>
      <c r="F586" t="n">
        <v>372171.1</v>
      </c>
      <c r="G586" t="n">
        <v>210.9</v>
      </c>
      <c r="H586" t="n">
        <v>913.5</v>
      </c>
      <c r="I586" t="n">
        <v>557575.1</v>
      </c>
      <c r="J586" t="n">
        <v>1084.4</v>
      </c>
      <c r="K586" t="n">
        <v>2041.9</v>
      </c>
      <c r="L586" t="n">
        <v>1284.4</v>
      </c>
      <c r="M586" t="n">
        <v>2941.5</v>
      </c>
    </row>
    <row r="587">
      <c r="A587" s="23" t="n">
        <v>44782</v>
      </c>
      <c r="B587" t="n">
        <v>61141.5</v>
      </c>
      <c r="C587" t="n">
        <v>63134.8</v>
      </c>
      <c r="D587" t="n">
        <v>33566.3</v>
      </c>
      <c r="E587" t="n">
        <v>36952.8</v>
      </c>
      <c r="F587" t="n">
        <v>377215.2</v>
      </c>
      <c r="G587" t="n">
        <v>32.1</v>
      </c>
      <c r="H587" t="n">
        <v>837.9</v>
      </c>
      <c r="I587" t="n">
        <v>572880.6</v>
      </c>
      <c r="J587" t="n">
        <v>919.7</v>
      </c>
      <c r="K587" t="n">
        <v>2050.7</v>
      </c>
      <c r="L587" t="n">
        <v>1054.9</v>
      </c>
      <c r="M587" t="n">
        <v>2311.2</v>
      </c>
    </row>
    <row r="588">
      <c r="A588" s="23" t="n">
        <v>44783</v>
      </c>
      <c r="B588" t="n">
        <v>50315.1</v>
      </c>
      <c r="C588" t="n">
        <v>33789.1</v>
      </c>
      <c r="D588" t="n">
        <v>105669.4</v>
      </c>
      <c r="E588" t="n">
        <v>23764.2</v>
      </c>
      <c r="F588" t="n">
        <v>365452.1</v>
      </c>
      <c r="G588" t="n">
        <v>32</v>
      </c>
      <c r="H588" t="n">
        <v>965.6</v>
      </c>
      <c r="I588" t="n">
        <v>579987.5</v>
      </c>
      <c r="J588" t="n">
        <v>973.8</v>
      </c>
      <c r="K588" t="n">
        <v>1303.9</v>
      </c>
      <c r="L588" t="n">
        <v>1109.6</v>
      </c>
      <c r="M588" t="n">
        <v>2538</v>
      </c>
    </row>
    <row r="589">
      <c r="A589" s="23" t="n">
        <v>44784</v>
      </c>
      <c r="B589" t="n">
        <v>47108.9</v>
      </c>
      <c r="C589" t="n">
        <v>35268.7</v>
      </c>
      <c r="D589" t="n">
        <v>112670.2</v>
      </c>
      <c r="E589" t="n">
        <v>16824.5</v>
      </c>
      <c r="F589" t="n">
        <v>371824.3</v>
      </c>
      <c r="G589" t="n">
        <v>0</v>
      </c>
      <c r="H589" t="n">
        <v>732.9</v>
      </c>
      <c r="I589" t="n">
        <v>584429.5</v>
      </c>
      <c r="J589" t="n">
        <v>821.7</v>
      </c>
      <c r="K589" t="n">
        <v>1423.9</v>
      </c>
      <c r="L589" t="n">
        <v>984.7</v>
      </c>
      <c r="M589" t="n">
        <v>1233.9</v>
      </c>
    </row>
    <row r="590">
      <c r="A590" s="23" t="n">
        <v>44785</v>
      </c>
      <c r="B590" t="n">
        <v>51625.5</v>
      </c>
      <c r="C590" t="n">
        <v>48093.5</v>
      </c>
      <c r="D590" t="n">
        <v>83238.39999999999</v>
      </c>
      <c r="E590" t="n">
        <v>21305.3</v>
      </c>
      <c r="F590" t="n">
        <v>376208.2</v>
      </c>
      <c r="G590" t="n">
        <v>7.6</v>
      </c>
      <c r="H590" t="n">
        <v>961.1</v>
      </c>
      <c r="I590" t="n">
        <v>581439.6</v>
      </c>
      <c r="J590" t="n">
        <v>650.4</v>
      </c>
      <c r="K590" t="n">
        <v>1242</v>
      </c>
      <c r="L590" t="n">
        <v>985.8</v>
      </c>
      <c r="M590" t="n">
        <v>1116</v>
      </c>
    </row>
    <row r="591">
      <c r="A591" s="23" t="n">
        <v>44786</v>
      </c>
      <c r="B591" t="n">
        <v>40920.5</v>
      </c>
      <c r="C591" t="n">
        <v>37086.6</v>
      </c>
      <c r="D591" t="n">
        <v>66657.39999999999</v>
      </c>
      <c r="E591" t="n">
        <v>22507.3</v>
      </c>
      <c r="F591" t="n">
        <v>362658</v>
      </c>
      <c r="G591" t="n">
        <v>0</v>
      </c>
      <c r="H591" t="n">
        <v>992.3</v>
      </c>
      <c r="I591" t="n">
        <v>530822.1</v>
      </c>
      <c r="J591" t="n">
        <v>966</v>
      </c>
      <c r="K591" t="n">
        <v>719</v>
      </c>
      <c r="L591" t="n">
        <v>1115.4</v>
      </c>
      <c r="M591" t="n">
        <v>1269.6</v>
      </c>
    </row>
    <row r="592">
      <c r="A592" s="23" t="n">
        <v>44787</v>
      </c>
      <c r="B592" t="n">
        <v>29576.5</v>
      </c>
      <c r="C592" t="n">
        <v>27948.6</v>
      </c>
      <c r="D592" t="n">
        <v>106445.3</v>
      </c>
      <c r="E592" t="n">
        <v>25488.2</v>
      </c>
      <c r="F592" t="n">
        <v>331235.3</v>
      </c>
      <c r="G592" t="n">
        <v>0</v>
      </c>
      <c r="H592" t="n">
        <v>998.1</v>
      </c>
      <c r="I592" t="n">
        <v>521692</v>
      </c>
      <c r="J592" t="n">
        <v>828.3</v>
      </c>
      <c r="K592" t="n">
        <v>1116.8</v>
      </c>
      <c r="L592" t="n">
        <v>901.9</v>
      </c>
      <c r="M592" t="n">
        <v>3190.6</v>
      </c>
    </row>
    <row r="593">
      <c r="A593" s="23" t="n">
        <v>44788</v>
      </c>
      <c r="B593" t="n">
        <v>40011.9</v>
      </c>
      <c r="C593" t="n">
        <v>35822.3</v>
      </c>
      <c r="D593" t="n">
        <v>113845.6</v>
      </c>
      <c r="E593" t="n">
        <v>23464.2</v>
      </c>
      <c r="F593" t="n">
        <v>345175.7</v>
      </c>
      <c r="G593" t="n">
        <v>0</v>
      </c>
      <c r="H593" t="n">
        <v>779.2</v>
      </c>
      <c r="I593" t="n">
        <v>559098.9</v>
      </c>
      <c r="J593" t="n">
        <v>596</v>
      </c>
      <c r="K593" t="n">
        <v>2341.6</v>
      </c>
      <c r="L593" t="n">
        <v>940.2</v>
      </c>
      <c r="M593" t="n">
        <v>2292.7</v>
      </c>
    </row>
    <row r="594">
      <c r="A594" s="23" t="n">
        <v>44789</v>
      </c>
      <c r="B594" t="n">
        <v>48655.1</v>
      </c>
      <c r="C594" t="n">
        <v>56581.4</v>
      </c>
      <c r="D594" t="n">
        <v>72504.60000000001</v>
      </c>
      <c r="E594" t="n">
        <v>23876.2</v>
      </c>
      <c r="F594" t="n">
        <v>352518.7</v>
      </c>
      <c r="G594" t="n">
        <v>57.4</v>
      </c>
      <c r="H594" t="n">
        <v>865</v>
      </c>
      <c r="I594" t="n">
        <v>555058.4</v>
      </c>
      <c r="J594" t="n">
        <v>1017.5</v>
      </c>
      <c r="K594" t="n">
        <v>1807.3</v>
      </c>
      <c r="L594" t="n">
        <v>868.8</v>
      </c>
      <c r="M594" t="n">
        <v>3087.5</v>
      </c>
    </row>
    <row r="595">
      <c r="A595" s="23" t="n">
        <v>44790</v>
      </c>
      <c r="B595" t="n">
        <v>43926.1</v>
      </c>
      <c r="C595" t="n">
        <v>37989.7</v>
      </c>
      <c r="D595" t="n">
        <v>98515.7</v>
      </c>
      <c r="E595" t="n">
        <v>25184</v>
      </c>
      <c r="F595" t="n">
        <v>352501.5</v>
      </c>
      <c r="G595" t="n">
        <v>3.3</v>
      </c>
      <c r="H595" t="n">
        <v>758.8</v>
      </c>
      <c r="I595" t="n">
        <v>558879.1</v>
      </c>
      <c r="J595" t="n">
        <v>854.2</v>
      </c>
      <c r="K595" t="n">
        <v>1882</v>
      </c>
      <c r="L595" t="n">
        <v>1007</v>
      </c>
      <c r="M595" t="n">
        <v>3180.8</v>
      </c>
    </row>
    <row r="596">
      <c r="A596" s="23" t="n">
        <v>44791</v>
      </c>
      <c r="B596" t="n">
        <v>42068.8</v>
      </c>
      <c r="C596" t="n">
        <v>32109.4</v>
      </c>
      <c r="D596" t="n">
        <v>120733.9</v>
      </c>
      <c r="E596" t="n">
        <v>20792.1</v>
      </c>
      <c r="F596" t="n">
        <v>343991.8</v>
      </c>
      <c r="G596" t="n">
        <v>15.3</v>
      </c>
      <c r="H596" t="n">
        <v>842.9</v>
      </c>
      <c r="I596" t="n">
        <v>560554.2</v>
      </c>
      <c r="J596" t="n">
        <v>969.4</v>
      </c>
      <c r="K596" t="n">
        <v>2441.1</v>
      </c>
      <c r="L596" t="n">
        <v>1053.2</v>
      </c>
      <c r="M596" t="n">
        <v>2811.2</v>
      </c>
    </row>
    <row r="597">
      <c r="A597" s="23" t="n">
        <v>44792</v>
      </c>
      <c r="B597" t="n">
        <v>39374.3</v>
      </c>
      <c r="C597" t="n">
        <v>22277.3</v>
      </c>
      <c r="D597" t="n">
        <v>121958.7</v>
      </c>
      <c r="E597" t="n">
        <v>28070.4</v>
      </c>
      <c r="F597" t="n">
        <v>327627</v>
      </c>
      <c r="G597" t="n">
        <v>0</v>
      </c>
      <c r="H597" t="n">
        <v>808.5</v>
      </c>
      <c r="I597" t="n">
        <v>540116.2</v>
      </c>
      <c r="J597" t="n">
        <v>970.7</v>
      </c>
      <c r="K597" t="n">
        <v>4085.5</v>
      </c>
      <c r="L597" t="n">
        <v>1184.3</v>
      </c>
      <c r="M597" t="n">
        <v>3551.3</v>
      </c>
    </row>
    <row r="598">
      <c r="A598" s="23" t="n">
        <v>44793</v>
      </c>
      <c r="B598" t="n">
        <v>46714.3</v>
      </c>
      <c r="C598" t="n">
        <v>33629.9</v>
      </c>
      <c r="D598" t="n">
        <v>70090.10000000001</v>
      </c>
      <c r="E598" t="n">
        <v>27247.7</v>
      </c>
      <c r="F598" t="n">
        <v>328747.2</v>
      </c>
      <c r="G598" t="n">
        <v>116.7</v>
      </c>
      <c r="H598" t="n">
        <v>610</v>
      </c>
      <c r="I598" t="n">
        <v>507155.9</v>
      </c>
      <c r="J598" t="n">
        <v>838.1</v>
      </c>
      <c r="K598" t="n">
        <v>1646.4</v>
      </c>
      <c r="L598" t="n">
        <v>981.3</v>
      </c>
      <c r="M598" t="n">
        <v>3830.4</v>
      </c>
    </row>
    <row r="599">
      <c r="A599" s="23" t="n">
        <v>44794</v>
      </c>
      <c r="B599" t="n">
        <v>40748.5</v>
      </c>
      <c r="C599" t="n">
        <v>43069.4</v>
      </c>
      <c r="D599" t="n">
        <v>61191.6</v>
      </c>
      <c r="E599" t="n">
        <v>32916.6</v>
      </c>
      <c r="F599" t="n">
        <v>319837.1</v>
      </c>
      <c r="G599" t="n">
        <v>35.2</v>
      </c>
      <c r="H599" t="n">
        <v>936.9</v>
      </c>
      <c r="I599" t="n">
        <v>498735.3</v>
      </c>
      <c r="J599" t="n">
        <v>652.8</v>
      </c>
      <c r="K599" t="n">
        <v>1729.9</v>
      </c>
      <c r="L599" t="n">
        <v>839.8</v>
      </c>
      <c r="M599" t="n">
        <v>3626</v>
      </c>
    </row>
    <row r="600">
      <c r="A600" s="23" t="n">
        <v>44795</v>
      </c>
      <c r="B600" t="n">
        <v>39525.9</v>
      </c>
      <c r="C600" t="n">
        <v>28914.3</v>
      </c>
      <c r="D600" t="n">
        <v>130769.1</v>
      </c>
      <c r="E600" t="n">
        <v>25941.6</v>
      </c>
      <c r="F600" t="n">
        <v>328279.1</v>
      </c>
      <c r="G600" t="n">
        <v>4.3</v>
      </c>
      <c r="H600" t="n">
        <v>852.7</v>
      </c>
      <c r="I600" t="n">
        <v>554287</v>
      </c>
      <c r="J600" t="n">
        <v>1019.8</v>
      </c>
      <c r="K600" t="n">
        <v>1833.5</v>
      </c>
      <c r="L600" t="n">
        <v>1094.7</v>
      </c>
      <c r="M600" t="n">
        <v>2313.4</v>
      </c>
    </row>
    <row r="601">
      <c r="A601" s="23" t="n">
        <v>44796</v>
      </c>
      <c r="B601" t="n">
        <v>50122</v>
      </c>
      <c r="C601" t="n">
        <v>41708.6</v>
      </c>
      <c r="D601" t="n">
        <v>109056.6</v>
      </c>
      <c r="E601" t="n">
        <v>28188.6</v>
      </c>
      <c r="F601" t="n">
        <v>337607.7</v>
      </c>
      <c r="G601" t="n">
        <v>15.1</v>
      </c>
      <c r="H601" t="n">
        <v>282</v>
      </c>
      <c r="I601" t="n">
        <v>566980.6</v>
      </c>
      <c r="J601" t="n">
        <v>799.5</v>
      </c>
      <c r="K601" t="n">
        <v>1785.8</v>
      </c>
      <c r="L601" t="n">
        <v>1082.2</v>
      </c>
      <c r="M601" t="n">
        <v>2753.7</v>
      </c>
    </row>
    <row r="602">
      <c r="A602" s="23" t="n">
        <v>44797</v>
      </c>
      <c r="B602" t="n">
        <v>48229</v>
      </c>
      <c r="C602" t="n">
        <v>45040.8</v>
      </c>
      <c r="D602" t="n">
        <v>98271.7</v>
      </c>
      <c r="E602" t="n">
        <v>27367</v>
      </c>
      <c r="F602" t="n">
        <v>352329.3</v>
      </c>
      <c r="G602" t="n">
        <v>0</v>
      </c>
      <c r="H602" t="n">
        <v>588.5</v>
      </c>
      <c r="I602" t="n">
        <v>571826.3</v>
      </c>
      <c r="J602" t="n">
        <v>553.1</v>
      </c>
      <c r="K602" t="n">
        <v>2125.9</v>
      </c>
      <c r="L602" t="n">
        <v>974.2</v>
      </c>
      <c r="M602" t="n">
        <v>3252.8</v>
      </c>
    </row>
    <row r="603">
      <c r="A603" s="23" t="n">
        <v>44798</v>
      </c>
      <c r="B603" t="n">
        <v>62558.2</v>
      </c>
      <c r="C603" t="n">
        <v>63832.3</v>
      </c>
      <c r="D603" t="n">
        <v>40346.3</v>
      </c>
      <c r="E603" t="n">
        <v>26503</v>
      </c>
      <c r="F603" t="n">
        <v>366203.2</v>
      </c>
      <c r="G603" t="n">
        <v>114.1</v>
      </c>
      <c r="H603" t="n">
        <v>931</v>
      </c>
      <c r="I603" t="n">
        <v>560488.1</v>
      </c>
      <c r="J603" t="n">
        <v>937.3</v>
      </c>
      <c r="K603" t="n">
        <v>2232.3</v>
      </c>
      <c r="L603" t="n">
        <v>721.3</v>
      </c>
      <c r="M603" t="n">
        <v>2948.7</v>
      </c>
    </row>
    <row r="604">
      <c r="A604" s="23" t="n">
        <v>44799</v>
      </c>
      <c r="B604" t="n">
        <v>61739.6</v>
      </c>
      <c r="C604" t="n">
        <v>55822.3</v>
      </c>
      <c r="D604" t="n">
        <v>20937.6</v>
      </c>
      <c r="E604" t="n">
        <v>34185.7</v>
      </c>
      <c r="F604" t="n">
        <v>381647.8</v>
      </c>
      <c r="G604" t="n">
        <v>101</v>
      </c>
      <c r="H604" t="n">
        <v>971.4</v>
      </c>
      <c r="I604" t="n">
        <v>555405.4</v>
      </c>
      <c r="J604" t="n">
        <v>997.9</v>
      </c>
      <c r="K604" t="n">
        <v>2144</v>
      </c>
      <c r="L604" t="n">
        <v>1068.1</v>
      </c>
      <c r="M604" t="n">
        <v>3242</v>
      </c>
    </row>
    <row r="605">
      <c r="A605" s="23" t="n">
        <v>44800</v>
      </c>
      <c r="B605" t="n">
        <v>43893.7</v>
      </c>
      <c r="C605" t="n">
        <v>26453.9</v>
      </c>
      <c r="D605" t="n">
        <v>57420.9</v>
      </c>
      <c r="E605" t="n">
        <v>32692</v>
      </c>
      <c r="F605" t="n">
        <v>340853.9</v>
      </c>
      <c r="G605" t="n">
        <v>0</v>
      </c>
      <c r="H605" t="n">
        <v>887.7</v>
      </c>
      <c r="I605" t="n">
        <v>502202.1</v>
      </c>
      <c r="J605" t="n">
        <v>457.3</v>
      </c>
      <c r="K605" t="n">
        <v>1843</v>
      </c>
      <c r="L605" t="n">
        <v>825.9</v>
      </c>
      <c r="M605" t="n">
        <v>3204.1</v>
      </c>
    </row>
    <row r="606">
      <c r="A606" s="23" t="n">
        <v>44801</v>
      </c>
      <c r="B606" t="n">
        <v>33225.5</v>
      </c>
      <c r="C606" t="n">
        <v>12246.8</v>
      </c>
      <c r="D606" t="n">
        <v>100133.5</v>
      </c>
      <c r="E606" t="n">
        <v>29233.7</v>
      </c>
      <c r="F606" t="n">
        <v>301836.6</v>
      </c>
      <c r="G606" t="n">
        <v>0</v>
      </c>
      <c r="H606" t="n">
        <v>992.2</v>
      </c>
      <c r="I606" t="n">
        <v>477668.3</v>
      </c>
      <c r="J606" t="n">
        <v>551</v>
      </c>
      <c r="K606" t="n">
        <v>1515</v>
      </c>
      <c r="L606" t="n">
        <v>762</v>
      </c>
      <c r="M606" t="n">
        <v>2762</v>
      </c>
    </row>
    <row r="607">
      <c r="A607" s="23" t="n">
        <v>44802</v>
      </c>
      <c r="B607" t="n">
        <v>43037.7</v>
      </c>
      <c r="C607" t="n">
        <v>24967</v>
      </c>
      <c r="D607" t="n">
        <v>117546.1</v>
      </c>
      <c r="E607" t="n">
        <v>16741.9</v>
      </c>
      <c r="F607" t="n">
        <v>340539.6</v>
      </c>
      <c r="G607" t="n">
        <v>25.1</v>
      </c>
      <c r="H607" t="n">
        <v>1018.3</v>
      </c>
      <c r="I607" t="n">
        <v>543875.7</v>
      </c>
      <c r="J607" t="n">
        <v>722.9</v>
      </c>
      <c r="K607" t="n">
        <v>1401.7</v>
      </c>
      <c r="L607" t="n">
        <v>589.6</v>
      </c>
      <c r="M607" t="n">
        <v>1806.4</v>
      </c>
    </row>
    <row r="608">
      <c r="A608" s="23" t="n">
        <v>44803</v>
      </c>
      <c r="B608" t="n">
        <v>46377.4</v>
      </c>
      <c r="C608" t="n">
        <v>33900.1</v>
      </c>
      <c r="D608" t="n">
        <v>97635.5</v>
      </c>
      <c r="E608" t="n">
        <v>18728.2</v>
      </c>
      <c r="F608" t="n">
        <v>353729.6</v>
      </c>
      <c r="G608" t="n">
        <v>5.1</v>
      </c>
      <c r="H608" t="n">
        <v>1039</v>
      </c>
      <c r="I608" t="n">
        <v>551414.9</v>
      </c>
      <c r="J608" t="n">
        <v>547.7</v>
      </c>
      <c r="K608" t="n">
        <v>1232.6</v>
      </c>
      <c r="L608" t="n">
        <v>964</v>
      </c>
      <c r="M608" t="n">
        <v>840.2</v>
      </c>
    </row>
    <row r="609">
      <c r="A609" s="23" t="n">
        <v>44804</v>
      </c>
      <c r="B609" t="n">
        <v>49771.8</v>
      </c>
      <c r="C609" t="n">
        <v>42405.5</v>
      </c>
      <c r="D609" t="n">
        <v>34970.4</v>
      </c>
      <c r="E609" t="n">
        <v>35193.3</v>
      </c>
      <c r="F609" t="n">
        <v>361863.3</v>
      </c>
      <c r="G609" t="n">
        <v>0</v>
      </c>
      <c r="H609" t="n">
        <v>936.7</v>
      </c>
      <c r="I609" t="n">
        <v>525141</v>
      </c>
      <c r="J609" t="n">
        <v>930.1</v>
      </c>
      <c r="K609" t="n">
        <v>1538</v>
      </c>
      <c r="L609" t="n">
        <v>912.4</v>
      </c>
      <c r="M609" t="n">
        <v>2667.3</v>
      </c>
    </row>
    <row r="610">
      <c r="A610" s="23" t="n">
        <v>44805</v>
      </c>
      <c r="B610" t="n">
        <v>52240.6</v>
      </c>
      <c r="C610" t="n">
        <v>44309.6</v>
      </c>
      <c r="D610" t="n">
        <v>34878.7</v>
      </c>
      <c r="E610" t="n">
        <v>32911</v>
      </c>
      <c r="F610" t="n">
        <v>365456.8</v>
      </c>
      <c r="G610" t="n">
        <v>42.4</v>
      </c>
      <c r="H610" t="n">
        <v>983.8</v>
      </c>
      <c r="I610" t="n">
        <v>530822.9</v>
      </c>
      <c r="J610" t="n">
        <v>753.6</v>
      </c>
      <c r="K610" t="n">
        <v>1469.4</v>
      </c>
      <c r="L610" t="n">
        <v>966.4</v>
      </c>
      <c r="M610" t="n">
        <v>3171.7</v>
      </c>
    </row>
    <row r="611">
      <c r="A611" s="23" t="n">
        <v>44806</v>
      </c>
      <c r="B611" t="n">
        <v>51181.8</v>
      </c>
      <c r="C611" t="n">
        <v>37476.4</v>
      </c>
      <c r="D611" t="n">
        <v>71352.60000000001</v>
      </c>
      <c r="E611" t="n">
        <v>24093.8</v>
      </c>
      <c r="F611" t="n">
        <v>366855.3</v>
      </c>
      <c r="G611" t="n">
        <v>0</v>
      </c>
      <c r="H611" t="n">
        <v>1006.1</v>
      </c>
      <c r="I611" t="n">
        <v>551966</v>
      </c>
      <c r="J611" t="n">
        <v>924.5</v>
      </c>
      <c r="K611" t="n">
        <v>753.7</v>
      </c>
      <c r="L611" t="n">
        <v>909.6</v>
      </c>
      <c r="M611" t="n">
        <v>0</v>
      </c>
    </row>
    <row r="612">
      <c r="A612" s="23" t="n">
        <v>44807</v>
      </c>
      <c r="B612" t="n">
        <v>50900.5</v>
      </c>
      <c r="C612" t="n">
        <v>40716.9</v>
      </c>
      <c r="D612" t="n">
        <v>77321.5</v>
      </c>
      <c r="E612" t="n">
        <v>29924</v>
      </c>
      <c r="F612" t="n">
        <v>330254</v>
      </c>
      <c r="G612" t="n">
        <v>0</v>
      </c>
      <c r="H612" t="n">
        <v>547.1</v>
      </c>
      <c r="I612" t="n">
        <v>529664</v>
      </c>
      <c r="J612" t="n">
        <v>717.8</v>
      </c>
      <c r="K612" t="n">
        <v>1418.4</v>
      </c>
      <c r="L612" t="n">
        <v>828.4</v>
      </c>
      <c r="M612" t="n">
        <v>1828.9</v>
      </c>
    </row>
    <row r="613">
      <c r="A613" s="23" t="n">
        <v>44808</v>
      </c>
      <c r="B613" t="n">
        <v>48694.7</v>
      </c>
      <c r="C613" t="n">
        <v>39531.1</v>
      </c>
      <c r="D613" t="n">
        <v>60903.4</v>
      </c>
      <c r="E613" t="n">
        <v>40580.7</v>
      </c>
      <c r="F613" t="n">
        <v>313614.5</v>
      </c>
      <c r="G613" t="n">
        <v>0</v>
      </c>
      <c r="H613" t="n">
        <v>670.5</v>
      </c>
      <c r="I613" t="n">
        <v>503994.9</v>
      </c>
      <c r="J613" t="n">
        <v>446.6</v>
      </c>
      <c r="K613" t="n">
        <v>1401.2</v>
      </c>
      <c r="L613" t="n">
        <v>925.1</v>
      </c>
      <c r="M613" t="n">
        <v>3260.5</v>
      </c>
    </row>
    <row r="614">
      <c r="A614" s="23" t="n">
        <v>44809</v>
      </c>
      <c r="B614" t="n">
        <v>60759.3</v>
      </c>
      <c r="C614" t="n">
        <v>43943.6</v>
      </c>
      <c r="D614" t="n">
        <v>55564.1</v>
      </c>
      <c r="E614" t="n">
        <v>34937.2</v>
      </c>
      <c r="F614" t="n">
        <v>337198.8</v>
      </c>
      <c r="G614" t="n">
        <v>23.8</v>
      </c>
      <c r="H614" t="n">
        <v>900.4</v>
      </c>
      <c r="I614" t="n">
        <v>533327.2</v>
      </c>
      <c r="J614" t="n">
        <v>871.9</v>
      </c>
      <c r="K614" t="n">
        <v>1719.8</v>
      </c>
      <c r="L614" t="n">
        <v>887.7</v>
      </c>
      <c r="M614" t="n">
        <v>2287.5</v>
      </c>
    </row>
    <row r="615">
      <c r="A615" s="23" t="n">
        <v>44810</v>
      </c>
      <c r="B615" t="n">
        <v>59320.1</v>
      </c>
      <c r="C615" t="n">
        <v>41702.3</v>
      </c>
      <c r="D615" t="n">
        <v>57140</v>
      </c>
      <c r="E615" t="n">
        <v>34924.1</v>
      </c>
      <c r="F615" t="n">
        <v>338495.9</v>
      </c>
      <c r="G615" t="n">
        <v>12.3</v>
      </c>
      <c r="H615" t="n">
        <v>981.1</v>
      </c>
      <c r="I615" t="n">
        <v>532575.8</v>
      </c>
      <c r="J615" t="n">
        <v>1015.3</v>
      </c>
      <c r="K615" t="n">
        <v>1667.5</v>
      </c>
      <c r="L615" t="n">
        <v>959.1</v>
      </c>
      <c r="M615" t="n">
        <v>2472.5</v>
      </c>
    </row>
    <row r="616">
      <c r="A616" s="23" t="n">
        <v>44811</v>
      </c>
      <c r="B616" t="n">
        <v>46067.7</v>
      </c>
      <c r="C616" t="n">
        <v>28888.8</v>
      </c>
      <c r="D616" t="n">
        <v>90687.89999999999</v>
      </c>
      <c r="E616" t="n">
        <v>23350.1</v>
      </c>
      <c r="F616" t="n">
        <v>334407.8</v>
      </c>
      <c r="G616" t="n">
        <v>27.8</v>
      </c>
      <c r="H616" t="n">
        <v>878.2</v>
      </c>
      <c r="I616" t="n">
        <v>524308.3</v>
      </c>
      <c r="J616" t="n">
        <v>722.6</v>
      </c>
      <c r="K616" t="n">
        <v>1729.1</v>
      </c>
      <c r="L616" t="n">
        <v>898.7</v>
      </c>
      <c r="M616" t="n">
        <v>2614.5</v>
      </c>
    </row>
    <row r="617">
      <c r="A617" s="23" t="n">
        <v>44812</v>
      </c>
      <c r="B617" t="n">
        <v>40955.2</v>
      </c>
      <c r="C617" t="n">
        <v>20851</v>
      </c>
      <c r="D617" t="n">
        <v>119947.8</v>
      </c>
      <c r="E617" t="n">
        <v>14988.1</v>
      </c>
      <c r="F617" t="n">
        <v>339941.2</v>
      </c>
      <c r="G617" t="n">
        <v>15.9</v>
      </c>
      <c r="H617" t="n">
        <v>1021.9</v>
      </c>
      <c r="I617" t="n">
        <v>537721.1</v>
      </c>
      <c r="J617" t="n">
        <v>819.3</v>
      </c>
      <c r="K617" t="n">
        <v>1605.7</v>
      </c>
      <c r="L617" t="n">
        <v>1136.9</v>
      </c>
      <c r="M617" t="n">
        <v>2349.5</v>
      </c>
    </row>
    <row r="618">
      <c r="A618" s="23" t="n">
        <v>44813</v>
      </c>
      <c r="B618" t="n">
        <v>48825.8</v>
      </c>
      <c r="C618" t="n">
        <v>18656.8</v>
      </c>
      <c r="D618" t="n">
        <v>88524.7</v>
      </c>
      <c r="E618" t="n">
        <v>25028.8</v>
      </c>
      <c r="F618" t="n">
        <v>344371.9</v>
      </c>
      <c r="G618" t="n">
        <v>0</v>
      </c>
      <c r="H618" t="n">
        <v>841.1</v>
      </c>
      <c r="I618" t="n">
        <v>526249.1</v>
      </c>
      <c r="J618" t="n">
        <v>1047.3</v>
      </c>
      <c r="K618" t="n">
        <v>2345.4</v>
      </c>
      <c r="L618" t="n">
        <v>1115.5</v>
      </c>
      <c r="M618" t="n">
        <v>2215.5</v>
      </c>
    </row>
    <row r="619">
      <c r="A619" s="23" t="n">
        <v>44814</v>
      </c>
      <c r="B619" t="n">
        <v>37858.9</v>
      </c>
      <c r="C619" t="n">
        <v>19304.5</v>
      </c>
      <c r="D619" t="n">
        <v>94606.3</v>
      </c>
      <c r="E619" t="n">
        <v>25666.9</v>
      </c>
      <c r="F619" t="n">
        <v>301160.1</v>
      </c>
      <c r="G619" t="n">
        <v>8.699999999999999</v>
      </c>
      <c r="H619" t="n">
        <v>920.4</v>
      </c>
      <c r="I619" t="n">
        <v>479525.8</v>
      </c>
      <c r="J619" t="n">
        <v>620.6</v>
      </c>
      <c r="K619" t="n">
        <v>2251.7</v>
      </c>
      <c r="L619" t="n">
        <v>861</v>
      </c>
      <c r="M619" t="n">
        <v>3492.8</v>
      </c>
    </row>
    <row r="620">
      <c r="A620" s="23" t="n">
        <v>44815</v>
      </c>
      <c r="B620" t="n">
        <v>38622.4</v>
      </c>
      <c r="C620" t="n">
        <v>24304</v>
      </c>
      <c r="D620" t="n">
        <v>77557.39999999999</v>
      </c>
      <c r="E620" t="n">
        <v>30228.8</v>
      </c>
      <c r="F620" t="n">
        <v>299290.8</v>
      </c>
      <c r="G620" t="n">
        <v>21.3</v>
      </c>
      <c r="H620" t="n">
        <v>845.3</v>
      </c>
      <c r="I620" t="n">
        <v>470870</v>
      </c>
      <c r="J620" t="n">
        <v>497.7</v>
      </c>
      <c r="K620" t="n">
        <v>1687.5</v>
      </c>
      <c r="L620" t="n">
        <v>932.3</v>
      </c>
      <c r="M620" t="n">
        <v>3228</v>
      </c>
    </row>
    <row r="621">
      <c r="A621" s="23" t="n">
        <v>44816</v>
      </c>
      <c r="B621" t="n">
        <v>54861</v>
      </c>
      <c r="C621" t="n">
        <v>41477.4</v>
      </c>
      <c r="D621" t="n">
        <v>53459.2</v>
      </c>
      <c r="E621" t="n">
        <v>31893.3</v>
      </c>
      <c r="F621" t="n">
        <v>340330.4</v>
      </c>
      <c r="G621" t="n">
        <v>44.1</v>
      </c>
      <c r="H621" t="n">
        <v>975.8</v>
      </c>
      <c r="I621" t="n">
        <v>523041.2</v>
      </c>
      <c r="J621" t="n">
        <v>1084</v>
      </c>
      <c r="K621" t="n">
        <v>2264.6</v>
      </c>
      <c r="L621" t="n">
        <v>919.3</v>
      </c>
      <c r="M621" t="n">
        <v>2856.2</v>
      </c>
    </row>
    <row r="622">
      <c r="A622" s="23" t="n">
        <v>44817</v>
      </c>
      <c r="B622" t="n">
        <v>59805.5</v>
      </c>
      <c r="C622" t="n">
        <v>34453.3</v>
      </c>
      <c r="D622" t="n">
        <v>46534.4</v>
      </c>
      <c r="E622" t="n">
        <v>38380.4</v>
      </c>
      <c r="F622" t="n">
        <v>343604.2</v>
      </c>
      <c r="G622" t="n">
        <v>0</v>
      </c>
      <c r="H622" t="n">
        <v>820</v>
      </c>
      <c r="I622" t="n">
        <v>523597.8</v>
      </c>
      <c r="J622" t="n">
        <v>808.7</v>
      </c>
      <c r="K622" t="n">
        <v>2428.7</v>
      </c>
      <c r="L622" t="n">
        <v>873.6</v>
      </c>
      <c r="M622" t="n">
        <v>3407.1</v>
      </c>
    </row>
    <row r="623">
      <c r="A623" s="23" t="n">
        <v>44818</v>
      </c>
      <c r="B623" t="n">
        <v>39383.7</v>
      </c>
      <c r="C623" t="n">
        <v>12668.2</v>
      </c>
      <c r="D623" t="n">
        <v>117537</v>
      </c>
      <c r="E623" t="n">
        <v>32816.1</v>
      </c>
      <c r="F623" t="n">
        <v>320290.2</v>
      </c>
      <c r="G623" t="n">
        <v>4.1</v>
      </c>
      <c r="H623" t="n">
        <v>940.2</v>
      </c>
      <c r="I623" t="n">
        <v>523639.5</v>
      </c>
      <c r="J623" t="n">
        <v>630.2</v>
      </c>
      <c r="K623" t="n">
        <v>2187.8</v>
      </c>
      <c r="L623" t="n">
        <v>1004.3</v>
      </c>
      <c r="M623" t="n">
        <v>3372.9</v>
      </c>
    </row>
    <row r="624">
      <c r="A624" s="23" t="n">
        <v>44819</v>
      </c>
      <c r="B624" t="n">
        <v>59180.4</v>
      </c>
      <c r="C624" t="n">
        <v>30870.4</v>
      </c>
      <c r="D624" t="n">
        <v>77355</v>
      </c>
      <c r="E624" t="n">
        <v>23287.9</v>
      </c>
      <c r="F624" t="n">
        <v>349561.6</v>
      </c>
      <c r="G624" t="n">
        <v>1.3</v>
      </c>
      <c r="H624" t="n">
        <v>388</v>
      </c>
      <c r="I624" t="n">
        <v>540644.6</v>
      </c>
      <c r="J624" t="n">
        <v>1031.2</v>
      </c>
      <c r="K624" t="n">
        <v>1760.2</v>
      </c>
      <c r="L624" t="n">
        <v>1080.2</v>
      </c>
      <c r="M624" t="n">
        <v>1878.1</v>
      </c>
    </row>
    <row r="625">
      <c r="A625" s="23" t="n">
        <v>44820</v>
      </c>
      <c r="B625" t="n">
        <v>46721.1</v>
      </c>
      <c r="C625" t="n">
        <v>12190.6</v>
      </c>
      <c r="D625" t="n">
        <v>121864.9</v>
      </c>
      <c r="E625" t="n">
        <v>29935.9</v>
      </c>
      <c r="F625" t="n">
        <v>312178.1</v>
      </c>
      <c r="G625" t="n">
        <v>0</v>
      </c>
      <c r="H625" t="n">
        <v>825.8</v>
      </c>
      <c r="I625" t="n">
        <v>523716.4</v>
      </c>
      <c r="J625" t="n">
        <v>834.2</v>
      </c>
      <c r="K625" t="n">
        <v>1314.5</v>
      </c>
      <c r="L625" t="n">
        <v>1144.1</v>
      </c>
      <c r="M625" t="n">
        <v>2449.8</v>
      </c>
    </row>
    <row r="626">
      <c r="A626" s="23" t="n">
        <v>44821</v>
      </c>
      <c r="B626" t="n">
        <v>29368.9</v>
      </c>
      <c r="C626" t="n">
        <v>9469.4</v>
      </c>
      <c r="D626" t="n">
        <v>149274.4</v>
      </c>
      <c r="E626" t="n">
        <v>26924</v>
      </c>
      <c r="F626" t="n">
        <v>277364.9</v>
      </c>
      <c r="G626" t="n">
        <v>0.8</v>
      </c>
      <c r="H626" t="n">
        <v>917.7</v>
      </c>
      <c r="I626" t="n">
        <v>493320.1</v>
      </c>
      <c r="J626" t="n">
        <v>533.2</v>
      </c>
      <c r="K626" t="n">
        <v>2394.7</v>
      </c>
      <c r="L626" t="n">
        <v>766.3</v>
      </c>
      <c r="M626" t="n">
        <v>3331.1</v>
      </c>
    </row>
    <row r="627">
      <c r="A627" s="23" t="n">
        <v>44822</v>
      </c>
      <c r="B627" t="n">
        <v>31780.8</v>
      </c>
      <c r="C627" t="n">
        <v>11953.5</v>
      </c>
      <c r="D627" t="n">
        <v>129808.1</v>
      </c>
      <c r="E627" t="n">
        <v>25666.8</v>
      </c>
      <c r="F627" t="n">
        <v>272211.5</v>
      </c>
      <c r="G627" t="n">
        <v>0</v>
      </c>
      <c r="H627" t="n">
        <v>888.7</v>
      </c>
      <c r="I627" t="n">
        <v>472309.4</v>
      </c>
      <c r="J627" t="n">
        <v>622.3</v>
      </c>
      <c r="K627" t="n">
        <v>1763.1</v>
      </c>
      <c r="L627" t="n">
        <v>728.2</v>
      </c>
      <c r="M627" t="n">
        <v>3101.4</v>
      </c>
    </row>
    <row r="628">
      <c r="A628" s="23" t="n">
        <v>44823</v>
      </c>
      <c r="B628" t="n">
        <v>51630.3</v>
      </c>
      <c r="C628" t="n">
        <v>35911.9</v>
      </c>
      <c r="D628" t="n">
        <v>60325.6</v>
      </c>
      <c r="E628" t="n">
        <v>40775.3</v>
      </c>
      <c r="F628" t="n">
        <v>312912.9</v>
      </c>
      <c r="G628" t="n">
        <v>22.9</v>
      </c>
      <c r="H628" t="n">
        <v>1032.4</v>
      </c>
      <c r="I628" t="n">
        <v>502611.3</v>
      </c>
      <c r="J628" t="n">
        <v>1017.2</v>
      </c>
      <c r="K628" t="n">
        <v>2283.4</v>
      </c>
      <c r="L628" t="n">
        <v>1042.5</v>
      </c>
      <c r="M628" t="n">
        <v>2898.3</v>
      </c>
    </row>
    <row r="629">
      <c r="A629" s="23" t="n">
        <v>44824</v>
      </c>
      <c r="B629" t="n">
        <v>43797.6</v>
      </c>
      <c r="C629" t="n">
        <v>23857.9</v>
      </c>
      <c r="D629" t="n">
        <v>91934.3</v>
      </c>
      <c r="E629" t="n">
        <v>32797</v>
      </c>
      <c r="F629" t="n">
        <v>309045.7</v>
      </c>
      <c r="G629" t="n">
        <v>9.1</v>
      </c>
      <c r="H629" t="n">
        <v>771.3</v>
      </c>
      <c r="I629" t="n">
        <v>502212.9</v>
      </c>
      <c r="J629" t="n">
        <v>752.5</v>
      </c>
      <c r="K629" t="n">
        <v>1634.4</v>
      </c>
      <c r="L629" t="n">
        <v>865.8</v>
      </c>
      <c r="M629" t="n">
        <v>3513.7</v>
      </c>
    </row>
    <row r="630">
      <c r="A630" s="23" t="n">
        <v>44825</v>
      </c>
      <c r="B630" t="n">
        <v>52064.1</v>
      </c>
      <c r="C630" t="n">
        <v>33470.2</v>
      </c>
      <c r="D630" t="n">
        <v>82659.3</v>
      </c>
      <c r="E630" t="n">
        <v>14535.3</v>
      </c>
      <c r="F630" t="n">
        <v>335986.5</v>
      </c>
      <c r="G630" t="n">
        <v>0</v>
      </c>
      <c r="H630" t="n">
        <v>982.3</v>
      </c>
      <c r="I630" t="n">
        <v>519697.7</v>
      </c>
      <c r="J630" t="n">
        <v>504.5</v>
      </c>
      <c r="K630" t="n">
        <v>859.7</v>
      </c>
      <c r="L630" t="n">
        <v>829.3</v>
      </c>
      <c r="M630" t="n">
        <v>423.4</v>
      </c>
    </row>
    <row r="631">
      <c r="A631" s="23" t="n">
        <v>44826</v>
      </c>
      <c r="B631" t="n">
        <v>46377.1</v>
      </c>
      <c r="C631" t="n">
        <v>27976.9</v>
      </c>
      <c r="D631" t="n">
        <v>26284.5</v>
      </c>
      <c r="E631" t="n">
        <v>29096.3</v>
      </c>
      <c r="F631" t="n">
        <v>343236.3</v>
      </c>
      <c r="G631" t="n">
        <v>18.1</v>
      </c>
      <c r="H631" t="n">
        <v>1030.5</v>
      </c>
      <c r="I631" t="n">
        <v>474019.7</v>
      </c>
      <c r="J631" t="n">
        <v>692.5</v>
      </c>
      <c r="K631" t="n">
        <v>906.5</v>
      </c>
      <c r="L631" t="n">
        <v>861.7</v>
      </c>
      <c r="M631" t="n">
        <v>1334.2</v>
      </c>
    </row>
    <row r="632">
      <c r="A632" s="23" t="n">
        <v>44827</v>
      </c>
      <c r="B632" t="n">
        <v>42503.8</v>
      </c>
      <c r="C632" t="n">
        <v>30419.9</v>
      </c>
      <c r="D632" t="n">
        <v>37603.2</v>
      </c>
      <c r="E632" t="n">
        <v>35378.1</v>
      </c>
      <c r="F632" t="n">
        <v>343611.8</v>
      </c>
      <c r="G632" t="n">
        <v>3.9</v>
      </c>
      <c r="H632" t="n">
        <v>883.6</v>
      </c>
      <c r="I632" t="n">
        <v>490404.3</v>
      </c>
      <c r="J632" t="n">
        <v>647.9</v>
      </c>
      <c r="K632" t="n">
        <v>2117.3</v>
      </c>
      <c r="L632" t="n">
        <v>740.7</v>
      </c>
      <c r="M632" t="n">
        <v>2553.6</v>
      </c>
    </row>
    <row r="633">
      <c r="A633" s="23" t="n">
        <v>44828</v>
      </c>
      <c r="B633" t="n">
        <v>37267.7</v>
      </c>
      <c r="C633" t="n">
        <v>18662.1</v>
      </c>
      <c r="D633" t="n">
        <v>47574.8</v>
      </c>
      <c r="E633" t="n">
        <v>37795.1</v>
      </c>
      <c r="F633" t="n">
        <v>317038.1</v>
      </c>
      <c r="G633" t="n">
        <v>1.6</v>
      </c>
      <c r="H633" t="n">
        <v>879.6</v>
      </c>
      <c r="I633" t="n">
        <v>459219</v>
      </c>
      <c r="J633" t="n">
        <v>591.4</v>
      </c>
      <c r="K633" t="n">
        <v>1876.5</v>
      </c>
      <c r="L633" t="n">
        <v>809.6</v>
      </c>
      <c r="M633" t="n">
        <v>3277.3</v>
      </c>
    </row>
    <row r="634">
      <c r="A634" s="23" t="n">
        <v>44829</v>
      </c>
      <c r="B634" t="n">
        <v>43502.5</v>
      </c>
      <c r="C634" t="n">
        <v>20395.7</v>
      </c>
      <c r="D634" t="n">
        <v>30952.5</v>
      </c>
      <c r="E634" t="n">
        <v>32851.2</v>
      </c>
      <c r="F634" t="n">
        <v>316407.7</v>
      </c>
      <c r="G634" t="n">
        <v>3.1</v>
      </c>
      <c r="H634" t="n">
        <v>884.7</v>
      </c>
      <c r="I634" t="n">
        <v>444997.4</v>
      </c>
      <c r="J634" t="n">
        <v>929.8</v>
      </c>
      <c r="K634" t="n">
        <v>2432</v>
      </c>
      <c r="L634" t="n">
        <v>799.1</v>
      </c>
      <c r="M634" t="n">
        <v>3619.7</v>
      </c>
    </row>
    <row r="635">
      <c r="A635" s="23" t="n">
        <v>44830</v>
      </c>
      <c r="B635" t="n">
        <v>53019.1</v>
      </c>
      <c r="C635" t="n">
        <v>33115</v>
      </c>
      <c r="D635" t="n">
        <v>40081.1</v>
      </c>
      <c r="E635" t="n">
        <v>28768.9</v>
      </c>
      <c r="F635" t="n">
        <v>353592.6</v>
      </c>
      <c r="G635" t="n">
        <v>13.8</v>
      </c>
      <c r="H635" t="n">
        <v>1025.6</v>
      </c>
      <c r="I635" t="n">
        <v>509616.1</v>
      </c>
      <c r="J635" t="n">
        <v>721.7</v>
      </c>
      <c r="K635" t="n">
        <v>1406.2</v>
      </c>
      <c r="L635" t="n">
        <v>777.5</v>
      </c>
      <c r="M635" t="n">
        <v>2329.4</v>
      </c>
    </row>
    <row r="636">
      <c r="A636" s="23" t="n">
        <v>44831</v>
      </c>
      <c r="B636" t="n">
        <v>47034.8</v>
      </c>
      <c r="C636" t="n">
        <v>24364.8</v>
      </c>
      <c r="D636" t="n">
        <v>74584.7</v>
      </c>
      <c r="E636" t="n">
        <v>29328.4</v>
      </c>
      <c r="F636" t="n">
        <v>344127.8</v>
      </c>
      <c r="G636" t="n">
        <v>23.8</v>
      </c>
      <c r="H636" t="n">
        <v>885.4</v>
      </c>
      <c r="I636" t="n">
        <v>520349.7</v>
      </c>
      <c r="J636" t="n">
        <v>535.6</v>
      </c>
      <c r="K636" t="n">
        <v>1362.2</v>
      </c>
      <c r="L636" t="n">
        <v>623.5</v>
      </c>
      <c r="M636" t="n">
        <v>1541.5</v>
      </c>
    </row>
    <row r="637">
      <c r="A637" s="23" t="n">
        <v>44832</v>
      </c>
      <c r="B637" t="n">
        <v>40865.9</v>
      </c>
      <c r="C637" t="n">
        <v>27814.4</v>
      </c>
      <c r="D637" t="n">
        <v>74292.10000000001</v>
      </c>
      <c r="E637" t="n">
        <v>27174.1</v>
      </c>
      <c r="F637" t="n">
        <v>335820.2</v>
      </c>
      <c r="G637" t="n">
        <v>30.3</v>
      </c>
      <c r="H637" t="n">
        <v>1045.6</v>
      </c>
      <c r="I637" t="n">
        <v>507042.6</v>
      </c>
      <c r="J637" t="n">
        <v>520.8</v>
      </c>
      <c r="K637" t="n">
        <v>853.9</v>
      </c>
      <c r="L637" t="n">
        <v>830.4</v>
      </c>
      <c r="M637" t="n">
        <v>1201.4</v>
      </c>
    </row>
    <row r="638">
      <c r="A638" s="23" t="n">
        <v>44833</v>
      </c>
      <c r="B638" t="n">
        <v>41807.5</v>
      </c>
      <c r="C638" t="n">
        <v>24457.2</v>
      </c>
      <c r="D638" t="n">
        <v>62510.3</v>
      </c>
      <c r="E638" t="n">
        <v>39782.8</v>
      </c>
      <c r="F638" t="n">
        <v>332720.7</v>
      </c>
      <c r="G638" t="n">
        <v>84</v>
      </c>
      <c r="H638" t="n">
        <v>592</v>
      </c>
      <c r="I638" t="n">
        <v>501954.5</v>
      </c>
      <c r="J638" t="n">
        <v>723.5</v>
      </c>
      <c r="K638" t="n">
        <v>1203</v>
      </c>
      <c r="L638" t="n">
        <v>777.9</v>
      </c>
      <c r="M638" t="n">
        <v>2776.2</v>
      </c>
    </row>
    <row r="639">
      <c r="A639" s="23" t="n">
        <v>44834</v>
      </c>
      <c r="B639" t="n">
        <v>38802</v>
      </c>
      <c r="C639" t="n">
        <v>23413.3</v>
      </c>
      <c r="D639" t="n">
        <v>76460.3</v>
      </c>
      <c r="E639" t="n">
        <v>41864.9</v>
      </c>
      <c r="F639" t="n">
        <v>307225.1</v>
      </c>
      <c r="G639" t="n">
        <v>12.2</v>
      </c>
      <c r="H639" t="n">
        <v>661.7</v>
      </c>
      <c r="I639" t="n">
        <v>488439.5</v>
      </c>
      <c r="J639" t="n">
        <v>756.5</v>
      </c>
      <c r="K639" t="n">
        <v>1610.1</v>
      </c>
      <c r="L639" t="n">
        <v>811.4</v>
      </c>
      <c r="M639" t="n">
        <v>2899.2</v>
      </c>
    </row>
    <row r="640">
      <c r="A640" s="23" t="n">
        <v>44835</v>
      </c>
      <c r="B640" t="n">
        <v>40132.6</v>
      </c>
      <c r="C640" t="n">
        <v>22479.2</v>
      </c>
      <c r="D640" t="n">
        <v>51893.4</v>
      </c>
      <c r="E640" t="n">
        <v>37753.2</v>
      </c>
      <c r="F640" t="n">
        <v>305601.7</v>
      </c>
      <c r="G640" t="n">
        <v>0</v>
      </c>
      <c r="H640" t="n">
        <v>849.1</v>
      </c>
      <c r="I640" t="n">
        <v>458709.2</v>
      </c>
      <c r="J640" t="n">
        <v>619.5</v>
      </c>
      <c r="K640" t="n">
        <v>2692.7</v>
      </c>
      <c r="L640" t="n">
        <v>800.5</v>
      </c>
      <c r="M640" t="n">
        <v>2694</v>
      </c>
    </row>
    <row r="641">
      <c r="A641" s="23" t="n">
        <v>44836</v>
      </c>
      <c r="B641" t="n">
        <v>41688.8</v>
      </c>
      <c r="C641" t="n">
        <v>22724.7</v>
      </c>
      <c r="D641" t="n">
        <v>36960.4</v>
      </c>
      <c r="E641" t="n">
        <v>36647</v>
      </c>
      <c r="F641" t="n">
        <v>304461.7</v>
      </c>
      <c r="G641" t="n">
        <v>4.1</v>
      </c>
      <c r="H641" t="n">
        <v>858.1</v>
      </c>
      <c r="I641" t="n">
        <v>443344.8</v>
      </c>
      <c r="J641" t="n">
        <v>658.5</v>
      </c>
      <c r="K641" t="n">
        <v>1266.1</v>
      </c>
      <c r="L641" t="n">
        <v>858.6</v>
      </c>
      <c r="M641" t="n">
        <v>1674.9</v>
      </c>
    </row>
    <row r="642">
      <c r="A642" s="23" t="n">
        <v>44837</v>
      </c>
      <c r="B642" t="n">
        <v>47698.1</v>
      </c>
      <c r="C642" t="n">
        <v>27323.9</v>
      </c>
      <c r="D642" t="n">
        <v>35053.6</v>
      </c>
      <c r="E642" t="n">
        <v>37811.1</v>
      </c>
      <c r="F642" t="n">
        <v>302675.8</v>
      </c>
      <c r="G642" t="n">
        <v>3</v>
      </c>
      <c r="H642" t="n">
        <v>934</v>
      </c>
      <c r="I642" t="n">
        <v>451499.5</v>
      </c>
      <c r="J642" t="n">
        <v>860</v>
      </c>
      <c r="K642" t="n">
        <v>1454.3</v>
      </c>
      <c r="L642" t="n">
        <v>875.2</v>
      </c>
      <c r="M642" t="n">
        <v>3367.6</v>
      </c>
    </row>
    <row r="643">
      <c r="A643" s="23" t="n">
        <v>44838</v>
      </c>
      <c r="B643" t="n">
        <v>39401.5</v>
      </c>
      <c r="C643" t="n">
        <v>17399.8</v>
      </c>
      <c r="D643" t="n">
        <v>88232.3</v>
      </c>
      <c r="E643" t="n">
        <v>31222.3</v>
      </c>
      <c r="F643" t="n">
        <v>314416.8</v>
      </c>
      <c r="G643" t="n">
        <v>0</v>
      </c>
      <c r="H643" t="n">
        <v>1049.1</v>
      </c>
      <c r="I643" t="n">
        <v>491721.8</v>
      </c>
      <c r="J643" t="n">
        <v>497.5</v>
      </c>
      <c r="K643" t="n">
        <v>2062.8</v>
      </c>
      <c r="L643" t="n">
        <v>816.5</v>
      </c>
      <c r="M643" t="n">
        <v>2240.2</v>
      </c>
    </row>
    <row r="644">
      <c r="A644" s="23" t="n">
        <v>44839</v>
      </c>
      <c r="B644" t="n">
        <v>38182.1</v>
      </c>
      <c r="C644" t="n">
        <v>28438.7</v>
      </c>
      <c r="D644" t="n">
        <v>122896.3</v>
      </c>
      <c r="E644" t="n">
        <v>14652.5</v>
      </c>
      <c r="F644" t="n">
        <v>327175.4</v>
      </c>
      <c r="G644" t="n">
        <v>6.5</v>
      </c>
      <c r="H644" t="n">
        <v>1066.5</v>
      </c>
      <c r="I644" t="n">
        <v>532418</v>
      </c>
      <c r="J644" t="n">
        <v>496.9</v>
      </c>
      <c r="K644" t="n">
        <v>1283.4</v>
      </c>
      <c r="L644" t="n">
        <v>728.4</v>
      </c>
      <c r="M644" t="n">
        <v>1831.4</v>
      </c>
    </row>
    <row r="645">
      <c r="A645" s="23" t="n">
        <v>44840</v>
      </c>
      <c r="B645" t="n">
        <v>41097.9</v>
      </c>
      <c r="C645" t="n">
        <v>33780.7</v>
      </c>
      <c r="D645" t="n">
        <v>82817.60000000001</v>
      </c>
      <c r="E645" t="n">
        <v>23117.9</v>
      </c>
      <c r="F645" t="n">
        <v>334874.5</v>
      </c>
      <c r="G645" t="n">
        <v>0</v>
      </c>
      <c r="H645" t="n">
        <v>1024.4</v>
      </c>
      <c r="I645" t="n">
        <v>516713</v>
      </c>
      <c r="J645" t="n">
        <v>980.9</v>
      </c>
      <c r="K645" t="n">
        <v>837.9</v>
      </c>
      <c r="L645" t="n">
        <v>840.9</v>
      </c>
      <c r="M645" t="n">
        <v>1314.1</v>
      </c>
    </row>
    <row r="646">
      <c r="A646" s="23" t="n">
        <v>44841</v>
      </c>
      <c r="B646" t="n">
        <v>37484.5</v>
      </c>
      <c r="C646" t="n">
        <v>29321.3</v>
      </c>
      <c r="D646" t="n">
        <v>77041.89999999999</v>
      </c>
      <c r="E646" t="n">
        <v>27039</v>
      </c>
      <c r="F646" t="n">
        <v>332370.1</v>
      </c>
      <c r="G646" t="n">
        <v>13</v>
      </c>
      <c r="H646" t="n">
        <v>987.2</v>
      </c>
      <c r="I646" t="n">
        <v>504257</v>
      </c>
      <c r="J646" t="n">
        <v>610.2</v>
      </c>
      <c r="K646" t="n">
        <v>1069.3</v>
      </c>
      <c r="L646" t="n">
        <v>850.9</v>
      </c>
      <c r="M646" t="n">
        <v>1233.6</v>
      </c>
    </row>
    <row r="647">
      <c r="A647" s="23" t="n">
        <v>44842</v>
      </c>
      <c r="B647" t="n">
        <v>37941.4</v>
      </c>
      <c r="C647" t="n">
        <v>23791.1</v>
      </c>
      <c r="D647" t="n">
        <v>58439.9</v>
      </c>
      <c r="E647" t="n">
        <v>30757.3</v>
      </c>
      <c r="F647" t="n">
        <v>315949.9</v>
      </c>
      <c r="G647" t="n">
        <v>0</v>
      </c>
      <c r="H647" t="n">
        <v>969.8</v>
      </c>
      <c r="I647" t="n">
        <v>467849.4</v>
      </c>
      <c r="J647" t="n">
        <v>660.6</v>
      </c>
      <c r="K647" t="n">
        <v>1218.8</v>
      </c>
      <c r="L647" t="n">
        <v>782.1</v>
      </c>
      <c r="M647" t="n">
        <v>2149.5</v>
      </c>
    </row>
    <row r="648">
      <c r="A648" s="23" t="n">
        <v>44843</v>
      </c>
      <c r="B648" t="n">
        <v>50974.8</v>
      </c>
      <c r="C648" t="n">
        <v>38628.1</v>
      </c>
      <c r="D648" t="n">
        <v>24124.3</v>
      </c>
      <c r="E648" t="n">
        <v>41737</v>
      </c>
      <c r="F648" t="n">
        <v>309021.1</v>
      </c>
      <c r="G648" t="n">
        <v>14.8</v>
      </c>
      <c r="H648" t="n">
        <v>1023.8</v>
      </c>
      <c r="I648" t="n">
        <v>465523.9</v>
      </c>
      <c r="J648" t="n">
        <v>818.7</v>
      </c>
      <c r="K648" t="n">
        <v>1531.2</v>
      </c>
      <c r="L648" t="n">
        <v>851.9</v>
      </c>
      <c r="M648" t="n">
        <v>2589.3</v>
      </c>
    </row>
    <row r="649">
      <c r="A649" s="23" t="n">
        <v>44844</v>
      </c>
      <c r="B649" t="n">
        <v>49203.4</v>
      </c>
      <c r="C649" t="n">
        <v>34399.4</v>
      </c>
      <c r="D649" t="n">
        <v>45740.2</v>
      </c>
      <c r="E649" t="n">
        <v>40680.2</v>
      </c>
      <c r="F649" t="n">
        <v>331319.6</v>
      </c>
      <c r="G649" t="n">
        <v>0</v>
      </c>
      <c r="H649" t="n">
        <v>435.1</v>
      </c>
      <c r="I649" t="n">
        <v>501777.9</v>
      </c>
      <c r="J649" t="n">
        <v>901</v>
      </c>
      <c r="K649" t="n">
        <v>1448.2</v>
      </c>
      <c r="L649" t="n">
        <v>837.9</v>
      </c>
      <c r="M649" t="n">
        <v>324.6</v>
      </c>
    </row>
    <row r="650">
      <c r="A650" s="23" t="n">
        <v>44845</v>
      </c>
      <c r="B650" t="n">
        <v>27560.4</v>
      </c>
      <c r="C650" t="n">
        <v>19087.3</v>
      </c>
      <c r="D650" t="n">
        <v>93972.39999999999</v>
      </c>
      <c r="E650" t="n">
        <v>33345.1</v>
      </c>
      <c r="F650" t="n">
        <v>321935.2</v>
      </c>
      <c r="G650" t="n">
        <v>51.6</v>
      </c>
      <c r="H650" t="n">
        <v>790.7</v>
      </c>
      <c r="I650" t="n">
        <v>496742.7</v>
      </c>
      <c r="J650" t="n">
        <v>572.6</v>
      </c>
      <c r="K650" t="n">
        <v>1391.5</v>
      </c>
      <c r="L650" t="n">
        <v>1201.3</v>
      </c>
      <c r="M650" t="n">
        <v>2968.8</v>
      </c>
    </row>
    <row r="651">
      <c r="A651" s="23" t="n">
        <v>44846</v>
      </c>
      <c r="B651" t="n">
        <v>34199.8</v>
      </c>
      <c r="C651" t="n">
        <v>33186.4</v>
      </c>
      <c r="D651" t="n">
        <v>92462.7</v>
      </c>
      <c r="E651" t="n">
        <v>24637.9</v>
      </c>
      <c r="F651" t="n">
        <v>320099.7</v>
      </c>
      <c r="G651" t="n">
        <v>1.8</v>
      </c>
      <c r="H651" t="n">
        <v>784.7</v>
      </c>
      <c r="I651" t="n">
        <v>505373</v>
      </c>
      <c r="J651" t="n">
        <v>535.5</v>
      </c>
      <c r="K651" t="n">
        <v>862.1</v>
      </c>
      <c r="L651" t="n">
        <v>618</v>
      </c>
      <c r="M651" t="n">
        <v>2128.1</v>
      </c>
    </row>
    <row r="652">
      <c r="A652" s="23" t="n">
        <v>44847</v>
      </c>
      <c r="B652" t="n">
        <v>45034</v>
      </c>
      <c r="C652" t="n">
        <v>35240.9</v>
      </c>
      <c r="D652" t="n">
        <v>79106.60000000001</v>
      </c>
      <c r="E652" t="n">
        <v>23474.2</v>
      </c>
      <c r="F652" t="n">
        <v>329344.4</v>
      </c>
      <c r="G652" t="n">
        <v>32.8</v>
      </c>
      <c r="H652" t="n">
        <v>865.5</v>
      </c>
      <c r="I652" t="n">
        <v>513098.4</v>
      </c>
      <c r="J652" t="n">
        <v>703.7</v>
      </c>
      <c r="K652" t="n">
        <v>1070.9</v>
      </c>
      <c r="L652" t="n">
        <v>512.4</v>
      </c>
      <c r="M652" t="n">
        <v>1918.1</v>
      </c>
    </row>
    <row r="653">
      <c r="A653" s="23" t="n">
        <v>44848</v>
      </c>
      <c r="B653" t="n">
        <v>33719.3</v>
      </c>
      <c r="C653" t="n">
        <v>18478.2</v>
      </c>
      <c r="D653" t="n">
        <v>105516.2</v>
      </c>
      <c r="E653" t="n">
        <v>33252.8</v>
      </c>
      <c r="F653" t="n">
        <v>298692.9</v>
      </c>
      <c r="G653" t="n">
        <v>2.2</v>
      </c>
      <c r="H653" t="n">
        <v>1039.4</v>
      </c>
      <c r="I653" t="n">
        <v>490701</v>
      </c>
      <c r="J653" t="n">
        <v>674.7</v>
      </c>
      <c r="K653" t="n">
        <v>1560.7</v>
      </c>
      <c r="L653" t="n">
        <v>868.4</v>
      </c>
      <c r="M653" t="n">
        <v>2508.6</v>
      </c>
    </row>
    <row r="654">
      <c r="A654" s="23" t="n">
        <v>44849</v>
      </c>
      <c r="B654" t="n">
        <v>37751.8</v>
      </c>
      <c r="C654" t="n">
        <v>23103.1</v>
      </c>
      <c r="D654" t="n">
        <v>32995</v>
      </c>
      <c r="E654" t="n">
        <v>39862.7</v>
      </c>
      <c r="F654" t="n">
        <v>305279.6</v>
      </c>
      <c r="G654" t="n">
        <v>11.7</v>
      </c>
      <c r="H654" t="n">
        <v>1009.2</v>
      </c>
      <c r="I654" t="n">
        <v>440013.1</v>
      </c>
      <c r="J654" t="n">
        <v>684.4</v>
      </c>
      <c r="K654" t="n">
        <v>2765.8</v>
      </c>
      <c r="L654" t="n">
        <v>783.5</v>
      </c>
      <c r="M654" t="n">
        <v>3361.7</v>
      </c>
    </row>
    <row r="655">
      <c r="A655" s="23" t="n">
        <v>44850</v>
      </c>
      <c r="B655" t="n">
        <v>37282.2</v>
      </c>
      <c r="C655" t="n">
        <v>22882.4</v>
      </c>
      <c r="D655" t="n">
        <v>24866.9</v>
      </c>
      <c r="E655" t="n">
        <v>39176.1</v>
      </c>
      <c r="F655" t="n">
        <v>309642.7</v>
      </c>
      <c r="G655" t="n">
        <v>1.3</v>
      </c>
      <c r="H655" t="n">
        <v>1011.9</v>
      </c>
      <c r="I655" t="n">
        <v>434863.5</v>
      </c>
      <c r="J655" t="n">
        <v>594</v>
      </c>
      <c r="K655" t="n">
        <v>1771.7</v>
      </c>
      <c r="L655" t="n">
        <v>843.7</v>
      </c>
      <c r="M655" t="n">
        <v>2773.3</v>
      </c>
    </row>
    <row r="656">
      <c r="A656" s="23" t="n">
        <v>44851</v>
      </c>
      <c r="B656" t="n">
        <v>40892.6</v>
      </c>
      <c r="C656" t="n">
        <v>23624.9</v>
      </c>
      <c r="D656" t="n">
        <v>45276.3</v>
      </c>
      <c r="E656" t="n">
        <v>39869.9</v>
      </c>
      <c r="F656" t="n">
        <v>336059.6</v>
      </c>
      <c r="G656" t="n">
        <v>0</v>
      </c>
      <c r="H656" t="n">
        <v>1024.1</v>
      </c>
      <c r="I656" t="n">
        <v>486747.4</v>
      </c>
      <c r="J656" t="n">
        <v>798.2</v>
      </c>
      <c r="K656" t="n">
        <v>734.1</v>
      </c>
      <c r="L656" t="n">
        <v>914.3</v>
      </c>
      <c r="M656" t="n">
        <v>1197.9</v>
      </c>
    </row>
    <row r="657">
      <c r="A657" s="23" t="n">
        <v>44852</v>
      </c>
      <c r="B657" t="n">
        <v>44765.8</v>
      </c>
      <c r="C657" t="n">
        <v>20506.7</v>
      </c>
      <c r="D657" t="n">
        <v>52165.3</v>
      </c>
      <c r="E657" t="n">
        <v>28993.9</v>
      </c>
      <c r="F657" t="n">
        <v>341678</v>
      </c>
      <c r="G657" t="n">
        <v>5.3</v>
      </c>
      <c r="H657" t="n">
        <v>826.6</v>
      </c>
      <c r="I657" t="n">
        <v>488941.6</v>
      </c>
      <c r="J657" t="n">
        <v>1018.9</v>
      </c>
      <c r="K657" t="n">
        <v>1012.3</v>
      </c>
      <c r="L657" t="n">
        <v>1029.6</v>
      </c>
      <c r="M657" t="n">
        <v>2132</v>
      </c>
    </row>
    <row r="658">
      <c r="A658" s="23" t="n">
        <v>44853</v>
      </c>
      <c r="B658" t="n">
        <v>39995.6</v>
      </c>
      <c r="C658" t="n">
        <v>22458.1</v>
      </c>
      <c r="D658" t="n">
        <v>65910.89999999999</v>
      </c>
      <c r="E658" t="n">
        <v>24659.8</v>
      </c>
      <c r="F658" t="n">
        <v>327809.3</v>
      </c>
      <c r="G658" t="n">
        <v>0</v>
      </c>
      <c r="H658" t="n">
        <v>1031.7</v>
      </c>
      <c r="I658" t="n">
        <v>481865.4</v>
      </c>
      <c r="J658" t="n">
        <v>672.3</v>
      </c>
      <c r="K658" t="n">
        <v>620.4</v>
      </c>
      <c r="L658" t="n">
        <v>838.7</v>
      </c>
      <c r="M658" t="n">
        <v>160.8</v>
      </c>
    </row>
    <row r="659">
      <c r="A659" s="23" t="n">
        <v>44854</v>
      </c>
      <c r="B659" t="n">
        <v>38034.5</v>
      </c>
      <c r="C659" t="n">
        <v>23684</v>
      </c>
      <c r="D659" t="n">
        <v>77774.2</v>
      </c>
      <c r="E659" t="n">
        <v>22475.1</v>
      </c>
      <c r="F659" t="n">
        <v>327259.6</v>
      </c>
      <c r="G659" t="n">
        <v>0</v>
      </c>
      <c r="H659" t="n">
        <v>871.7</v>
      </c>
      <c r="I659" t="n">
        <v>490099.1</v>
      </c>
      <c r="J659" t="n">
        <v>641.7</v>
      </c>
      <c r="K659" t="n">
        <v>640.5</v>
      </c>
      <c r="L659" t="n">
        <v>1138.5</v>
      </c>
      <c r="M659" t="n">
        <v>306</v>
      </c>
    </row>
    <row r="660">
      <c r="A660" s="23" t="n">
        <v>44855</v>
      </c>
      <c r="B660" t="n">
        <v>51213.3</v>
      </c>
      <c r="C660" t="n">
        <v>36415.7</v>
      </c>
      <c r="D660" t="n">
        <v>44582.8</v>
      </c>
      <c r="E660" t="n">
        <v>27322.3</v>
      </c>
      <c r="F660" t="n">
        <v>333865.6</v>
      </c>
      <c r="G660" t="n">
        <v>0</v>
      </c>
      <c r="H660" t="n">
        <v>193.2</v>
      </c>
      <c r="I660" t="n">
        <v>493592.9</v>
      </c>
      <c r="J660" t="n">
        <v>785.4</v>
      </c>
      <c r="K660" t="n">
        <v>179.6</v>
      </c>
      <c r="L660" t="n">
        <v>663.5</v>
      </c>
      <c r="M660" t="n">
        <v>429.5</v>
      </c>
    </row>
    <row r="661">
      <c r="A661" s="23" t="n">
        <v>44856</v>
      </c>
      <c r="B661" t="n">
        <v>46110</v>
      </c>
      <c r="C661" t="n">
        <v>36744.7</v>
      </c>
      <c r="D661" t="n">
        <v>40516.7</v>
      </c>
      <c r="E661" t="n">
        <v>27601.9</v>
      </c>
      <c r="F661" t="n">
        <v>314096.2</v>
      </c>
      <c r="G661" t="n">
        <v>0</v>
      </c>
      <c r="H661" t="n">
        <v>620.5</v>
      </c>
      <c r="I661" t="n">
        <v>465690</v>
      </c>
      <c r="J661" t="n">
        <v>435.6</v>
      </c>
      <c r="K661" t="n">
        <v>531.9</v>
      </c>
      <c r="L661" t="n">
        <v>610</v>
      </c>
      <c r="M661" t="n">
        <v>798.6</v>
      </c>
    </row>
    <row r="662">
      <c r="A662" s="23" t="n">
        <v>44857</v>
      </c>
      <c r="B662" t="n">
        <v>33006.3</v>
      </c>
      <c r="C662" t="n">
        <v>18208.4</v>
      </c>
      <c r="D662" t="n">
        <v>86059.5</v>
      </c>
      <c r="E662" t="n">
        <v>34086.9</v>
      </c>
      <c r="F662" t="n">
        <v>296374.9</v>
      </c>
      <c r="G662" t="n">
        <v>0</v>
      </c>
      <c r="H662" t="n">
        <v>642.1</v>
      </c>
      <c r="I662" t="n">
        <v>468378.1</v>
      </c>
      <c r="J662" t="n">
        <v>344.7</v>
      </c>
      <c r="K662" t="n">
        <v>582.3</v>
      </c>
      <c r="L662" t="n">
        <v>645.7</v>
      </c>
      <c r="M662" t="n">
        <v>2657</v>
      </c>
    </row>
    <row r="663">
      <c r="A663" s="23" t="n">
        <v>44858</v>
      </c>
      <c r="B663" t="n">
        <v>35474.8</v>
      </c>
      <c r="C663" t="n">
        <v>22641</v>
      </c>
      <c r="D663" t="n">
        <v>101329.3</v>
      </c>
      <c r="E663" t="n">
        <v>27333.8</v>
      </c>
      <c r="F663" t="n">
        <v>318797.9</v>
      </c>
      <c r="G663" t="n">
        <v>0</v>
      </c>
      <c r="H663" t="n">
        <v>645</v>
      </c>
      <c r="I663" t="n">
        <v>506221.8</v>
      </c>
      <c r="J663" t="n">
        <v>662.7</v>
      </c>
      <c r="K663" t="n">
        <v>674.3</v>
      </c>
      <c r="L663" t="n">
        <v>706.8</v>
      </c>
      <c r="M663" t="n">
        <v>807.3</v>
      </c>
    </row>
    <row r="664">
      <c r="A664" s="23" t="n">
        <v>44859</v>
      </c>
      <c r="B664" t="n">
        <v>50346.7</v>
      </c>
      <c r="C664" t="n">
        <v>36904.6</v>
      </c>
      <c r="D664" t="n">
        <v>37563.7</v>
      </c>
      <c r="E664" t="n">
        <v>27124.6</v>
      </c>
      <c r="F664" t="n">
        <v>341468.7</v>
      </c>
      <c r="G664" t="n">
        <v>11.4</v>
      </c>
      <c r="H664" t="n">
        <v>316.2</v>
      </c>
      <c r="I664" t="n">
        <v>493735.9</v>
      </c>
      <c r="J664" t="n">
        <v>736.2</v>
      </c>
      <c r="K664" t="n">
        <v>969.2</v>
      </c>
      <c r="L664" t="n">
        <v>661.5</v>
      </c>
      <c r="M664" t="n">
        <v>829.7</v>
      </c>
    </row>
    <row r="665">
      <c r="A665" s="23" t="n">
        <v>44860</v>
      </c>
      <c r="B665" t="n">
        <v>43273.4</v>
      </c>
      <c r="C665" t="n">
        <v>32733.1</v>
      </c>
      <c r="D665" t="n">
        <v>65776.8</v>
      </c>
      <c r="E665" t="n">
        <v>25571.2</v>
      </c>
      <c r="F665" t="n">
        <v>326760.6</v>
      </c>
      <c r="G665" t="n">
        <v>0</v>
      </c>
      <c r="H665" t="n">
        <v>0</v>
      </c>
      <c r="I665" t="n">
        <v>494115.1</v>
      </c>
      <c r="J665" t="n">
        <v>626.5</v>
      </c>
      <c r="K665" t="n">
        <v>1229.3</v>
      </c>
      <c r="L665" t="n">
        <v>873.2</v>
      </c>
      <c r="M665" t="n">
        <v>1560.6</v>
      </c>
    </row>
    <row r="666">
      <c r="A666" s="23" t="n">
        <v>44861</v>
      </c>
      <c r="B666" t="n">
        <v>33571.4</v>
      </c>
      <c r="C666" t="n">
        <v>22180.6</v>
      </c>
      <c r="D666" t="n">
        <v>113824.2</v>
      </c>
      <c r="E666" t="n">
        <v>30722.3</v>
      </c>
      <c r="F666" t="n">
        <v>300196.5</v>
      </c>
      <c r="G666" t="n">
        <v>0</v>
      </c>
      <c r="H666" t="n">
        <v>365.4</v>
      </c>
      <c r="I666" t="n">
        <v>500860.4</v>
      </c>
      <c r="J666" t="n">
        <v>607.4</v>
      </c>
      <c r="K666" t="n">
        <v>1040.4</v>
      </c>
      <c r="L666" t="n">
        <v>835.2</v>
      </c>
      <c r="M666" t="n">
        <v>674.1</v>
      </c>
    </row>
    <row r="667">
      <c r="A667" s="23" t="n">
        <v>44862</v>
      </c>
      <c r="B667" t="n">
        <v>39460.8</v>
      </c>
      <c r="C667" t="n">
        <v>19291.7</v>
      </c>
      <c r="D667" t="n">
        <v>120884</v>
      </c>
      <c r="E667" t="n">
        <v>38093.2</v>
      </c>
      <c r="F667" t="n">
        <v>273485.3</v>
      </c>
      <c r="G667" t="n">
        <v>1.8</v>
      </c>
      <c r="H667" t="n">
        <v>303.8</v>
      </c>
      <c r="I667" t="n">
        <v>491520.6</v>
      </c>
      <c r="J667" t="n">
        <v>641.2</v>
      </c>
      <c r="K667" t="n">
        <v>1153.5</v>
      </c>
      <c r="L667" t="n">
        <v>986.1</v>
      </c>
      <c r="M667" t="n">
        <v>2206.9</v>
      </c>
    </row>
    <row r="668">
      <c r="A668" s="23" t="n">
        <v>44863</v>
      </c>
      <c r="B668" t="n">
        <v>47882.6</v>
      </c>
      <c r="C668" t="n">
        <v>19868.1</v>
      </c>
      <c r="D668" t="n">
        <v>64203</v>
      </c>
      <c r="E668" t="n">
        <v>35045.1</v>
      </c>
      <c r="F668" t="n">
        <v>272394.1</v>
      </c>
      <c r="G668" t="n">
        <v>0</v>
      </c>
      <c r="H668" t="n">
        <v>799.9</v>
      </c>
      <c r="I668" t="n">
        <v>440192.8</v>
      </c>
      <c r="J668" t="n">
        <v>711</v>
      </c>
      <c r="K668" t="n">
        <v>440</v>
      </c>
      <c r="L668" t="n">
        <v>702.7</v>
      </c>
      <c r="M668" t="n">
        <v>2123.9</v>
      </c>
    </row>
    <row r="669">
      <c r="A669" s="23" t="n">
        <v>44864</v>
      </c>
      <c r="B669" t="n">
        <v>42919.7</v>
      </c>
      <c r="C669" t="n">
        <v>14957.5</v>
      </c>
      <c r="D669" t="n">
        <v>73948.3</v>
      </c>
      <c r="E669" t="n">
        <v>31218.1</v>
      </c>
      <c r="F669" t="n">
        <v>266786.5</v>
      </c>
      <c r="G669" t="n">
        <v>0</v>
      </c>
      <c r="H669" t="n">
        <v>588.3</v>
      </c>
      <c r="I669" t="n">
        <v>430418.4</v>
      </c>
      <c r="J669" t="n">
        <v>491.5</v>
      </c>
      <c r="K669" t="n">
        <v>1351.6</v>
      </c>
      <c r="L669" t="n">
        <v>786.8</v>
      </c>
      <c r="M669" t="n">
        <v>706.1</v>
      </c>
    </row>
    <row r="670">
      <c r="A670" s="23" t="n">
        <v>44865</v>
      </c>
      <c r="B670" t="n">
        <v>46524.9</v>
      </c>
      <c r="C670" t="n">
        <v>23357.1</v>
      </c>
      <c r="D670" t="n">
        <v>104149.2</v>
      </c>
      <c r="E670" t="n">
        <v>27281.4</v>
      </c>
      <c r="F670" t="n">
        <v>303757.7</v>
      </c>
      <c r="G670" t="n">
        <v>41.8</v>
      </c>
      <c r="H670" t="n">
        <v>936.8</v>
      </c>
      <c r="I670" t="n">
        <v>506048.9</v>
      </c>
      <c r="J670" t="n">
        <v>681.3</v>
      </c>
      <c r="K670" t="n">
        <v>421.3</v>
      </c>
      <c r="L670" t="n">
        <v>847</v>
      </c>
      <c r="M670" t="n">
        <v>568.1</v>
      </c>
    </row>
    <row r="671">
      <c r="A671" s="23" t="n">
        <v>44866</v>
      </c>
      <c r="B671" t="n">
        <v>49896</v>
      </c>
      <c r="C671" t="n">
        <v>20887</v>
      </c>
      <c r="D671" t="n">
        <v>111608.9</v>
      </c>
      <c r="E671" t="n">
        <v>25629.1</v>
      </c>
      <c r="F671" t="n">
        <v>295375.7</v>
      </c>
      <c r="G671" t="n">
        <v>13.4</v>
      </c>
      <c r="H671" t="n">
        <v>1153.9</v>
      </c>
      <c r="I671" t="n">
        <v>504564</v>
      </c>
      <c r="J671" t="n">
        <v>428.7</v>
      </c>
      <c r="K671" t="n">
        <v>750.7</v>
      </c>
      <c r="L671" t="n">
        <v>506.4</v>
      </c>
      <c r="M671" t="n">
        <v>1379.1</v>
      </c>
    </row>
    <row r="672">
      <c r="A672" s="23" t="n">
        <v>44867</v>
      </c>
      <c r="B672" t="n">
        <v>42738.7</v>
      </c>
      <c r="C672" t="n">
        <v>13816.6</v>
      </c>
      <c r="D672" t="n">
        <v>109178.1</v>
      </c>
      <c r="E672" t="n">
        <v>32939.7</v>
      </c>
      <c r="F672" t="n">
        <v>284686.5</v>
      </c>
      <c r="G672" t="n">
        <v>49.5</v>
      </c>
      <c r="H672" t="n">
        <v>715.7</v>
      </c>
      <c r="I672" t="n">
        <v>484124.8</v>
      </c>
      <c r="J672" t="n">
        <v>280</v>
      </c>
      <c r="K672" t="n">
        <v>2005.4</v>
      </c>
      <c r="L672" t="n">
        <v>590.8</v>
      </c>
      <c r="M672" t="n">
        <v>1799.2</v>
      </c>
    </row>
    <row r="673">
      <c r="A673" s="23" t="n">
        <v>44868</v>
      </c>
      <c r="B673" t="n">
        <v>55347.9</v>
      </c>
      <c r="C673" t="n">
        <v>20643.4</v>
      </c>
      <c r="D673" t="n">
        <v>55930.6</v>
      </c>
      <c r="E673" t="n">
        <v>42799.5</v>
      </c>
      <c r="F673" t="n">
        <v>303940.6</v>
      </c>
      <c r="G673" t="n">
        <v>3</v>
      </c>
      <c r="H673" t="n">
        <v>1200.7</v>
      </c>
      <c r="I673" t="n">
        <v>479865.7</v>
      </c>
      <c r="J673" t="n">
        <v>499.9</v>
      </c>
      <c r="K673" t="n">
        <v>1147.4</v>
      </c>
      <c r="L673" t="n">
        <v>543.3</v>
      </c>
      <c r="M673" t="n">
        <v>2852.2</v>
      </c>
    </row>
    <row r="674">
      <c r="A674" s="23" t="n">
        <v>44869</v>
      </c>
      <c r="B674" t="n">
        <v>63328.3</v>
      </c>
      <c r="C674" t="n">
        <v>18433.4</v>
      </c>
      <c r="D674" t="n">
        <v>30579.5</v>
      </c>
      <c r="E674" t="n">
        <v>43652.8</v>
      </c>
      <c r="F674" t="n">
        <v>309693</v>
      </c>
      <c r="G674" t="n">
        <v>1.8</v>
      </c>
      <c r="H674" t="n">
        <v>1241.7</v>
      </c>
      <c r="I674" t="n">
        <v>466930.5</v>
      </c>
      <c r="J674" t="n">
        <v>543.4</v>
      </c>
      <c r="K674" t="n">
        <v>2222.4</v>
      </c>
      <c r="L674" t="n">
        <v>468.8</v>
      </c>
      <c r="M674" t="n">
        <v>1744.3</v>
      </c>
    </row>
    <row r="675">
      <c r="A675" s="23" t="n">
        <v>44870</v>
      </c>
      <c r="B675" t="n">
        <v>51091.5</v>
      </c>
      <c r="C675" t="n">
        <v>19821.5</v>
      </c>
      <c r="D675" t="n">
        <v>40682.1</v>
      </c>
      <c r="E675" t="n">
        <v>43718.7</v>
      </c>
      <c r="F675" t="n">
        <v>270302.5</v>
      </c>
      <c r="G675" t="n">
        <v>0</v>
      </c>
      <c r="H675" t="n">
        <v>1126.6</v>
      </c>
      <c r="I675" t="n">
        <v>426742.9</v>
      </c>
      <c r="J675" t="n">
        <v>221.7</v>
      </c>
      <c r="K675" t="n">
        <v>958.3</v>
      </c>
      <c r="L675" t="n">
        <v>649.2</v>
      </c>
      <c r="M675" t="n">
        <v>3345.2</v>
      </c>
    </row>
    <row r="676">
      <c r="A676" s="23" t="n">
        <v>44871</v>
      </c>
      <c r="B676" t="n">
        <v>43595.8</v>
      </c>
      <c r="C676" t="n">
        <v>18516.8</v>
      </c>
      <c r="D676" t="n">
        <v>39110.6</v>
      </c>
      <c r="E676" t="n">
        <v>37920.5</v>
      </c>
      <c r="F676" t="n">
        <v>265774.3</v>
      </c>
      <c r="G676" t="n">
        <v>0</v>
      </c>
      <c r="H676" t="n">
        <v>1117.8</v>
      </c>
      <c r="I676" t="n">
        <v>406035.8</v>
      </c>
      <c r="J676" t="n">
        <v>429.5</v>
      </c>
      <c r="K676" t="n">
        <v>1663</v>
      </c>
      <c r="L676" t="n">
        <v>442.3</v>
      </c>
      <c r="M676" t="n">
        <v>2646.2</v>
      </c>
    </row>
    <row r="677">
      <c r="A677" s="23" t="n">
        <v>44872</v>
      </c>
      <c r="B677" t="n">
        <v>47066.5</v>
      </c>
      <c r="C677" t="n">
        <v>23382.5</v>
      </c>
      <c r="D677" t="n">
        <v>36769.3</v>
      </c>
      <c r="E677" t="n">
        <v>44588.9</v>
      </c>
      <c r="F677" t="n">
        <v>299956.2</v>
      </c>
      <c r="G677" t="n">
        <v>32.5</v>
      </c>
      <c r="H677" t="n">
        <v>1301.3</v>
      </c>
      <c r="I677" t="n">
        <v>453097.2</v>
      </c>
      <c r="J677" t="n">
        <v>474.6</v>
      </c>
      <c r="K677" t="n">
        <v>1606.8</v>
      </c>
      <c r="L677" t="n">
        <v>426.6</v>
      </c>
      <c r="M677" t="n">
        <v>1215.2</v>
      </c>
    </row>
    <row r="678">
      <c r="A678" s="23" t="n">
        <v>44873</v>
      </c>
      <c r="B678" t="n">
        <v>43334.5</v>
      </c>
      <c r="C678" t="n">
        <v>33147.6</v>
      </c>
      <c r="D678" t="n">
        <v>51795.1</v>
      </c>
      <c r="E678" t="n">
        <v>47779.3</v>
      </c>
      <c r="F678" t="n">
        <v>288218.2</v>
      </c>
      <c r="G678" t="n">
        <v>34.7</v>
      </c>
      <c r="H678" t="n">
        <v>1175.6</v>
      </c>
      <c r="I678" t="n">
        <v>465485</v>
      </c>
      <c r="J678" t="n">
        <v>471.9</v>
      </c>
      <c r="K678" t="n">
        <v>1230.3</v>
      </c>
      <c r="L678" t="n">
        <v>581.2</v>
      </c>
      <c r="M678" t="n">
        <v>1419.7</v>
      </c>
    </row>
    <row r="679">
      <c r="A679" s="23" t="n">
        <v>44874</v>
      </c>
      <c r="B679" t="n">
        <v>30796.5</v>
      </c>
      <c r="C679" t="n">
        <v>17412.4</v>
      </c>
      <c r="D679" t="n">
        <v>94187.8</v>
      </c>
      <c r="E679" t="n">
        <v>44315.9</v>
      </c>
      <c r="F679" t="n">
        <v>280484.4</v>
      </c>
      <c r="G679" t="n">
        <v>2.3</v>
      </c>
      <c r="H679" t="n">
        <v>1062.8</v>
      </c>
      <c r="I679" t="n">
        <v>468262.1</v>
      </c>
      <c r="J679" t="n">
        <v>308.3</v>
      </c>
      <c r="K679" t="n">
        <v>661.8</v>
      </c>
      <c r="L679" t="n">
        <v>423.4</v>
      </c>
      <c r="M679" t="n">
        <v>1562.1</v>
      </c>
    </row>
    <row r="680">
      <c r="A680" s="23" t="n">
        <v>44875</v>
      </c>
      <c r="B680" t="n">
        <v>33762.2</v>
      </c>
      <c r="C680" t="n">
        <v>22924.2</v>
      </c>
      <c r="D680" t="n">
        <v>92512.7</v>
      </c>
      <c r="E680" t="n">
        <v>37851</v>
      </c>
      <c r="F680" t="n">
        <v>279246.5</v>
      </c>
      <c r="G680" t="n">
        <v>0.9</v>
      </c>
      <c r="H680" t="n">
        <v>1119</v>
      </c>
      <c r="I680" t="n">
        <v>467416.5</v>
      </c>
      <c r="J680" t="n">
        <v>318.3</v>
      </c>
      <c r="K680" t="n">
        <v>1134.7</v>
      </c>
      <c r="L680" t="n">
        <v>553.7</v>
      </c>
      <c r="M680" t="n">
        <v>1296.4</v>
      </c>
    </row>
    <row r="681">
      <c r="A681" s="23" t="n">
        <v>44876</v>
      </c>
      <c r="B681" t="n">
        <v>50231.5</v>
      </c>
      <c r="C681" t="n">
        <v>35177.8</v>
      </c>
      <c r="D681" t="n">
        <v>36911.8</v>
      </c>
      <c r="E681" t="n">
        <v>39952.1</v>
      </c>
      <c r="F681" t="n">
        <v>301657.7</v>
      </c>
      <c r="G681" t="n">
        <v>0</v>
      </c>
      <c r="H681" t="n">
        <v>1286.2</v>
      </c>
      <c r="I681" t="n">
        <v>465217.1</v>
      </c>
      <c r="J681" t="n">
        <v>426.3</v>
      </c>
      <c r="K681" t="n">
        <v>1194.6</v>
      </c>
      <c r="L681" t="n">
        <v>423.3</v>
      </c>
      <c r="M681" t="n">
        <v>1157.4</v>
      </c>
    </row>
    <row r="682">
      <c r="A682" s="23" t="n">
        <v>44877</v>
      </c>
      <c r="B682" t="n">
        <v>37338.8</v>
      </c>
      <c r="C682" t="n">
        <v>20645.7</v>
      </c>
      <c r="D682" t="n">
        <v>59649.7</v>
      </c>
      <c r="E682" t="n">
        <v>39958.1</v>
      </c>
      <c r="F682" t="n">
        <v>282879.5</v>
      </c>
      <c r="G682" t="n">
        <v>15.8</v>
      </c>
      <c r="H682" t="n">
        <v>1245.3</v>
      </c>
      <c r="I682" t="n">
        <v>441732.9</v>
      </c>
      <c r="J682" t="n">
        <v>434.9</v>
      </c>
      <c r="K682" t="n">
        <v>1614.1</v>
      </c>
      <c r="L682" t="n">
        <v>625.8</v>
      </c>
      <c r="M682" t="n">
        <v>2825.3</v>
      </c>
    </row>
    <row r="683">
      <c r="A683" s="23" t="n">
        <v>44878</v>
      </c>
      <c r="B683" t="n">
        <v>41912.2</v>
      </c>
      <c r="C683" t="n">
        <v>24893.6</v>
      </c>
      <c r="D683" t="n">
        <v>72908.3</v>
      </c>
      <c r="E683" t="n">
        <v>29626.6</v>
      </c>
      <c r="F683" t="n">
        <v>275510.8</v>
      </c>
      <c r="G683" t="n">
        <v>43.4</v>
      </c>
      <c r="H683" t="n">
        <v>1287.6</v>
      </c>
      <c r="I683" t="n">
        <v>446182.5</v>
      </c>
      <c r="J683" t="n">
        <v>389.6</v>
      </c>
      <c r="K683" t="n">
        <v>1039.5</v>
      </c>
      <c r="L683" t="n">
        <v>418.7</v>
      </c>
      <c r="M683" t="n">
        <v>2478</v>
      </c>
    </row>
    <row r="684">
      <c r="A684" s="23" t="n">
        <v>44879</v>
      </c>
      <c r="B684" t="n">
        <v>38918.7</v>
      </c>
      <c r="C684" t="n">
        <v>28978.7</v>
      </c>
      <c r="D684" t="n">
        <v>107829.7</v>
      </c>
      <c r="E684" t="n">
        <v>34062.6</v>
      </c>
      <c r="F684" t="n">
        <v>275059.8</v>
      </c>
      <c r="G684" t="n">
        <v>0</v>
      </c>
      <c r="H684" t="n">
        <v>1099.5</v>
      </c>
      <c r="I684" t="n">
        <v>485949</v>
      </c>
      <c r="J684" t="n">
        <v>316.2</v>
      </c>
      <c r="K684" t="n">
        <v>1820.1</v>
      </c>
      <c r="L684" t="n">
        <v>477.5</v>
      </c>
      <c r="M684" t="n">
        <v>1423.8</v>
      </c>
    </row>
    <row r="685">
      <c r="A685" s="23" t="n">
        <v>44880</v>
      </c>
      <c r="B685" t="n">
        <v>51484.1</v>
      </c>
      <c r="C685" t="n">
        <v>30135</v>
      </c>
      <c r="D685" t="n">
        <v>70794.8</v>
      </c>
      <c r="E685" t="n">
        <v>42388.4</v>
      </c>
      <c r="F685" t="n">
        <v>294997.1</v>
      </c>
      <c r="G685" t="n">
        <v>40.4</v>
      </c>
      <c r="H685" t="n">
        <v>1155.4</v>
      </c>
      <c r="I685" t="n">
        <v>490995.2</v>
      </c>
      <c r="J685" t="n">
        <v>543.9</v>
      </c>
      <c r="K685" t="n">
        <v>1559.2</v>
      </c>
      <c r="L685" t="n">
        <v>602.9</v>
      </c>
      <c r="M685" t="n">
        <v>1680</v>
      </c>
    </row>
    <row r="686">
      <c r="A686" s="23" t="n">
        <v>44881</v>
      </c>
      <c r="B686" t="n">
        <v>50770.2</v>
      </c>
      <c r="C686" t="n">
        <v>32577</v>
      </c>
      <c r="D686" t="n">
        <v>59640.4</v>
      </c>
      <c r="E686" t="n">
        <v>46353.4</v>
      </c>
      <c r="F686" t="n">
        <v>301105</v>
      </c>
      <c r="G686" t="n">
        <v>53.3</v>
      </c>
      <c r="H686" t="n">
        <v>1222.3</v>
      </c>
      <c r="I686" t="n">
        <v>491721.6</v>
      </c>
      <c r="J686" t="n">
        <v>876.5</v>
      </c>
      <c r="K686" t="n">
        <v>2220.6</v>
      </c>
      <c r="L686" t="n">
        <v>1010.9</v>
      </c>
      <c r="M686" t="n">
        <v>3291.3</v>
      </c>
    </row>
    <row r="687">
      <c r="A687" s="23" t="n">
        <v>44882</v>
      </c>
      <c r="B687" t="n">
        <v>53400</v>
      </c>
      <c r="C687" t="n">
        <v>26953.8</v>
      </c>
      <c r="D687" t="n">
        <v>35166.7</v>
      </c>
      <c r="E687" t="n">
        <v>41670</v>
      </c>
      <c r="F687" t="n">
        <v>313303</v>
      </c>
      <c r="G687" t="n">
        <v>3.2</v>
      </c>
      <c r="H687" t="n">
        <v>437.6</v>
      </c>
      <c r="I687" t="n">
        <v>470934.3</v>
      </c>
      <c r="J687" t="n">
        <v>493.1</v>
      </c>
      <c r="K687" t="n">
        <v>1841.3</v>
      </c>
      <c r="L687" t="n">
        <v>613.7</v>
      </c>
      <c r="M687" t="n">
        <v>2533.5</v>
      </c>
    </row>
    <row r="688">
      <c r="A688" s="23" t="n">
        <v>44883</v>
      </c>
      <c r="B688" t="n">
        <v>39331.3</v>
      </c>
      <c r="C688" t="n">
        <v>18529.5</v>
      </c>
      <c r="D688" t="n">
        <v>48731.9</v>
      </c>
      <c r="E688" t="n">
        <v>49625.9</v>
      </c>
      <c r="F688" t="n">
        <v>302911.2</v>
      </c>
      <c r="G688" t="n">
        <v>0</v>
      </c>
      <c r="H688" t="n">
        <v>631.1</v>
      </c>
      <c r="I688" t="n">
        <v>459760.9</v>
      </c>
      <c r="J688" t="n">
        <v>376.3</v>
      </c>
      <c r="K688" t="n">
        <v>1935.1</v>
      </c>
      <c r="L688" t="n">
        <v>487.4</v>
      </c>
      <c r="M688" t="n">
        <v>2880.7</v>
      </c>
    </row>
    <row r="689">
      <c r="A689" s="23" t="n">
        <v>44884</v>
      </c>
      <c r="B689" t="n">
        <v>31845.8</v>
      </c>
      <c r="C689" t="n">
        <v>15426.5</v>
      </c>
      <c r="D689" t="n">
        <v>95383.60000000001</v>
      </c>
      <c r="E689" t="n">
        <v>33572.2</v>
      </c>
      <c r="F689" t="n">
        <v>270493.1</v>
      </c>
      <c r="G689" t="n">
        <v>16.8</v>
      </c>
      <c r="H689" t="n">
        <v>832.9</v>
      </c>
      <c r="I689" t="n">
        <v>447570.9</v>
      </c>
      <c r="J689" t="n">
        <v>437.9</v>
      </c>
      <c r="K689" t="n">
        <v>2028.9</v>
      </c>
      <c r="L689" t="n">
        <v>532.4</v>
      </c>
      <c r="M689" t="n">
        <v>3484.8</v>
      </c>
    </row>
    <row r="690">
      <c r="A690" s="23" t="n">
        <v>44885</v>
      </c>
      <c r="B690" t="n">
        <v>31973.9</v>
      </c>
      <c r="C690" t="n">
        <v>17471.5</v>
      </c>
      <c r="D690" t="n">
        <v>117205.3</v>
      </c>
      <c r="E690" t="n">
        <v>33318.3</v>
      </c>
      <c r="F690" t="n">
        <v>249001.7</v>
      </c>
      <c r="G690" t="n">
        <v>6.7</v>
      </c>
      <c r="H690" t="n">
        <v>1069.3</v>
      </c>
      <c r="I690" t="n">
        <v>450046.7</v>
      </c>
      <c r="J690" t="n">
        <v>559</v>
      </c>
      <c r="K690" t="n">
        <v>1890.7</v>
      </c>
      <c r="L690" t="n">
        <v>631.3</v>
      </c>
      <c r="M690" t="n">
        <v>2886.7</v>
      </c>
    </row>
    <row r="691">
      <c r="A691" s="23" t="n">
        <v>44886</v>
      </c>
      <c r="B691" t="n">
        <v>33052.7</v>
      </c>
      <c r="C691" t="n">
        <v>21860.7</v>
      </c>
      <c r="D691" t="n">
        <v>137371.1</v>
      </c>
      <c r="E691" t="n">
        <v>35391.1</v>
      </c>
      <c r="F691" t="n">
        <v>270403.8</v>
      </c>
      <c r="G691" t="n">
        <v>0</v>
      </c>
      <c r="H691" t="n">
        <v>1300.4</v>
      </c>
      <c r="I691" t="n">
        <v>499379.8</v>
      </c>
      <c r="J691" t="n">
        <v>540.6</v>
      </c>
      <c r="K691" t="n">
        <v>1970.4</v>
      </c>
      <c r="L691" t="n">
        <v>652</v>
      </c>
      <c r="M691" t="n">
        <v>2678.7</v>
      </c>
    </row>
    <row r="692">
      <c r="A692" s="23" t="n">
        <v>44887</v>
      </c>
      <c r="B692" t="n">
        <v>40078.3</v>
      </c>
      <c r="C692" t="n">
        <v>22767.5</v>
      </c>
      <c r="D692" t="n">
        <v>111859.3</v>
      </c>
      <c r="E692" t="n">
        <v>35839</v>
      </c>
      <c r="F692" t="n">
        <v>276061.6</v>
      </c>
      <c r="G692" t="n">
        <v>33.4</v>
      </c>
      <c r="H692" t="n">
        <v>1087.3</v>
      </c>
      <c r="I692" t="n">
        <v>487726.4</v>
      </c>
      <c r="J692" t="n">
        <v>496.2</v>
      </c>
      <c r="K692" t="n">
        <v>2119.1</v>
      </c>
      <c r="L692" t="n">
        <v>585.8</v>
      </c>
      <c r="M692" t="n">
        <v>2961.2</v>
      </c>
    </row>
    <row r="693">
      <c r="A693" s="23" t="n">
        <v>44888</v>
      </c>
      <c r="B693" t="n">
        <v>48727.2</v>
      </c>
      <c r="C693" t="n">
        <v>27809.2</v>
      </c>
      <c r="D693" t="n">
        <v>61443.3</v>
      </c>
      <c r="E693" t="n">
        <v>37448.3</v>
      </c>
      <c r="F693" t="n">
        <v>298678.1</v>
      </c>
      <c r="G693" t="n">
        <v>0</v>
      </c>
      <c r="H693" t="n">
        <v>796</v>
      </c>
      <c r="I693" t="n">
        <v>474902.1</v>
      </c>
      <c r="J693" t="n">
        <v>551.8</v>
      </c>
      <c r="K693" t="n">
        <v>1815.8</v>
      </c>
      <c r="L693" t="n">
        <v>563.3</v>
      </c>
      <c r="M693" t="n">
        <v>2266.1</v>
      </c>
    </row>
    <row r="694">
      <c r="A694" s="23" t="n">
        <v>44889</v>
      </c>
      <c r="B694" t="n">
        <v>55535.6</v>
      </c>
      <c r="C694" t="n">
        <v>27407.3</v>
      </c>
      <c r="D694" t="n">
        <v>31982.9</v>
      </c>
      <c r="E694" t="n">
        <v>40623.8</v>
      </c>
      <c r="F694" t="n">
        <v>314570.9</v>
      </c>
      <c r="G694" t="n">
        <v>0</v>
      </c>
      <c r="H694" t="n">
        <v>796.6</v>
      </c>
      <c r="I694" t="n">
        <v>470917.1</v>
      </c>
      <c r="J694" t="n">
        <v>391.2</v>
      </c>
      <c r="K694" t="n">
        <v>1462.5</v>
      </c>
      <c r="L694" t="n">
        <v>585.1</v>
      </c>
      <c r="M694" t="n">
        <v>1859.6</v>
      </c>
    </row>
    <row r="695">
      <c r="A695" s="23" t="n">
        <v>44890</v>
      </c>
      <c r="B695" t="n">
        <v>51682.8</v>
      </c>
      <c r="C695" t="n">
        <v>27786.8</v>
      </c>
      <c r="D695" t="n">
        <v>35709.9</v>
      </c>
      <c r="E695" t="n">
        <v>54483.1</v>
      </c>
      <c r="F695" t="n">
        <v>298743.5</v>
      </c>
      <c r="G695" t="n">
        <v>2.4</v>
      </c>
      <c r="H695" t="n">
        <v>1276.4</v>
      </c>
      <c r="I695" t="n">
        <v>469684.9</v>
      </c>
      <c r="J695" t="n">
        <v>361</v>
      </c>
      <c r="K695" t="n">
        <v>897.7</v>
      </c>
      <c r="L695" t="n">
        <v>522.3</v>
      </c>
      <c r="M695" t="n">
        <v>2590.4</v>
      </c>
    </row>
    <row r="696">
      <c r="A696" s="23" t="n">
        <v>44891</v>
      </c>
      <c r="B696" t="n">
        <v>33411.6</v>
      </c>
      <c r="C696" t="n">
        <v>15632.5</v>
      </c>
      <c r="D696" t="n">
        <v>78466.8</v>
      </c>
      <c r="E696" t="n">
        <v>42915.6</v>
      </c>
      <c r="F696" t="n">
        <v>271858.7</v>
      </c>
      <c r="G696" t="n">
        <v>0</v>
      </c>
      <c r="H696" t="n">
        <v>1165.1</v>
      </c>
      <c r="I696" t="n">
        <v>443450.3</v>
      </c>
      <c r="J696" t="n">
        <v>442.5</v>
      </c>
      <c r="K696" t="n">
        <v>1877.7</v>
      </c>
      <c r="L696" t="n">
        <v>659.4</v>
      </c>
      <c r="M696" t="n">
        <v>3198.8</v>
      </c>
    </row>
    <row r="697">
      <c r="A697" s="23" t="n">
        <v>44892</v>
      </c>
      <c r="B697" t="n">
        <v>34330.8</v>
      </c>
      <c r="C697" t="n">
        <v>14703.8</v>
      </c>
      <c r="D697" t="n">
        <v>68410.60000000001</v>
      </c>
      <c r="E697" t="n">
        <v>34846.8</v>
      </c>
      <c r="F697" t="n">
        <v>292568.8</v>
      </c>
      <c r="G697" t="n">
        <v>0</v>
      </c>
      <c r="H697" t="n">
        <v>935.4</v>
      </c>
      <c r="I697" t="n">
        <v>445796.2</v>
      </c>
      <c r="J697" t="n">
        <v>462.2</v>
      </c>
      <c r="K697" t="n">
        <v>1698.1</v>
      </c>
      <c r="L697" t="n">
        <v>561.7</v>
      </c>
      <c r="M697" t="n">
        <v>2619.5</v>
      </c>
    </row>
    <row r="698">
      <c r="A698" s="23" t="n">
        <v>44893</v>
      </c>
      <c r="B698" t="n">
        <v>41977.1</v>
      </c>
      <c r="C698" t="n">
        <v>20564.5</v>
      </c>
      <c r="D698" t="n">
        <v>69142.7</v>
      </c>
      <c r="E698" t="n">
        <v>45758.4</v>
      </c>
      <c r="F698" t="n">
        <v>307260</v>
      </c>
      <c r="G698" t="n">
        <v>0</v>
      </c>
      <c r="H698" t="n">
        <v>543.6</v>
      </c>
      <c r="I698" t="n">
        <v>485246.3</v>
      </c>
      <c r="J698" t="n">
        <v>415.1</v>
      </c>
      <c r="K698" t="n">
        <v>1354.1</v>
      </c>
      <c r="L698" t="n">
        <v>538.6</v>
      </c>
      <c r="M698" t="n">
        <v>1591.5</v>
      </c>
    </row>
    <row r="699">
      <c r="A699" s="23" t="n">
        <v>44894</v>
      </c>
      <c r="B699" t="n">
        <v>43028.9</v>
      </c>
      <c r="C699" t="n">
        <v>22564.1</v>
      </c>
      <c r="D699" t="n">
        <v>54119.9</v>
      </c>
      <c r="E699" t="n">
        <v>47272.4</v>
      </c>
      <c r="F699" t="n">
        <v>308735.8</v>
      </c>
      <c r="G699" t="n">
        <v>0</v>
      </c>
      <c r="H699" t="n">
        <v>817</v>
      </c>
      <c r="I699" t="n">
        <v>476538.1</v>
      </c>
      <c r="J699" t="n">
        <v>402.4</v>
      </c>
      <c r="K699" t="n">
        <v>502.9</v>
      </c>
      <c r="L699" t="n">
        <v>558.1</v>
      </c>
      <c r="M699" t="n">
        <v>1527.8</v>
      </c>
    </row>
    <row r="700">
      <c r="A700" s="23" t="n">
        <v>44895</v>
      </c>
      <c r="B700" t="n">
        <v>40752.7</v>
      </c>
      <c r="C700" t="n">
        <v>13716.8</v>
      </c>
      <c r="D700" t="n">
        <v>60961.1</v>
      </c>
      <c r="E700" t="n">
        <v>39543.7</v>
      </c>
      <c r="F700" t="n">
        <v>321841.1</v>
      </c>
      <c r="G700" t="n">
        <v>0</v>
      </c>
      <c r="H700" t="n">
        <v>887.5</v>
      </c>
      <c r="I700" t="n">
        <v>477702.9</v>
      </c>
      <c r="J700" t="n">
        <v>502.3</v>
      </c>
      <c r="K700" t="n">
        <v>320.2</v>
      </c>
      <c r="L700" t="n">
        <v>494.4</v>
      </c>
      <c r="M700" t="n">
        <v>0</v>
      </c>
    </row>
    <row r="701">
      <c r="A701" s="23" t="n">
        <v>44896</v>
      </c>
      <c r="B701" t="n">
        <v>36851.7</v>
      </c>
      <c r="C701" t="n">
        <v>13904.4</v>
      </c>
      <c r="D701" t="n">
        <v>69247.60000000001</v>
      </c>
      <c r="E701" t="n">
        <v>38308.6</v>
      </c>
      <c r="F701" t="n">
        <v>319517.3</v>
      </c>
      <c r="G701" t="n">
        <v>0</v>
      </c>
      <c r="H701" t="n">
        <v>214.8</v>
      </c>
      <c r="I701" t="n">
        <v>478044.4</v>
      </c>
      <c r="J701" t="n">
        <v>512.2</v>
      </c>
      <c r="K701" t="n">
        <v>1172.8</v>
      </c>
      <c r="L701" t="n">
        <v>545.6</v>
      </c>
      <c r="M701" t="n">
        <v>942.5</v>
      </c>
    </row>
    <row r="702">
      <c r="A702" s="23" t="n">
        <v>44897</v>
      </c>
      <c r="B702" t="n">
        <v>40581.3</v>
      </c>
      <c r="C702" t="n">
        <v>15178.4</v>
      </c>
      <c r="D702" t="n">
        <v>46282.2</v>
      </c>
      <c r="E702" t="n">
        <v>53533.6</v>
      </c>
      <c r="F702" t="n">
        <v>305785.9</v>
      </c>
      <c r="G702" t="n">
        <v>0</v>
      </c>
      <c r="H702" t="n">
        <v>492</v>
      </c>
      <c r="I702" t="n">
        <v>461853.4</v>
      </c>
      <c r="J702" t="n">
        <v>574.3</v>
      </c>
      <c r="K702" t="n">
        <v>1277.8</v>
      </c>
      <c r="L702" t="n">
        <v>619.1</v>
      </c>
      <c r="M702" t="n">
        <v>2603.6</v>
      </c>
    </row>
    <row r="703">
      <c r="A703" s="23" t="n">
        <v>44898</v>
      </c>
      <c r="B703" t="n">
        <v>38870.4</v>
      </c>
      <c r="C703" t="n">
        <v>13344</v>
      </c>
      <c r="D703" t="n">
        <v>37712.1</v>
      </c>
      <c r="E703" t="n">
        <v>51657.9</v>
      </c>
      <c r="F703" t="n">
        <v>300180.8</v>
      </c>
      <c r="G703" t="n">
        <v>0</v>
      </c>
      <c r="H703" t="n">
        <v>529.2</v>
      </c>
      <c r="I703" t="n">
        <v>442294.4</v>
      </c>
      <c r="J703" t="n">
        <v>562.2</v>
      </c>
      <c r="K703" t="n">
        <v>1972.4</v>
      </c>
      <c r="L703" t="n">
        <v>615.6</v>
      </c>
      <c r="M703" t="n">
        <v>3167.1</v>
      </c>
    </row>
    <row r="704">
      <c r="A704" s="23" t="n">
        <v>44899</v>
      </c>
      <c r="B704" t="n">
        <v>36375.2</v>
      </c>
      <c r="C704" t="n">
        <v>15203.1</v>
      </c>
      <c r="D704" t="n">
        <v>67597.8</v>
      </c>
      <c r="E704" t="n">
        <v>47669.1</v>
      </c>
      <c r="F704" t="n">
        <v>286173.5</v>
      </c>
      <c r="G704" t="n">
        <v>0</v>
      </c>
      <c r="H704" t="n">
        <v>621.5</v>
      </c>
      <c r="I704" t="n">
        <v>453640.2</v>
      </c>
      <c r="J704" t="n">
        <v>482.5</v>
      </c>
      <c r="K704" t="n">
        <v>2293.4</v>
      </c>
      <c r="L704" t="n">
        <v>494.6</v>
      </c>
      <c r="M704" t="n">
        <v>3125.1</v>
      </c>
    </row>
    <row r="705">
      <c r="A705" s="23" t="n">
        <v>44900</v>
      </c>
      <c r="B705" t="n">
        <v>30777.5</v>
      </c>
      <c r="C705" t="n">
        <v>15967</v>
      </c>
      <c r="D705" t="n">
        <v>100491.2</v>
      </c>
      <c r="E705" t="n">
        <v>45000.7</v>
      </c>
      <c r="F705" t="n">
        <v>301702.1</v>
      </c>
      <c r="G705" t="n">
        <v>0</v>
      </c>
      <c r="H705" t="n">
        <v>863.8</v>
      </c>
      <c r="I705" t="n">
        <v>494802.3</v>
      </c>
      <c r="J705" t="n">
        <v>427.1</v>
      </c>
      <c r="K705" t="n">
        <v>1457.6</v>
      </c>
      <c r="L705" t="n">
        <v>723.3</v>
      </c>
      <c r="M705" t="n">
        <v>2052.5</v>
      </c>
    </row>
    <row r="706">
      <c r="A706" s="23" t="n">
        <v>44901</v>
      </c>
      <c r="B706" t="n">
        <v>39655</v>
      </c>
      <c r="C706" t="n">
        <v>36835.5</v>
      </c>
      <c r="D706" t="n">
        <v>41315.8</v>
      </c>
      <c r="E706" t="n">
        <v>58279.5</v>
      </c>
      <c r="F706" t="n">
        <v>314704.4</v>
      </c>
      <c r="G706" t="n">
        <v>0</v>
      </c>
      <c r="H706" t="n">
        <v>885.7</v>
      </c>
      <c r="I706" t="n">
        <v>491675.9</v>
      </c>
      <c r="J706" t="n">
        <v>483.3</v>
      </c>
      <c r="K706" t="n">
        <v>1291.9</v>
      </c>
      <c r="L706" t="n">
        <v>563.5</v>
      </c>
      <c r="M706" t="n">
        <v>1688.7</v>
      </c>
    </row>
    <row r="707">
      <c r="A707" s="23" t="n">
        <v>44902</v>
      </c>
      <c r="B707" t="n">
        <v>30801.4</v>
      </c>
      <c r="C707" t="n">
        <v>29492.4</v>
      </c>
      <c r="D707" t="n">
        <v>80710.5</v>
      </c>
      <c r="E707" t="n">
        <v>42330.9</v>
      </c>
      <c r="F707" t="n">
        <v>309381.6</v>
      </c>
      <c r="G707" t="n">
        <v>0</v>
      </c>
      <c r="H707" t="n">
        <v>764</v>
      </c>
      <c r="I707" t="n">
        <v>493480.8</v>
      </c>
      <c r="J707" t="n">
        <v>546.9</v>
      </c>
      <c r="K707" t="n">
        <v>739.5</v>
      </c>
      <c r="L707" t="n">
        <v>609.8</v>
      </c>
      <c r="M707" t="n">
        <v>1887.4</v>
      </c>
    </row>
    <row r="708">
      <c r="A708" s="23" t="n">
        <v>44903</v>
      </c>
      <c r="B708" t="n">
        <v>24496.4</v>
      </c>
      <c r="C708" t="n">
        <v>24920.7</v>
      </c>
      <c r="D708" t="n">
        <v>85026.8</v>
      </c>
      <c r="E708" t="n">
        <v>52543</v>
      </c>
      <c r="F708" t="n">
        <v>302167.8</v>
      </c>
      <c r="G708" t="n">
        <v>0</v>
      </c>
      <c r="H708" t="n">
        <v>477.6</v>
      </c>
      <c r="I708" t="n">
        <v>489632.3</v>
      </c>
      <c r="J708" t="n">
        <v>448</v>
      </c>
      <c r="K708" t="n">
        <v>1258.2</v>
      </c>
      <c r="L708" t="n">
        <v>493.6</v>
      </c>
      <c r="M708" t="n">
        <v>1118.4</v>
      </c>
    </row>
    <row r="709">
      <c r="A709" s="23" t="n">
        <v>44904</v>
      </c>
      <c r="B709" t="n">
        <v>35723.4</v>
      </c>
      <c r="C709" t="n">
        <v>17123.3</v>
      </c>
      <c r="D709" t="n">
        <v>52009.9</v>
      </c>
      <c r="E709" t="n">
        <v>54150.8</v>
      </c>
      <c r="F709" t="n">
        <v>311323.9</v>
      </c>
      <c r="G709" t="n">
        <v>0</v>
      </c>
      <c r="H709" t="n">
        <v>876.5</v>
      </c>
      <c r="I709" t="n">
        <v>471207.8</v>
      </c>
      <c r="J709" t="n">
        <v>368.9</v>
      </c>
      <c r="K709" t="n">
        <v>1274</v>
      </c>
      <c r="L709" t="n">
        <v>752</v>
      </c>
      <c r="M709" t="n">
        <v>1746.1</v>
      </c>
    </row>
    <row r="710">
      <c r="A710" s="23" t="n">
        <v>44905</v>
      </c>
      <c r="B710" t="n">
        <v>32660.4</v>
      </c>
      <c r="C710" t="n">
        <v>12557.1</v>
      </c>
      <c r="D710" t="n">
        <v>58734.9</v>
      </c>
      <c r="E710" t="n">
        <v>50246.4</v>
      </c>
      <c r="F710" t="n">
        <v>292868</v>
      </c>
      <c r="G710" t="n">
        <v>0</v>
      </c>
      <c r="H710" t="n">
        <v>678.1</v>
      </c>
      <c r="I710" t="n">
        <v>447744.9</v>
      </c>
      <c r="J710" t="n">
        <v>310.8</v>
      </c>
      <c r="K710" t="n">
        <v>1816.1</v>
      </c>
      <c r="L710" t="n">
        <v>277.9</v>
      </c>
      <c r="M710" t="n">
        <v>3062.6</v>
      </c>
    </row>
    <row r="711">
      <c r="A711" s="23" t="n">
        <v>44906</v>
      </c>
      <c r="B711" t="n">
        <v>30772.9</v>
      </c>
      <c r="C711" t="n">
        <v>14580.3</v>
      </c>
      <c r="D711" t="n">
        <v>71812.8</v>
      </c>
      <c r="E711" t="n">
        <v>39895.2</v>
      </c>
      <c r="F711" t="n">
        <v>294596.2</v>
      </c>
      <c r="G711" t="n">
        <v>0</v>
      </c>
      <c r="H711" t="n">
        <v>1012.8</v>
      </c>
      <c r="I711" t="n">
        <v>452670.2</v>
      </c>
      <c r="J711" t="n">
        <v>345.1</v>
      </c>
      <c r="K711" t="n">
        <v>1686.7</v>
      </c>
      <c r="L711" t="n">
        <v>421.7</v>
      </c>
      <c r="M711" t="n">
        <v>3024.3</v>
      </c>
    </row>
    <row r="712">
      <c r="A712" s="23" t="n">
        <v>44907</v>
      </c>
      <c r="B712" t="n">
        <v>25316.5</v>
      </c>
      <c r="C712" t="n">
        <v>18909.2</v>
      </c>
      <c r="D712" t="n">
        <v>119496.6</v>
      </c>
      <c r="E712" t="n">
        <v>38050.6</v>
      </c>
      <c r="F712" t="n">
        <v>301553.9</v>
      </c>
      <c r="G712" t="n">
        <v>10.3</v>
      </c>
      <c r="H712" t="n">
        <v>824.4</v>
      </c>
      <c r="I712" t="n">
        <v>504161.5</v>
      </c>
      <c r="J712" t="n">
        <v>278.3</v>
      </c>
      <c r="K712" t="n">
        <v>755.7</v>
      </c>
      <c r="L712" t="n">
        <v>559.6</v>
      </c>
      <c r="M712" t="n">
        <v>579.3</v>
      </c>
    </row>
    <row r="713">
      <c r="A713" s="23" t="n">
        <v>44908</v>
      </c>
      <c r="B713" t="n">
        <v>22729.9</v>
      </c>
      <c r="C713" t="n">
        <v>20225.6</v>
      </c>
      <c r="D713" t="n">
        <v>103746.5</v>
      </c>
      <c r="E713" t="n">
        <v>43593.7</v>
      </c>
      <c r="F713" t="n">
        <v>303433.1</v>
      </c>
      <c r="G713" t="n">
        <v>0</v>
      </c>
      <c r="H713" t="n">
        <v>1012.4</v>
      </c>
      <c r="I713" t="n">
        <v>494741.2</v>
      </c>
      <c r="J713" t="n">
        <v>350.1</v>
      </c>
      <c r="K713" t="n">
        <v>1398.1</v>
      </c>
      <c r="L713" t="n">
        <v>267.5</v>
      </c>
      <c r="M713" t="n">
        <v>1525.6</v>
      </c>
    </row>
    <row r="714">
      <c r="A714" s="23" t="n">
        <v>44909</v>
      </c>
      <c r="B714" t="n">
        <v>25781.7</v>
      </c>
      <c r="C714" t="n">
        <v>17156.9</v>
      </c>
      <c r="D714" t="n">
        <v>109332.8</v>
      </c>
      <c r="E714" t="n">
        <v>45223.5</v>
      </c>
      <c r="F714" t="n">
        <v>291374.5</v>
      </c>
      <c r="G714" t="n">
        <v>0</v>
      </c>
      <c r="H714" t="n">
        <v>1071.5</v>
      </c>
      <c r="I714" t="n">
        <v>489940.9</v>
      </c>
      <c r="J714" t="n">
        <v>219.4</v>
      </c>
      <c r="K714" t="n">
        <v>1965.3</v>
      </c>
      <c r="L714" t="n">
        <v>448.5</v>
      </c>
      <c r="M714" t="n">
        <v>2277.2</v>
      </c>
    </row>
    <row r="715">
      <c r="A715" s="23" t="n">
        <v>44910</v>
      </c>
      <c r="B715" t="n">
        <v>32351.5</v>
      </c>
      <c r="C715" t="n">
        <v>12369.7</v>
      </c>
      <c r="D715" t="n">
        <v>85409.8</v>
      </c>
      <c r="E715" t="n">
        <v>51014.7</v>
      </c>
      <c r="F715" t="n">
        <v>297481.7</v>
      </c>
      <c r="G715" t="n">
        <v>0</v>
      </c>
      <c r="H715" t="n">
        <v>985.3</v>
      </c>
      <c r="I715" t="n">
        <v>479612.7</v>
      </c>
      <c r="J715" t="n">
        <v>240.3</v>
      </c>
      <c r="K715" t="n">
        <v>1540.4</v>
      </c>
      <c r="L715" t="n">
        <v>407.7</v>
      </c>
      <c r="M715" t="n">
        <v>2620.8</v>
      </c>
    </row>
    <row r="716">
      <c r="A716" s="23" t="n">
        <v>44911</v>
      </c>
      <c r="B716" t="n">
        <v>35594.6</v>
      </c>
      <c r="C716" t="n">
        <v>11423.3</v>
      </c>
      <c r="D716" t="n">
        <v>71141.89999999999</v>
      </c>
      <c r="E716" t="n">
        <v>55350.1</v>
      </c>
      <c r="F716" t="n">
        <v>293019.7</v>
      </c>
      <c r="G716" t="n">
        <v>1.5</v>
      </c>
      <c r="H716" t="n">
        <v>717.2</v>
      </c>
      <c r="I716" t="n">
        <v>467248.3</v>
      </c>
      <c r="J716" t="n">
        <v>291</v>
      </c>
      <c r="K716" t="n">
        <v>2091.6</v>
      </c>
      <c r="L716" t="n">
        <v>246.5</v>
      </c>
      <c r="M716" t="n">
        <v>2560.2</v>
      </c>
    </row>
    <row r="717">
      <c r="A717" s="23" t="n">
        <v>44912</v>
      </c>
      <c r="B717" t="n">
        <v>29442.1</v>
      </c>
      <c r="C717" t="n">
        <v>11769</v>
      </c>
      <c r="D717" t="n">
        <v>81030.10000000001</v>
      </c>
      <c r="E717" t="n">
        <v>49967.3</v>
      </c>
      <c r="F717" t="n">
        <v>264561.2</v>
      </c>
      <c r="G717" t="n">
        <v>0</v>
      </c>
      <c r="H717" t="n">
        <v>492.8</v>
      </c>
      <c r="I717" t="n">
        <v>437262.5</v>
      </c>
      <c r="J717" t="n">
        <v>142.1</v>
      </c>
      <c r="K717" t="n">
        <v>1679.3</v>
      </c>
      <c r="L717" t="n">
        <v>134.9</v>
      </c>
      <c r="M717" t="n">
        <v>3330.4</v>
      </c>
    </row>
    <row r="718">
      <c r="A718" s="23" t="n">
        <v>44913</v>
      </c>
      <c r="B718" t="n">
        <v>25701.3</v>
      </c>
      <c r="C718" t="n">
        <v>8980.200000000001</v>
      </c>
      <c r="D718" t="n">
        <v>90706.89999999999</v>
      </c>
      <c r="E718" t="n">
        <v>42724.3</v>
      </c>
      <c r="F718" t="n">
        <v>258019.6</v>
      </c>
      <c r="G718" t="n">
        <v>0</v>
      </c>
      <c r="H718" t="n">
        <v>547</v>
      </c>
      <c r="I718" t="n">
        <v>426679.3</v>
      </c>
      <c r="J718" t="n">
        <v>150.3</v>
      </c>
      <c r="K718" t="n">
        <v>2358.5</v>
      </c>
      <c r="L718" t="n">
        <v>262.6</v>
      </c>
      <c r="M718" t="n">
        <v>3374.7</v>
      </c>
    </row>
    <row r="719">
      <c r="A719" s="23" t="n">
        <v>44914</v>
      </c>
      <c r="B719" t="n">
        <v>32507.5</v>
      </c>
      <c r="C719" t="n">
        <v>11621.6</v>
      </c>
      <c r="D719" t="n">
        <v>87812</v>
      </c>
      <c r="E719" t="n">
        <v>49858.8</v>
      </c>
      <c r="F719" t="n">
        <v>282566.3</v>
      </c>
      <c r="G719" t="n">
        <v>0</v>
      </c>
      <c r="H719" t="n">
        <v>725.8</v>
      </c>
      <c r="I719" t="n">
        <v>465092</v>
      </c>
      <c r="J719" t="n">
        <v>352.3</v>
      </c>
      <c r="K719" t="n">
        <v>2348.7</v>
      </c>
      <c r="L719" t="n">
        <v>445.7</v>
      </c>
      <c r="M719" t="n">
        <v>2682.4</v>
      </c>
    </row>
    <row r="720">
      <c r="A720" s="23" t="n">
        <v>44915</v>
      </c>
      <c r="B720" t="n">
        <v>32972.2</v>
      </c>
      <c r="C720" t="n">
        <v>12883.6</v>
      </c>
      <c r="D720" t="n">
        <v>81672.7</v>
      </c>
      <c r="E720" t="n">
        <v>52334.5</v>
      </c>
      <c r="F720" t="n">
        <v>286353.8</v>
      </c>
      <c r="G720" t="n">
        <v>0</v>
      </c>
      <c r="H720" t="n">
        <v>759.6</v>
      </c>
      <c r="I720" t="n">
        <v>466976.4</v>
      </c>
      <c r="J720" t="n">
        <v>182.1</v>
      </c>
      <c r="K720" t="n">
        <v>2044.4</v>
      </c>
      <c r="L720" t="n">
        <v>568.9</v>
      </c>
      <c r="M720" t="n">
        <v>2379.8</v>
      </c>
    </row>
    <row r="721">
      <c r="A721" s="23" t="n">
        <v>44916</v>
      </c>
      <c r="B721" t="n">
        <v>42444.9</v>
      </c>
      <c r="C721" t="n">
        <v>18490.4</v>
      </c>
      <c r="D721" t="n">
        <v>54172</v>
      </c>
      <c r="E721" t="n">
        <v>45966.3</v>
      </c>
      <c r="F721" t="n">
        <v>308477.9</v>
      </c>
      <c r="G721" t="n">
        <v>0</v>
      </c>
      <c r="H721" t="n">
        <v>316.4</v>
      </c>
      <c r="I721" t="n">
        <v>469867.9</v>
      </c>
      <c r="J721" t="n">
        <v>410.2</v>
      </c>
      <c r="K721" t="n">
        <v>1048.5</v>
      </c>
      <c r="L721" t="n">
        <v>375.3</v>
      </c>
      <c r="M721" t="n">
        <v>1708.8</v>
      </c>
    </row>
    <row r="722">
      <c r="A722" s="23" t="n">
        <v>44917</v>
      </c>
      <c r="B722" t="n">
        <v>44177.5</v>
      </c>
      <c r="C722" t="n">
        <v>16827.1</v>
      </c>
      <c r="D722" t="n">
        <v>40030.7</v>
      </c>
      <c r="E722" t="n">
        <v>43232.8</v>
      </c>
      <c r="F722" t="n">
        <v>334665.9</v>
      </c>
      <c r="G722" t="n">
        <v>0</v>
      </c>
      <c r="H722" t="n">
        <v>616.6</v>
      </c>
      <c r="I722" t="n">
        <v>479550.6</v>
      </c>
      <c r="J722" t="n">
        <v>371.7</v>
      </c>
      <c r="K722" t="n">
        <v>1495.3</v>
      </c>
      <c r="L722" t="n">
        <v>432.4</v>
      </c>
      <c r="M722" t="n">
        <v>2844</v>
      </c>
    </row>
    <row r="723">
      <c r="A723" s="23" t="n">
        <v>44918</v>
      </c>
      <c r="B723" t="n">
        <v>40036.1</v>
      </c>
      <c r="C723" t="n">
        <v>16090.2</v>
      </c>
      <c r="D723" t="n">
        <v>27160.6</v>
      </c>
      <c r="E723" t="n">
        <v>47577.2</v>
      </c>
      <c r="F723" t="n">
        <v>338719.2</v>
      </c>
      <c r="G723" t="n">
        <v>0</v>
      </c>
      <c r="H723" t="n">
        <v>783.2</v>
      </c>
      <c r="I723" t="n">
        <v>470366.5</v>
      </c>
      <c r="J723" t="n">
        <v>359.6</v>
      </c>
      <c r="K723" t="n">
        <v>2290.7</v>
      </c>
      <c r="L723" t="n">
        <v>437.9</v>
      </c>
      <c r="M723" t="n">
        <v>2509.7</v>
      </c>
    </row>
    <row r="724">
      <c r="A724" s="23" t="n">
        <v>44919</v>
      </c>
      <c r="B724" t="n">
        <v>39882.1</v>
      </c>
      <c r="C724" t="n">
        <v>15764.8</v>
      </c>
      <c r="D724" t="n">
        <v>28313.1</v>
      </c>
      <c r="E724" t="n">
        <v>42349.5</v>
      </c>
      <c r="F724" t="n">
        <v>330374.3</v>
      </c>
      <c r="G724" t="n">
        <v>0</v>
      </c>
      <c r="H724" t="n">
        <v>776.9</v>
      </c>
      <c r="I724" t="n">
        <v>457460.7</v>
      </c>
      <c r="J724" t="n">
        <v>525.1</v>
      </c>
      <c r="K724" t="n">
        <v>1126.1</v>
      </c>
      <c r="L724" t="n">
        <v>566.3</v>
      </c>
      <c r="M724" t="n">
        <v>1138.3</v>
      </c>
    </row>
    <row r="725">
      <c r="A725" s="23" t="n">
        <v>44920</v>
      </c>
      <c r="B725" t="n">
        <v>32124.2</v>
      </c>
      <c r="C725" t="n">
        <v>16394.4</v>
      </c>
      <c r="D725" t="n">
        <v>36897</v>
      </c>
      <c r="E725" t="n">
        <v>40337.7</v>
      </c>
      <c r="F725" t="n">
        <v>306272</v>
      </c>
      <c r="G725" t="n">
        <v>0</v>
      </c>
      <c r="H725" t="n">
        <v>260.9</v>
      </c>
      <c r="I725" t="n">
        <v>432286.2</v>
      </c>
      <c r="J725" t="n">
        <v>379.5</v>
      </c>
      <c r="K725" t="n">
        <v>1385.6</v>
      </c>
      <c r="L725" t="n">
        <v>518.4</v>
      </c>
      <c r="M725" t="n">
        <v>3473.9</v>
      </c>
    </row>
    <row r="726">
      <c r="A726" s="23" t="n">
        <v>44921</v>
      </c>
      <c r="B726" t="n">
        <v>34139.3</v>
      </c>
      <c r="C726" t="n">
        <v>22585.2</v>
      </c>
      <c r="D726" t="n">
        <v>54990.7</v>
      </c>
      <c r="E726" t="n">
        <v>44132.7</v>
      </c>
      <c r="F726" t="n">
        <v>304321.8</v>
      </c>
      <c r="G726" t="n">
        <v>0</v>
      </c>
      <c r="H726" t="n">
        <v>187.7</v>
      </c>
      <c r="I726" t="n">
        <v>460357.4</v>
      </c>
      <c r="J726" t="n">
        <v>412.4</v>
      </c>
      <c r="K726" t="n">
        <v>2715.8</v>
      </c>
      <c r="L726" t="n">
        <v>473.6</v>
      </c>
      <c r="M726" t="n">
        <v>3510.2</v>
      </c>
    </row>
    <row r="727">
      <c r="A727" s="23" t="n">
        <v>44922</v>
      </c>
      <c r="B727" t="n">
        <v>29661.3</v>
      </c>
      <c r="C727" t="n">
        <v>28072.9</v>
      </c>
      <c r="D727" t="n">
        <v>94578.5</v>
      </c>
      <c r="E727" t="n">
        <v>49113.6</v>
      </c>
      <c r="F727" t="n">
        <v>302637.6</v>
      </c>
      <c r="G727" t="n">
        <v>7.4</v>
      </c>
      <c r="H727" t="n">
        <v>444.4</v>
      </c>
      <c r="I727" t="n">
        <v>504515.7</v>
      </c>
      <c r="J727" t="n">
        <v>477</v>
      </c>
      <c r="K727" t="n">
        <v>2346.2</v>
      </c>
      <c r="L727" t="n">
        <v>532.1</v>
      </c>
      <c r="M727" t="n">
        <v>3151.2</v>
      </c>
    </row>
    <row r="728">
      <c r="A728" s="23" t="n">
        <v>44923</v>
      </c>
      <c r="B728" t="n">
        <v>21903</v>
      </c>
      <c r="C728" t="n">
        <v>15899.7</v>
      </c>
      <c r="D728" t="n">
        <v>100988.8</v>
      </c>
      <c r="E728" t="n">
        <v>40795</v>
      </c>
      <c r="F728" t="n">
        <v>306802.8</v>
      </c>
      <c r="G728" t="n">
        <v>0</v>
      </c>
      <c r="H728" t="n">
        <v>597.8</v>
      </c>
      <c r="I728" t="n">
        <v>486987.1</v>
      </c>
      <c r="J728" t="n">
        <v>414</v>
      </c>
      <c r="K728" t="n">
        <v>1450.1</v>
      </c>
      <c r="L728" t="n">
        <v>562.6</v>
      </c>
      <c r="M728" t="n">
        <v>2986.3</v>
      </c>
    </row>
    <row r="729">
      <c r="A729" s="23" t="n">
        <v>44924</v>
      </c>
      <c r="B729" t="n">
        <v>27484.1</v>
      </c>
      <c r="C729" t="n">
        <v>14159.9</v>
      </c>
      <c r="D729" t="n">
        <v>69238.39999999999</v>
      </c>
      <c r="E729" t="n">
        <v>46360.8</v>
      </c>
      <c r="F729" t="n">
        <v>299236.4</v>
      </c>
      <c r="G729" t="n">
        <v>0</v>
      </c>
      <c r="H729" t="n">
        <v>599.1</v>
      </c>
      <c r="I729" t="n">
        <v>457078.7</v>
      </c>
      <c r="J729" t="n">
        <v>323.7</v>
      </c>
      <c r="K729" t="n">
        <v>1512.3</v>
      </c>
      <c r="L729" t="n">
        <v>594.4</v>
      </c>
      <c r="M729" t="n">
        <v>2313.1</v>
      </c>
    </row>
    <row r="730">
      <c r="A730" s="23" t="n">
        <v>44925</v>
      </c>
      <c r="B730" t="n">
        <v>31035.3</v>
      </c>
      <c r="C730" t="n">
        <v>12210.2</v>
      </c>
      <c r="D730" t="n">
        <v>65727.7</v>
      </c>
      <c r="E730" t="n">
        <v>48367.3</v>
      </c>
      <c r="F730" t="n">
        <v>301804.8</v>
      </c>
      <c r="G730" t="n">
        <v>0</v>
      </c>
      <c r="H730" t="n">
        <v>522.6</v>
      </c>
      <c r="I730" t="n">
        <v>459667.9</v>
      </c>
      <c r="J730" t="n">
        <v>474.7</v>
      </c>
      <c r="K730" t="n">
        <v>1232.2</v>
      </c>
      <c r="L730" t="n">
        <v>457.3</v>
      </c>
      <c r="M730" t="n">
        <v>1807.5</v>
      </c>
    </row>
    <row r="731">
      <c r="A731" s="23" t="n">
        <v>44926</v>
      </c>
      <c r="B731" t="n">
        <v>35863</v>
      </c>
      <c r="C731" t="n">
        <v>14156.3</v>
      </c>
      <c r="D731" t="n">
        <v>53437.8</v>
      </c>
      <c r="E731" t="n">
        <v>52750.7</v>
      </c>
      <c r="F731" t="n">
        <v>295356.9</v>
      </c>
      <c r="G731" t="n">
        <v>0</v>
      </c>
      <c r="H731" t="n">
        <v>455.4</v>
      </c>
      <c r="I731" t="n">
        <v>452020.1</v>
      </c>
      <c r="J731" t="n">
        <v>373.3</v>
      </c>
      <c r="K731" t="n">
        <v>2190.9</v>
      </c>
      <c r="L731" t="n">
        <v>521.5</v>
      </c>
      <c r="M731" t="n">
        <v>2943.6</v>
      </c>
    </row>
    <row r="732">
      <c r="A732" s="23" t="n">
        <v>44927</v>
      </c>
      <c r="B732" t="n">
        <v>36820.2</v>
      </c>
      <c r="C732" t="n">
        <v>22536.5</v>
      </c>
      <c r="D732" t="n">
        <v>60974.2</v>
      </c>
      <c r="E732" t="n">
        <v>52229.6</v>
      </c>
      <c r="F732" t="n">
        <v>299530.7</v>
      </c>
      <c r="G732" t="n">
        <v>0</v>
      </c>
      <c r="H732" t="n">
        <v>250.8</v>
      </c>
      <c r="I732" t="n">
        <v>472342</v>
      </c>
      <c r="J732" t="n">
        <v>520.9</v>
      </c>
      <c r="K732" t="n">
        <v>1975.7</v>
      </c>
      <c r="L732" t="n">
        <v>543</v>
      </c>
      <c r="M732" t="n">
        <v>2865</v>
      </c>
    </row>
    <row r="733">
      <c r="A733" s="23" t="n">
        <v>44928</v>
      </c>
      <c r="B733" t="n">
        <v>28108.3</v>
      </c>
      <c r="C733" t="n">
        <v>14966.6</v>
      </c>
      <c r="D733" t="n">
        <v>73038.2</v>
      </c>
      <c r="E733" t="n">
        <v>45971.8</v>
      </c>
      <c r="F733" t="n">
        <v>306178.5</v>
      </c>
      <c r="G733" t="n">
        <v>0</v>
      </c>
      <c r="H733" t="n">
        <v>230.8</v>
      </c>
      <c r="I733" t="n">
        <v>468494.2</v>
      </c>
      <c r="J733" t="n">
        <v>415</v>
      </c>
      <c r="K733" t="n">
        <v>2293.3</v>
      </c>
      <c r="L733" t="n">
        <v>524.8</v>
      </c>
      <c r="M733" t="n">
        <v>3010.5</v>
      </c>
    </row>
    <row r="734">
      <c r="A734" s="23" t="n">
        <v>44929</v>
      </c>
      <c r="B734" t="n">
        <v>30405.4</v>
      </c>
      <c r="C734" t="n">
        <v>21838.2</v>
      </c>
      <c r="D734" t="n">
        <v>70799.89999999999</v>
      </c>
      <c r="E734" t="n">
        <v>51421.2</v>
      </c>
      <c r="F734" t="n">
        <v>307646.4</v>
      </c>
      <c r="G734" t="n">
        <v>0</v>
      </c>
      <c r="H734" t="n">
        <v>342.3</v>
      </c>
      <c r="I734" t="n">
        <v>482453.4</v>
      </c>
      <c r="J734" t="n">
        <v>329.8</v>
      </c>
      <c r="K734" t="n">
        <v>1504.9</v>
      </c>
      <c r="L734" t="n">
        <v>521.9</v>
      </c>
      <c r="M734" t="n">
        <v>3026.6</v>
      </c>
    </row>
    <row r="735">
      <c r="A735" s="23" t="n">
        <v>44930</v>
      </c>
      <c r="B735" t="n">
        <v>28805</v>
      </c>
      <c r="C735" t="n">
        <v>22470</v>
      </c>
      <c r="D735" t="n">
        <v>95702.7</v>
      </c>
      <c r="E735" t="n">
        <v>48893.9</v>
      </c>
      <c r="F735" t="n">
        <v>298532.3</v>
      </c>
      <c r="G735" t="n">
        <v>0</v>
      </c>
      <c r="H735" t="n">
        <v>396.4</v>
      </c>
      <c r="I735" t="n">
        <v>494800.3</v>
      </c>
      <c r="J735" t="n">
        <v>333.4</v>
      </c>
      <c r="K735" t="n">
        <v>1218.7</v>
      </c>
      <c r="L735" t="n">
        <v>430.4</v>
      </c>
      <c r="M735" t="n">
        <v>1461.7</v>
      </c>
    </row>
    <row r="736">
      <c r="A736" s="23" t="n">
        <v>44931</v>
      </c>
      <c r="B736" t="n">
        <v>29124.7</v>
      </c>
      <c r="C736" t="n">
        <v>21279.3</v>
      </c>
      <c r="D736" t="n">
        <v>91085.5</v>
      </c>
      <c r="E736" t="n">
        <v>36785.9</v>
      </c>
      <c r="F736" t="n">
        <v>298134.9</v>
      </c>
      <c r="G736" t="n">
        <v>0</v>
      </c>
      <c r="H736" t="n">
        <v>475</v>
      </c>
      <c r="I736" t="n">
        <v>476885.3</v>
      </c>
      <c r="J736" t="n">
        <v>212.4</v>
      </c>
      <c r="K736" t="n">
        <v>1184.7</v>
      </c>
      <c r="L736" t="n">
        <v>356.1</v>
      </c>
      <c r="M736" t="n">
        <v>1450.1</v>
      </c>
    </row>
    <row r="737">
      <c r="A737" s="23" t="n">
        <v>44932</v>
      </c>
      <c r="B737" t="n">
        <v>26020</v>
      </c>
      <c r="C737" t="n">
        <v>10006.3</v>
      </c>
      <c r="D737" t="n">
        <v>90691.8</v>
      </c>
      <c r="E737" t="n">
        <v>48362.8</v>
      </c>
      <c r="F737" t="n">
        <v>289749.9</v>
      </c>
      <c r="G737" t="n">
        <v>0</v>
      </c>
      <c r="H737" t="n">
        <v>475.7</v>
      </c>
      <c r="I737" t="n">
        <v>465306.5</v>
      </c>
      <c r="J737" t="n">
        <v>275.4</v>
      </c>
      <c r="K737" t="n">
        <v>1556.5</v>
      </c>
      <c r="L737" t="n">
        <v>486.7</v>
      </c>
      <c r="M737" t="n">
        <v>2310.5</v>
      </c>
    </row>
    <row r="738">
      <c r="A738" s="23" t="n">
        <v>44933</v>
      </c>
      <c r="B738" t="n">
        <v>26121.9</v>
      </c>
      <c r="C738" t="n">
        <v>13541.2</v>
      </c>
      <c r="D738" t="n">
        <v>65127.6</v>
      </c>
      <c r="E738" t="n">
        <v>54025.3</v>
      </c>
      <c r="F738" t="n">
        <v>295999.8</v>
      </c>
      <c r="G738" t="n">
        <v>179.2</v>
      </c>
      <c r="H738" t="n">
        <v>317.8</v>
      </c>
      <c r="I738" t="n">
        <v>455312.8</v>
      </c>
      <c r="J738" t="n">
        <v>392</v>
      </c>
      <c r="K738" t="n">
        <v>1604.3</v>
      </c>
      <c r="L738" t="n">
        <v>499.7</v>
      </c>
      <c r="M738" t="n">
        <v>2477.1</v>
      </c>
    </row>
    <row r="739">
      <c r="A739" s="23" t="n">
        <v>44934</v>
      </c>
      <c r="B739" t="n">
        <v>33897</v>
      </c>
      <c r="C739" t="n">
        <v>19220.6</v>
      </c>
      <c r="D739" t="n">
        <v>47527</v>
      </c>
      <c r="E739" t="n">
        <v>53585.2</v>
      </c>
      <c r="F739" t="n">
        <v>305225.4</v>
      </c>
      <c r="G739" t="n">
        <v>4.6</v>
      </c>
      <c r="H739" t="n">
        <v>146.4</v>
      </c>
      <c r="I739" t="n">
        <v>459606.2</v>
      </c>
      <c r="J739" t="n">
        <v>277.3</v>
      </c>
      <c r="K739" t="n">
        <v>2761.2</v>
      </c>
      <c r="L739" t="n">
        <v>424.7</v>
      </c>
      <c r="M739" t="n">
        <v>3491.8</v>
      </c>
    </row>
    <row r="740">
      <c r="A740" s="23" t="n">
        <v>44935</v>
      </c>
      <c r="B740" t="n">
        <v>36854</v>
      </c>
      <c r="C740" t="n">
        <v>21502</v>
      </c>
      <c r="D740" t="n">
        <v>62033.7</v>
      </c>
      <c r="E740" t="n">
        <v>53485.5</v>
      </c>
      <c r="F740" t="n">
        <v>326574.1</v>
      </c>
      <c r="G740" t="n">
        <v>0</v>
      </c>
      <c r="H740" t="n">
        <v>17</v>
      </c>
      <c r="I740" t="n">
        <v>500466.3</v>
      </c>
      <c r="J740" t="n">
        <v>320.8</v>
      </c>
      <c r="K740" t="n">
        <v>2526.3</v>
      </c>
      <c r="L740" t="n">
        <v>562.7</v>
      </c>
      <c r="M740" t="n">
        <v>2864.7</v>
      </c>
    </row>
    <row r="741">
      <c r="A741" s="23" t="n">
        <v>44936</v>
      </c>
      <c r="B741" t="n">
        <v>32515.2</v>
      </c>
      <c r="C741" t="n">
        <v>22095.3</v>
      </c>
      <c r="D741" t="n">
        <v>65839.2</v>
      </c>
      <c r="E741" t="n">
        <v>52774.7</v>
      </c>
      <c r="F741" t="n">
        <v>323132.1</v>
      </c>
      <c r="G741" t="n">
        <v>0</v>
      </c>
      <c r="H741" t="n">
        <v>0</v>
      </c>
      <c r="I741" t="n">
        <v>496356.5</v>
      </c>
      <c r="J741" t="n">
        <v>256.1</v>
      </c>
      <c r="K741" t="n">
        <v>1213.2</v>
      </c>
      <c r="L741" t="n">
        <v>421.4</v>
      </c>
      <c r="M741" t="n">
        <v>3047.2</v>
      </c>
    </row>
    <row r="742">
      <c r="A742" s="23" t="n">
        <v>44937</v>
      </c>
      <c r="B742" t="n">
        <v>43180.5</v>
      </c>
      <c r="C742" t="n">
        <v>37500.5</v>
      </c>
      <c r="D742" t="n">
        <v>46879.7</v>
      </c>
      <c r="E742" t="n">
        <v>40756.3</v>
      </c>
      <c r="F742" t="n">
        <v>347818.1</v>
      </c>
      <c r="G742" t="n">
        <v>5.3</v>
      </c>
      <c r="H742" t="n">
        <v>4.4</v>
      </c>
      <c r="I742" t="n">
        <v>516144.8</v>
      </c>
      <c r="J742" t="n">
        <v>245.1</v>
      </c>
      <c r="K742" t="n">
        <v>1196.9</v>
      </c>
      <c r="L742" t="n">
        <v>204.4</v>
      </c>
      <c r="M742" t="n">
        <v>1727.6</v>
      </c>
    </row>
    <row r="743">
      <c r="A743" s="23" t="n">
        <v>44938</v>
      </c>
      <c r="B743" t="n">
        <v>44806.6</v>
      </c>
      <c r="C743" t="n">
        <v>30860.9</v>
      </c>
      <c r="D743" t="n">
        <v>39515.4</v>
      </c>
      <c r="E743" t="n">
        <v>47035.4</v>
      </c>
      <c r="F743" t="n">
        <v>354913.1</v>
      </c>
      <c r="G743" t="n">
        <v>0</v>
      </c>
      <c r="H743" t="n">
        <v>261.8</v>
      </c>
      <c r="I743" t="n">
        <v>517393.2</v>
      </c>
      <c r="J743" t="n">
        <v>175</v>
      </c>
      <c r="K743" t="n">
        <v>903.6</v>
      </c>
      <c r="L743" t="n">
        <v>327.2</v>
      </c>
      <c r="M743" t="n">
        <v>1790.5</v>
      </c>
    </row>
    <row r="744">
      <c r="A744" s="23" t="n">
        <v>44939</v>
      </c>
      <c r="B744" t="n">
        <v>45990.3</v>
      </c>
      <c r="C744" t="n">
        <v>32192.7</v>
      </c>
      <c r="D744" t="n">
        <v>53755.9</v>
      </c>
      <c r="E744" t="n">
        <v>46329.7</v>
      </c>
      <c r="F744" t="n">
        <v>345650.1</v>
      </c>
      <c r="G744" t="n">
        <v>42.5</v>
      </c>
      <c r="H744" t="n">
        <v>189.9</v>
      </c>
      <c r="I744" t="n">
        <v>524151.1</v>
      </c>
      <c r="J744" t="n">
        <v>244</v>
      </c>
      <c r="K744" t="n">
        <v>1084.3</v>
      </c>
      <c r="L744" t="n">
        <v>358</v>
      </c>
      <c r="M744" t="n">
        <v>642.3</v>
      </c>
    </row>
    <row r="745">
      <c r="A745" s="23" t="n">
        <v>44940</v>
      </c>
      <c r="B745" t="n">
        <v>38394.2</v>
      </c>
      <c r="C745" t="n">
        <v>22639.6</v>
      </c>
      <c r="D745" t="n">
        <v>87800.8</v>
      </c>
      <c r="E745" t="n">
        <v>42699.3</v>
      </c>
      <c r="F745" t="n">
        <v>323689.5</v>
      </c>
      <c r="G745" t="n">
        <v>0</v>
      </c>
      <c r="H745" t="n">
        <v>242.9</v>
      </c>
      <c r="I745" t="n">
        <v>515466.3</v>
      </c>
      <c r="J745" t="n">
        <v>379.7</v>
      </c>
      <c r="K745" t="n">
        <v>1393.6</v>
      </c>
      <c r="L745" t="n">
        <v>310.6</v>
      </c>
      <c r="M745" t="n">
        <v>2012.3</v>
      </c>
    </row>
    <row r="746">
      <c r="A746" s="23" t="n">
        <v>44941</v>
      </c>
      <c r="B746" t="n">
        <v>22247.7</v>
      </c>
      <c r="C746" t="n">
        <v>11319.7</v>
      </c>
      <c r="D746" t="n">
        <v>96753.8</v>
      </c>
      <c r="E746" t="n">
        <v>36571.6</v>
      </c>
      <c r="F746" t="n">
        <v>299414.2</v>
      </c>
      <c r="G746" t="n">
        <v>0</v>
      </c>
      <c r="H746" t="n">
        <v>234.3</v>
      </c>
      <c r="I746" t="n">
        <v>466541.3</v>
      </c>
      <c r="J746" t="n">
        <v>133.3</v>
      </c>
      <c r="K746" t="n">
        <v>1014</v>
      </c>
      <c r="L746" t="n">
        <v>469.3</v>
      </c>
      <c r="M746" t="n">
        <v>3005.3</v>
      </c>
    </row>
    <row r="747">
      <c r="A747" s="23" t="n">
        <v>44942</v>
      </c>
      <c r="B747" t="n">
        <v>42633.7</v>
      </c>
      <c r="C747" t="n">
        <v>32206.5</v>
      </c>
      <c r="D747" t="n">
        <v>62606.6</v>
      </c>
      <c r="E747" t="n">
        <v>38276.3</v>
      </c>
      <c r="F747" t="n">
        <v>347722.2</v>
      </c>
      <c r="G747" t="n">
        <v>0</v>
      </c>
      <c r="H747" t="n">
        <v>235.7</v>
      </c>
      <c r="I747" t="n">
        <v>523681</v>
      </c>
      <c r="J747" t="n">
        <v>445.9</v>
      </c>
      <c r="K747" t="n">
        <v>1343</v>
      </c>
      <c r="L747" t="n">
        <v>351.9</v>
      </c>
      <c r="M747" t="n">
        <v>1039.5</v>
      </c>
    </row>
    <row r="748">
      <c r="A748" s="23" t="n">
        <v>44943</v>
      </c>
      <c r="B748" t="n">
        <v>43182.7</v>
      </c>
      <c r="C748" t="n">
        <v>35736.9</v>
      </c>
      <c r="D748" t="n">
        <v>95836.39999999999</v>
      </c>
      <c r="E748" t="n">
        <v>44829.8</v>
      </c>
      <c r="F748" t="n">
        <v>342084.6</v>
      </c>
      <c r="G748" t="n">
        <v>20.8</v>
      </c>
      <c r="H748" t="n">
        <v>84.09999999999999</v>
      </c>
      <c r="I748" t="n">
        <v>561775.3</v>
      </c>
      <c r="J748" t="n">
        <v>331.1</v>
      </c>
      <c r="K748" t="n">
        <v>1244.6</v>
      </c>
      <c r="L748" t="n">
        <v>485.3</v>
      </c>
      <c r="M748" t="n">
        <v>1786.5</v>
      </c>
    </row>
    <row r="749">
      <c r="A749" s="23" t="n">
        <v>44944</v>
      </c>
      <c r="B749" t="n">
        <v>35780.7</v>
      </c>
      <c r="C749" t="n">
        <v>29177</v>
      </c>
      <c r="D749" t="n">
        <v>92906.8</v>
      </c>
      <c r="E749" t="n">
        <v>32767</v>
      </c>
      <c r="F749" t="n">
        <v>339252.1</v>
      </c>
      <c r="G749" t="n">
        <v>44.2</v>
      </c>
      <c r="H749" t="n">
        <v>249.8</v>
      </c>
      <c r="I749" t="n">
        <v>530177.6</v>
      </c>
      <c r="J749" t="n">
        <v>329</v>
      </c>
      <c r="K749" t="n">
        <v>951.6</v>
      </c>
      <c r="L749" t="n">
        <v>482.9</v>
      </c>
      <c r="M749" t="n">
        <v>2009.7</v>
      </c>
    </row>
    <row r="750">
      <c r="A750" s="23" t="n">
        <v>44945</v>
      </c>
      <c r="B750" t="n">
        <v>25570.3</v>
      </c>
      <c r="C750" t="n">
        <v>14032.1</v>
      </c>
      <c r="D750" t="n">
        <v>89098</v>
      </c>
      <c r="E750" t="n">
        <v>46339.6</v>
      </c>
      <c r="F750" t="n">
        <v>315481.5</v>
      </c>
      <c r="G750" t="n">
        <v>62</v>
      </c>
      <c r="H750" t="n">
        <v>265.2</v>
      </c>
      <c r="I750" t="n">
        <v>490848.7</v>
      </c>
      <c r="J750" t="n">
        <v>122.8</v>
      </c>
      <c r="K750" t="n">
        <v>1953.5</v>
      </c>
      <c r="L750" t="n">
        <v>388.1</v>
      </c>
      <c r="M750" t="n">
        <v>1510.2</v>
      </c>
    </row>
    <row r="751">
      <c r="A751" s="23" t="n">
        <v>44946</v>
      </c>
      <c r="B751" t="n">
        <v>25440.9</v>
      </c>
      <c r="C751" t="n">
        <v>12360.4</v>
      </c>
      <c r="D751" t="n">
        <v>80597.89999999999</v>
      </c>
      <c r="E751" t="n">
        <v>49604.9</v>
      </c>
      <c r="F751" t="n">
        <v>314981.3</v>
      </c>
      <c r="G751" t="n">
        <v>6.1</v>
      </c>
      <c r="H751" t="n">
        <v>270</v>
      </c>
      <c r="I751" t="n">
        <v>483261.5</v>
      </c>
      <c r="J751" t="n">
        <v>459.5</v>
      </c>
      <c r="K751" t="n">
        <v>1504.5</v>
      </c>
      <c r="L751" t="n">
        <v>559.3</v>
      </c>
      <c r="M751" t="n">
        <v>1675</v>
      </c>
    </row>
    <row r="752">
      <c r="A752" s="23" t="n">
        <v>44947</v>
      </c>
      <c r="B752" t="n">
        <v>25888.3</v>
      </c>
      <c r="C752" t="n">
        <v>11623.3</v>
      </c>
      <c r="D752" t="n">
        <v>71027.39999999999</v>
      </c>
      <c r="E752" t="n">
        <v>42473.9</v>
      </c>
      <c r="F752" t="n">
        <v>296040.7</v>
      </c>
      <c r="G752" t="n">
        <v>9</v>
      </c>
      <c r="H752" t="n">
        <v>271.1</v>
      </c>
      <c r="I752" t="n">
        <v>447333.7</v>
      </c>
      <c r="J752" t="n">
        <v>509.7</v>
      </c>
      <c r="K752" t="n">
        <v>1595.3</v>
      </c>
      <c r="L752" t="n">
        <v>510.8</v>
      </c>
      <c r="M752" t="n">
        <v>3271.3</v>
      </c>
    </row>
    <row r="753">
      <c r="A753" s="23" t="n">
        <v>44948</v>
      </c>
      <c r="B753" t="n">
        <v>27756.1</v>
      </c>
      <c r="C753" t="n">
        <v>12578.6</v>
      </c>
      <c r="D753" t="n">
        <v>70133.2</v>
      </c>
      <c r="E753" t="n">
        <v>39854.7</v>
      </c>
      <c r="F753" t="n">
        <v>309619.9</v>
      </c>
      <c r="G753" t="n">
        <v>0</v>
      </c>
      <c r="H753" t="n">
        <v>271.7</v>
      </c>
      <c r="I753" t="n">
        <v>460214.2</v>
      </c>
      <c r="J753" t="n">
        <v>354.5</v>
      </c>
      <c r="K753" t="n">
        <v>1708.5</v>
      </c>
      <c r="L753" t="n">
        <v>640.8</v>
      </c>
      <c r="M753" t="n">
        <v>2882.7</v>
      </c>
    </row>
    <row r="754">
      <c r="A754" s="23" t="n">
        <v>44949</v>
      </c>
      <c r="B754" t="n">
        <v>43342.1</v>
      </c>
      <c r="C754" t="n">
        <v>21571.8</v>
      </c>
      <c r="D754" t="n">
        <v>41746.1</v>
      </c>
      <c r="E754" t="n">
        <v>51647.4</v>
      </c>
      <c r="F754" t="n">
        <v>351599.2</v>
      </c>
      <c r="G754" t="n">
        <v>0</v>
      </c>
      <c r="H754" t="n">
        <v>287.8</v>
      </c>
      <c r="I754" t="n">
        <v>510194.4</v>
      </c>
      <c r="J754" t="n">
        <v>370.3</v>
      </c>
      <c r="K754" t="n">
        <v>2022.8</v>
      </c>
      <c r="L754" t="n">
        <v>455.8</v>
      </c>
      <c r="M754" t="n">
        <v>2007.2</v>
      </c>
    </row>
    <row r="755">
      <c r="A755" s="23" t="n">
        <v>44950</v>
      </c>
      <c r="B755" t="n">
        <v>43092.1</v>
      </c>
      <c r="C755" t="n">
        <v>24086.9</v>
      </c>
      <c r="D755" t="n">
        <v>41262.4</v>
      </c>
      <c r="E755" t="n">
        <v>45536.7</v>
      </c>
      <c r="F755" t="n">
        <v>375074.9</v>
      </c>
      <c r="G755" t="n">
        <v>0</v>
      </c>
      <c r="H755" t="n">
        <v>321.6</v>
      </c>
      <c r="I755" t="n">
        <v>529374.6</v>
      </c>
      <c r="J755" t="n">
        <v>263.6</v>
      </c>
      <c r="K755" t="n">
        <v>1696</v>
      </c>
      <c r="L755" t="n">
        <v>625.3</v>
      </c>
      <c r="M755" t="n">
        <v>2223.2</v>
      </c>
    </row>
    <row r="756">
      <c r="A756" s="23" t="n">
        <v>44951</v>
      </c>
      <c r="B756" t="n">
        <v>37480.8</v>
      </c>
      <c r="C756" t="n">
        <v>22866.6</v>
      </c>
      <c r="D756" t="n">
        <v>54963.9</v>
      </c>
      <c r="E756" t="n">
        <v>54239.4</v>
      </c>
      <c r="F756" t="n">
        <v>368693.6</v>
      </c>
      <c r="G756" t="n">
        <v>0</v>
      </c>
      <c r="H756" t="n">
        <v>286.7</v>
      </c>
      <c r="I756" t="n">
        <v>538531</v>
      </c>
      <c r="J756" t="n">
        <v>698.9</v>
      </c>
      <c r="K756" t="n">
        <v>1496.9</v>
      </c>
      <c r="L756" t="n">
        <v>555.8</v>
      </c>
      <c r="M756" t="n">
        <v>2100.9</v>
      </c>
    </row>
    <row r="757">
      <c r="A757" s="23" t="n">
        <v>44952</v>
      </c>
      <c r="B757" t="n">
        <v>30934.1</v>
      </c>
      <c r="C757" t="n">
        <v>21403.8</v>
      </c>
      <c r="D757" t="n">
        <v>57563.6</v>
      </c>
      <c r="E757" t="n">
        <v>48956.8</v>
      </c>
      <c r="F757" t="n">
        <v>350883.5</v>
      </c>
      <c r="G757" t="n">
        <v>0</v>
      </c>
      <c r="H757" t="n">
        <v>278.7</v>
      </c>
      <c r="I757" t="n">
        <v>510020.5</v>
      </c>
      <c r="J757" t="n">
        <v>410.3</v>
      </c>
      <c r="K757" t="n">
        <v>1101</v>
      </c>
      <c r="L757" t="n">
        <v>755.1</v>
      </c>
      <c r="M757" t="n">
        <v>3047.4</v>
      </c>
    </row>
    <row r="758">
      <c r="A758" s="23" t="n">
        <v>44953</v>
      </c>
      <c r="B758" t="n">
        <v>36118.7</v>
      </c>
      <c r="C758" t="n">
        <v>26251.2</v>
      </c>
      <c r="D758" t="n">
        <v>56007.6</v>
      </c>
      <c r="E758" t="n">
        <v>48593.1</v>
      </c>
      <c r="F758" t="n">
        <v>374067.7</v>
      </c>
      <c r="G758" t="n">
        <v>137.2</v>
      </c>
      <c r="H758" t="n">
        <v>227</v>
      </c>
      <c r="I758" t="n">
        <v>541402.5</v>
      </c>
      <c r="J758" t="n">
        <v>687.7</v>
      </c>
      <c r="K758" t="n">
        <v>979.9</v>
      </c>
      <c r="L758" t="n">
        <v>553.8</v>
      </c>
      <c r="M758" t="n">
        <v>1264.1</v>
      </c>
    </row>
    <row r="759">
      <c r="A759" s="23" t="n">
        <v>44954</v>
      </c>
      <c r="B759" t="n">
        <v>43606.3</v>
      </c>
      <c r="C759" t="n">
        <v>29600.4</v>
      </c>
      <c r="D759" t="n">
        <v>70386.3</v>
      </c>
      <c r="E759" t="n">
        <v>45288</v>
      </c>
      <c r="F759" t="n">
        <v>356830.3</v>
      </c>
      <c r="G759" t="n">
        <v>5.4</v>
      </c>
      <c r="H759" t="n">
        <v>288.6</v>
      </c>
      <c r="I759" t="n">
        <v>546005.3</v>
      </c>
      <c r="J759" t="n">
        <v>541.1</v>
      </c>
      <c r="K759" t="n">
        <v>1166.1</v>
      </c>
      <c r="L759" t="n">
        <v>832.1</v>
      </c>
      <c r="M759" t="n">
        <v>1990</v>
      </c>
    </row>
    <row r="760">
      <c r="A760" s="23" t="n">
        <v>44955</v>
      </c>
      <c r="B760" t="n">
        <v>51947.7</v>
      </c>
      <c r="C760" t="n">
        <v>39534.8</v>
      </c>
      <c r="D760" t="n">
        <v>34744</v>
      </c>
      <c r="E760" t="n">
        <v>32293</v>
      </c>
      <c r="F760" t="n">
        <v>372571.1</v>
      </c>
      <c r="G760" t="n">
        <v>53.8</v>
      </c>
      <c r="H760" t="n">
        <v>287.6</v>
      </c>
      <c r="I760" t="n">
        <v>531432</v>
      </c>
      <c r="J760" t="n">
        <v>451.4</v>
      </c>
      <c r="K760" t="n">
        <v>942.6</v>
      </c>
      <c r="L760" t="n">
        <v>589.3</v>
      </c>
      <c r="M760" t="n">
        <v>1764.3</v>
      </c>
    </row>
    <row r="761">
      <c r="A761" s="23" t="n">
        <v>44956</v>
      </c>
      <c r="B761" t="n">
        <v>39027.7</v>
      </c>
      <c r="C761" t="n">
        <v>35606.9</v>
      </c>
      <c r="D761" t="n">
        <v>46736</v>
      </c>
      <c r="E761" t="n">
        <v>39685.1</v>
      </c>
      <c r="F761" t="n">
        <v>382238.6</v>
      </c>
      <c r="G761" t="n">
        <v>0</v>
      </c>
      <c r="H761" t="n">
        <v>289.5</v>
      </c>
      <c r="I761" t="n">
        <v>543583.8</v>
      </c>
      <c r="J761" t="n">
        <v>461.8</v>
      </c>
      <c r="K761" t="n">
        <v>1352.9</v>
      </c>
      <c r="L761" t="n">
        <v>702.4</v>
      </c>
      <c r="M761" t="n">
        <v>1398.2</v>
      </c>
    </row>
    <row r="762">
      <c r="A762" s="23" t="n">
        <v>44957</v>
      </c>
      <c r="B762" t="n">
        <v>41337.1</v>
      </c>
      <c r="C762" t="n">
        <v>28071.7</v>
      </c>
      <c r="D762" t="n">
        <v>38091</v>
      </c>
      <c r="E762" t="n">
        <v>46760.1</v>
      </c>
      <c r="F762" t="n">
        <v>377669.6</v>
      </c>
      <c r="G762" t="n">
        <v>7.9</v>
      </c>
      <c r="H762" t="n">
        <v>291.4</v>
      </c>
      <c r="I762" t="n">
        <v>532228.8</v>
      </c>
      <c r="J762" t="n">
        <v>332.7</v>
      </c>
      <c r="K762" t="n">
        <v>2049.7</v>
      </c>
      <c r="L762" t="n">
        <v>621.6</v>
      </c>
      <c r="M762" t="n">
        <v>1682.9</v>
      </c>
    </row>
    <row r="763">
      <c r="A763" s="23" t="n">
        <v>44958</v>
      </c>
      <c r="B763" t="n">
        <v>35466.2</v>
      </c>
      <c r="C763" t="n">
        <v>27964.6</v>
      </c>
      <c r="D763" t="n">
        <v>52207.6</v>
      </c>
      <c r="E763" t="n">
        <v>49829.2</v>
      </c>
      <c r="F763" t="n">
        <v>371928</v>
      </c>
      <c r="G763" t="n">
        <v>1</v>
      </c>
      <c r="H763" t="n">
        <v>283.2</v>
      </c>
      <c r="I763" t="n">
        <v>537679.8</v>
      </c>
      <c r="J763" t="n">
        <v>501.6</v>
      </c>
      <c r="K763" t="n">
        <v>1633.9</v>
      </c>
      <c r="L763" t="n">
        <v>505.5</v>
      </c>
      <c r="M763" t="n">
        <v>2676.3</v>
      </c>
    </row>
    <row r="764">
      <c r="A764" s="23" t="n">
        <v>44959</v>
      </c>
      <c r="B764" t="n">
        <v>37261.7</v>
      </c>
      <c r="C764" t="n">
        <v>37950.5</v>
      </c>
      <c r="D764" t="n">
        <v>102709.1</v>
      </c>
      <c r="E764" t="n">
        <v>40983.6</v>
      </c>
      <c r="F764" t="n">
        <v>340069.5</v>
      </c>
      <c r="G764" t="n">
        <v>33.5</v>
      </c>
      <c r="H764" t="n">
        <v>267.3</v>
      </c>
      <c r="I764" t="n">
        <v>559275.2</v>
      </c>
      <c r="J764" t="n">
        <v>582.7</v>
      </c>
      <c r="K764" t="n">
        <v>991.3</v>
      </c>
      <c r="L764" t="n">
        <v>720.8</v>
      </c>
      <c r="M764" t="n">
        <v>2799</v>
      </c>
    </row>
    <row r="765">
      <c r="A765" s="23" t="n">
        <v>44960</v>
      </c>
      <c r="B765" t="n">
        <v>27455.7</v>
      </c>
      <c r="C765" t="n">
        <v>32754.9</v>
      </c>
      <c r="D765" t="n">
        <v>114467.1</v>
      </c>
      <c r="E765" t="n">
        <v>40751.6</v>
      </c>
      <c r="F765" t="n">
        <v>328634.9</v>
      </c>
      <c r="G765" t="n">
        <v>0</v>
      </c>
      <c r="H765" t="n">
        <v>137.6</v>
      </c>
      <c r="I765" t="n">
        <v>544201.8</v>
      </c>
      <c r="J765" t="n">
        <v>484.9</v>
      </c>
      <c r="K765" t="n">
        <v>1534.6</v>
      </c>
      <c r="L765" t="n">
        <v>696.1</v>
      </c>
      <c r="M765" t="n">
        <v>1904.5</v>
      </c>
    </row>
    <row r="766">
      <c r="A766" s="23" t="n">
        <v>44961</v>
      </c>
      <c r="B766" t="n">
        <v>22340</v>
      </c>
      <c r="C766" t="n">
        <v>17183.6</v>
      </c>
      <c r="D766" t="n">
        <v>90421.10000000001</v>
      </c>
      <c r="E766" t="n">
        <v>40080.9</v>
      </c>
      <c r="F766" t="n">
        <v>314693.7</v>
      </c>
      <c r="G766" t="n">
        <v>0</v>
      </c>
      <c r="H766" t="n">
        <v>241</v>
      </c>
      <c r="I766" t="n">
        <v>484960.3</v>
      </c>
      <c r="J766" t="n">
        <v>588.7</v>
      </c>
      <c r="K766" t="n">
        <v>1746.7</v>
      </c>
      <c r="L766" t="n">
        <v>636.1</v>
      </c>
      <c r="M766" t="n">
        <v>2611.7</v>
      </c>
    </row>
    <row r="767">
      <c r="A767" s="23" t="n">
        <v>44962</v>
      </c>
      <c r="B767" t="n">
        <v>29809.9</v>
      </c>
      <c r="C767" t="n">
        <v>18047.1</v>
      </c>
      <c r="D767" t="n">
        <v>39425</v>
      </c>
      <c r="E767" t="n">
        <v>53428.4</v>
      </c>
      <c r="F767" t="n">
        <v>325342.4</v>
      </c>
      <c r="G767" t="n">
        <v>0</v>
      </c>
      <c r="H767" t="n">
        <v>245.1</v>
      </c>
      <c r="I767" t="n">
        <v>466297.9</v>
      </c>
      <c r="J767" t="n">
        <v>523.8</v>
      </c>
      <c r="K767" t="n">
        <v>400</v>
      </c>
      <c r="L767" t="n">
        <v>652.1</v>
      </c>
      <c r="M767" t="n">
        <v>2332.6</v>
      </c>
    </row>
    <row r="768">
      <c r="A768" s="23" t="n">
        <v>44963</v>
      </c>
      <c r="B768" t="n">
        <v>32231.9</v>
      </c>
      <c r="C768" t="n">
        <v>17450.7</v>
      </c>
      <c r="D768" t="n">
        <v>55279.6</v>
      </c>
      <c r="E768" t="n">
        <v>52269</v>
      </c>
      <c r="F768" t="n">
        <v>361076.5</v>
      </c>
      <c r="G768" t="n">
        <v>0</v>
      </c>
      <c r="H768" t="n">
        <v>266.2</v>
      </c>
      <c r="I768" t="n">
        <v>518573.9</v>
      </c>
      <c r="J768" t="n">
        <v>555.4</v>
      </c>
      <c r="K768" t="n">
        <v>2406.1</v>
      </c>
      <c r="L768" t="n">
        <v>508.1</v>
      </c>
      <c r="M768" t="n">
        <v>1530.2</v>
      </c>
    </row>
    <row r="769">
      <c r="A769" s="23" t="n">
        <v>44964</v>
      </c>
      <c r="B769" t="n">
        <v>29017.7</v>
      </c>
      <c r="C769" t="n">
        <v>17470.4</v>
      </c>
      <c r="D769" t="n">
        <v>69985.89999999999</v>
      </c>
      <c r="E769" t="n">
        <v>50948.4</v>
      </c>
      <c r="F769" t="n">
        <v>358063.2</v>
      </c>
      <c r="G769" t="n">
        <v>0</v>
      </c>
      <c r="H769" t="n">
        <v>0.6</v>
      </c>
      <c r="I769" t="n">
        <v>525486.2</v>
      </c>
      <c r="J769" t="n">
        <v>536.1</v>
      </c>
      <c r="K769" t="n">
        <v>977.6</v>
      </c>
      <c r="L769" t="n">
        <v>685</v>
      </c>
      <c r="M769" t="n">
        <v>2135.3</v>
      </c>
    </row>
    <row r="770">
      <c r="A770" s="23" t="n">
        <v>44965</v>
      </c>
      <c r="B770" t="n">
        <v>28214.7</v>
      </c>
      <c r="C770" t="n">
        <v>15512.2</v>
      </c>
      <c r="D770" t="n">
        <v>81621.2</v>
      </c>
      <c r="E770" t="n">
        <v>51883.8</v>
      </c>
      <c r="F770" t="n">
        <v>344242.4</v>
      </c>
      <c r="G770" t="n">
        <v>2.8</v>
      </c>
      <c r="H770" t="n">
        <v>0</v>
      </c>
      <c r="I770" t="n">
        <v>521477.1</v>
      </c>
      <c r="J770" t="n">
        <v>394.9</v>
      </c>
      <c r="K770" t="n">
        <v>844.8</v>
      </c>
      <c r="L770" t="n">
        <v>645.6</v>
      </c>
      <c r="M770" t="n">
        <v>1601.8</v>
      </c>
    </row>
    <row r="771">
      <c r="A771" s="23" t="n">
        <v>44966</v>
      </c>
      <c r="B771" t="n">
        <v>41189.1</v>
      </c>
      <c r="C771" t="n">
        <v>28519.9</v>
      </c>
      <c r="D771" t="n">
        <v>46552.6</v>
      </c>
      <c r="E771" t="n">
        <v>44975.6</v>
      </c>
      <c r="F771" t="n">
        <v>370356.9</v>
      </c>
      <c r="G771" t="n">
        <v>162.9</v>
      </c>
      <c r="H771" t="n">
        <v>0</v>
      </c>
      <c r="I771" t="n">
        <v>531757</v>
      </c>
      <c r="J771" t="n">
        <v>465.7</v>
      </c>
      <c r="K771" t="n">
        <v>1035.1</v>
      </c>
      <c r="L771" t="n">
        <v>495.8</v>
      </c>
      <c r="M771" t="n">
        <v>545.6</v>
      </c>
    </row>
    <row r="772">
      <c r="A772" s="23" t="n">
        <v>44967</v>
      </c>
      <c r="B772" t="n">
        <v>34416.9</v>
      </c>
      <c r="C772" t="n">
        <v>23136</v>
      </c>
      <c r="D772" t="n">
        <v>52341.4</v>
      </c>
      <c r="E772" t="n">
        <v>55257.1</v>
      </c>
      <c r="F772" t="n">
        <v>360552.6</v>
      </c>
      <c r="G772" t="n">
        <v>0.1</v>
      </c>
      <c r="H772" t="n">
        <v>0</v>
      </c>
      <c r="I772" t="n">
        <v>525704.1</v>
      </c>
      <c r="J772" t="n">
        <v>561.9</v>
      </c>
      <c r="K772" t="n">
        <v>2360.3</v>
      </c>
      <c r="L772" t="n">
        <v>633.2</v>
      </c>
      <c r="M772" t="n">
        <v>3195.8</v>
      </c>
    </row>
    <row r="773">
      <c r="A773" s="23" t="n">
        <v>44968</v>
      </c>
      <c r="B773" t="n">
        <v>26558</v>
      </c>
      <c r="C773" t="n">
        <v>13709.6</v>
      </c>
      <c r="D773" t="n">
        <v>82106.39999999999</v>
      </c>
      <c r="E773" t="n">
        <v>48815.5</v>
      </c>
      <c r="F773" t="n">
        <v>332289.4</v>
      </c>
      <c r="G773" t="n">
        <v>0.5</v>
      </c>
      <c r="H773" t="n">
        <v>0</v>
      </c>
      <c r="I773" t="n">
        <v>503479.4</v>
      </c>
      <c r="J773" t="n">
        <v>581.1</v>
      </c>
      <c r="K773" t="n">
        <v>1522.7</v>
      </c>
      <c r="L773" t="n">
        <v>678.2</v>
      </c>
      <c r="M773" t="n">
        <v>2661.3</v>
      </c>
    </row>
    <row r="774">
      <c r="A774" s="23" t="n">
        <v>44969</v>
      </c>
      <c r="B774" t="n">
        <v>22960.6</v>
      </c>
      <c r="C774" t="n">
        <v>17303.8</v>
      </c>
      <c r="D774" t="n">
        <v>74526.10000000001</v>
      </c>
      <c r="E774" t="n">
        <v>51568.8</v>
      </c>
      <c r="F774" t="n">
        <v>321131</v>
      </c>
      <c r="G774" t="n">
        <v>0</v>
      </c>
      <c r="H774" t="n">
        <v>0</v>
      </c>
      <c r="I774" t="n">
        <v>487490.3</v>
      </c>
      <c r="J774" t="n">
        <v>469.6</v>
      </c>
      <c r="K774" t="n">
        <v>1647.1</v>
      </c>
      <c r="L774" t="n">
        <v>687.3</v>
      </c>
      <c r="M774" t="n">
        <v>3110.2</v>
      </c>
    </row>
    <row r="775">
      <c r="A775" s="23" t="n">
        <v>44970</v>
      </c>
      <c r="B775" t="n">
        <v>28041.5</v>
      </c>
      <c r="C775" t="n">
        <v>21202</v>
      </c>
      <c r="D775" t="n">
        <v>78108.3</v>
      </c>
      <c r="E775" t="n">
        <v>54730.8</v>
      </c>
      <c r="F775" t="n">
        <v>343702.8</v>
      </c>
      <c r="G775" t="n">
        <v>0</v>
      </c>
      <c r="H775" t="n">
        <v>0</v>
      </c>
      <c r="I775" t="n">
        <v>525785.4</v>
      </c>
      <c r="J775" t="n">
        <v>452.9</v>
      </c>
      <c r="K775" t="n">
        <v>930.4</v>
      </c>
      <c r="L775" t="n">
        <v>710</v>
      </c>
      <c r="M775" t="n">
        <v>1506</v>
      </c>
    </row>
    <row r="776">
      <c r="A776" s="23" t="n">
        <v>44971</v>
      </c>
      <c r="B776" t="n">
        <v>27226</v>
      </c>
      <c r="C776" t="n">
        <v>17640.9</v>
      </c>
      <c r="D776" t="n">
        <v>73672.3</v>
      </c>
      <c r="E776" t="n">
        <v>47044.6</v>
      </c>
      <c r="F776" t="n">
        <v>344778</v>
      </c>
      <c r="G776" t="n">
        <v>0</v>
      </c>
      <c r="H776" t="n">
        <v>0</v>
      </c>
      <c r="I776" t="n">
        <v>510361.8</v>
      </c>
      <c r="J776" t="n">
        <v>571.5</v>
      </c>
      <c r="K776" t="n">
        <v>807.1</v>
      </c>
      <c r="L776" t="n">
        <v>399.6</v>
      </c>
      <c r="M776" t="n">
        <v>701</v>
      </c>
    </row>
    <row r="777">
      <c r="A777" s="23" t="n">
        <v>44972</v>
      </c>
      <c r="B777" t="n">
        <v>41065.1</v>
      </c>
      <c r="C777" t="n">
        <v>30988.1</v>
      </c>
      <c r="D777" t="n">
        <v>51875.8</v>
      </c>
      <c r="E777" t="n">
        <v>49240</v>
      </c>
      <c r="F777" t="n">
        <v>345172.6</v>
      </c>
      <c r="G777" t="n">
        <v>138.9</v>
      </c>
      <c r="H777" t="n">
        <v>0</v>
      </c>
      <c r="I777" t="n">
        <v>518480.5</v>
      </c>
      <c r="J777" t="n">
        <v>492.7</v>
      </c>
      <c r="K777" t="n">
        <v>923.6</v>
      </c>
      <c r="L777" t="n">
        <v>561.4</v>
      </c>
      <c r="M777" t="n">
        <v>1236.9</v>
      </c>
    </row>
    <row r="778">
      <c r="A778" s="23" t="n">
        <v>44973</v>
      </c>
      <c r="B778" t="n">
        <v>47980.7</v>
      </c>
      <c r="C778" t="n">
        <v>40055.4</v>
      </c>
      <c r="D778" t="n">
        <v>64249.1</v>
      </c>
      <c r="E778" t="n">
        <v>52431</v>
      </c>
      <c r="F778" t="n">
        <v>355274.2</v>
      </c>
      <c r="G778" t="n">
        <v>337.8</v>
      </c>
      <c r="H778" t="n">
        <v>0</v>
      </c>
      <c r="I778" t="n">
        <v>560328.2</v>
      </c>
      <c r="J778" t="n">
        <v>545.5</v>
      </c>
      <c r="K778" t="n">
        <v>1821.4</v>
      </c>
      <c r="L778" t="n">
        <v>695.5</v>
      </c>
      <c r="M778" t="n">
        <v>2765.6</v>
      </c>
    </row>
    <row r="779">
      <c r="A779" s="23" t="n">
        <v>44974</v>
      </c>
      <c r="B779" t="n">
        <v>36330.8</v>
      </c>
      <c r="C779" t="n">
        <v>28980.8</v>
      </c>
      <c r="D779" t="n">
        <v>79943.60000000001</v>
      </c>
      <c r="E779" t="n">
        <v>48838.3</v>
      </c>
      <c r="F779" t="n">
        <v>372328.3</v>
      </c>
      <c r="G779" t="n">
        <v>0</v>
      </c>
      <c r="H779" t="n">
        <v>66.7</v>
      </c>
      <c r="I779" t="n">
        <v>566488.5</v>
      </c>
      <c r="J779" t="n">
        <v>517.9</v>
      </c>
      <c r="K779" t="n">
        <v>1190.9</v>
      </c>
      <c r="L779" t="n">
        <v>570.4</v>
      </c>
      <c r="M779" t="n">
        <v>2012.9</v>
      </c>
    </row>
    <row r="780">
      <c r="A780" s="23" t="n">
        <v>44975</v>
      </c>
      <c r="B780" t="n">
        <v>32034</v>
      </c>
      <c r="C780" t="n">
        <v>18515.6</v>
      </c>
      <c r="D780" t="n">
        <v>52268.5</v>
      </c>
      <c r="E780" t="n">
        <v>46033</v>
      </c>
      <c r="F780" t="n">
        <v>353685.4</v>
      </c>
      <c r="G780" t="n">
        <v>0</v>
      </c>
      <c r="H780" t="n">
        <v>355.1</v>
      </c>
      <c r="I780" t="n">
        <v>502891.6</v>
      </c>
      <c r="J780" t="n">
        <v>369.3</v>
      </c>
      <c r="K780" t="n">
        <v>2288</v>
      </c>
      <c r="L780" t="n">
        <v>599.7</v>
      </c>
      <c r="M780" t="n">
        <v>2763.7</v>
      </c>
    </row>
    <row r="781">
      <c r="A781" s="23" t="n">
        <v>44976</v>
      </c>
      <c r="B781" t="n">
        <v>27634.3</v>
      </c>
      <c r="C781" t="n">
        <v>17035.8</v>
      </c>
      <c r="D781" t="n">
        <v>46131</v>
      </c>
      <c r="E781" t="n">
        <v>50426.9</v>
      </c>
      <c r="F781" t="n">
        <v>344337.7</v>
      </c>
      <c r="G781" t="n">
        <v>0</v>
      </c>
      <c r="H781" t="n">
        <v>352.3</v>
      </c>
      <c r="I781" t="n">
        <v>485918</v>
      </c>
      <c r="J781" t="n">
        <v>198</v>
      </c>
      <c r="K781" t="n">
        <v>1864.9</v>
      </c>
      <c r="L781" t="n">
        <v>330.9</v>
      </c>
      <c r="M781" t="n">
        <v>2846.4</v>
      </c>
    </row>
    <row r="782">
      <c r="A782" s="23" t="n">
        <v>44977</v>
      </c>
      <c r="B782" t="n">
        <v>39650.2</v>
      </c>
      <c r="C782" t="n">
        <v>24690.9</v>
      </c>
      <c r="D782" t="n">
        <v>56788.8</v>
      </c>
      <c r="E782" t="n">
        <v>48317.8</v>
      </c>
      <c r="F782" t="n">
        <v>383063.9</v>
      </c>
      <c r="G782" t="n">
        <v>0</v>
      </c>
      <c r="H782" t="n">
        <v>84.09999999999999</v>
      </c>
      <c r="I782" t="n">
        <v>552595.7</v>
      </c>
      <c r="J782" t="n">
        <v>273</v>
      </c>
      <c r="K782" t="n">
        <v>854.2</v>
      </c>
      <c r="L782" t="n">
        <v>306.7</v>
      </c>
      <c r="M782" t="n">
        <v>947.6</v>
      </c>
    </row>
    <row r="783">
      <c r="A783" s="23" t="n">
        <v>44978</v>
      </c>
      <c r="B783" t="n">
        <v>24245.6</v>
      </c>
      <c r="C783" t="n">
        <v>14373.6</v>
      </c>
      <c r="D783" t="n">
        <v>107175.4</v>
      </c>
      <c r="E783" t="n">
        <v>42322.1</v>
      </c>
      <c r="F783" t="n">
        <v>359689.1</v>
      </c>
      <c r="G783" t="n">
        <v>0.2</v>
      </c>
      <c r="H783" t="n">
        <v>0</v>
      </c>
      <c r="I783" t="n">
        <v>547806</v>
      </c>
      <c r="J783" t="n">
        <v>213</v>
      </c>
      <c r="K783" t="n">
        <v>644.7</v>
      </c>
      <c r="L783" t="n">
        <v>366.8</v>
      </c>
      <c r="M783" t="n">
        <v>1614.2</v>
      </c>
    </row>
    <row r="784">
      <c r="A784" s="23" t="n">
        <v>44979</v>
      </c>
      <c r="B784" t="n">
        <v>26963.2</v>
      </c>
      <c r="C784" t="n">
        <v>25215.8</v>
      </c>
      <c r="D784" t="n">
        <v>95530.3</v>
      </c>
      <c r="E784" t="n">
        <v>46843.9</v>
      </c>
      <c r="F784" t="n">
        <v>339192.6</v>
      </c>
      <c r="G784" t="n">
        <v>10.4</v>
      </c>
      <c r="H784" t="n">
        <v>0</v>
      </c>
      <c r="I784" t="n">
        <v>533756.2</v>
      </c>
      <c r="J784" t="n">
        <v>280.5</v>
      </c>
      <c r="K784" t="n">
        <v>1355.1</v>
      </c>
      <c r="L784" t="n">
        <v>245.4</v>
      </c>
      <c r="M784" t="n">
        <v>2461.3</v>
      </c>
    </row>
    <row r="785">
      <c r="A785" s="23" t="n">
        <v>44980</v>
      </c>
      <c r="B785" t="n">
        <v>27816.8</v>
      </c>
      <c r="C785" t="n">
        <v>32838.3</v>
      </c>
      <c r="D785" t="n">
        <v>101679.3</v>
      </c>
      <c r="E785" t="n">
        <v>48093.3</v>
      </c>
      <c r="F785" t="n">
        <v>329054.1</v>
      </c>
      <c r="G785" t="n">
        <v>243</v>
      </c>
      <c r="H785" t="n">
        <v>0</v>
      </c>
      <c r="I785" t="n">
        <v>539724.8</v>
      </c>
      <c r="J785" t="n">
        <v>499.3</v>
      </c>
      <c r="K785" t="n">
        <v>2344.9</v>
      </c>
      <c r="L785" t="n">
        <v>577.1</v>
      </c>
      <c r="M785" t="n">
        <v>2005.3</v>
      </c>
    </row>
    <row r="786">
      <c r="A786" s="23" t="n">
        <v>44981</v>
      </c>
      <c r="B786" t="n">
        <v>23121.7</v>
      </c>
      <c r="C786" t="n">
        <v>20220.2</v>
      </c>
      <c r="D786" t="n">
        <v>121773.8</v>
      </c>
      <c r="E786" t="n">
        <v>50188.9</v>
      </c>
      <c r="F786" t="n">
        <v>327610.1</v>
      </c>
      <c r="G786" t="n">
        <v>1.8</v>
      </c>
      <c r="H786" t="n">
        <v>0</v>
      </c>
      <c r="I786" t="n">
        <v>542916.5</v>
      </c>
      <c r="J786" t="n">
        <v>515.7</v>
      </c>
      <c r="K786" t="n">
        <v>1404.9</v>
      </c>
      <c r="L786" t="n">
        <v>709.2</v>
      </c>
      <c r="M786" t="n">
        <v>2242.4</v>
      </c>
    </row>
    <row r="787">
      <c r="A787" s="23" t="n">
        <v>44982</v>
      </c>
      <c r="B787" t="n">
        <v>25700.2</v>
      </c>
      <c r="C787" t="n">
        <v>16972.9</v>
      </c>
      <c r="D787" t="n">
        <v>70571.89999999999</v>
      </c>
      <c r="E787" t="n">
        <v>41925.3</v>
      </c>
      <c r="F787" t="n">
        <v>330231.9</v>
      </c>
      <c r="G787" t="n">
        <v>22.2</v>
      </c>
      <c r="H787" t="n">
        <v>314.6</v>
      </c>
      <c r="I787" t="n">
        <v>485739</v>
      </c>
      <c r="J787" t="n">
        <v>442.6</v>
      </c>
      <c r="K787" t="n">
        <v>2139.4</v>
      </c>
      <c r="L787" t="n">
        <v>660.9</v>
      </c>
      <c r="M787" t="n">
        <v>2863.4</v>
      </c>
    </row>
    <row r="788">
      <c r="A788" s="23" t="n">
        <v>44983</v>
      </c>
      <c r="B788" t="n">
        <v>25253.8</v>
      </c>
      <c r="C788" t="n">
        <v>12839.6</v>
      </c>
      <c r="D788" t="n">
        <v>70384.10000000001</v>
      </c>
      <c r="E788" t="n">
        <v>40843.4</v>
      </c>
      <c r="F788" t="n">
        <v>322996.3</v>
      </c>
      <c r="G788" t="n">
        <v>0</v>
      </c>
      <c r="H788" t="n">
        <v>317.4</v>
      </c>
      <c r="I788" t="n">
        <v>472634.6</v>
      </c>
      <c r="J788" t="n">
        <v>363.5</v>
      </c>
      <c r="K788" t="n">
        <v>1083</v>
      </c>
      <c r="L788" t="n">
        <v>444.1</v>
      </c>
      <c r="M788" t="n">
        <v>3250.9</v>
      </c>
    </row>
    <row r="789">
      <c r="A789" s="23" t="n">
        <v>44984</v>
      </c>
      <c r="B789" t="n">
        <v>30009.8</v>
      </c>
      <c r="C789" t="n">
        <v>21159.9</v>
      </c>
      <c r="D789" t="n">
        <v>55130.9</v>
      </c>
      <c r="E789" t="n">
        <v>49676.1</v>
      </c>
      <c r="F789" t="n">
        <v>363161.4</v>
      </c>
      <c r="G789" t="n">
        <v>0</v>
      </c>
      <c r="H789" t="n">
        <v>311.2</v>
      </c>
      <c r="I789" t="n">
        <v>519449.3</v>
      </c>
      <c r="J789" t="n">
        <v>378</v>
      </c>
      <c r="K789" t="n">
        <v>645.5</v>
      </c>
      <c r="L789" t="n">
        <v>588.4</v>
      </c>
      <c r="M789" t="n">
        <v>1178.1</v>
      </c>
    </row>
    <row r="790">
      <c r="A790" s="23" t="n">
        <v>44985</v>
      </c>
      <c r="B790" t="n">
        <v>34622.9</v>
      </c>
      <c r="C790" t="n">
        <v>24242.6</v>
      </c>
      <c r="D790" t="n">
        <v>50718.2</v>
      </c>
      <c r="E790" t="n">
        <v>49305.3</v>
      </c>
      <c r="F790" t="n">
        <v>370432.3</v>
      </c>
      <c r="G790" t="n">
        <v>2.7</v>
      </c>
      <c r="H790" t="n">
        <v>0</v>
      </c>
      <c r="I790" t="n">
        <v>529324</v>
      </c>
      <c r="J790" t="n">
        <v>585.4</v>
      </c>
      <c r="K790" t="n">
        <v>1422.6</v>
      </c>
      <c r="L790" t="n">
        <v>609.1</v>
      </c>
      <c r="M790" t="n">
        <v>937.6</v>
      </c>
    </row>
    <row r="791">
      <c r="A791" s="23" t="n">
        <v>44986</v>
      </c>
      <c r="B791" t="n">
        <v>30567.5</v>
      </c>
      <c r="C791" t="n">
        <v>23838</v>
      </c>
      <c r="D791" t="n">
        <v>67136.3</v>
      </c>
      <c r="E791" t="n">
        <v>47171.4</v>
      </c>
      <c r="F791" t="n">
        <v>349165.9</v>
      </c>
      <c r="G791" t="n">
        <v>0</v>
      </c>
      <c r="H791" t="n">
        <v>0</v>
      </c>
      <c r="I791" t="n">
        <v>517879.1</v>
      </c>
      <c r="J791" t="n">
        <v>281.3</v>
      </c>
      <c r="K791" t="n">
        <v>1266.7</v>
      </c>
      <c r="L791" t="n">
        <v>505.8</v>
      </c>
      <c r="M791" t="n">
        <v>1349.5</v>
      </c>
    </row>
    <row r="792">
      <c r="A792" s="23" t="n">
        <v>44987</v>
      </c>
      <c r="B792" t="n">
        <v>35623</v>
      </c>
      <c r="C792" t="n">
        <v>25224.9</v>
      </c>
      <c r="D792" t="n">
        <v>59360.5</v>
      </c>
      <c r="E792" t="n">
        <v>46132.5</v>
      </c>
      <c r="F792" t="n">
        <v>360634.2</v>
      </c>
      <c r="G792" t="n">
        <v>2.3</v>
      </c>
      <c r="H792" t="n">
        <v>219.3</v>
      </c>
      <c r="I792" t="n">
        <v>527196.7</v>
      </c>
      <c r="J792" t="n">
        <v>431.4</v>
      </c>
      <c r="K792" t="n">
        <v>657.2</v>
      </c>
      <c r="L792" t="n">
        <v>416.7</v>
      </c>
      <c r="M792" t="n">
        <v>1650.5</v>
      </c>
    </row>
    <row r="793">
      <c r="A793" s="23" t="n">
        <v>44988</v>
      </c>
      <c r="B793" t="n">
        <v>28203.1</v>
      </c>
      <c r="C793" t="n">
        <v>21086.5</v>
      </c>
      <c r="D793" t="n">
        <v>82492.5</v>
      </c>
      <c r="E793" t="n">
        <v>44317.3</v>
      </c>
      <c r="F793" t="n">
        <v>331794.1</v>
      </c>
      <c r="G793" t="n">
        <v>0</v>
      </c>
      <c r="H793" t="n">
        <v>334.5</v>
      </c>
      <c r="I793" t="n">
        <v>508228</v>
      </c>
      <c r="J793" t="n">
        <v>282</v>
      </c>
      <c r="K793" t="n">
        <v>1195.8</v>
      </c>
      <c r="L793" t="n">
        <v>430.6</v>
      </c>
      <c r="M793" t="n">
        <v>2121.4</v>
      </c>
    </row>
    <row r="794">
      <c r="A794" s="23" t="n">
        <v>44989</v>
      </c>
      <c r="B794" t="n">
        <v>37877.6</v>
      </c>
      <c r="C794" t="n">
        <v>27294.8</v>
      </c>
      <c r="D794" t="n">
        <v>53361.9</v>
      </c>
      <c r="E794" t="n">
        <v>44140.3</v>
      </c>
      <c r="F794" t="n">
        <v>315860</v>
      </c>
      <c r="G794" t="n">
        <v>0</v>
      </c>
      <c r="H794" t="n">
        <v>36.8</v>
      </c>
      <c r="I794" t="n">
        <v>478571.4</v>
      </c>
      <c r="J794" t="n">
        <v>317.7</v>
      </c>
      <c r="K794" t="n">
        <v>1800.4</v>
      </c>
      <c r="L794" t="n">
        <v>383.5</v>
      </c>
      <c r="M794" t="n">
        <v>2275</v>
      </c>
    </row>
    <row r="795">
      <c r="A795" s="23" t="n">
        <v>44990</v>
      </c>
      <c r="B795" t="n">
        <v>30729.6</v>
      </c>
      <c r="C795" t="n">
        <v>22829.2</v>
      </c>
      <c r="D795" t="n">
        <v>87865.7</v>
      </c>
      <c r="E795" t="n">
        <v>42487.3</v>
      </c>
      <c r="F795" t="n">
        <v>305193.1</v>
      </c>
      <c r="G795" t="n">
        <v>1.7</v>
      </c>
      <c r="H795" t="n">
        <v>0</v>
      </c>
      <c r="I795" t="n">
        <v>489106.6</v>
      </c>
      <c r="J795" t="n">
        <v>284</v>
      </c>
      <c r="K795" t="n">
        <v>1098.9</v>
      </c>
      <c r="L795" t="n">
        <v>597.5</v>
      </c>
      <c r="M795" t="n">
        <v>2518.8</v>
      </c>
    </row>
    <row r="796">
      <c r="A796" s="23" t="n">
        <v>44991</v>
      </c>
      <c r="B796" t="n">
        <v>25057.6</v>
      </c>
      <c r="C796" t="n">
        <v>31826.4</v>
      </c>
      <c r="D796" t="n">
        <v>112370</v>
      </c>
      <c r="E796" t="n">
        <v>45919.8</v>
      </c>
      <c r="F796" t="n">
        <v>329406.5</v>
      </c>
      <c r="G796" t="n">
        <v>20.2</v>
      </c>
      <c r="H796" t="n">
        <v>0</v>
      </c>
      <c r="I796" t="n">
        <v>544600.5</v>
      </c>
      <c r="J796" t="n">
        <v>544.9</v>
      </c>
      <c r="K796" t="n">
        <v>794.4</v>
      </c>
      <c r="L796" t="n">
        <v>619.1</v>
      </c>
      <c r="M796" t="n">
        <v>1176.9</v>
      </c>
    </row>
    <row r="797">
      <c r="A797" s="23" t="n">
        <v>44992</v>
      </c>
      <c r="B797" t="n">
        <v>24879.7</v>
      </c>
      <c r="C797" t="n">
        <v>29796.4</v>
      </c>
      <c r="D797" t="n">
        <v>124176.3</v>
      </c>
      <c r="E797" t="n">
        <v>40371.8</v>
      </c>
      <c r="F797" t="n">
        <v>327779.9</v>
      </c>
      <c r="G797" t="n">
        <v>0</v>
      </c>
      <c r="H797" t="n">
        <v>0</v>
      </c>
      <c r="I797" t="n">
        <v>547004.1</v>
      </c>
      <c r="J797" t="n">
        <v>313.5</v>
      </c>
      <c r="K797" t="n">
        <v>613.7</v>
      </c>
      <c r="L797" t="n">
        <v>479.4</v>
      </c>
      <c r="M797" t="n">
        <v>1267.3</v>
      </c>
    </row>
    <row r="798">
      <c r="A798" s="23" t="n">
        <v>44993</v>
      </c>
      <c r="B798" t="n">
        <v>30391.8</v>
      </c>
      <c r="C798" t="n">
        <v>30343.4</v>
      </c>
      <c r="D798" t="n">
        <v>103504.9</v>
      </c>
      <c r="E798" t="n">
        <v>28481.6</v>
      </c>
      <c r="F798" t="n">
        <v>335994.6</v>
      </c>
      <c r="G798" t="n">
        <v>0</v>
      </c>
      <c r="H798" t="n">
        <v>0</v>
      </c>
      <c r="I798" t="n">
        <v>528716.3</v>
      </c>
      <c r="J798" t="n">
        <v>290</v>
      </c>
      <c r="K798" t="n">
        <v>378.4</v>
      </c>
      <c r="L798" t="n">
        <v>355.4</v>
      </c>
      <c r="M798" t="n">
        <v>877.3</v>
      </c>
    </row>
    <row r="799">
      <c r="A799" s="23" t="n">
        <v>44994</v>
      </c>
      <c r="B799" t="n">
        <v>36777.2</v>
      </c>
      <c r="C799" t="n">
        <v>36054.3</v>
      </c>
      <c r="D799" t="n">
        <v>62549.2</v>
      </c>
      <c r="E799" t="n">
        <v>37169</v>
      </c>
      <c r="F799" t="n">
        <v>345443</v>
      </c>
      <c r="G799" t="n">
        <v>0</v>
      </c>
      <c r="H799" t="n">
        <v>0</v>
      </c>
      <c r="I799" t="n">
        <v>517992.7</v>
      </c>
      <c r="J799" t="n">
        <v>199.7</v>
      </c>
      <c r="K799" t="n">
        <v>414.9</v>
      </c>
      <c r="L799" t="n">
        <v>298.8</v>
      </c>
      <c r="M799" t="n">
        <v>577.9</v>
      </c>
    </row>
    <row r="800">
      <c r="A800" s="23" t="n">
        <v>44995</v>
      </c>
      <c r="B800" t="n">
        <v>44066.8</v>
      </c>
      <c r="C800" t="n">
        <v>30268.8</v>
      </c>
      <c r="D800" t="n">
        <v>34617.2</v>
      </c>
      <c r="E800" t="n">
        <v>41861.8</v>
      </c>
      <c r="F800" t="n">
        <v>355307.5</v>
      </c>
      <c r="G800" t="n">
        <v>0</v>
      </c>
      <c r="H800" t="n">
        <v>0</v>
      </c>
      <c r="I800" t="n">
        <v>506122.1</v>
      </c>
      <c r="J800" t="n">
        <v>257</v>
      </c>
      <c r="K800" t="n">
        <v>1229.6</v>
      </c>
      <c r="L800" t="n">
        <v>299.6</v>
      </c>
      <c r="M800" t="n">
        <v>697.9</v>
      </c>
    </row>
    <row r="801">
      <c r="A801" s="23" t="n">
        <v>44996</v>
      </c>
      <c r="B801" t="n">
        <v>40533</v>
      </c>
      <c r="C801" t="n">
        <v>28937</v>
      </c>
      <c r="D801" t="n">
        <v>41314.3</v>
      </c>
      <c r="E801" t="n">
        <v>34061.2</v>
      </c>
      <c r="F801" t="n">
        <v>338563.7</v>
      </c>
      <c r="G801" t="n">
        <v>0</v>
      </c>
      <c r="H801" t="n">
        <v>0</v>
      </c>
      <c r="I801" t="n">
        <v>483409.2</v>
      </c>
      <c r="J801" t="n">
        <v>448.7</v>
      </c>
      <c r="K801" t="n">
        <v>1471.1</v>
      </c>
      <c r="L801" t="n">
        <v>556.3</v>
      </c>
      <c r="M801" t="n">
        <v>682.3</v>
      </c>
    </row>
    <row r="802">
      <c r="A802" s="23" t="n">
        <v>44997</v>
      </c>
      <c r="B802" t="n">
        <v>34483.6</v>
      </c>
      <c r="C802" t="n">
        <v>26861.5</v>
      </c>
      <c r="D802" t="n">
        <v>58805</v>
      </c>
      <c r="E802" t="n">
        <v>32717.6</v>
      </c>
      <c r="F802" t="n">
        <v>328750.5</v>
      </c>
      <c r="G802" t="n">
        <v>0</v>
      </c>
      <c r="H802" t="n">
        <v>0</v>
      </c>
      <c r="I802" t="n">
        <v>481618.2</v>
      </c>
      <c r="J802" t="n">
        <v>200.4</v>
      </c>
      <c r="K802" t="n">
        <v>535.6</v>
      </c>
      <c r="L802" t="n">
        <v>500.8</v>
      </c>
      <c r="M802" t="n">
        <v>2595.5</v>
      </c>
    </row>
    <row r="803">
      <c r="A803" s="23" t="n">
        <v>44998</v>
      </c>
      <c r="B803" t="n">
        <v>33890.1</v>
      </c>
      <c r="C803" t="n">
        <v>31264.1</v>
      </c>
      <c r="D803" t="n">
        <v>57198</v>
      </c>
      <c r="E803" t="n">
        <v>37238.4</v>
      </c>
      <c r="F803" t="n">
        <v>332196.4</v>
      </c>
      <c r="G803" t="n">
        <v>0</v>
      </c>
      <c r="H803" t="n">
        <v>0</v>
      </c>
      <c r="I803" t="n">
        <v>491787</v>
      </c>
      <c r="J803" t="n">
        <v>399</v>
      </c>
      <c r="K803" t="n">
        <v>1328.8</v>
      </c>
      <c r="L803" t="n">
        <v>379.6</v>
      </c>
      <c r="M803" t="n">
        <v>963.5</v>
      </c>
    </row>
    <row r="804">
      <c r="A804" s="23" t="n">
        <v>44999</v>
      </c>
      <c r="B804" t="n">
        <v>49873.4</v>
      </c>
      <c r="C804" t="n">
        <v>39727.2</v>
      </c>
      <c r="D804" t="n">
        <v>44212.9</v>
      </c>
      <c r="E804" t="n">
        <v>41474.9</v>
      </c>
      <c r="F804" t="n">
        <v>347951.3</v>
      </c>
      <c r="G804" t="n">
        <v>0</v>
      </c>
      <c r="H804" t="n">
        <v>0</v>
      </c>
      <c r="I804" t="n">
        <v>523239.7</v>
      </c>
      <c r="J804" t="n">
        <v>434.3</v>
      </c>
      <c r="K804" t="n">
        <v>1160.9</v>
      </c>
      <c r="L804" t="n">
        <v>569.4</v>
      </c>
      <c r="M804" t="n">
        <v>1607</v>
      </c>
    </row>
    <row r="805">
      <c r="A805" s="23" t="n">
        <v>45000</v>
      </c>
      <c r="B805" t="n">
        <v>54231.3</v>
      </c>
      <c r="C805" t="n">
        <v>44770.2</v>
      </c>
      <c r="D805" t="n">
        <v>29096.7</v>
      </c>
      <c r="E805" t="n">
        <v>42269.9</v>
      </c>
      <c r="F805" t="n">
        <v>361385.5</v>
      </c>
      <c r="G805" t="n">
        <v>6.5</v>
      </c>
      <c r="H805" t="n">
        <v>0</v>
      </c>
      <c r="I805" t="n">
        <v>531760.1</v>
      </c>
      <c r="J805" t="n">
        <v>685.3</v>
      </c>
      <c r="K805" t="n">
        <v>790.1</v>
      </c>
      <c r="L805" t="n">
        <v>673</v>
      </c>
      <c r="M805" t="n">
        <v>1071</v>
      </c>
    </row>
    <row r="806">
      <c r="A806" s="23" t="n">
        <v>45001</v>
      </c>
      <c r="B806" t="n">
        <v>35966.9</v>
      </c>
      <c r="C806" t="n">
        <v>44949.5</v>
      </c>
      <c r="D806" t="n">
        <v>95818.8</v>
      </c>
      <c r="E806" t="n">
        <v>46051.4</v>
      </c>
      <c r="F806" t="n">
        <v>341943.6</v>
      </c>
      <c r="G806" t="n">
        <v>28.8</v>
      </c>
      <c r="H806" t="n">
        <v>0</v>
      </c>
      <c r="I806" t="n">
        <v>564759</v>
      </c>
      <c r="J806" t="n">
        <v>645.1</v>
      </c>
      <c r="K806" t="n">
        <v>1003.2</v>
      </c>
      <c r="L806" t="n">
        <v>904.6</v>
      </c>
      <c r="M806" t="n">
        <v>2029.2</v>
      </c>
    </row>
    <row r="807">
      <c r="A807" s="23" t="n">
        <v>45002</v>
      </c>
      <c r="B807" t="n">
        <v>47426.8</v>
      </c>
      <c r="C807" t="n">
        <v>54090.7</v>
      </c>
      <c r="D807" t="n">
        <v>40475.2</v>
      </c>
      <c r="E807" t="n">
        <v>50887.9</v>
      </c>
      <c r="F807" t="n">
        <v>362572.7</v>
      </c>
      <c r="G807" t="n">
        <v>57.3</v>
      </c>
      <c r="H807" t="n">
        <v>0</v>
      </c>
      <c r="I807" t="n">
        <v>555510.6</v>
      </c>
      <c r="J807" t="n">
        <v>708.7</v>
      </c>
      <c r="K807" t="n">
        <v>1349.2</v>
      </c>
      <c r="L807" t="n">
        <v>717</v>
      </c>
      <c r="M807" t="n">
        <v>2018.3</v>
      </c>
    </row>
    <row r="808">
      <c r="A808" s="23" t="n">
        <v>45003</v>
      </c>
      <c r="B808" t="n">
        <v>31168.2</v>
      </c>
      <c r="C808" t="n">
        <v>34016</v>
      </c>
      <c r="D808" t="n">
        <v>95038.7</v>
      </c>
      <c r="E808" t="n">
        <v>47316.5</v>
      </c>
      <c r="F808" t="n">
        <v>323344.6</v>
      </c>
      <c r="G808" t="n">
        <v>0</v>
      </c>
      <c r="H808" t="n">
        <v>0</v>
      </c>
      <c r="I808" t="n">
        <v>530884</v>
      </c>
      <c r="J808" t="n">
        <v>499.3</v>
      </c>
      <c r="K808" t="n">
        <v>1299.5</v>
      </c>
      <c r="L808" t="n">
        <v>754.2</v>
      </c>
      <c r="M808" t="n">
        <v>2297.2</v>
      </c>
    </row>
    <row r="809">
      <c r="A809" s="23" t="n">
        <v>45004</v>
      </c>
      <c r="B809" t="n">
        <v>31865.6</v>
      </c>
      <c r="C809" t="n">
        <v>30777.5</v>
      </c>
      <c r="D809" t="n">
        <v>65215.6</v>
      </c>
      <c r="E809" t="n">
        <v>45795.3</v>
      </c>
      <c r="F809" t="n">
        <v>345498.5</v>
      </c>
      <c r="G809" t="n">
        <v>0</v>
      </c>
      <c r="H809" t="n">
        <v>0</v>
      </c>
      <c r="I809" t="n">
        <v>519152.5</v>
      </c>
      <c r="J809" t="n">
        <v>526.7</v>
      </c>
      <c r="K809" t="n">
        <v>869.6</v>
      </c>
      <c r="L809" t="n">
        <v>594.2</v>
      </c>
      <c r="M809" t="n">
        <v>1661.8</v>
      </c>
    </row>
    <row r="810">
      <c r="A810" s="23" t="n">
        <v>45005</v>
      </c>
      <c r="B810" t="n">
        <v>21715.7</v>
      </c>
      <c r="C810" t="n">
        <v>23432.8</v>
      </c>
      <c r="D810" t="n">
        <v>112326.3</v>
      </c>
      <c r="E810" t="n">
        <v>38880.4</v>
      </c>
      <c r="F810" t="n">
        <v>330049.2</v>
      </c>
      <c r="G810" t="n">
        <v>0</v>
      </c>
      <c r="H810" t="n">
        <v>0</v>
      </c>
      <c r="I810" t="n">
        <v>526404.4</v>
      </c>
      <c r="J810" t="n">
        <v>422</v>
      </c>
      <c r="K810" t="n">
        <v>939.9</v>
      </c>
      <c r="L810" t="n">
        <v>617.3</v>
      </c>
      <c r="M810" t="n">
        <v>1021.1</v>
      </c>
    </row>
    <row r="811">
      <c r="A811" s="23" t="n">
        <v>45006</v>
      </c>
      <c r="B811" t="n">
        <v>42337.4</v>
      </c>
      <c r="C811" t="n">
        <v>35364.9</v>
      </c>
      <c r="D811" t="n">
        <v>66097.89999999999</v>
      </c>
      <c r="E811" t="n">
        <v>30160.6</v>
      </c>
      <c r="F811" t="n">
        <v>347531.2</v>
      </c>
      <c r="G811" t="n">
        <v>0</v>
      </c>
      <c r="H811" t="n">
        <v>0</v>
      </c>
      <c r="I811" t="n">
        <v>521492</v>
      </c>
      <c r="J811" t="n">
        <v>412.4</v>
      </c>
      <c r="K811" t="n">
        <v>873.5</v>
      </c>
      <c r="L811" t="n">
        <v>543.8</v>
      </c>
      <c r="M811" t="n">
        <v>1795.2</v>
      </c>
    </row>
    <row r="812">
      <c r="A812" s="23" t="n">
        <v>45007</v>
      </c>
      <c r="B812" t="n">
        <v>42261.8</v>
      </c>
      <c r="C812" t="n">
        <v>40830.9</v>
      </c>
      <c r="D812" t="n">
        <v>39909</v>
      </c>
      <c r="E812" t="n">
        <v>33536.9</v>
      </c>
      <c r="F812" t="n">
        <v>354566</v>
      </c>
      <c r="G812" t="n">
        <v>0</v>
      </c>
      <c r="H812" t="n">
        <v>0</v>
      </c>
      <c r="I812" t="n">
        <v>511104.6</v>
      </c>
      <c r="J812" t="n">
        <v>439.9</v>
      </c>
      <c r="K812" t="n">
        <v>867.8</v>
      </c>
      <c r="L812" t="n">
        <v>629.1</v>
      </c>
      <c r="M812" t="n">
        <v>40</v>
      </c>
    </row>
    <row r="813">
      <c r="A813" s="23" t="n">
        <v>45008</v>
      </c>
      <c r="B813" t="n">
        <v>43050.5</v>
      </c>
      <c r="C813" t="n">
        <v>36918.6</v>
      </c>
      <c r="D813" t="n">
        <v>40895.8</v>
      </c>
      <c r="E813" t="n">
        <v>37404.2</v>
      </c>
      <c r="F813" t="n">
        <v>355696.2</v>
      </c>
      <c r="G813" t="n">
        <v>1.7</v>
      </c>
      <c r="H813" t="n">
        <v>0</v>
      </c>
      <c r="I813" t="n">
        <v>513967</v>
      </c>
      <c r="J813" t="n">
        <v>349.2</v>
      </c>
      <c r="K813" t="n">
        <v>831.2</v>
      </c>
      <c r="L813" t="n">
        <v>403.5</v>
      </c>
      <c r="M813" t="n">
        <v>1748.8</v>
      </c>
    </row>
    <row r="814">
      <c r="A814" s="23" t="n">
        <v>45009</v>
      </c>
      <c r="B814" t="n">
        <v>33655.3</v>
      </c>
      <c r="C814" t="n">
        <v>33496.6</v>
      </c>
      <c r="D814" t="n">
        <v>61201.9</v>
      </c>
      <c r="E814" t="n">
        <v>38234.1</v>
      </c>
      <c r="F814" t="n">
        <v>341562.5</v>
      </c>
      <c r="G814" t="n">
        <v>0</v>
      </c>
      <c r="H814" t="n">
        <v>0</v>
      </c>
      <c r="I814" t="n">
        <v>508150.4</v>
      </c>
      <c r="J814" t="n">
        <v>327.4</v>
      </c>
      <c r="K814" t="n">
        <v>1196.8</v>
      </c>
      <c r="L814" t="n">
        <v>469.5</v>
      </c>
      <c r="M814" t="n">
        <v>1110.9</v>
      </c>
    </row>
    <row r="815">
      <c r="A815" s="23" t="n">
        <v>45010</v>
      </c>
      <c r="B815" t="n">
        <v>23830.7</v>
      </c>
      <c r="C815" t="n">
        <v>19973.7</v>
      </c>
      <c r="D815" t="n">
        <v>75620.39999999999</v>
      </c>
      <c r="E815" t="n">
        <v>39629</v>
      </c>
      <c r="F815" t="n">
        <v>321857.7</v>
      </c>
      <c r="G815" t="n">
        <v>0</v>
      </c>
      <c r="H815" t="n">
        <v>0</v>
      </c>
      <c r="I815" t="n">
        <v>480911.5</v>
      </c>
      <c r="J815" t="n">
        <v>300.9</v>
      </c>
      <c r="K815" t="n">
        <v>1431</v>
      </c>
      <c r="L815" t="n">
        <v>551.4</v>
      </c>
      <c r="M815" t="n">
        <v>2498.1</v>
      </c>
    </row>
    <row r="816">
      <c r="A816" s="23" t="n">
        <v>45011</v>
      </c>
      <c r="B816" t="n">
        <v>36310.7</v>
      </c>
      <c r="C816" t="n">
        <v>27539</v>
      </c>
      <c r="D816" t="n">
        <v>43784.7</v>
      </c>
      <c r="E816" t="n">
        <v>36029.3</v>
      </c>
      <c r="F816" t="n">
        <v>331505.4</v>
      </c>
      <c r="G816" t="n">
        <v>0</v>
      </c>
      <c r="H816" t="n">
        <v>0</v>
      </c>
      <c r="I816" t="n">
        <v>475169.1</v>
      </c>
      <c r="J816" t="n">
        <v>455.1</v>
      </c>
      <c r="K816" t="n">
        <v>1080.7</v>
      </c>
      <c r="L816" t="n">
        <v>360.7</v>
      </c>
      <c r="M816" t="n">
        <v>2162</v>
      </c>
    </row>
    <row r="817">
      <c r="A817" s="23" t="n">
        <v>45012</v>
      </c>
      <c r="B817" t="n">
        <v>56802.7</v>
      </c>
      <c r="C817" t="n">
        <v>55006.6</v>
      </c>
      <c r="D817" t="n">
        <v>30346.7</v>
      </c>
      <c r="E817" t="n">
        <v>25013.5</v>
      </c>
      <c r="F817" t="n">
        <v>360950.7</v>
      </c>
      <c r="G817" t="n">
        <v>0</v>
      </c>
      <c r="H817" t="n">
        <v>0</v>
      </c>
      <c r="I817" t="n">
        <v>528120.2</v>
      </c>
      <c r="J817" t="n">
        <v>599.1</v>
      </c>
      <c r="K817" t="n">
        <v>1061.8</v>
      </c>
      <c r="L817" t="n">
        <v>603.5</v>
      </c>
      <c r="M817" t="n">
        <v>668.2</v>
      </c>
    </row>
    <row r="818">
      <c r="A818" s="23" t="n">
        <v>45013</v>
      </c>
      <c r="B818" t="n">
        <v>50683.7</v>
      </c>
      <c r="C818" t="n">
        <v>59917</v>
      </c>
      <c r="D818" t="n">
        <v>24452.9</v>
      </c>
      <c r="E818" t="n">
        <v>25646.7</v>
      </c>
      <c r="F818" t="n">
        <v>368172.6</v>
      </c>
      <c r="G818" t="n">
        <v>0</v>
      </c>
      <c r="H818" t="n">
        <v>0</v>
      </c>
      <c r="I818" t="n">
        <v>528872.9</v>
      </c>
      <c r="J818" t="n">
        <v>437</v>
      </c>
      <c r="K818" t="n">
        <v>851.5</v>
      </c>
      <c r="L818" t="n">
        <v>714.1</v>
      </c>
      <c r="M818" t="n">
        <v>1500.7</v>
      </c>
    </row>
    <row r="819">
      <c r="A819" s="23" t="n">
        <v>45014</v>
      </c>
      <c r="B819" t="n">
        <v>33768</v>
      </c>
      <c r="C819" t="n">
        <v>35865.8</v>
      </c>
      <c r="D819" t="n">
        <v>80717.8</v>
      </c>
      <c r="E819" t="n">
        <v>24014.7</v>
      </c>
      <c r="F819" t="n">
        <v>351312.8</v>
      </c>
      <c r="G819" t="n">
        <v>0</v>
      </c>
      <c r="H819" t="n">
        <v>0</v>
      </c>
      <c r="I819" t="n">
        <v>525679.1</v>
      </c>
      <c r="J819" t="n">
        <v>566.5</v>
      </c>
      <c r="K819" t="n">
        <v>554.6</v>
      </c>
      <c r="L819" t="n">
        <v>598.5</v>
      </c>
      <c r="M819" t="n">
        <v>906.6</v>
      </c>
    </row>
    <row r="820">
      <c r="A820" s="23" t="n">
        <v>45015</v>
      </c>
      <c r="B820" t="n">
        <v>37104.1</v>
      </c>
      <c r="C820" t="n">
        <v>39463.2</v>
      </c>
      <c r="D820" t="n">
        <v>63348.7</v>
      </c>
      <c r="E820" t="n">
        <v>35459.8</v>
      </c>
      <c r="F820" t="n">
        <v>325092.1</v>
      </c>
      <c r="G820" t="n">
        <v>0.3</v>
      </c>
      <c r="H820" t="n">
        <v>0</v>
      </c>
      <c r="I820" t="n">
        <v>500468.2</v>
      </c>
      <c r="J820" t="n">
        <v>438.6</v>
      </c>
      <c r="K820" t="n">
        <v>1136</v>
      </c>
      <c r="L820" t="n">
        <v>629</v>
      </c>
      <c r="M820" t="n">
        <v>1969.7</v>
      </c>
    </row>
    <row r="821">
      <c r="A821" s="23" t="n">
        <v>45016</v>
      </c>
      <c r="B821" t="n">
        <v>28592.4</v>
      </c>
      <c r="C821" t="n">
        <v>38960.7</v>
      </c>
      <c r="D821" t="n">
        <v>60281.1</v>
      </c>
      <c r="E821" t="n">
        <v>36112</v>
      </c>
      <c r="F821" t="n">
        <v>322318.5</v>
      </c>
      <c r="G821" t="n">
        <v>0</v>
      </c>
      <c r="H821" t="n">
        <v>0</v>
      </c>
      <c r="I821" t="n">
        <v>486264.7</v>
      </c>
      <c r="J821" t="n">
        <v>369.1</v>
      </c>
      <c r="K821" t="n">
        <v>1027.5</v>
      </c>
      <c r="L821" t="n">
        <v>546.5</v>
      </c>
      <c r="M821" t="n">
        <v>1317.3</v>
      </c>
    </row>
    <row r="822">
      <c r="A822" s="23" t="n">
        <v>45017</v>
      </c>
      <c r="B822" t="n">
        <v>34119.2</v>
      </c>
      <c r="C822" t="n">
        <v>26064.6</v>
      </c>
      <c r="D822" t="n">
        <v>52629.3</v>
      </c>
      <c r="E822" t="n">
        <v>33998.5</v>
      </c>
      <c r="F822" t="n">
        <v>323056.8</v>
      </c>
      <c r="G822" t="n">
        <v>0</v>
      </c>
      <c r="H822" t="n">
        <v>0</v>
      </c>
      <c r="I822" t="n">
        <v>469868.4</v>
      </c>
      <c r="J822" t="n">
        <v>746.4</v>
      </c>
      <c r="K822" t="n">
        <v>1415.4</v>
      </c>
      <c r="L822" t="n">
        <v>675.7</v>
      </c>
      <c r="M822" t="n">
        <v>1815</v>
      </c>
    </row>
    <row r="823">
      <c r="A823" s="23" t="n">
        <v>45018</v>
      </c>
      <c r="B823" t="n">
        <v>33724</v>
      </c>
      <c r="C823" t="n">
        <v>22488.7</v>
      </c>
      <c r="D823" t="n">
        <v>43062.3</v>
      </c>
      <c r="E823" t="n">
        <v>40405.2</v>
      </c>
      <c r="F823" t="n">
        <v>314557.4</v>
      </c>
      <c r="G823" t="n">
        <v>0</v>
      </c>
      <c r="H823" t="n">
        <v>0</v>
      </c>
      <c r="I823" t="n">
        <v>454237.6</v>
      </c>
      <c r="J823" t="n">
        <v>601</v>
      </c>
      <c r="K823" t="n">
        <v>1006</v>
      </c>
      <c r="L823" t="n">
        <v>705.1</v>
      </c>
      <c r="M823" t="n">
        <v>2700.6</v>
      </c>
    </row>
    <row r="824">
      <c r="A824" s="23" t="n">
        <v>45019</v>
      </c>
      <c r="B824" t="n">
        <v>40561.8</v>
      </c>
      <c r="C824" t="n">
        <v>34424.2</v>
      </c>
      <c r="D824" t="n">
        <v>39748.7</v>
      </c>
      <c r="E824" t="n">
        <v>40249.1</v>
      </c>
      <c r="F824" t="n">
        <v>334823.7</v>
      </c>
      <c r="G824" t="n">
        <v>0</v>
      </c>
      <c r="H824" t="n">
        <v>0</v>
      </c>
      <c r="I824" t="n">
        <v>489807.5</v>
      </c>
      <c r="J824" t="n">
        <v>657.8</v>
      </c>
      <c r="K824" t="n">
        <v>1156.9</v>
      </c>
      <c r="L824" t="n">
        <v>780.1</v>
      </c>
      <c r="M824" t="n">
        <v>2069.5</v>
      </c>
    </row>
    <row r="825">
      <c r="A825" s="23" t="n">
        <v>45020</v>
      </c>
      <c r="B825" t="n">
        <v>47096.1</v>
      </c>
      <c r="C825" t="n">
        <v>37564.5</v>
      </c>
      <c r="D825" t="n">
        <v>30398.9</v>
      </c>
      <c r="E825" t="n">
        <v>40025.3</v>
      </c>
      <c r="F825" t="n">
        <v>335759.2</v>
      </c>
      <c r="G825" t="n">
        <v>4.9</v>
      </c>
      <c r="H825" t="n">
        <v>0</v>
      </c>
      <c r="I825" t="n">
        <v>490848.9</v>
      </c>
      <c r="J825" t="n">
        <v>777.4</v>
      </c>
      <c r="K825" t="n">
        <v>1845</v>
      </c>
      <c r="L825" t="n">
        <v>771.5</v>
      </c>
      <c r="M825" t="n">
        <v>1302.1</v>
      </c>
    </row>
    <row r="826">
      <c r="A826" s="23" t="n">
        <v>45021</v>
      </c>
      <c r="B826" t="n">
        <v>46748.7</v>
      </c>
      <c r="C826" t="n">
        <v>37163.3</v>
      </c>
      <c r="D826" t="n">
        <v>37335.8</v>
      </c>
      <c r="E826" t="n">
        <v>43877.7</v>
      </c>
      <c r="F826" t="n">
        <v>332269.4</v>
      </c>
      <c r="G826" t="n">
        <v>26.4</v>
      </c>
      <c r="H826" t="n">
        <v>0</v>
      </c>
      <c r="I826" t="n">
        <v>497421.3</v>
      </c>
      <c r="J826" t="n">
        <v>646.8</v>
      </c>
      <c r="K826" t="n">
        <v>1469.2</v>
      </c>
      <c r="L826" t="n">
        <v>771.7</v>
      </c>
      <c r="M826" t="n">
        <v>2442.4</v>
      </c>
    </row>
    <row r="827">
      <c r="A827" s="23" t="n">
        <v>45022</v>
      </c>
      <c r="B827" t="n">
        <v>39689</v>
      </c>
      <c r="C827" t="n">
        <v>32295</v>
      </c>
      <c r="D827" t="n">
        <v>67906.3</v>
      </c>
      <c r="E827" t="n">
        <v>29318.7</v>
      </c>
      <c r="F827" t="n">
        <v>334764.1</v>
      </c>
      <c r="G827" t="n">
        <v>1</v>
      </c>
      <c r="H827" t="n">
        <v>0</v>
      </c>
      <c r="I827" t="n">
        <v>503974.1</v>
      </c>
      <c r="J827" t="n">
        <v>611.2</v>
      </c>
      <c r="K827" t="n">
        <v>1047.9</v>
      </c>
      <c r="L827" t="n">
        <v>809.7</v>
      </c>
      <c r="M827" t="n">
        <v>1510</v>
      </c>
    </row>
    <row r="828">
      <c r="A828" s="23" t="n">
        <v>45023</v>
      </c>
      <c r="B828" t="n">
        <v>27165.8</v>
      </c>
      <c r="C828" t="n">
        <v>16128.4</v>
      </c>
      <c r="D828" t="n">
        <v>85829.2</v>
      </c>
      <c r="E828" t="n">
        <v>28624.8</v>
      </c>
      <c r="F828" t="n">
        <v>311222.4</v>
      </c>
      <c r="G828" t="n">
        <v>0</v>
      </c>
      <c r="H828" t="n">
        <v>0</v>
      </c>
      <c r="I828" t="n">
        <v>468970.6</v>
      </c>
      <c r="J828" t="n">
        <v>488.6</v>
      </c>
      <c r="K828" t="n">
        <v>1345.5</v>
      </c>
      <c r="L828" t="n">
        <v>720.3</v>
      </c>
      <c r="M828" t="n">
        <v>1669.6</v>
      </c>
    </row>
    <row r="829">
      <c r="A829" s="23" t="n">
        <v>45024</v>
      </c>
      <c r="B829" t="n">
        <v>14174.1</v>
      </c>
      <c r="C829" t="n">
        <v>14503</v>
      </c>
      <c r="D829" t="n">
        <v>129629.2</v>
      </c>
      <c r="E829" t="n">
        <v>22655.1</v>
      </c>
      <c r="F829" t="n">
        <v>269863.1</v>
      </c>
      <c r="G829" t="n">
        <v>0</v>
      </c>
      <c r="H829" t="n">
        <v>0</v>
      </c>
      <c r="I829" t="n">
        <v>450824.5</v>
      </c>
      <c r="J829" t="n">
        <v>447.8</v>
      </c>
      <c r="K829" t="n">
        <v>1346.6</v>
      </c>
      <c r="L829" t="n">
        <v>730.3</v>
      </c>
      <c r="M829" t="n">
        <v>2836.6</v>
      </c>
    </row>
    <row r="830">
      <c r="A830" s="23" t="n">
        <v>45025</v>
      </c>
      <c r="B830" t="n">
        <v>22741.1</v>
      </c>
      <c r="C830" t="n">
        <v>13383.9</v>
      </c>
      <c r="D830" t="n">
        <v>104212.2</v>
      </c>
      <c r="E830" t="n">
        <v>25306.6</v>
      </c>
      <c r="F830" t="n">
        <v>274124.8</v>
      </c>
      <c r="G830" t="n">
        <v>1.4</v>
      </c>
      <c r="H830" t="n">
        <v>0</v>
      </c>
      <c r="I830" t="n">
        <v>439770</v>
      </c>
      <c r="J830" t="n">
        <v>607.1</v>
      </c>
      <c r="K830" t="n">
        <v>1779.1</v>
      </c>
      <c r="L830" t="n">
        <v>647.9</v>
      </c>
      <c r="M830" t="n">
        <v>2820.6</v>
      </c>
    </row>
    <row r="831">
      <c r="A831" s="23" t="n">
        <v>45026</v>
      </c>
      <c r="B831" t="n">
        <v>35963.4</v>
      </c>
      <c r="C831" t="n">
        <v>23401.4</v>
      </c>
      <c r="D831" t="n">
        <v>61969</v>
      </c>
      <c r="E831" t="n">
        <v>35081.2</v>
      </c>
      <c r="F831" t="n">
        <v>295664.7</v>
      </c>
      <c r="G831" t="n">
        <v>0.1</v>
      </c>
      <c r="H831" t="n">
        <v>0</v>
      </c>
      <c r="I831" t="n">
        <v>452079.8</v>
      </c>
      <c r="J831" t="n">
        <v>592.9</v>
      </c>
      <c r="K831" t="n">
        <v>1329.5</v>
      </c>
      <c r="L831" t="n">
        <v>661.1</v>
      </c>
      <c r="M831" t="n">
        <v>2258.6</v>
      </c>
    </row>
    <row r="832">
      <c r="A832" s="23" t="n">
        <v>45027</v>
      </c>
      <c r="B832" t="n">
        <v>42865</v>
      </c>
      <c r="C832" t="n">
        <v>32107.1</v>
      </c>
      <c r="D832" t="n">
        <v>59298.5</v>
      </c>
      <c r="E832" t="n">
        <v>41088.3</v>
      </c>
      <c r="F832" t="n">
        <v>310420.7</v>
      </c>
      <c r="G832" t="n">
        <v>2.2</v>
      </c>
      <c r="H832" t="n">
        <v>0</v>
      </c>
      <c r="I832" t="n">
        <v>485781.8</v>
      </c>
      <c r="J832" t="n">
        <v>585.4</v>
      </c>
      <c r="K832" t="n">
        <v>1600.3</v>
      </c>
      <c r="L832" t="n">
        <v>705.2</v>
      </c>
      <c r="M832" t="n">
        <v>1430.7</v>
      </c>
    </row>
    <row r="833">
      <c r="A833" s="23" t="n">
        <v>45028</v>
      </c>
      <c r="B833" t="n">
        <v>36000.9</v>
      </c>
      <c r="C833" t="n">
        <v>34101.1</v>
      </c>
      <c r="D833" t="n">
        <v>91853.8</v>
      </c>
      <c r="E833" t="n">
        <v>31546.2</v>
      </c>
      <c r="F833" t="n">
        <v>309735.7</v>
      </c>
      <c r="G833" t="n">
        <v>0</v>
      </c>
      <c r="H833" t="n">
        <v>0</v>
      </c>
      <c r="I833" t="n">
        <v>503237.7</v>
      </c>
      <c r="J833" t="n">
        <v>728.6</v>
      </c>
      <c r="K833" t="n">
        <v>644.2</v>
      </c>
      <c r="L833" t="n">
        <v>874.8</v>
      </c>
      <c r="M833" t="n">
        <v>1525.8</v>
      </c>
    </row>
    <row r="834">
      <c r="A834" s="23" t="n">
        <v>45029</v>
      </c>
      <c r="B834" t="n">
        <v>48590.6</v>
      </c>
      <c r="C834" t="n">
        <v>40708.2</v>
      </c>
      <c r="D834" t="n">
        <v>44434.3</v>
      </c>
      <c r="E834" t="n">
        <v>36917.3</v>
      </c>
      <c r="F834" t="n">
        <v>320452.7</v>
      </c>
      <c r="G834" t="n">
        <v>0</v>
      </c>
      <c r="H834" t="n">
        <v>0</v>
      </c>
      <c r="I834" t="n">
        <v>491103.1</v>
      </c>
      <c r="J834" t="n">
        <v>588.1</v>
      </c>
      <c r="K834" t="n">
        <v>943.8</v>
      </c>
      <c r="L834" t="n">
        <v>681.4</v>
      </c>
      <c r="M834" t="n">
        <v>1379</v>
      </c>
    </row>
    <row r="835">
      <c r="A835" s="23" t="n">
        <v>45030</v>
      </c>
      <c r="B835" t="n">
        <v>34383.6</v>
      </c>
      <c r="C835" t="n">
        <v>25411.4</v>
      </c>
      <c r="D835" t="n">
        <v>78084.89999999999</v>
      </c>
      <c r="E835" t="n">
        <v>43265.4</v>
      </c>
      <c r="F835" t="n">
        <v>307775.2</v>
      </c>
      <c r="G835" t="n">
        <v>0</v>
      </c>
      <c r="H835" t="n">
        <v>0</v>
      </c>
      <c r="I835" t="n">
        <v>488920.5</v>
      </c>
      <c r="J835" t="n">
        <v>600.7</v>
      </c>
      <c r="K835" t="n">
        <v>1583.8</v>
      </c>
      <c r="L835" t="n">
        <v>810</v>
      </c>
      <c r="M835" t="n">
        <v>1668.4</v>
      </c>
    </row>
    <row r="836">
      <c r="A836" s="23" t="n">
        <v>45031</v>
      </c>
      <c r="B836" t="n">
        <v>32185.6</v>
      </c>
      <c r="C836" t="n">
        <v>23987.3</v>
      </c>
      <c r="D836" t="n">
        <v>92324.10000000001</v>
      </c>
      <c r="E836" t="n">
        <v>30480.3</v>
      </c>
      <c r="F836" t="n">
        <v>287397.5</v>
      </c>
      <c r="G836" t="n">
        <v>7</v>
      </c>
      <c r="H836" t="n">
        <v>0</v>
      </c>
      <c r="I836" t="n">
        <v>466381.8</v>
      </c>
      <c r="J836" t="n">
        <v>671.2</v>
      </c>
      <c r="K836" t="n">
        <v>1552.2</v>
      </c>
      <c r="L836" t="n">
        <v>782.7</v>
      </c>
      <c r="M836" t="n">
        <v>1918.3</v>
      </c>
    </row>
    <row r="837">
      <c r="A837" s="23" t="n">
        <v>45032</v>
      </c>
      <c r="B837" t="n">
        <v>37768</v>
      </c>
      <c r="C837" t="n">
        <v>24156.3</v>
      </c>
      <c r="D837" t="n">
        <v>81126.89999999999</v>
      </c>
      <c r="E837" t="n">
        <v>30624.6</v>
      </c>
      <c r="F837" t="n">
        <v>293550.6</v>
      </c>
      <c r="G837" t="n">
        <v>0</v>
      </c>
      <c r="H837" t="n">
        <v>0</v>
      </c>
      <c r="I837" t="n">
        <v>467226.4</v>
      </c>
      <c r="J837" t="n">
        <v>711.7</v>
      </c>
      <c r="K837" t="n">
        <v>925.7</v>
      </c>
      <c r="L837" t="n">
        <v>786</v>
      </c>
      <c r="M837" t="n">
        <v>1839.8</v>
      </c>
    </row>
    <row r="838">
      <c r="A838" s="23" t="n">
        <v>45033</v>
      </c>
      <c r="B838" t="n">
        <v>50470.6</v>
      </c>
      <c r="C838" t="n">
        <v>45673</v>
      </c>
      <c r="D838" t="n">
        <v>39008.8</v>
      </c>
      <c r="E838" t="n">
        <v>41857.2</v>
      </c>
      <c r="F838" t="n">
        <v>324424.7</v>
      </c>
      <c r="G838" t="n">
        <v>39.3</v>
      </c>
      <c r="H838" t="n">
        <v>0</v>
      </c>
      <c r="I838" t="n">
        <v>501473.6</v>
      </c>
      <c r="J838" t="n">
        <v>750.1</v>
      </c>
      <c r="K838" t="n">
        <v>779.2</v>
      </c>
      <c r="L838" t="n">
        <v>867.5</v>
      </c>
      <c r="M838" t="n">
        <v>1245.9</v>
      </c>
    </row>
    <row r="839">
      <c r="A839" s="23" t="n">
        <v>45034</v>
      </c>
      <c r="B839" t="n">
        <v>41874.8</v>
      </c>
      <c r="C839" t="n">
        <v>35172.1</v>
      </c>
      <c r="D839" t="n">
        <v>63315.2</v>
      </c>
      <c r="E839" t="n">
        <v>38189.6</v>
      </c>
      <c r="F839" t="n">
        <v>312136.8</v>
      </c>
      <c r="G839" t="n">
        <v>6.8</v>
      </c>
      <c r="H839" t="n">
        <v>1.3</v>
      </c>
      <c r="I839" t="n">
        <v>490696.6</v>
      </c>
      <c r="J839" t="n">
        <v>536.9</v>
      </c>
      <c r="K839" t="n">
        <v>1027.6</v>
      </c>
      <c r="L839" t="n">
        <v>647.2</v>
      </c>
      <c r="M839" t="n">
        <v>1582.6</v>
      </c>
    </row>
    <row r="840">
      <c r="A840" s="23" t="n">
        <v>45035</v>
      </c>
      <c r="B840" t="n">
        <v>42322.3</v>
      </c>
      <c r="C840" t="n">
        <v>35887.2</v>
      </c>
      <c r="D840" t="n">
        <v>62720.7</v>
      </c>
      <c r="E840" t="n">
        <v>40058.2</v>
      </c>
      <c r="F840" t="n">
        <v>318172.1</v>
      </c>
      <c r="G840" t="n">
        <v>0</v>
      </c>
      <c r="H840" t="n">
        <v>0</v>
      </c>
      <c r="I840" t="n">
        <v>499160.5</v>
      </c>
      <c r="J840" t="n">
        <v>767.8</v>
      </c>
      <c r="K840" t="n">
        <v>1321.2</v>
      </c>
      <c r="L840" t="n">
        <v>830.4</v>
      </c>
      <c r="M840" t="n">
        <v>1448.2</v>
      </c>
    </row>
    <row r="841">
      <c r="A841" s="23" t="n">
        <v>45036</v>
      </c>
      <c r="B841" t="n">
        <v>47768</v>
      </c>
      <c r="C841" t="n">
        <v>44297.5</v>
      </c>
      <c r="D841" t="n">
        <v>43372.4</v>
      </c>
      <c r="E841" t="n">
        <v>42061.1</v>
      </c>
      <c r="F841" t="n">
        <v>332783.2</v>
      </c>
      <c r="G841" t="n">
        <v>2.8</v>
      </c>
      <c r="H841" t="n">
        <v>0</v>
      </c>
      <c r="I841" t="n">
        <v>510285</v>
      </c>
      <c r="J841" t="n">
        <v>717.1</v>
      </c>
      <c r="K841" t="n">
        <v>842.3</v>
      </c>
      <c r="L841" t="n">
        <v>828.2</v>
      </c>
      <c r="M841" t="n">
        <v>1328.5</v>
      </c>
    </row>
    <row r="842">
      <c r="A842" s="23" t="n">
        <v>45037</v>
      </c>
      <c r="B842" t="n">
        <v>48225.3</v>
      </c>
      <c r="C842" t="n">
        <v>41351.6</v>
      </c>
      <c r="D842" t="n">
        <v>39578.8</v>
      </c>
      <c r="E842" t="n">
        <v>43391.9</v>
      </c>
      <c r="F842" t="n">
        <v>326234.8</v>
      </c>
      <c r="G842" t="n">
        <v>0</v>
      </c>
      <c r="H842" t="n">
        <v>0</v>
      </c>
      <c r="I842" t="n">
        <v>498782.4</v>
      </c>
      <c r="J842" t="n">
        <v>660.3</v>
      </c>
      <c r="K842" t="n">
        <v>973.7</v>
      </c>
      <c r="L842" t="n">
        <v>774.9</v>
      </c>
      <c r="M842" t="n">
        <v>1245</v>
      </c>
    </row>
    <row r="843">
      <c r="A843" s="23" t="n">
        <v>45038</v>
      </c>
      <c r="B843" t="n">
        <v>40052.1</v>
      </c>
      <c r="C843" t="n">
        <v>23653.7</v>
      </c>
      <c r="D843" t="n">
        <v>42729</v>
      </c>
      <c r="E843" t="n">
        <v>42431</v>
      </c>
      <c r="F843" t="n">
        <v>320210.5</v>
      </c>
      <c r="G843" t="n">
        <v>0</v>
      </c>
      <c r="H843" t="n">
        <v>0</v>
      </c>
      <c r="I843" t="n">
        <v>469076.3</v>
      </c>
      <c r="J843" t="n">
        <v>415.3</v>
      </c>
      <c r="K843" t="n">
        <v>825.6</v>
      </c>
      <c r="L843" t="n">
        <v>523.7</v>
      </c>
      <c r="M843" t="n">
        <v>1786.9</v>
      </c>
    </row>
    <row r="844">
      <c r="A844" s="23" t="n">
        <v>45039</v>
      </c>
      <c r="B844" t="n">
        <v>35557.9</v>
      </c>
      <c r="C844" t="n">
        <v>18548.5</v>
      </c>
      <c r="D844" t="n">
        <v>54291.1</v>
      </c>
      <c r="E844" t="n">
        <v>39471.6</v>
      </c>
      <c r="F844" t="n">
        <v>306193.4</v>
      </c>
      <c r="G844" t="n">
        <v>0</v>
      </c>
      <c r="H844" t="n">
        <v>0</v>
      </c>
      <c r="I844" t="n">
        <v>454062.5</v>
      </c>
      <c r="J844" t="n">
        <v>432.6</v>
      </c>
      <c r="K844" t="n">
        <v>1099</v>
      </c>
      <c r="L844" t="n">
        <v>453</v>
      </c>
      <c r="M844" t="n">
        <v>2025</v>
      </c>
    </row>
    <row r="845">
      <c r="A845" s="23" t="n">
        <v>45040</v>
      </c>
      <c r="B845" t="n">
        <v>38819.6</v>
      </c>
      <c r="C845" t="n">
        <v>22796</v>
      </c>
      <c r="D845" t="n">
        <v>66796.7</v>
      </c>
      <c r="E845" t="n">
        <v>38901</v>
      </c>
      <c r="F845" t="n">
        <v>316592</v>
      </c>
      <c r="G845" t="n">
        <v>19.3</v>
      </c>
      <c r="H845" t="n">
        <v>0</v>
      </c>
      <c r="I845" t="n">
        <v>483924.6</v>
      </c>
      <c r="J845" t="n">
        <v>623.3</v>
      </c>
      <c r="K845" t="n">
        <v>2653.7</v>
      </c>
      <c r="L845" t="n">
        <v>681.2</v>
      </c>
      <c r="M845" t="n">
        <v>1771.2</v>
      </c>
    </row>
    <row r="846">
      <c r="A846" s="23" t="n">
        <v>45041</v>
      </c>
      <c r="B846" t="n">
        <v>33056.7</v>
      </c>
      <c r="C846" t="n">
        <v>18224</v>
      </c>
      <c r="D846" t="n">
        <v>58531.4</v>
      </c>
      <c r="E846" t="n">
        <v>39014.2</v>
      </c>
      <c r="F846" t="n">
        <v>306912.2</v>
      </c>
      <c r="G846" t="n">
        <v>0</v>
      </c>
      <c r="H846" t="n">
        <v>0</v>
      </c>
      <c r="I846" t="n">
        <v>455738.5</v>
      </c>
      <c r="J846" t="n">
        <v>479.4</v>
      </c>
      <c r="K846" t="n">
        <v>1605.7</v>
      </c>
      <c r="L846" t="n">
        <v>603.5</v>
      </c>
      <c r="M846" t="n">
        <v>3731.1</v>
      </c>
    </row>
    <row r="847">
      <c r="A847" s="23" t="n">
        <v>45042</v>
      </c>
      <c r="B847" t="n">
        <v>27340.6</v>
      </c>
      <c r="C847" t="n">
        <v>14927.2</v>
      </c>
      <c r="D847" t="n">
        <v>109734.6</v>
      </c>
      <c r="E847" t="n">
        <v>36609.4</v>
      </c>
      <c r="F847" t="n">
        <v>309310.4</v>
      </c>
      <c r="G847" t="n">
        <v>1.6</v>
      </c>
      <c r="H847" t="n">
        <v>0</v>
      </c>
      <c r="I847" t="n">
        <v>497923.8</v>
      </c>
      <c r="J847" t="n">
        <v>415</v>
      </c>
      <c r="K847" t="n">
        <v>1025.8</v>
      </c>
      <c r="L847" t="n">
        <v>581.3</v>
      </c>
      <c r="M847" t="n">
        <v>1753</v>
      </c>
    </row>
    <row r="848">
      <c r="A848" s="23" t="n">
        <v>45043</v>
      </c>
      <c r="B848" t="n">
        <v>31970.5</v>
      </c>
      <c r="C848" t="n">
        <v>26644.9</v>
      </c>
      <c r="D848" t="n">
        <v>97314.8</v>
      </c>
      <c r="E848" t="n">
        <v>34527.6</v>
      </c>
      <c r="F848" t="n">
        <v>310654.9</v>
      </c>
      <c r="G848" t="n">
        <v>30.1</v>
      </c>
      <c r="H848" t="n">
        <v>0</v>
      </c>
      <c r="I848" t="n">
        <v>501142.8</v>
      </c>
      <c r="J848" t="n">
        <v>909.2</v>
      </c>
      <c r="K848" t="n">
        <v>662.2</v>
      </c>
      <c r="L848" t="n">
        <v>1007.6</v>
      </c>
      <c r="M848" t="n">
        <v>1152.7</v>
      </c>
    </row>
    <row r="849">
      <c r="A849" s="23" t="n">
        <v>45044</v>
      </c>
      <c r="B849" t="n">
        <v>35883.4</v>
      </c>
      <c r="C849" t="n">
        <v>32904.7</v>
      </c>
      <c r="D849" t="n">
        <v>87099.5</v>
      </c>
      <c r="E849" t="n">
        <v>31204.2</v>
      </c>
      <c r="F849" t="n">
        <v>314207.6</v>
      </c>
      <c r="G849" t="n">
        <v>0</v>
      </c>
      <c r="H849" t="n">
        <v>0</v>
      </c>
      <c r="I849" t="n">
        <v>501299.4</v>
      </c>
      <c r="J849" t="n">
        <v>564.7</v>
      </c>
      <c r="K849" t="n">
        <v>899.3</v>
      </c>
      <c r="L849" t="n">
        <v>855.9</v>
      </c>
      <c r="M849" t="n">
        <v>1782.6</v>
      </c>
    </row>
    <row r="850">
      <c r="A850" s="23" t="n">
        <v>45045</v>
      </c>
      <c r="B850" t="n">
        <v>50770.3</v>
      </c>
      <c r="C850" t="n">
        <v>42262.8</v>
      </c>
      <c r="D850" t="n">
        <v>27961.8</v>
      </c>
      <c r="E850" t="n">
        <v>24762.3</v>
      </c>
      <c r="F850" t="n">
        <v>335988.1</v>
      </c>
      <c r="G850" t="n">
        <v>72.2</v>
      </c>
      <c r="H850" t="n">
        <v>0</v>
      </c>
      <c r="I850" t="n">
        <v>481817.5</v>
      </c>
      <c r="J850" t="n">
        <v>634.8</v>
      </c>
      <c r="K850" t="n">
        <v>2240.6</v>
      </c>
      <c r="L850" t="n">
        <v>623.6</v>
      </c>
      <c r="M850" t="n">
        <v>1012.2</v>
      </c>
    </row>
    <row r="851">
      <c r="A851" s="23" t="n">
        <v>45046</v>
      </c>
      <c r="B851" t="n">
        <v>56368.7</v>
      </c>
      <c r="C851" t="n">
        <v>50396</v>
      </c>
      <c r="D851" t="n">
        <v>19222.3</v>
      </c>
      <c r="E851" t="n">
        <v>27770.8</v>
      </c>
      <c r="F851" t="n">
        <v>315758.9</v>
      </c>
      <c r="G851" t="n">
        <v>79</v>
      </c>
      <c r="H851" t="n">
        <v>0</v>
      </c>
      <c r="I851" t="n">
        <v>469595.7</v>
      </c>
      <c r="J851" t="n">
        <v>702.7</v>
      </c>
      <c r="K851" t="n">
        <v>2660.5</v>
      </c>
      <c r="L851" t="n">
        <v>965.8</v>
      </c>
      <c r="M851" t="n">
        <v>3204.6</v>
      </c>
    </row>
    <row r="852">
      <c r="A852" s="23" t="n">
        <v>45047</v>
      </c>
      <c r="B852" t="n">
        <v>66609.8</v>
      </c>
      <c r="C852" t="n">
        <v>53460.7</v>
      </c>
      <c r="D852" t="n">
        <v>24541.1</v>
      </c>
      <c r="E852" t="n">
        <v>21856</v>
      </c>
      <c r="F852" t="n">
        <v>334254.5</v>
      </c>
      <c r="G852" t="n">
        <v>270.2</v>
      </c>
      <c r="H852" t="n">
        <v>0</v>
      </c>
      <c r="I852" t="n">
        <v>500992.3</v>
      </c>
      <c r="J852" t="n">
        <v>908.6</v>
      </c>
      <c r="K852" t="n">
        <v>1317.6</v>
      </c>
      <c r="L852" t="n">
        <v>1070.4</v>
      </c>
      <c r="M852" t="n">
        <v>3489.6</v>
      </c>
    </row>
    <row r="853">
      <c r="A853" s="23" t="n">
        <v>45048</v>
      </c>
      <c r="B853" t="n">
        <v>42914.6</v>
      </c>
      <c r="C853" t="n">
        <v>37253.5</v>
      </c>
      <c r="D853" t="n">
        <v>91151.39999999999</v>
      </c>
      <c r="E853" t="n">
        <v>20594.5</v>
      </c>
      <c r="F853" t="n">
        <v>322522.9</v>
      </c>
      <c r="G853" t="n">
        <v>44.3</v>
      </c>
      <c r="H853" t="n">
        <v>0</v>
      </c>
      <c r="I853" t="n">
        <v>514481.2</v>
      </c>
      <c r="J853" t="n">
        <v>872.3</v>
      </c>
      <c r="K853" t="n">
        <v>756</v>
      </c>
      <c r="L853" t="n">
        <v>1046.9</v>
      </c>
      <c r="M853" t="n">
        <v>895.3</v>
      </c>
    </row>
    <row r="854">
      <c r="A854" s="23" t="n">
        <v>45049</v>
      </c>
      <c r="B854" t="n">
        <v>38296.5</v>
      </c>
      <c r="C854" t="n">
        <v>29256.2</v>
      </c>
      <c r="D854" t="n">
        <v>129201.4</v>
      </c>
      <c r="E854" t="n">
        <v>27991.2</v>
      </c>
      <c r="F854" t="n">
        <v>292955.3</v>
      </c>
      <c r="G854" t="n">
        <v>35.2</v>
      </c>
      <c r="H854" t="n">
        <v>0</v>
      </c>
      <c r="I854" t="n">
        <v>517735.8</v>
      </c>
      <c r="J854" t="n">
        <v>649.7</v>
      </c>
      <c r="K854" t="n">
        <v>798.1</v>
      </c>
      <c r="L854" t="n">
        <v>1166.9</v>
      </c>
      <c r="M854" t="n">
        <v>1366.3</v>
      </c>
    </row>
    <row r="855">
      <c r="A855" s="23" t="n">
        <v>45050</v>
      </c>
      <c r="B855" t="n">
        <v>63392.4</v>
      </c>
      <c r="C855" t="n">
        <v>60180.7</v>
      </c>
      <c r="D855" t="n">
        <v>23777.7</v>
      </c>
      <c r="E855" t="n">
        <v>35998.2</v>
      </c>
      <c r="F855" t="n">
        <v>333840.2</v>
      </c>
      <c r="G855" t="n">
        <v>213.7</v>
      </c>
      <c r="H855" t="n">
        <v>0</v>
      </c>
      <c r="I855" t="n">
        <v>517402.9</v>
      </c>
      <c r="J855" t="n">
        <v>1068.7</v>
      </c>
      <c r="K855" t="n">
        <v>645.8</v>
      </c>
      <c r="L855" t="n">
        <v>1202.6</v>
      </c>
      <c r="M855" t="n">
        <v>1725.7</v>
      </c>
    </row>
    <row r="856">
      <c r="A856" s="23" t="n">
        <v>45051</v>
      </c>
      <c r="B856" t="n">
        <v>46870.7</v>
      </c>
      <c r="C856" t="n">
        <v>45299.2</v>
      </c>
      <c r="D856" t="n">
        <v>73847.8</v>
      </c>
      <c r="E856" t="n">
        <v>34746.4</v>
      </c>
      <c r="F856" t="n">
        <v>318138.6</v>
      </c>
      <c r="G856" t="n">
        <v>50.2</v>
      </c>
      <c r="H856" t="n">
        <v>0</v>
      </c>
      <c r="I856" t="n">
        <v>518952.9</v>
      </c>
      <c r="J856" t="n">
        <v>1075</v>
      </c>
      <c r="K856" t="n">
        <v>1001.6</v>
      </c>
      <c r="L856" t="n">
        <v>873.2</v>
      </c>
      <c r="M856" t="n">
        <v>1556.4</v>
      </c>
    </row>
    <row r="857">
      <c r="A857" s="23" t="n">
        <v>45052</v>
      </c>
      <c r="B857" t="n">
        <v>52356.8</v>
      </c>
      <c r="C857" t="n">
        <v>41739.9</v>
      </c>
      <c r="D857" t="n">
        <v>52100.6</v>
      </c>
      <c r="E857" t="n">
        <v>31520.6</v>
      </c>
      <c r="F857" t="n">
        <v>316269.1</v>
      </c>
      <c r="G857" t="n">
        <v>0</v>
      </c>
      <c r="H857" t="n">
        <v>0</v>
      </c>
      <c r="I857" t="n">
        <v>493987</v>
      </c>
      <c r="J857" t="n">
        <v>874.8</v>
      </c>
      <c r="K857" t="n">
        <v>1532.9</v>
      </c>
      <c r="L857" t="n">
        <v>1141.4</v>
      </c>
      <c r="M857" t="n">
        <v>1399</v>
      </c>
    </row>
    <row r="858">
      <c r="A858" s="23" t="n">
        <v>45053</v>
      </c>
      <c r="B858" t="n">
        <v>43516.5</v>
      </c>
      <c r="C858" t="n">
        <v>33231.5</v>
      </c>
      <c r="D858" t="n">
        <v>83819.10000000001</v>
      </c>
      <c r="E858" t="n">
        <v>30885.2</v>
      </c>
      <c r="F858" t="n">
        <v>327852.8</v>
      </c>
      <c r="G858" t="n">
        <v>5.4</v>
      </c>
      <c r="H858" t="n">
        <v>0</v>
      </c>
      <c r="I858" t="n">
        <v>519310.5</v>
      </c>
      <c r="J858" t="n">
        <v>600.2</v>
      </c>
      <c r="K858" t="n">
        <v>938.7</v>
      </c>
      <c r="L858" t="n">
        <v>828.9</v>
      </c>
      <c r="M858" t="n">
        <v>1767.3</v>
      </c>
    </row>
    <row r="859">
      <c r="A859" s="23" t="n">
        <v>45054</v>
      </c>
      <c r="B859" t="n">
        <v>45625.1</v>
      </c>
      <c r="C859" t="n">
        <v>51964.9</v>
      </c>
      <c r="D859" t="n">
        <v>98177.7</v>
      </c>
      <c r="E859" t="n">
        <v>33990.5</v>
      </c>
      <c r="F859" t="n">
        <v>324722.6</v>
      </c>
      <c r="G859" t="n">
        <v>7.7</v>
      </c>
      <c r="H859" t="n">
        <v>0</v>
      </c>
      <c r="I859" t="n">
        <v>554488.5</v>
      </c>
      <c r="J859" t="n">
        <v>673.4</v>
      </c>
      <c r="K859" t="n">
        <v>646.8</v>
      </c>
      <c r="L859" t="n">
        <v>949.5</v>
      </c>
      <c r="M859" t="n">
        <v>1946.2</v>
      </c>
    </row>
    <row r="860">
      <c r="A860" s="23" t="n">
        <v>45055</v>
      </c>
      <c r="B860" t="n">
        <v>50466.4</v>
      </c>
      <c r="C860" t="n">
        <v>61273</v>
      </c>
      <c r="D860" t="n">
        <v>64656.8</v>
      </c>
      <c r="E860" t="n">
        <v>36365.9</v>
      </c>
      <c r="F860" t="n">
        <v>330689.5</v>
      </c>
      <c r="G860" t="n">
        <v>83.8</v>
      </c>
      <c r="H860" t="n">
        <v>0</v>
      </c>
      <c r="I860" t="n">
        <v>543535.4</v>
      </c>
      <c r="J860" t="n">
        <v>914.9</v>
      </c>
      <c r="K860" t="n">
        <v>707</v>
      </c>
      <c r="L860" t="n">
        <v>903.4</v>
      </c>
      <c r="M860" t="n">
        <v>788.8</v>
      </c>
    </row>
    <row r="861">
      <c r="A861" s="23" t="n">
        <v>45056</v>
      </c>
      <c r="B861" t="n">
        <v>63919.5</v>
      </c>
      <c r="C861" t="n">
        <v>63123.2</v>
      </c>
      <c r="D861" t="n">
        <v>31760.3</v>
      </c>
      <c r="E861" t="n">
        <v>40610.8</v>
      </c>
      <c r="F861" t="n">
        <v>330811.4</v>
      </c>
      <c r="G861" t="n">
        <v>177.4</v>
      </c>
      <c r="H861" t="n">
        <v>0</v>
      </c>
      <c r="I861" t="n">
        <v>530402.6</v>
      </c>
      <c r="J861" t="n">
        <v>1207.4</v>
      </c>
      <c r="K861" t="n">
        <v>1034.6</v>
      </c>
      <c r="L861" t="n">
        <v>1201.5</v>
      </c>
      <c r="M861" t="n">
        <v>308.6</v>
      </c>
    </row>
    <row r="862">
      <c r="A862" s="23" t="n">
        <v>45057</v>
      </c>
      <c r="B862" t="n">
        <v>54030.3</v>
      </c>
      <c r="C862" t="n">
        <v>46106.9</v>
      </c>
      <c r="D862" t="n">
        <v>57055.8</v>
      </c>
      <c r="E862" t="n">
        <v>36417.8</v>
      </c>
      <c r="F862" t="n">
        <v>330299.7</v>
      </c>
      <c r="G862" t="n">
        <v>18.7</v>
      </c>
      <c r="H862" t="n">
        <v>0</v>
      </c>
      <c r="I862" t="n">
        <v>523929.2</v>
      </c>
      <c r="J862" t="n">
        <v>811.8</v>
      </c>
      <c r="K862" t="n">
        <v>821</v>
      </c>
      <c r="L862" t="n">
        <v>1166.8</v>
      </c>
      <c r="M862" t="n">
        <v>772.9</v>
      </c>
    </row>
    <row r="863">
      <c r="A863" s="23" t="n">
        <v>45058</v>
      </c>
      <c r="B863" t="n">
        <v>55899.3</v>
      </c>
      <c r="C863" t="n">
        <v>51871.7</v>
      </c>
      <c r="D863" t="n">
        <v>42815.1</v>
      </c>
      <c r="E863" t="n">
        <v>34790.3</v>
      </c>
      <c r="F863" t="n">
        <v>337047.6</v>
      </c>
      <c r="G863" t="n">
        <v>59.6</v>
      </c>
      <c r="H863" t="n">
        <v>0</v>
      </c>
      <c r="I863" t="n">
        <v>522483.6</v>
      </c>
      <c r="J863" t="n">
        <v>897.8</v>
      </c>
      <c r="K863" t="n">
        <v>1299.6</v>
      </c>
      <c r="L863" t="n">
        <v>892.5</v>
      </c>
      <c r="M863" t="n">
        <v>1465.2</v>
      </c>
    </row>
    <row r="864">
      <c r="A864" s="23" t="n">
        <v>45059</v>
      </c>
      <c r="B864" t="n">
        <v>46676.9</v>
      </c>
      <c r="C864" t="n">
        <v>23693.6</v>
      </c>
      <c r="D864" t="n">
        <v>48304.5</v>
      </c>
      <c r="E864" t="n">
        <v>34972.9</v>
      </c>
      <c r="F864" t="n">
        <v>339804.2</v>
      </c>
      <c r="G864" t="n">
        <v>0</v>
      </c>
      <c r="H864" t="n">
        <v>0</v>
      </c>
      <c r="I864" t="n">
        <v>493452.1</v>
      </c>
      <c r="J864" t="n">
        <v>700.1</v>
      </c>
      <c r="K864" t="n">
        <v>931.5</v>
      </c>
      <c r="L864" t="n">
        <v>739.2</v>
      </c>
      <c r="M864" t="n">
        <v>1573.9</v>
      </c>
    </row>
    <row r="865">
      <c r="A865" s="23" t="n">
        <v>45060</v>
      </c>
      <c r="B865" t="n">
        <v>42551.5</v>
      </c>
      <c r="C865" t="n">
        <v>28313</v>
      </c>
      <c r="D865" t="n">
        <v>47838.5</v>
      </c>
      <c r="E865" t="n">
        <v>30401.5</v>
      </c>
      <c r="F865" t="n">
        <v>336840.4</v>
      </c>
      <c r="G865" t="n">
        <v>0</v>
      </c>
      <c r="H865" t="n">
        <v>0</v>
      </c>
      <c r="I865" t="n">
        <v>485944.9</v>
      </c>
      <c r="J865" t="n">
        <v>600.1</v>
      </c>
      <c r="K865" t="n">
        <v>574.8</v>
      </c>
      <c r="L865" t="n">
        <v>786.9</v>
      </c>
      <c r="M865" t="n">
        <v>1086.6</v>
      </c>
    </row>
    <row r="866">
      <c r="A866" s="23" t="n">
        <v>45061</v>
      </c>
      <c r="B866" t="n">
        <v>41184.1</v>
      </c>
      <c r="C866" t="n">
        <v>42772.8</v>
      </c>
      <c r="D866" t="n">
        <v>69883.39999999999</v>
      </c>
      <c r="E866" t="n">
        <v>28129.6</v>
      </c>
      <c r="F866" t="n">
        <v>346104.9</v>
      </c>
      <c r="G866" t="n">
        <v>4.9</v>
      </c>
      <c r="H866" t="n">
        <v>0</v>
      </c>
      <c r="I866" t="n">
        <v>528079.7</v>
      </c>
      <c r="J866" t="n">
        <v>811.9</v>
      </c>
      <c r="K866" t="n">
        <v>398.2</v>
      </c>
      <c r="L866" t="n">
        <v>970</v>
      </c>
      <c r="M866" t="n">
        <v>204.6</v>
      </c>
    </row>
    <row r="867">
      <c r="A867" s="23" t="n">
        <v>45062</v>
      </c>
      <c r="B867" t="n">
        <v>46909</v>
      </c>
      <c r="C867" t="n">
        <v>54344.7</v>
      </c>
      <c r="D867" t="n">
        <v>66697.8</v>
      </c>
      <c r="E867" t="n">
        <v>29073.4</v>
      </c>
      <c r="F867" t="n">
        <v>356698.6</v>
      </c>
      <c r="G867" t="n">
        <v>32.7</v>
      </c>
      <c r="H867" t="n">
        <v>0</v>
      </c>
      <c r="I867" t="n">
        <v>553756.2</v>
      </c>
      <c r="J867" t="n">
        <v>768.9</v>
      </c>
      <c r="K867" t="n">
        <v>458</v>
      </c>
      <c r="L867" t="n">
        <v>895.8</v>
      </c>
      <c r="M867" t="n">
        <v>0</v>
      </c>
    </row>
    <row r="868">
      <c r="A868" s="23" t="n">
        <v>45063</v>
      </c>
      <c r="B868" t="n">
        <v>57436.8</v>
      </c>
      <c r="C868" t="n">
        <v>55603.2</v>
      </c>
      <c r="D868" t="n">
        <v>39845.5</v>
      </c>
      <c r="E868" t="n">
        <v>36245.4</v>
      </c>
      <c r="F868" t="n">
        <v>364851.3</v>
      </c>
      <c r="G868" t="n">
        <v>46.8</v>
      </c>
      <c r="H868" t="n">
        <v>0</v>
      </c>
      <c r="I868" t="n">
        <v>554029</v>
      </c>
      <c r="J868" t="n">
        <v>496.1</v>
      </c>
      <c r="K868" t="n">
        <v>505.7</v>
      </c>
      <c r="L868" t="n">
        <v>865.3</v>
      </c>
      <c r="M868" t="n">
        <v>1899</v>
      </c>
    </row>
    <row r="869">
      <c r="A869" s="23" t="n">
        <v>45064</v>
      </c>
      <c r="B869" t="n">
        <v>64779.1</v>
      </c>
      <c r="C869" t="n">
        <v>57265.8</v>
      </c>
      <c r="D869" t="n">
        <v>30582.7</v>
      </c>
      <c r="E869" t="n">
        <v>32674.5</v>
      </c>
      <c r="F869" t="n">
        <v>377289.1</v>
      </c>
      <c r="G869" t="n">
        <v>27.8</v>
      </c>
      <c r="H869" t="n">
        <v>0</v>
      </c>
      <c r="I869" t="n">
        <v>562619</v>
      </c>
      <c r="J869" t="n">
        <v>757.8</v>
      </c>
      <c r="K869" t="n">
        <v>604.4</v>
      </c>
      <c r="L869" t="n">
        <v>738</v>
      </c>
      <c r="M869" t="n">
        <v>1403.1</v>
      </c>
    </row>
    <row r="870">
      <c r="A870" s="23" t="n">
        <v>45065</v>
      </c>
      <c r="B870" t="n">
        <v>65157.5</v>
      </c>
      <c r="C870" t="n">
        <v>59595.3</v>
      </c>
      <c r="D870" t="n">
        <v>36443.4</v>
      </c>
      <c r="E870" t="n">
        <v>31468.7</v>
      </c>
      <c r="F870" t="n">
        <v>367612.5</v>
      </c>
      <c r="G870" t="n">
        <v>55.2</v>
      </c>
      <c r="H870" t="n">
        <v>0</v>
      </c>
      <c r="I870" t="n">
        <v>560332.6</v>
      </c>
      <c r="J870" t="n">
        <v>629.1</v>
      </c>
      <c r="K870" t="n">
        <v>1010.2</v>
      </c>
      <c r="L870" t="n">
        <v>965</v>
      </c>
      <c r="M870" t="n">
        <v>1561</v>
      </c>
    </row>
    <row r="871">
      <c r="A871" s="23" t="n">
        <v>45066</v>
      </c>
      <c r="B871" t="n">
        <v>44709.3</v>
      </c>
      <c r="C871" t="n">
        <v>27984.2</v>
      </c>
      <c r="D871" t="n">
        <v>88508.39999999999</v>
      </c>
      <c r="E871" t="n">
        <v>26331.2</v>
      </c>
      <c r="F871" t="n">
        <v>336225.4</v>
      </c>
      <c r="G871" t="n">
        <v>10.6</v>
      </c>
      <c r="H871" t="n">
        <v>0</v>
      </c>
      <c r="I871" t="n">
        <v>523769.1</v>
      </c>
      <c r="J871" t="n">
        <v>727.1</v>
      </c>
      <c r="K871" t="n">
        <v>1761.4</v>
      </c>
      <c r="L871" t="n">
        <v>775.9</v>
      </c>
      <c r="M871" t="n">
        <v>1880.3</v>
      </c>
    </row>
    <row r="872">
      <c r="A872" s="23" t="n">
        <v>45067</v>
      </c>
      <c r="B872" t="n">
        <v>33928.1</v>
      </c>
      <c r="C872" t="n">
        <v>26407.3</v>
      </c>
      <c r="D872" t="n">
        <v>116595.8</v>
      </c>
      <c r="E872" t="n">
        <v>22044.2</v>
      </c>
      <c r="F872" t="n">
        <v>315028.7</v>
      </c>
      <c r="G872" t="n">
        <v>0</v>
      </c>
      <c r="H872" t="n">
        <v>0</v>
      </c>
      <c r="I872" t="n">
        <v>514004.1</v>
      </c>
      <c r="J872" t="n">
        <v>540.9</v>
      </c>
      <c r="K872" t="n">
        <v>515.1</v>
      </c>
      <c r="L872" t="n">
        <v>569.2</v>
      </c>
      <c r="M872" t="n">
        <v>1812.1</v>
      </c>
    </row>
    <row r="873">
      <c r="A873" s="23" t="n">
        <v>45068</v>
      </c>
      <c r="B873" t="n">
        <v>54368.3</v>
      </c>
      <c r="C873" t="n">
        <v>53571.9</v>
      </c>
      <c r="D873" t="n">
        <v>53308.2</v>
      </c>
      <c r="E873" t="n">
        <v>37894</v>
      </c>
      <c r="F873" t="n">
        <v>356372</v>
      </c>
      <c r="G873" t="n">
        <v>60.7</v>
      </c>
      <c r="H873" t="n">
        <v>0</v>
      </c>
      <c r="I873" t="n">
        <v>555575.1</v>
      </c>
      <c r="J873" t="n">
        <v>878.4</v>
      </c>
      <c r="K873" t="n">
        <v>821.6</v>
      </c>
      <c r="L873" t="n">
        <v>1102.1</v>
      </c>
      <c r="M873" t="n">
        <v>1474</v>
      </c>
    </row>
    <row r="874">
      <c r="A874" s="23" t="n">
        <v>45069</v>
      </c>
      <c r="B874" t="n">
        <v>66259.8</v>
      </c>
      <c r="C874" t="n">
        <v>63668.5</v>
      </c>
      <c r="D874" t="n">
        <v>37140.7</v>
      </c>
      <c r="E874" t="n">
        <v>36757.1</v>
      </c>
      <c r="F874" t="n">
        <v>353204</v>
      </c>
      <c r="G874" t="n">
        <v>162.2</v>
      </c>
      <c r="H874" t="n">
        <v>0</v>
      </c>
      <c r="I874" t="n">
        <v>557192.3</v>
      </c>
      <c r="J874" t="n">
        <v>988.4</v>
      </c>
      <c r="K874" t="n">
        <v>1794.2</v>
      </c>
      <c r="L874" t="n">
        <v>1090.2</v>
      </c>
      <c r="M874" t="n">
        <v>1561.1</v>
      </c>
    </row>
    <row r="875">
      <c r="A875" s="23" t="n">
        <v>45070</v>
      </c>
      <c r="B875" t="n">
        <v>41367.2</v>
      </c>
      <c r="C875" t="n">
        <v>34813.3</v>
      </c>
      <c r="D875" t="n">
        <v>98366.10000000001</v>
      </c>
      <c r="E875" t="n">
        <v>35556.1</v>
      </c>
      <c r="F875" t="n">
        <v>347061.7</v>
      </c>
      <c r="G875" t="n">
        <v>42.4</v>
      </c>
      <c r="H875" t="n">
        <v>125.1</v>
      </c>
      <c r="I875" t="n">
        <v>557331.9</v>
      </c>
      <c r="J875" t="n">
        <v>1055.5</v>
      </c>
      <c r="K875" t="n">
        <v>593.8</v>
      </c>
      <c r="L875" t="n">
        <v>1427.3</v>
      </c>
      <c r="M875" t="n">
        <v>1697.1</v>
      </c>
    </row>
    <row r="876">
      <c r="A876" s="23" t="n">
        <v>45071</v>
      </c>
      <c r="B876" t="n">
        <v>41466.1</v>
      </c>
      <c r="C876" t="n">
        <v>35370.7</v>
      </c>
      <c r="D876" t="n">
        <v>129059.1</v>
      </c>
      <c r="E876" t="n">
        <v>26662.7</v>
      </c>
      <c r="F876" t="n">
        <v>347624.4</v>
      </c>
      <c r="G876" t="n">
        <v>51.2</v>
      </c>
      <c r="H876" t="n">
        <v>457.2</v>
      </c>
      <c r="I876" t="n">
        <v>580691.4</v>
      </c>
      <c r="J876" t="n">
        <v>898.9</v>
      </c>
      <c r="K876" t="n">
        <v>971.9</v>
      </c>
      <c r="L876" t="n">
        <v>1107.1</v>
      </c>
      <c r="M876" t="n">
        <v>1473.6</v>
      </c>
    </row>
    <row r="877">
      <c r="A877" s="23" t="n">
        <v>45072</v>
      </c>
      <c r="B877" t="n">
        <v>50580.6</v>
      </c>
      <c r="C877" t="n">
        <v>48519.4</v>
      </c>
      <c r="D877" t="n">
        <v>88376.39999999999</v>
      </c>
      <c r="E877" t="n">
        <v>31553.6</v>
      </c>
      <c r="F877" t="n">
        <v>356195.9</v>
      </c>
      <c r="G877" t="n">
        <v>31.5</v>
      </c>
      <c r="H877" t="n">
        <v>0</v>
      </c>
      <c r="I877" t="n">
        <v>575257.4</v>
      </c>
      <c r="J877" t="n">
        <v>1144.5</v>
      </c>
      <c r="K877" t="n">
        <v>1109.3</v>
      </c>
      <c r="L877" t="n">
        <v>1412.7</v>
      </c>
      <c r="M877" t="n">
        <v>1498.9</v>
      </c>
    </row>
    <row r="878">
      <c r="A878" s="23" t="n">
        <v>45073</v>
      </c>
      <c r="B878" t="n">
        <v>40500</v>
      </c>
      <c r="C878" t="n">
        <v>29889.4</v>
      </c>
      <c r="D878" t="n">
        <v>90546.60000000001</v>
      </c>
      <c r="E878" t="n">
        <v>28643.1</v>
      </c>
      <c r="F878" t="n">
        <v>345740.7</v>
      </c>
      <c r="G878" t="n">
        <v>29.3</v>
      </c>
      <c r="H878" t="n">
        <v>0</v>
      </c>
      <c r="I878" t="n">
        <v>535349.1</v>
      </c>
      <c r="J878" t="n">
        <v>1011.2</v>
      </c>
      <c r="K878" t="n">
        <v>1932.4</v>
      </c>
      <c r="L878" t="n">
        <v>1126.7</v>
      </c>
      <c r="M878" t="n">
        <v>1647.6</v>
      </c>
    </row>
    <row r="879">
      <c r="A879" s="23" t="n">
        <v>45074</v>
      </c>
      <c r="B879" t="n">
        <v>35931.2</v>
      </c>
      <c r="C879" t="n">
        <v>20899.3</v>
      </c>
      <c r="D879" t="n">
        <v>109673.1</v>
      </c>
      <c r="E879" t="n">
        <v>26892.6</v>
      </c>
      <c r="F879" t="n">
        <v>348956.8</v>
      </c>
      <c r="G879" t="n">
        <v>0</v>
      </c>
      <c r="H879" t="n">
        <v>0</v>
      </c>
      <c r="I879" t="n">
        <v>542353</v>
      </c>
      <c r="J879" t="n">
        <v>665.3</v>
      </c>
      <c r="K879" t="n">
        <v>1054</v>
      </c>
      <c r="L879" t="n">
        <v>984.4</v>
      </c>
      <c r="M879" t="n">
        <v>1919.5</v>
      </c>
    </row>
    <row r="880">
      <c r="A880" s="23" t="n">
        <v>45075</v>
      </c>
      <c r="B880" t="n">
        <v>40164.6</v>
      </c>
      <c r="C880" t="n">
        <v>36666.3</v>
      </c>
      <c r="D880" t="n">
        <v>110318.7</v>
      </c>
      <c r="E880" t="n">
        <v>30425.2</v>
      </c>
      <c r="F880" t="n">
        <v>345182.5</v>
      </c>
      <c r="G880" t="n">
        <v>41.9</v>
      </c>
      <c r="H880" t="n">
        <v>0</v>
      </c>
      <c r="I880" t="n">
        <v>562799.2</v>
      </c>
      <c r="J880" t="n">
        <v>926.1</v>
      </c>
      <c r="K880" t="n">
        <v>995.2</v>
      </c>
      <c r="L880" t="n">
        <v>1081.3</v>
      </c>
      <c r="M880" t="n">
        <v>2231.2</v>
      </c>
    </row>
    <row r="881">
      <c r="A881" s="23" t="n">
        <v>45076</v>
      </c>
      <c r="B881" t="n">
        <v>39146.4</v>
      </c>
      <c r="C881" t="n">
        <v>51624.1</v>
      </c>
      <c r="D881" t="n">
        <v>93262.60000000001</v>
      </c>
      <c r="E881" t="n">
        <v>28697.1</v>
      </c>
      <c r="F881" t="n">
        <v>346145.3</v>
      </c>
      <c r="G881" t="n">
        <v>104.6</v>
      </c>
      <c r="H881" t="n">
        <v>0</v>
      </c>
      <c r="I881" t="n">
        <v>558980.1</v>
      </c>
      <c r="J881" t="n">
        <v>1132.3</v>
      </c>
      <c r="K881" t="n">
        <v>860.5</v>
      </c>
      <c r="L881" t="n">
        <v>1380.2</v>
      </c>
      <c r="M881" t="n">
        <v>1554.4</v>
      </c>
    </row>
    <row r="882">
      <c r="A882" s="23" t="n">
        <v>45077</v>
      </c>
      <c r="B882" t="n">
        <v>28295.9</v>
      </c>
      <c r="C882" t="n">
        <v>33848.9</v>
      </c>
      <c r="D882" t="n">
        <v>134306.1</v>
      </c>
      <c r="E882" t="n">
        <v>23904.1</v>
      </c>
      <c r="F882" t="n">
        <v>338370.4</v>
      </c>
      <c r="G882" t="n">
        <v>19.3</v>
      </c>
      <c r="H882" t="n">
        <v>0</v>
      </c>
      <c r="I882" t="n">
        <v>558744.7</v>
      </c>
      <c r="J882" t="n">
        <v>910.9</v>
      </c>
      <c r="K882" t="n">
        <v>927.8</v>
      </c>
      <c r="L882" t="n">
        <v>1086.5</v>
      </c>
      <c r="M882" t="n">
        <v>1070.3</v>
      </c>
    </row>
    <row r="883">
      <c r="A883" s="23" t="n">
        <v>45078</v>
      </c>
      <c r="B883" t="n">
        <v>47823.6</v>
      </c>
      <c r="C883" t="n">
        <v>48027.5</v>
      </c>
      <c r="D883" t="n">
        <v>64708.9</v>
      </c>
      <c r="E883" t="n">
        <v>32024</v>
      </c>
      <c r="F883" t="n">
        <v>357792.2</v>
      </c>
      <c r="G883" t="n">
        <v>5</v>
      </c>
      <c r="H883" t="n">
        <v>189.7</v>
      </c>
      <c r="I883" t="n">
        <v>550570.9</v>
      </c>
      <c r="J883" t="n">
        <v>1002.7</v>
      </c>
      <c r="K883" t="n">
        <v>852.7</v>
      </c>
      <c r="L883" t="n">
        <v>1125.1</v>
      </c>
      <c r="M883" t="n">
        <v>1071.7</v>
      </c>
    </row>
    <row r="884">
      <c r="A884" s="23" t="n">
        <v>45079</v>
      </c>
      <c r="B884" t="n">
        <v>64363.8</v>
      </c>
      <c r="C884" t="n">
        <v>40819.8</v>
      </c>
      <c r="D884" t="n">
        <v>43068.7</v>
      </c>
      <c r="E884" t="n">
        <v>28146.8</v>
      </c>
      <c r="F884" t="n">
        <v>372440.1</v>
      </c>
      <c r="G884" t="n">
        <v>3.5</v>
      </c>
      <c r="H884" t="n">
        <v>444.4</v>
      </c>
      <c r="I884" t="n">
        <v>549287.1</v>
      </c>
      <c r="J884" t="n">
        <v>903.8</v>
      </c>
      <c r="K884" t="n">
        <v>1467.8</v>
      </c>
      <c r="L884" t="n">
        <v>1115.4</v>
      </c>
      <c r="M884" t="n">
        <v>1440.4</v>
      </c>
    </row>
    <row r="885">
      <c r="A885" s="23" t="n">
        <v>45080</v>
      </c>
      <c r="B885" t="n">
        <v>46129.5</v>
      </c>
      <c r="C885" t="n">
        <v>22177.6</v>
      </c>
      <c r="D885" t="n">
        <v>54007.4</v>
      </c>
      <c r="E885" t="n">
        <v>29001.9</v>
      </c>
      <c r="F885" t="n">
        <v>359027.7</v>
      </c>
      <c r="G885" t="n">
        <v>0.2</v>
      </c>
      <c r="H885" t="n">
        <v>376.7</v>
      </c>
      <c r="I885" t="n">
        <v>510721</v>
      </c>
      <c r="J885" t="n">
        <v>751.7</v>
      </c>
      <c r="K885" t="n">
        <v>946.6</v>
      </c>
      <c r="L885" t="n">
        <v>889.7</v>
      </c>
      <c r="M885" t="n">
        <v>1317.5</v>
      </c>
    </row>
    <row r="886">
      <c r="A886" s="23" t="n">
        <v>45081</v>
      </c>
      <c r="B886" t="n">
        <v>34154.6</v>
      </c>
      <c r="C886" t="n">
        <v>13968.1</v>
      </c>
      <c r="D886" t="n">
        <v>111486.4</v>
      </c>
      <c r="E886" t="n">
        <v>20327.6</v>
      </c>
      <c r="F886" t="n">
        <v>333099.7</v>
      </c>
      <c r="G886" t="n">
        <v>0</v>
      </c>
      <c r="H886" t="n">
        <v>386.8</v>
      </c>
      <c r="I886" t="n">
        <v>513423.2</v>
      </c>
      <c r="J886" t="n">
        <v>744.9</v>
      </c>
      <c r="K886" t="n">
        <v>200.4</v>
      </c>
      <c r="L886" t="n">
        <v>960.3</v>
      </c>
      <c r="M886" t="n">
        <v>729.8</v>
      </c>
    </row>
    <row r="887">
      <c r="A887" s="23" t="n">
        <v>45082</v>
      </c>
      <c r="B887" t="n">
        <v>41695.7</v>
      </c>
      <c r="C887" t="n">
        <v>23692</v>
      </c>
      <c r="D887" t="n">
        <v>129959.9</v>
      </c>
      <c r="E887" t="n">
        <v>13746.3</v>
      </c>
      <c r="F887" t="n">
        <v>346553.8</v>
      </c>
      <c r="G887" t="n">
        <v>0</v>
      </c>
      <c r="H887" t="n">
        <v>335.2</v>
      </c>
      <c r="I887" t="n">
        <v>555982.9</v>
      </c>
      <c r="J887" t="n">
        <v>727.4</v>
      </c>
      <c r="K887" t="n">
        <v>545.7</v>
      </c>
      <c r="L887" t="n">
        <v>1007.2</v>
      </c>
      <c r="M887" t="n">
        <v>1032.4</v>
      </c>
    </row>
    <row r="888">
      <c r="A888" s="23" t="n">
        <v>45083</v>
      </c>
      <c r="B888" t="n">
        <v>45154</v>
      </c>
      <c r="C888" t="n">
        <v>26626.2</v>
      </c>
      <c r="D888" t="n">
        <v>113548.7</v>
      </c>
      <c r="E888" t="n">
        <v>21100.3</v>
      </c>
      <c r="F888" t="n">
        <v>342078.4</v>
      </c>
      <c r="G888" t="n">
        <v>33.7</v>
      </c>
      <c r="H888" t="n">
        <v>326</v>
      </c>
      <c r="I888" t="n">
        <v>548867.3</v>
      </c>
      <c r="J888" t="n">
        <v>1481.7</v>
      </c>
      <c r="K888" t="n">
        <v>532.3</v>
      </c>
      <c r="L888" t="n">
        <v>1854.6</v>
      </c>
      <c r="M888" t="n">
        <v>648.6</v>
      </c>
    </row>
    <row r="889">
      <c r="A889" s="23" t="n">
        <v>45084</v>
      </c>
      <c r="B889" t="n">
        <v>37064.8</v>
      </c>
      <c r="C889" t="n">
        <v>26476.3</v>
      </c>
      <c r="D889" t="n">
        <v>133550.4</v>
      </c>
      <c r="E889" t="n">
        <v>19324.2</v>
      </c>
      <c r="F889" t="n">
        <v>327959.1</v>
      </c>
      <c r="G889" t="n">
        <v>19.7</v>
      </c>
      <c r="H889" t="n">
        <v>262.8</v>
      </c>
      <c r="I889" t="n">
        <v>544657.3</v>
      </c>
      <c r="J889" t="n">
        <v>888</v>
      </c>
      <c r="K889" t="n">
        <v>632.2</v>
      </c>
      <c r="L889" t="n">
        <v>1166.6</v>
      </c>
      <c r="M889" t="n">
        <v>1131.2</v>
      </c>
    </row>
    <row r="890">
      <c r="A890" s="23" t="n">
        <v>45085</v>
      </c>
      <c r="B890" t="n">
        <v>41023.2</v>
      </c>
      <c r="C890" t="n">
        <v>20599.2</v>
      </c>
      <c r="D890" t="n">
        <v>129294.8</v>
      </c>
      <c r="E890" t="n">
        <v>24861.6</v>
      </c>
      <c r="F890" t="n">
        <v>338008.5</v>
      </c>
      <c r="G890" t="n">
        <v>0</v>
      </c>
      <c r="H890" t="n">
        <v>428.8</v>
      </c>
      <c r="I890" t="n">
        <v>554216.1</v>
      </c>
      <c r="J890" t="n">
        <v>1043</v>
      </c>
      <c r="K890" t="n">
        <v>625.5</v>
      </c>
      <c r="L890" t="n">
        <v>1158.5</v>
      </c>
      <c r="M890" t="n">
        <v>465.4</v>
      </c>
    </row>
    <row r="891">
      <c r="A891" s="23" t="n">
        <v>45086</v>
      </c>
      <c r="B891" t="n">
        <v>42340.2</v>
      </c>
      <c r="C891" t="n">
        <v>27378.8</v>
      </c>
      <c r="D891" t="n">
        <v>119627.8</v>
      </c>
      <c r="E891" t="n">
        <v>26739.5</v>
      </c>
      <c r="F891" t="n">
        <v>329857.2</v>
      </c>
      <c r="G891" t="n">
        <v>3.7</v>
      </c>
      <c r="H891" t="n">
        <v>579.5</v>
      </c>
      <c r="I891" t="n">
        <v>546526.7</v>
      </c>
      <c r="J891" t="n">
        <v>876.8</v>
      </c>
      <c r="K891" t="n">
        <v>895.9</v>
      </c>
      <c r="L891" t="n">
        <v>1075.5</v>
      </c>
      <c r="M891" t="n">
        <v>1558.2</v>
      </c>
    </row>
    <row r="892">
      <c r="A892" s="23" t="n">
        <v>45087</v>
      </c>
      <c r="B892" t="n">
        <v>46605.4</v>
      </c>
      <c r="C892" t="n">
        <v>29002.9</v>
      </c>
      <c r="D892" t="n">
        <v>75051.3</v>
      </c>
      <c r="E892" t="n">
        <v>32339.4</v>
      </c>
      <c r="F892" t="n">
        <v>337757</v>
      </c>
      <c r="G892" t="n">
        <v>10.9</v>
      </c>
      <c r="H892" t="n">
        <v>601.6</v>
      </c>
      <c r="I892" t="n">
        <v>521368.5</v>
      </c>
      <c r="J892" t="n">
        <v>717.9</v>
      </c>
      <c r="K892" t="n">
        <v>1399.7</v>
      </c>
      <c r="L892" t="n">
        <v>874</v>
      </c>
      <c r="M892" t="n">
        <v>1687.1</v>
      </c>
    </row>
    <row r="893">
      <c r="A893" s="23" t="n">
        <v>45088</v>
      </c>
      <c r="B893" t="n">
        <v>53905.5</v>
      </c>
      <c r="C893" t="n">
        <v>29642.9</v>
      </c>
      <c r="D893" t="n">
        <v>49773.3</v>
      </c>
      <c r="E893" t="n">
        <v>28036.5</v>
      </c>
      <c r="F893" t="n">
        <v>348176.5</v>
      </c>
      <c r="G893" t="n">
        <v>0</v>
      </c>
      <c r="H893" t="n">
        <v>738.4</v>
      </c>
      <c r="I893" t="n">
        <v>510273.1</v>
      </c>
      <c r="J893" t="n">
        <v>632</v>
      </c>
      <c r="K893" t="n">
        <v>1357.7</v>
      </c>
      <c r="L893" t="n">
        <v>806.4</v>
      </c>
      <c r="M893" t="n">
        <v>1487.4</v>
      </c>
    </row>
    <row r="894">
      <c r="A894" s="23" t="n">
        <v>45089</v>
      </c>
      <c r="B894" t="n">
        <v>46979.9</v>
      </c>
      <c r="C894" t="n">
        <v>24548.6</v>
      </c>
      <c r="D894" t="n">
        <v>106799.2</v>
      </c>
      <c r="E894" t="n">
        <v>24107.2</v>
      </c>
      <c r="F894" t="n">
        <v>331293.7</v>
      </c>
      <c r="G894" t="n">
        <v>4.9</v>
      </c>
      <c r="H894" t="n">
        <v>704.3</v>
      </c>
      <c r="I894" t="n">
        <v>534437.8</v>
      </c>
      <c r="J894" t="n">
        <v>583.6</v>
      </c>
      <c r="K894" t="n">
        <v>484.7</v>
      </c>
      <c r="L894" t="n">
        <v>776.4</v>
      </c>
      <c r="M894" t="n">
        <v>204.4</v>
      </c>
    </row>
    <row r="895">
      <c r="A895" s="23" t="n">
        <v>45090</v>
      </c>
      <c r="B895" t="n">
        <v>46798.4</v>
      </c>
      <c r="C895" t="n">
        <v>27318.6</v>
      </c>
      <c r="D895" t="n">
        <v>132447.7</v>
      </c>
      <c r="E895" t="n">
        <v>24341.1</v>
      </c>
      <c r="F895" t="n">
        <v>334011.8</v>
      </c>
      <c r="G895" t="n">
        <v>0.4</v>
      </c>
      <c r="H895" t="n">
        <v>634.2</v>
      </c>
      <c r="I895" t="n">
        <v>565552.2</v>
      </c>
      <c r="J895" t="n">
        <v>1020.6</v>
      </c>
      <c r="K895" t="n">
        <v>582.2</v>
      </c>
      <c r="L895" t="n">
        <v>1201.1</v>
      </c>
      <c r="M895" t="n">
        <v>1326.3</v>
      </c>
    </row>
    <row r="896">
      <c r="A896" s="23" t="n">
        <v>45091</v>
      </c>
      <c r="B896" t="n">
        <v>52213.4</v>
      </c>
      <c r="C896" t="n">
        <v>29174.5</v>
      </c>
      <c r="D896" t="n">
        <v>116298.6</v>
      </c>
      <c r="E896" t="n">
        <v>27715.4</v>
      </c>
      <c r="F896" t="n">
        <v>342829</v>
      </c>
      <c r="G896" t="n">
        <v>0</v>
      </c>
      <c r="H896" t="n">
        <v>518.6</v>
      </c>
      <c r="I896" t="n">
        <v>568749.5</v>
      </c>
      <c r="J896" t="n">
        <v>1023.2</v>
      </c>
      <c r="K896" t="n">
        <v>836.8</v>
      </c>
      <c r="L896" t="n">
        <v>1215.9</v>
      </c>
      <c r="M896" t="n">
        <v>1563.3</v>
      </c>
    </row>
    <row r="897">
      <c r="A897" s="23" t="n">
        <v>45092</v>
      </c>
      <c r="B897" t="n">
        <v>49576</v>
      </c>
      <c r="C897" t="n">
        <v>26184.2</v>
      </c>
      <c r="D897" t="n">
        <v>125691.3</v>
      </c>
      <c r="E897" t="n">
        <v>26407.7</v>
      </c>
      <c r="F897" t="n">
        <v>349472</v>
      </c>
      <c r="G897" t="n">
        <v>0</v>
      </c>
      <c r="H897" t="n">
        <v>281.3</v>
      </c>
      <c r="I897" t="n">
        <v>577612.5</v>
      </c>
      <c r="J897" t="n">
        <v>1046.7</v>
      </c>
      <c r="K897" t="n">
        <v>1129.2</v>
      </c>
      <c r="L897" t="n">
        <v>1237.1</v>
      </c>
      <c r="M897" t="n">
        <v>1560.5</v>
      </c>
    </row>
    <row r="898">
      <c r="A898" s="23" t="n">
        <v>45093</v>
      </c>
      <c r="B898" t="n">
        <v>35279.9</v>
      </c>
      <c r="C898" t="n">
        <v>18538.6</v>
      </c>
      <c r="D898" t="n">
        <v>137514.4</v>
      </c>
      <c r="E898" t="n">
        <v>30005.2</v>
      </c>
      <c r="F898" t="n">
        <v>338924.7</v>
      </c>
      <c r="G898" t="n">
        <v>0</v>
      </c>
      <c r="H898" t="n">
        <v>546.1</v>
      </c>
      <c r="I898" t="n">
        <v>560808.9</v>
      </c>
      <c r="J898" t="n">
        <v>883.8</v>
      </c>
      <c r="K898" t="n">
        <v>861.9</v>
      </c>
      <c r="L898" t="n">
        <v>1308.7</v>
      </c>
      <c r="M898" t="n">
        <v>1683.2</v>
      </c>
    </row>
    <row r="899">
      <c r="A899" s="23" t="n">
        <v>45094</v>
      </c>
      <c r="B899" t="n">
        <v>37357</v>
      </c>
      <c r="C899" t="n">
        <v>17279.4</v>
      </c>
      <c r="D899" t="n">
        <v>123641.4</v>
      </c>
      <c r="E899" t="n">
        <v>30475.5</v>
      </c>
      <c r="F899" t="n">
        <v>320578.1</v>
      </c>
      <c r="G899" t="n">
        <v>6.6</v>
      </c>
      <c r="H899" t="n">
        <v>656.9</v>
      </c>
      <c r="I899" t="n">
        <v>529994.9</v>
      </c>
      <c r="J899" t="n">
        <v>779</v>
      </c>
      <c r="K899" t="n">
        <v>1311.6</v>
      </c>
      <c r="L899" t="n">
        <v>899.8</v>
      </c>
      <c r="M899" t="n">
        <v>1444.4</v>
      </c>
    </row>
    <row r="900">
      <c r="A900" s="23" t="n">
        <v>45095</v>
      </c>
      <c r="B900" t="n">
        <v>40914</v>
      </c>
      <c r="C900" t="n">
        <v>15968.2</v>
      </c>
      <c r="D900" t="n">
        <v>120305.9</v>
      </c>
      <c r="E900" t="n">
        <v>27805</v>
      </c>
      <c r="F900" t="n">
        <v>319117.1</v>
      </c>
      <c r="G900" t="n">
        <v>0</v>
      </c>
      <c r="H900" t="n">
        <v>769.1</v>
      </c>
      <c r="I900" t="n">
        <v>524879.3</v>
      </c>
      <c r="J900" t="n">
        <v>723.1</v>
      </c>
      <c r="K900" t="n">
        <v>843.7</v>
      </c>
      <c r="L900" t="n">
        <v>1249.3</v>
      </c>
      <c r="M900" t="n">
        <v>1673.6</v>
      </c>
    </row>
    <row r="901">
      <c r="A901" s="23" t="n">
        <v>45096</v>
      </c>
      <c r="B901" t="n">
        <v>61070.5</v>
      </c>
      <c r="C901" t="n">
        <v>39831.8</v>
      </c>
      <c r="D901" t="n">
        <v>105060.7</v>
      </c>
      <c r="E901" t="n">
        <v>26596.9</v>
      </c>
      <c r="F901" t="n">
        <v>358789.1</v>
      </c>
      <c r="G901" t="n">
        <v>19.6</v>
      </c>
      <c r="H901" t="n">
        <v>928.7</v>
      </c>
      <c r="I901" t="n">
        <v>592297.3</v>
      </c>
      <c r="J901" t="n">
        <v>936.3</v>
      </c>
      <c r="K901" t="n">
        <v>981</v>
      </c>
      <c r="L901" t="n">
        <v>803.2</v>
      </c>
      <c r="M901" t="n">
        <v>1566.1</v>
      </c>
    </row>
    <row r="902">
      <c r="A902" s="23" t="n">
        <v>45097</v>
      </c>
      <c r="B902" t="n">
        <v>84703.60000000001</v>
      </c>
      <c r="C902" t="n">
        <v>72538.39999999999</v>
      </c>
      <c r="D902" t="n">
        <v>38519.7</v>
      </c>
      <c r="E902" t="n">
        <v>27874.8</v>
      </c>
      <c r="F902" t="n">
        <v>383628</v>
      </c>
      <c r="G902" t="n">
        <v>69</v>
      </c>
      <c r="H902" t="n">
        <v>935.6</v>
      </c>
      <c r="I902" t="n">
        <v>608269.1</v>
      </c>
      <c r="J902" t="n">
        <v>958.9</v>
      </c>
      <c r="K902" t="n">
        <v>928.7</v>
      </c>
      <c r="L902" t="n">
        <v>1214</v>
      </c>
      <c r="M902" t="n">
        <v>1643.3</v>
      </c>
    </row>
    <row r="903">
      <c r="A903" s="23" t="n">
        <v>45098</v>
      </c>
      <c r="B903" t="n">
        <v>77080.89999999999</v>
      </c>
      <c r="C903" t="n">
        <v>59356.4</v>
      </c>
      <c r="D903" t="n">
        <v>67443.8</v>
      </c>
      <c r="E903" t="n">
        <v>28613.6</v>
      </c>
      <c r="F903" t="n">
        <v>381503.8</v>
      </c>
      <c r="G903" t="n">
        <v>32.7</v>
      </c>
      <c r="H903" t="n">
        <v>923.3</v>
      </c>
      <c r="I903" t="n">
        <v>614954.5</v>
      </c>
      <c r="J903" t="n">
        <v>748.9</v>
      </c>
      <c r="K903" t="n">
        <v>1378.5</v>
      </c>
      <c r="L903" t="n">
        <v>1145.5</v>
      </c>
      <c r="M903" t="n">
        <v>1678.4</v>
      </c>
    </row>
    <row r="904">
      <c r="A904" s="23" t="n">
        <v>45099</v>
      </c>
      <c r="B904" t="n">
        <v>75450.39999999999</v>
      </c>
      <c r="C904" t="n">
        <v>51864.9</v>
      </c>
      <c r="D904" t="n">
        <v>91461.8</v>
      </c>
      <c r="E904" t="n">
        <v>14926.4</v>
      </c>
      <c r="F904" t="n">
        <v>390197.7</v>
      </c>
      <c r="G904" t="n">
        <v>5</v>
      </c>
      <c r="H904" t="n">
        <v>785.2</v>
      </c>
      <c r="I904" t="n">
        <v>624691.4</v>
      </c>
      <c r="J904" t="n">
        <v>895.9</v>
      </c>
      <c r="K904" t="n">
        <v>570.9</v>
      </c>
      <c r="L904" t="n">
        <v>898.3</v>
      </c>
      <c r="M904" t="n">
        <v>243.1</v>
      </c>
    </row>
    <row r="905">
      <c r="A905" s="23" t="n">
        <v>45100</v>
      </c>
      <c r="B905" t="n">
        <v>69089</v>
      </c>
      <c r="C905" t="n">
        <v>33937.1</v>
      </c>
      <c r="D905" t="n">
        <v>104278.8</v>
      </c>
      <c r="E905" t="n">
        <v>25584</v>
      </c>
      <c r="F905" t="n">
        <v>356754.9</v>
      </c>
      <c r="G905" t="n">
        <v>0.7</v>
      </c>
      <c r="H905" t="n">
        <v>866.8</v>
      </c>
      <c r="I905" t="n">
        <v>590511.3</v>
      </c>
      <c r="J905" t="n">
        <v>1023.6</v>
      </c>
      <c r="K905" t="n">
        <v>934.8</v>
      </c>
      <c r="L905" t="n">
        <v>1098.3</v>
      </c>
      <c r="M905" t="n">
        <v>1200.7</v>
      </c>
    </row>
    <row r="906">
      <c r="A906" s="23" t="n">
        <v>45101</v>
      </c>
      <c r="B906" t="n">
        <v>35474.8</v>
      </c>
      <c r="C906" t="n">
        <v>13374.3</v>
      </c>
      <c r="D906" t="n">
        <v>148616.7</v>
      </c>
      <c r="E906" t="n">
        <v>32563</v>
      </c>
      <c r="F906" t="n">
        <v>309942.8</v>
      </c>
      <c r="G906" t="n">
        <v>2.1</v>
      </c>
      <c r="H906" t="n">
        <v>898.3</v>
      </c>
      <c r="I906" t="n">
        <v>540872</v>
      </c>
      <c r="J906" t="n">
        <v>765</v>
      </c>
      <c r="K906" t="n">
        <v>836.4</v>
      </c>
      <c r="L906" t="n">
        <v>1044.5</v>
      </c>
      <c r="M906" t="n">
        <v>1403.3</v>
      </c>
    </row>
    <row r="907">
      <c r="A907" s="23" t="n">
        <v>45102</v>
      </c>
      <c r="B907" t="n">
        <v>32183.2</v>
      </c>
      <c r="C907" t="n">
        <v>12033.6</v>
      </c>
      <c r="D907" t="n">
        <v>158859.3</v>
      </c>
      <c r="E907" t="n">
        <v>32430.3</v>
      </c>
      <c r="F907" t="n">
        <v>303898.8</v>
      </c>
      <c r="G907" t="n">
        <v>0</v>
      </c>
      <c r="H907" t="n">
        <v>886.1</v>
      </c>
      <c r="I907" t="n">
        <v>540291.3</v>
      </c>
      <c r="J907" t="n">
        <v>714.9</v>
      </c>
      <c r="K907" t="n">
        <v>793.9</v>
      </c>
      <c r="L907" t="n">
        <v>828.2</v>
      </c>
      <c r="M907" t="n">
        <v>1812.7</v>
      </c>
    </row>
    <row r="908">
      <c r="A908" s="23" t="n">
        <v>45103</v>
      </c>
      <c r="B908" t="n">
        <v>47152.3</v>
      </c>
      <c r="C908" t="n">
        <v>34532</v>
      </c>
      <c r="D908" t="n">
        <v>119132.5</v>
      </c>
      <c r="E908" t="n">
        <v>29338.9</v>
      </c>
      <c r="F908" t="n">
        <v>338474.6</v>
      </c>
      <c r="G908" t="n">
        <v>17.8</v>
      </c>
      <c r="H908" t="n">
        <v>883.2</v>
      </c>
      <c r="I908" t="n">
        <v>569531.3</v>
      </c>
      <c r="J908" t="n">
        <v>1187.6</v>
      </c>
      <c r="K908" t="n">
        <v>1002.5</v>
      </c>
      <c r="L908" t="n">
        <v>1397</v>
      </c>
      <c r="M908" t="n">
        <v>1726.5</v>
      </c>
    </row>
    <row r="909">
      <c r="A909" s="23" t="n">
        <v>45104</v>
      </c>
      <c r="B909" t="n">
        <v>64614</v>
      </c>
      <c r="C909" t="n">
        <v>49356.1</v>
      </c>
      <c r="D909" t="n">
        <v>76186</v>
      </c>
      <c r="E909" t="n">
        <v>18512.5</v>
      </c>
      <c r="F909" t="n">
        <v>373522.8</v>
      </c>
      <c r="G909" t="n">
        <v>438.2</v>
      </c>
      <c r="H909" t="n">
        <v>756</v>
      </c>
      <c r="I909" t="n">
        <v>583385.6</v>
      </c>
      <c r="J909" t="n">
        <v>1075.9</v>
      </c>
      <c r="K909" t="n">
        <v>539.3</v>
      </c>
      <c r="L909" t="n">
        <v>1393.1</v>
      </c>
      <c r="M909" t="n">
        <v>548.1</v>
      </c>
    </row>
    <row r="910">
      <c r="A910" s="23" t="n">
        <v>45105</v>
      </c>
      <c r="B910" t="n">
        <v>75763.10000000001</v>
      </c>
      <c r="C910" t="n">
        <v>60307.8</v>
      </c>
      <c r="D910" t="n">
        <v>51375.3</v>
      </c>
      <c r="E910" t="n">
        <v>17988.4</v>
      </c>
      <c r="F910" t="n">
        <v>395692</v>
      </c>
      <c r="G910" t="n">
        <v>493.4</v>
      </c>
      <c r="H910" t="n">
        <v>931.7</v>
      </c>
      <c r="I910" t="n">
        <v>602551.7</v>
      </c>
      <c r="J910" t="n">
        <v>1100.6</v>
      </c>
      <c r="K910" t="n">
        <v>660.6</v>
      </c>
      <c r="L910" t="n">
        <v>1156.7</v>
      </c>
      <c r="M910" t="n">
        <v>690.7</v>
      </c>
    </row>
    <row r="911">
      <c r="A911" s="23" t="n">
        <v>45106</v>
      </c>
      <c r="B911" t="n">
        <v>56451.5</v>
      </c>
      <c r="C911" t="n">
        <v>48151.9</v>
      </c>
      <c r="D911" t="n">
        <v>108274.8</v>
      </c>
      <c r="E911" t="n">
        <v>22640.3</v>
      </c>
      <c r="F911" t="n">
        <v>361756</v>
      </c>
      <c r="G911" t="n">
        <v>206.1</v>
      </c>
      <c r="H911" t="n">
        <v>757</v>
      </c>
      <c r="I911" t="n">
        <v>598237.6</v>
      </c>
      <c r="J911" t="n">
        <v>877.3</v>
      </c>
      <c r="K911" t="n">
        <v>492</v>
      </c>
      <c r="L911" t="n">
        <v>1157.1</v>
      </c>
      <c r="M911" t="n">
        <v>1197.7</v>
      </c>
    </row>
    <row r="912">
      <c r="A912" s="23" t="n">
        <v>45107</v>
      </c>
      <c r="B912" t="n">
        <v>54730.9</v>
      </c>
      <c r="C912" t="n">
        <v>33242.1</v>
      </c>
      <c r="D912" t="n">
        <v>119946.6</v>
      </c>
      <c r="E912" t="n">
        <v>26214</v>
      </c>
      <c r="F912" t="n">
        <v>349997.5</v>
      </c>
      <c r="G912" t="n">
        <v>0</v>
      </c>
      <c r="H912" t="n">
        <v>877.3</v>
      </c>
      <c r="I912" t="n">
        <v>585008.4</v>
      </c>
      <c r="J912" t="n">
        <v>1083.1</v>
      </c>
      <c r="K912" t="n">
        <v>1396.8</v>
      </c>
      <c r="L912" t="n">
        <v>1240.9</v>
      </c>
      <c r="M912" t="n">
        <v>1435.4</v>
      </c>
    </row>
    <row r="913">
      <c r="A913" s="23" t="n">
        <v>45108</v>
      </c>
      <c r="B913" t="n">
        <v>58400.3</v>
      </c>
      <c r="C913" t="n">
        <v>34357</v>
      </c>
      <c r="D913" t="n">
        <v>71236.5</v>
      </c>
      <c r="E913" t="n">
        <v>22003.2</v>
      </c>
      <c r="F913" t="n">
        <v>360182.2</v>
      </c>
      <c r="G913" t="n">
        <v>0</v>
      </c>
      <c r="H913" t="n">
        <v>902.3</v>
      </c>
      <c r="I913" t="n">
        <v>547081.5</v>
      </c>
      <c r="J913" t="n">
        <v>975.6</v>
      </c>
      <c r="K913" t="n">
        <v>1289.8</v>
      </c>
      <c r="L913" t="n">
        <v>1139.9</v>
      </c>
      <c r="M913" t="n">
        <v>1321.2</v>
      </c>
    </row>
    <row r="914">
      <c r="A914" s="23" t="n">
        <v>45109</v>
      </c>
      <c r="B914" t="n">
        <v>60924.9</v>
      </c>
      <c r="C914" t="n">
        <v>38149.2</v>
      </c>
      <c r="D914" t="n">
        <v>45947.5</v>
      </c>
      <c r="E914" t="n">
        <v>25875.5</v>
      </c>
      <c r="F914" t="n">
        <v>364509.1</v>
      </c>
      <c r="G914" t="n">
        <v>0</v>
      </c>
      <c r="H914" t="n">
        <v>861.8</v>
      </c>
      <c r="I914" t="n">
        <v>536268</v>
      </c>
      <c r="J914" t="n">
        <v>609.4</v>
      </c>
      <c r="K914" t="n">
        <v>560.4</v>
      </c>
      <c r="L914" t="n">
        <v>1074</v>
      </c>
      <c r="M914" t="n">
        <v>1810.4</v>
      </c>
    </row>
    <row r="915">
      <c r="A915" s="23" t="n">
        <v>45110</v>
      </c>
      <c r="B915" t="n">
        <v>77022.89999999999</v>
      </c>
      <c r="C915" t="n">
        <v>65427.4</v>
      </c>
      <c r="D915" t="n">
        <v>42454.4</v>
      </c>
      <c r="E915" t="n">
        <v>13432.2</v>
      </c>
      <c r="F915" t="n">
        <v>392882.6</v>
      </c>
      <c r="G915" t="n">
        <v>35</v>
      </c>
      <c r="H915" t="n">
        <v>652.7</v>
      </c>
      <c r="I915" t="n">
        <v>591907.2</v>
      </c>
      <c r="J915" t="n">
        <v>982.7</v>
      </c>
      <c r="K915" t="n">
        <v>1007.6</v>
      </c>
      <c r="L915" t="n">
        <v>777.5</v>
      </c>
      <c r="M915" t="n">
        <v>591.5</v>
      </c>
    </row>
    <row r="916">
      <c r="A916" s="23" t="n">
        <v>45111</v>
      </c>
      <c r="B916" t="n">
        <v>76861.60000000001</v>
      </c>
      <c r="C916" t="n">
        <v>64503.5</v>
      </c>
      <c r="D916" t="n">
        <v>41203</v>
      </c>
      <c r="E916" t="n">
        <v>8600.200000000001</v>
      </c>
      <c r="F916" t="n">
        <v>409335.4</v>
      </c>
      <c r="G916" t="n">
        <v>0.3</v>
      </c>
      <c r="H916" t="n">
        <v>338.7</v>
      </c>
      <c r="I916" t="n">
        <v>600842.7</v>
      </c>
      <c r="J916" t="n">
        <v>1203.3</v>
      </c>
      <c r="K916" t="n">
        <v>603.9</v>
      </c>
      <c r="L916" t="n">
        <v>1331.8</v>
      </c>
      <c r="M916" t="n">
        <v>594.4</v>
      </c>
    </row>
    <row r="917">
      <c r="A917" s="23" t="n">
        <v>45112</v>
      </c>
      <c r="B917" t="n">
        <v>57341.8</v>
      </c>
      <c r="C917" t="n">
        <v>19956.2</v>
      </c>
      <c r="D917" t="n">
        <v>91705.89999999999</v>
      </c>
      <c r="E917" t="n">
        <v>22256.1</v>
      </c>
      <c r="F917" t="n">
        <v>367973.5</v>
      </c>
      <c r="G917" t="n">
        <v>12.2</v>
      </c>
      <c r="H917" t="n">
        <v>232.6</v>
      </c>
      <c r="I917" t="n">
        <v>559478.3</v>
      </c>
      <c r="J917" t="n">
        <v>634.5</v>
      </c>
      <c r="K917" t="n">
        <v>358.1</v>
      </c>
      <c r="L917" t="n">
        <v>767.9</v>
      </c>
      <c r="M917" t="n">
        <v>1441.5</v>
      </c>
    </row>
    <row r="918">
      <c r="A918" s="23" t="n">
        <v>45113</v>
      </c>
      <c r="B918" t="n">
        <v>46051</v>
      </c>
      <c r="C918" t="n">
        <v>15396</v>
      </c>
      <c r="D918" t="n">
        <v>140726.8</v>
      </c>
      <c r="E918" t="n">
        <v>19078.6</v>
      </c>
      <c r="F918" t="n">
        <v>350009.3</v>
      </c>
      <c r="G918" t="n">
        <v>12.4</v>
      </c>
      <c r="H918" t="n">
        <v>0</v>
      </c>
      <c r="I918" t="n">
        <v>571274.1</v>
      </c>
      <c r="J918" t="n">
        <v>879.4</v>
      </c>
      <c r="K918" t="n">
        <v>849.3</v>
      </c>
      <c r="L918" t="n">
        <v>998.1</v>
      </c>
      <c r="M918" t="n">
        <v>1256.5</v>
      </c>
    </row>
    <row r="919">
      <c r="A919" s="23" t="n">
        <v>45114</v>
      </c>
      <c r="B919" t="n">
        <v>40007.4</v>
      </c>
      <c r="C919" t="n">
        <v>11053.4</v>
      </c>
      <c r="D919" t="n">
        <v>151371.3</v>
      </c>
      <c r="E919" t="n">
        <v>27742.3</v>
      </c>
      <c r="F919" t="n">
        <v>325978.7</v>
      </c>
      <c r="G919" t="n">
        <v>1.9</v>
      </c>
      <c r="H919" t="n">
        <v>0</v>
      </c>
      <c r="I919" t="n">
        <v>556155</v>
      </c>
      <c r="J919" t="n">
        <v>790.6</v>
      </c>
      <c r="K919" t="n">
        <v>952.9</v>
      </c>
      <c r="L919" t="n">
        <v>1253.2</v>
      </c>
      <c r="M919" t="n">
        <v>1685.4</v>
      </c>
    </row>
    <row r="920">
      <c r="A920" s="23" t="n">
        <v>45115</v>
      </c>
      <c r="B920" t="n">
        <v>30487.1</v>
      </c>
      <c r="C920" t="n">
        <v>9533.799999999999</v>
      </c>
      <c r="D920" t="n">
        <v>173063.6</v>
      </c>
      <c r="E920" t="n">
        <v>26862.2</v>
      </c>
      <c r="F920" t="n">
        <v>290519.1</v>
      </c>
      <c r="G920" t="n">
        <v>0</v>
      </c>
      <c r="H920" t="n">
        <v>0</v>
      </c>
      <c r="I920" t="n">
        <v>530465.8</v>
      </c>
      <c r="J920" t="n">
        <v>867.1</v>
      </c>
      <c r="K920" t="n">
        <v>1725.7</v>
      </c>
      <c r="L920" t="n">
        <v>875.6</v>
      </c>
      <c r="M920" t="n">
        <v>1686.5</v>
      </c>
    </row>
    <row r="921">
      <c r="A921" s="23" t="n">
        <v>45116</v>
      </c>
      <c r="B921" t="n">
        <v>33927.6</v>
      </c>
      <c r="C921" t="n">
        <v>14231.4</v>
      </c>
      <c r="D921" t="n">
        <v>143762.6</v>
      </c>
      <c r="E921" t="n">
        <v>29083.6</v>
      </c>
      <c r="F921" t="n">
        <v>297958.3</v>
      </c>
      <c r="G921" t="n">
        <v>1.6</v>
      </c>
      <c r="H921" t="n">
        <v>0</v>
      </c>
      <c r="I921" t="n">
        <v>518965.1</v>
      </c>
      <c r="J921" t="n">
        <v>724.6</v>
      </c>
      <c r="K921" t="n">
        <v>1210.6</v>
      </c>
      <c r="L921" t="n">
        <v>971.5</v>
      </c>
      <c r="M921" t="n">
        <v>1693.2</v>
      </c>
    </row>
    <row r="922">
      <c r="A922" s="23" t="n">
        <v>45117</v>
      </c>
      <c r="B922" t="n">
        <v>48921.8</v>
      </c>
      <c r="C922" t="n">
        <v>25935.5</v>
      </c>
      <c r="D922" t="n">
        <v>116329.3</v>
      </c>
      <c r="E922" t="n">
        <v>28374.8</v>
      </c>
      <c r="F922" t="n">
        <v>338390.4</v>
      </c>
      <c r="G922" t="n">
        <v>5.7</v>
      </c>
      <c r="H922" t="n">
        <v>0</v>
      </c>
      <c r="I922" t="n">
        <v>557957.5</v>
      </c>
      <c r="J922" t="n">
        <v>907.1</v>
      </c>
      <c r="K922" t="n">
        <v>1118.6</v>
      </c>
      <c r="L922" t="n">
        <v>1372.7</v>
      </c>
      <c r="M922" t="n">
        <v>1855.9</v>
      </c>
    </row>
    <row r="923">
      <c r="A923" s="23" t="n">
        <v>45118</v>
      </c>
      <c r="B923" t="n">
        <v>58848.7</v>
      </c>
      <c r="C923" t="n">
        <v>45512.8</v>
      </c>
      <c r="D923" t="n">
        <v>65714.60000000001</v>
      </c>
      <c r="E923" t="n">
        <v>32595.1</v>
      </c>
      <c r="F923" t="n">
        <v>351858</v>
      </c>
      <c r="G923" t="n">
        <v>26.3</v>
      </c>
      <c r="H923" t="n">
        <v>0</v>
      </c>
      <c r="I923" t="n">
        <v>554555.5</v>
      </c>
      <c r="J923" t="n">
        <v>1210.7</v>
      </c>
      <c r="K923" t="n">
        <v>1037.4</v>
      </c>
      <c r="L923" t="n">
        <v>1080</v>
      </c>
      <c r="M923" t="n">
        <v>1662.6</v>
      </c>
    </row>
    <row r="924">
      <c r="A924" s="23" t="n">
        <v>45119</v>
      </c>
      <c r="B924" t="n">
        <v>53432.4</v>
      </c>
      <c r="C924" t="n">
        <v>36536.4</v>
      </c>
      <c r="D924" t="n">
        <v>86585.89999999999</v>
      </c>
      <c r="E924" t="n">
        <v>31364.2</v>
      </c>
      <c r="F924" t="n">
        <v>351240.8</v>
      </c>
      <c r="G924" t="n">
        <v>12.4</v>
      </c>
      <c r="H924" t="n">
        <v>0</v>
      </c>
      <c r="I924" t="n">
        <v>559172.1</v>
      </c>
      <c r="J924" t="n">
        <v>1182.5</v>
      </c>
      <c r="K924" t="n">
        <v>929.7</v>
      </c>
      <c r="L924" t="n">
        <v>1423.9</v>
      </c>
      <c r="M924" t="n">
        <v>1737.9</v>
      </c>
    </row>
    <row r="925">
      <c r="A925" s="23" t="n">
        <v>45120</v>
      </c>
      <c r="B925" t="n">
        <v>39018.7</v>
      </c>
      <c r="C925" t="n">
        <v>23591.9</v>
      </c>
      <c r="D925" t="n">
        <v>139402.8</v>
      </c>
      <c r="E925" t="n">
        <v>32635.3</v>
      </c>
      <c r="F925" t="n">
        <v>323780.2</v>
      </c>
      <c r="G925" t="n">
        <v>0.9</v>
      </c>
      <c r="H925" t="n">
        <v>0</v>
      </c>
      <c r="I925" t="n">
        <v>558429.8</v>
      </c>
      <c r="J925" t="n">
        <v>1110.6</v>
      </c>
      <c r="K925" t="n">
        <v>993.3</v>
      </c>
      <c r="L925" t="n">
        <v>1517.9</v>
      </c>
      <c r="M925" t="n">
        <v>1742.2</v>
      </c>
    </row>
    <row r="926">
      <c r="A926" s="23" t="n">
        <v>45121</v>
      </c>
      <c r="B926" t="n">
        <v>37005.2</v>
      </c>
      <c r="C926" t="n">
        <v>13694.8</v>
      </c>
      <c r="D926" t="n">
        <v>154304.1</v>
      </c>
      <c r="E926" t="n">
        <v>35182.4</v>
      </c>
      <c r="F926" t="n">
        <v>313510.1</v>
      </c>
      <c r="G926" t="n">
        <v>0</v>
      </c>
      <c r="H926" t="n">
        <v>0</v>
      </c>
      <c r="I926" t="n">
        <v>553696.6</v>
      </c>
      <c r="J926" t="n">
        <v>949.2</v>
      </c>
      <c r="K926" t="n">
        <v>1605.6</v>
      </c>
      <c r="L926" t="n">
        <v>1255.8</v>
      </c>
      <c r="M926" t="n">
        <v>1907.8</v>
      </c>
    </row>
    <row r="927">
      <c r="A927" s="23" t="n">
        <v>45122</v>
      </c>
      <c r="B927" t="n">
        <v>47383.2</v>
      </c>
      <c r="C927" t="n">
        <v>17282.6</v>
      </c>
      <c r="D927" t="n">
        <v>98429.2</v>
      </c>
      <c r="E927" t="n">
        <v>32683.7</v>
      </c>
      <c r="F927" t="n">
        <v>331879.6</v>
      </c>
      <c r="G927" t="n">
        <v>0</v>
      </c>
      <c r="H927" t="n">
        <v>0</v>
      </c>
      <c r="I927" t="n">
        <v>527658.3</v>
      </c>
      <c r="J927" t="n">
        <v>970.8</v>
      </c>
      <c r="K927" t="n">
        <v>1394.7</v>
      </c>
      <c r="L927" t="n">
        <v>1015.9</v>
      </c>
      <c r="M927" t="n">
        <v>1688.9</v>
      </c>
    </row>
    <row r="928">
      <c r="A928" s="23" t="n">
        <v>45123</v>
      </c>
      <c r="B928" t="n">
        <v>48890.4</v>
      </c>
      <c r="C928" t="n">
        <v>29098.6</v>
      </c>
      <c r="D928" t="n">
        <v>57377.6</v>
      </c>
      <c r="E928" t="n">
        <v>34047.1</v>
      </c>
      <c r="F928" t="n">
        <v>343330.3</v>
      </c>
      <c r="G928" t="n">
        <v>0</v>
      </c>
      <c r="H928" t="n">
        <v>0</v>
      </c>
      <c r="I928" t="n">
        <v>512744</v>
      </c>
      <c r="J928" t="n">
        <v>823.6</v>
      </c>
      <c r="K928" t="n">
        <v>1026.4</v>
      </c>
      <c r="L928" t="n">
        <v>929.9</v>
      </c>
      <c r="M928" t="n">
        <v>1767.8</v>
      </c>
    </row>
    <row r="929">
      <c r="A929" s="23" t="n">
        <v>45124</v>
      </c>
      <c r="B929" t="n">
        <v>58294.6</v>
      </c>
      <c r="C929" t="n">
        <v>39649.9</v>
      </c>
      <c r="D929" t="n">
        <v>64741.5</v>
      </c>
      <c r="E929" t="n">
        <v>32836.2</v>
      </c>
      <c r="F929" t="n">
        <v>362179.7</v>
      </c>
      <c r="G929" t="n">
        <v>2</v>
      </c>
      <c r="H929" t="n">
        <v>74.7</v>
      </c>
      <c r="I929" t="n">
        <v>557778.6</v>
      </c>
      <c r="J929" t="n">
        <v>1036.1</v>
      </c>
      <c r="K929" t="n">
        <v>814.5</v>
      </c>
      <c r="L929" t="n">
        <v>1105.3</v>
      </c>
      <c r="M929" t="n">
        <v>933.8</v>
      </c>
    </row>
    <row r="930">
      <c r="A930" s="23" t="n">
        <v>45125</v>
      </c>
      <c r="B930" t="n">
        <v>53834.8</v>
      </c>
      <c r="C930" t="n">
        <v>31606.2</v>
      </c>
      <c r="D930" t="n">
        <v>110918.3</v>
      </c>
      <c r="E930" t="n">
        <v>26265.9</v>
      </c>
      <c r="F930" t="n">
        <v>351820.3</v>
      </c>
      <c r="G930" t="n">
        <v>22.1</v>
      </c>
      <c r="H930" t="n">
        <v>256</v>
      </c>
      <c r="I930" t="n">
        <v>574723.6</v>
      </c>
      <c r="J930" t="n">
        <v>916.4</v>
      </c>
      <c r="K930" t="n">
        <v>574.5</v>
      </c>
      <c r="L930" t="n">
        <v>1123.6</v>
      </c>
      <c r="M930" t="n">
        <v>1073.9</v>
      </c>
    </row>
    <row r="931">
      <c r="A931" s="23" t="n">
        <v>45126</v>
      </c>
      <c r="B931" t="n">
        <v>69574.8</v>
      </c>
      <c r="C931" t="n">
        <v>38684.2</v>
      </c>
      <c r="D931" t="n">
        <v>71414.8</v>
      </c>
      <c r="E931" t="n">
        <v>35611.9</v>
      </c>
      <c r="F931" t="n">
        <v>353415.4</v>
      </c>
      <c r="G931" t="n">
        <v>0</v>
      </c>
      <c r="H931" t="n">
        <v>310.6</v>
      </c>
      <c r="I931" t="n">
        <v>569011.7</v>
      </c>
      <c r="J931" t="n">
        <v>937.2</v>
      </c>
      <c r="K931" t="n">
        <v>1135</v>
      </c>
      <c r="L931" t="n">
        <v>1126.4</v>
      </c>
      <c r="M931" t="n">
        <v>1800.2</v>
      </c>
    </row>
    <row r="932">
      <c r="A932" s="23" t="n">
        <v>45127</v>
      </c>
      <c r="B932" t="n">
        <v>56070</v>
      </c>
      <c r="C932" t="n">
        <v>31057.4</v>
      </c>
      <c r="D932" t="n">
        <v>134363.4</v>
      </c>
      <c r="E932" t="n">
        <v>32808.2</v>
      </c>
      <c r="F932" t="n">
        <v>340770.6</v>
      </c>
      <c r="G932" t="n">
        <v>0</v>
      </c>
      <c r="H932" t="n">
        <v>297.3</v>
      </c>
      <c r="I932" t="n">
        <v>595366.9</v>
      </c>
      <c r="J932" t="n">
        <v>751.7</v>
      </c>
      <c r="K932" t="n">
        <v>1070.5</v>
      </c>
      <c r="L932" t="n">
        <v>1157.7</v>
      </c>
      <c r="M932" t="n">
        <v>1577.4</v>
      </c>
    </row>
    <row r="933">
      <c r="A933" s="23" t="n">
        <v>45128</v>
      </c>
      <c r="B933" t="n">
        <v>72513.8</v>
      </c>
      <c r="C933" t="n">
        <v>51827.6</v>
      </c>
      <c r="D933" t="n">
        <v>55675.1</v>
      </c>
      <c r="E933" t="n">
        <v>32336.2</v>
      </c>
      <c r="F933" t="n">
        <v>363851.6</v>
      </c>
      <c r="G933" t="n">
        <v>26.8</v>
      </c>
      <c r="H933" t="n">
        <v>607.6</v>
      </c>
      <c r="I933" t="n">
        <v>576838.7</v>
      </c>
      <c r="J933" t="n">
        <v>1122.1</v>
      </c>
      <c r="K933" t="n">
        <v>1359.4</v>
      </c>
      <c r="L933" t="n">
        <v>1106.6</v>
      </c>
      <c r="M933" t="n">
        <v>1438.5</v>
      </c>
    </row>
    <row r="934">
      <c r="A934" s="23" t="n">
        <v>45129</v>
      </c>
      <c r="B934" t="n">
        <v>64412.1</v>
      </c>
      <c r="C934" t="n">
        <v>28560.4</v>
      </c>
      <c r="D934" t="n">
        <v>56410.1</v>
      </c>
      <c r="E934" t="n">
        <v>30496.7</v>
      </c>
      <c r="F934" t="n">
        <v>356561.8</v>
      </c>
      <c r="G934" t="n">
        <v>0</v>
      </c>
      <c r="H934" t="n">
        <v>759.6</v>
      </c>
      <c r="I934" t="n">
        <v>537200.7</v>
      </c>
      <c r="J934" t="n">
        <v>875.9</v>
      </c>
      <c r="K934" t="n">
        <v>1281.4</v>
      </c>
      <c r="L934" t="n">
        <v>954.8</v>
      </c>
      <c r="M934" t="n">
        <v>1704.4</v>
      </c>
    </row>
    <row r="935">
      <c r="A935" s="23" t="n">
        <v>45130</v>
      </c>
      <c r="B935" t="n">
        <v>59691.2</v>
      </c>
      <c r="C935" t="n">
        <v>23240.1</v>
      </c>
      <c r="D935" t="n">
        <v>57613.2</v>
      </c>
      <c r="E935" t="n">
        <v>34079.2</v>
      </c>
      <c r="F935" t="n">
        <v>358397.3</v>
      </c>
      <c r="G935" t="n">
        <v>0</v>
      </c>
      <c r="H935" t="n">
        <v>962.8</v>
      </c>
      <c r="I935" t="n">
        <v>533983.8</v>
      </c>
      <c r="J935" t="n">
        <v>760</v>
      </c>
      <c r="K935" t="n">
        <v>1259</v>
      </c>
      <c r="L935" t="n">
        <v>1032.3</v>
      </c>
      <c r="M935" t="n">
        <v>1852.9</v>
      </c>
    </row>
    <row r="936">
      <c r="A936" s="23" t="n">
        <v>45131</v>
      </c>
      <c r="B936" t="n">
        <v>70123.2</v>
      </c>
      <c r="C936" t="n">
        <v>47192.7</v>
      </c>
      <c r="D936" t="n">
        <v>46799.5</v>
      </c>
      <c r="E936" t="n">
        <v>29332.3</v>
      </c>
      <c r="F936" t="n">
        <v>389588.8</v>
      </c>
      <c r="G936" t="n">
        <v>1.6</v>
      </c>
      <c r="H936" t="n">
        <v>341.9</v>
      </c>
      <c r="I936" t="n">
        <v>583380</v>
      </c>
      <c r="J936" t="n">
        <v>1156.4</v>
      </c>
      <c r="K936" t="n">
        <v>1440.9</v>
      </c>
      <c r="L936" t="n">
        <v>1311.2</v>
      </c>
      <c r="M936" t="n">
        <v>469.4</v>
      </c>
    </row>
    <row r="937">
      <c r="A937" s="23" t="n">
        <v>45132</v>
      </c>
      <c r="B937" t="n">
        <v>72232.8</v>
      </c>
      <c r="C937" t="n">
        <v>45115</v>
      </c>
      <c r="D937" t="n">
        <v>39583.6</v>
      </c>
      <c r="E937" t="n">
        <v>36100.3</v>
      </c>
      <c r="F937" t="n">
        <v>370908.4</v>
      </c>
      <c r="G937" t="n">
        <v>115.6</v>
      </c>
      <c r="H937" t="n">
        <v>0</v>
      </c>
      <c r="I937" t="n">
        <v>564055.7</v>
      </c>
      <c r="J937" t="n">
        <v>1191.6</v>
      </c>
      <c r="K937" t="n">
        <v>1919.2</v>
      </c>
      <c r="L937" t="n">
        <v>1372.5</v>
      </c>
      <c r="M937" t="n">
        <v>1578.8</v>
      </c>
    </row>
    <row r="938">
      <c r="A938" s="23" t="n">
        <v>45133</v>
      </c>
      <c r="B938" t="n">
        <v>63540.8</v>
      </c>
      <c r="C938" t="n">
        <v>43360.4</v>
      </c>
      <c r="D938" t="n">
        <v>55830.2</v>
      </c>
      <c r="E938" t="n">
        <v>37280.2</v>
      </c>
      <c r="F938" t="n">
        <v>363523.1</v>
      </c>
      <c r="G938" t="n">
        <v>10.8</v>
      </c>
      <c r="H938" t="n">
        <v>276.3</v>
      </c>
      <c r="I938" t="n">
        <v>563821.8</v>
      </c>
      <c r="J938" t="n">
        <v>1109.4</v>
      </c>
      <c r="K938" t="n">
        <v>1479.8</v>
      </c>
      <c r="L938" t="n">
        <v>1313.1</v>
      </c>
      <c r="M938" t="n">
        <v>738.9</v>
      </c>
    </row>
    <row r="939">
      <c r="A939" s="23" t="n">
        <v>45134</v>
      </c>
      <c r="B939" t="n">
        <v>46962.1</v>
      </c>
      <c r="C939" t="n">
        <v>22827.5</v>
      </c>
      <c r="D939" t="n">
        <v>131734.7</v>
      </c>
      <c r="E939" t="n">
        <v>30064.7</v>
      </c>
      <c r="F939" t="n">
        <v>333366.1</v>
      </c>
      <c r="G939" t="n">
        <v>0</v>
      </c>
      <c r="H939" t="n">
        <v>3.6</v>
      </c>
      <c r="I939" t="n">
        <v>564958.7</v>
      </c>
      <c r="J939" t="n">
        <v>1049.2</v>
      </c>
      <c r="K939" t="n">
        <v>1</v>
      </c>
      <c r="L939" t="n">
        <v>1377</v>
      </c>
      <c r="M939" t="n">
        <v>418.7</v>
      </c>
    </row>
    <row r="940">
      <c r="A940" s="23" t="n">
        <v>45135</v>
      </c>
      <c r="B940" t="n">
        <v>52224.6</v>
      </c>
      <c r="C940" t="n">
        <v>28794.9</v>
      </c>
      <c r="D940" t="n">
        <v>102625.9</v>
      </c>
      <c r="E940" t="n">
        <v>32803.4</v>
      </c>
      <c r="F940" t="n">
        <v>327663.4</v>
      </c>
      <c r="G940" t="n">
        <v>5</v>
      </c>
      <c r="H940" t="n">
        <v>0</v>
      </c>
      <c r="I940" t="n">
        <v>544117.2</v>
      </c>
      <c r="J940" t="n">
        <v>1036.3</v>
      </c>
      <c r="K940" t="n">
        <v>730.7</v>
      </c>
      <c r="L940" t="n">
        <v>1281.6</v>
      </c>
      <c r="M940" t="n">
        <v>2818.5</v>
      </c>
    </row>
    <row r="941">
      <c r="A941" s="23" t="n">
        <v>45136</v>
      </c>
      <c r="B941" t="n">
        <v>41296.7</v>
      </c>
      <c r="C941" t="n">
        <v>19333.7</v>
      </c>
      <c r="D941" t="n">
        <v>89017.7</v>
      </c>
      <c r="E941" t="n">
        <v>35085.8</v>
      </c>
      <c r="F941" t="n">
        <v>310638.5</v>
      </c>
      <c r="G941" t="n">
        <v>0.7</v>
      </c>
      <c r="H941" t="n">
        <v>240.1</v>
      </c>
      <c r="I941" t="n">
        <v>495613.2</v>
      </c>
      <c r="J941" t="n">
        <v>883.9</v>
      </c>
      <c r="K941" t="n">
        <v>955.2</v>
      </c>
      <c r="L941" t="n">
        <v>1164.4</v>
      </c>
      <c r="M941" t="n">
        <v>1956.9</v>
      </c>
    </row>
    <row r="942">
      <c r="A942" s="23" t="n">
        <v>45137</v>
      </c>
      <c r="B942" t="n">
        <v>31968.6</v>
      </c>
      <c r="C942" t="n">
        <v>13813.6</v>
      </c>
      <c r="D942" t="n">
        <v>121989.5</v>
      </c>
      <c r="E942" t="n">
        <v>28654.5</v>
      </c>
      <c r="F942" t="n">
        <v>290436.4</v>
      </c>
      <c r="G942" t="n">
        <v>0</v>
      </c>
      <c r="H942" t="n">
        <v>191.5</v>
      </c>
      <c r="I942" t="n">
        <v>487054.1</v>
      </c>
      <c r="J942" t="n">
        <v>793.9</v>
      </c>
      <c r="K942" t="n">
        <v>591</v>
      </c>
      <c r="L942" t="n">
        <v>1024</v>
      </c>
      <c r="M942" t="n">
        <v>2791.9</v>
      </c>
    </row>
    <row r="943">
      <c r="A943" s="23" t="n">
        <v>45138</v>
      </c>
      <c r="B943" t="n">
        <v>48732.2</v>
      </c>
      <c r="C943" t="n">
        <v>22991.2</v>
      </c>
      <c r="D943" t="n">
        <v>118211.6</v>
      </c>
      <c r="E943" t="n">
        <v>36336.4</v>
      </c>
      <c r="F943" t="n">
        <v>306235.2</v>
      </c>
      <c r="G943" t="n">
        <v>0.8</v>
      </c>
      <c r="H943" t="n">
        <v>315.9</v>
      </c>
      <c r="I943" t="n">
        <v>532823.3</v>
      </c>
      <c r="J943" t="n">
        <v>1065.6</v>
      </c>
      <c r="K943" t="n">
        <v>1351.4</v>
      </c>
      <c r="L943" t="n">
        <v>1394.8</v>
      </c>
      <c r="M943" t="n">
        <v>1642.8</v>
      </c>
    </row>
    <row r="944">
      <c r="A944" s="23" t="n">
        <v>45139</v>
      </c>
      <c r="B944" t="n">
        <v>70504.5</v>
      </c>
      <c r="C944" t="n">
        <v>52144</v>
      </c>
      <c r="D944" t="n">
        <v>53153.8</v>
      </c>
      <c r="E944" t="n">
        <v>32319.5</v>
      </c>
      <c r="F944" t="n">
        <v>330503.1</v>
      </c>
      <c r="G944" t="n">
        <v>160.3</v>
      </c>
      <c r="H944" t="n">
        <v>460.2</v>
      </c>
      <c r="I944" t="n">
        <v>539245.4</v>
      </c>
      <c r="J944" t="n">
        <v>1217.4</v>
      </c>
      <c r="K944" t="n">
        <v>1513.3</v>
      </c>
      <c r="L944" t="n">
        <v>1331.9</v>
      </c>
      <c r="M944" t="n">
        <v>1647</v>
      </c>
    </row>
    <row r="945">
      <c r="A945" s="23" t="n">
        <v>45140</v>
      </c>
      <c r="B945" t="n">
        <v>57884.6</v>
      </c>
      <c r="C945" t="n">
        <v>30489.4</v>
      </c>
      <c r="D945" t="n">
        <v>94533.39999999999</v>
      </c>
      <c r="E945" t="n">
        <v>38050.1</v>
      </c>
      <c r="F945" t="n">
        <v>324959.7</v>
      </c>
      <c r="G945" t="n">
        <v>1.3</v>
      </c>
      <c r="H945" t="n">
        <v>854.9</v>
      </c>
      <c r="I945" t="n">
        <v>546773.4</v>
      </c>
      <c r="J945" t="n">
        <v>1436.7</v>
      </c>
      <c r="K945" t="n">
        <v>686.2</v>
      </c>
      <c r="L945" t="n">
        <v>1712.2</v>
      </c>
      <c r="M945" t="n">
        <v>1420.2</v>
      </c>
    </row>
    <row r="946">
      <c r="A946" s="23" t="n">
        <v>45141</v>
      </c>
      <c r="B946" t="n">
        <v>35324.3</v>
      </c>
      <c r="C946" t="n">
        <v>18498.4</v>
      </c>
      <c r="D946" t="n">
        <v>143691.6</v>
      </c>
      <c r="E946" t="n">
        <v>32523.5</v>
      </c>
      <c r="F946" t="n">
        <v>299087.2</v>
      </c>
      <c r="G946" t="n">
        <v>0.8</v>
      </c>
      <c r="H946" t="n">
        <v>923.4</v>
      </c>
      <c r="I946" t="n">
        <v>530049.2</v>
      </c>
      <c r="J946" t="n">
        <v>1059.2</v>
      </c>
      <c r="K946" t="n">
        <v>1456.2</v>
      </c>
      <c r="L946" t="n">
        <v>1614.1</v>
      </c>
      <c r="M946" t="n">
        <v>1895</v>
      </c>
    </row>
    <row r="947">
      <c r="A947" s="23" t="n">
        <v>45142</v>
      </c>
      <c r="B947" t="n">
        <v>36819.3</v>
      </c>
      <c r="C947" t="n">
        <v>17663.6</v>
      </c>
      <c r="D947" t="n">
        <v>143917.6</v>
      </c>
      <c r="E947" t="n">
        <v>33506.1</v>
      </c>
      <c r="F947" t="n">
        <v>303002.1</v>
      </c>
      <c r="G947" t="n">
        <v>0.2</v>
      </c>
      <c r="H947" t="n">
        <v>909</v>
      </c>
      <c r="I947" t="n">
        <v>535817.9</v>
      </c>
      <c r="J947" t="n">
        <v>520.5</v>
      </c>
      <c r="K947" t="n">
        <v>1093.6</v>
      </c>
      <c r="L947" t="n">
        <v>925.2</v>
      </c>
      <c r="M947" t="n">
        <v>1446.2</v>
      </c>
    </row>
    <row r="948">
      <c r="A948" s="23" t="n">
        <v>45143</v>
      </c>
      <c r="B948" t="n">
        <v>53862.4</v>
      </c>
      <c r="C948" t="n">
        <v>27817.9</v>
      </c>
      <c r="D948" t="n">
        <v>64884.3</v>
      </c>
      <c r="E948" t="n">
        <v>33454.9</v>
      </c>
      <c r="F948" t="n">
        <v>329079.8</v>
      </c>
      <c r="G948" t="n">
        <v>7.8</v>
      </c>
      <c r="H948" t="n">
        <v>898</v>
      </c>
      <c r="I948" t="n">
        <v>510005.1</v>
      </c>
      <c r="J948" t="n">
        <v>852.1</v>
      </c>
      <c r="K948" t="n">
        <v>894.9</v>
      </c>
      <c r="L948" t="n">
        <v>664.7</v>
      </c>
      <c r="M948" t="n">
        <v>2011.1</v>
      </c>
    </row>
    <row r="949">
      <c r="A949" s="23" t="n">
        <v>45144</v>
      </c>
      <c r="B949" t="n">
        <v>58691.4</v>
      </c>
      <c r="C949" t="n">
        <v>27597.4</v>
      </c>
      <c r="D949" t="n">
        <v>44976.5</v>
      </c>
      <c r="E949" t="n">
        <v>42193.8</v>
      </c>
      <c r="F949" t="n">
        <v>339833.5</v>
      </c>
      <c r="G949" t="n">
        <v>0</v>
      </c>
      <c r="H949" t="n">
        <v>1181.7</v>
      </c>
      <c r="I949" t="n">
        <v>514474.3</v>
      </c>
      <c r="J949" t="n">
        <v>762.7</v>
      </c>
      <c r="K949" t="n">
        <v>1100.5</v>
      </c>
      <c r="L949" t="n">
        <v>1030.1</v>
      </c>
      <c r="M949" t="n">
        <v>1359.2</v>
      </c>
    </row>
    <row r="950">
      <c r="A950" s="23" t="n">
        <v>45145</v>
      </c>
      <c r="B950" t="n">
        <v>71876.39999999999</v>
      </c>
      <c r="C950" t="n">
        <v>37147.4</v>
      </c>
      <c r="D950" t="n">
        <v>38767.9</v>
      </c>
      <c r="E950" t="n">
        <v>43436.5</v>
      </c>
      <c r="F950" t="n">
        <v>364019.3</v>
      </c>
      <c r="G950" t="n">
        <v>16.5</v>
      </c>
      <c r="H950" t="n">
        <v>1493.1</v>
      </c>
      <c r="I950" t="n">
        <v>556757.1</v>
      </c>
      <c r="J950" t="n">
        <v>1063.9</v>
      </c>
      <c r="K950" t="n">
        <v>849.1</v>
      </c>
      <c r="L950" t="n">
        <v>1340.2</v>
      </c>
      <c r="M950" t="n">
        <v>1342.5</v>
      </c>
    </row>
    <row r="951">
      <c r="A951" s="23" t="n">
        <v>45146</v>
      </c>
      <c r="B951" t="n">
        <v>68068.7</v>
      </c>
      <c r="C951" t="n">
        <v>36557.5</v>
      </c>
      <c r="D951" t="n">
        <v>38143.7</v>
      </c>
      <c r="E951" t="n">
        <v>43918</v>
      </c>
      <c r="F951" t="n">
        <v>360729.2</v>
      </c>
      <c r="G951" t="n">
        <v>59</v>
      </c>
      <c r="H951" t="n">
        <v>1568.8</v>
      </c>
      <c r="I951" t="n">
        <v>549044.9</v>
      </c>
      <c r="J951" t="n">
        <v>1150.4</v>
      </c>
      <c r="K951" t="n">
        <v>1007.1</v>
      </c>
      <c r="L951" t="n">
        <v>1230.8</v>
      </c>
      <c r="M951" t="n">
        <v>1440.6</v>
      </c>
    </row>
    <row r="952">
      <c r="A952" s="23" t="n">
        <v>45147</v>
      </c>
      <c r="B952" t="n">
        <v>40586.4</v>
      </c>
      <c r="C952" t="n">
        <v>16146.2</v>
      </c>
      <c r="D952" t="n">
        <v>124252.8</v>
      </c>
      <c r="E952" t="n">
        <v>36152.7</v>
      </c>
      <c r="F952" t="n">
        <v>316080.5</v>
      </c>
      <c r="G952" t="n">
        <v>7.4</v>
      </c>
      <c r="H952" t="n">
        <v>1498.2</v>
      </c>
      <c r="I952" t="n">
        <v>534724.2</v>
      </c>
      <c r="J952" t="n">
        <v>1474.6</v>
      </c>
      <c r="K952" t="n">
        <v>977.3</v>
      </c>
      <c r="L952" t="n">
        <v>1845.1</v>
      </c>
      <c r="M952" t="n">
        <v>1681.6</v>
      </c>
    </row>
    <row r="953">
      <c r="A953" s="23" t="n">
        <v>45148</v>
      </c>
      <c r="B953" t="n">
        <v>47112.5</v>
      </c>
      <c r="C953" t="n">
        <v>29594</v>
      </c>
      <c r="D953" t="n">
        <v>91626.2</v>
      </c>
      <c r="E953" t="n">
        <v>36286.1</v>
      </c>
      <c r="F953" t="n">
        <v>329080.5</v>
      </c>
      <c r="G953" t="n">
        <v>52.1</v>
      </c>
      <c r="H953" t="n">
        <v>1019.7</v>
      </c>
      <c r="I953" t="n">
        <v>534771.1</v>
      </c>
      <c r="J953" t="n">
        <v>1666.6</v>
      </c>
      <c r="K953" t="n">
        <v>1544.1</v>
      </c>
      <c r="L953" t="n">
        <v>1677.5</v>
      </c>
      <c r="M953" t="n">
        <v>1811.1</v>
      </c>
    </row>
    <row r="954">
      <c r="A954" s="23" t="n">
        <v>45149</v>
      </c>
      <c r="B954" t="n">
        <v>57771</v>
      </c>
      <c r="C954" t="n">
        <v>37903.4</v>
      </c>
      <c r="D954" t="n">
        <v>54091.9</v>
      </c>
      <c r="E954" t="n">
        <v>35577.5</v>
      </c>
      <c r="F954" t="n">
        <v>343281</v>
      </c>
      <c r="G954" t="n">
        <v>414.1</v>
      </c>
      <c r="H954" t="n">
        <v>1542.3</v>
      </c>
      <c r="I954" t="n">
        <v>530581.2</v>
      </c>
      <c r="J954" t="n">
        <v>1155.3</v>
      </c>
      <c r="K954" t="n">
        <v>896.4</v>
      </c>
      <c r="L954" t="n">
        <v>1368.3</v>
      </c>
      <c r="M954" t="n">
        <v>1784.2</v>
      </c>
    </row>
    <row r="955">
      <c r="A955" s="23" t="n">
        <v>45150</v>
      </c>
      <c r="B955" t="n">
        <v>53737.7</v>
      </c>
      <c r="C955" t="n">
        <v>33902.3</v>
      </c>
      <c r="D955" t="n">
        <v>56305.5</v>
      </c>
      <c r="E955" t="n">
        <v>29455.1</v>
      </c>
      <c r="F955" t="n">
        <v>329418.8</v>
      </c>
      <c r="G955" t="n">
        <v>342</v>
      </c>
      <c r="H955" t="n">
        <v>1697.7</v>
      </c>
      <c r="I955" t="n">
        <v>504859.1</v>
      </c>
      <c r="J955" t="n">
        <v>891.6</v>
      </c>
      <c r="K955" t="n">
        <v>1633</v>
      </c>
      <c r="L955" t="n">
        <v>1100.4</v>
      </c>
      <c r="M955" t="n">
        <v>2590.7</v>
      </c>
    </row>
    <row r="956">
      <c r="A956" s="23" t="n">
        <v>45151</v>
      </c>
      <c r="B956" t="n">
        <v>61632.3</v>
      </c>
      <c r="C956" t="n">
        <v>36465</v>
      </c>
      <c r="D956" t="n">
        <v>26208.9</v>
      </c>
      <c r="E956" t="n">
        <v>26195.3</v>
      </c>
      <c r="F956" t="n">
        <v>347036.6</v>
      </c>
      <c r="G956" t="n">
        <v>352.6</v>
      </c>
      <c r="H956" t="n">
        <v>1667.6</v>
      </c>
      <c r="I956" t="n">
        <v>499558.3</v>
      </c>
      <c r="J956" t="n">
        <v>872.7</v>
      </c>
      <c r="K956" t="n">
        <v>2024.6</v>
      </c>
      <c r="L956" t="n">
        <v>1022.5</v>
      </c>
      <c r="M956" t="n">
        <v>3265.6</v>
      </c>
    </row>
    <row r="957">
      <c r="A957" s="23" t="n">
        <v>45152</v>
      </c>
      <c r="B957" t="n">
        <v>77073.10000000001</v>
      </c>
      <c r="C957" t="n">
        <v>49814.9</v>
      </c>
      <c r="D957" t="n">
        <v>24545.1</v>
      </c>
      <c r="E957" t="n">
        <v>35686.7</v>
      </c>
      <c r="F957" t="n">
        <v>361686.1</v>
      </c>
      <c r="G957" t="n">
        <v>238</v>
      </c>
      <c r="H957" t="n">
        <v>1554.6</v>
      </c>
      <c r="I957" t="n">
        <v>550598.5</v>
      </c>
      <c r="J957" t="n">
        <v>1389.2</v>
      </c>
      <c r="K957" t="n">
        <v>2280.6</v>
      </c>
      <c r="L957" t="n">
        <v>1628.5</v>
      </c>
      <c r="M957" t="n">
        <v>2691.2</v>
      </c>
    </row>
    <row r="958">
      <c r="A958" s="23" t="n">
        <v>45153</v>
      </c>
      <c r="B958" t="n">
        <v>70184.3</v>
      </c>
      <c r="C958" t="n">
        <v>52084</v>
      </c>
      <c r="D958" t="n">
        <v>30825.8</v>
      </c>
      <c r="E958" t="n">
        <v>46951.6</v>
      </c>
      <c r="F958" t="n">
        <v>347782.9</v>
      </c>
      <c r="G958" t="n">
        <v>57.3</v>
      </c>
      <c r="H958" t="n">
        <v>1593</v>
      </c>
      <c r="I958" t="n">
        <v>549478.9</v>
      </c>
      <c r="J958" t="n">
        <v>1432.2</v>
      </c>
      <c r="K958" t="n">
        <v>1447</v>
      </c>
      <c r="L958" t="n">
        <v>1753</v>
      </c>
      <c r="M958" t="n">
        <v>1619.6</v>
      </c>
    </row>
    <row r="959">
      <c r="A959" s="23" t="n">
        <v>45154</v>
      </c>
      <c r="B959" t="n">
        <v>60643.6</v>
      </c>
      <c r="C959" t="n">
        <v>45156.4</v>
      </c>
      <c r="D959" t="n">
        <v>51760.4</v>
      </c>
      <c r="E959" t="n">
        <v>41877</v>
      </c>
      <c r="F959" t="n">
        <v>340253.8</v>
      </c>
      <c r="G959" t="n">
        <v>1.8</v>
      </c>
      <c r="H959" t="n">
        <v>1587.3</v>
      </c>
      <c r="I959" t="n">
        <v>541280.3</v>
      </c>
      <c r="J959" t="n">
        <v>1403.2</v>
      </c>
      <c r="K959" t="n">
        <v>0</v>
      </c>
      <c r="L959" t="n">
        <v>1624.3</v>
      </c>
      <c r="M959" t="n">
        <v>0</v>
      </c>
    </row>
    <row r="960">
      <c r="A960" s="23" t="n">
        <v>45155</v>
      </c>
      <c r="B960" t="n">
        <v>50785.1</v>
      </c>
      <c r="C960" t="n">
        <v>39837.7</v>
      </c>
      <c r="D960" t="n">
        <v>100376.7</v>
      </c>
      <c r="E960" t="n">
        <v>30620.6</v>
      </c>
      <c r="F960" t="n">
        <v>338481.8</v>
      </c>
      <c r="G960" t="n">
        <v>0.2</v>
      </c>
      <c r="H960" t="n">
        <v>1542.9</v>
      </c>
      <c r="I960" t="n">
        <v>561645</v>
      </c>
      <c r="J960" t="n">
        <v>1190.9</v>
      </c>
      <c r="K960" t="n">
        <v>0</v>
      </c>
      <c r="L960" t="n">
        <v>1322.4</v>
      </c>
      <c r="M960" t="n">
        <v>0</v>
      </c>
    </row>
    <row r="961">
      <c r="A961" s="23" t="n">
        <v>45156</v>
      </c>
      <c r="B961" t="n">
        <v>36775.1</v>
      </c>
      <c r="C961" t="n">
        <v>24026.3</v>
      </c>
      <c r="D961" t="n">
        <v>144972.8</v>
      </c>
      <c r="E961" t="n">
        <v>29628</v>
      </c>
      <c r="F961" t="n">
        <v>316957.5</v>
      </c>
      <c r="G961" t="n">
        <v>0</v>
      </c>
      <c r="H961" t="n">
        <v>1572.8</v>
      </c>
      <c r="I961" t="n">
        <v>553932.5</v>
      </c>
      <c r="J961" t="n">
        <v>968.6</v>
      </c>
      <c r="K961" t="n">
        <v>0</v>
      </c>
      <c r="L961" t="n">
        <v>1207.2</v>
      </c>
      <c r="M961" t="n">
        <v>0</v>
      </c>
    </row>
    <row r="962">
      <c r="A962" s="23" t="n">
        <v>45157</v>
      </c>
      <c r="B962" t="n">
        <v>32920.8</v>
      </c>
      <c r="C962" t="n">
        <v>17261.5</v>
      </c>
      <c r="D962" t="n">
        <v>135555.8</v>
      </c>
      <c r="E962" t="n">
        <v>26072.3</v>
      </c>
      <c r="F962" t="n">
        <v>295099</v>
      </c>
      <c r="G962" t="n">
        <v>0</v>
      </c>
      <c r="H962" t="n">
        <v>1516.3</v>
      </c>
      <c r="I962" t="n">
        <v>508425.7</v>
      </c>
      <c r="J962" t="n">
        <v>665.8</v>
      </c>
      <c r="K962" t="n">
        <v>711.4</v>
      </c>
      <c r="L962" t="n">
        <v>1206.6</v>
      </c>
      <c r="M962" t="n">
        <v>1938.5</v>
      </c>
    </row>
    <row r="963">
      <c r="A963" s="23" t="n">
        <v>45158</v>
      </c>
      <c r="B963" t="n">
        <v>42458.5</v>
      </c>
      <c r="C963" t="n">
        <v>26354.4</v>
      </c>
      <c r="D963" t="n">
        <v>63461.5</v>
      </c>
      <c r="E963" t="n">
        <v>32655.4</v>
      </c>
      <c r="F963" t="n">
        <v>305734.2</v>
      </c>
      <c r="G963" t="n">
        <v>0.3</v>
      </c>
      <c r="H963" t="n">
        <v>1757.3</v>
      </c>
      <c r="I963" t="n">
        <v>472421.6</v>
      </c>
      <c r="J963" t="n">
        <v>929</v>
      </c>
      <c r="K963" t="n">
        <v>2045.2</v>
      </c>
      <c r="L963" t="n">
        <v>883.9</v>
      </c>
      <c r="M963" t="n">
        <v>1862.6</v>
      </c>
    </row>
    <row r="964">
      <c r="A964" s="23" t="n">
        <v>45159</v>
      </c>
      <c r="B964" t="n">
        <v>44024.9</v>
      </c>
      <c r="C964" t="n">
        <v>32825.2</v>
      </c>
      <c r="D964" t="n">
        <v>76018.8</v>
      </c>
      <c r="E964" t="n">
        <v>38931.2</v>
      </c>
      <c r="F964" t="n">
        <v>322598</v>
      </c>
      <c r="G964" t="n">
        <v>0.8</v>
      </c>
      <c r="H964" t="n">
        <v>1474.8</v>
      </c>
      <c r="I964" t="n">
        <v>515873.7</v>
      </c>
      <c r="J964" t="n">
        <v>1196.1</v>
      </c>
      <c r="K964" t="n">
        <v>723.9</v>
      </c>
      <c r="L964" t="n">
        <v>1617.1</v>
      </c>
      <c r="M964" t="n">
        <v>2095.1</v>
      </c>
    </row>
    <row r="965">
      <c r="A965" s="23" t="n">
        <v>45160</v>
      </c>
      <c r="B965" t="n">
        <v>54265.5</v>
      </c>
      <c r="C965" t="n">
        <v>37715.9</v>
      </c>
      <c r="D965" t="n">
        <v>73376.7</v>
      </c>
      <c r="E965" t="n">
        <v>32132.8</v>
      </c>
      <c r="F965" t="n">
        <v>331641.6</v>
      </c>
      <c r="G965" t="n">
        <v>2</v>
      </c>
      <c r="H965" t="n">
        <v>1540.2</v>
      </c>
      <c r="I965" t="n">
        <v>530674.7</v>
      </c>
      <c r="J965" t="n">
        <v>1804.6</v>
      </c>
      <c r="K965" t="n">
        <v>763.2</v>
      </c>
      <c r="L965" t="n">
        <v>2102.1</v>
      </c>
      <c r="M965" t="n">
        <v>1664.6</v>
      </c>
    </row>
    <row r="966">
      <c r="A966" s="23" t="n">
        <v>45161</v>
      </c>
      <c r="B966" t="n">
        <v>52594.7</v>
      </c>
      <c r="C966" t="n">
        <v>41482.7</v>
      </c>
      <c r="D966" t="n">
        <v>57796.2</v>
      </c>
      <c r="E966" t="n">
        <v>43087.5</v>
      </c>
      <c r="F966" t="n">
        <v>330083.8</v>
      </c>
      <c r="G966" t="n">
        <v>4.2</v>
      </c>
      <c r="H966" t="n">
        <v>1604.9</v>
      </c>
      <c r="I966" t="n">
        <v>526654</v>
      </c>
      <c r="J966" t="n">
        <v>949</v>
      </c>
      <c r="K966" t="n">
        <v>1248.9</v>
      </c>
      <c r="L966" t="n">
        <v>1275.2</v>
      </c>
      <c r="M966" t="n">
        <v>1706.7</v>
      </c>
    </row>
    <row r="967">
      <c r="A967" s="23" t="n">
        <v>45162</v>
      </c>
      <c r="B967" t="n">
        <v>43269.7</v>
      </c>
      <c r="C967" t="n">
        <v>36692.3</v>
      </c>
      <c r="D967" t="n">
        <v>75379.8</v>
      </c>
      <c r="E967" t="n">
        <v>38865.6</v>
      </c>
      <c r="F967" t="n">
        <v>322963.9</v>
      </c>
      <c r="G967" t="n">
        <v>0</v>
      </c>
      <c r="H967" t="n">
        <v>1185.8</v>
      </c>
      <c r="I967" t="n">
        <v>518357.1</v>
      </c>
      <c r="J967" t="n">
        <v>1741.9</v>
      </c>
      <c r="K967" t="n">
        <v>2260.6</v>
      </c>
      <c r="L967" t="n">
        <v>1780.4</v>
      </c>
      <c r="M967" t="n">
        <v>3102.6</v>
      </c>
    </row>
    <row r="968">
      <c r="A968" s="23" t="n">
        <v>45163</v>
      </c>
      <c r="B968" t="n">
        <v>40946.2</v>
      </c>
      <c r="C968" t="n">
        <v>38009.1</v>
      </c>
      <c r="D968" t="n">
        <v>63443.7</v>
      </c>
      <c r="E968" t="n">
        <v>41052.1</v>
      </c>
      <c r="F968" t="n">
        <v>321633.4</v>
      </c>
      <c r="G968" t="n">
        <v>0.8</v>
      </c>
      <c r="H968" t="n">
        <v>1599.7</v>
      </c>
      <c r="I968" t="n">
        <v>506685</v>
      </c>
      <c r="J968" t="n">
        <v>1429.2</v>
      </c>
      <c r="K968" t="n">
        <v>2211.1</v>
      </c>
      <c r="L968" t="n">
        <v>1852.9</v>
      </c>
      <c r="M968" t="n">
        <v>3356.2</v>
      </c>
    </row>
    <row r="969">
      <c r="A969" s="23" t="n">
        <v>45164</v>
      </c>
      <c r="B969" t="n">
        <v>45808.9</v>
      </c>
      <c r="C969" t="n">
        <v>27805.3</v>
      </c>
      <c r="D969" t="n">
        <v>47943.4</v>
      </c>
      <c r="E969" t="n">
        <v>48871.5</v>
      </c>
      <c r="F969" t="n">
        <v>308237.9</v>
      </c>
      <c r="G969" t="n">
        <v>0</v>
      </c>
      <c r="H969" t="n">
        <v>1683</v>
      </c>
      <c r="I969" t="n">
        <v>480350</v>
      </c>
      <c r="J969" t="n">
        <v>746.7</v>
      </c>
      <c r="K969" t="n">
        <v>2296.8</v>
      </c>
      <c r="L969" t="n">
        <v>1164.2</v>
      </c>
      <c r="M969" t="n">
        <v>2994.5</v>
      </c>
    </row>
    <row r="970">
      <c r="A970" s="23" t="n">
        <v>45165</v>
      </c>
      <c r="B970" t="n">
        <v>44944.3</v>
      </c>
      <c r="C970" t="n">
        <v>30487.7</v>
      </c>
      <c r="D970" t="n">
        <v>42414</v>
      </c>
      <c r="E970" t="n">
        <v>41159.5</v>
      </c>
      <c r="F970" t="n">
        <v>304252.9</v>
      </c>
      <c r="G970" t="n">
        <v>0</v>
      </c>
      <c r="H970" t="n">
        <v>1639.7</v>
      </c>
      <c r="I970" t="n">
        <v>464898.1</v>
      </c>
      <c r="J970" t="n">
        <v>797.7</v>
      </c>
      <c r="K970" t="n">
        <v>1942.1</v>
      </c>
      <c r="L970" t="n">
        <v>954.6</v>
      </c>
      <c r="M970" t="n">
        <v>3155.6</v>
      </c>
    </row>
    <row r="971">
      <c r="A971" s="23" t="n">
        <v>45166</v>
      </c>
      <c r="B971" t="n">
        <v>57407.5</v>
      </c>
      <c r="C971" t="n">
        <v>44033.2</v>
      </c>
      <c r="D971" t="n">
        <v>26286.8</v>
      </c>
      <c r="E971" t="n">
        <v>44991.5</v>
      </c>
      <c r="F971" t="n">
        <v>331148.9</v>
      </c>
      <c r="G971" t="n">
        <v>0</v>
      </c>
      <c r="H971" t="n">
        <v>1441.8</v>
      </c>
      <c r="I971" t="n">
        <v>505309.7</v>
      </c>
      <c r="J971" t="n">
        <v>988.4</v>
      </c>
      <c r="K971" t="n">
        <v>2148</v>
      </c>
      <c r="L971" t="n">
        <v>956</v>
      </c>
      <c r="M971" t="n">
        <v>2844.7</v>
      </c>
    </row>
    <row r="972">
      <c r="A972" s="23" t="n">
        <v>45167</v>
      </c>
      <c r="B972" t="n">
        <v>35429.1</v>
      </c>
      <c r="C972" t="n">
        <v>16528.5</v>
      </c>
      <c r="D972" t="n">
        <v>98887.10000000001</v>
      </c>
      <c r="E972" t="n">
        <v>44935.7</v>
      </c>
      <c r="F972" t="n">
        <v>314466.5</v>
      </c>
      <c r="G972" t="n">
        <v>2.3</v>
      </c>
      <c r="H972" t="n">
        <v>1780.5</v>
      </c>
      <c r="I972" t="n">
        <v>512029.7</v>
      </c>
      <c r="J972" t="n">
        <v>858.1</v>
      </c>
      <c r="K972" t="n">
        <v>2020.6</v>
      </c>
      <c r="L972" t="n">
        <v>1022.7</v>
      </c>
      <c r="M972" t="n">
        <v>2992.3</v>
      </c>
    </row>
    <row r="973">
      <c r="A973" s="23" t="n">
        <v>45168</v>
      </c>
      <c r="B973" t="n">
        <v>35630</v>
      </c>
      <c r="C973" t="n">
        <v>26918.8</v>
      </c>
      <c r="D973" t="n">
        <v>85837</v>
      </c>
      <c r="E973" t="n">
        <v>36733.5</v>
      </c>
      <c r="F973" t="n">
        <v>325470.6</v>
      </c>
      <c r="G973" t="n">
        <v>102.4</v>
      </c>
      <c r="H973" t="n">
        <v>1872.5</v>
      </c>
      <c r="I973" t="n">
        <v>512564.8</v>
      </c>
      <c r="J973" t="n">
        <v>1096.8</v>
      </c>
      <c r="K973" t="n">
        <v>1760.2</v>
      </c>
      <c r="L973" t="n">
        <v>1377.4</v>
      </c>
      <c r="M973" t="n">
        <v>2139.5</v>
      </c>
    </row>
    <row r="974">
      <c r="A974" s="23" t="n">
        <v>45169</v>
      </c>
      <c r="B974" t="n">
        <v>37038.5</v>
      </c>
      <c r="C974" t="n">
        <v>25924.5</v>
      </c>
      <c r="D974" t="n">
        <v>83308.60000000001</v>
      </c>
      <c r="E974" t="n">
        <v>43521</v>
      </c>
      <c r="F974" t="n">
        <v>326388.3</v>
      </c>
      <c r="G974" t="n">
        <v>12.4</v>
      </c>
      <c r="H974" t="n">
        <v>1600.3</v>
      </c>
      <c r="I974" t="n">
        <v>517793.6</v>
      </c>
      <c r="J974" t="n">
        <v>878.3</v>
      </c>
      <c r="K974" t="n">
        <v>2003</v>
      </c>
      <c r="L974" t="n">
        <v>1407.2</v>
      </c>
      <c r="M974" t="n">
        <v>3497.7</v>
      </c>
    </row>
    <row r="975">
      <c r="A975" s="23" t="n">
        <v>45170</v>
      </c>
      <c r="B975" t="n">
        <v>55349.4</v>
      </c>
      <c r="C975" t="n">
        <v>38258.3</v>
      </c>
      <c r="D975" t="n">
        <v>33480.1</v>
      </c>
      <c r="E975" t="n">
        <v>48269.5</v>
      </c>
      <c r="F975" t="n">
        <v>334901.3</v>
      </c>
      <c r="G975" t="n">
        <v>0</v>
      </c>
      <c r="H975" t="n">
        <v>1432.8</v>
      </c>
      <c r="I975" t="n">
        <v>511691.4</v>
      </c>
      <c r="J975" t="n">
        <v>1194.2</v>
      </c>
      <c r="K975" t="n">
        <v>2510.2</v>
      </c>
      <c r="L975" t="n">
        <v>1122.4</v>
      </c>
      <c r="M975" t="n">
        <v>3518.5</v>
      </c>
    </row>
    <row r="976">
      <c r="A976" s="23" t="n">
        <v>45171</v>
      </c>
      <c r="B976" t="n">
        <v>47858.6</v>
      </c>
      <c r="C976" t="n">
        <v>24485.6</v>
      </c>
      <c r="D976" t="n">
        <v>27183.7</v>
      </c>
      <c r="E976" t="n">
        <v>49797.9</v>
      </c>
      <c r="F976" t="n">
        <v>318183.6</v>
      </c>
      <c r="G976" t="n">
        <v>0.1</v>
      </c>
      <c r="H976" t="n">
        <v>1383</v>
      </c>
      <c r="I976" t="n">
        <v>468892.5</v>
      </c>
      <c r="J976" t="n">
        <v>986.3</v>
      </c>
      <c r="K976" t="n">
        <v>2471.7</v>
      </c>
      <c r="L976" t="n">
        <v>1161</v>
      </c>
      <c r="M976" t="n">
        <v>3434.6</v>
      </c>
    </row>
    <row r="977">
      <c r="A977" s="23" t="n">
        <v>45172</v>
      </c>
      <c r="B977" t="n">
        <v>27886</v>
      </c>
      <c r="C977" t="n">
        <v>8288.799999999999</v>
      </c>
      <c r="D977" t="n">
        <v>80971</v>
      </c>
      <c r="E977" t="n">
        <v>39549.1</v>
      </c>
      <c r="F977" t="n">
        <v>294129.8</v>
      </c>
      <c r="G977" t="n">
        <v>4.5</v>
      </c>
      <c r="H977" t="n">
        <v>1585.8</v>
      </c>
      <c r="I977" t="n">
        <v>452415</v>
      </c>
      <c r="J977" t="n">
        <v>820.8</v>
      </c>
      <c r="K977" t="n">
        <v>3444.3</v>
      </c>
      <c r="L977" t="n">
        <v>1181.3</v>
      </c>
      <c r="M977" t="n">
        <v>3415.3</v>
      </c>
    </row>
    <row r="978">
      <c r="A978" s="23" t="n">
        <v>45173</v>
      </c>
      <c r="B978" t="n">
        <v>31646.6</v>
      </c>
      <c r="C978" t="n">
        <v>20905.5</v>
      </c>
      <c r="D978" t="n">
        <v>106793.5</v>
      </c>
      <c r="E978" t="n">
        <v>39934.5</v>
      </c>
      <c r="F978" t="n">
        <v>305690.5</v>
      </c>
      <c r="G978" t="n">
        <v>20.3</v>
      </c>
      <c r="H978" t="n">
        <v>1712.5</v>
      </c>
      <c r="I978" t="n">
        <v>506703.4</v>
      </c>
      <c r="J978" t="n">
        <v>945.6</v>
      </c>
      <c r="K978" t="n">
        <v>3064.5</v>
      </c>
      <c r="L978" t="n">
        <v>1221.3</v>
      </c>
      <c r="M978" t="n">
        <v>2901.5</v>
      </c>
    </row>
    <row r="979">
      <c r="A979" s="23" t="n">
        <v>45174</v>
      </c>
      <c r="B979" t="n">
        <v>36737.3</v>
      </c>
      <c r="C979" t="n">
        <v>25196.8</v>
      </c>
      <c r="D979" t="n">
        <v>100350.1</v>
      </c>
      <c r="E979" t="n">
        <v>35881.8</v>
      </c>
      <c r="F979" t="n">
        <v>300138</v>
      </c>
      <c r="G979" t="n">
        <v>0</v>
      </c>
      <c r="H979" t="n">
        <v>1690.6</v>
      </c>
      <c r="I979" t="n">
        <v>499994.6</v>
      </c>
      <c r="J979" t="n">
        <v>996.9</v>
      </c>
      <c r="K979" t="n">
        <v>1750</v>
      </c>
      <c r="L979" t="n">
        <v>1150.8</v>
      </c>
      <c r="M979" t="n">
        <v>4015.5</v>
      </c>
    </row>
    <row r="980">
      <c r="A980" s="23" t="n">
        <v>45175</v>
      </c>
      <c r="B980" t="n">
        <v>33232.1</v>
      </c>
      <c r="C980" t="n">
        <v>13689.1</v>
      </c>
      <c r="D980" t="n">
        <v>96808</v>
      </c>
      <c r="E980" t="n">
        <v>41733</v>
      </c>
      <c r="F980" t="n">
        <v>305529.6</v>
      </c>
      <c r="G980" t="n">
        <v>10.5</v>
      </c>
      <c r="H980" t="n">
        <v>1165.1</v>
      </c>
      <c r="I980" t="n">
        <v>492167.4</v>
      </c>
      <c r="J980" t="n">
        <v>914.2</v>
      </c>
      <c r="K980" t="n">
        <v>2357.3</v>
      </c>
      <c r="L980" t="n">
        <v>1156.1</v>
      </c>
      <c r="M980" t="n">
        <v>2796.7</v>
      </c>
    </row>
    <row r="981">
      <c r="A981" s="23" t="n">
        <v>45176</v>
      </c>
      <c r="B981" t="n">
        <v>25429.9</v>
      </c>
      <c r="C981" t="n">
        <v>12361.1</v>
      </c>
      <c r="D981" t="n">
        <v>142438.1</v>
      </c>
      <c r="E981" t="n">
        <v>31506.9</v>
      </c>
      <c r="F981" t="n">
        <v>288982.1</v>
      </c>
      <c r="G981" t="n">
        <v>20.8</v>
      </c>
      <c r="H981" t="n">
        <v>1283.7</v>
      </c>
      <c r="I981" t="n">
        <v>502022.6</v>
      </c>
      <c r="J981" t="n">
        <v>707.6</v>
      </c>
      <c r="K981" t="n">
        <v>1768.4</v>
      </c>
      <c r="L981" t="n">
        <v>926.6</v>
      </c>
      <c r="M981" t="n">
        <v>2908.9</v>
      </c>
    </row>
    <row r="982">
      <c r="A982" s="23" t="n">
        <v>45177</v>
      </c>
      <c r="B982" t="n">
        <v>30144.6</v>
      </c>
      <c r="C982" t="n">
        <v>15409.7</v>
      </c>
      <c r="D982" t="n">
        <v>155018.4</v>
      </c>
      <c r="E982" t="n">
        <v>31223</v>
      </c>
      <c r="F982" t="n">
        <v>307447.9</v>
      </c>
      <c r="G982" t="n">
        <v>25.5</v>
      </c>
      <c r="H982" t="n">
        <v>1321</v>
      </c>
      <c r="I982" t="n">
        <v>540590.1</v>
      </c>
      <c r="J982" t="n">
        <v>1169.1</v>
      </c>
      <c r="K982" t="n">
        <v>2166.9</v>
      </c>
      <c r="L982" t="n">
        <v>1429.5</v>
      </c>
      <c r="M982" t="n">
        <v>2775.1</v>
      </c>
    </row>
    <row r="983">
      <c r="A983" s="23" t="n">
        <v>45178</v>
      </c>
      <c r="B983" t="n">
        <v>34773.7</v>
      </c>
      <c r="C983" t="n">
        <v>21318.2</v>
      </c>
      <c r="D983" t="n">
        <v>88231.2</v>
      </c>
      <c r="E983" t="n">
        <v>37458</v>
      </c>
      <c r="F983" t="n">
        <v>293485.9</v>
      </c>
      <c r="G983" t="n">
        <v>0</v>
      </c>
      <c r="H983" t="n">
        <v>1550.3</v>
      </c>
      <c r="I983" t="n">
        <v>476817.3</v>
      </c>
      <c r="J983" t="n">
        <v>1031.9</v>
      </c>
      <c r="K983" t="n">
        <v>2415.7</v>
      </c>
      <c r="L983" t="n">
        <v>1293.5</v>
      </c>
      <c r="M983" t="n">
        <v>3537</v>
      </c>
    </row>
    <row r="984">
      <c r="A984" s="23" t="n">
        <v>45179</v>
      </c>
      <c r="B984" t="n">
        <v>44963.9</v>
      </c>
      <c r="C984" t="n">
        <v>21269.9</v>
      </c>
      <c r="D984" t="n">
        <v>48380.2</v>
      </c>
      <c r="E984" t="n">
        <v>41117.2</v>
      </c>
      <c r="F984" t="n">
        <v>310750.9</v>
      </c>
      <c r="G984" t="n">
        <v>0</v>
      </c>
      <c r="H984" t="n">
        <v>1575.1</v>
      </c>
      <c r="I984" t="n">
        <v>468057.2</v>
      </c>
      <c r="J984" t="n">
        <v>630.3</v>
      </c>
      <c r="K984" t="n">
        <v>2309.9</v>
      </c>
      <c r="L984" t="n">
        <v>1334.2</v>
      </c>
      <c r="M984" t="n">
        <v>3582.8</v>
      </c>
    </row>
    <row r="985">
      <c r="A985" s="23" t="n">
        <v>45180</v>
      </c>
      <c r="B985" t="n">
        <v>54509.9</v>
      </c>
      <c r="C985" t="n">
        <v>29408.9</v>
      </c>
      <c r="D985" t="n">
        <v>33058.3</v>
      </c>
      <c r="E985" t="n">
        <v>51386.9</v>
      </c>
      <c r="F985" t="n">
        <v>331056.6</v>
      </c>
      <c r="G985" t="n">
        <v>0.7</v>
      </c>
      <c r="H985" t="n">
        <v>1555.9</v>
      </c>
      <c r="I985" t="n">
        <v>500977.2</v>
      </c>
      <c r="J985" t="n">
        <v>1306.6</v>
      </c>
      <c r="K985" t="n">
        <v>2454</v>
      </c>
      <c r="L985" t="n">
        <v>1086.1</v>
      </c>
      <c r="M985" t="n">
        <v>3065.8</v>
      </c>
    </row>
    <row r="986">
      <c r="A986" s="23" t="n">
        <v>45181</v>
      </c>
      <c r="B986" t="n">
        <v>45718.9</v>
      </c>
      <c r="C986" t="n">
        <v>22800</v>
      </c>
      <c r="D986" t="n">
        <v>50286</v>
      </c>
      <c r="E986" t="n">
        <v>48246.7</v>
      </c>
      <c r="F986" t="n">
        <v>320074.5</v>
      </c>
      <c r="G986" t="n">
        <v>0</v>
      </c>
      <c r="H986" t="n">
        <v>1014.1</v>
      </c>
      <c r="I986" t="n">
        <v>488140.2</v>
      </c>
      <c r="J986" t="n">
        <v>1115</v>
      </c>
      <c r="K986" t="n">
        <v>2254.5</v>
      </c>
      <c r="L986" t="n">
        <v>1445.1</v>
      </c>
      <c r="M986" t="n">
        <v>3054.7</v>
      </c>
    </row>
    <row r="987">
      <c r="A987" s="23" t="n">
        <v>45182</v>
      </c>
      <c r="B987" t="n">
        <v>47590</v>
      </c>
      <c r="C987" t="n">
        <v>21473.6</v>
      </c>
      <c r="D987" t="n">
        <v>39719.4</v>
      </c>
      <c r="E987" t="n">
        <v>48245.4</v>
      </c>
      <c r="F987" t="n">
        <v>318208</v>
      </c>
      <c r="G987" t="n">
        <v>0.6</v>
      </c>
      <c r="H987" t="n">
        <v>1416.8</v>
      </c>
      <c r="I987" t="n">
        <v>476653.8</v>
      </c>
      <c r="J987" t="n">
        <v>1639.5</v>
      </c>
      <c r="K987" t="n">
        <v>2129.1</v>
      </c>
      <c r="L987" t="n">
        <v>2189.4</v>
      </c>
      <c r="M987" t="n">
        <v>3399.8</v>
      </c>
    </row>
    <row r="988">
      <c r="A988" s="23" t="n">
        <v>45183</v>
      </c>
      <c r="B988" t="n">
        <v>30257.7</v>
      </c>
      <c r="C988" t="n">
        <v>10215.5</v>
      </c>
      <c r="D988" t="n">
        <v>97338.60000000001</v>
      </c>
      <c r="E988" t="n">
        <v>44705.6</v>
      </c>
      <c r="F988" t="n">
        <v>289794.9</v>
      </c>
      <c r="G988" t="n">
        <v>0</v>
      </c>
      <c r="H988" t="n">
        <v>1494.9</v>
      </c>
      <c r="I988" t="n">
        <v>473807.2</v>
      </c>
      <c r="J988" t="n">
        <v>1555.4</v>
      </c>
      <c r="K988" t="n">
        <v>1878</v>
      </c>
      <c r="L988" t="n">
        <v>1979</v>
      </c>
      <c r="M988" t="n">
        <v>3371.3</v>
      </c>
    </row>
    <row r="989">
      <c r="A989" s="23" t="n">
        <v>45184</v>
      </c>
      <c r="B989" t="n">
        <v>29626.3</v>
      </c>
      <c r="C989" t="n">
        <v>17329.3</v>
      </c>
      <c r="D989" t="n">
        <v>76826.5</v>
      </c>
      <c r="E989" t="n">
        <v>42783.4</v>
      </c>
      <c r="F989" t="n">
        <v>289793.7</v>
      </c>
      <c r="G989" t="n">
        <v>0</v>
      </c>
      <c r="H989" t="n">
        <v>1559.7</v>
      </c>
      <c r="I989" t="n">
        <v>457918.9</v>
      </c>
      <c r="J989" t="n">
        <v>1546</v>
      </c>
      <c r="K989" t="n">
        <v>2434.1</v>
      </c>
      <c r="L989" t="n">
        <v>1678.8</v>
      </c>
      <c r="M989" t="n">
        <v>3568.2</v>
      </c>
    </row>
    <row r="990">
      <c r="A990" s="23" t="n">
        <v>45185</v>
      </c>
      <c r="B990" t="n">
        <v>25912</v>
      </c>
      <c r="C990" t="n">
        <v>16210.4</v>
      </c>
      <c r="D990" t="n">
        <v>91464.2</v>
      </c>
      <c r="E990" t="n">
        <v>31398.6</v>
      </c>
      <c r="F990" t="n">
        <v>261971.9</v>
      </c>
      <c r="G990" t="n">
        <v>3.9</v>
      </c>
      <c r="H990" t="n">
        <v>1460.9</v>
      </c>
      <c r="I990" t="n">
        <v>428421.9</v>
      </c>
      <c r="J990" t="n">
        <v>1026.8</v>
      </c>
      <c r="K990" t="n">
        <v>2682.4</v>
      </c>
      <c r="L990" t="n">
        <v>1498.4</v>
      </c>
      <c r="M990" t="n">
        <v>4197.1</v>
      </c>
    </row>
    <row r="991">
      <c r="A991" s="23" t="n">
        <v>45186</v>
      </c>
      <c r="B991" t="n">
        <v>33644.1</v>
      </c>
      <c r="C991" t="n">
        <v>16334.7</v>
      </c>
      <c r="D991" t="n">
        <v>67750.7</v>
      </c>
      <c r="E991" t="n">
        <v>35283.8</v>
      </c>
      <c r="F991" t="n">
        <v>267709.3</v>
      </c>
      <c r="G991" t="n">
        <v>0</v>
      </c>
      <c r="H991" t="n">
        <v>1593</v>
      </c>
      <c r="I991" t="n">
        <v>422315.6</v>
      </c>
      <c r="J991" t="n">
        <v>1403.9</v>
      </c>
      <c r="K991" t="n">
        <v>1956.9</v>
      </c>
      <c r="L991" t="n">
        <v>1321.9</v>
      </c>
      <c r="M991" t="n">
        <v>4049.2</v>
      </c>
    </row>
    <row r="992">
      <c r="A992" s="23" t="n">
        <v>45187</v>
      </c>
      <c r="B992" t="n">
        <v>47365.8</v>
      </c>
      <c r="C992" t="n">
        <v>24744.3</v>
      </c>
      <c r="D992" t="n">
        <v>64855.3</v>
      </c>
      <c r="E992" t="n">
        <v>46007.1</v>
      </c>
      <c r="F992" t="n">
        <v>293521.4</v>
      </c>
      <c r="G992" t="n">
        <v>0</v>
      </c>
      <c r="H992" t="n">
        <v>1400.4</v>
      </c>
      <c r="I992" t="n">
        <v>477894.3</v>
      </c>
      <c r="J992" t="n">
        <v>1818.1</v>
      </c>
      <c r="K992" t="n">
        <v>2832.6</v>
      </c>
      <c r="L992" t="n">
        <v>2113.3</v>
      </c>
      <c r="M992" t="n">
        <v>3591.2</v>
      </c>
    </row>
    <row r="993">
      <c r="A993" s="23" t="n">
        <v>45188</v>
      </c>
      <c r="B993" t="n">
        <v>29207.4</v>
      </c>
      <c r="C993" t="n">
        <v>19595.2</v>
      </c>
      <c r="D993" t="n">
        <v>115993.1</v>
      </c>
      <c r="E993" t="n">
        <v>44205.7</v>
      </c>
      <c r="F993" t="n">
        <v>272983.6</v>
      </c>
      <c r="G993" t="n">
        <v>34.4</v>
      </c>
      <c r="H993" t="n">
        <v>1270.2</v>
      </c>
      <c r="I993" t="n">
        <v>483289.6</v>
      </c>
      <c r="J993" t="n">
        <v>1396.4</v>
      </c>
      <c r="K993" t="n">
        <v>1932.6</v>
      </c>
      <c r="L993" t="n">
        <v>1764.5</v>
      </c>
      <c r="M993" t="n">
        <v>3663.8</v>
      </c>
    </row>
    <row r="994">
      <c r="A994" s="23" t="n">
        <v>45189</v>
      </c>
      <c r="B994" t="n">
        <v>26621.8</v>
      </c>
      <c r="C994" t="n">
        <v>13497.4</v>
      </c>
      <c r="D994" t="n">
        <v>129705.9</v>
      </c>
      <c r="E994" t="n">
        <v>46660.2</v>
      </c>
      <c r="F994" t="n">
        <v>276380.3</v>
      </c>
      <c r="G994" t="n">
        <v>2.5</v>
      </c>
      <c r="H994" t="n">
        <v>1391.2</v>
      </c>
      <c r="I994" t="n">
        <v>494259.3</v>
      </c>
      <c r="J994" t="n">
        <v>1377.1</v>
      </c>
      <c r="K994" t="n">
        <v>2803.8</v>
      </c>
      <c r="L994" t="n">
        <v>1824.1</v>
      </c>
      <c r="M994" t="n">
        <v>2906.8</v>
      </c>
    </row>
    <row r="995">
      <c r="A995" s="23" t="n">
        <v>45190</v>
      </c>
      <c r="B995" t="n">
        <v>44753.5</v>
      </c>
      <c r="C995" t="n">
        <v>24531.2</v>
      </c>
      <c r="D995" t="n">
        <v>71467.10000000001</v>
      </c>
      <c r="E995" t="n">
        <v>51451.1</v>
      </c>
      <c r="F995" t="n">
        <v>284342.2</v>
      </c>
      <c r="G995" t="n">
        <v>17.1</v>
      </c>
      <c r="H995" t="n">
        <v>1431.2</v>
      </c>
      <c r="I995" t="n">
        <v>477993.4</v>
      </c>
      <c r="J995" t="n">
        <v>1407.8</v>
      </c>
      <c r="K995" t="n">
        <v>2858.9</v>
      </c>
      <c r="L995" t="n">
        <v>1646.9</v>
      </c>
      <c r="M995" t="n">
        <v>3004.6</v>
      </c>
    </row>
    <row r="996">
      <c r="A996" s="23" t="n">
        <v>45191</v>
      </c>
      <c r="B996" t="n">
        <v>48488.4</v>
      </c>
      <c r="C996" t="n">
        <v>23273.3</v>
      </c>
      <c r="D996" t="n">
        <v>58289.9</v>
      </c>
      <c r="E996" t="n">
        <v>56235.5</v>
      </c>
      <c r="F996" t="n">
        <v>289607.4</v>
      </c>
      <c r="G996" t="n">
        <v>0</v>
      </c>
      <c r="H996" t="n">
        <v>1490.1</v>
      </c>
      <c r="I996" t="n">
        <v>477384.6</v>
      </c>
      <c r="J996" t="n">
        <v>1245</v>
      </c>
      <c r="K996" t="n">
        <v>1008.2</v>
      </c>
      <c r="L996" t="n">
        <v>1830.5</v>
      </c>
      <c r="M996" t="n">
        <v>2549.4</v>
      </c>
    </row>
    <row r="997">
      <c r="A997" s="23" t="n">
        <v>45192</v>
      </c>
      <c r="B997" t="n">
        <v>39079.6</v>
      </c>
      <c r="C997" t="n">
        <v>13685.8</v>
      </c>
      <c r="D997" t="n">
        <v>58787.2</v>
      </c>
      <c r="E997" t="n">
        <v>48548.4</v>
      </c>
      <c r="F997" t="n">
        <v>277445.5</v>
      </c>
      <c r="G997" t="n">
        <v>0</v>
      </c>
      <c r="H997" t="n">
        <v>1321</v>
      </c>
      <c r="I997" t="n">
        <v>438867.5</v>
      </c>
      <c r="J997" t="n">
        <v>1609.1</v>
      </c>
      <c r="K997" t="n">
        <v>2570.4</v>
      </c>
      <c r="L997" t="n">
        <v>1724.8</v>
      </c>
      <c r="M997" t="n">
        <v>3944.4</v>
      </c>
    </row>
    <row r="998">
      <c r="A998" s="23" t="n">
        <v>45193</v>
      </c>
      <c r="B998" t="n">
        <v>32502.3</v>
      </c>
      <c r="C998" t="n">
        <v>14313.7</v>
      </c>
      <c r="D998" t="n">
        <v>65039.4</v>
      </c>
      <c r="E998" t="n">
        <v>40092.3</v>
      </c>
      <c r="F998" t="n">
        <v>268827.8</v>
      </c>
      <c r="G998" t="n">
        <v>4.1</v>
      </c>
      <c r="H998" t="n">
        <v>1378.7</v>
      </c>
      <c r="I998" t="n">
        <v>422158.3</v>
      </c>
      <c r="J998" t="n">
        <v>1446.9</v>
      </c>
      <c r="K998" t="n">
        <v>2630.3</v>
      </c>
      <c r="L998" t="n">
        <v>1820.1</v>
      </c>
      <c r="M998" t="n">
        <v>4143.6</v>
      </c>
    </row>
    <row r="999">
      <c r="A999" s="23" t="n">
        <v>45194</v>
      </c>
      <c r="B999" t="n">
        <v>36681.8</v>
      </c>
      <c r="C999" t="n">
        <v>21253</v>
      </c>
      <c r="D999" t="n">
        <v>61864.5</v>
      </c>
      <c r="E999" t="n">
        <v>46152</v>
      </c>
      <c r="F999" t="n">
        <v>289649.7</v>
      </c>
      <c r="G999" t="n">
        <v>19.1</v>
      </c>
      <c r="H999" t="n">
        <v>1360.6</v>
      </c>
      <c r="I999" t="n">
        <v>456980.7</v>
      </c>
      <c r="J999" t="n">
        <v>1394.4</v>
      </c>
      <c r="K999" t="n">
        <v>3542.1</v>
      </c>
      <c r="L999" t="n">
        <v>1771.1</v>
      </c>
      <c r="M999" t="n">
        <v>3841.6</v>
      </c>
    </row>
    <row r="1000">
      <c r="A1000" s="23" t="n">
        <v>45195</v>
      </c>
      <c r="B1000" t="n">
        <v>47014.6</v>
      </c>
      <c r="C1000" t="n">
        <v>31317</v>
      </c>
      <c r="D1000" t="n">
        <v>37480.7</v>
      </c>
      <c r="E1000" t="n">
        <v>47320.8</v>
      </c>
      <c r="F1000" t="n">
        <v>294737.1</v>
      </c>
      <c r="G1000" t="n">
        <v>18.1</v>
      </c>
      <c r="H1000" t="n">
        <v>679.8</v>
      </c>
      <c r="I1000" t="n">
        <v>458568.1</v>
      </c>
      <c r="J1000" t="n">
        <v>1429.9</v>
      </c>
      <c r="K1000" t="n">
        <v>3183.5</v>
      </c>
      <c r="L1000" t="n">
        <v>1572.2</v>
      </c>
      <c r="M1000" t="n">
        <v>4285.7</v>
      </c>
    </row>
    <row r="1001">
      <c r="A1001" s="23" t="n">
        <v>45196</v>
      </c>
      <c r="B1001" t="n">
        <v>40398.7</v>
      </c>
      <c r="C1001" t="n">
        <v>23099.5</v>
      </c>
      <c r="D1001" t="n">
        <v>61940.9</v>
      </c>
      <c r="E1001" t="n">
        <v>44265.2</v>
      </c>
      <c r="F1001" t="n">
        <v>297610.2</v>
      </c>
      <c r="G1001" t="n">
        <v>0.3</v>
      </c>
      <c r="H1001" t="n">
        <v>722.6</v>
      </c>
      <c r="I1001" t="n">
        <v>468037.4</v>
      </c>
      <c r="J1001" t="n">
        <v>1333.2</v>
      </c>
      <c r="K1001" t="n">
        <v>2902.4</v>
      </c>
      <c r="L1001" t="n">
        <v>1680.7</v>
      </c>
      <c r="M1001" t="n">
        <v>3900.4</v>
      </c>
    </row>
    <row r="1002">
      <c r="A1002" s="23" t="n">
        <v>45197</v>
      </c>
      <c r="B1002" t="n">
        <v>37666</v>
      </c>
      <c r="C1002" t="n">
        <v>22500.2</v>
      </c>
      <c r="D1002" t="n">
        <v>56722.7</v>
      </c>
      <c r="E1002" t="n">
        <v>47342.3</v>
      </c>
      <c r="F1002" t="n">
        <v>306801.8</v>
      </c>
      <c r="G1002" t="n">
        <v>0</v>
      </c>
      <c r="H1002" t="n">
        <v>1191</v>
      </c>
      <c r="I1002" t="n">
        <v>472224</v>
      </c>
      <c r="J1002" t="n">
        <v>1243.3</v>
      </c>
      <c r="K1002" t="n">
        <v>2473.3</v>
      </c>
      <c r="L1002" t="n">
        <v>1547.4</v>
      </c>
      <c r="M1002" t="n">
        <v>2815.8</v>
      </c>
    </row>
    <row r="1003">
      <c r="A1003" s="23" t="n">
        <v>45198</v>
      </c>
      <c r="B1003" t="n">
        <v>40020.1</v>
      </c>
      <c r="C1003" t="n">
        <v>18919.5</v>
      </c>
      <c r="D1003" t="n">
        <v>54429.8</v>
      </c>
      <c r="E1003" t="n">
        <v>47282.7</v>
      </c>
      <c r="F1003" t="n">
        <v>287580.5</v>
      </c>
      <c r="G1003" t="n">
        <v>20.2</v>
      </c>
      <c r="H1003" t="n">
        <v>1530.2</v>
      </c>
      <c r="I1003" t="n">
        <v>449783</v>
      </c>
      <c r="J1003" t="n">
        <v>1381.5</v>
      </c>
      <c r="K1003" t="n">
        <v>2451.8</v>
      </c>
      <c r="L1003" t="n">
        <v>1540.5</v>
      </c>
      <c r="M1003" t="n">
        <v>3787.2</v>
      </c>
    </row>
    <row r="1004">
      <c r="A1004" s="23" t="n">
        <v>45199</v>
      </c>
      <c r="B1004" t="n">
        <v>28394.2</v>
      </c>
      <c r="C1004" t="n">
        <v>10185.7</v>
      </c>
      <c r="D1004" t="n">
        <v>82495.7</v>
      </c>
      <c r="E1004" t="n">
        <v>39586.7</v>
      </c>
      <c r="F1004" t="n">
        <v>262365.7</v>
      </c>
      <c r="G1004" t="n">
        <v>4</v>
      </c>
      <c r="H1004" t="n">
        <v>1732.2</v>
      </c>
      <c r="I1004" t="n">
        <v>424764.2</v>
      </c>
      <c r="J1004" t="n">
        <v>1505.3</v>
      </c>
      <c r="K1004" t="n">
        <v>2309.4</v>
      </c>
      <c r="L1004" t="n">
        <v>1849.1</v>
      </c>
      <c r="M1004" t="n">
        <v>4009.6</v>
      </c>
    </row>
    <row r="1005">
      <c r="A1005" s="23" t="n">
        <v>45200</v>
      </c>
      <c r="B1005" t="n">
        <v>27727.5</v>
      </c>
      <c r="C1005" t="n">
        <v>11552</v>
      </c>
      <c r="D1005" t="n">
        <v>95884.7</v>
      </c>
      <c r="E1005" t="n">
        <v>30182.3</v>
      </c>
      <c r="F1005" t="n">
        <v>254970.4</v>
      </c>
      <c r="G1005" t="n">
        <v>0</v>
      </c>
      <c r="H1005" t="n">
        <v>1963.7</v>
      </c>
      <c r="I1005" t="n">
        <v>422280.6</v>
      </c>
      <c r="J1005" t="n">
        <v>1260.1</v>
      </c>
      <c r="K1005" t="n">
        <v>2145.2</v>
      </c>
      <c r="L1005" t="n">
        <v>1716.5</v>
      </c>
      <c r="M1005" t="n">
        <v>4086.1</v>
      </c>
    </row>
    <row r="1006">
      <c r="A1006" s="23" t="n">
        <v>45201</v>
      </c>
      <c r="B1006" t="n">
        <v>29076.7</v>
      </c>
      <c r="C1006" t="n">
        <v>11452.6</v>
      </c>
      <c r="D1006" t="n">
        <v>89850.5</v>
      </c>
      <c r="E1006" t="n">
        <v>35402.7</v>
      </c>
      <c r="F1006" t="n">
        <v>264648.9</v>
      </c>
      <c r="G1006" t="n">
        <v>0</v>
      </c>
      <c r="H1006" t="n">
        <v>1564.8</v>
      </c>
      <c r="I1006" t="n">
        <v>431996.2</v>
      </c>
      <c r="J1006" t="n">
        <v>1436.8</v>
      </c>
      <c r="K1006" t="n">
        <v>2788.9</v>
      </c>
      <c r="L1006" t="n">
        <v>1617.9</v>
      </c>
      <c r="M1006" t="n">
        <v>4003.9</v>
      </c>
    </row>
    <row r="1007">
      <c r="A1007" s="23" t="n">
        <v>45202</v>
      </c>
      <c r="B1007" t="n">
        <v>42243.5</v>
      </c>
      <c r="C1007" t="n">
        <v>21121.3</v>
      </c>
      <c r="D1007" t="n">
        <v>100487.6</v>
      </c>
      <c r="E1007" t="n">
        <v>34413.8</v>
      </c>
      <c r="F1007" t="n">
        <v>293162.4</v>
      </c>
      <c r="G1007" t="n">
        <v>0</v>
      </c>
      <c r="H1007" t="n">
        <v>1501.2</v>
      </c>
      <c r="I1007" t="n">
        <v>492929.8</v>
      </c>
      <c r="J1007" t="n">
        <v>754.6</v>
      </c>
      <c r="K1007" t="n">
        <v>3009.1</v>
      </c>
      <c r="L1007" t="n">
        <v>1166.3</v>
      </c>
      <c r="M1007" t="n">
        <v>3906.5</v>
      </c>
    </row>
    <row r="1008">
      <c r="A1008" s="23" t="n">
        <v>45203</v>
      </c>
      <c r="B1008" t="n">
        <v>43553.9</v>
      </c>
      <c r="C1008" t="n">
        <v>15858.9</v>
      </c>
      <c r="D1008" t="n">
        <v>102583.3</v>
      </c>
      <c r="E1008" t="n">
        <v>33466.5</v>
      </c>
      <c r="F1008" t="n">
        <v>311153.4</v>
      </c>
      <c r="G1008" t="n">
        <v>0</v>
      </c>
      <c r="H1008" t="n">
        <v>1606.9</v>
      </c>
      <c r="I1008" t="n">
        <v>508222.9</v>
      </c>
      <c r="J1008" t="n">
        <v>837.7</v>
      </c>
      <c r="K1008" t="n">
        <v>2244.9</v>
      </c>
      <c r="L1008" t="n">
        <v>1248.4</v>
      </c>
      <c r="M1008" t="n">
        <v>2931.6</v>
      </c>
    </row>
    <row r="1009">
      <c r="A1009" s="23" t="n">
        <v>45204</v>
      </c>
      <c r="B1009" t="n">
        <v>31334.8</v>
      </c>
      <c r="C1009" t="n">
        <v>19345.6</v>
      </c>
      <c r="D1009" t="n">
        <v>108601.2</v>
      </c>
      <c r="E1009" t="n">
        <v>46579.5</v>
      </c>
      <c r="F1009" t="n">
        <v>283971.8</v>
      </c>
      <c r="G1009" t="n">
        <v>2.1</v>
      </c>
      <c r="H1009" t="n">
        <v>1805.8</v>
      </c>
      <c r="I1009" t="n">
        <v>491640.8</v>
      </c>
      <c r="J1009" t="n">
        <v>759.7</v>
      </c>
      <c r="K1009" t="n">
        <v>1573.7</v>
      </c>
      <c r="L1009" t="n">
        <v>1094.4</v>
      </c>
      <c r="M1009" t="n">
        <v>2196</v>
      </c>
    </row>
    <row r="1010">
      <c r="A1010" s="23" t="n">
        <v>45205</v>
      </c>
      <c r="B1010" t="n">
        <v>37477</v>
      </c>
      <c r="C1010" t="n">
        <v>18974.5</v>
      </c>
      <c r="D1010" t="n">
        <v>64470</v>
      </c>
      <c r="E1010" t="n">
        <v>38913.3</v>
      </c>
      <c r="F1010" t="n">
        <v>310259.8</v>
      </c>
      <c r="G1010" t="n">
        <v>3.3</v>
      </c>
      <c r="H1010" t="n">
        <v>1745.4</v>
      </c>
      <c r="I1010" t="n">
        <v>471843.3</v>
      </c>
      <c r="J1010" t="n">
        <v>720</v>
      </c>
      <c r="K1010" t="n">
        <v>1474.9</v>
      </c>
      <c r="L1010" t="n">
        <v>1078.4</v>
      </c>
      <c r="M1010" t="n">
        <v>3127.3</v>
      </c>
    </row>
    <row r="1011">
      <c r="A1011" s="23" t="n">
        <v>45206</v>
      </c>
      <c r="B1011" t="n">
        <v>34576.7</v>
      </c>
      <c r="C1011" t="n">
        <v>10943.5</v>
      </c>
      <c r="D1011" t="n">
        <v>64516.5</v>
      </c>
      <c r="E1011" t="n">
        <v>41468.9</v>
      </c>
      <c r="F1011" t="n">
        <v>289885.7</v>
      </c>
      <c r="G1011" t="n">
        <v>0</v>
      </c>
      <c r="H1011" t="n">
        <v>1881.6</v>
      </c>
      <c r="I1011" t="n">
        <v>443272.9</v>
      </c>
      <c r="J1011" t="n">
        <v>679</v>
      </c>
      <c r="K1011" t="n">
        <v>2710.5</v>
      </c>
      <c r="L1011" t="n">
        <v>741.4</v>
      </c>
      <c r="M1011" t="n">
        <v>3207.3</v>
      </c>
    </row>
    <row r="1012">
      <c r="A1012" s="23" t="n">
        <v>45207</v>
      </c>
      <c r="B1012" t="n">
        <v>36909.9</v>
      </c>
      <c r="C1012" t="n">
        <v>10976.3</v>
      </c>
      <c r="D1012" t="n">
        <v>45537.4</v>
      </c>
      <c r="E1012" t="n">
        <v>39500.2</v>
      </c>
      <c r="F1012" t="n">
        <v>288221.2</v>
      </c>
      <c r="G1012" t="n">
        <v>0</v>
      </c>
      <c r="H1012" t="n">
        <v>1866.8</v>
      </c>
      <c r="I1012" t="n">
        <v>423011.8</v>
      </c>
      <c r="J1012" t="n">
        <v>600.4</v>
      </c>
      <c r="K1012" t="n">
        <v>2276.6</v>
      </c>
      <c r="L1012" t="n">
        <v>998.1</v>
      </c>
      <c r="M1012" t="n">
        <v>3666.6</v>
      </c>
    </row>
    <row r="1013">
      <c r="A1013" s="23" t="n">
        <v>45208</v>
      </c>
      <c r="B1013" t="n">
        <v>44044.3</v>
      </c>
      <c r="C1013" t="n">
        <v>16553.6</v>
      </c>
      <c r="D1013" t="n">
        <v>45571.7</v>
      </c>
      <c r="E1013" t="n">
        <v>39314.5</v>
      </c>
      <c r="F1013" t="n">
        <v>309092.2</v>
      </c>
      <c r="G1013" t="n">
        <v>0</v>
      </c>
      <c r="H1013" t="n">
        <v>1697.2</v>
      </c>
      <c r="I1013" t="n">
        <v>456273.5</v>
      </c>
      <c r="J1013" t="n">
        <v>1031.8</v>
      </c>
      <c r="K1013" t="n">
        <v>2329.8</v>
      </c>
      <c r="L1013" t="n">
        <v>1094.9</v>
      </c>
      <c r="M1013" t="n">
        <v>3884.9</v>
      </c>
    </row>
    <row r="1014">
      <c r="A1014" s="23" t="n">
        <v>45209</v>
      </c>
      <c r="B1014" t="n">
        <v>51906.5</v>
      </c>
      <c r="C1014" t="n">
        <v>21470</v>
      </c>
      <c r="D1014" t="n">
        <v>26902</v>
      </c>
      <c r="E1014" t="n">
        <v>32752.6</v>
      </c>
      <c r="F1014" t="n">
        <v>322228.3</v>
      </c>
      <c r="G1014" t="n">
        <v>1.8</v>
      </c>
      <c r="H1014" t="n">
        <v>1622</v>
      </c>
      <c r="I1014" t="n">
        <v>456883.2</v>
      </c>
      <c r="J1014" t="n">
        <v>1087</v>
      </c>
      <c r="K1014" t="n">
        <v>153.2</v>
      </c>
      <c r="L1014" t="n">
        <v>1027.7</v>
      </c>
      <c r="M1014" t="n">
        <v>0</v>
      </c>
    </row>
    <row r="1015">
      <c r="A1015" s="23" t="n">
        <v>45210</v>
      </c>
      <c r="B1015" t="n">
        <v>31883.4</v>
      </c>
      <c r="C1015" t="n">
        <v>12408.5</v>
      </c>
      <c r="D1015" t="n">
        <v>86339.60000000001</v>
      </c>
      <c r="E1015" t="n">
        <v>32925.7</v>
      </c>
      <c r="F1015" t="n">
        <v>295209.4</v>
      </c>
      <c r="G1015" t="n">
        <v>0.1</v>
      </c>
      <c r="H1015" t="n">
        <v>1661.6</v>
      </c>
      <c r="I1015" t="n">
        <v>460428.3</v>
      </c>
      <c r="J1015" t="n">
        <v>828.7</v>
      </c>
      <c r="K1015" t="n">
        <v>0</v>
      </c>
      <c r="L1015" t="n">
        <v>1113.7</v>
      </c>
      <c r="M1015" t="n">
        <v>0</v>
      </c>
    </row>
    <row r="1016">
      <c r="A1016" s="23" t="n">
        <v>45211</v>
      </c>
      <c r="B1016" t="n">
        <v>24866.6</v>
      </c>
      <c r="C1016" t="n">
        <v>12200.2</v>
      </c>
      <c r="D1016" t="n">
        <v>127736.5</v>
      </c>
      <c r="E1016" t="n">
        <v>34340.8</v>
      </c>
      <c r="F1016" t="n">
        <v>284133.4</v>
      </c>
      <c r="G1016" t="n">
        <v>0</v>
      </c>
      <c r="H1016" t="n">
        <v>1725.1</v>
      </c>
      <c r="I1016" t="n">
        <v>485002.6</v>
      </c>
      <c r="J1016" t="n">
        <v>930</v>
      </c>
      <c r="K1016" t="n">
        <v>0</v>
      </c>
      <c r="L1016" t="n">
        <v>1199.8</v>
      </c>
      <c r="M1016" t="n">
        <v>0</v>
      </c>
    </row>
    <row r="1017">
      <c r="A1017" s="23" t="n">
        <v>45212</v>
      </c>
      <c r="B1017" t="n">
        <v>23929</v>
      </c>
      <c r="C1017" t="n">
        <v>12129.4</v>
      </c>
      <c r="D1017" t="n">
        <v>120438.7</v>
      </c>
      <c r="E1017" t="n">
        <v>42589.6</v>
      </c>
      <c r="F1017" t="n">
        <v>276982.4</v>
      </c>
      <c r="G1017" t="n">
        <v>0</v>
      </c>
      <c r="H1017" t="n">
        <v>1776.9</v>
      </c>
      <c r="I1017" t="n">
        <v>477846</v>
      </c>
      <c r="J1017" t="n">
        <v>845.5</v>
      </c>
      <c r="K1017" t="n">
        <v>1491.8</v>
      </c>
      <c r="L1017" t="n">
        <v>1129.8</v>
      </c>
      <c r="M1017" t="n">
        <v>2237.6</v>
      </c>
    </row>
    <row r="1018">
      <c r="A1018" s="23" t="n">
        <v>45213</v>
      </c>
      <c r="B1018" t="n">
        <v>25278</v>
      </c>
      <c r="C1018" t="n">
        <v>8822.6</v>
      </c>
      <c r="D1018" t="n">
        <v>104547.8</v>
      </c>
      <c r="E1018" t="n">
        <v>40665.5</v>
      </c>
      <c r="F1018" t="n">
        <v>262254.2</v>
      </c>
      <c r="G1018" t="n">
        <v>0</v>
      </c>
      <c r="H1018" t="n">
        <v>1640.3</v>
      </c>
      <c r="I1018" t="n">
        <v>443208.4</v>
      </c>
      <c r="J1018" t="n">
        <v>840.6</v>
      </c>
      <c r="K1018" t="n">
        <v>3017.9</v>
      </c>
      <c r="L1018" t="n">
        <v>1280</v>
      </c>
      <c r="M1018" t="n">
        <v>4028.9</v>
      </c>
    </row>
    <row r="1019">
      <c r="A1019" s="23" t="n">
        <v>45214</v>
      </c>
      <c r="B1019" t="n">
        <v>35511.2</v>
      </c>
      <c r="C1019" t="n">
        <v>8917.799999999999</v>
      </c>
      <c r="D1019" t="n">
        <v>73319</v>
      </c>
      <c r="E1019" t="n">
        <v>41833.1</v>
      </c>
      <c r="F1019" t="n">
        <v>283873.6</v>
      </c>
      <c r="G1019" t="n">
        <v>0</v>
      </c>
      <c r="H1019" t="n">
        <v>1857.7</v>
      </c>
      <c r="I1019" t="n">
        <v>445312.4</v>
      </c>
      <c r="J1019" t="n">
        <v>941.6</v>
      </c>
      <c r="K1019" t="n">
        <v>2967.1</v>
      </c>
      <c r="L1019" t="n">
        <v>965.8</v>
      </c>
      <c r="M1019" t="n">
        <v>4475.3</v>
      </c>
    </row>
    <row r="1020">
      <c r="A1020" s="23" t="n">
        <v>45215</v>
      </c>
      <c r="B1020" t="n">
        <v>28492.3</v>
      </c>
      <c r="C1020" t="n">
        <v>11846.1</v>
      </c>
      <c r="D1020" t="n">
        <v>127406.7</v>
      </c>
      <c r="E1020" t="n">
        <v>44791.4</v>
      </c>
      <c r="F1020" t="n">
        <v>277952.2</v>
      </c>
      <c r="G1020" t="n">
        <v>0</v>
      </c>
      <c r="H1020" t="n">
        <v>1654.9</v>
      </c>
      <c r="I1020" t="n">
        <v>492143.6</v>
      </c>
      <c r="J1020" t="n">
        <v>1067.6</v>
      </c>
      <c r="K1020" t="n">
        <v>2951.1</v>
      </c>
      <c r="L1020" t="n">
        <v>1760.4</v>
      </c>
      <c r="M1020" t="n">
        <v>3503.1</v>
      </c>
    </row>
    <row r="1021">
      <c r="A1021" s="23" t="n">
        <v>45216</v>
      </c>
      <c r="B1021" t="n">
        <v>41139.2</v>
      </c>
      <c r="C1021" t="n">
        <v>12323.7</v>
      </c>
      <c r="D1021" t="n">
        <v>58179</v>
      </c>
      <c r="E1021" t="n">
        <v>54170.6</v>
      </c>
      <c r="F1021" t="n">
        <v>303646.1</v>
      </c>
      <c r="G1021" t="n">
        <v>0</v>
      </c>
      <c r="H1021" t="n">
        <v>1179.7</v>
      </c>
      <c r="I1021" t="n">
        <v>470638.3</v>
      </c>
      <c r="J1021" t="n">
        <v>703.9</v>
      </c>
      <c r="K1021" t="n">
        <v>2298.2</v>
      </c>
      <c r="L1021" t="n">
        <v>737.2</v>
      </c>
      <c r="M1021" t="n">
        <v>4005.3</v>
      </c>
    </row>
    <row r="1022">
      <c r="A1022" s="23" t="n">
        <v>45217</v>
      </c>
      <c r="B1022" t="n">
        <v>45904.7</v>
      </c>
      <c r="C1022" t="n">
        <v>17460.7</v>
      </c>
      <c r="D1022" t="n">
        <v>47479.2</v>
      </c>
      <c r="E1022" t="n">
        <v>51820.3</v>
      </c>
      <c r="F1022" t="n">
        <v>293459.2</v>
      </c>
      <c r="G1022" t="n">
        <v>0.1</v>
      </c>
      <c r="H1022" t="n">
        <v>1812.2</v>
      </c>
      <c r="I1022" t="n">
        <v>457936.4</v>
      </c>
      <c r="J1022" t="n">
        <v>1254.2</v>
      </c>
      <c r="K1022" t="n">
        <v>2722.9</v>
      </c>
      <c r="L1022" t="n">
        <v>1321.4</v>
      </c>
      <c r="M1022" t="n">
        <v>3149.3</v>
      </c>
    </row>
    <row r="1023">
      <c r="A1023" s="23" t="n">
        <v>45218</v>
      </c>
      <c r="B1023" t="n">
        <v>46250.5</v>
      </c>
      <c r="C1023" t="n">
        <v>20736.1</v>
      </c>
      <c r="D1023" t="n">
        <v>34671.2</v>
      </c>
      <c r="E1023" t="n">
        <v>53958.6</v>
      </c>
      <c r="F1023" t="n">
        <v>301846.8</v>
      </c>
      <c r="G1023" t="n">
        <v>18.5</v>
      </c>
      <c r="H1023" t="n">
        <v>1484.9</v>
      </c>
      <c r="I1023" t="n">
        <v>458966.6</v>
      </c>
      <c r="J1023" t="n">
        <v>1122.8</v>
      </c>
      <c r="K1023" t="n">
        <v>1852.2</v>
      </c>
      <c r="L1023" t="n">
        <v>1469.5</v>
      </c>
      <c r="M1023" t="n">
        <v>3410.3</v>
      </c>
    </row>
    <row r="1024">
      <c r="A1024" s="23" t="n">
        <v>45219</v>
      </c>
      <c r="B1024" t="n">
        <v>38629.7</v>
      </c>
      <c r="C1024" t="n">
        <v>10568.3</v>
      </c>
      <c r="D1024" t="n">
        <v>68441.10000000001</v>
      </c>
      <c r="E1024" t="n">
        <v>53929.6</v>
      </c>
      <c r="F1024" t="n">
        <v>288977.2</v>
      </c>
      <c r="G1024" t="n">
        <v>0</v>
      </c>
      <c r="H1024" t="n">
        <v>1966.8</v>
      </c>
      <c r="I1024" t="n">
        <v>462512.7</v>
      </c>
      <c r="J1024" t="n">
        <v>950.7</v>
      </c>
      <c r="K1024" t="n">
        <v>2341.1</v>
      </c>
      <c r="L1024" t="n">
        <v>1350.8</v>
      </c>
      <c r="M1024" t="n">
        <v>3798.9</v>
      </c>
    </row>
    <row r="1025">
      <c r="A1025" s="23" t="n">
        <v>45220</v>
      </c>
      <c r="B1025" t="n">
        <v>22430.3</v>
      </c>
      <c r="C1025" t="n">
        <v>6922.6</v>
      </c>
      <c r="D1025" t="n">
        <v>109033</v>
      </c>
      <c r="E1025" t="n">
        <v>39458.1</v>
      </c>
      <c r="F1025" t="n">
        <v>260106</v>
      </c>
      <c r="G1025" t="n">
        <v>0</v>
      </c>
      <c r="H1025" t="n">
        <v>1772.4</v>
      </c>
      <c r="I1025" t="n">
        <v>439722.4</v>
      </c>
      <c r="J1025" t="n">
        <v>681.6</v>
      </c>
      <c r="K1025" t="n">
        <v>3144.6</v>
      </c>
      <c r="L1025" t="n">
        <v>1142.1</v>
      </c>
      <c r="M1025" t="n">
        <v>3986.9</v>
      </c>
    </row>
    <row r="1026">
      <c r="A1026" s="23" t="n">
        <v>45221</v>
      </c>
      <c r="B1026" t="n">
        <v>24986.5</v>
      </c>
      <c r="C1026" t="n">
        <v>11330.9</v>
      </c>
      <c r="D1026" t="n">
        <v>124465.7</v>
      </c>
      <c r="E1026" t="n">
        <v>36119.4</v>
      </c>
      <c r="F1026" t="n">
        <v>248558.9</v>
      </c>
      <c r="G1026" t="n">
        <v>0</v>
      </c>
      <c r="H1026" t="n">
        <v>1803.4</v>
      </c>
      <c r="I1026" t="n">
        <v>447264.8</v>
      </c>
      <c r="J1026" t="n">
        <v>669</v>
      </c>
      <c r="K1026" t="n">
        <v>1670.6</v>
      </c>
      <c r="L1026" t="n">
        <v>1084.7</v>
      </c>
      <c r="M1026" t="n">
        <v>4447.7</v>
      </c>
    </row>
    <row r="1027">
      <c r="A1027" s="23" t="n">
        <v>45222</v>
      </c>
      <c r="B1027" t="n">
        <v>34606</v>
      </c>
      <c r="C1027" t="n">
        <v>17676.5</v>
      </c>
      <c r="D1027" t="n">
        <v>70511.3</v>
      </c>
      <c r="E1027" t="n">
        <v>55639.3</v>
      </c>
      <c r="F1027" t="n">
        <v>294012.6</v>
      </c>
      <c r="G1027" t="n">
        <v>0.1</v>
      </c>
      <c r="H1027" t="n">
        <v>1708.4</v>
      </c>
      <c r="I1027" t="n">
        <v>474154.2</v>
      </c>
      <c r="J1027" t="n">
        <v>1433.6</v>
      </c>
      <c r="K1027" t="n">
        <v>2528.2</v>
      </c>
      <c r="L1027" t="n">
        <v>1372.8</v>
      </c>
      <c r="M1027" t="n">
        <v>2528.8</v>
      </c>
    </row>
    <row r="1028">
      <c r="A1028" s="23" t="n">
        <v>45223</v>
      </c>
      <c r="B1028" t="n">
        <v>23732.1</v>
      </c>
      <c r="C1028" t="n">
        <v>14224</v>
      </c>
      <c r="D1028" t="n">
        <v>119128.9</v>
      </c>
      <c r="E1028" t="n">
        <v>47128.6</v>
      </c>
      <c r="F1028" t="n">
        <v>278247.4</v>
      </c>
      <c r="G1028" t="n">
        <v>6.6</v>
      </c>
      <c r="H1028" t="n">
        <v>1780.7</v>
      </c>
      <c r="I1028" t="n">
        <v>484248.3</v>
      </c>
      <c r="J1028" t="n">
        <v>825.8</v>
      </c>
      <c r="K1028" t="n">
        <v>2275.2</v>
      </c>
      <c r="L1028" t="n">
        <v>1632.4</v>
      </c>
      <c r="M1028" t="n">
        <v>2794.1</v>
      </c>
    </row>
    <row r="1029">
      <c r="A1029" s="23" t="n">
        <v>45224</v>
      </c>
      <c r="B1029" t="n">
        <v>28519.9</v>
      </c>
      <c r="C1029" t="n">
        <v>13838.8</v>
      </c>
      <c r="D1029" t="n">
        <v>104690.9</v>
      </c>
      <c r="E1029" t="n">
        <v>50759.9</v>
      </c>
      <c r="F1029" t="n">
        <v>289704.9</v>
      </c>
      <c r="G1029" t="n">
        <v>0</v>
      </c>
      <c r="H1029" t="n">
        <v>1748</v>
      </c>
      <c r="I1029" t="n">
        <v>489262.4</v>
      </c>
      <c r="J1029" t="n">
        <v>1566</v>
      </c>
      <c r="K1029" t="n">
        <v>1935.4</v>
      </c>
      <c r="L1029" t="n">
        <v>1365.8</v>
      </c>
      <c r="M1029" t="n">
        <v>3426.2</v>
      </c>
    </row>
    <row r="1030">
      <c r="A1030" s="23" t="n">
        <v>45225</v>
      </c>
      <c r="B1030" t="n">
        <v>35204</v>
      </c>
      <c r="C1030" t="n">
        <v>18065.5</v>
      </c>
      <c r="D1030" t="n">
        <v>90724.7</v>
      </c>
      <c r="E1030" t="n">
        <v>47879.5</v>
      </c>
      <c r="F1030" t="n">
        <v>310567.2</v>
      </c>
      <c r="G1030" t="n">
        <v>3.5</v>
      </c>
      <c r="H1030" t="n">
        <v>1870.4</v>
      </c>
      <c r="I1030" t="n">
        <v>504314.8</v>
      </c>
      <c r="J1030" t="n">
        <v>1200.7</v>
      </c>
      <c r="K1030" t="n">
        <v>1978.4</v>
      </c>
      <c r="L1030" t="n">
        <v>1789.2</v>
      </c>
      <c r="M1030" t="n">
        <v>1882.5</v>
      </c>
    </row>
    <row r="1031">
      <c r="A1031" s="23" t="n">
        <v>45226</v>
      </c>
      <c r="B1031" t="n">
        <v>37868.7</v>
      </c>
      <c r="C1031" t="n">
        <v>17350.6</v>
      </c>
      <c r="D1031" t="n">
        <v>66213.89999999999</v>
      </c>
      <c r="E1031" t="n">
        <v>56195.2</v>
      </c>
      <c r="F1031" t="n">
        <v>293969.2</v>
      </c>
      <c r="G1031" t="n">
        <v>52</v>
      </c>
      <c r="H1031" t="n">
        <v>1671.1</v>
      </c>
      <c r="I1031" t="n">
        <v>473320.7</v>
      </c>
      <c r="J1031" t="n">
        <v>1523.2</v>
      </c>
      <c r="K1031" t="n">
        <v>2830.8</v>
      </c>
      <c r="L1031" t="n">
        <v>1555.6</v>
      </c>
      <c r="M1031" t="n">
        <v>3197.7</v>
      </c>
    </row>
    <row r="1032">
      <c r="A1032" s="23" t="n">
        <v>45227</v>
      </c>
      <c r="B1032" t="n">
        <v>31385.1</v>
      </c>
      <c r="C1032" t="n">
        <v>10876</v>
      </c>
      <c r="D1032" t="n">
        <v>82862.60000000001</v>
      </c>
      <c r="E1032" t="n">
        <v>46096.2</v>
      </c>
      <c r="F1032" t="n">
        <v>260952.8</v>
      </c>
      <c r="G1032" t="n">
        <v>0</v>
      </c>
      <c r="H1032" t="n">
        <v>1614.5</v>
      </c>
      <c r="I1032" t="n">
        <v>433787.2</v>
      </c>
      <c r="J1032" t="n">
        <v>1048.7</v>
      </c>
      <c r="K1032" t="n">
        <v>2425.2</v>
      </c>
      <c r="L1032" t="n">
        <v>1605.4</v>
      </c>
      <c r="M1032" t="n">
        <v>4285.4</v>
      </c>
    </row>
    <row r="1033">
      <c r="A1033" s="23" t="n">
        <v>45228</v>
      </c>
      <c r="B1033" t="n">
        <v>38067.6</v>
      </c>
      <c r="C1033" t="n">
        <v>14309.3</v>
      </c>
      <c r="D1033" t="n">
        <v>42674.3</v>
      </c>
      <c r="E1033" t="n">
        <v>41838.4</v>
      </c>
      <c r="F1033" t="n">
        <v>275022.6</v>
      </c>
      <c r="G1033" t="n">
        <v>29.5</v>
      </c>
      <c r="H1033" t="n">
        <v>1456</v>
      </c>
      <c r="I1033" t="n">
        <v>413397.7</v>
      </c>
      <c r="J1033" t="n">
        <v>1389.4</v>
      </c>
      <c r="K1033" t="n">
        <v>3031.8</v>
      </c>
      <c r="L1033" t="n">
        <v>1611.5</v>
      </c>
      <c r="M1033" t="n">
        <v>4197.7</v>
      </c>
    </row>
    <row r="1034">
      <c r="A1034" s="23" t="n">
        <v>45229</v>
      </c>
      <c r="B1034" t="n">
        <v>34857.1</v>
      </c>
      <c r="C1034" t="n">
        <v>18047.1</v>
      </c>
      <c r="D1034" t="n">
        <v>109947.6</v>
      </c>
      <c r="E1034" t="n">
        <v>39292.9</v>
      </c>
      <c r="F1034" t="n">
        <v>268849.4</v>
      </c>
      <c r="G1034" t="n">
        <v>0</v>
      </c>
      <c r="H1034" t="n">
        <v>1745.9</v>
      </c>
      <c r="I1034" t="n">
        <v>472740</v>
      </c>
      <c r="J1034" t="n">
        <v>909.4</v>
      </c>
      <c r="K1034" t="n">
        <v>1458</v>
      </c>
      <c r="L1034" t="n">
        <v>1448.7</v>
      </c>
      <c r="M1034" t="n">
        <v>3556</v>
      </c>
    </row>
    <row r="1035">
      <c r="A1035" s="23" t="n">
        <v>45230</v>
      </c>
      <c r="B1035" t="n">
        <v>33779</v>
      </c>
      <c r="C1035" t="n">
        <v>18380</v>
      </c>
      <c r="D1035" t="n">
        <v>95008</v>
      </c>
      <c r="E1035" t="n">
        <v>51239.6</v>
      </c>
      <c r="F1035" t="n">
        <v>277370.6</v>
      </c>
      <c r="G1035" t="n">
        <v>3.4</v>
      </c>
      <c r="H1035" t="n">
        <v>1793.3</v>
      </c>
      <c r="I1035" t="n">
        <v>477573.9</v>
      </c>
      <c r="J1035" t="n">
        <v>1160.6</v>
      </c>
      <c r="K1035" t="n">
        <v>2225.9</v>
      </c>
      <c r="L1035" t="n">
        <v>1317.9</v>
      </c>
      <c r="M1035" t="n">
        <v>2369.9</v>
      </c>
    </row>
    <row r="1036">
      <c r="A1036" s="23" t="n">
        <v>45231</v>
      </c>
      <c r="B1036" t="n">
        <v>41066.3</v>
      </c>
      <c r="C1036" t="n">
        <v>19471.8</v>
      </c>
      <c r="D1036" t="n">
        <v>57235.2</v>
      </c>
      <c r="E1036" t="n">
        <v>53995.8</v>
      </c>
      <c r="F1036" t="n">
        <v>299653.1</v>
      </c>
      <c r="G1036" t="n">
        <v>0</v>
      </c>
      <c r="H1036" t="n">
        <v>1838.6</v>
      </c>
      <c r="I1036" t="n">
        <v>473260.8</v>
      </c>
      <c r="J1036" t="n">
        <v>831.7</v>
      </c>
      <c r="K1036" t="n">
        <v>1861</v>
      </c>
      <c r="L1036" t="n">
        <v>1322.9</v>
      </c>
      <c r="M1036" t="n">
        <v>2055.6</v>
      </c>
    </row>
    <row r="1037">
      <c r="A1037" s="23" t="n">
        <v>45232</v>
      </c>
      <c r="B1037" t="n">
        <v>43584.7</v>
      </c>
      <c r="C1037" t="n">
        <v>18552.4</v>
      </c>
      <c r="D1037" t="n">
        <v>58461.2</v>
      </c>
      <c r="E1037" t="n">
        <v>52262.8</v>
      </c>
      <c r="F1037" t="n">
        <v>293404.7</v>
      </c>
      <c r="G1037" t="n">
        <v>0</v>
      </c>
      <c r="H1037" t="n">
        <v>1696.5</v>
      </c>
      <c r="I1037" t="n">
        <v>467962.3</v>
      </c>
      <c r="J1037" t="n">
        <v>927.3</v>
      </c>
      <c r="K1037" t="n">
        <v>1953.8</v>
      </c>
      <c r="L1037" t="n">
        <v>969.6</v>
      </c>
      <c r="M1037" t="n">
        <v>3051.7</v>
      </c>
    </row>
    <row r="1038">
      <c r="A1038" s="23" t="n">
        <v>45233</v>
      </c>
      <c r="B1038" t="n">
        <v>31868.8</v>
      </c>
      <c r="C1038" t="n">
        <v>11127.4</v>
      </c>
      <c r="D1038" t="n">
        <v>82155</v>
      </c>
      <c r="E1038" t="n">
        <v>50401.4</v>
      </c>
      <c r="F1038" t="n">
        <v>304623</v>
      </c>
      <c r="G1038" t="n">
        <v>0</v>
      </c>
      <c r="H1038" t="n">
        <v>1820.1</v>
      </c>
      <c r="I1038" t="n">
        <v>481995.7</v>
      </c>
      <c r="J1038" t="n">
        <v>1561.9</v>
      </c>
      <c r="K1038" t="n">
        <v>1137.8</v>
      </c>
      <c r="L1038" t="n">
        <v>1646</v>
      </c>
      <c r="M1038" t="n">
        <v>1074.4</v>
      </c>
    </row>
    <row r="1039">
      <c r="A1039" s="23" t="n">
        <v>45234</v>
      </c>
      <c r="B1039" t="n">
        <v>26188.6</v>
      </c>
      <c r="C1039" t="n">
        <v>6614.4</v>
      </c>
      <c r="D1039" t="n">
        <v>94814.8</v>
      </c>
      <c r="E1039" t="n">
        <v>47826.8</v>
      </c>
      <c r="F1039" t="n">
        <v>273917.6</v>
      </c>
      <c r="G1039" t="n">
        <v>0</v>
      </c>
      <c r="H1039" t="n">
        <v>1389.5</v>
      </c>
      <c r="I1039" t="n">
        <v>450751.7</v>
      </c>
      <c r="J1039" t="n">
        <v>895.5</v>
      </c>
      <c r="K1039" t="n">
        <v>1846.1</v>
      </c>
      <c r="L1039" t="n">
        <v>1341</v>
      </c>
      <c r="M1039" t="n">
        <v>3237.5</v>
      </c>
    </row>
    <row r="1040">
      <c r="A1040" s="23" t="n">
        <v>45235</v>
      </c>
      <c r="B1040" t="n">
        <v>28321.1</v>
      </c>
      <c r="C1040" t="n">
        <v>9009.299999999999</v>
      </c>
      <c r="D1040" t="n">
        <v>78795.5</v>
      </c>
      <c r="E1040" t="n">
        <v>42563.3</v>
      </c>
      <c r="F1040" t="n">
        <v>285322.8</v>
      </c>
      <c r="G1040" t="n">
        <v>0</v>
      </c>
      <c r="H1040" t="n">
        <v>1229.8</v>
      </c>
      <c r="I1040" t="n">
        <v>445241.8</v>
      </c>
      <c r="J1040" t="n">
        <v>914.8</v>
      </c>
      <c r="K1040" t="n">
        <v>1575.5</v>
      </c>
      <c r="L1040" t="n">
        <v>974.5</v>
      </c>
      <c r="M1040" t="n">
        <v>3252.6</v>
      </c>
    </row>
    <row r="1041">
      <c r="A1041" s="23" t="n">
        <v>45236</v>
      </c>
      <c r="B1041" t="n">
        <v>32211.4</v>
      </c>
      <c r="C1041" t="n">
        <v>16230</v>
      </c>
      <c r="D1041" t="n">
        <v>70216.8</v>
      </c>
      <c r="E1041" t="n">
        <v>50315</v>
      </c>
      <c r="F1041" t="n">
        <v>300100.4</v>
      </c>
      <c r="G1041" t="n">
        <v>0</v>
      </c>
      <c r="H1041" t="n">
        <v>1111.9</v>
      </c>
      <c r="I1041" t="n">
        <v>470185.5</v>
      </c>
      <c r="J1041" t="n">
        <v>774.4</v>
      </c>
      <c r="K1041" t="n">
        <v>1306.6</v>
      </c>
      <c r="L1041" t="n">
        <v>1091.7</v>
      </c>
      <c r="M1041" t="n">
        <v>1173</v>
      </c>
    </row>
    <row r="1042">
      <c r="A1042" s="23" t="n">
        <v>45237</v>
      </c>
      <c r="B1042" t="n">
        <v>34355.1</v>
      </c>
      <c r="C1042" t="n">
        <v>20591.8</v>
      </c>
      <c r="D1042" t="n">
        <v>60493.5</v>
      </c>
      <c r="E1042" t="n">
        <v>51066.6</v>
      </c>
      <c r="F1042" t="n">
        <v>292637.3</v>
      </c>
      <c r="G1042" t="n">
        <v>2.5</v>
      </c>
      <c r="H1042" t="n">
        <v>1273.8</v>
      </c>
      <c r="I1042" t="n">
        <v>460420.6</v>
      </c>
      <c r="J1042" t="n">
        <v>897.4</v>
      </c>
      <c r="K1042" t="n">
        <v>1520.5</v>
      </c>
      <c r="L1042" t="n">
        <v>1216.7</v>
      </c>
      <c r="M1042" t="n">
        <v>2904</v>
      </c>
    </row>
    <row r="1043">
      <c r="A1043" s="23" t="n">
        <v>45238</v>
      </c>
      <c r="B1043" t="n">
        <v>39446.6</v>
      </c>
      <c r="C1043" t="n">
        <v>27587.7</v>
      </c>
      <c r="D1043" t="n">
        <v>54661.7</v>
      </c>
      <c r="E1043" t="n">
        <v>51343.6</v>
      </c>
      <c r="F1043" t="n">
        <v>300043.7</v>
      </c>
      <c r="G1043" t="n">
        <v>3.3</v>
      </c>
      <c r="H1043" t="n">
        <v>1435.5</v>
      </c>
      <c r="I1043" t="n">
        <v>474522.1</v>
      </c>
      <c r="J1043" t="n">
        <v>1063.9</v>
      </c>
      <c r="K1043" t="n">
        <v>2153.6</v>
      </c>
      <c r="L1043" t="n">
        <v>1455.2</v>
      </c>
      <c r="M1043" t="n">
        <v>2664.5</v>
      </c>
    </row>
    <row r="1044">
      <c r="A1044" s="23" t="n">
        <v>45239</v>
      </c>
      <c r="B1044" t="n">
        <v>56444.2</v>
      </c>
      <c r="C1044" t="n">
        <v>38633.5</v>
      </c>
      <c r="D1044" t="n">
        <v>33054.3</v>
      </c>
      <c r="E1044" t="n">
        <v>53483.8</v>
      </c>
      <c r="F1044" t="n">
        <v>295126.9</v>
      </c>
      <c r="G1044" t="n">
        <v>37</v>
      </c>
      <c r="H1044" t="n">
        <v>1007.4</v>
      </c>
      <c r="I1044" t="n">
        <v>477787.1</v>
      </c>
      <c r="J1044" t="n">
        <v>1016.2</v>
      </c>
      <c r="K1044" t="n">
        <v>2237.7</v>
      </c>
      <c r="L1044" t="n">
        <v>1341.6</v>
      </c>
      <c r="M1044" t="n">
        <v>3638.7</v>
      </c>
    </row>
    <row r="1045">
      <c r="A1045" s="23" t="n">
        <v>45240</v>
      </c>
      <c r="B1045" t="n">
        <v>45297.4</v>
      </c>
      <c r="C1045" t="n">
        <v>31307.6</v>
      </c>
      <c r="D1045" t="n">
        <v>61970.7</v>
      </c>
      <c r="E1045" t="n">
        <v>65096</v>
      </c>
      <c r="F1045" t="n">
        <v>289582.6</v>
      </c>
      <c r="G1045" t="n">
        <v>0</v>
      </c>
      <c r="H1045" t="n">
        <v>1395.8</v>
      </c>
      <c r="I1045" t="n">
        <v>494650.1</v>
      </c>
      <c r="J1045" t="n">
        <v>1715.2</v>
      </c>
      <c r="K1045" t="n">
        <v>2624.5</v>
      </c>
      <c r="L1045" t="n">
        <v>1627.8</v>
      </c>
      <c r="M1045" t="n">
        <v>3255.3</v>
      </c>
    </row>
    <row r="1046">
      <c r="A1046" s="23" t="n">
        <v>45241</v>
      </c>
      <c r="B1046" t="n">
        <v>28391.1</v>
      </c>
      <c r="C1046" t="n">
        <v>21688.3</v>
      </c>
      <c r="D1046" t="n">
        <v>93920.89999999999</v>
      </c>
      <c r="E1046" t="n">
        <v>53114.1</v>
      </c>
      <c r="F1046" t="n">
        <v>259879.6</v>
      </c>
      <c r="G1046" t="n">
        <v>1.6</v>
      </c>
      <c r="H1046" t="n">
        <v>1255.9</v>
      </c>
      <c r="I1046" t="n">
        <v>458251.5</v>
      </c>
      <c r="J1046" t="n">
        <v>1135.3</v>
      </c>
      <c r="K1046" t="n">
        <v>1759.3</v>
      </c>
      <c r="L1046" t="n">
        <v>1738.7</v>
      </c>
      <c r="M1046" t="n">
        <v>3790.2</v>
      </c>
    </row>
    <row r="1047">
      <c r="A1047" s="23" t="n">
        <v>45242</v>
      </c>
      <c r="B1047" t="n">
        <v>29660.6</v>
      </c>
      <c r="C1047" t="n">
        <v>25139.9</v>
      </c>
      <c r="D1047" t="n">
        <v>83801.3</v>
      </c>
      <c r="E1047" t="n">
        <v>44252.1</v>
      </c>
      <c r="F1047" t="n">
        <v>251924</v>
      </c>
      <c r="G1047" t="n">
        <v>37.4</v>
      </c>
      <c r="H1047" t="n">
        <v>1387.2</v>
      </c>
      <c r="I1047" t="n">
        <v>436202.5</v>
      </c>
      <c r="J1047" t="n">
        <v>1006.3</v>
      </c>
      <c r="K1047" t="n">
        <v>2166</v>
      </c>
      <c r="L1047" t="n">
        <v>1610.5</v>
      </c>
      <c r="M1047" t="n">
        <v>3013</v>
      </c>
    </row>
    <row r="1048">
      <c r="A1048" s="23" t="n">
        <v>45243</v>
      </c>
      <c r="B1048" t="n">
        <v>38787.3</v>
      </c>
      <c r="C1048" t="n">
        <v>33507.9</v>
      </c>
      <c r="D1048" t="n">
        <v>50509.3</v>
      </c>
      <c r="E1048" t="n">
        <v>66340.89999999999</v>
      </c>
      <c r="F1048" t="n">
        <v>276451.8</v>
      </c>
      <c r="G1048" t="n">
        <v>2.3</v>
      </c>
      <c r="H1048" t="n">
        <v>1966.6</v>
      </c>
      <c r="I1048" t="n">
        <v>467566.1</v>
      </c>
      <c r="J1048" t="n">
        <v>1349.6</v>
      </c>
      <c r="K1048" t="n">
        <v>2780.6</v>
      </c>
      <c r="L1048" t="n">
        <v>1580.4</v>
      </c>
      <c r="M1048" t="n">
        <v>3768.8</v>
      </c>
    </row>
    <row r="1049">
      <c r="A1049" s="23" t="n">
        <v>45244</v>
      </c>
      <c r="B1049" t="n">
        <v>56107.2</v>
      </c>
      <c r="C1049" t="n">
        <v>48961.6</v>
      </c>
      <c r="D1049" t="n">
        <v>33995.3</v>
      </c>
      <c r="E1049" t="n">
        <v>54140.6</v>
      </c>
      <c r="F1049" t="n">
        <v>297501.7</v>
      </c>
      <c r="G1049" t="n">
        <v>1.6</v>
      </c>
      <c r="H1049" t="n">
        <v>2054.9</v>
      </c>
      <c r="I1049" t="n">
        <v>492762.9</v>
      </c>
      <c r="J1049" t="n">
        <v>1337.4</v>
      </c>
      <c r="K1049" t="n">
        <v>3515.6</v>
      </c>
      <c r="L1049" t="n">
        <v>1317.1</v>
      </c>
      <c r="M1049" t="n">
        <v>3847.1</v>
      </c>
    </row>
    <row r="1050">
      <c r="A1050" s="23" t="n">
        <v>45245</v>
      </c>
      <c r="B1050" t="n">
        <v>46628.3</v>
      </c>
      <c r="C1050" t="n">
        <v>47596.7</v>
      </c>
      <c r="D1050" t="n">
        <v>35799.3</v>
      </c>
      <c r="E1050" t="n">
        <v>60753</v>
      </c>
      <c r="F1050" t="n">
        <v>297679.2</v>
      </c>
      <c r="G1050" t="n">
        <v>0</v>
      </c>
      <c r="H1050" t="n">
        <v>1851.1</v>
      </c>
      <c r="I1050" t="n">
        <v>490307.6</v>
      </c>
      <c r="J1050" t="n">
        <v>1121.4</v>
      </c>
      <c r="K1050" t="n">
        <v>2383.8</v>
      </c>
      <c r="L1050" t="n">
        <v>1701.8</v>
      </c>
      <c r="M1050" t="n">
        <v>3592.2</v>
      </c>
    </row>
    <row r="1051">
      <c r="A1051" s="23" t="n">
        <v>45246</v>
      </c>
      <c r="B1051" t="n">
        <v>42608.4</v>
      </c>
      <c r="C1051" t="n">
        <v>48589.5</v>
      </c>
      <c r="D1051" t="n">
        <v>71364</v>
      </c>
      <c r="E1051" t="n">
        <v>52016.3</v>
      </c>
      <c r="F1051" t="n">
        <v>293292.8</v>
      </c>
      <c r="G1051" t="n">
        <v>0</v>
      </c>
      <c r="H1051" t="n">
        <v>2081.6</v>
      </c>
      <c r="I1051" t="n">
        <v>509952.6</v>
      </c>
      <c r="J1051" t="n">
        <v>1058.1</v>
      </c>
      <c r="K1051" t="n">
        <v>2153.6</v>
      </c>
      <c r="L1051" t="n">
        <v>1284.1</v>
      </c>
      <c r="M1051" t="n">
        <v>2837.5</v>
      </c>
    </row>
    <row r="1052">
      <c r="A1052" s="23" t="n">
        <v>45247</v>
      </c>
      <c r="B1052" t="n">
        <v>33398.7</v>
      </c>
      <c r="C1052" t="n">
        <v>33179.4</v>
      </c>
      <c r="D1052" t="n">
        <v>61757.2</v>
      </c>
      <c r="E1052" t="n">
        <v>64056.7</v>
      </c>
      <c r="F1052" t="n">
        <v>294397.8</v>
      </c>
      <c r="G1052" t="n">
        <v>0</v>
      </c>
      <c r="H1052" t="n">
        <v>1783.6</v>
      </c>
      <c r="I1052" t="n">
        <v>488573.4</v>
      </c>
      <c r="J1052" t="n">
        <v>1331.9</v>
      </c>
      <c r="K1052" t="n">
        <v>1202.8</v>
      </c>
      <c r="L1052" t="n">
        <v>1503.3</v>
      </c>
      <c r="M1052" t="n">
        <v>2482.9</v>
      </c>
    </row>
    <row r="1053">
      <c r="A1053" s="23" t="n">
        <v>45248</v>
      </c>
      <c r="B1053" t="n">
        <v>33281.4</v>
      </c>
      <c r="C1053" t="n">
        <v>20912.3</v>
      </c>
      <c r="D1053" t="n">
        <v>41890.7</v>
      </c>
      <c r="E1053" t="n">
        <v>54172.2</v>
      </c>
      <c r="F1053" t="n">
        <v>277824.7</v>
      </c>
      <c r="G1053" t="n">
        <v>0</v>
      </c>
      <c r="H1053" t="n">
        <v>1045.3</v>
      </c>
      <c r="I1053" t="n">
        <v>429126.6</v>
      </c>
      <c r="J1053" t="n">
        <v>1250.6</v>
      </c>
      <c r="K1053" t="n">
        <v>2331.6</v>
      </c>
      <c r="L1053" t="n">
        <v>1474</v>
      </c>
      <c r="M1053" t="n">
        <v>3973.4</v>
      </c>
    </row>
    <row r="1054">
      <c r="A1054" s="23" t="n">
        <v>45249</v>
      </c>
      <c r="B1054" t="n">
        <v>31982.5</v>
      </c>
      <c r="C1054" t="n">
        <v>23238.3</v>
      </c>
      <c r="D1054" t="n">
        <v>43957.2</v>
      </c>
      <c r="E1054" t="n">
        <v>48201.7</v>
      </c>
      <c r="F1054" t="n">
        <v>281487.4</v>
      </c>
      <c r="G1054" t="n">
        <v>0</v>
      </c>
      <c r="H1054" t="n">
        <v>947.8</v>
      </c>
      <c r="I1054" t="n">
        <v>429814.9</v>
      </c>
      <c r="J1054" t="n">
        <v>1274.4</v>
      </c>
      <c r="K1054" t="n">
        <v>1759.7</v>
      </c>
      <c r="L1054" t="n">
        <v>1460.6</v>
      </c>
      <c r="M1054" t="n">
        <v>3566.5</v>
      </c>
    </row>
    <row r="1055">
      <c r="A1055" s="23" t="n">
        <v>45250</v>
      </c>
      <c r="B1055" t="n">
        <v>43160.3</v>
      </c>
      <c r="C1055" t="n">
        <v>36319.2</v>
      </c>
      <c r="D1055" t="n">
        <v>54219.9</v>
      </c>
      <c r="E1055" t="n">
        <v>37054.7</v>
      </c>
      <c r="F1055" t="n">
        <v>332001.4</v>
      </c>
      <c r="G1055" t="n">
        <v>0</v>
      </c>
      <c r="H1055" t="n">
        <v>1425.3</v>
      </c>
      <c r="I1055" t="n">
        <v>504180.8</v>
      </c>
      <c r="J1055" t="n">
        <v>1045.7</v>
      </c>
      <c r="K1055" t="n">
        <v>1154.8</v>
      </c>
      <c r="L1055" t="n">
        <v>1567.9</v>
      </c>
      <c r="M1055" t="n">
        <v>0</v>
      </c>
    </row>
    <row r="1056">
      <c r="A1056" s="23" t="n">
        <v>45251</v>
      </c>
      <c r="B1056" t="n">
        <v>37511.9</v>
      </c>
      <c r="C1056" t="n">
        <v>33953.5</v>
      </c>
      <c r="D1056" t="n">
        <v>59822.6</v>
      </c>
      <c r="E1056" t="n">
        <v>49066.5</v>
      </c>
      <c r="F1056" t="n">
        <v>312239.3</v>
      </c>
      <c r="G1056" t="n">
        <v>1.8</v>
      </c>
      <c r="H1056" t="n">
        <v>1349.7</v>
      </c>
      <c r="I1056" t="n">
        <v>493945.3</v>
      </c>
      <c r="J1056" t="n">
        <v>1097.8</v>
      </c>
      <c r="K1056" t="n">
        <v>1302.1</v>
      </c>
      <c r="L1056" t="n">
        <v>1332.9</v>
      </c>
      <c r="M1056" t="n">
        <v>2159</v>
      </c>
    </row>
    <row r="1057">
      <c r="A1057" s="23" t="n">
        <v>45252</v>
      </c>
      <c r="B1057" t="n">
        <v>29191.9</v>
      </c>
      <c r="C1057" t="n">
        <v>24588.8</v>
      </c>
      <c r="D1057" t="n">
        <v>86016.89999999999</v>
      </c>
      <c r="E1057" t="n">
        <v>43786.6</v>
      </c>
      <c r="F1057" t="n">
        <v>302804.6</v>
      </c>
      <c r="G1057" t="n">
        <v>5</v>
      </c>
      <c r="H1057" t="n">
        <v>1332.7</v>
      </c>
      <c r="I1057" t="n">
        <v>487726.5</v>
      </c>
      <c r="J1057" t="n">
        <v>1271.6</v>
      </c>
      <c r="K1057" t="n">
        <v>999.7</v>
      </c>
      <c r="L1057" t="n">
        <v>1504.1</v>
      </c>
      <c r="M1057" t="n">
        <v>1186.7</v>
      </c>
    </row>
    <row r="1058">
      <c r="A1058" s="23" t="n">
        <v>45253</v>
      </c>
      <c r="B1058" t="n">
        <v>28261</v>
      </c>
      <c r="C1058" t="n">
        <v>17402</v>
      </c>
      <c r="D1058" t="n">
        <v>98393.89999999999</v>
      </c>
      <c r="E1058" t="n">
        <v>35001.8</v>
      </c>
      <c r="F1058" t="n">
        <v>318838.8</v>
      </c>
      <c r="G1058" t="n">
        <v>0</v>
      </c>
      <c r="H1058" t="n">
        <v>1275.6</v>
      </c>
      <c r="I1058" t="n">
        <v>499173.1</v>
      </c>
      <c r="J1058" t="n">
        <v>604.6</v>
      </c>
      <c r="K1058" t="n">
        <v>755.9</v>
      </c>
      <c r="L1058" t="n">
        <v>1243.6</v>
      </c>
      <c r="M1058" t="n">
        <v>1595.5</v>
      </c>
    </row>
    <row r="1059">
      <c r="A1059" s="23" t="n">
        <v>45254</v>
      </c>
      <c r="B1059" t="n">
        <v>34071.1</v>
      </c>
      <c r="C1059" t="n">
        <v>25811</v>
      </c>
      <c r="D1059" t="n">
        <v>76094.3</v>
      </c>
      <c r="E1059" t="n">
        <v>33186.5</v>
      </c>
      <c r="F1059" t="n">
        <v>326877.4</v>
      </c>
      <c r="G1059" t="n">
        <v>0</v>
      </c>
      <c r="H1059" t="n">
        <v>1374.1</v>
      </c>
      <c r="I1059" t="n">
        <v>497414.4</v>
      </c>
      <c r="J1059" t="n">
        <v>944.1</v>
      </c>
      <c r="K1059" t="n">
        <v>944.5</v>
      </c>
      <c r="L1059" t="n">
        <v>1153</v>
      </c>
      <c r="M1059" t="n">
        <v>1651.5</v>
      </c>
    </row>
    <row r="1060">
      <c r="A1060" s="23" t="n">
        <v>45255</v>
      </c>
      <c r="B1060" t="n">
        <v>30259.5</v>
      </c>
      <c r="C1060" t="n">
        <v>20705.3</v>
      </c>
      <c r="D1060" t="n">
        <v>54110.4</v>
      </c>
      <c r="E1060" t="n">
        <v>36868.6</v>
      </c>
      <c r="F1060" t="n">
        <v>318780.8</v>
      </c>
      <c r="G1060" t="n">
        <v>0</v>
      </c>
      <c r="H1060" t="n">
        <v>1463.6</v>
      </c>
      <c r="I1060" t="n">
        <v>462188.2</v>
      </c>
      <c r="J1060" t="n">
        <v>1079.5</v>
      </c>
      <c r="K1060" t="n">
        <v>240.8</v>
      </c>
      <c r="L1060" t="n">
        <v>1228.7</v>
      </c>
      <c r="M1060" t="n">
        <v>563.8</v>
      </c>
    </row>
    <row r="1061">
      <c r="A1061" s="23" t="n">
        <v>45256</v>
      </c>
      <c r="B1061" t="n">
        <v>22799.4</v>
      </c>
      <c r="C1061" t="n">
        <v>14351.3</v>
      </c>
      <c r="D1061" t="n">
        <v>71550.8</v>
      </c>
      <c r="E1061" t="n">
        <v>47832.5</v>
      </c>
      <c r="F1061" t="n">
        <v>287197.3</v>
      </c>
      <c r="G1061" t="n">
        <v>0</v>
      </c>
      <c r="H1061" t="n">
        <v>1265.9</v>
      </c>
      <c r="I1061" t="n">
        <v>444997.2</v>
      </c>
      <c r="J1061" t="n">
        <v>1043.4</v>
      </c>
      <c r="K1061" t="n">
        <v>408.9</v>
      </c>
      <c r="L1061" t="n">
        <v>1214.5</v>
      </c>
      <c r="M1061" t="n">
        <v>1706.3</v>
      </c>
    </row>
    <row r="1062">
      <c r="A1062" s="23" t="n">
        <v>45257</v>
      </c>
      <c r="B1062" t="n">
        <v>26721.3</v>
      </c>
      <c r="C1062" t="n">
        <v>15908.3</v>
      </c>
      <c r="D1062" t="n">
        <v>70513.8</v>
      </c>
      <c r="E1062" t="n">
        <v>51481.3</v>
      </c>
      <c r="F1062" t="n">
        <v>324713.6</v>
      </c>
      <c r="G1062" t="n">
        <v>5.2</v>
      </c>
      <c r="H1062" t="n">
        <v>1006.8</v>
      </c>
      <c r="I1062" t="n">
        <v>490350.3</v>
      </c>
      <c r="J1062" t="n">
        <v>643.4</v>
      </c>
      <c r="K1062" t="n">
        <v>186.3</v>
      </c>
      <c r="L1062" t="n">
        <v>1238.1</v>
      </c>
      <c r="M1062" t="n">
        <v>1016.3</v>
      </c>
    </row>
    <row r="1063">
      <c r="A1063" s="23" t="n">
        <v>45258</v>
      </c>
      <c r="B1063" t="n">
        <v>31991.4</v>
      </c>
      <c r="C1063" t="n">
        <v>16312.3</v>
      </c>
      <c r="D1063" t="n">
        <v>75408.5</v>
      </c>
      <c r="E1063" t="n">
        <v>29519.2</v>
      </c>
      <c r="F1063" t="n">
        <v>355588.6</v>
      </c>
      <c r="G1063" t="n">
        <v>72.2</v>
      </c>
      <c r="H1063" t="n">
        <v>1218.3</v>
      </c>
      <c r="I1063" t="n">
        <v>510110.5</v>
      </c>
      <c r="J1063" t="n">
        <v>680.3</v>
      </c>
      <c r="K1063" t="n">
        <v>844.8</v>
      </c>
      <c r="L1063" t="n">
        <v>584.9</v>
      </c>
      <c r="M1063" t="n">
        <v>0</v>
      </c>
    </row>
    <row r="1064">
      <c r="A1064" s="23" t="n">
        <v>45259</v>
      </c>
      <c r="B1064" t="n">
        <v>22919.1</v>
      </c>
      <c r="C1064" t="n">
        <v>10935.9</v>
      </c>
      <c r="D1064" t="n">
        <v>117296.4</v>
      </c>
      <c r="E1064" t="n">
        <v>40685.2</v>
      </c>
      <c r="F1064" t="n">
        <v>311972.7</v>
      </c>
      <c r="G1064" t="n">
        <v>66.5</v>
      </c>
      <c r="H1064" t="n">
        <v>1276.2</v>
      </c>
      <c r="I1064" t="n">
        <v>505152</v>
      </c>
      <c r="J1064" t="n">
        <v>495.5</v>
      </c>
      <c r="K1064" t="n">
        <v>1578.6</v>
      </c>
      <c r="L1064" t="n">
        <v>1170.3</v>
      </c>
      <c r="M1064" t="n">
        <v>1579.8</v>
      </c>
    </row>
    <row r="1065">
      <c r="A1065" s="23" t="n">
        <v>45260</v>
      </c>
      <c r="B1065" t="n">
        <v>22768.4</v>
      </c>
      <c r="C1065" t="n">
        <v>15565</v>
      </c>
      <c r="D1065" t="n">
        <v>105496.9</v>
      </c>
      <c r="E1065" t="n">
        <v>54173.8</v>
      </c>
      <c r="F1065" t="n">
        <v>298948.9</v>
      </c>
      <c r="G1065" t="n">
        <v>62.1</v>
      </c>
      <c r="H1065" t="n">
        <v>1238.1</v>
      </c>
      <c r="I1065" t="n">
        <v>498253.2</v>
      </c>
      <c r="J1065" t="n">
        <v>791.4</v>
      </c>
      <c r="K1065" t="n">
        <v>2541.5</v>
      </c>
      <c r="L1065" t="n">
        <v>929.7</v>
      </c>
      <c r="M1065" t="n">
        <v>2885</v>
      </c>
    </row>
    <row r="1066">
      <c r="A1066" s="23" t="n">
        <v>45261</v>
      </c>
      <c r="B1066" t="n">
        <v>33310.8</v>
      </c>
      <c r="C1066" t="n">
        <v>14816.7</v>
      </c>
      <c r="D1066" t="n">
        <v>65290.9</v>
      </c>
      <c r="E1066" t="n">
        <v>53147.8</v>
      </c>
      <c r="F1066" t="n">
        <v>333080.3</v>
      </c>
      <c r="G1066" t="n">
        <v>0</v>
      </c>
      <c r="H1066" t="n">
        <v>1254.3</v>
      </c>
      <c r="I1066" t="n">
        <v>500900.8</v>
      </c>
      <c r="J1066" t="n">
        <v>993.4</v>
      </c>
      <c r="K1066" t="n">
        <v>1953.2</v>
      </c>
      <c r="L1066" t="n">
        <v>933.8</v>
      </c>
      <c r="M1066" t="n">
        <v>2275.9</v>
      </c>
    </row>
    <row r="1067">
      <c r="A1067" s="23" t="n">
        <v>45262</v>
      </c>
      <c r="B1067" t="n">
        <v>29598.6</v>
      </c>
      <c r="C1067" t="n">
        <v>14066.8</v>
      </c>
      <c r="D1067" t="n">
        <v>62413.6</v>
      </c>
      <c r="E1067" t="n">
        <v>52913.4</v>
      </c>
      <c r="F1067" t="n">
        <v>317761.5</v>
      </c>
      <c r="G1067" t="n">
        <v>0</v>
      </c>
      <c r="H1067" t="n">
        <v>1558.7</v>
      </c>
      <c r="I1067" t="n">
        <v>478312.6</v>
      </c>
      <c r="J1067" t="n">
        <v>810.7</v>
      </c>
      <c r="K1067" t="n">
        <v>2425.5</v>
      </c>
      <c r="L1067" t="n">
        <v>1268.2</v>
      </c>
      <c r="M1067" t="n">
        <v>3030.2</v>
      </c>
    </row>
    <row r="1068">
      <c r="A1068" s="23" t="n">
        <v>45263</v>
      </c>
      <c r="B1068" t="n">
        <v>30931.5</v>
      </c>
      <c r="C1068" t="n">
        <v>17606.2</v>
      </c>
      <c r="D1068" t="n">
        <v>32998.9</v>
      </c>
      <c r="E1068" t="n">
        <v>56044.6</v>
      </c>
      <c r="F1068" t="n">
        <v>307567.1</v>
      </c>
      <c r="G1068" t="n">
        <v>0</v>
      </c>
      <c r="H1068" t="n">
        <v>725.8</v>
      </c>
      <c r="I1068" t="n">
        <v>445874.1</v>
      </c>
      <c r="J1068" t="n">
        <v>1097.7</v>
      </c>
      <c r="K1068" t="n">
        <v>2372.7</v>
      </c>
      <c r="L1068" t="n">
        <v>1364.6</v>
      </c>
      <c r="M1068" t="n">
        <v>3993.5</v>
      </c>
    </row>
    <row r="1069">
      <c r="A1069" s="23" t="n">
        <v>45264</v>
      </c>
      <c r="B1069" t="n">
        <v>36072.9</v>
      </c>
      <c r="C1069" t="n">
        <v>20176.1</v>
      </c>
      <c r="D1069" t="n">
        <v>53345.3</v>
      </c>
      <c r="E1069" t="n">
        <v>68476.5</v>
      </c>
      <c r="F1069" t="n">
        <v>327960</v>
      </c>
      <c r="G1069" t="n">
        <v>34.8</v>
      </c>
      <c r="H1069" t="n">
        <v>907.9</v>
      </c>
      <c r="I1069" t="n">
        <v>506973.5</v>
      </c>
      <c r="J1069" t="n">
        <v>1045.5</v>
      </c>
      <c r="K1069" t="n">
        <v>2760.4</v>
      </c>
      <c r="L1069" t="n">
        <v>1359.9</v>
      </c>
      <c r="M1069" t="n">
        <v>3245.4</v>
      </c>
    </row>
    <row r="1070">
      <c r="A1070" s="23" t="n">
        <v>45265</v>
      </c>
      <c r="B1070" t="n">
        <v>40679.3</v>
      </c>
      <c r="C1070" t="n">
        <v>21669.5</v>
      </c>
      <c r="D1070" t="n">
        <v>65681.10000000001</v>
      </c>
      <c r="E1070" t="n">
        <v>59134.1</v>
      </c>
      <c r="F1070" t="n">
        <v>337331.8</v>
      </c>
      <c r="G1070" t="n">
        <v>39.6</v>
      </c>
      <c r="H1070" t="n">
        <v>1427.3</v>
      </c>
      <c r="I1070" t="n">
        <v>525962.7</v>
      </c>
      <c r="J1070" t="n">
        <v>1003.7</v>
      </c>
      <c r="K1070" t="n">
        <v>2016.7</v>
      </c>
      <c r="L1070" t="n">
        <v>1376.6</v>
      </c>
      <c r="M1070" t="n">
        <v>3409.2</v>
      </c>
    </row>
    <row r="1071">
      <c r="A1071" s="23" t="n">
        <v>45266</v>
      </c>
      <c r="B1071" t="n">
        <v>36864.2</v>
      </c>
      <c r="C1071" t="n">
        <v>27446.4</v>
      </c>
      <c r="D1071" t="n">
        <v>51362.1</v>
      </c>
      <c r="E1071" t="n">
        <v>67067.7</v>
      </c>
      <c r="F1071" t="n">
        <v>325096.1</v>
      </c>
      <c r="G1071" t="n">
        <v>73.7</v>
      </c>
      <c r="H1071" t="n">
        <v>1346.6</v>
      </c>
      <c r="I1071" t="n">
        <v>509256.8</v>
      </c>
      <c r="J1071" t="n">
        <v>1012.9</v>
      </c>
      <c r="K1071" t="n">
        <v>1921</v>
      </c>
      <c r="L1071" t="n">
        <v>1127.5</v>
      </c>
      <c r="M1071" t="n">
        <v>3260.5</v>
      </c>
    </row>
    <row r="1072">
      <c r="A1072" s="23" t="n">
        <v>45267</v>
      </c>
      <c r="B1072" t="n">
        <v>43259.6</v>
      </c>
      <c r="C1072" t="n">
        <v>29057.3</v>
      </c>
      <c r="D1072" t="n">
        <v>51883.8</v>
      </c>
      <c r="E1072" t="n">
        <v>53273.2</v>
      </c>
      <c r="F1072" t="n">
        <v>345706.6</v>
      </c>
      <c r="G1072" t="n">
        <v>49.4</v>
      </c>
      <c r="H1072" t="n">
        <v>749.6</v>
      </c>
      <c r="I1072" t="n">
        <v>523979.5</v>
      </c>
      <c r="J1072" t="n">
        <v>741.2</v>
      </c>
      <c r="K1072" t="n">
        <v>1932.5</v>
      </c>
      <c r="L1072" t="n">
        <v>806.8</v>
      </c>
      <c r="M1072" t="n">
        <v>3383.7</v>
      </c>
    </row>
    <row r="1073">
      <c r="A1073" s="23" t="n">
        <v>45268</v>
      </c>
      <c r="B1073" t="n">
        <v>45168.7</v>
      </c>
      <c r="C1073" t="n">
        <v>37777.1</v>
      </c>
      <c r="D1073" t="n">
        <v>96063.39999999999</v>
      </c>
      <c r="E1073" t="n">
        <v>49434</v>
      </c>
      <c r="F1073" t="n">
        <v>346438</v>
      </c>
      <c r="G1073" t="n">
        <v>21.1</v>
      </c>
      <c r="H1073" t="n">
        <v>978.5</v>
      </c>
      <c r="I1073" t="n">
        <v>575880.8</v>
      </c>
      <c r="J1073" t="n">
        <v>1118.6</v>
      </c>
      <c r="K1073" t="n">
        <v>1315.5</v>
      </c>
      <c r="L1073" t="n">
        <v>1667.5</v>
      </c>
      <c r="M1073" t="n">
        <v>2688.2</v>
      </c>
    </row>
    <row r="1074">
      <c r="A1074" s="23" t="n">
        <v>45269</v>
      </c>
      <c r="B1074" t="n">
        <v>35800.2</v>
      </c>
      <c r="C1074" t="n">
        <v>23188.7</v>
      </c>
      <c r="D1074" t="n">
        <v>88484.3</v>
      </c>
      <c r="E1074" t="n">
        <v>54912.6</v>
      </c>
      <c r="F1074" t="n">
        <v>342276.2</v>
      </c>
      <c r="G1074" t="n">
        <v>0</v>
      </c>
      <c r="H1074" t="n">
        <v>993.6</v>
      </c>
      <c r="I1074" t="n">
        <v>545655.6</v>
      </c>
      <c r="J1074" t="n">
        <v>1064.3</v>
      </c>
      <c r="K1074" t="n">
        <v>2732.6</v>
      </c>
      <c r="L1074" t="n">
        <v>1210.8</v>
      </c>
      <c r="M1074" t="n">
        <v>2791.6</v>
      </c>
    </row>
    <row r="1075">
      <c r="A1075" s="23" t="n">
        <v>45270</v>
      </c>
      <c r="B1075" t="n">
        <v>22699.8</v>
      </c>
      <c r="C1075" t="n">
        <v>9044.299999999999</v>
      </c>
      <c r="D1075" t="n">
        <v>114915.6</v>
      </c>
      <c r="E1075" t="n">
        <v>51098.3</v>
      </c>
      <c r="F1075" t="n">
        <v>298172.3</v>
      </c>
      <c r="G1075" t="n">
        <v>0</v>
      </c>
      <c r="H1075" t="n">
        <v>1185.8</v>
      </c>
      <c r="I1075" t="n">
        <v>497116.1</v>
      </c>
      <c r="J1075" t="n">
        <v>658.7</v>
      </c>
      <c r="K1075" t="n">
        <v>2556.8</v>
      </c>
      <c r="L1075" t="n">
        <v>1337.8</v>
      </c>
      <c r="M1075" t="n">
        <v>4112.7</v>
      </c>
    </row>
    <row r="1076">
      <c r="A1076" s="23" t="n">
        <v>45271</v>
      </c>
      <c r="B1076" t="n">
        <v>34132.7</v>
      </c>
      <c r="C1076" t="n">
        <v>26062.8</v>
      </c>
      <c r="D1076" t="n">
        <v>89868.10000000001</v>
      </c>
      <c r="E1076" t="n">
        <v>51597.2</v>
      </c>
      <c r="F1076" t="n">
        <v>337111.9</v>
      </c>
      <c r="G1076" t="n">
        <v>4.1</v>
      </c>
      <c r="H1076" t="n">
        <v>1200.1</v>
      </c>
      <c r="I1076" t="n">
        <v>539976.9</v>
      </c>
      <c r="J1076" t="n">
        <v>915.9</v>
      </c>
      <c r="K1076" t="n">
        <v>1632.2</v>
      </c>
      <c r="L1076" t="n">
        <v>709.2</v>
      </c>
      <c r="M1076" t="n">
        <v>2102.4</v>
      </c>
    </row>
    <row r="1077">
      <c r="A1077" s="23" t="n">
        <v>45272</v>
      </c>
      <c r="B1077" t="n">
        <v>40391.6</v>
      </c>
      <c r="C1077" t="n">
        <v>37159.3</v>
      </c>
      <c r="D1077" t="n">
        <v>73697.3</v>
      </c>
      <c r="E1077" t="n">
        <v>56907.5</v>
      </c>
      <c r="F1077" t="n">
        <v>338449.1</v>
      </c>
      <c r="G1077" t="n">
        <v>0</v>
      </c>
      <c r="H1077" t="n">
        <v>1028.7</v>
      </c>
      <c r="I1077" t="n">
        <v>547633.5</v>
      </c>
      <c r="J1077" t="n">
        <v>1243.9</v>
      </c>
      <c r="K1077" t="n">
        <v>1671.8</v>
      </c>
      <c r="L1077" t="n">
        <v>1640.8</v>
      </c>
      <c r="M1077" t="n">
        <v>2898.6</v>
      </c>
    </row>
    <row r="1078">
      <c r="A1078" s="23" t="n">
        <v>45273</v>
      </c>
      <c r="B1078" t="n">
        <v>40250.8</v>
      </c>
      <c r="C1078" t="n">
        <v>34924.8</v>
      </c>
      <c r="D1078" t="n">
        <v>88923.10000000001</v>
      </c>
      <c r="E1078" t="n">
        <v>55539</v>
      </c>
      <c r="F1078" t="n">
        <v>342064</v>
      </c>
      <c r="G1078" t="n">
        <v>0</v>
      </c>
      <c r="H1078" t="n">
        <v>825.3</v>
      </c>
      <c r="I1078" t="n">
        <v>562527</v>
      </c>
      <c r="J1078" t="n">
        <v>1220.8</v>
      </c>
      <c r="K1078" t="n">
        <v>1577</v>
      </c>
      <c r="L1078" t="n">
        <v>1464.6</v>
      </c>
      <c r="M1078" t="n">
        <v>2621.6</v>
      </c>
    </row>
    <row r="1079">
      <c r="A1079" s="23" t="n">
        <v>45274</v>
      </c>
      <c r="B1079" t="n">
        <v>36566.4</v>
      </c>
      <c r="C1079" t="n">
        <v>50315.8</v>
      </c>
      <c r="D1079" t="n">
        <v>93329.60000000001</v>
      </c>
      <c r="E1079" t="n">
        <v>55293.2</v>
      </c>
      <c r="F1079" t="n">
        <v>327213.6</v>
      </c>
      <c r="G1079" t="n">
        <v>0</v>
      </c>
      <c r="H1079" t="n">
        <v>700.5</v>
      </c>
      <c r="I1079" t="n">
        <v>563419.1</v>
      </c>
      <c r="J1079" t="n">
        <v>1134.3</v>
      </c>
      <c r="K1079" t="n">
        <v>1870.2</v>
      </c>
      <c r="L1079" t="n">
        <v>1579</v>
      </c>
      <c r="M1079" t="n">
        <v>1598.5</v>
      </c>
    </row>
    <row r="1080">
      <c r="A1080" s="23" t="n">
        <v>45275</v>
      </c>
      <c r="B1080" t="n">
        <v>40066</v>
      </c>
      <c r="C1080" t="n">
        <v>38587.3</v>
      </c>
      <c r="D1080" t="n">
        <v>45049.9</v>
      </c>
      <c r="E1080" t="n">
        <v>62328.7</v>
      </c>
      <c r="F1080" t="n">
        <v>338055.3</v>
      </c>
      <c r="G1080" t="n">
        <v>0</v>
      </c>
      <c r="H1080" t="n">
        <v>652</v>
      </c>
      <c r="I1080" t="n">
        <v>524739.2</v>
      </c>
      <c r="J1080" t="n">
        <v>1103.8</v>
      </c>
      <c r="K1080" t="n">
        <v>1946.9</v>
      </c>
      <c r="L1080" t="n">
        <v>1440.8</v>
      </c>
      <c r="M1080" t="n">
        <v>1881.7</v>
      </c>
    </row>
    <row r="1081">
      <c r="A1081" s="23" t="n">
        <v>45276</v>
      </c>
      <c r="B1081" t="n">
        <v>28201.2</v>
      </c>
      <c r="C1081" t="n">
        <v>25021.3</v>
      </c>
      <c r="D1081" t="n">
        <v>76098.39999999999</v>
      </c>
      <c r="E1081" t="n">
        <v>55443.1</v>
      </c>
      <c r="F1081" t="n">
        <v>307713.1</v>
      </c>
      <c r="G1081" t="n">
        <v>0</v>
      </c>
      <c r="H1081" t="n">
        <v>926.6</v>
      </c>
      <c r="I1081" t="n">
        <v>493403.7</v>
      </c>
      <c r="J1081" t="n">
        <v>1060.6</v>
      </c>
      <c r="K1081" t="n">
        <v>1058.8</v>
      </c>
      <c r="L1081" t="n">
        <v>1345.2</v>
      </c>
      <c r="M1081" t="n">
        <v>2636.9</v>
      </c>
    </row>
    <row r="1082">
      <c r="A1082" s="23" t="n">
        <v>45277</v>
      </c>
      <c r="B1082" t="n">
        <v>37734.4</v>
      </c>
      <c r="C1082" t="n">
        <v>28220.8</v>
      </c>
      <c r="D1082" t="n">
        <v>36028.7</v>
      </c>
      <c r="E1082" t="n">
        <v>60968.8</v>
      </c>
      <c r="F1082" t="n">
        <v>309539.5</v>
      </c>
      <c r="G1082" t="n">
        <v>0</v>
      </c>
      <c r="H1082" t="n">
        <v>925.9</v>
      </c>
      <c r="I1082" t="n">
        <v>473418.1</v>
      </c>
      <c r="J1082" t="n">
        <v>1107.8</v>
      </c>
      <c r="K1082" t="n">
        <v>1742.6</v>
      </c>
      <c r="L1082" t="n">
        <v>1488.8</v>
      </c>
      <c r="M1082" t="n">
        <v>2792.3</v>
      </c>
    </row>
    <row r="1083">
      <c r="A1083" s="23" t="n">
        <v>45278</v>
      </c>
      <c r="B1083" t="n">
        <v>43220.8</v>
      </c>
      <c r="C1083" t="n">
        <v>38877.9</v>
      </c>
      <c r="D1083" t="n">
        <v>78078.10000000001</v>
      </c>
      <c r="E1083" t="n">
        <v>53947.6</v>
      </c>
      <c r="F1083" t="n">
        <v>345710.7</v>
      </c>
      <c r="G1083" t="n">
        <v>77.59999999999999</v>
      </c>
      <c r="H1083" t="n">
        <v>959.3</v>
      </c>
      <c r="I1083" t="n">
        <v>560872</v>
      </c>
      <c r="J1083" t="n">
        <v>1220</v>
      </c>
      <c r="K1083" t="n">
        <v>1894.6</v>
      </c>
      <c r="L1083" t="n">
        <v>1424</v>
      </c>
      <c r="M1083" t="n">
        <v>2502.2</v>
      </c>
    </row>
    <row r="1084">
      <c r="A1084" s="23" t="n">
        <v>45279</v>
      </c>
      <c r="B1084" t="n">
        <v>30466.9</v>
      </c>
      <c r="C1084" t="n">
        <v>28599.3</v>
      </c>
      <c r="D1084" t="n">
        <v>107226.1</v>
      </c>
      <c r="E1084" t="n">
        <v>46644.3</v>
      </c>
      <c r="F1084" t="n">
        <v>335551.2</v>
      </c>
      <c r="G1084" t="n">
        <v>29.8</v>
      </c>
      <c r="H1084" t="n">
        <v>1030.9</v>
      </c>
      <c r="I1084" t="n">
        <v>549548.5</v>
      </c>
      <c r="J1084" t="n">
        <v>1071.7</v>
      </c>
      <c r="K1084" t="n">
        <v>1962.9</v>
      </c>
      <c r="L1084" t="n">
        <v>1448.7</v>
      </c>
      <c r="M1084" t="n">
        <v>2639.7</v>
      </c>
    </row>
    <row r="1085">
      <c r="A1085" s="23" t="n">
        <v>45280</v>
      </c>
      <c r="B1085" t="n">
        <v>21583.2</v>
      </c>
      <c r="C1085" t="n">
        <v>16557</v>
      </c>
      <c r="D1085" t="n">
        <v>100708.3</v>
      </c>
      <c r="E1085" t="n">
        <v>45068.3</v>
      </c>
      <c r="F1085" t="n">
        <v>320014.6</v>
      </c>
      <c r="G1085" t="n">
        <v>0</v>
      </c>
      <c r="H1085" t="n">
        <v>1093.6</v>
      </c>
      <c r="I1085" t="n">
        <v>505025</v>
      </c>
      <c r="J1085" t="n">
        <v>567.5</v>
      </c>
      <c r="K1085" t="n">
        <v>2189.7</v>
      </c>
      <c r="L1085" t="n">
        <v>1179.1</v>
      </c>
      <c r="M1085" t="n">
        <v>2640.7</v>
      </c>
    </row>
    <row r="1086">
      <c r="A1086" s="23" t="n">
        <v>45281</v>
      </c>
      <c r="B1086" t="n">
        <v>22445.6</v>
      </c>
      <c r="C1086" t="n">
        <v>19309</v>
      </c>
      <c r="D1086" t="n">
        <v>105354</v>
      </c>
      <c r="E1086" t="n">
        <v>45162</v>
      </c>
      <c r="F1086" t="n">
        <v>295705.8</v>
      </c>
      <c r="G1086" t="n">
        <v>0</v>
      </c>
      <c r="H1086" t="n">
        <v>552.7</v>
      </c>
      <c r="I1086" t="n">
        <v>488529.1</v>
      </c>
      <c r="J1086" t="n">
        <v>1072.2</v>
      </c>
      <c r="K1086" t="n">
        <v>916.2</v>
      </c>
      <c r="L1086" t="n">
        <v>1298.4</v>
      </c>
      <c r="M1086" t="n">
        <v>1313.7</v>
      </c>
    </row>
    <row r="1087">
      <c r="A1087" s="23" t="n">
        <v>45282</v>
      </c>
      <c r="B1087" t="n">
        <v>23578.8</v>
      </c>
      <c r="C1087" t="n">
        <v>11394.8</v>
      </c>
      <c r="D1087" t="n">
        <v>73312.10000000001</v>
      </c>
      <c r="E1087" t="n">
        <v>50418</v>
      </c>
      <c r="F1087" t="n">
        <v>296962.6</v>
      </c>
      <c r="G1087" t="n">
        <v>0</v>
      </c>
      <c r="H1087" t="n">
        <v>338.5</v>
      </c>
      <c r="I1087" t="n">
        <v>456004.8</v>
      </c>
      <c r="J1087" t="n">
        <v>1144.3</v>
      </c>
      <c r="K1087" t="n">
        <v>1243.4</v>
      </c>
      <c r="L1087" t="n">
        <v>1328</v>
      </c>
      <c r="M1087" t="n">
        <v>3446.7</v>
      </c>
    </row>
    <row r="1088">
      <c r="A1088" s="23" t="n">
        <v>45283</v>
      </c>
      <c r="B1088" t="n">
        <v>26848</v>
      </c>
      <c r="C1088" t="n">
        <v>12144.7</v>
      </c>
      <c r="D1088" t="n">
        <v>58043.3</v>
      </c>
      <c r="E1088" t="n">
        <v>42954.4</v>
      </c>
      <c r="F1088" t="n">
        <v>292259.1</v>
      </c>
      <c r="G1088" t="n">
        <v>0</v>
      </c>
      <c r="H1088" t="n">
        <v>351</v>
      </c>
      <c r="I1088" t="n">
        <v>432600.5</v>
      </c>
      <c r="J1088" t="n">
        <v>1177.7</v>
      </c>
      <c r="K1088" t="n">
        <v>3267.4</v>
      </c>
      <c r="L1088" t="n">
        <v>1238.6</v>
      </c>
      <c r="M1088" t="n">
        <v>3087</v>
      </c>
    </row>
    <row r="1089">
      <c r="A1089" s="23" t="n">
        <v>45284</v>
      </c>
      <c r="B1089" t="n">
        <v>23104.8</v>
      </c>
      <c r="C1089" t="n">
        <v>10576.6</v>
      </c>
      <c r="D1089" t="n">
        <v>77829.8</v>
      </c>
      <c r="E1089" t="n">
        <v>49757.5</v>
      </c>
      <c r="F1089" t="n">
        <v>288146.4</v>
      </c>
      <c r="G1089" t="n">
        <v>0</v>
      </c>
      <c r="H1089" t="n">
        <v>344.7</v>
      </c>
      <c r="I1089" t="n">
        <v>449759.8</v>
      </c>
      <c r="J1089" t="n">
        <v>757.2</v>
      </c>
      <c r="K1089" t="n">
        <v>1713.8</v>
      </c>
      <c r="L1089" t="n">
        <v>1267.2</v>
      </c>
      <c r="M1089" t="n">
        <v>2708.4</v>
      </c>
    </row>
    <row r="1090">
      <c r="A1090" s="23" t="n">
        <v>45285</v>
      </c>
      <c r="B1090" t="n">
        <v>16421.7</v>
      </c>
      <c r="C1090" t="n">
        <v>9097.6</v>
      </c>
      <c r="D1090" t="n">
        <v>128169.2</v>
      </c>
      <c r="E1090" t="n">
        <v>31420.5</v>
      </c>
      <c r="F1090" t="n">
        <v>250689.8</v>
      </c>
      <c r="G1090" t="n">
        <v>0</v>
      </c>
      <c r="H1090" t="n">
        <v>348.6</v>
      </c>
      <c r="I1090" t="n">
        <v>436147.4</v>
      </c>
      <c r="J1090" t="n">
        <v>563.9</v>
      </c>
      <c r="K1090" t="n">
        <v>3166.8</v>
      </c>
      <c r="L1090" t="n">
        <v>1119.6</v>
      </c>
      <c r="M1090" t="n">
        <v>3887.5</v>
      </c>
    </row>
    <row r="1091">
      <c r="A1091" s="23" t="n">
        <v>45286</v>
      </c>
      <c r="B1091" t="n">
        <v>21879.1</v>
      </c>
      <c r="C1091" t="n">
        <v>11107.5</v>
      </c>
      <c r="D1091" t="n">
        <v>89517.60000000001</v>
      </c>
      <c r="E1091" t="n">
        <v>43980.5</v>
      </c>
      <c r="F1091" t="n">
        <v>275520</v>
      </c>
      <c r="G1091" t="n">
        <v>2.9</v>
      </c>
      <c r="H1091" t="n">
        <v>352</v>
      </c>
      <c r="I1091" t="n">
        <v>442359.6</v>
      </c>
      <c r="J1091" t="n">
        <v>828.8</v>
      </c>
      <c r="K1091" t="n">
        <v>1365.4</v>
      </c>
      <c r="L1091" t="n">
        <v>853.9</v>
      </c>
      <c r="M1091" t="n">
        <v>3616.2</v>
      </c>
    </row>
    <row r="1092">
      <c r="A1092" s="23" t="n">
        <v>45287</v>
      </c>
      <c r="B1092" t="n">
        <v>26541.8</v>
      </c>
      <c r="C1092" t="n">
        <v>23411.5</v>
      </c>
      <c r="D1092" t="n">
        <v>39746.7</v>
      </c>
      <c r="E1092" t="n">
        <v>59939.6</v>
      </c>
      <c r="F1092" t="n">
        <v>312074.1</v>
      </c>
      <c r="G1092" t="n">
        <v>1.2</v>
      </c>
      <c r="H1092" t="n">
        <v>351.9</v>
      </c>
      <c r="I1092" t="n">
        <v>462066.8</v>
      </c>
      <c r="J1092" t="n">
        <v>1129.2</v>
      </c>
      <c r="K1092" t="n">
        <v>1689.7</v>
      </c>
      <c r="L1092" t="n">
        <v>1336.6</v>
      </c>
      <c r="M1092" t="n">
        <v>2174.5</v>
      </c>
    </row>
    <row r="1093">
      <c r="A1093" s="23" t="n">
        <v>45288</v>
      </c>
      <c r="B1093" t="n">
        <v>27078.3</v>
      </c>
      <c r="C1093" t="n">
        <v>25406.9</v>
      </c>
      <c r="D1093" t="n">
        <v>51698.3</v>
      </c>
      <c r="E1093" t="n">
        <v>66861.8</v>
      </c>
      <c r="F1093" t="n">
        <v>313391.1</v>
      </c>
      <c r="G1093" t="n">
        <v>10.4</v>
      </c>
      <c r="H1093" t="n">
        <v>351.4</v>
      </c>
      <c r="I1093" t="n">
        <v>484798.2</v>
      </c>
      <c r="J1093" t="n">
        <v>894.1</v>
      </c>
      <c r="K1093" t="n">
        <v>2208.7</v>
      </c>
      <c r="L1093" t="n">
        <v>1388.3</v>
      </c>
      <c r="M1093" t="n">
        <v>3019</v>
      </c>
    </row>
    <row r="1094">
      <c r="A1094" s="23" t="n">
        <v>45289</v>
      </c>
      <c r="B1094" t="n">
        <v>24447.1</v>
      </c>
      <c r="C1094" t="n">
        <v>25021.4</v>
      </c>
      <c r="D1094" t="n">
        <v>67031.2</v>
      </c>
      <c r="E1094" t="n">
        <v>51745.5</v>
      </c>
      <c r="F1094" t="n">
        <v>312165.5</v>
      </c>
      <c r="G1094" t="n">
        <v>8.5</v>
      </c>
      <c r="H1094" t="n">
        <v>349</v>
      </c>
      <c r="I1094" t="n">
        <v>480768.2</v>
      </c>
      <c r="J1094" t="n">
        <v>1173.7</v>
      </c>
      <c r="K1094" t="n">
        <v>2108.8</v>
      </c>
      <c r="L1094" t="n">
        <v>1356.2</v>
      </c>
      <c r="M1094" t="n">
        <v>2393.9</v>
      </c>
    </row>
    <row r="1095">
      <c r="A1095" s="23" t="n">
        <v>45290</v>
      </c>
      <c r="B1095" t="n">
        <v>17853.6</v>
      </c>
      <c r="C1095" t="n">
        <v>11853.9</v>
      </c>
      <c r="D1095" t="n">
        <v>78793.10000000001</v>
      </c>
      <c r="E1095" t="n">
        <v>51734</v>
      </c>
      <c r="F1095" t="n">
        <v>289047.1</v>
      </c>
      <c r="G1095" t="n">
        <v>0</v>
      </c>
      <c r="H1095" t="n">
        <v>344.3</v>
      </c>
      <c r="I1095" t="n">
        <v>449626</v>
      </c>
      <c r="J1095" t="n">
        <v>1031</v>
      </c>
      <c r="K1095" t="n">
        <v>1461.2</v>
      </c>
      <c r="L1095" t="n">
        <v>1311</v>
      </c>
      <c r="M1095" t="n">
        <v>2597.8</v>
      </c>
    </row>
    <row r="1096">
      <c r="A1096" s="23" t="n">
        <v>45291</v>
      </c>
      <c r="B1096" t="n">
        <v>20335.2</v>
      </c>
      <c r="C1096" t="n">
        <v>8422.6</v>
      </c>
      <c r="D1096" t="n">
        <v>72904.8</v>
      </c>
      <c r="E1096" t="n">
        <v>50681.9</v>
      </c>
      <c r="F1096" t="n">
        <v>272043.3</v>
      </c>
      <c r="G1096" t="n">
        <v>0</v>
      </c>
      <c r="H1096" t="n">
        <v>345.9</v>
      </c>
      <c r="I1096" t="n">
        <v>424733.7</v>
      </c>
      <c r="J1096" t="n">
        <v>1098.5</v>
      </c>
      <c r="K1096" t="n">
        <v>3092.4</v>
      </c>
      <c r="L1096" t="n">
        <v>1425.6</v>
      </c>
      <c r="M1096" t="n">
        <v>3466.1</v>
      </c>
    </row>
    <row r="1097">
      <c r="A1097" s="23" t="n">
        <v>45292</v>
      </c>
      <c r="B1097" t="n">
        <v>20446.3</v>
      </c>
      <c r="C1097" t="n">
        <v>10513.2</v>
      </c>
      <c r="D1097" t="n">
        <v>65504.9</v>
      </c>
      <c r="E1097" t="n">
        <v>55031.3</v>
      </c>
      <c r="F1097" t="n">
        <v>292019.1</v>
      </c>
      <c r="G1097" t="n">
        <v>0</v>
      </c>
      <c r="H1097" t="n">
        <v>343.8</v>
      </c>
      <c r="I1097" t="n">
        <v>443858.6</v>
      </c>
      <c r="J1097" t="n">
        <v>436.4</v>
      </c>
      <c r="K1097" t="n">
        <v>1109.1</v>
      </c>
      <c r="L1097" t="n">
        <v>1083.4</v>
      </c>
      <c r="M1097" t="n">
        <v>2672.3</v>
      </c>
    </row>
    <row r="1098">
      <c r="A1098" s="23" t="n">
        <v>45293</v>
      </c>
      <c r="B1098" t="n">
        <v>24093</v>
      </c>
      <c r="C1098" t="n">
        <v>13713.3</v>
      </c>
      <c r="D1098" t="n">
        <v>75358.2</v>
      </c>
      <c r="E1098" t="n">
        <v>51687.1</v>
      </c>
      <c r="F1098" t="n">
        <v>324410.4</v>
      </c>
      <c r="G1098" t="n">
        <v>0</v>
      </c>
      <c r="H1098" t="n">
        <v>381.9</v>
      </c>
      <c r="I1098" t="n">
        <v>489643.9</v>
      </c>
      <c r="J1098" t="n">
        <v>403.7</v>
      </c>
      <c r="K1098" t="n">
        <v>1441.3</v>
      </c>
      <c r="L1098" t="n">
        <v>670</v>
      </c>
      <c r="M1098" t="n">
        <v>1907</v>
      </c>
    </row>
    <row r="1099">
      <c r="A1099" s="23" t="n">
        <v>45294</v>
      </c>
      <c r="B1099" t="n">
        <v>33379.5</v>
      </c>
      <c r="C1099" t="n">
        <v>22556.3</v>
      </c>
      <c r="D1099" t="n">
        <v>52970.6</v>
      </c>
      <c r="E1099" t="n">
        <v>61171.8</v>
      </c>
      <c r="F1099" t="n">
        <v>335694.4</v>
      </c>
      <c r="G1099" t="n">
        <v>0</v>
      </c>
      <c r="H1099" t="n">
        <v>608.8</v>
      </c>
      <c r="I1099" t="n">
        <v>506381.4</v>
      </c>
      <c r="J1099" t="n">
        <v>1239.9</v>
      </c>
      <c r="K1099" t="n">
        <v>1793.3</v>
      </c>
      <c r="L1099" t="n">
        <v>994.5</v>
      </c>
      <c r="M1099" t="n">
        <v>2642</v>
      </c>
    </row>
    <row r="1100">
      <c r="A1100" s="23" t="n">
        <v>45295</v>
      </c>
      <c r="B1100" t="n">
        <v>20794</v>
      </c>
      <c r="C1100" t="n">
        <v>17336.5</v>
      </c>
      <c r="D1100" t="n">
        <v>83718.10000000001</v>
      </c>
      <c r="E1100" t="n">
        <v>55094.4</v>
      </c>
      <c r="F1100" t="n">
        <v>336998</v>
      </c>
      <c r="G1100" t="n">
        <v>0</v>
      </c>
      <c r="H1100" t="n">
        <v>596.3</v>
      </c>
      <c r="I1100" t="n">
        <v>514537.3</v>
      </c>
      <c r="J1100" t="n">
        <v>700.6</v>
      </c>
      <c r="K1100" t="n">
        <v>1918.2</v>
      </c>
      <c r="L1100" t="n">
        <v>1273.9</v>
      </c>
      <c r="M1100" t="n">
        <v>3078.9</v>
      </c>
    </row>
    <row r="1101">
      <c r="A1101" s="23" t="n">
        <v>45296</v>
      </c>
      <c r="B1101" t="n">
        <v>23037.7</v>
      </c>
      <c r="C1101" t="n">
        <v>14008.9</v>
      </c>
      <c r="D1101" t="n">
        <v>89650.89999999999</v>
      </c>
      <c r="E1101" t="n">
        <v>61345.2</v>
      </c>
      <c r="F1101" t="n">
        <v>312925.4</v>
      </c>
      <c r="G1101" t="n">
        <v>1.4</v>
      </c>
      <c r="H1101" t="n">
        <v>567.8</v>
      </c>
      <c r="I1101" t="n">
        <v>501537.3</v>
      </c>
      <c r="J1101" t="n">
        <v>728.9</v>
      </c>
      <c r="K1101" t="n">
        <v>1683.9</v>
      </c>
      <c r="L1101" t="n">
        <v>950.5</v>
      </c>
      <c r="M1101" t="n">
        <v>2403.1</v>
      </c>
    </row>
    <row r="1102">
      <c r="A1102" s="23" t="n">
        <v>45297</v>
      </c>
      <c r="B1102" t="n">
        <v>25722.4</v>
      </c>
      <c r="C1102" t="n">
        <v>13794.8</v>
      </c>
      <c r="D1102" t="n">
        <v>74752.10000000001</v>
      </c>
      <c r="E1102" t="n">
        <v>56876.8</v>
      </c>
      <c r="F1102" t="n">
        <v>303597.7</v>
      </c>
      <c r="G1102" t="n">
        <v>9.800000000000001</v>
      </c>
      <c r="H1102" t="n">
        <v>341.1</v>
      </c>
      <c r="I1102" t="n">
        <v>475094.7</v>
      </c>
      <c r="J1102" t="n">
        <v>990.1</v>
      </c>
      <c r="K1102" t="n">
        <v>2167.1</v>
      </c>
      <c r="L1102" t="n">
        <v>1148.6</v>
      </c>
      <c r="M1102" t="n">
        <v>2207.1</v>
      </c>
    </row>
    <row r="1103">
      <c r="A1103" s="23" t="n">
        <v>45298</v>
      </c>
      <c r="B1103" t="n">
        <v>24588.1</v>
      </c>
      <c r="C1103" t="n">
        <v>12516.3</v>
      </c>
      <c r="D1103" t="n">
        <v>66543.8</v>
      </c>
      <c r="E1103" t="n">
        <v>40142.1</v>
      </c>
      <c r="F1103" t="n">
        <v>328346.4</v>
      </c>
      <c r="G1103" t="n">
        <v>0</v>
      </c>
      <c r="H1103" t="n">
        <v>344.8</v>
      </c>
      <c r="I1103" t="n">
        <v>472481.5</v>
      </c>
      <c r="J1103" t="n">
        <v>871.6</v>
      </c>
      <c r="K1103" t="n">
        <v>1319.5</v>
      </c>
      <c r="L1103" t="n">
        <v>1226.6</v>
      </c>
      <c r="M1103" t="n">
        <v>3466.3</v>
      </c>
    </row>
    <row r="1104">
      <c r="A1104" s="23" t="n">
        <v>45299</v>
      </c>
      <c r="B1104" t="n">
        <v>26194.4</v>
      </c>
      <c r="C1104" t="n">
        <v>15164.4</v>
      </c>
      <c r="D1104" t="n">
        <v>78594.5</v>
      </c>
      <c r="E1104" t="n">
        <v>39253.1</v>
      </c>
      <c r="F1104" t="n">
        <v>369337</v>
      </c>
      <c r="G1104" t="n">
        <v>4.8</v>
      </c>
      <c r="H1104" t="n">
        <v>559.2</v>
      </c>
      <c r="I1104" t="n">
        <v>529107.4</v>
      </c>
      <c r="J1104" t="n">
        <v>675.5</v>
      </c>
      <c r="K1104" t="n">
        <v>1318.6</v>
      </c>
      <c r="L1104" t="n">
        <v>1200.9</v>
      </c>
      <c r="M1104" t="n">
        <v>1198</v>
      </c>
    </row>
    <row r="1105">
      <c r="A1105" s="23" t="n">
        <v>45300</v>
      </c>
      <c r="B1105" t="n">
        <v>34695.8</v>
      </c>
      <c r="C1105" t="n">
        <v>23556.7</v>
      </c>
      <c r="D1105" t="n">
        <v>33262</v>
      </c>
      <c r="E1105" t="n">
        <v>57765.2</v>
      </c>
      <c r="F1105" t="n">
        <v>361899.5</v>
      </c>
      <c r="G1105" t="n">
        <v>1.5</v>
      </c>
      <c r="H1105" t="n">
        <v>587.8</v>
      </c>
      <c r="I1105" t="n">
        <v>511768.5</v>
      </c>
      <c r="J1105" t="n">
        <v>1211.2</v>
      </c>
      <c r="K1105" t="n">
        <v>1715.6</v>
      </c>
      <c r="L1105" t="n">
        <v>1275.3</v>
      </c>
      <c r="M1105" t="n">
        <v>1028.6</v>
      </c>
    </row>
    <row r="1106">
      <c r="A1106" s="23" t="n">
        <v>45301</v>
      </c>
      <c r="B1106" t="n">
        <v>33636.1</v>
      </c>
      <c r="C1106" t="n">
        <v>25921</v>
      </c>
      <c r="D1106" t="n">
        <v>39955.2</v>
      </c>
      <c r="E1106" t="n">
        <v>62424</v>
      </c>
      <c r="F1106" t="n">
        <v>364976.8</v>
      </c>
      <c r="G1106" t="n">
        <v>0.5</v>
      </c>
      <c r="H1106" t="n">
        <v>664.5</v>
      </c>
      <c r="I1106" t="n">
        <v>527578.1</v>
      </c>
      <c r="J1106" t="n">
        <v>1174.1</v>
      </c>
      <c r="K1106" t="n">
        <v>1538.2</v>
      </c>
      <c r="L1106" t="n">
        <v>1418.6</v>
      </c>
      <c r="M1106" t="n">
        <v>1663.5</v>
      </c>
    </row>
    <row r="1107">
      <c r="A1107" s="23" t="n">
        <v>45302</v>
      </c>
      <c r="B1107" t="n">
        <v>28068.8</v>
      </c>
      <c r="C1107" t="n">
        <v>19653.2</v>
      </c>
      <c r="D1107" t="n">
        <v>66578.10000000001</v>
      </c>
      <c r="E1107" t="n">
        <v>62870.2</v>
      </c>
      <c r="F1107" t="n">
        <v>357541.9</v>
      </c>
      <c r="G1107" t="n">
        <v>0</v>
      </c>
      <c r="H1107" t="n">
        <v>673.3</v>
      </c>
      <c r="I1107" t="n">
        <v>535385.5</v>
      </c>
      <c r="J1107" t="n">
        <v>1108.9</v>
      </c>
      <c r="K1107" t="n">
        <v>571.7</v>
      </c>
      <c r="L1107" t="n">
        <v>1365.5</v>
      </c>
      <c r="M1107" t="n">
        <v>1815.1</v>
      </c>
    </row>
    <row r="1108">
      <c r="A1108" s="23" t="n">
        <v>45303</v>
      </c>
      <c r="B1108" t="n">
        <v>35168.3</v>
      </c>
      <c r="C1108" t="n">
        <v>26639.4</v>
      </c>
      <c r="D1108" t="n">
        <v>62895.4</v>
      </c>
      <c r="E1108" t="n">
        <v>68018</v>
      </c>
      <c r="F1108" t="n">
        <v>358948.4</v>
      </c>
      <c r="G1108" t="n">
        <v>0</v>
      </c>
      <c r="H1108" t="n">
        <v>652.8</v>
      </c>
      <c r="I1108" t="n">
        <v>552322.3</v>
      </c>
      <c r="J1108" t="n">
        <v>1054.5</v>
      </c>
      <c r="K1108" t="n">
        <v>984</v>
      </c>
      <c r="L1108" t="n">
        <v>1282</v>
      </c>
      <c r="M1108" t="n">
        <v>2569.7</v>
      </c>
    </row>
    <row r="1109">
      <c r="A1109" s="23" t="n">
        <v>45304</v>
      </c>
      <c r="B1109" t="n">
        <v>23559.9</v>
      </c>
      <c r="C1109" t="n">
        <v>13102.3</v>
      </c>
      <c r="D1109" t="n">
        <v>96345.60000000001</v>
      </c>
      <c r="E1109" t="n">
        <v>58013.8</v>
      </c>
      <c r="F1109" t="n">
        <v>322258</v>
      </c>
      <c r="G1109" t="n">
        <v>18.3</v>
      </c>
      <c r="H1109" t="n">
        <v>347.4</v>
      </c>
      <c r="I1109" t="n">
        <v>513645.3</v>
      </c>
      <c r="J1109" t="n">
        <v>725.3</v>
      </c>
      <c r="K1109" t="n">
        <v>1855.5</v>
      </c>
      <c r="L1109" t="n">
        <v>1343.7</v>
      </c>
      <c r="M1109" t="n">
        <v>2505.7</v>
      </c>
    </row>
    <row r="1110">
      <c r="A1110" s="23" t="n">
        <v>45305</v>
      </c>
      <c r="B1110" t="n">
        <v>19144.3</v>
      </c>
      <c r="C1110" t="n">
        <v>13276.6</v>
      </c>
      <c r="D1110" t="n">
        <v>112064.1</v>
      </c>
      <c r="E1110" t="n">
        <v>51164.2</v>
      </c>
      <c r="F1110" t="n">
        <v>281824.2</v>
      </c>
      <c r="G1110" t="n">
        <v>0</v>
      </c>
      <c r="H1110" t="n">
        <v>347.4</v>
      </c>
      <c r="I1110" t="n">
        <v>477820.8</v>
      </c>
      <c r="J1110" t="n">
        <v>736.2</v>
      </c>
      <c r="K1110" t="n">
        <v>2274.7</v>
      </c>
      <c r="L1110" t="n">
        <v>1416</v>
      </c>
      <c r="M1110" t="n">
        <v>3383.3</v>
      </c>
    </row>
    <row r="1111">
      <c r="A1111" s="23" t="n">
        <v>45306</v>
      </c>
      <c r="B1111" t="n">
        <v>24144.9</v>
      </c>
      <c r="C1111" t="n">
        <v>18897.8</v>
      </c>
      <c r="D1111" t="n">
        <v>104183.9</v>
      </c>
      <c r="E1111" t="n">
        <v>55850.3</v>
      </c>
      <c r="F1111" t="n">
        <v>329180</v>
      </c>
      <c r="G1111" t="n">
        <v>2.5</v>
      </c>
      <c r="H1111" t="n">
        <v>570</v>
      </c>
      <c r="I1111" t="n">
        <v>532829.4</v>
      </c>
      <c r="J1111" t="n">
        <v>1035.9</v>
      </c>
      <c r="K1111" t="n">
        <v>679.8</v>
      </c>
      <c r="L1111" t="n">
        <v>913</v>
      </c>
      <c r="M1111" t="n">
        <v>624.3</v>
      </c>
    </row>
    <row r="1112">
      <c r="A1112" s="23" t="n">
        <v>45307</v>
      </c>
      <c r="B1112" t="n">
        <v>26728.7</v>
      </c>
      <c r="C1112" t="n">
        <v>27526.5</v>
      </c>
      <c r="D1112" t="n">
        <v>112992.4</v>
      </c>
      <c r="E1112" t="n">
        <v>43042.5</v>
      </c>
      <c r="F1112" t="n">
        <v>333219.2</v>
      </c>
      <c r="G1112" t="n">
        <v>0</v>
      </c>
      <c r="H1112" t="n">
        <v>557.4</v>
      </c>
      <c r="I1112" t="n">
        <v>544066.7</v>
      </c>
      <c r="J1112" t="n">
        <v>997.3</v>
      </c>
      <c r="K1112" t="n">
        <v>363.3</v>
      </c>
      <c r="L1112" t="n">
        <v>1498.2</v>
      </c>
      <c r="M1112" t="n">
        <v>343.9</v>
      </c>
    </row>
    <row r="1113">
      <c r="A1113" s="23" t="n">
        <v>45308</v>
      </c>
      <c r="B1113" t="n">
        <v>32018.4</v>
      </c>
      <c r="C1113" t="n">
        <v>29622</v>
      </c>
      <c r="D1113" t="n">
        <v>92970.5</v>
      </c>
      <c r="E1113" t="n">
        <v>39005</v>
      </c>
      <c r="F1113" t="n">
        <v>342847.1</v>
      </c>
      <c r="G1113" t="n">
        <v>11.5</v>
      </c>
      <c r="H1113" t="n">
        <v>564.2</v>
      </c>
      <c r="I1113" t="n">
        <v>537038.7</v>
      </c>
      <c r="J1113" t="n">
        <v>1418</v>
      </c>
      <c r="K1113" t="n">
        <v>1120.2</v>
      </c>
      <c r="L1113" t="n">
        <v>1435.2</v>
      </c>
      <c r="M1113" t="n">
        <v>1392.7</v>
      </c>
    </row>
    <row r="1114">
      <c r="A1114" s="23" t="n">
        <v>45309</v>
      </c>
      <c r="B1114" t="n">
        <v>23286.4</v>
      </c>
      <c r="C1114" t="n">
        <v>28163.2</v>
      </c>
      <c r="D1114" t="n">
        <v>95589.10000000001</v>
      </c>
      <c r="E1114" t="n">
        <v>46201.2</v>
      </c>
      <c r="F1114" t="n">
        <v>337061.5</v>
      </c>
      <c r="G1114" t="n">
        <v>24.4</v>
      </c>
      <c r="H1114" t="n">
        <v>500.4</v>
      </c>
      <c r="I1114" t="n">
        <v>530826.2</v>
      </c>
      <c r="J1114" t="n">
        <v>791.5</v>
      </c>
      <c r="K1114" t="n">
        <v>1991.8</v>
      </c>
      <c r="L1114" t="n">
        <v>1805.4</v>
      </c>
      <c r="M1114" t="n">
        <v>1213.2</v>
      </c>
    </row>
    <row r="1115">
      <c r="A1115" s="23" t="n">
        <v>45310</v>
      </c>
      <c r="B1115" t="n">
        <v>27632.5</v>
      </c>
      <c r="C1115" t="n">
        <v>30471.6</v>
      </c>
      <c r="D1115" t="n">
        <v>44799.2</v>
      </c>
      <c r="E1115" t="n">
        <v>62769.9</v>
      </c>
      <c r="F1115" t="n">
        <v>347665.4</v>
      </c>
      <c r="G1115" t="n">
        <v>42.6</v>
      </c>
      <c r="H1115" t="n">
        <v>134</v>
      </c>
      <c r="I1115" t="n">
        <v>513515.2</v>
      </c>
      <c r="J1115" t="n">
        <v>1517.7</v>
      </c>
      <c r="K1115" t="n">
        <v>1345.5</v>
      </c>
      <c r="L1115" t="n">
        <v>1373.2</v>
      </c>
      <c r="M1115" t="n">
        <v>2765.8</v>
      </c>
    </row>
    <row r="1116">
      <c r="A1116" s="23" t="n">
        <v>45311</v>
      </c>
      <c r="B1116" t="n">
        <v>27793.5</v>
      </c>
      <c r="C1116" t="n">
        <v>21512.4</v>
      </c>
      <c r="D1116" t="n">
        <v>69087.39999999999</v>
      </c>
      <c r="E1116" t="n">
        <v>52349.8</v>
      </c>
      <c r="F1116" t="n">
        <v>339260.2</v>
      </c>
      <c r="G1116" t="n">
        <v>0</v>
      </c>
      <c r="H1116" t="n">
        <v>351.2</v>
      </c>
      <c r="I1116" t="n">
        <v>510354.5</v>
      </c>
      <c r="J1116" t="n">
        <v>1198.7</v>
      </c>
      <c r="K1116" t="n">
        <v>1591.3</v>
      </c>
      <c r="L1116" t="n">
        <v>1444.8</v>
      </c>
      <c r="M1116" t="n">
        <v>3467.3</v>
      </c>
    </row>
    <row r="1117">
      <c r="A1117" s="23" t="n">
        <v>45312</v>
      </c>
      <c r="B1117" t="n">
        <v>27309.8</v>
      </c>
      <c r="C1117" t="n">
        <v>27898.1</v>
      </c>
      <c r="D1117" t="n">
        <v>75652.39999999999</v>
      </c>
      <c r="E1117" t="n">
        <v>60124.5</v>
      </c>
      <c r="F1117" t="n">
        <v>331308.1</v>
      </c>
      <c r="G1117" t="n">
        <v>20.7</v>
      </c>
      <c r="H1117" t="n">
        <v>507.7</v>
      </c>
      <c r="I1117" t="n">
        <v>522821.3</v>
      </c>
      <c r="J1117" t="n">
        <v>1109.7</v>
      </c>
      <c r="K1117" t="n">
        <v>2351.7</v>
      </c>
      <c r="L1117" t="n">
        <v>1678.1</v>
      </c>
      <c r="M1117" t="n">
        <v>3884.8</v>
      </c>
    </row>
    <row r="1118">
      <c r="A1118" s="23" t="n">
        <v>45313</v>
      </c>
      <c r="B1118" t="n">
        <v>26907.2</v>
      </c>
      <c r="C1118" t="n">
        <v>27073.5</v>
      </c>
      <c r="D1118" t="n">
        <v>75295.7</v>
      </c>
      <c r="E1118" t="n">
        <v>66089.39999999999</v>
      </c>
      <c r="F1118" t="n">
        <v>350938.2</v>
      </c>
      <c r="G1118" t="n">
        <v>4.3</v>
      </c>
      <c r="H1118" t="n">
        <v>577.1</v>
      </c>
      <c r="I1118" t="n">
        <v>546885.4</v>
      </c>
      <c r="J1118" t="n">
        <v>1086.9</v>
      </c>
      <c r="K1118" t="n">
        <v>1188.1</v>
      </c>
      <c r="L1118" t="n">
        <v>1508</v>
      </c>
      <c r="M1118" t="n">
        <v>2734.2</v>
      </c>
    </row>
    <row r="1119">
      <c r="A1119" s="23" t="n">
        <v>45314</v>
      </c>
      <c r="B1119" t="n">
        <v>26301.4</v>
      </c>
      <c r="C1119" t="n">
        <v>24756.8</v>
      </c>
      <c r="D1119" t="n">
        <v>74199.7</v>
      </c>
      <c r="E1119" t="n">
        <v>67162.89999999999</v>
      </c>
      <c r="F1119" t="n">
        <v>360993.8</v>
      </c>
      <c r="G1119" t="n">
        <v>20.9</v>
      </c>
      <c r="H1119" t="n">
        <v>560.8</v>
      </c>
      <c r="I1119" t="n">
        <v>553996.3</v>
      </c>
      <c r="J1119" t="n">
        <v>1005</v>
      </c>
      <c r="K1119" t="n">
        <v>1029.6</v>
      </c>
      <c r="L1119" t="n">
        <v>1002.5</v>
      </c>
      <c r="M1119" t="n">
        <v>1776.5</v>
      </c>
    </row>
    <row r="1120">
      <c r="A1120" s="23" t="n">
        <v>45315</v>
      </c>
      <c r="B1120" t="n">
        <v>34472.4</v>
      </c>
      <c r="C1120" t="n">
        <v>32984.9</v>
      </c>
      <c r="D1120" t="n">
        <v>76928.10000000001</v>
      </c>
      <c r="E1120" t="n">
        <v>49802.2</v>
      </c>
      <c r="F1120" t="n">
        <v>367216.3</v>
      </c>
      <c r="G1120" t="n">
        <v>9.699999999999999</v>
      </c>
      <c r="H1120" t="n">
        <v>590.9</v>
      </c>
      <c r="I1120" t="n">
        <v>562004.5</v>
      </c>
      <c r="J1120" t="n">
        <v>1046.4</v>
      </c>
      <c r="K1120" t="n">
        <v>1409.7</v>
      </c>
      <c r="L1120" t="n">
        <v>1585.9</v>
      </c>
      <c r="M1120" t="n">
        <v>1658.1</v>
      </c>
    </row>
    <row r="1121">
      <c r="A1121" s="23" t="n">
        <v>45316</v>
      </c>
      <c r="B1121" t="n">
        <v>47530.1</v>
      </c>
      <c r="C1121" t="n">
        <v>38415.9</v>
      </c>
      <c r="D1121" t="n">
        <v>56360.1</v>
      </c>
      <c r="E1121" t="n">
        <v>44143.3</v>
      </c>
      <c r="F1121" t="n">
        <v>389784.8</v>
      </c>
      <c r="G1121" t="n">
        <v>39.7</v>
      </c>
      <c r="H1121" t="n">
        <v>615.2</v>
      </c>
      <c r="I1121" t="n">
        <v>576889.1</v>
      </c>
      <c r="J1121" t="n">
        <v>1272.8</v>
      </c>
      <c r="K1121" t="n">
        <v>1728.5</v>
      </c>
      <c r="L1121" t="n">
        <v>1210.4</v>
      </c>
      <c r="M1121" t="n">
        <v>1798.4</v>
      </c>
    </row>
    <row r="1122">
      <c r="A1122" s="23" t="n">
        <v>45317</v>
      </c>
      <c r="B1122" t="n">
        <v>21657.7</v>
      </c>
      <c r="C1122" t="n">
        <v>25101.5</v>
      </c>
      <c r="D1122" t="n">
        <v>94586.89999999999</v>
      </c>
      <c r="E1122" t="n">
        <v>42280.1</v>
      </c>
      <c r="F1122" t="n">
        <v>335256.9</v>
      </c>
      <c r="G1122" t="n">
        <v>11.7</v>
      </c>
      <c r="H1122" t="n">
        <v>502.7</v>
      </c>
      <c r="I1122" t="n">
        <v>519397.5</v>
      </c>
      <c r="J1122" t="n">
        <v>1177.8</v>
      </c>
      <c r="K1122" t="n">
        <v>1666.1</v>
      </c>
      <c r="L1122" t="n">
        <v>1756.7</v>
      </c>
      <c r="M1122" t="n">
        <v>2072</v>
      </c>
    </row>
    <row r="1123">
      <c r="A1123" s="23" t="n">
        <v>45318</v>
      </c>
      <c r="B1123" t="n">
        <v>20312.8</v>
      </c>
      <c r="C1123" t="n">
        <v>29614.1</v>
      </c>
      <c r="D1123" t="n">
        <v>60444.7</v>
      </c>
      <c r="E1123" t="n">
        <v>49462.6</v>
      </c>
      <c r="F1123" t="n">
        <v>344620.7</v>
      </c>
      <c r="G1123" t="n">
        <v>13</v>
      </c>
      <c r="H1123" t="n">
        <v>351.3</v>
      </c>
      <c r="I1123" t="n">
        <v>504819.2</v>
      </c>
      <c r="J1123" t="n">
        <v>1096.6</v>
      </c>
      <c r="K1123" t="n">
        <v>1775.2</v>
      </c>
      <c r="L1123" t="n">
        <v>1529.9</v>
      </c>
      <c r="M1123" t="n">
        <v>2839</v>
      </c>
    </row>
    <row r="1124">
      <c r="A1124" s="23" t="n">
        <v>45319</v>
      </c>
      <c r="B1124" t="n">
        <v>29104.1</v>
      </c>
      <c r="C1124" t="n">
        <v>32551.2</v>
      </c>
      <c r="D1124" t="n">
        <v>34292.5</v>
      </c>
      <c r="E1124" t="n">
        <v>51173.9</v>
      </c>
      <c r="F1124" t="n">
        <v>350544.8</v>
      </c>
      <c r="G1124" t="n">
        <v>5.3</v>
      </c>
      <c r="H1124" t="n">
        <v>351.5</v>
      </c>
      <c r="I1124" t="n">
        <v>498023.3</v>
      </c>
      <c r="J1124" t="n">
        <v>1323.9</v>
      </c>
      <c r="K1124" t="n">
        <v>866.7</v>
      </c>
      <c r="L1124" t="n">
        <v>1545</v>
      </c>
      <c r="M1124" t="n">
        <v>1129.2</v>
      </c>
    </row>
    <row r="1125">
      <c r="A1125" s="23" t="n">
        <v>45320</v>
      </c>
      <c r="B1125" t="n">
        <v>41627.8</v>
      </c>
      <c r="C1125" t="n">
        <v>46291.9</v>
      </c>
      <c r="D1125" t="n">
        <v>56517.1</v>
      </c>
      <c r="E1125" t="n">
        <v>56191.2</v>
      </c>
      <c r="F1125" t="n">
        <v>378725.5</v>
      </c>
      <c r="G1125" t="n">
        <v>14.2</v>
      </c>
      <c r="H1125" t="n">
        <v>381.4</v>
      </c>
      <c r="I1125" t="n">
        <v>579749.1</v>
      </c>
      <c r="J1125" t="n">
        <v>1278</v>
      </c>
      <c r="K1125" t="n">
        <v>1185.9</v>
      </c>
      <c r="L1125" t="n">
        <v>1514</v>
      </c>
      <c r="M1125" t="n">
        <v>2332.4</v>
      </c>
    </row>
    <row r="1126">
      <c r="A1126" s="23" t="n">
        <v>45321</v>
      </c>
      <c r="B1126" t="n">
        <v>30936.9</v>
      </c>
      <c r="C1126" t="n">
        <v>35109.2</v>
      </c>
      <c r="D1126" t="n">
        <v>72826.8</v>
      </c>
      <c r="E1126" t="n">
        <v>55082.3</v>
      </c>
      <c r="F1126" t="n">
        <v>372030.4</v>
      </c>
      <c r="G1126" t="n">
        <v>3.6</v>
      </c>
      <c r="H1126" t="n">
        <v>633.1</v>
      </c>
      <c r="I1126" t="n">
        <v>566622.3</v>
      </c>
      <c r="J1126" t="n">
        <v>1185</v>
      </c>
      <c r="K1126" t="n">
        <v>1749.9</v>
      </c>
      <c r="L1126" t="n">
        <v>1568.6</v>
      </c>
      <c r="M1126" t="n">
        <v>923.7</v>
      </c>
    </row>
    <row r="1127">
      <c r="A1127" s="23" t="n">
        <v>45322</v>
      </c>
      <c r="B1127" t="n">
        <v>26794.2</v>
      </c>
      <c r="C1127" t="n">
        <v>16327.2</v>
      </c>
      <c r="D1127" t="n">
        <v>72695.3</v>
      </c>
      <c r="E1127" t="n">
        <v>57116.6</v>
      </c>
      <c r="F1127" t="n">
        <v>360840.2</v>
      </c>
      <c r="G1127" t="n">
        <v>0.5</v>
      </c>
      <c r="H1127" t="n">
        <v>574.8</v>
      </c>
      <c r="I1127" t="n">
        <v>534348.8</v>
      </c>
      <c r="J1127" t="n">
        <v>1047.1</v>
      </c>
      <c r="K1127" t="n">
        <v>1254.4</v>
      </c>
      <c r="L1127" t="n">
        <v>1511</v>
      </c>
      <c r="M1127" t="n">
        <v>1976</v>
      </c>
    </row>
    <row r="1128">
      <c r="A1128" s="23" t="n">
        <v>45323</v>
      </c>
      <c r="B1128" t="n">
        <v>23804.4</v>
      </c>
      <c r="C1128" t="n">
        <v>19142.1</v>
      </c>
      <c r="D1128" t="n">
        <v>76911.10000000001</v>
      </c>
      <c r="E1128" t="n">
        <v>61457.1</v>
      </c>
      <c r="F1128" t="n">
        <v>349805.6</v>
      </c>
      <c r="G1128" t="n">
        <v>2.8</v>
      </c>
      <c r="H1128" t="n">
        <v>352.3</v>
      </c>
      <c r="I1128" t="n">
        <v>531475.4</v>
      </c>
      <c r="J1128" t="n">
        <v>906.2</v>
      </c>
      <c r="K1128" t="n">
        <v>1729.7</v>
      </c>
      <c r="L1128" t="n">
        <v>1425.9</v>
      </c>
      <c r="M1128" t="n">
        <v>2583.5</v>
      </c>
    </row>
    <row r="1129">
      <c r="A1129" s="23" t="n">
        <v>45324</v>
      </c>
      <c r="B1129" t="n">
        <v>29701.8</v>
      </c>
      <c r="C1129" t="n">
        <v>24146.8</v>
      </c>
      <c r="D1129" t="n">
        <v>63542.1</v>
      </c>
      <c r="E1129" t="n">
        <v>64579.9</v>
      </c>
      <c r="F1129" t="n">
        <v>352376.9</v>
      </c>
      <c r="G1129" t="n">
        <v>8.9</v>
      </c>
      <c r="H1129" t="n">
        <v>587.6</v>
      </c>
      <c r="I1129" t="n">
        <v>534944</v>
      </c>
      <c r="J1129" t="n">
        <v>1312.9</v>
      </c>
      <c r="K1129" t="n">
        <v>2254.8</v>
      </c>
      <c r="L1129" t="n">
        <v>1407.4</v>
      </c>
      <c r="M1129" t="n">
        <v>2842.5</v>
      </c>
    </row>
    <row r="1130">
      <c r="A1130" s="23" t="n">
        <v>45325</v>
      </c>
      <c r="B1130" t="n">
        <v>39570.6</v>
      </c>
      <c r="C1130" t="n">
        <v>28741.9</v>
      </c>
      <c r="D1130" t="n">
        <v>34027.5</v>
      </c>
      <c r="E1130" t="n">
        <v>67902.60000000001</v>
      </c>
      <c r="F1130" t="n">
        <v>350722.6</v>
      </c>
      <c r="G1130" t="n">
        <v>4</v>
      </c>
      <c r="H1130" t="n">
        <v>350.7</v>
      </c>
      <c r="I1130" t="n">
        <v>521319.9</v>
      </c>
      <c r="J1130" t="n">
        <v>1273.7</v>
      </c>
      <c r="K1130" t="n">
        <v>1389.4</v>
      </c>
      <c r="L1130" t="n">
        <v>1584.9</v>
      </c>
      <c r="M1130" t="n">
        <v>3397.1</v>
      </c>
    </row>
    <row r="1131">
      <c r="A1131" s="23" t="n">
        <v>45326</v>
      </c>
      <c r="B1131" t="n">
        <v>46951.3</v>
      </c>
      <c r="C1131" t="n">
        <v>42908.5</v>
      </c>
      <c r="D1131" t="n">
        <v>59019.4</v>
      </c>
      <c r="E1131" t="n">
        <v>58758.9</v>
      </c>
      <c r="F1131" t="n">
        <v>356777.8</v>
      </c>
      <c r="G1131" t="n">
        <v>4.1</v>
      </c>
      <c r="H1131" t="n">
        <v>435</v>
      </c>
      <c r="I1131" t="n">
        <v>564855</v>
      </c>
      <c r="J1131" t="n">
        <v>1245.7</v>
      </c>
      <c r="K1131" t="n">
        <v>1626.1</v>
      </c>
      <c r="L1131" t="n">
        <v>1542.9</v>
      </c>
      <c r="M1131" t="n">
        <v>2738.4</v>
      </c>
    </row>
    <row r="1132">
      <c r="A1132" s="23" t="n">
        <v>45327</v>
      </c>
      <c r="B1132" t="n">
        <v>44577.7</v>
      </c>
      <c r="C1132" t="n">
        <v>42899.1</v>
      </c>
      <c r="D1132" t="n">
        <v>82594.5</v>
      </c>
      <c r="E1132" t="n">
        <v>42966.7</v>
      </c>
      <c r="F1132" t="n">
        <v>391773.4</v>
      </c>
      <c r="G1132" t="n">
        <v>8.9</v>
      </c>
      <c r="H1132" t="n">
        <v>634.8</v>
      </c>
      <c r="I1132" t="n">
        <v>605455.1</v>
      </c>
      <c r="J1132" t="n">
        <v>1135.8</v>
      </c>
      <c r="K1132" t="n">
        <v>1402.7</v>
      </c>
      <c r="L1132" t="n">
        <v>1536.1</v>
      </c>
      <c r="M1132" t="n">
        <v>1287.6</v>
      </c>
    </row>
    <row r="1133">
      <c r="A1133" s="23" t="n">
        <v>45328</v>
      </c>
      <c r="B1133" t="n">
        <v>36159.6</v>
      </c>
      <c r="C1133" t="n">
        <v>27866.7</v>
      </c>
      <c r="D1133" t="n">
        <v>67185.5</v>
      </c>
      <c r="E1133" t="n">
        <v>51389.7</v>
      </c>
      <c r="F1133" t="n">
        <v>360692.5</v>
      </c>
      <c r="G1133" t="n">
        <v>4.3</v>
      </c>
      <c r="H1133" t="n">
        <v>606.4</v>
      </c>
      <c r="I1133" t="n">
        <v>543904.7</v>
      </c>
      <c r="J1133" t="n">
        <v>767.6</v>
      </c>
      <c r="K1133" t="n">
        <v>1550</v>
      </c>
      <c r="L1133" t="n">
        <v>1590.1</v>
      </c>
      <c r="M1133" t="n">
        <v>1500.6</v>
      </c>
    </row>
    <row r="1134">
      <c r="A1134" s="23" t="n">
        <v>45329</v>
      </c>
      <c r="B1134" t="n">
        <v>26196.6</v>
      </c>
      <c r="C1134" t="n">
        <v>19478.3</v>
      </c>
      <c r="D1134" t="n">
        <v>79618</v>
      </c>
      <c r="E1134" t="n">
        <v>54095</v>
      </c>
      <c r="F1134" t="n">
        <v>336141.4</v>
      </c>
      <c r="G1134" t="n">
        <v>4</v>
      </c>
      <c r="H1134" t="n">
        <v>573.7</v>
      </c>
      <c r="I1134" t="n">
        <v>516107</v>
      </c>
      <c r="J1134" t="n">
        <v>1111.3</v>
      </c>
      <c r="K1134" t="n">
        <v>1170.4</v>
      </c>
      <c r="L1134" t="n">
        <v>1136.3</v>
      </c>
      <c r="M1134" t="n">
        <v>1774.3</v>
      </c>
    </row>
    <row r="1135">
      <c r="A1135" s="23" t="n">
        <v>45330</v>
      </c>
      <c r="B1135" t="n">
        <v>28640.5</v>
      </c>
      <c r="C1135" t="n">
        <v>14858.3</v>
      </c>
      <c r="D1135" t="n">
        <v>80746.60000000001</v>
      </c>
      <c r="E1135" t="n">
        <v>58155.7</v>
      </c>
      <c r="F1135" t="n">
        <v>329172.5</v>
      </c>
      <c r="G1135" t="n">
        <v>3.6</v>
      </c>
      <c r="H1135" t="n">
        <v>569.5</v>
      </c>
      <c r="I1135" t="n">
        <v>512146.7</v>
      </c>
      <c r="J1135" t="n">
        <v>1214.1</v>
      </c>
      <c r="K1135" t="n">
        <v>1337.2</v>
      </c>
      <c r="L1135" t="n">
        <v>1235.9</v>
      </c>
      <c r="M1135" t="n">
        <v>3585.6</v>
      </c>
    </row>
    <row r="1136">
      <c r="A1136" s="23" t="n">
        <v>45331</v>
      </c>
      <c r="B1136" t="n">
        <v>23914</v>
      </c>
      <c r="C1136" t="n">
        <v>14019.7</v>
      </c>
      <c r="D1136" t="n">
        <v>74576.60000000001</v>
      </c>
      <c r="E1136" t="n">
        <v>58774.1</v>
      </c>
      <c r="F1136" t="n">
        <v>333948.6</v>
      </c>
      <c r="G1136" t="n">
        <v>5.6</v>
      </c>
      <c r="H1136" t="n">
        <v>286.6</v>
      </c>
      <c r="I1136" t="n">
        <v>505525.2</v>
      </c>
      <c r="J1136" t="n">
        <v>882.7</v>
      </c>
      <c r="K1136" t="n">
        <v>2073.5</v>
      </c>
      <c r="L1136" t="n">
        <v>1415.8</v>
      </c>
      <c r="M1136" t="n">
        <v>2689.6</v>
      </c>
    </row>
    <row r="1137">
      <c r="A1137" s="23" t="n">
        <v>45332</v>
      </c>
      <c r="B1137" t="n">
        <v>22455.5</v>
      </c>
      <c r="C1137" t="n">
        <v>10712.8</v>
      </c>
      <c r="D1137" t="n">
        <v>84905.3</v>
      </c>
      <c r="E1137" t="n">
        <v>53333.6</v>
      </c>
      <c r="F1137" t="n">
        <v>303700.3</v>
      </c>
      <c r="G1137" t="n">
        <v>2</v>
      </c>
      <c r="H1137" t="n">
        <v>340.4</v>
      </c>
      <c r="I1137" t="n">
        <v>475449.9</v>
      </c>
      <c r="J1137" t="n">
        <v>1219.7</v>
      </c>
      <c r="K1137" t="n">
        <v>1878.2</v>
      </c>
      <c r="L1137" t="n">
        <v>1357.3</v>
      </c>
      <c r="M1137" t="n">
        <v>3414.9</v>
      </c>
    </row>
    <row r="1138">
      <c r="A1138" s="23" t="n">
        <v>45333</v>
      </c>
      <c r="B1138" t="n">
        <v>30235.2</v>
      </c>
      <c r="C1138" t="n">
        <v>18698.6</v>
      </c>
      <c r="D1138" t="n">
        <v>62905.8</v>
      </c>
      <c r="E1138" t="n">
        <v>59254.5</v>
      </c>
      <c r="F1138" t="n">
        <v>316328.6</v>
      </c>
      <c r="G1138" t="n">
        <v>3.4</v>
      </c>
      <c r="H1138" t="n">
        <v>337.4</v>
      </c>
      <c r="I1138" t="n">
        <v>487763.5</v>
      </c>
      <c r="J1138" t="n">
        <v>1151.3</v>
      </c>
      <c r="K1138" t="n">
        <v>3204.1</v>
      </c>
      <c r="L1138" t="n">
        <v>1361.6</v>
      </c>
      <c r="M1138" t="n">
        <v>3411.1</v>
      </c>
    </row>
    <row r="1139">
      <c r="A1139" s="23" t="n">
        <v>45334</v>
      </c>
      <c r="B1139" t="n">
        <v>49468.1</v>
      </c>
      <c r="C1139" t="n">
        <v>36796.1</v>
      </c>
      <c r="D1139" t="n">
        <v>54414.9</v>
      </c>
      <c r="E1139" t="n">
        <v>63759.2</v>
      </c>
      <c r="F1139" t="n">
        <v>361731.8</v>
      </c>
      <c r="G1139" t="n">
        <v>63.4</v>
      </c>
      <c r="H1139" t="n">
        <v>465.2</v>
      </c>
      <c r="I1139" t="n">
        <v>566698.7</v>
      </c>
      <c r="J1139" t="n">
        <v>1331.7</v>
      </c>
      <c r="K1139" t="n">
        <v>2216.9</v>
      </c>
      <c r="L1139" t="n">
        <v>1531.1</v>
      </c>
      <c r="M1139" t="n">
        <v>2793.9</v>
      </c>
    </row>
    <row r="1140">
      <c r="A1140" s="23" t="n">
        <v>45335</v>
      </c>
      <c r="B1140" t="n">
        <v>43783.3</v>
      </c>
      <c r="C1140" t="n">
        <v>35036.5</v>
      </c>
      <c r="D1140" t="n">
        <v>99274.60000000001</v>
      </c>
      <c r="E1140" t="n">
        <v>51340.7</v>
      </c>
      <c r="F1140" t="n">
        <v>344009.4</v>
      </c>
      <c r="G1140" t="n">
        <v>4.9</v>
      </c>
      <c r="H1140" t="n">
        <v>558.3</v>
      </c>
      <c r="I1140" t="n">
        <v>574007.7</v>
      </c>
      <c r="J1140" t="n">
        <v>1036.9</v>
      </c>
      <c r="K1140" t="n">
        <v>1029.1</v>
      </c>
      <c r="L1140" t="n">
        <v>1904.5</v>
      </c>
      <c r="M1140" t="n">
        <v>2341.6</v>
      </c>
    </row>
    <row r="1141">
      <c r="A1141" s="23" t="n">
        <v>45336</v>
      </c>
      <c r="B1141" t="n">
        <v>33894.1</v>
      </c>
      <c r="C1141" t="n">
        <v>32592.6</v>
      </c>
      <c r="D1141" t="n">
        <v>63343.6</v>
      </c>
      <c r="E1141" t="n">
        <v>49930.7</v>
      </c>
      <c r="F1141" t="n">
        <v>341566.6</v>
      </c>
      <c r="G1141" t="n">
        <v>3.4</v>
      </c>
      <c r="H1141" t="n">
        <v>688.4</v>
      </c>
      <c r="I1141" t="n">
        <v>522019.4</v>
      </c>
      <c r="J1141" t="n">
        <v>1278.3</v>
      </c>
      <c r="K1141" t="n">
        <v>1333.7</v>
      </c>
      <c r="L1141" t="n">
        <v>1292</v>
      </c>
      <c r="M1141" t="n">
        <v>1669.3</v>
      </c>
    </row>
    <row r="1142">
      <c r="A1142" s="23" t="n">
        <v>45337</v>
      </c>
      <c r="B1142" t="n">
        <v>27770.5</v>
      </c>
      <c r="C1142" t="n">
        <v>33398.2</v>
      </c>
      <c r="D1142" t="n">
        <v>64774.3</v>
      </c>
      <c r="E1142" t="n">
        <v>46140.5</v>
      </c>
      <c r="F1142" t="n">
        <v>344708.5</v>
      </c>
      <c r="G1142" t="n">
        <v>6.5</v>
      </c>
      <c r="H1142" t="n">
        <v>892.1</v>
      </c>
      <c r="I1142" t="n">
        <v>517690.6</v>
      </c>
      <c r="J1142" t="n">
        <v>1181.2</v>
      </c>
      <c r="K1142" t="n">
        <v>961.7</v>
      </c>
      <c r="L1142" t="n">
        <v>1405.1</v>
      </c>
      <c r="M1142" t="n">
        <v>1827.1</v>
      </c>
    </row>
    <row r="1143">
      <c r="A1143" s="23" t="n">
        <v>45338</v>
      </c>
      <c r="B1143" t="n">
        <v>32907.6</v>
      </c>
      <c r="C1143" t="n">
        <v>20127.8</v>
      </c>
      <c r="D1143" t="n">
        <v>63979.2</v>
      </c>
      <c r="E1143" t="n">
        <v>49395.5</v>
      </c>
      <c r="F1143" t="n">
        <v>357104.9</v>
      </c>
      <c r="G1143" t="n">
        <v>4.1</v>
      </c>
      <c r="H1143" t="n">
        <v>685.2</v>
      </c>
      <c r="I1143" t="n">
        <v>524204.3</v>
      </c>
      <c r="J1143" t="n">
        <v>872.2</v>
      </c>
      <c r="K1143" t="n">
        <v>442.2</v>
      </c>
      <c r="L1143" t="n">
        <v>1211.2</v>
      </c>
      <c r="M1143" t="n">
        <v>808.1</v>
      </c>
    </row>
    <row r="1144">
      <c r="A1144" s="23" t="n">
        <v>45339</v>
      </c>
      <c r="B1144" t="n">
        <v>30691.7</v>
      </c>
      <c r="C1144" t="n">
        <v>17298.4</v>
      </c>
      <c r="D1144" t="n">
        <v>50276.6</v>
      </c>
      <c r="E1144" t="n">
        <v>59220.3</v>
      </c>
      <c r="F1144" t="n">
        <v>337203.6</v>
      </c>
      <c r="G1144" t="n">
        <v>2.2</v>
      </c>
      <c r="H1144" t="n">
        <v>586.7</v>
      </c>
      <c r="I1144" t="n">
        <v>495279.5</v>
      </c>
      <c r="J1144" t="n">
        <v>1236.5</v>
      </c>
      <c r="K1144" t="n">
        <v>1620.8</v>
      </c>
      <c r="L1144" t="n">
        <v>1535.3</v>
      </c>
      <c r="M1144" t="n">
        <v>2635.3</v>
      </c>
    </row>
    <row r="1145">
      <c r="A1145" s="23" t="n">
        <v>45340</v>
      </c>
      <c r="B1145" t="n">
        <v>26681.5</v>
      </c>
      <c r="C1145" t="n">
        <v>18829.6</v>
      </c>
      <c r="D1145" t="n">
        <v>59825</v>
      </c>
      <c r="E1145" t="n">
        <v>56190.2</v>
      </c>
      <c r="F1145" t="n">
        <v>327894.7</v>
      </c>
      <c r="G1145" t="n">
        <v>2.6</v>
      </c>
      <c r="H1145" t="n">
        <v>702.4</v>
      </c>
      <c r="I1145" t="n">
        <v>490126</v>
      </c>
      <c r="J1145" t="n">
        <v>838.8</v>
      </c>
      <c r="K1145" t="n">
        <v>1953.7</v>
      </c>
      <c r="L1145" t="n">
        <v>1631.8</v>
      </c>
      <c r="M1145" t="n">
        <v>3133.4</v>
      </c>
    </row>
    <row r="1146">
      <c r="A1146" s="23" t="n">
        <v>45341</v>
      </c>
      <c r="B1146" t="n">
        <v>27999.1</v>
      </c>
      <c r="C1146" t="n">
        <v>25554.7</v>
      </c>
      <c r="D1146" t="n">
        <v>72594.89999999999</v>
      </c>
      <c r="E1146" t="n">
        <v>57057.6</v>
      </c>
      <c r="F1146" t="n">
        <v>346873.2</v>
      </c>
      <c r="G1146" t="n">
        <v>3.5</v>
      </c>
      <c r="H1146" t="n">
        <v>943.2</v>
      </c>
      <c r="I1146" t="n">
        <v>531026.2</v>
      </c>
      <c r="J1146" t="n">
        <v>1024.2</v>
      </c>
      <c r="K1146" t="n">
        <v>1245</v>
      </c>
      <c r="L1146" t="n">
        <v>1315.3</v>
      </c>
      <c r="M1146" t="n">
        <v>1067.1</v>
      </c>
    </row>
    <row r="1147">
      <c r="A1147" s="23" t="n">
        <v>45342</v>
      </c>
      <c r="B1147" t="n">
        <v>37511.2</v>
      </c>
      <c r="C1147" t="n">
        <v>35642</v>
      </c>
      <c r="D1147" t="n">
        <v>63061.2</v>
      </c>
      <c r="E1147" t="n">
        <v>54497.3</v>
      </c>
      <c r="F1147" t="n">
        <v>347194.3</v>
      </c>
      <c r="G1147" t="n">
        <v>4.1</v>
      </c>
      <c r="H1147" t="n">
        <v>1022.3</v>
      </c>
      <c r="I1147" t="n">
        <v>538932.4</v>
      </c>
      <c r="J1147" t="n">
        <v>905.2</v>
      </c>
      <c r="K1147" t="n">
        <v>1311.4</v>
      </c>
      <c r="L1147" t="n">
        <v>1147.3</v>
      </c>
      <c r="M1147" t="n">
        <v>2450.8</v>
      </c>
    </row>
    <row r="1148">
      <c r="A1148" s="23" t="n">
        <v>45343</v>
      </c>
      <c r="B1148" t="n">
        <v>39329.5</v>
      </c>
      <c r="C1148" t="n">
        <v>45928.4</v>
      </c>
      <c r="D1148" t="n">
        <v>68043.60000000001</v>
      </c>
      <c r="E1148" t="n">
        <v>56253</v>
      </c>
      <c r="F1148" t="n">
        <v>353849.2</v>
      </c>
      <c r="G1148" t="n">
        <v>127.3</v>
      </c>
      <c r="H1148" t="n">
        <v>1032.9</v>
      </c>
      <c r="I1148" t="n">
        <v>564563.9</v>
      </c>
      <c r="J1148" t="n">
        <v>1292.7</v>
      </c>
      <c r="K1148" t="n">
        <v>1985.9</v>
      </c>
      <c r="L1148" t="n">
        <v>1464.9</v>
      </c>
      <c r="M1148" t="n">
        <v>2596.1</v>
      </c>
    </row>
    <row r="1149">
      <c r="A1149" s="23" t="n">
        <v>45344</v>
      </c>
      <c r="B1149" t="n">
        <v>44739.7</v>
      </c>
      <c r="C1149" t="n">
        <v>46422.6</v>
      </c>
      <c r="D1149" t="n">
        <v>89477.60000000001</v>
      </c>
      <c r="E1149" t="n">
        <v>52607.1</v>
      </c>
      <c r="F1149" t="n">
        <v>363135.6</v>
      </c>
      <c r="G1149" t="n">
        <v>14.2</v>
      </c>
      <c r="H1149" t="n">
        <v>1041.9</v>
      </c>
      <c r="I1149" t="n">
        <v>597438.7</v>
      </c>
      <c r="J1149" t="n">
        <v>1594.7</v>
      </c>
      <c r="K1149" t="n">
        <v>1949.1</v>
      </c>
      <c r="L1149" t="n">
        <v>1835.8</v>
      </c>
      <c r="M1149" t="n">
        <v>1564.8</v>
      </c>
    </row>
    <row r="1150">
      <c r="A1150" s="23" t="n">
        <v>45345</v>
      </c>
      <c r="B1150" t="n">
        <v>31284.3</v>
      </c>
      <c r="C1150" t="n">
        <v>36394.7</v>
      </c>
      <c r="D1150" t="n">
        <v>100406.2</v>
      </c>
      <c r="E1150" t="n">
        <v>44290.7</v>
      </c>
      <c r="F1150" t="n">
        <v>365099.2</v>
      </c>
      <c r="G1150" t="n">
        <v>35.8</v>
      </c>
      <c r="H1150" t="n">
        <v>1183.3</v>
      </c>
      <c r="I1150" t="n">
        <v>578694.2</v>
      </c>
      <c r="J1150" t="n">
        <v>1264.7</v>
      </c>
      <c r="K1150" t="n">
        <v>1590.5</v>
      </c>
      <c r="L1150" t="n">
        <v>1891.6</v>
      </c>
      <c r="M1150" t="n">
        <v>2539.4</v>
      </c>
    </row>
    <row r="1151">
      <c r="A1151" s="23" t="n">
        <v>45346</v>
      </c>
      <c r="B1151" t="n">
        <v>24186</v>
      </c>
      <c r="C1151" t="n">
        <v>25860.6</v>
      </c>
      <c r="D1151" t="n">
        <v>60229.2</v>
      </c>
      <c r="E1151" t="n">
        <v>36182.2</v>
      </c>
      <c r="F1151" t="n">
        <v>353129.8</v>
      </c>
      <c r="G1151" t="n">
        <v>2.6</v>
      </c>
      <c r="H1151" t="n">
        <v>828.8</v>
      </c>
      <c r="I1151" t="n">
        <v>500419.2</v>
      </c>
      <c r="J1151" t="n">
        <v>965.4</v>
      </c>
      <c r="K1151" t="n">
        <v>1156.1</v>
      </c>
      <c r="L1151" t="n">
        <v>1508</v>
      </c>
      <c r="M1151" t="n">
        <v>1426.8</v>
      </c>
    </row>
    <row r="1152">
      <c r="A1152" s="23" t="n">
        <v>45347</v>
      </c>
      <c r="B1152" t="n">
        <v>24521.7</v>
      </c>
      <c r="C1152" t="n">
        <v>20746.9</v>
      </c>
      <c r="D1152" t="n">
        <v>46442.2</v>
      </c>
      <c r="E1152" t="n">
        <v>51110.7</v>
      </c>
      <c r="F1152" t="n">
        <v>339666.4</v>
      </c>
      <c r="G1152" t="n">
        <v>9.699999999999999</v>
      </c>
      <c r="H1152" t="n">
        <v>629.6</v>
      </c>
      <c r="I1152" t="n">
        <v>483127.2</v>
      </c>
      <c r="J1152" t="n">
        <v>1434.2</v>
      </c>
      <c r="K1152" t="n">
        <v>1170.9</v>
      </c>
      <c r="L1152" t="n">
        <v>1429.7</v>
      </c>
      <c r="M1152" t="n">
        <v>3003</v>
      </c>
    </row>
    <row r="1153">
      <c r="A1153" s="23" t="n">
        <v>45348</v>
      </c>
      <c r="B1153" t="n">
        <v>27375.7</v>
      </c>
      <c r="C1153" t="n">
        <v>23690.6</v>
      </c>
      <c r="D1153" t="n">
        <v>61769.6</v>
      </c>
      <c r="E1153" t="n">
        <v>54517.6</v>
      </c>
      <c r="F1153" t="n">
        <v>367160.2</v>
      </c>
      <c r="G1153" t="n">
        <v>14.5</v>
      </c>
      <c r="H1153" t="n">
        <v>584.2</v>
      </c>
      <c r="I1153" t="n">
        <v>535112.4</v>
      </c>
      <c r="J1153" t="n">
        <v>1298.1</v>
      </c>
      <c r="K1153" t="n">
        <v>1855.4</v>
      </c>
      <c r="L1153" t="n">
        <v>2196.2</v>
      </c>
      <c r="M1153" t="n">
        <v>2344.6</v>
      </c>
    </row>
    <row r="1154">
      <c r="A1154" s="23" t="n">
        <v>45349</v>
      </c>
      <c r="B1154" t="n">
        <v>35627.8</v>
      </c>
      <c r="C1154" t="n">
        <v>29081.5</v>
      </c>
      <c r="D1154" t="n">
        <v>61083.7</v>
      </c>
      <c r="E1154" t="n">
        <v>55241.4</v>
      </c>
      <c r="F1154" t="n">
        <v>373100.5</v>
      </c>
      <c r="G1154" t="n">
        <v>115.3</v>
      </c>
      <c r="H1154" t="n">
        <v>800</v>
      </c>
      <c r="I1154" t="n">
        <v>555050.2</v>
      </c>
      <c r="J1154" t="n">
        <v>1831.1</v>
      </c>
      <c r="K1154" t="n">
        <v>1940.5</v>
      </c>
      <c r="L1154" t="n">
        <v>1631.5</v>
      </c>
      <c r="M1154" t="n">
        <v>2383.6</v>
      </c>
    </row>
    <row r="1155">
      <c r="A1155" s="23" t="n">
        <v>45350</v>
      </c>
      <c r="B1155" t="n">
        <v>34609.3</v>
      </c>
      <c r="C1155" t="n">
        <v>31247.7</v>
      </c>
      <c r="D1155" t="n">
        <v>104970.4</v>
      </c>
      <c r="E1155" t="n">
        <v>55043.8</v>
      </c>
      <c r="F1155" t="n">
        <v>366632.5</v>
      </c>
      <c r="G1155" t="n">
        <v>6.1</v>
      </c>
      <c r="H1155" t="n">
        <v>631.6</v>
      </c>
      <c r="I1155" t="n">
        <v>593141.4</v>
      </c>
      <c r="J1155" t="n">
        <v>1385.8</v>
      </c>
      <c r="K1155" t="n">
        <v>1928.2</v>
      </c>
      <c r="L1155" t="n">
        <v>1834.6</v>
      </c>
      <c r="M1155" t="n">
        <v>2958.3</v>
      </c>
    </row>
    <row r="1156">
      <c r="A1156" s="23" t="n">
        <v>45351</v>
      </c>
      <c r="B1156" t="n">
        <v>45371.7</v>
      </c>
      <c r="C1156" t="n">
        <v>52454.5</v>
      </c>
      <c r="D1156" t="n">
        <v>63236</v>
      </c>
      <c r="E1156" t="n">
        <v>52741.2</v>
      </c>
      <c r="F1156" t="n">
        <v>381893.6</v>
      </c>
      <c r="G1156" t="n">
        <v>22.9</v>
      </c>
      <c r="H1156" t="n">
        <v>691.5</v>
      </c>
      <c r="I1156" t="n">
        <v>596411.4</v>
      </c>
      <c r="J1156" t="n">
        <v>1275.6</v>
      </c>
      <c r="K1156" t="n">
        <v>1697.7</v>
      </c>
      <c r="L1156" t="n">
        <v>1853.7</v>
      </c>
      <c r="M1156" t="n">
        <v>2803.6</v>
      </c>
    </row>
    <row r="1157">
      <c r="A1157" s="23" t="n">
        <v>45352</v>
      </c>
      <c r="B1157" t="n">
        <v>33420.5</v>
      </c>
      <c r="C1157" t="n">
        <v>31503.9</v>
      </c>
      <c r="D1157" t="n">
        <v>58195.3</v>
      </c>
      <c r="E1157" t="n">
        <v>55696</v>
      </c>
      <c r="F1157" t="n">
        <v>381566.5</v>
      </c>
      <c r="G1157" t="n">
        <v>4.1</v>
      </c>
      <c r="H1157" t="n">
        <v>980.9</v>
      </c>
      <c r="I1157" t="n">
        <v>561367.2</v>
      </c>
      <c r="J1157" t="n">
        <v>1448.4</v>
      </c>
      <c r="K1157" t="n">
        <v>1695.5</v>
      </c>
      <c r="L1157" t="n">
        <v>1625.8</v>
      </c>
      <c r="M1157" t="n">
        <v>2634.4</v>
      </c>
    </row>
    <row r="1158">
      <c r="A1158" s="23" t="n">
        <v>45353</v>
      </c>
      <c r="B1158" t="n">
        <v>24669.6</v>
      </c>
      <c r="C1158" t="n">
        <v>21681</v>
      </c>
      <c r="D1158" t="n">
        <v>61490.3</v>
      </c>
      <c r="E1158" t="n">
        <v>48099.2</v>
      </c>
      <c r="F1158" t="n">
        <v>348263.5</v>
      </c>
      <c r="G1158" t="n">
        <v>5.5</v>
      </c>
      <c r="H1158" t="n">
        <v>596.5</v>
      </c>
      <c r="I1158" t="n">
        <v>504805.6</v>
      </c>
      <c r="J1158" t="n">
        <v>1321.1</v>
      </c>
      <c r="K1158" t="n">
        <v>1288.6</v>
      </c>
      <c r="L1158" t="n">
        <v>1624.9</v>
      </c>
      <c r="M1158" t="n">
        <v>2830.8</v>
      </c>
    </row>
    <row r="1159">
      <c r="A1159" s="23" t="n">
        <v>45354</v>
      </c>
      <c r="B1159" t="n">
        <v>18088.1</v>
      </c>
      <c r="C1159" t="n">
        <v>19488.1</v>
      </c>
      <c r="D1159" t="n">
        <v>79389.89999999999</v>
      </c>
      <c r="E1159" t="n">
        <v>44663.2</v>
      </c>
      <c r="F1159" t="n">
        <v>333528.3</v>
      </c>
      <c r="G1159" t="n">
        <v>2.1</v>
      </c>
      <c r="H1159" t="n">
        <v>659.2</v>
      </c>
      <c r="I1159" t="n">
        <v>495818.9</v>
      </c>
      <c r="J1159" t="n">
        <v>899.8</v>
      </c>
      <c r="K1159" t="n">
        <v>1536.8</v>
      </c>
      <c r="L1159" t="n">
        <v>1599.6</v>
      </c>
      <c r="M1159" t="n">
        <v>2383.9</v>
      </c>
    </row>
    <row r="1160">
      <c r="A1160" s="23" t="n">
        <v>45355</v>
      </c>
      <c r="B1160" t="n">
        <v>24507.5</v>
      </c>
      <c r="C1160" t="n">
        <v>20137.4</v>
      </c>
      <c r="D1160" t="n">
        <v>73202.8</v>
      </c>
      <c r="E1160" t="n">
        <v>50990.6</v>
      </c>
      <c r="F1160" t="n">
        <v>346040.8</v>
      </c>
      <c r="G1160" t="n">
        <v>4.3</v>
      </c>
      <c r="H1160" t="n">
        <v>885</v>
      </c>
      <c r="I1160" t="n">
        <v>515768.4</v>
      </c>
      <c r="J1160" t="n">
        <v>1184.9</v>
      </c>
      <c r="K1160" t="n">
        <v>1249.1</v>
      </c>
      <c r="L1160" t="n">
        <v>1380</v>
      </c>
      <c r="M1160" t="n">
        <v>990</v>
      </c>
    </row>
    <row r="1161">
      <c r="A1161" s="23" t="n">
        <v>45356</v>
      </c>
      <c r="B1161" t="n">
        <v>35330</v>
      </c>
      <c r="C1161" t="n">
        <v>24701.6</v>
      </c>
      <c r="D1161" t="n">
        <v>50795.6</v>
      </c>
      <c r="E1161" t="n">
        <v>56160.7</v>
      </c>
      <c r="F1161" t="n">
        <v>348443.8</v>
      </c>
      <c r="G1161" t="n">
        <v>4.7</v>
      </c>
      <c r="H1161" t="n">
        <v>806.2</v>
      </c>
      <c r="I1161" t="n">
        <v>516242.6</v>
      </c>
      <c r="J1161" t="n">
        <v>1273.5</v>
      </c>
      <c r="K1161" t="n">
        <v>1227.1</v>
      </c>
      <c r="L1161" t="n">
        <v>1656.4</v>
      </c>
      <c r="M1161" t="n">
        <v>2625.2</v>
      </c>
    </row>
    <row r="1162">
      <c r="A1162" s="23" t="n">
        <v>45357</v>
      </c>
      <c r="B1162" t="n">
        <v>35425.9</v>
      </c>
      <c r="C1162" t="n">
        <v>30113.2</v>
      </c>
      <c r="D1162" t="n">
        <v>50373.4</v>
      </c>
      <c r="E1162" t="n">
        <v>51674.5</v>
      </c>
      <c r="F1162" t="n">
        <v>354480.2</v>
      </c>
      <c r="G1162" t="n">
        <v>6.3</v>
      </c>
      <c r="H1162" t="n">
        <v>929.3</v>
      </c>
      <c r="I1162" t="n">
        <v>523002.8</v>
      </c>
      <c r="J1162" t="n">
        <v>1191.9</v>
      </c>
      <c r="K1162" t="n">
        <v>2247.4</v>
      </c>
      <c r="L1162" t="n">
        <v>1333.7</v>
      </c>
      <c r="M1162" t="n">
        <v>2643.2</v>
      </c>
    </row>
    <row r="1163">
      <c r="A1163" s="23" t="n">
        <v>45358</v>
      </c>
      <c r="B1163" t="n">
        <v>29761.2</v>
      </c>
      <c r="C1163" t="n">
        <v>20595.3</v>
      </c>
      <c r="D1163" t="n">
        <v>85877.89999999999</v>
      </c>
      <c r="E1163" t="n">
        <v>57364.2</v>
      </c>
      <c r="F1163" t="n">
        <v>339353.5</v>
      </c>
      <c r="G1163" t="n">
        <v>0.9</v>
      </c>
      <c r="H1163" t="n">
        <v>831.1</v>
      </c>
      <c r="I1163" t="n">
        <v>533784.1</v>
      </c>
      <c r="J1163" t="n">
        <v>976.6</v>
      </c>
      <c r="K1163" t="n">
        <v>2220.5</v>
      </c>
      <c r="L1163" t="n">
        <v>1599.8</v>
      </c>
      <c r="M1163" t="n">
        <v>2388.3</v>
      </c>
    </row>
    <row r="1164">
      <c r="A1164" s="23" t="n">
        <v>45359</v>
      </c>
      <c r="B1164" t="n">
        <v>42401</v>
      </c>
      <c r="C1164" t="n">
        <v>29007.2</v>
      </c>
      <c r="D1164" t="n">
        <v>64960.7</v>
      </c>
      <c r="E1164" t="n">
        <v>56633.5</v>
      </c>
      <c r="F1164" t="n">
        <v>351447.8</v>
      </c>
      <c r="G1164" t="n">
        <v>113.4</v>
      </c>
      <c r="H1164" t="n">
        <v>837.3</v>
      </c>
      <c r="I1164" t="n">
        <v>545400.9</v>
      </c>
      <c r="J1164" t="n">
        <v>1289.7</v>
      </c>
      <c r="K1164" t="n">
        <v>1838.5</v>
      </c>
      <c r="L1164" t="n">
        <v>1374.8</v>
      </c>
      <c r="M1164" t="n">
        <v>2477.7</v>
      </c>
    </row>
    <row r="1165">
      <c r="A1165" s="23" t="n">
        <v>45360</v>
      </c>
      <c r="B1165" t="n">
        <v>35290.3</v>
      </c>
      <c r="C1165" t="n">
        <v>33730.1</v>
      </c>
      <c r="D1165" t="n">
        <v>100162.8</v>
      </c>
      <c r="E1165" t="n">
        <v>52679.8</v>
      </c>
      <c r="F1165" t="n">
        <v>322406.1</v>
      </c>
      <c r="G1165" t="n">
        <v>76.8</v>
      </c>
      <c r="H1165" t="n">
        <v>504.9</v>
      </c>
      <c r="I1165" t="n">
        <v>544850.8</v>
      </c>
      <c r="J1165" t="n">
        <v>1376.7</v>
      </c>
      <c r="K1165" t="n">
        <v>1215.5</v>
      </c>
      <c r="L1165" t="n">
        <v>1669.6</v>
      </c>
      <c r="M1165" t="n">
        <v>3099.1</v>
      </c>
    </row>
    <row r="1166">
      <c r="A1166" s="23" t="n">
        <v>45361</v>
      </c>
      <c r="B1166" t="n">
        <v>40495.9</v>
      </c>
      <c r="C1166" t="n">
        <v>36931.9</v>
      </c>
      <c r="D1166" t="n">
        <v>98690.3</v>
      </c>
      <c r="E1166" t="n">
        <v>54467.3</v>
      </c>
      <c r="F1166" t="n">
        <v>317244.9</v>
      </c>
      <c r="G1166" t="n">
        <v>111.6</v>
      </c>
      <c r="H1166" t="n">
        <v>349.5</v>
      </c>
      <c r="I1166" t="n">
        <v>548291.4</v>
      </c>
      <c r="J1166" t="n">
        <v>1284.9</v>
      </c>
      <c r="K1166" t="n">
        <v>1497.2</v>
      </c>
      <c r="L1166" t="n">
        <v>1692.9</v>
      </c>
      <c r="M1166" t="n">
        <v>2970.3</v>
      </c>
    </row>
    <row r="1167">
      <c r="A1167" s="23" t="n">
        <v>45362</v>
      </c>
      <c r="B1167" t="n">
        <v>42483.8</v>
      </c>
      <c r="C1167" t="n">
        <v>39201.8</v>
      </c>
      <c r="D1167" t="n">
        <v>83724.5</v>
      </c>
      <c r="E1167" t="n">
        <v>53914.5</v>
      </c>
      <c r="F1167" t="n">
        <v>348421.3</v>
      </c>
      <c r="G1167" t="n">
        <v>99.3</v>
      </c>
      <c r="H1167" t="n">
        <v>569.8</v>
      </c>
      <c r="I1167" t="n">
        <v>568415</v>
      </c>
      <c r="J1167" t="n">
        <v>1375.2</v>
      </c>
      <c r="K1167" t="n">
        <v>2383.2</v>
      </c>
      <c r="L1167" t="n">
        <v>1761.2</v>
      </c>
      <c r="M1167" t="n">
        <v>2748.5</v>
      </c>
    </row>
    <row r="1168">
      <c r="A1168" s="23" t="n">
        <v>45363</v>
      </c>
      <c r="B1168" t="n">
        <v>39882.8</v>
      </c>
      <c r="C1168" t="n">
        <v>33965.7</v>
      </c>
      <c r="D1168" t="n">
        <v>69876.2</v>
      </c>
      <c r="E1168" t="n">
        <v>57320.1</v>
      </c>
      <c r="F1168" t="n">
        <v>358782.3</v>
      </c>
      <c r="G1168" t="n">
        <v>4</v>
      </c>
      <c r="H1168" t="n">
        <v>534.6</v>
      </c>
      <c r="I1168" t="n">
        <v>560365.7</v>
      </c>
      <c r="J1168" t="n">
        <v>1293.3</v>
      </c>
      <c r="K1168" t="n">
        <v>2268.3</v>
      </c>
      <c r="L1168" t="n">
        <v>1768.2</v>
      </c>
      <c r="M1168" t="n">
        <v>2667.3</v>
      </c>
    </row>
    <row r="1169">
      <c r="A1169" s="23" t="n">
        <v>45364</v>
      </c>
      <c r="B1169" t="n">
        <v>43922.1</v>
      </c>
      <c r="C1169" t="n">
        <v>40702.6</v>
      </c>
      <c r="D1169" t="n">
        <v>52868.7</v>
      </c>
      <c r="E1169" t="n">
        <v>50554.3</v>
      </c>
      <c r="F1169" t="n">
        <v>357657.4</v>
      </c>
      <c r="G1169" t="n">
        <v>3</v>
      </c>
      <c r="H1169" t="n">
        <v>307.1</v>
      </c>
      <c r="I1169" t="n">
        <v>546015.2</v>
      </c>
      <c r="J1169" t="n">
        <v>1412.3</v>
      </c>
      <c r="K1169" t="n">
        <v>1860.8</v>
      </c>
      <c r="L1169" t="n">
        <v>1665.9</v>
      </c>
      <c r="M1169" t="n">
        <v>2716.8</v>
      </c>
    </row>
    <row r="1170">
      <c r="A1170" s="23" t="n">
        <v>45365</v>
      </c>
      <c r="B1170" t="n">
        <v>27924.5</v>
      </c>
      <c r="C1170" t="n">
        <v>25898.9</v>
      </c>
      <c r="D1170" t="n">
        <v>96978.39999999999</v>
      </c>
      <c r="E1170" t="n">
        <v>43013.7</v>
      </c>
      <c r="F1170" t="n">
        <v>348096.6</v>
      </c>
      <c r="G1170" t="n">
        <v>4.2</v>
      </c>
      <c r="H1170" t="n">
        <v>585.9</v>
      </c>
      <c r="I1170" t="n">
        <v>542502.2</v>
      </c>
      <c r="J1170" t="n">
        <v>1191.7</v>
      </c>
      <c r="K1170" t="n">
        <v>2129.3</v>
      </c>
      <c r="L1170" t="n">
        <v>1634</v>
      </c>
      <c r="M1170" t="n">
        <v>2173</v>
      </c>
    </row>
    <row r="1171">
      <c r="A1171" s="23" t="n">
        <v>45366</v>
      </c>
      <c r="B1171" t="n">
        <v>27627.5</v>
      </c>
      <c r="C1171" t="n">
        <v>14623.5</v>
      </c>
      <c r="D1171" t="n">
        <v>105940</v>
      </c>
      <c r="E1171" t="n">
        <v>50323.8</v>
      </c>
      <c r="F1171" t="n">
        <v>316113.7</v>
      </c>
      <c r="G1171" t="n">
        <v>6.2</v>
      </c>
      <c r="H1171" t="n">
        <v>569</v>
      </c>
      <c r="I1171" t="n">
        <v>515203.7</v>
      </c>
      <c r="J1171" t="n">
        <v>1541.7</v>
      </c>
      <c r="K1171" t="n">
        <v>1834</v>
      </c>
      <c r="L1171" t="n">
        <v>1679.6</v>
      </c>
      <c r="M1171" t="n">
        <v>3151.3</v>
      </c>
    </row>
    <row r="1172">
      <c r="A1172" s="23" t="n">
        <v>45367</v>
      </c>
      <c r="B1172" t="n">
        <v>30324.3</v>
      </c>
      <c r="C1172" t="n">
        <v>14839</v>
      </c>
      <c r="D1172" t="n">
        <v>80992.7</v>
      </c>
      <c r="E1172" t="n">
        <v>37156.5</v>
      </c>
      <c r="F1172" t="n">
        <v>313203.5</v>
      </c>
      <c r="G1172" t="n">
        <v>3.7</v>
      </c>
      <c r="H1172" t="n">
        <v>352.7</v>
      </c>
      <c r="I1172" t="n">
        <v>476872.4</v>
      </c>
      <c r="J1172" t="n">
        <v>1104.1</v>
      </c>
      <c r="K1172" t="n">
        <v>2275.2</v>
      </c>
      <c r="L1172" t="n">
        <v>1381.7</v>
      </c>
      <c r="M1172" t="n">
        <v>2933.6</v>
      </c>
    </row>
    <row r="1173">
      <c r="A1173" s="23" t="n">
        <v>45368</v>
      </c>
      <c r="B1173" t="n">
        <v>26574.6</v>
      </c>
      <c r="C1173" t="n">
        <v>14180.2</v>
      </c>
      <c r="D1173" t="n">
        <v>74739.3</v>
      </c>
      <c r="E1173" t="n">
        <v>39984</v>
      </c>
      <c r="F1173" t="n">
        <v>324721.9</v>
      </c>
      <c r="G1173" t="n">
        <v>2.3</v>
      </c>
      <c r="H1173" t="n">
        <v>350.9</v>
      </c>
      <c r="I1173" t="n">
        <v>480553.2</v>
      </c>
      <c r="J1173" t="n">
        <v>817.2</v>
      </c>
      <c r="K1173" t="n">
        <v>1692.2</v>
      </c>
      <c r="L1173" t="n">
        <v>1351.1</v>
      </c>
      <c r="M1173" t="n">
        <v>3120.5</v>
      </c>
    </row>
    <row r="1174">
      <c r="A1174" s="23" t="n">
        <v>45369</v>
      </c>
      <c r="B1174" t="n">
        <v>28951.9</v>
      </c>
      <c r="C1174" t="n">
        <v>21942.4</v>
      </c>
      <c r="D1174" t="n">
        <v>74037.39999999999</v>
      </c>
      <c r="E1174" t="n">
        <v>46982.5</v>
      </c>
      <c r="F1174" t="n">
        <v>357892.8</v>
      </c>
      <c r="G1174" t="n">
        <v>6.5</v>
      </c>
      <c r="H1174" t="n">
        <v>591.1</v>
      </c>
      <c r="I1174" t="n">
        <v>530404.6</v>
      </c>
      <c r="J1174" t="n">
        <v>1063.7</v>
      </c>
      <c r="K1174" t="n">
        <v>1445.6</v>
      </c>
      <c r="L1174" t="n">
        <v>1274.7</v>
      </c>
      <c r="M1174" t="n">
        <v>3020.9</v>
      </c>
    </row>
    <row r="1175">
      <c r="A1175" s="23" t="n">
        <v>45370</v>
      </c>
      <c r="B1175" t="n">
        <v>21943.9</v>
      </c>
      <c r="C1175" t="n">
        <v>14172.6</v>
      </c>
      <c r="D1175" t="n">
        <v>108226.3</v>
      </c>
      <c r="E1175" t="n">
        <v>46304.3</v>
      </c>
      <c r="F1175" t="n">
        <v>348357.4</v>
      </c>
      <c r="G1175" t="n">
        <v>5.5</v>
      </c>
      <c r="H1175" t="n">
        <v>699.4</v>
      </c>
      <c r="I1175" t="n">
        <v>539709.4</v>
      </c>
      <c r="J1175" t="n">
        <v>1314.4</v>
      </c>
      <c r="K1175" t="n">
        <v>1347.4</v>
      </c>
      <c r="L1175" t="n">
        <v>1453.7</v>
      </c>
      <c r="M1175" t="n">
        <v>2589.4</v>
      </c>
    </row>
    <row r="1176">
      <c r="A1176" s="23" t="n">
        <v>45371</v>
      </c>
      <c r="B1176" t="n">
        <v>23169.5</v>
      </c>
      <c r="C1176" t="n">
        <v>13967.8</v>
      </c>
      <c r="D1176" t="n">
        <v>107278.1</v>
      </c>
      <c r="E1176" t="n">
        <v>40456.9</v>
      </c>
      <c r="F1176" t="n">
        <v>328769.2</v>
      </c>
      <c r="G1176" t="n">
        <v>2.8</v>
      </c>
      <c r="H1176" t="n">
        <v>731.6</v>
      </c>
      <c r="I1176" t="n">
        <v>514375.9</v>
      </c>
      <c r="J1176" t="n">
        <v>986.7</v>
      </c>
      <c r="K1176" t="n">
        <v>1414.8</v>
      </c>
      <c r="L1176" t="n">
        <v>1636.1</v>
      </c>
      <c r="M1176" t="n">
        <v>2159.3</v>
      </c>
    </row>
    <row r="1177">
      <c r="A1177" s="23" t="n">
        <v>45372</v>
      </c>
      <c r="B1177" t="n">
        <v>25348.7</v>
      </c>
      <c r="C1177" t="n">
        <v>13149.2</v>
      </c>
      <c r="D1177" t="n">
        <v>81312.39999999999</v>
      </c>
      <c r="E1177" t="n">
        <v>46922.6</v>
      </c>
      <c r="F1177" t="n">
        <v>321131.9</v>
      </c>
      <c r="G1177" t="n">
        <v>4.4</v>
      </c>
      <c r="H1177" t="n">
        <v>106.5</v>
      </c>
      <c r="I1177" t="n">
        <v>487975.7</v>
      </c>
      <c r="J1177" t="n">
        <v>1344.4</v>
      </c>
      <c r="K1177" t="n">
        <v>1739.3</v>
      </c>
      <c r="L1177" t="n">
        <v>1601.9</v>
      </c>
      <c r="M1177" t="n">
        <v>2045.2</v>
      </c>
    </row>
    <row r="1178">
      <c r="A1178" s="23" t="n">
        <v>45373</v>
      </c>
      <c r="B1178" t="n">
        <v>31076.5</v>
      </c>
      <c r="C1178" t="n">
        <v>14033.9</v>
      </c>
      <c r="D1178" t="n">
        <v>60508.9</v>
      </c>
      <c r="E1178" t="n">
        <v>50429.5</v>
      </c>
      <c r="F1178" t="n">
        <v>329224.6</v>
      </c>
      <c r="G1178" t="n">
        <v>3.9</v>
      </c>
      <c r="H1178" t="n">
        <v>131.9</v>
      </c>
      <c r="I1178" t="n">
        <v>485409.2</v>
      </c>
      <c r="J1178" t="n">
        <v>1333.4</v>
      </c>
      <c r="K1178" t="n">
        <v>1323.5</v>
      </c>
      <c r="L1178" t="n">
        <v>1394.1</v>
      </c>
      <c r="M1178" t="n">
        <v>2223.5</v>
      </c>
    </row>
    <row r="1179">
      <c r="A1179" s="23" t="n">
        <v>45374</v>
      </c>
      <c r="B1179" t="n">
        <v>23616.3</v>
      </c>
      <c r="C1179" t="n">
        <v>16313.9</v>
      </c>
      <c r="D1179" t="n">
        <v>74738.10000000001</v>
      </c>
      <c r="E1179" t="n">
        <v>35480.8</v>
      </c>
      <c r="F1179" t="n">
        <v>312036.4</v>
      </c>
      <c r="G1179" t="n">
        <v>0.5</v>
      </c>
      <c r="H1179" t="n">
        <v>478.9</v>
      </c>
      <c r="I1179" t="n">
        <v>462664.9</v>
      </c>
      <c r="J1179" t="n">
        <v>1164.8</v>
      </c>
      <c r="K1179" t="n">
        <v>978.8</v>
      </c>
      <c r="L1179" t="n">
        <v>1486.4</v>
      </c>
      <c r="M1179" t="n">
        <v>2305.5</v>
      </c>
    </row>
    <row r="1180">
      <c r="A1180" s="23" t="n">
        <v>45375</v>
      </c>
      <c r="B1180" t="n">
        <v>20585.1</v>
      </c>
      <c r="C1180" t="n">
        <v>11601.5</v>
      </c>
      <c r="D1180" t="n">
        <v>65985</v>
      </c>
      <c r="E1180" t="n">
        <v>35519.9</v>
      </c>
      <c r="F1180" t="n">
        <v>323492.2</v>
      </c>
      <c r="G1180" t="n">
        <v>0.5</v>
      </c>
      <c r="H1180" t="n">
        <v>797.7</v>
      </c>
      <c r="I1180" t="n">
        <v>457981.9</v>
      </c>
      <c r="J1180" t="n">
        <v>1004.5</v>
      </c>
      <c r="K1180" t="n">
        <v>601.3</v>
      </c>
      <c r="L1180" t="n">
        <v>1499.2</v>
      </c>
      <c r="M1180" t="n">
        <v>1540.8</v>
      </c>
    </row>
    <row r="1181">
      <c r="A1181" s="23" t="n">
        <v>45376</v>
      </c>
      <c r="B1181" t="n">
        <v>28443</v>
      </c>
      <c r="C1181" t="n">
        <v>28227.4</v>
      </c>
      <c r="D1181" t="n">
        <v>59181</v>
      </c>
      <c r="E1181" t="n">
        <v>41031.1</v>
      </c>
      <c r="F1181" t="n">
        <v>339960.9</v>
      </c>
      <c r="G1181" t="n">
        <v>8.800000000000001</v>
      </c>
      <c r="H1181" t="n">
        <v>983.5</v>
      </c>
      <c r="I1181" t="n">
        <v>497835.7</v>
      </c>
      <c r="J1181" t="n">
        <v>860.4</v>
      </c>
      <c r="K1181" t="n">
        <v>705.7</v>
      </c>
      <c r="L1181" t="n">
        <v>1176.5</v>
      </c>
      <c r="M1181" t="n">
        <v>0</v>
      </c>
    </row>
    <row r="1182">
      <c r="A1182" s="23" t="n">
        <v>45377</v>
      </c>
      <c r="B1182" t="n">
        <v>37172.8</v>
      </c>
      <c r="C1182" t="n">
        <v>30089.1</v>
      </c>
      <c r="D1182" t="n">
        <v>44302.1</v>
      </c>
      <c r="E1182" t="n">
        <v>42450.1</v>
      </c>
      <c r="F1182" t="n">
        <v>351933.9</v>
      </c>
      <c r="G1182" t="n">
        <v>5.8</v>
      </c>
      <c r="H1182" t="n">
        <v>960.7</v>
      </c>
      <c r="I1182" t="n">
        <v>506914.5</v>
      </c>
      <c r="J1182" t="n">
        <v>1253.3</v>
      </c>
      <c r="K1182" t="n">
        <v>918</v>
      </c>
      <c r="L1182" t="n">
        <v>1273.7</v>
      </c>
      <c r="M1182" t="n">
        <v>1502.3</v>
      </c>
    </row>
    <row r="1183">
      <c r="A1183" s="23" t="n">
        <v>45378</v>
      </c>
      <c r="B1183" t="n">
        <v>31456</v>
      </c>
      <c r="C1183" t="n">
        <v>25161.5</v>
      </c>
      <c r="D1183" t="n">
        <v>66879.7</v>
      </c>
      <c r="E1183" t="n">
        <v>42847.5</v>
      </c>
      <c r="F1183" t="n">
        <v>343910.9</v>
      </c>
      <c r="G1183" t="n">
        <v>6.4</v>
      </c>
      <c r="H1183" t="n">
        <v>919.2</v>
      </c>
      <c r="I1183" t="n">
        <v>511181.2</v>
      </c>
      <c r="J1183" t="n">
        <v>1200.9</v>
      </c>
      <c r="K1183" t="n">
        <v>833.4</v>
      </c>
      <c r="L1183" t="n">
        <v>1890.2</v>
      </c>
      <c r="M1183" t="n">
        <v>827.8</v>
      </c>
    </row>
    <row r="1184">
      <c r="A1184" s="23" t="n">
        <v>45379</v>
      </c>
      <c r="B1184" t="n">
        <v>30289.7</v>
      </c>
      <c r="C1184" t="n">
        <v>19605.8</v>
      </c>
      <c r="D1184" t="n">
        <v>70437.5</v>
      </c>
      <c r="E1184" t="n">
        <v>42840.1</v>
      </c>
      <c r="F1184" t="n">
        <v>334658.9</v>
      </c>
      <c r="G1184" t="n">
        <v>5.5</v>
      </c>
      <c r="H1184" t="n">
        <v>1073.8</v>
      </c>
      <c r="I1184" t="n">
        <v>498911.3</v>
      </c>
      <c r="J1184" t="n">
        <v>1451.7</v>
      </c>
      <c r="K1184" t="n">
        <v>1174.6</v>
      </c>
      <c r="L1184" t="n">
        <v>1530.5</v>
      </c>
      <c r="M1184" t="n">
        <v>1072.4</v>
      </c>
    </row>
    <row r="1185">
      <c r="A1185" s="23" t="n">
        <v>45380</v>
      </c>
      <c r="B1185" t="n">
        <v>32134.8</v>
      </c>
      <c r="C1185" t="n">
        <v>14223</v>
      </c>
      <c r="D1185" t="n">
        <v>45190.8</v>
      </c>
      <c r="E1185" t="n">
        <v>47790.7</v>
      </c>
      <c r="F1185" t="n">
        <v>307347.6</v>
      </c>
      <c r="G1185" t="n">
        <v>6.3</v>
      </c>
      <c r="H1185" t="n">
        <v>400</v>
      </c>
      <c r="I1185" t="n">
        <v>447093.2</v>
      </c>
      <c r="J1185" t="n">
        <v>1246.4</v>
      </c>
      <c r="K1185" t="n">
        <v>2257.7</v>
      </c>
      <c r="L1185" t="n">
        <v>1568.6</v>
      </c>
      <c r="M1185" t="n">
        <v>2933.3</v>
      </c>
    </row>
    <row r="1186">
      <c r="A1186" s="23" t="n">
        <v>45381</v>
      </c>
      <c r="B1186" t="n">
        <v>34723.7</v>
      </c>
      <c r="C1186" t="n">
        <v>16145.6</v>
      </c>
      <c r="D1186" t="n">
        <v>37641.2</v>
      </c>
      <c r="E1186" t="n">
        <v>47108.4</v>
      </c>
      <c r="F1186" t="n">
        <v>309202.2</v>
      </c>
      <c r="G1186" t="n">
        <v>0.5</v>
      </c>
      <c r="H1186" t="n">
        <v>360.3</v>
      </c>
      <c r="I1186" t="n">
        <v>445181.9</v>
      </c>
      <c r="J1186" t="n">
        <v>886.7</v>
      </c>
      <c r="K1186" t="n">
        <v>1518.2</v>
      </c>
      <c r="L1186" t="n">
        <v>1523.5</v>
      </c>
      <c r="M1186" t="n">
        <v>2963</v>
      </c>
    </row>
    <row r="1187">
      <c r="A1187" s="23" t="n">
        <v>45382</v>
      </c>
      <c r="B1187" t="n">
        <v>30105.1</v>
      </c>
      <c r="C1187" t="n">
        <v>15074.8</v>
      </c>
      <c r="D1187" t="n">
        <v>35821.3</v>
      </c>
      <c r="E1187" t="n">
        <v>46772</v>
      </c>
      <c r="F1187" t="n">
        <v>311503</v>
      </c>
      <c r="G1187" t="n">
        <v>4.9</v>
      </c>
      <c r="H1187" t="n">
        <v>362.8</v>
      </c>
      <c r="I1187" t="n">
        <v>439643.9</v>
      </c>
      <c r="J1187" t="n">
        <v>1557.8</v>
      </c>
      <c r="K1187" t="n">
        <v>2649.9</v>
      </c>
      <c r="L1187" t="n">
        <v>1520.2</v>
      </c>
      <c r="M1187" t="n">
        <v>2754.1</v>
      </c>
    </row>
    <row r="1188">
      <c r="A1188" s="23" t="n">
        <v>45383</v>
      </c>
      <c r="B1188" t="n">
        <v>26168.9</v>
      </c>
      <c r="C1188" t="n">
        <v>14407.2</v>
      </c>
      <c r="D1188" t="n">
        <v>73679.8</v>
      </c>
      <c r="E1188" t="n">
        <v>41509.1</v>
      </c>
      <c r="F1188" t="n">
        <v>312620.3</v>
      </c>
      <c r="G1188" t="n">
        <v>10.8</v>
      </c>
      <c r="H1188" t="n">
        <v>361.5</v>
      </c>
      <c r="I1188" t="n">
        <v>468757.6</v>
      </c>
      <c r="J1188" t="n">
        <v>1395.4</v>
      </c>
      <c r="K1188" t="n">
        <v>1843</v>
      </c>
      <c r="L1188" t="n">
        <v>1699.8</v>
      </c>
      <c r="M1188" t="n">
        <v>2761.3</v>
      </c>
    </row>
    <row r="1189">
      <c r="A1189" s="23" t="n">
        <v>45384</v>
      </c>
      <c r="B1189" t="n">
        <v>22393.4</v>
      </c>
      <c r="C1189" t="n">
        <v>17689.5</v>
      </c>
      <c r="D1189" t="n">
        <v>111608.1</v>
      </c>
      <c r="E1189" t="n">
        <v>38431.6</v>
      </c>
      <c r="F1189" t="n">
        <v>317390.7</v>
      </c>
      <c r="G1189" t="n">
        <v>1.4</v>
      </c>
      <c r="H1189" t="n">
        <v>559</v>
      </c>
      <c r="I1189" t="n">
        <v>508073.7</v>
      </c>
      <c r="J1189" t="n">
        <v>904.4</v>
      </c>
      <c r="K1189" t="n">
        <v>1413.7</v>
      </c>
      <c r="L1189" t="n">
        <v>1814</v>
      </c>
      <c r="M1189" t="n">
        <v>3839.5</v>
      </c>
    </row>
    <row r="1190">
      <c r="A1190" s="23" t="n">
        <v>45385</v>
      </c>
      <c r="B1190" t="n">
        <v>40812.5</v>
      </c>
      <c r="C1190" t="n">
        <v>35575.6</v>
      </c>
      <c r="D1190" t="n">
        <v>28045</v>
      </c>
      <c r="E1190" t="n">
        <v>47436.9</v>
      </c>
      <c r="F1190" t="n">
        <v>348465.6</v>
      </c>
      <c r="G1190" t="n">
        <v>5.4</v>
      </c>
      <c r="H1190" t="n">
        <v>1191.7</v>
      </c>
      <c r="I1190" t="n">
        <v>501532.7</v>
      </c>
      <c r="J1190" t="n">
        <v>1799.9</v>
      </c>
      <c r="K1190" t="n">
        <v>3496.7</v>
      </c>
      <c r="L1190" t="n">
        <v>1453.3</v>
      </c>
      <c r="M1190" t="n">
        <v>2727.8</v>
      </c>
    </row>
    <row r="1191">
      <c r="A1191" s="23" t="n">
        <v>45386</v>
      </c>
      <c r="B1191" t="n">
        <v>29439</v>
      </c>
      <c r="C1191" t="n">
        <v>19176</v>
      </c>
      <c r="D1191" t="n">
        <v>78316.60000000001</v>
      </c>
      <c r="E1191" t="n">
        <v>35881.5</v>
      </c>
      <c r="F1191" t="n">
        <v>356456.4</v>
      </c>
      <c r="G1191" t="n">
        <v>7.8</v>
      </c>
      <c r="H1191" t="n">
        <v>868.7</v>
      </c>
      <c r="I1191" t="n">
        <v>520146</v>
      </c>
      <c r="J1191" t="n">
        <v>1044.1</v>
      </c>
      <c r="K1191" t="n">
        <v>1179.3</v>
      </c>
      <c r="L1191" t="n">
        <v>1570</v>
      </c>
      <c r="M1191" t="n">
        <v>2562.4</v>
      </c>
    </row>
    <row r="1192">
      <c r="A1192" s="23" t="n">
        <v>45387</v>
      </c>
      <c r="B1192" t="n">
        <v>24839.2</v>
      </c>
      <c r="C1192" t="n">
        <v>16727.8</v>
      </c>
      <c r="D1192" t="n">
        <v>98222.5</v>
      </c>
      <c r="E1192" t="n">
        <v>21682.4</v>
      </c>
      <c r="F1192" t="n">
        <v>358338.2</v>
      </c>
      <c r="G1192" t="n">
        <v>9</v>
      </c>
      <c r="H1192" t="n">
        <v>447</v>
      </c>
      <c r="I1192" t="n">
        <v>520266.1</v>
      </c>
      <c r="J1192" t="n">
        <v>856</v>
      </c>
      <c r="K1192" t="n">
        <v>2002.8</v>
      </c>
      <c r="L1192" t="n">
        <v>1301.6</v>
      </c>
      <c r="M1192" t="n">
        <v>1849.9</v>
      </c>
    </row>
    <row r="1193">
      <c r="A1193" s="23" t="n">
        <v>45388</v>
      </c>
      <c r="B1193" t="n">
        <v>27985</v>
      </c>
      <c r="C1193" t="n">
        <v>17160.7</v>
      </c>
      <c r="D1193" t="n">
        <v>45170.2</v>
      </c>
      <c r="E1193" t="n">
        <v>26420.3</v>
      </c>
      <c r="F1193" t="n">
        <v>355109.9</v>
      </c>
      <c r="G1193" t="n">
        <v>4.1</v>
      </c>
      <c r="H1193" t="n">
        <v>566.5</v>
      </c>
      <c r="I1193" t="n">
        <v>472416.7</v>
      </c>
      <c r="J1193" t="n">
        <v>1465.4</v>
      </c>
      <c r="K1193" t="n">
        <v>2480.7</v>
      </c>
      <c r="L1193" t="n">
        <v>1468.5</v>
      </c>
      <c r="M1193" t="n">
        <v>3270.5</v>
      </c>
    </row>
    <row r="1194">
      <c r="A1194" s="23" t="n">
        <v>45389</v>
      </c>
      <c r="B1194" t="n">
        <v>30302.7</v>
      </c>
      <c r="C1194" t="n">
        <v>17449</v>
      </c>
      <c r="D1194" t="n">
        <v>42000.5</v>
      </c>
      <c r="E1194" t="n">
        <v>36717.1</v>
      </c>
      <c r="F1194" t="n">
        <v>340016.2</v>
      </c>
      <c r="G1194" t="n">
        <v>3.2</v>
      </c>
      <c r="H1194" t="n">
        <v>731.5</v>
      </c>
      <c r="I1194" t="n">
        <v>467220.2</v>
      </c>
      <c r="J1194" t="n">
        <v>1344.2</v>
      </c>
      <c r="K1194" t="n">
        <v>2388.7</v>
      </c>
      <c r="L1194" t="n">
        <v>1782.6</v>
      </c>
      <c r="M1194" t="n">
        <v>3550.7</v>
      </c>
    </row>
    <row r="1195">
      <c r="A1195" s="23" t="n">
        <v>45390</v>
      </c>
      <c r="B1195" t="n">
        <v>33353.7</v>
      </c>
      <c r="C1195" t="n">
        <v>22394.8</v>
      </c>
      <c r="D1195" t="n">
        <v>51142.9</v>
      </c>
      <c r="E1195" t="n">
        <v>46141.7</v>
      </c>
      <c r="F1195" t="n">
        <v>349030.7</v>
      </c>
      <c r="G1195" t="n">
        <v>6.9</v>
      </c>
      <c r="H1195" t="n">
        <v>860.8</v>
      </c>
      <c r="I1195" t="n">
        <v>502931.5</v>
      </c>
      <c r="J1195" t="n">
        <v>1336.3</v>
      </c>
      <c r="K1195" t="n">
        <v>2037.8</v>
      </c>
      <c r="L1195" t="n">
        <v>1696.1</v>
      </c>
      <c r="M1195" t="n">
        <v>3555.8</v>
      </c>
    </row>
    <row r="1196">
      <c r="A1196" s="23" t="n">
        <v>45391</v>
      </c>
      <c r="B1196" t="n">
        <v>29872.7</v>
      </c>
      <c r="C1196" t="n">
        <v>22761.3</v>
      </c>
      <c r="D1196" t="n">
        <v>86426.7</v>
      </c>
      <c r="E1196" t="n">
        <v>42214</v>
      </c>
      <c r="F1196" t="n">
        <v>331881.8</v>
      </c>
      <c r="G1196" t="n">
        <v>3.7</v>
      </c>
      <c r="H1196" t="n">
        <v>1245.5</v>
      </c>
      <c r="I1196" t="n">
        <v>514405.7</v>
      </c>
      <c r="J1196" t="n">
        <v>1309.5</v>
      </c>
      <c r="K1196" t="n">
        <v>2362.7</v>
      </c>
      <c r="L1196" t="n">
        <v>1797.9</v>
      </c>
      <c r="M1196" t="n">
        <v>3436.7</v>
      </c>
    </row>
    <row r="1197">
      <c r="A1197" s="23" t="n">
        <v>45392</v>
      </c>
      <c r="B1197" t="n">
        <v>29564.2</v>
      </c>
      <c r="C1197" t="n">
        <v>23503.2</v>
      </c>
      <c r="D1197" t="n">
        <v>64970.5</v>
      </c>
      <c r="E1197" t="n">
        <v>42803.1</v>
      </c>
      <c r="F1197" t="n">
        <v>329778.8</v>
      </c>
      <c r="G1197" t="n">
        <v>0</v>
      </c>
      <c r="H1197" t="n">
        <v>1150.6</v>
      </c>
      <c r="I1197" t="n">
        <v>491770.4</v>
      </c>
      <c r="J1197" t="n">
        <v>1282</v>
      </c>
      <c r="K1197" t="n">
        <v>1890.5</v>
      </c>
      <c r="L1197" t="n">
        <v>1463</v>
      </c>
      <c r="M1197" t="n">
        <v>3755.3</v>
      </c>
    </row>
    <row r="1198">
      <c r="A1198" s="23" t="n">
        <v>45393</v>
      </c>
      <c r="B1198" t="n">
        <v>40345.4</v>
      </c>
      <c r="C1198" t="n">
        <v>28404.4</v>
      </c>
      <c r="D1198" t="n">
        <v>33998.3</v>
      </c>
      <c r="E1198" t="n">
        <v>49605.2</v>
      </c>
      <c r="F1198" t="n">
        <v>334515.4</v>
      </c>
      <c r="G1198" t="n">
        <v>0</v>
      </c>
      <c r="H1198" t="n">
        <v>1308.1</v>
      </c>
      <c r="I1198" t="n">
        <v>488176.8</v>
      </c>
      <c r="J1198" t="n">
        <v>1364</v>
      </c>
      <c r="K1198" t="n">
        <v>1587.8</v>
      </c>
      <c r="L1198" t="n">
        <v>1759.9</v>
      </c>
      <c r="M1198" t="n">
        <v>3407.6</v>
      </c>
    </row>
    <row r="1199">
      <c r="A1199" s="23" t="n">
        <v>45394</v>
      </c>
      <c r="B1199" t="n">
        <v>40856.9</v>
      </c>
      <c r="C1199" t="n">
        <v>30258</v>
      </c>
      <c r="D1199" t="n">
        <v>30191.7</v>
      </c>
      <c r="E1199" t="n">
        <v>49870.2</v>
      </c>
      <c r="F1199" t="n">
        <v>336223.8</v>
      </c>
      <c r="G1199" t="n">
        <v>2.3</v>
      </c>
      <c r="H1199" t="n">
        <v>1610.2</v>
      </c>
      <c r="I1199" t="n">
        <v>489013.1</v>
      </c>
      <c r="J1199" t="n">
        <v>1732.9</v>
      </c>
      <c r="K1199" t="n">
        <v>1975.9</v>
      </c>
      <c r="L1199" t="n">
        <v>2091</v>
      </c>
      <c r="M1199" t="n">
        <v>3338.9</v>
      </c>
    </row>
    <row r="1200">
      <c r="A1200" s="23" t="n">
        <v>45395</v>
      </c>
      <c r="B1200" t="n">
        <v>41102.3</v>
      </c>
      <c r="C1200" t="n">
        <v>29253.4</v>
      </c>
      <c r="D1200" t="n">
        <v>25762</v>
      </c>
      <c r="E1200" t="n">
        <v>46480.4</v>
      </c>
      <c r="F1200" t="n">
        <v>312172.4</v>
      </c>
      <c r="G1200" t="n">
        <v>0.2</v>
      </c>
      <c r="H1200" t="n">
        <v>965.3</v>
      </c>
      <c r="I1200" t="n">
        <v>455736</v>
      </c>
      <c r="J1200" t="n">
        <v>1466.2</v>
      </c>
      <c r="K1200" t="n">
        <v>2558.7</v>
      </c>
      <c r="L1200" t="n">
        <v>1899.1</v>
      </c>
      <c r="M1200" t="n">
        <v>3691.5</v>
      </c>
    </row>
    <row r="1201">
      <c r="A1201" s="23" t="n">
        <v>45396</v>
      </c>
      <c r="B1201" t="n">
        <v>43111.8</v>
      </c>
      <c r="C1201" t="n">
        <v>29524.2</v>
      </c>
      <c r="D1201" t="n">
        <v>24185.7</v>
      </c>
      <c r="E1201" t="n">
        <v>46709.8</v>
      </c>
      <c r="F1201" t="n">
        <v>302971</v>
      </c>
      <c r="G1201" t="n">
        <v>0.2</v>
      </c>
      <c r="H1201" t="n">
        <v>573.2</v>
      </c>
      <c r="I1201" t="n">
        <v>447075.9</v>
      </c>
      <c r="J1201" t="n">
        <v>1619.5</v>
      </c>
      <c r="K1201" t="n">
        <v>2754.2</v>
      </c>
      <c r="L1201" t="n">
        <v>1862.4</v>
      </c>
      <c r="M1201" t="n">
        <v>3598.1</v>
      </c>
    </row>
    <row r="1202">
      <c r="A1202" s="23" t="n">
        <v>45397</v>
      </c>
      <c r="B1202" t="n">
        <v>46706.7</v>
      </c>
      <c r="C1202" t="n">
        <v>43037.1</v>
      </c>
      <c r="D1202" t="n">
        <v>30119.2</v>
      </c>
      <c r="E1202" t="n">
        <v>44285.8</v>
      </c>
      <c r="F1202" t="n">
        <v>321605.7</v>
      </c>
      <c r="G1202" t="n">
        <v>28.1</v>
      </c>
      <c r="H1202" t="n">
        <v>687.5</v>
      </c>
      <c r="I1202" t="n">
        <v>486470.1</v>
      </c>
      <c r="J1202" t="n">
        <v>1815.6</v>
      </c>
      <c r="K1202" t="n">
        <v>2029.6</v>
      </c>
      <c r="L1202" t="n">
        <v>2254.3</v>
      </c>
      <c r="M1202" t="n">
        <v>3119.2</v>
      </c>
    </row>
    <row r="1203">
      <c r="A1203" s="23" t="n">
        <v>45398</v>
      </c>
      <c r="B1203" t="n">
        <v>53249.6</v>
      </c>
      <c r="C1203" t="n">
        <v>39788.9</v>
      </c>
      <c r="D1203" t="n">
        <v>30821.8</v>
      </c>
      <c r="E1203" t="n">
        <v>42371.5</v>
      </c>
      <c r="F1203" t="n">
        <v>330828.2</v>
      </c>
      <c r="G1203" t="n">
        <v>5.8</v>
      </c>
      <c r="H1203" t="n">
        <v>989.1</v>
      </c>
      <c r="I1203" t="n">
        <v>498054.9</v>
      </c>
      <c r="J1203" t="n">
        <v>1723.9</v>
      </c>
      <c r="K1203" t="n">
        <v>3431.3</v>
      </c>
      <c r="L1203" t="n">
        <v>2125</v>
      </c>
      <c r="M1203" t="n">
        <v>2945.4</v>
      </c>
    </row>
    <row r="1204">
      <c r="A1204" s="23" t="n">
        <v>45399</v>
      </c>
      <c r="B1204" t="n">
        <v>42967.1</v>
      </c>
      <c r="C1204" t="n">
        <v>32505.2</v>
      </c>
      <c r="D1204" t="n">
        <v>45047.2</v>
      </c>
      <c r="E1204" t="n">
        <v>39073.5</v>
      </c>
      <c r="F1204" t="n">
        <v>349402.8</v>
      </c>
      <c r="G1204" t="n">
        <v>4.3</v>
      </c>
      <c r="H1204" t="n">
        <v>1170.4</v>
      </c>
      <c r="I1204" t="n">
        <v>510170.5</v>
      </c>
      <c r="J1204" t="n">
        <v>1468.3</v>
      </c>
      <c r="K1204" t="n">
        <v>1591.7</v>
      </c>
      <c r="L1204" t="n">
        <v>2012.9</v>
      </c>
      <c r="M1204" t="n">
        <v>2642.8</v>
      </c>
    </row>
    <row r="1205">
      <c r="A1205" s="23" t="n">
        <v>45400</v>
      </c>
      <c r="B1205" t="n">
        <v>35146.1</v>
      </c>
      <c r="C1205" t="n">
        <v>28998.5</v>
      </c>
      <c r="D1205" t="n">
        <v>75074.2</v>
      </c>
      <c r="E1205" t="n">
        <v>39699.8</v>
      </c>
      <c r="F1205" t="n">
        <v>340029.4</v>
      </c>
      <c r="G1205" t="n">
        <v>10.7</v>
      </c>
      <c r="H1205" t="n">
        <v>1442.2</v>
      </c>
      <c r="I1205" t="n">
        <v>520400.9</v>
      </c>
      <c r="J1205" t="n">
        <v>2006.9</v>
      </c>
      <c r="K1205" t="n">
        <v>1005.8</v>
      </c>
      <c r="L1205" t="n">
        <v>2066.8</v>
      </c>
      <c r="M1205" t="n">
        <v>1951.8</v>
      </c>
    </row>
    <row r="1206">
      <c r="A1206" s="23" t="n">
        <v>45401</v>
      </c>
      <c r="B1206" t="n">
        <v>29319.1</v>
      </c>
      <c r="C1206" t="n">
        <v>19747.3</v>
      </c>
      <c r="D1206" t="n">
        <v>77201.5</v>
      </c>
      <c r="E1206" t="n">
        <v>36203.2</v>
      </c>
      <c r="F1206" t="n">
        <v>335407</v>
      </c>
      <c r="G1206" t="n">
        <v>4.3</v>
      </c>
      <c r="H1206" t="n">
        <v>1264.9</v>
      </c>
      <c r="I1206" t="n">
        <v>499147.3</v>
      </c>
      <c r="J1206" t="n">
        <v>1443</v>
      </c>
      <c r="K1206" t="n">
        <v>526</v>
      </c>
      <c r="L1206" t="n">
        <v>1746.3</v>
      </c>
      <c r="M1206" t="n">
        <v>1001.1</v>
      </c>
    </row>
    <row r="1207">
      <c r="A1207" s="23" t="n">
        <v>45402</v>
      </c>
      <c r="B1207" t="n">
        <v>29533.8</v>
      </c>
      <c r="C1207" t="n">
        <v>17561.5</v>
      </c>
      <c r="D1207" t="n">
        <v>71333.60000000001</v>
      </c>
      <c r="E1207" t="n">
        <v>34499.5</v>
      </c>
      <c r="F1207" t="n">
        <v>325941.2</v>
      </c>
      <c r="G1207" t="n">
        <v>6.2</v>
      </c>
      <c r="H1207" t="n">
        <v>139.9</v>
      </c>
      <c r="I1207" t="n">
        <v>479015.7</v>
      </c>
      <c r="J1207" t="n">
        <v>1310.8</v>
      </c>
      <c r="K1207" t="n">
        <v>846.3</v>
      </c>
      <c r="L1207" t="n">
        <v>1661.1</v>
      </c>
      <c r="M1207" t="n">
        <v>1246.9</v>
      </c>
    </row>
    <row r="1208">
      <c r="A1208" s="23" t="n">
        <v>45403</v>
      </c>
      <c r="B1208" t="n">
        <v>33716.3</v>
      </c>
      <c r="C1208" t="n">
        <v>22213.9</v>
      </c>
      <c r="D1208" t="n">
        <v>44245.9</v>
      </c>
      <c r="E1208" t="n">
        <v>40243.3</v>
      </c>
      <c r="F1208" t="n">
        <v>326787.2</v>
      </c>
      <c r="G1208" t="n">
        <v>3.3</v>
      </c>
      <c r="H1208" t="n">
        <v>229.3</v>
      </c>
      <c r="I1208" t="n">
        <v>467439.2</v>
      </c>
      <c r="J1208" t="n">
        <v>1305.5</v>
      </c>
      <c r="K1208" t="n">
        <v>1099.1</v>
      </c>
      <c r="L1208" t="n">
        <v>1669.4</v>
      </c>
      <c r="M1208" t="n">
        <v>3178.6</v>
      </c>
    </row>
    <row r="1209">
      <c r="A1209" s="23" t="n">
        <v>45404</v>
      </c>
      <c r="B1209" t="n">
        <v>38011.1</v>
      </c>
      <c r="C1209" t="n">
        <v>30673.8</v>
      </c>
      <c r="D1209" t="n">
        <v>53665.4</v>
      </c>
      <c r="E1209" t="n">
        <v>42835.9</v>
      </c>
      <c r="F1209" t="n">
        <v>325209.7</v>
      </c>
      <c r="G1209" t="n">
        <v>9.800000000000001</v>
      </c>
      <c r="H1209" t="n">
        <v>447.2</v>
      </c>
      <c r="I1209" t="n">
        <v>490852.9</v>
      </c>
      <c r="J1209" t="n">
        <v>1632.7</v>
      </c>
      <c r="K1209" t="n">
        <v>1899.2</v>
      </c>
      <c r="L1209" t="n">
        <v>1991.4</v>
      </c>
      <c r="M1209" t="n">
        <v>1317.9</v>
      </c>
    </row>
    <row r="1210">
      <c r="A1210" s="23" t="n">
        <v>45405</v>
      </c>
      <c r="B1210" t="n">
        <v>20622.8</v>
      </c>
      <c r="C1210" t="n">
        <v>14986.8</v>
      </c>
      <c r="D1210" t="n">
        <v>118988.2</v>
      </c>
      <c r="E1210" t="n">
        <v>37962.9</v>
      </c>
      <c r="F1210" t="n">
        <v>305366.1</v>
      </c>
      <c r="G1210" t="n">
        <v>6.5</v>
      </c>
      <c r="H1210" t="n">
        <v>554.7</v>
      </c>
      <c r="I1210" t="n">
        <v>498488</v>
      </c>
      <c r="J1210" t="n">
        <v>1594.4</v>
      </c>
      <c r="K1210" t="n">
        <v>1326.8</v>
      </c>
      <c r="L1210" t="n">
        <v>2060</v>
      </c>
      <c r="M1210" t="n">
        <v>3243.1</v>
      </c>
    </row>
    <row r="1211">
      <c r="A1211" s="23" t="n">
        <v>45406</v>
      </c>
      <c r="B1211" t="n">
        <v>26408</v>
      </c>
      <c r="C1211" t="n">
        <v>19716.7</v>
      </c>
      <c r="D1211" t="n">
        <v>109651.2</v>
      </c>
      <c r="E1211" t="n">
        <v>41354.3</v>
      </c>
      <c r="F1211" t="n">
        <v>307666.1</v>
      </c>
      <c r="G1211" t="n">
        <v>4.2</v>
      </c>
      <c r="H1211" t="n">
        <v>431.4</v>
      </c>
      <c r="I1211" t="n">
        <v>505231.9</v>
      </c>
      <c r="J1211" t="n">
        <v>1568.5</v>
      </c>
      <c r="K1211" t="n">
        <v>1508.2</v>
      </c>
      <c r="L1211" t="n">
        <v>2163.9</v>
      </c>
      <c r="M1211" t="n">
        <v>2049.1</v>
      </c>
    </row>
    <row r="1212">
      <c r="A1212" s="23" t="n">
        <v>45407</v>
      </c>
      <c r="B1212" t="n">
        <v>27516.4</v>
      </c>
      <c r="C1212" t="n">
        <v>23852.4</v>
      </c>
      <c r="D1212" t="n">
        <v>66480</v>
      </c>
      <c r="E1212" t="n">
        <v>38225.5</v>
      </c>
      <c r="F1212" t="n">
        <v>312407.1</v>
      </c>
      <c r="G1212" t="n">
        <v>2.9</v>
      </c>
      <c r="H1212" t="n">
        <v>692.3</v>
      </c>
      <c r="I1212" t="n">
        <v>469176.6</v>
      </c>
      <c r="J1212" t="n">
        <v>793.8</v>
      </c>
      <c r="K1212" t="n">
        <v>2758.3</v>
      </c>
      <c r="L1212" t="n">
        <v>1656.6</v>
      </c>
      <c r="M1212" t="n">
        <v>3481.6</v>
      </c>
    </row>
    <row r="1213">
      <c r="A1213" s="23" t="n">
        <v>45408</v>
      </c>
      <c r="B1213" t="n">
        <v>45303.4</v>
      </c>
      <c r="C1213" t="n">
        <v>38981.7</v>
      </c>
      <c r="D1213" t="n">
        <v>37434.5</v>
      </c>
      <c r="E1213" t="n">
        <v>45541.4</v>
      </c>
      <c r="F1213" t="n">
        <v>330127.7</v>
      </c>
      <c r="G1213" t="n">
        <v>8.800000000000001</v>
      </c>
      <c r="H1213" t="n">
        <v>695.5</v>
      </c>
      <c r="I1213" t="n">
        <v>498093</v>
      </c>
      <c r="J1213" t="n">
        <v>1839.7</v>
      </c>
      <c r="K1213" t="n">
        <v>2261.7</v>
      </c>
      <c r="L1213" t="n">
        <v>1417.5</v>
      </c>
      <c r="M1213" t="n">
        <v>3247.7</v>
      </c>
    </row>
    <row r="1214">
      <c r="A1214" s="23" t="n">
        <v>45409</v>
      </c>
      <c r="B1214" t="n">
        <v>41884.8</v>
      </c>
      <c r="C1214" t="n">
        <v>29347.3</v>
      </c>
      <c r="D1214" t="n">
        <v>34356.9</v>
      </c>
      <c r="E1214" t="n">
        <v>44697.7</v>
      </c>
      <c r="F1214" t="n">
        <v>310287.3</v>
      </c>
      <c r="G1214" t="n">
        <v>5.9</v>
      </c>
      <c r="H1214" t="n">
        <v>860.9</v>
      </c>
      <c r="I1214" t="n">
        <v>461440.8</v>
      </c>
      <c r="J1214" t="n">
        <v>1446.8</v>
      </c>
      <c r="K1214" t="n">
        <v>2926.8</v>
      </c>
      <c r="L1214" t="n">
        <v>1809.4</v>
      </c>
      <c r="M1214" t="n">
        <v>3545.5</v>
      </c>
    </row>
    <row r="1215">
      <c r="A1215" s="23" t="n">
        <v>45410</v>
      </c>
      <c r="B1215" t="n">
        <v>35994.8</v>
      </c>
      <c r="C1215" t="n">
        <v>20953.8</v>
      </c>
      <c r="D1215" t="n">
        <v>63416.3</v>
      </c>
      <c r="E1215" t="n">
        <v>34076.2</v>
      </c>
      <c r="F1215" t="n">
        <v>299483.1</v>
      </c>
      <c r="G1215" t="n">
        <v>5.2</v>
      </c>
      <c r="H1215" t="n">
        <v>948.6</v>
      </c>
      <c r="I1215" t="n">
        <v>454878</v>
      </c>
      <c r="J1215" t="n">
        <v>1458</v>
      </c>
      <c r="K1215" t="n">
        <v>1775.1</v>
      </c>
      <c r="L1215" t="n">
        <v>1995.6</v>
      </c>
      <c r="M1215" t="n">
        <v>3244.5</v>
      </c>
    </row>
    <row r="1216">
      <c r="A1216" s="23" t="n">
        <v>45411</v>
      </c>
      <c r="B1216" t="n">
        <v>44518.8</v>
      </c>
      <c r="C1216" t="n">
        <v>36494.1</v>
      </c>
      <c r="D1216" t="n">
        <v>81131.89999999999</v>
      </c>
      <c r="E1216" t="n">
        <v>35403.8</v>
      </c>
      <c r="F1216" t="n">
        <v>313616.8</v>
      </c>
      <c r="G1216" t="n">
        <v>16.9</v>
      </c>
      <c r="H1216" t="n">
        <v>602.9</v>
      </c>
      <c r="I1216" t="n">
        <v>511785.2</v>
      </c>
      <c r="J1216" t="n">
        <v>1730.6</v>
      </c>
      <c r="K1216" t="n">
        <v>1774.4</v>
      </c>
      <c r="L1216" t="n">
        <v>1876.3</v>
      </c>
      <c r="M1216" t="n">
        <v>3246.7</v>
      </c>
    </row>
    <row r="1217">
      <c r="A1217" s="23" t="n">
        <v>45412</v>
      </c>
      <c r="B1217" t="n">
        <v>40885.9</v>
      </c>
      <c r="C1217" t="n">
        <v>27930.9</v>
      </c>
      <c r="D1217" t="n">
        <v>99627</v>
      </c>
      <c r="E1217" t="n">
        <v>36134.8</v>
      </c>
      <c r="F1217" t="n">
        <v>323105.4</v>
      </c>
      <c r="G1217" t="n">
        <v>26.1</v>
      </c>
      <c r="H1217" t="n">
        <v>908.9</v>
      </c>
      <c r="I1217" t="n">
        <v>528619</v>
      </c>
      <c r="J1217" t="n">
        <v>1499.4</v>
      </c>
      <c r="K1217" t="n">
        <v>1806.3</v>
      </c>
      <c r="L1217" t="n">
        <v>1866.6</v>
      </c>
      <c r="M1217" t="n">
        <v>3457</v>
      </c>
    </row>
    <row r="1218">
      <c r="A1218" s="23" t="n">
        <v>45413</v>
      </c>
      <c r="B1218" t="n">
        <v>37370.5</v>
      </c>
      <c r="C1218" t="n">
        <v>23588</v>
      </c>
      <c r="D1218" t="n">
        <v>99914.3</v>
      </c>
      <c r="E1218" t="n">
        <v>38240.3</v>
      </c>
      <c r="F1218" t="n">
        <v>316778.9</v>
      </c>
      <c r="G1218" t="n">
        <v>32.2</v>
      </c>
      <c r="H1218" t="n">
        <v>1191.6</v>
      </c>
      <c r="I1218" t="n">
        <v>517115.8</v>
      </c>
      <c r="J1218" t="n">
        <v>1504.4</v>
      </c>
      <c r="K1218" t="n">
        <v>964.5</v>
      </c>
      <c r="L1218" t="n">
        <v>2254.8</v>
      </c>
      <c r="M1218" t="n">
        <v>833</v>
      </c>
    </row>
    <row r="1219">
      <c r="A1219" s="23" t="n">
        <v>45414</v>
      </c>
      <c r="B1219" t="n">
        <v>45010.4</v>
      </c>
      <c r="C1219" t="n">
        <v>31975.2</v>
      </c>
      <c r="D1219" t="n">
        <v>92881.10000000001</v>
      </c>
      <c r="E1219" t="n">
        <v>38393</v>
      </c>
      <c r="F1219" t="n">
        <v>316863.1</v>
      </c>
      <c r="G1219" t="n">
        <v>21.7</v>
      </c>
      <c r="H1219" t="n">
        <v>757.5</v>
      </c>
      <c r="I1219" t="n">
        <v>525902</v>
      </c>
      <c r="J1219" t="n">
        <v>1743.1</v>
      </c>
      <c r="K1219" t="n">
        <v>582.9</v>
      </c>
      <c r="L1219" t="n">
        <v>1944.8</v>
      </c>
      <c r="M1219" t="n">
        <v>0</v>
      </c>
    </row>
    <row r="1220">
      <c r="A1220" s="23" t="n">
        <v>45415</v>
      </c>
      <c r="B1220" t="n">
        <v>49459.8</v>
      </c>
      <c r="C1220" t="n">
        <v>41408.3</v>
      </c>
      <c r="D1220" t="n">
        <v>79341.8</v>
      </c>
      <c r="E1220" t="n">
        <v>27082.3</v>
      </c>
      <c r="F1220" t="n">
        <v>330161.1</v>
      </c>
      <c r="G1220" t="n">
        <v>15.1</v>
      </c>
      <c r="H1220" t="n">
        <v>1170.9</v>
      </c>
      <c r="I1220" t="n">
        <v>528639.3</v>
      </c>
      <c r="J1220" t="n">
        <v>1678.7</v>
      </c>
      <c r="K1220" t="n">
        <v>1276.3</v>
      </c>
      <c r="L1220" t="n">
        <v>2190.5</v>
      </c>
      <c r="M1220" t="n">
        <v>2256</v>
      </c>
    </row>
    <row r="1221">
      <c r="A1221" s="23" t="n">
        <v>45416</v>
      </c>
      <c r="B1221" t="n">
        <v>34282.2</v>
      </c>
      <c r="C1221" t="n">
        <v>28361.5</v>
      </c>
      <c r="D1221" t="n">
        <v>71032.10000000001</v>
      </c>
      <c r="E1221" t="n">
        <v>27235.3</v>
      </c>
      <c r="F1221" t="n">
        <v>340993.3</v>
      </c>
      <c r="G1221" t="n">
        <v>0</v>
      </c>
      <c r="H1221" t="n">
        <v>1165.9</v>
      </c>
      <c r="I1221" t="n">
        <v>503070.3</v>
      </c>
      <c r="J1221" t="n">
        <v>1350.4</v>
      </c>
      <c r="K1221" t="n">
        <v>935.4</v>
      </c>
      <c r="L1221" t="n">
        <v>1419.2</v>
      </c>
      <c r="M1221" t="n">
        <v>2386.8</v>
      </c>
    </row>
    <row r="1222">
      <c r="A1222" s="23" t="n">
        <v>45417</v>
      </c>
      <c r="B1222" t="n">
        <v>30335.7</v>
      </c>
      <c r="C1222" t="n">
        <v>21695.1</v>
      </c>
      <c r="D1222" t="n">
        <v>75813.2</v>
      </c>
      <c r="E1222" t="n">
        <v>32604.2</v>
      </c>
      <c r="F1222" t="n">
        <v>331044.4</v>
      </c>
      <c r="G1222" t="n">
        <v>0</v>
      </c>
      <c r="H1222" t="n">
        <v>949.8</v>
      </c>
      <c r="I1222" t="n">
        <v>492442.4</v>
      </c>
      <c r="J1222" t="n">
        <v>1375.3</v>
      </c>
      <c r="K1222" t="n">
        <v>2040.9</v>
      </c>
      <c r="L1222" t="n">
        <v>2233.2</v>
      </c>
      <c r="M1222" t="n">
        <v>2470.3</v>
      </c>
    </row>
    <row r="1223">
      <c r="A1223" s="23" t="n">
        <v>45418</v>
      </c>
      <c r="B1223" t="n">
        <v>31431.1</v>
      </c>
      <c r="C1223" t="n">
        <v>26685.2</v>
      </c>
      <c r="D1223" t="n">
        <v>91409.3</v>
      </c>
      <c r="E1223" t="n">
        <v>38452.6</v>
      </c>
      <c r="F1223" t="n">
        <v>324285.5</v>
      </c>
      <c r="G1223" t="n">
        <v>0.8</v>
      </c>
      <c r="H1223" t="n">
        <v>931.7</v>
      </c>
      <c r="I1223" t="n">
        <v>513196.2</v>
      </c>
      <c r="J1223" t="n">
        <v>1167.3</v>
      </c>
      <c r="K1223" t="n">
        <v>1513.7</v>
      </c>
      <c r="L1223" t="n">
        <v>1829.4</v>
      </c>
      <c r="M1223" t="n">
        <v>3079.4</v>
      </c>
    </row>
    <row r="1224">
      <c r="A1224" s="23" t="n">
        <v>45419</v>
      </c>
      <c r="B1224" t="n">
        <v>40667.3</v>
      </c>
      <c r="C1224" t="n">
        <v>39988.5</v>
      </c>
      <c r="D1224" t="n">
        <v>59949.4</v>
      </c>
      <c r="E1224" t="n">
        <v>34992.6</v>
      </c>
      <c r="F1224" t="n">
        <v>345246.5</v>
      </c>
      <c r="G1224" t="n">
        <v>7.4</v>
      </c>
      <c r="H1224" t="n">
        <v>883.6</v>
      </c>
      <c r="I1224" t="n">
        <v>521735.3</v>
      </c>
      <c r="J1224" t="n">
        <v>1949.6</v>
      </c>
      <c r="K1224" t="n">
        <v>2746.5</v>
      </c>
      <c r="L1224" t="n">
        <v>1825.4</v>
      </c>
      <c r="M1224" t="n">
        <v>2687.9</v>
      </c>
    </row>
    <row r="1225">
      <c r="A1225" s="23" t="n">
        <v>45420</v>
      </c>
      <c r="B1225" t="n">
        <v>48795.5</v>
      </c>
      <c r="C1225" t="n">
        <v>50889.3</v>
      </c>
      <c r="D1225" t="n">
        <v>59949.5</v>
      </c>
      <c r="E1225" t="n">
        <v>30722.3</v>
      </c>
      <c r="F1225" t="n">
        <v>330002.4</v>
      </c>
      <c r="G1225" t="n">
        <v>71.5</v>
      </c>
      <c r="H1225" t="n">
        <v>403.9</v>
      </c>
      <c r="I1225" t="n">
        <v>520834.4</v>
      </c>
      <c r="J1225" t="n">
        <v>2052.7</v>
      </c>
      <c r="K1225" t="n">
        <v>1688.8</v>
      </c>
      <c r="L1225" t="n">
        <v>2433.7</v>
      </c>
      <c r="M1225" t="n">
        <v>2558</v>
      </c>
    </row>
    <row r="1226">
      <c r="A1226" s="23" t="n">
        <v>45421</v>
      </c>
      <c r="B1226" t="n">
        <v>43523.8</v>
      </c>
      <c r="C1226" t="n">
        <v>56676.3</v>
      </c>
      <c r="D1226" t="n">
        <v>58430.3</v>
      </c>
      <c r="E1226" t="n">
        <v>23423.9</v>
      </c>
      <c r="F1226" t="n">
        <v>348750.8</v>
      </c>
      <c r="G1226" t="n">
        <v>24.2</v>
      </c>
      <c r="H1226" t="n">
        <v>368.3</v>
      </c>
      <c r="I1226" t="n">
        <v>531197.6</v>
      </c>
      <c r="J1226" t="n">
        <v>1348.3</v>
      </c>
      <c r="K1226" t="n">
        <v>1823.2</v>
      </c>
      <c r="L1226" t="n">
        <v>1772.1</v>
      </c>
      <c r="M1226" t="n">
        <v>2353.5</v>
      </c>
    </row>
    <row r="1227">
      <c r="A1227" s="23" t="n">
        <v>45422</v>
      </c>
      <c r="B1227" t="n">
        <v>41776</v>
      </c>
      <c r="C1227" t="n">
        <v>41362</v>
      </c>
      <c r="D1227" t="n">
        <v>60666.8</v>
      </c>
      <c r="E1227" t="n">
        <v>21502.8</v>
      </c>
      <c r="F1227" t="n">
        <v>361705.8</v>
      </c>
      <c r="G1227" t="n">
        <v>24.5</v>
      </c>
      <c r="H1227" t="n">
        <v>555</v>
      </c>
      <c r="I1227" t="n">
        <v>527592.9</v>
      </c>
      <c r="J1227" t="n">
        <v>1400.4</v>
      </c>
      <c r="K1227" t="n">
        <v>2591.5</v>
      </c>
      <c r="L1227" t="n">
        <v>1531.4</v>
      </c>
      <c r="M1227" t="n">
        <v>3097.9</v>
      </c>
    </row>
    <row r="1228">
      <c r="A1228" s="23" t="n">
        <v>45423</v>
      </c>
      <c r="B1228" t="n">
        <v>26220.3</v>
      </c>
      <c r="C1228" t="n">
        <v>25942.1</v>
      </c>
      <c r="D1228" t="n">
        <v>62223.3</v>
      </c>
      <c r="E1228" t="n">
        <v>19883</v>
      </c>
      <c r="F1228" t="n">
        <v>371821.4</v>
      </c>
      <c r="G1228" t="n">
        <v>5.3</v>
      </c>
      <c r="H1228" t="n">
        <v>377.8</v>
      </c>
      <c r="I1228" t="n">
        <v>506473.2</v>
      </c>
      <c r="J1228" t="n">
        <v>1469.1</v>
      </c>
      <c r="K1228" t="n">
        <v>2799.3</v>
      </c>
      <c r="L1228" t="n">
        <v>1805.6</v>
      </c>
      <c r="M1228" t="n">
        <v>3304</v>
      </c>
    </row>
    <row r="1229">
      <c r="A1229" s="23" t="n">
        <v>45424</v>
      </c>
      <c r="B1229" t="n">
        <v>29819.8</v>
      </c>
      <c r="C1229" t="n">
        <v>29040.5</v>
      </c>
      <c r="D1229" t="n">
        <v>32126.5</v>
      </c>
      <c r="E1229" t="n">
        <v>32064.4</v>
      </c>
      <c r="F1229" t="n">
        <v>359713.4</v>
      </c>
      <c r="G1229" t="n">
        <v>3.4</v>
      </c>
      <c r="H1229" t="n">
        <v>361.7</v>
      </c>
      <c r="I1229" t="n">
        <v>483129.7</v>
      </c>
      <c r="J1229" t="n">
        <v>1157.7</v>
      </c>
      <c r="K1229" t="n">
        <v>1712.2</v>
      </c>
      <c r="L1229" t="n">
        <v>1844.4</v>
      </c>
      <c r="M1229" t="n">
        <v>3696.1</v>
      </c>
    </row>
    <row r="1230">
      <c r="A1230" s="23" t="n">
        <v>45425</v>
      </c>
      <c r="B1230" t="n">
        <v>30709.9</v>
      </c>
      <c r="C1230" t="n">
        <v>40274.2</v>
      </c>
      <c r="D1230" t="n">
        <v>44607.7</v>
      </c>
      <c r="E1230" t="n">
        <v>34655.2</v>
      </c>
      <c r="F1230" t="n">
        <v>362343.9</v>
      </c>
      <c r="G1230" t="n">
        <v>91.3</v>
      </c>
      <c r="H1230" t="n">
        <v>507.8</v>
      </c>
      <c r="I1230" t="n">
        <v>513190</v>
      </c>
      <c r="J1230" t="n">
        <v>1542.5</v>
      </c>
      <c r="K1230" t="n">
        <v>1711.2</v>
      </c>
      <c r="L1230" t="n">
        <v>1922.5</v>
      </c>
      <c r="M1230" t="n">
        <v>3487</v>
      </c>
    </row>
    <row r="1231">
      <c r="A1231" s="23" t="n">
        <v>45426</v>
      </c>
      <c r="B1231" t="n">
        <v>35323.5</v>
      </c>
      <c r="C1231" t="n">
        <v>45759.7</v>
      </c>
      <c r="D1231" t="n">
        <v>34599.8</v>
      </c>
      <c r="E1231" t="n">
        <v>35293.9</v>
      </c>
      <c r="F1231" t="n">
        <v>365150.4</v>
      </c>
      <c r="G1231" t="n">
        <v>4.6</v>
      </c>
      <c r="H1231" t="n">
        <v>606.4</v>
      </c>
      <c r="I1231" t="n">
        <v>516738.3</v>
      </c>
      <c r="J1231" t="n">
        <v>1831.6</v>
      </c>
      <c r="K1231" t="n">
        <v>1624.1</v>
      </c>
      <c r="L1231" t="n">
        <v>2395.2</v>
      </c>
      <c r="M1231" t="n">
        <v>1925.3</v>
      </c>
    </row>
    <row r="1232">
      <c r="A1232" s="23" t="n">
        <v>45427</v>
      </c>
      <c r="B1232" t="n">
        <v>37249.4</v>
      </c>
      <c r="C1232" t="n">
        <v>44965.7</v>
      </c>
      <c r="D1232" t="n">
        <v>38946.6</v>
      </c>
      <c r="E1232" t="n">
        <v>32537.1</v>
      </c>
      <c r="F1232" t="n">
        <v>365574.7</v>
      </c>
      <c r="G1232" t="n">
        <v>3.5</v>
      </c>
      <c r="H1232" t="n">
        <v>656.2</v>
      </c>
      <c r="I1232" t="n">
        <v>519933.2</v>
      </c>
      <c r="J1232" t="n">
        <v>1912.2</v>
      </c>
      <c r="K1232" t="n">
        <v>1466.8</v>
      </c>
      <c r="L1232" t="n">
        <v>1975.9</v>
      </c>
      <c r="M1232" t="n">
        <v>1746.1</v>
      </c>
    </row>
    <row r="1233">
      <c r="A1233" s="23" t="n">
        <v>45428</v>
      </c>
      <c r="B1233" t="n">
        <v>41806.6</v>
      </c>
      <c r="C1233" t="n">
        <v>43638.7</v>
      </c>
      <c r="D1233" t="n">
        <v>36761.3</v>
      </c>
      <c r="E1233" t="n">
        <v>33152.5</v>
      </c>
      <c r="F1233" t="n">
        <v>378298.1</v>
      </c>
      <c r="G1233" t="n">
        <v>4.6</v>
      </c>
      <c r="H1233" t="n">
        <v>1079.1</v>
      </c>
      <c r="I1233" t="n">
        <v>534740.9</v>
      </c>
      <c r="J1233" t="n">
        <v>2188.1</v>
      </c>
      <c r="K1233" t="n">
        <v>935</v>
      </c>
      <c r="L1233" t="n">
        <v>2432.9</v>
      </c>
      <c r="M1233" t="n">
        <v>0</v>
      </c>
    </row>
    <row r="1234">
      <c r="A1234" s="23" t="n">
        <v>45429</v>
      </c>
      <c r="B1234" t="n">
        <v>29684.2</v>
      </c>
      <c r="C1234" t="n">
        <v>30447</v>
      </c>
      <c r="D1234" t="n">
        <v>77721.3</v>
      </c>
      <c r="E1234" t="n">
        <v>36651.6</v>
      </c>
      <c r="F1234" t="n">
        <v>360665.5</v>
      </c>
      <c r="G1234" t="n">
        <v>5.8</v>
      </c>
      <c r="H1234" t="n">
        <v>1007.1</v>
      </c>
      <c r="I1234" t="n">
        <v>536182.5</v>
      </c>
      <c r="J1234" t="n">
        <v>1755.9</v>
      </c>
      <c r="K1234" t="n">
        <v>676.9</v>
      </c>
      <c r="L1234" t="n">
        <v>2051.8</v>
      </c>
      <c r="M1234" t="n">
        <v>1462.1</v>
      </c>
    </row>
    <row r="1235">
      <c r="A1235" s="23" t="n">
        <v>45430</v>
      </c>
      <c r="B1235" t="n">
        <v>26071.1</v>
      </c>
      <c r="C1235" t="n">
        <v>27074.8</v>
      </c>
      <c r="D1235" t="n">
        <v>85466.5</v>
      </c>
      <c r="E1235" t="n">
        <v>31213.7</v>
      </c>
      <c r="F1235" t="n">
        <v>341701.5</v>
      </c>
      <c r="G1235" t="n">
        <v>2.8</v>
      </c>
      <c r="H1235" t="n">
        <v>835.9</v>
      </c>
      <c r="I1235" t="n">
        <v>512366.3</v>
      </c>
      <c r="J1235" t="n">
        <v>1394.4</v>
      </c>
      <c r="K1235" t="n">
        <v>2204.8</v>
      </c>
      <c r="L1235" t="n">
        <v>1668.3</v>
      </c>
      <c r="M1235" t="n">
        <v>3829</v>
      </c>
    </row>
    <row r="1236">
      <c r="A1236" s="23" t="n">
        <v>45431</v>
      </c>
      <c r="B1236" t="n">
        <v>20171</v>
      </c>
      <c r="C1236" t="n">
        <v>31027.1</v>
      </c>
      <c r="D1236" t="n">
        <v>91432</v>
      </c>
      <c r="E1236" t="n">
        <v>25966.6</v>
      </c>
      <c r="F1236" t="n">
        <v>344560.4</v>
      </c>
      <c r="G1236" t="n">
        <v>4.7</v>
      </c>
      <c r="H1236" t="n">
        <v>881.8</v>
      </c>
      <c r="I1236" t="n">
        <v>514043.6</v>
      </c>
      <c r="J1236" t="n">
        <v>1004.8</v>
      </c>
      <c r="K1236" t="n">
        <v>1593.2</v>
      </c>
      <c r="L1236" t="n">
        <v>1844.5</v>
      </c>
      <c r="M1236" t="n">
        <v>3589.3</v>
      </c>
    </row>
    <row r="1237">
      <c r="A1237" s="23" t="n">
        <v>45432</v>
      </c>
      <c r="B1237" t="n">
        <v>39562.7</v>
      </c>
      <c r="C1237" t="n">
        <v>52627.2</v>
      </c>
      <c r="D1237" t="n">
        <v>54357.3</v>
      </c>
      <c r="E1237" t="n">
        <v>32443.4</v>
      </c>
      <c r="F1237" t="n">
        <v>368471.6</v>
      </c>
      <c r="G1237" t="n">
        <v>7.1</v>
      </c>
      <c r="H1237" t="n">
        <v>434.6</v>
      </c>
      <c r="I1237" t="n">
        <v>547903.9</v>
      </c>
      <c r="J1237" t="n">
        <v>2045.6</v>
      </c>
      <c r="K1237" t="n">
        <v>2572.2</v>
      </c>
      <c r="L1237" t="n">
        <v>2129.8</v>
      </c>
      <c r="M1237" t="n">
        <v>3358.9</v>
      </c>
    </row>
    <row r="1238">
      <c r="A1238" s="23" t="n">
        <v>45433</v>
      </c>
      <c r="B1238" t="n">
        <v>39847.5</v>
      </c>
      <c r="C1238" t="n">
        <v>63058.5</v>
      </c>
      <c r="D1238" t="n">
        <v>47542.4</v>
      </c>
      <c r="E1238" t="n">
        <v>38592.3</v>
      </c>
      <c r="F1238" t="n">
        <v>365241.8</v>
      </c>
      <c r="G1238" t="n">
        <v>23.5</v>
      </c>
      <c r="H1238" t="n">
        <v>695</v>
      </c>
      <c r="I1238" t="n">
        <v>555001</v>
      </c>
      <c r="J1238" t="n">
        <v>2092.1</v>
      </c>
      <c r="K1238" t="n">
        <v>2574.1</v>
      </c>
      <c r="L1238" t="n">
        <v>2704.1</v>
      </c>
      <c r="M1238" t="n">
        <v>3005</v>
      </c>
    </row>
    <row r="1239">
      <c r="A1239" s="23" t="n">
        <v>45434</v>
      </c>
      <c r="B1239" t="n">
        <v>43698.5</v>
      </c>
      <c r="C1239" t="n">
        <v>71769.5</v>
      </c>
      <c r="D1239" t="n">
        <v>24370.9</v>
      </c>
      <c r="E1239" t="n">
        <v>41544.4</v>
      </c>
      <c r="F1239" t="n">
        <v>368353.7</v>
      </c>
      <c r="G1239" t="n">
        <v>14.7</v>
      </c>
      <c r="H1239" t="n">
        <v>626.9</v>
      </c>
      <c r="I1239" t="n">
        <v>550378.6</v>
      </c>
      <c r="J1239" t="n">
        <v>2006</v>
      </c>
      <c r="K1239" t="n">
        <v>2906.2</v>
      </c>
      <c r="L1239" t="n">
        <v>2173.9</v>
      </c>
      <c r="M1239" t="n">
        <v>3338.1</v>
      </c>
    </row>
    <row r="1240">
      <c r="A1240" s="23" t="n">
        <v>45435</v>
      </c>
      <c r="B1240" t="n">
        <v>43091.7</v>
      </c>
      <c r="C1240" t="n">
        <v>72955.39999999999</v>
      </c>
      <c r="D1240" t="n">
        <v>24061.2</v>
      </c>
      <c r="E1240" t="n">
        <v>36674.1</v>
      </c>
      <c r="F1240" t="n">
        <v>375006.8</v>
      </c>
      <c r="G1240" t="n">
        <v>8.9</v>
      </c>
      <c r="H1240" t="n">
        <v>566.7</v>
      </c>
      <c r="I1240" t="n">
        <v>552364.8</v>
      </c>
      <c r="J1240" t="n">
        <v>1695.3</v>
      </c>
      <c r="K1240" t="n">
        <v>2458.2</v>
      </c>
      <c r="L1240" t="n">
        <v>2128.3</v>
      </c>
      <c r="M1240" t="n">
        <v>3453.4</v>
      </c>
    </row>
    <row r="1241">
      <c r="A1241" s="23" t="n">
        <v>45436</v>
      </c>
      <c r="B1241" t="n">
        <v>47123.1</v>
      </c>
      <c r="C1241" t="n">
        <v>66684.60000000001</v>
      </c>
      <c r="D1241" t="n">
        <v>30163</v>
      </c>
      <c r="E1241" t="n">
        <v>30491.3</v>
      </c>
      <c r="F1241" t="n">
        <v>385378.7</v>
      </c>
      <c r="G1241" t="n">
        <v>10.1</v>
      </c>
      <c r="H1241" t="n">
        <v>255</v>
      </c>
      <c r="I1241" t="n">
        <v>560105.8</v>
      </c>
      <c r="J1241" t="n">
        <v>1611.1</v>
      </c>
      <c r="K1241" t="n">
        <v>1674.7</v>
      </c>
      <c r="L1241" t="n">
        <v>1969</v>
      </c>
      <c r="M1241" t="n">
        <v>3094.8</v>
      </c>
    </row>
    <row r="1242">
      <c r="A1242" s="23" t="n">
        <v>45437</v>
      </c>
      <c r="B1242" t="n">
        <v>36294.7</v>
      </c>
      <c r="C1242" t="n">
        <v>50133.9</v>
      </c>
      <c r="D1242" t="n">
        <v>25852.7</v>
      </c>
      <c r="E1242" t="n">
        <v>34082.7</v>
      </c>
      <c r="F1242" t="n">
        <v>378609.3</v>
      </c>
      <c r="G1242" t="n">
        <v>4.4</v>
      </c>
      <c r="H1242" t="n">
        <v>812.3</v>
      </c>
      <c r="I1242" t="n">
        <v>525790</v>
      </c>
      <c r="J1242" t="n">
        <v>1684.7</v>
      </c>
      <c r="K1242" t="n">
        <v>1975.7</v>
      </c>
      <c r="L1242" t="n">
        <v>2257.7</v>
      </c>
      <c r="M1242" t="n">
        <v>3105.7</v>
      </c>
    </row>
    <row r="1243">
      <c r="A1243" s="23" t="n">
        <v>45438</v>
      </c>
      <c r="B1243" t="n">
        <v>40691.9</v>
      </c>
      <c r="C1243" t="n">
        <v>41625.2</v>
      </c>
      <c r="D1243" t="n">
        <v>17585.1</v>
      </c>
      <c r="E1243" t="n">
        <v>37526</v>
      </c>
      <c r="F1243" t="n">
        <v>368702</v>
      </c>
      <c r="G1243" t="n">
        <v>6.7</v>
      </c>
      <c r="H1243" t="n">
        <v>928.5</v>
      </c>
      <c r="I1243" t="n">
        <v>507065.4</v>
      </c>
      <c r="J1243" t="n">
        <v>1725.5</v>
      </c>
      <c r="K1243" t="n">
        <v>1542.4</v>
      </c>
      <c r="L1243" t="n">
        <v>2000.9</v>
      </c>
      <c r="M1243" t="n">
        <v>3252.4</v>
      </c>
    </row>
    <row r="1244">
      <c r="A1244" s="23" t="n">
        <v>45439</v>
      </c>
      <c r="B1244" t="n">
        <v>42476.1</v>
      </c>
      <c r="C1244" t="n">
        <v>52503.8</v>
      </c>
      <c r="D1244" t="n">
        <v>30290.6</v>
      </c>
      <c r="E1244" t="n">
        <v>39031.4</v>
      </c>
      <c r="F1244" t="n">
        <v>381996.2</v>
      </c>
      <c r="G1244" t="n">
        <v>44.6</v>
      </c>
      <c r="H1244" t="n">
        <v>751</v>
      </c>
      <c r="I1244" t="n">
        <v>547093.7</v>
      </c>
      <c r="J1244" t="n">
        <v>1560.2</v>
      </c>
      <c r="K1244" t="n">
        <v>2144.4</v>
      </c>
      <c r="L1244" t="n">
        <v>2096.4</v>
      </c>
      <c r="M1244" t="n">
        <v>2881.6</v>
      </c>
    </row>
    <row r="1245">
      <c r="A1245" s="23" t="n">
        <v>45440</v>
      </c>
      <c r="B1245" t="n">
        <v>32607.4</v>
      </c>
      <c r="C1245" t="n">
        <v>40332.5</v>
      </c>
      <c r="D1245" t="n">
        <v>65233.2</v>
      </c>
      <c r="E1245" t="n">
        <v>37879</v>
      </c>
      <c r="F1245" t="n">
        <v>374199.5</v>
      </c>
      <c r="G1245" t="n">
        <v>9.5</v>
      </c>
      <c r="H1245" t="n">
        <v>101.2</v>
      </c>
      <c r="I1245" t="n">
        <v>550362.3</v>
      </c>
      <c r="J1245" t="n">
        <v>1747</v>
      </c>
      <c r="K1245" t="n">
        <v>2203.7</v>
      </c>
      <c r="L1245" t="n">
        <v>2321</v>
      </c>
      <c r="M1245" t="n">
        <v>2956.4</v>
      </c>
    </row>
    <row r="1246">
      <c r="A1246" s="23" t="n">
        <v>45441</v>
      </c>
      <c r="B1246" t="n">
        <v>22615.7</v>
      </c>
      <c r="C1246" t="n">
        <v>17918.7</v>
      </c>
      <c r="D1246" t="n">
        <v>138398</v>
      </c>
      <c r="E1246" t="n">
        <v>33694.2</v>
      </c>
      <c r="F1246" t="n">
        <v>335555.8</v>
      </c>
      <c r="G1246" t="n">
        <v>6.2</v>
      </c>
      <c r="H1246" t="n">
        <v>100.6</v>
      </c>
      <c r="I1246" t="n">
        <v>548289.2</v>
      </c>
      <c r="J1246" t="n">
        <v>1946.1</v>
      </c>
      <c r="K1246" t="n">
        <v>1734.9</v>
      </c>
      <c r="L1246" t="n">
        <v>2273.5</v>
      </c>
      <c r="M1246" t="n">
        <v>3109.5</v>
      </c>
    </row>
    <row r="1247">
      <c r="A1247" s="23" t="n">
        <v>45442</v>
      </c>
      <c r="B1247" t="n">
        <v>15126.9</v>
      </c>
      <c r="C1247" t="n">
        <v>15073.9</v>
      </c>
      <c r="D1247" t="n">
        <v>175337.8</v>
      </c>
      <c r="E1247" t="n">
        <v>23760.2</v>
      </c>
      <c r="F1247" t="n">
        <v>326575.3</v>
      </c>
      <c r="G1247" t="n">
        <v>7.3</v>
      </c>
      <c r="H1247" t="n">
        <v>263.7</v>
      </c>
      <c r="I1247" t="n">
        <v>556145.1</v>
      </c>
      <c r="J1247" t="n">
        <v>1301.4</v>
      </c>
      <c r="K1247" t="n">
        <v>665.8</v>
      </c>
      <c r="L1247" t="n">
        <v>1762.4</v>
      </c>
      <c r="M1247" t="n">
        <v>1173.1</v>
      </c>
    </row>
    <row r="1248">
      <c r="A1248" s="23" t="n">
        <v>45443</v>
      </c>
      <c r="B1248" t="n">
        <v>24821.9</v>
      </c>
      <c r="C1248" t="n">
        <v>33830.9</v>
      </c>
      <c r="D1248" t="n">
        <v>129214.3</v>
      </c>
      <c r="E1248" t="n">
        <v>24550</v>
      </c>
      <c r="F1248" t="n">
        <v>338836.8</v>
      </c>
      <c r="G1248" t="n">
        <v>4.5</v>
      </c>
      <c r="H1248" t="n">
        <v>264.3</v>
      </c>
      <c r="I1248" t="n">
        <v>551522.7</v>
      </c>
      <c r="J1248" t="n">
        <v>1557.1</v>
      </c>
      <c r="K1248" t="n">
        <v>1384.6</v>
      </c>
      <c r="L1248" t="n">
        <v>2163.8</v>
      </c>
      <c r="M1248" t="n">
        <v>1237.8</v>
      </c>
    </row>
    <row r="1249">
      <c r="A1249" s="23" t="n">
        <v>45444</v>
      </c>
      <c r="B1249" t="n">
        <v>34130</v>
      </c>
      <c r="C1249" t="n">
        <v>46439.3</v>
      </c>
      <c r="D1249" t="n">
        <v>53471.3</v>
      </c>
      <c r="E1249" t="n">
        <v>22737</v>
      </c>
      <c r="F1249" t="n">
        <v>387971.3</v>
      </c>
      <c r="G1249" t="n">
        <v>6.9</v>
      </c>
      <c r="H1249" t="n">
        <v>253.7</v>
      </c>
      <c r="I1249" t="n">
        <v>545009.5</v>
      </c>
      <c r="J1249" t="n">
        <v>1480.3</v>
      </c>
      <c r="K1249" t="n">
        <v>1125.4</v>
      </c>
      <c r="L1249" t="n">
        <v>1799.8</v>
      </c>
      <c r="M1249" t="n">
        <v>874.7</v>
      </c>
    </row>
    <row r="1250">
      <c r="A1250" s="23" t="n">
        <v>45445</v>
      </c>
      <c r="B1250" t="n">
        <v>32877.6</v>
      </c>
      <c r="C1250" t="n">
        <v>39329.6</v>
      </c>
      <c r="D1250" t="n">
        <v>52563</v>
      </c>
      <c r="E1250" t="n">
        <v>34301.9</v>
      </c>
      <c r="F1250" t="n">
        <v>371320.4</v>
      </c>
      <c r="G1250" t="n">
        <v>3.6</v>
      </c>
      <c r="H1250" t="n">
        <v>358.3</v>
      </c>
      <c r="I1250" t="n">
        <v>530754.4</v>
      </c>
      <c r="J1250" t="n">
        <v>1285.9</v>
      </c>
      <c r="K1250" t="n">
        <v>1363.1</v>
      </c>
      <c r="L1250" t="n">
        <v>1718.3</v>
      </c>
      <c r="M1250" t="n">
        <v>3308.1</v>
      </c>
    </row>
    <row r="1251">
      <c r="A1251" s="23" t="n">
        <v>45446</v>
      </c>
      <c r="B1251" t="n">
        <v>42365.8</v>
      </c>
      <c r="C1251" t="n">
        <v>61706.2</v>
      </c>
      <c r="D1251" t="n">
        <v>61607.8</v>
      </c>
      <c r="E1251" t="n">
        <v>33731.6</v>
      </c>
      <c r="F1251" t="n">
        <v>379942.5</v>
      </c>
      <c r="G1251" t="n">
        <v>2.9</v>
      </c>
      <c r="H1251" t="n">
        <v>619.8</v>
      </c>
      <c r="I1251" t="n">
        <v>579976.6</v>
      </c>
      <c r="J1251" t="n">
        <v>1717.6</v>
      </c>
      <c r="K1251" t="n">
        <v>1850.7</v>
      </c>
      <c r="L1251" t="n">
        <v>2152</v>
      </c>
      <c r="M1251" t="n">
        <v>2687.2</v>
      </c>
    </row>
    <row r="1252">
      <c r="A1252" s="23" t="n">
        <v>45447</v>
      </c>
      <c r="B1252" t="n">
        <v>55959.9</v>
      </c>
      <c r="C1252" t="n">
        <v>79166.2</v>
      </c>
      <c r="D1252" t="n">
        <v>26147.6</v>
      </c>
      <c r="E1252" t="n">
        <v>27293.2</v>
      </c>
      <c r="F1252" t="n">
        <v>399318.7</v>
      </c>
      <c r="G1252" t="n">
        <v>142.1</v>
      </c>
      <c r="H1252" t="n">
        <v>774.5</v>
      </c>
      <c r="I1252" t="n">
        <v>588802.2</v>
      </c>
      <c r="J1252" t="n">
        <v>1891.6</v>
      </c>
      <c r="K1252" t="n">
        <v>1959</v>
      </c>
      <c r="L1252" t="n">
        <v>2272.9</v>
      </c>
      <c r="M1252" t="n">
        <v>3130.7</v>
      </c>
    </row>
    <row r="1253">
      <c r="A1253" s="23" t="n">
        <v>45448</v>
      </c>
      <c r="B1253" t="n">
        <v>44596.3</v>
      </c>
      <c r="C1253" t="n">
        <v>64648</v>
      </c>
      <c r="D1253" t="n">
        <v>37342.1</v>
      </c>
      <c r="E1253" t="n">
        <v>24605.2</v>
      </c>
      <c r="F1253" t="n">
        <v>410870.3</v>
      </c>
      <c r="G1253" t="n">
        <v>64.3</v>
      </c>
      <c r="H1253" t="n">
        <v>644.3</v>
      </c>
      <c r="I1253" t="n">
        <v>582770.5</v>
      </c>
      <c r="J1253" t="n">
        <v>1558.5</v>
      </c>
      <c r="K1253" t="n">
        <v>1508.8</v>
      </c>
      <c r="L1253" t="n">
        <v>1631.3</v>
      </c>
      <c r="M1253" t="n">
        <v>2620.6</v>
      </c>
    </row>
    <row r="1254">
      <c r="A1254" s="23" t="n">
        <v>45449</v>
      </c>
      <c r="B1254" t="n">
        <v>36587.7</v>
      </c>
      <c r="C1254" t="n">
        <v>44112.6</v>
      </c>
      <c r="D1254" t="n">
        <v>62347.7</v>
      </c>
      <c r="E1254" t="n">
        <v>29189.5</v>
      </c>
      <c r="F1254" t="n">
        <v>400542.9</v>
      </c>
      <c r="G1254" t="n">
        <v>47.3</v>
      </c>
      <c r="H1254" t="n">
        <v>973.5</v>
      </c>
      <c r="I1254" t="n">
        <v>573801.2</v>
      </c>
      <c r="J1254" t="n">
        <v>1565.7</v>
      </c>
      <c r="K1254" t="n">
        <v>1783.8</v>
      </c>
      <c r="L1254" t="n">
        <v>1877.2</v>
      </c>
      <c r="M1254" t="n">
        <v>2794.1</v>
      </c>
    </row>
    <row r="1255">
      <c r="A1255" s="23" t="n">
        <v>45450</v>
      </c>
      <c r="B1255" t="n">
        <v>36155.3</v>
      </c>
      <c r="C1255" t="n">
        <v>50497.6</v>
      </c>
      <c r="D1255" t="n">
        <v>56336.3</v>
      </c>
      <c r="E1255" t="n">
        <v>31279.9</v>
      </c>
      <c r="F1255" t="n">
        <v>395226.3</v>
      </c>
      <c r="G1255" t="n">
        <v>5.3</v>
      </c>
      <c r="H1255" t="n">
        <v>1223.5</v>
      </c>
      <c r="I1255" t="n">
        <v>570724.2</v>
      </c>
      <c r="J1255" t="n">
        <v>1684.5</v>
      </c>
      <c r="K1255" t="n">
        <v>1684.3</v>
      </c>
      <c r="L1255" t="n">
        <v>1968.4</v>
      </c>
      <c r="M1255" t="n">
        <v>2499.3</v>
      </c>
    </row>
    <row r="1256">
      <c r="A1256" s="23" t="n">
        <v>45451</v>
      </c>
      <c r="B1256" t="n">
        <v>37791.4</v>
      </c>
      <c r="C1256" t="n">
        <v>48639.1</v>
      </c>
      <c r="D1256" t="n">
        <v>37351.5</v>
      </c>
      <c r="E1256" t="n">
        <v>30968.4</v>
      </c>
      <c r="F1256" t="n">
        <v>371944.4</v>
      </c>
      <c r="G1256" t="n">
        <v>93.59999999999999</v>
      </c>
      <c r="H1256" t="n">
        <v>1154.7</v>
      </c>
      <c r="I1256" t="n">
        <v>527943.1</v>
      </c>
      <c r="J1256" t="n">
        <v>1353</v>
      </c>
      <c r="K1256" t="n">
        <v>2706.1</v>
      </c>
      <c r="L1256" t="n">
        <v>1662</v>
      </c>
      <c r="M1256" t="n">
        <v>2863.1</v>
      </c>
    </row>
    <row r="1257">
      <c r="A1257" s="23" t="n">
        <v>45452</v>
      </c>
      <c r="B1257" t="n">
        <v>37253.2</v>
      </c>
      <c r="C1257" t="n">
        <v>46385.4</v>
      </c>
      <c r="D1257" t="n">
        <v>38485.2</v>
      </c>
      <c r="E1257" t="n">
        <v>26430.2</v>
      </c>
      <c r="F1257" t="n">
        <v>367791.2</v>
      </c>
      <c r="G1257" t="n">
        <v>2</v>
      </c>
      <c r="H1257" t="n">
        <v>936.8</v>
      </c>
      <c r="I1257" t="n">
        <v>517284</v>
      </c>
      <c r="J1257" t="n">
        <v>1235.6</v>
      </c>
      <c r="K1257" t="n">
        <v>1993.6</v>
      </c>
      <c r="L1257" t="n">
        <v>1819.1</v>
      </c>
      <c r="M1257" t="n">
        <v>3128.2</v>
      </c>
    </row>
    <row r="1258">
      <c r="A1258" s="23" t="n">
        <v>45453</v>
      </c>
      <c r="B1258" t="n">
        <v>29907.4</v>
      </c>
      <c r="C1258" t="n">
        <v>32274.6</v>
      </c>
      <c r="D1258" t="n">
        <v>75893.2</v>
      </c>
      <c r="E1258" t="n">
        <v>33664.7</v>
      </c>
      <c r="F1258" t="n">
        <v>364270</v>
      </c>
      <c r="G1258" t="n">
        <v>6.2</v>
      </c>
      <c r="H1258" t="n">
        <v>689.6</v>
      </c>
      <c r="I1258" t="n">
        <v>536705.7</v>
      </c>
      <c r="J1258" t="n">
        <v>1428.1</v>
      </c>
      <c r="K1258" t="n">
        <v>2116.8</v>
      </c>
      <c r="L1258" t="n">
        <v>1909.5</v>
      </c>
      <c r="M1258" t="n">
        <v>2763</v>
      </c>
    </row>
    <row r="1259">
      <c r="A1259" s="23" t="n">
        <v>45454</v>
      </c>
      <c r="B1259" t="n">
        <v>19965.9</v>
      </c>
      <c r="C1259" t="n">
        <v>27233.5</v>
      </c>
      <c r="D1259" t="n">
        <v>149465.8</v>
      </c>
      <c r="E1259" t="n">
        <v>26680.8</v>
      </c>
      <c r="F1259" t="n">
        <v>373550.6</v>
      </c>
      <c r="G1259" t="n">
        <v>4.9</v>
      </c>
      <c r="H1259" t="n">
        <v>792.3</v>
      </c>
      <c r="I1259" t="n">
        <v>597693.8</v>
      </c>
      <c r="J1259" t="n">
        <v>2274.6</v>
      </c>
      <c r="K1259" t="n">
        <v>1779.7</v>
      </c>
      <c r="L1259" t="n">
        <v>2623.3</v>
      </c>
      <c r="M1259" t="n">
        <v>2887.1</v>
      </c>
    </row>
    <row r="1260">
      <c r="A1260" s="23" t="n">
        <v>45455</v>
      </c>
      <c r="B1260" t="n">
        <v>30727.8</v>
      </c>
      <c r="C1260" t="n">
        <v>53511.5</v>
      </c>
      <c r="D1260" t="n">
        <v>110833.7</v>
      </c>
      <c r="E1260" t="n">
        <v>30270.2</v>
      </c>
      <c r="F1260" t="n">
        <v>352153.4</v>
      </c>
      <c r="G1260" t="n">
        <v>102</v>
      </c>
      <c r="H1260" t="n">
        <v>666.7</v>
      </c>
      <c r="I1260" t="n">
        <v>578265.3</v>
      </c>
      <c r="J1260" t="n">
        <v>1743.8</v>
      </c>
      <c r="K1260" t="n">
        <v>1438.8</v>
      </c>
      <c r="L1260" t="n">
        <v>2157.1</v>
      </c>
      <c r="M1260" t="n">
        <v>3307.4</v>
      </c>
    </row>
    <row r="1261">
      <c r="A1261" s="23" t="n">
        <v>45456</v>
      </c>
      <c r="B1261" t="n">
        <v>67432.3</v>
      </c>
      <c r="C1261" t="n">
        <v>97961.10000000001</v>
      </c>
      <c r="D1261" t="n">
        <v>16434.2</v>
      </c>
      <c r="E1261" t="n">
        <v>24857.4</v>
      </c>
      <c r="F1261" t="n">
        <v>394891</v>
      </c>
      <c r="G1261" t="n">
        <v>452.9</v>
      </c>
      <c r="H1261" t="n">
        <v>915.5</v>
      </c>
      <c r="I1261" t="n">
        <v>602944.4</v>
      </c>
      <c r="J1261" t="n">
        <v>2065.4</v>
      </c>
      <c r="K1261" t="n">
        <v>1846.7</v>
      </c>
      <c r="L1261" t="n">
        <v>2237.2</v>
      </c>
      <c r="M1261" t="n">
        <v>1672.4</v>
      </c>
    </row>
    <row r="1262">
      <c r="A1262" s="23" t="n">
        <v>45457</v>
      </c>
      <c r="B1262" t="n">
        <v>50998.8</v>
      </c>
      <c r="C1262" t="n">
        <v>75845.2</v>
      </c>
      <c r="D1262" t="n">
        <v>48217.3</v>
      </c>
      <c r="E1262" t="n">
        <v>23945.8</v>
      </c>
      <c r="F1262" t="n">
        <v>402769.2</v>
      </c>
      <c r="G1262" t="n">
        <v>3.9</v>
      </c>
      <c r="H1262" t="n">
        <v>1295.3</v>
      </c>
      <c r="I1262" t="n">
        <v>603075.5</v>
      </c>
      <c r="J1262" t="n">
        <v>1600.2</v>
      </c>
      <c r="K1262" t="n">
        <v>2002.1</v>
      </c>
      <c r="L1262" t="n">
        <v>1994.8</v>
      </c>
      <c r="M1262" t="n">
        <v>2383.7</v>
      </c>
    </row>
    <row r="1263">
      <c r="A1263" s="23" t="n">
        <v>45458</v>
      </c>
      <c r="B1263" t="n">
        <v>30521.6</v>
      </c>
      <c r="C1263" t="n">
        <v>56878.4</v>
      </c>
      <c r="D1263" t="n">
        <v>62076.1</v>
      </c>
      <c r="E1263" t="n">
        <v>26368.1</v>
      </c>
      <c r="F1263" t="n">
        <v>384452.5</v>
      </c>
      <c r="G1263" t="n">
        <v>20</v>
      </c>
      <c r="H1263" t="n">
        <v>1049.4</v>
      </c>
      <c r="I1263" t="n">
        <v>561366.1</v>
      </c>
      <c r="J1263" t="n">
        <v>1753.2</v>
      </c>
      <c r="K1263" t="n">
        <v>1326.2</v>
      </c>
      <c r="L1263" t="n">
        <v>1994.8</v>
      </c>
      <c r="M1263" t="n">
        <v>3299.4</v>
      </c>
    </row>
    <row r="1264">
      <c r="A1264" s="23" t="n">
        <v>45459</v>
      </c>
      <c r="B1264" t="n">
        <v>26248.6</v>
      </c>
      <c r="C1264" t="n">
        <v>43924.6</v>
      </c>
      <c r="D1264" t="n">
        <v>68038</v>
      </c>
      <c r="E1264" t="n">
        <v>36195.4</v>
      </c>
      <c r="F1264" t="n">
        <v>368986.1</v>
      </c>
      <c r="G1264" t="n">
        <v>24.1</v>
      </c>
      <c r="H1264" t="n">
        <v>1034.7</v>
      </c>
      <c r="I1264" t="n">
        <v>544451.5</v>
      </c>
      <c r="J1264" t="n">
        <v>1330.8</v>
      </c>
      <c r="K1264" t="n">
        <v>1855.3</v>
      </c>
      <c r="L1264" t="n">
        <v>1886.6</v>
      </c>
      <c r="M1264" t="n">
        <v>2994.4</v>
      </c>
    </row>
    <row r="1265">
      <c r="A1265" s="23" t="n">
        <v>45460</v>
      </c>
      <c r="B1265" t="n">
        <v>44294.4</v>
      </c>
      <c r="C1265" t="n">
        <v>75422.8</v>
      </c>
      <c r="D1265" t="n">
        <v>46999</v>
      </c>
      <c r="E1265" t="n">
        <v>39231.1</v>
      </c>
      <c r="F1265" t="n">
        <v>392198.8</v>
      </c>
      <c r="G1265" t="n">
        <v>84</v>
      </c>
      <c r="H1265" t="n">
        <v>1220.2</v>
      </c>
      <c r="I1265" t="n">
        <v>599450.3</v>
      </c>
      <c r="J1265" t="n">
        <v>1830.9</v>
      </c>
      <c r="K1265" t="n">
        <v>2462.4</v>
      </c>
      <c r="L1265" t="n">
        <v>2290.1</v>
      </c>
      <c r="M1265" t="n">
        <v>2874.6</v>
      </c>
    </row>
    <row r="1266">
      <c r="A1266" s="23" t="n">
        <v>45461</v>
      </c>
      <c r="B1266" t="n">
        <v>60315.3</v>
      </c>
      <c r="C1266" t="n">
        <v>96181.89999999999</v>
      </c>
      <c r="D1266" t="n">
        <v>26082.1</v>
      </c>
      <c r="E1266" t="n">
        <v>37430</v>
      </c>
      <c r="F1266" t="n">
        <v>379556.9</v>
      </c>
      <c r="G1266" t="n">
        <v>629.5</v>
      </c>
      <c r="H1266" t="n">
        <v>838.7</v>
      </c>
      <c r="I1266" t="n">
        <v>601034.4</v>
      </c>
      <c r="J1266" t="n">
        <v>1951.2</v>
      </c>
      <c r="K1266" t="n">
        <v>2010.4</v>
      </c>
      <c r="L1266" t="n">
        <v>2279.6</v>
      </c>
      <c r="M1266" t="n">
        <v>2903.2</v>
      </c>
    </row>
    <row r="1267">
      <c r="A1267" s="23" t="n">
        <v>45462</v>
      </c>
      <c r="B1267" t="n">
        <v>63078.4</v>
      </c>
      <c r="C1267" t="n">
        <v>80958.10000000001</v>
      </c>
      <c r="D1267" t="n">
        <v>38850.1</v>
      </c>
      <c r="E1267" t="n">
        <v>38125.4</v>
      </c>
      <c r="F1267" t="n">
        <v>388017.6</v>
      </c>
      <c r="G1267" t="n">
        <v>198.2</v>
      </c>
      <c r="H1267" t="n">
        <v>877.5</v>
      </c>
      <c r="I1267" t="n">
        <v>610105.3</v>
      </c>
      <c r="J1267" t="n">
        <v>1636.9</v>
      </c>
      <c r="K1267" t="n">
        <v>1898</v>
      </c>
      <c r="L1267" t="n">
        <v>1820.7</v>
      </c>
      <c r="M1267" t="n">
        <v>3381.2</v>
      </c>
    </row>
    <row r="1268">
      <c r="A1268" s="23" t="n">
        <v>45463</v>
      </c>
      <c r="B1268" t="n">
        <v>69776.89999999999</v>
      </c>
      <c r="C1268" t="n">
        <v>84486.7</v>
      </c>
      <c r="D1268" t="n">
        <v>47628.2</v>
      </c>
      <c r="E1268" t="n">
        <v>24463.5</v>
      </c>
      <c r="F1268" t="n">
        <v>397132.1</v>
      </c>
      <c r="G1268" t="n">
        <v>251.7</v>
      </c>
      <c r="H1268" t="n">
        <v>773.7</v>
      </c>
      <c r="I1268" t="n">
        <v>624512.8</v>
      </c>
      <c r="J1268" t="n">
        <v>1803.7</v>
      </c>
      <c r="K1268" t="n">
        <v>1485.7</v>
      </c>
      <c r="L1268" t="n">
        <v>2445.6</v>
      </c>
      <c r="M1268" t="n">
        <v>1374.1</v>
      </c>
    </row>
    <row r="1269">
      <c r="A1269" s="23" t="n">
        <v>45464</v>
      </c>
      <c r="B1269" t="n">
        <v>63240.8</v>
      </c>
      <c r="C1269" t="n">
        <v>90336.39999999999</v>
      </c>
      <c r="D1269" t="n">
        <v>30757.4</v>
      </c>
      <c r="E1269" t="n">
        <v>30191.5</v>
      </c>
      <c r="F1269" t="n">
        <v>389364.5</v>
      </c>
      <c r="G1269" t="n">
        <v>679.5</v>
      </c>
      <c r="H1269" t="n">
        <v>1099.9</v>
      </c>
      <c r="I1269" t="n">
        <v>605670</v>
      </c>
      <c r="J1269" t="n">
        <v>1555.1</v>
      </c>
      <c r="K1269" t="n">
        <v>1257</v>
      </c>
      <c r="L1269" t="n">
        <v>1742.1</v>
      </c>
      <c r="M1269" t="n">
        <v>2298.3</v>
      </c>
    </row>
    <row r="1270">
      <c r="A1270" s="23" t="n">
        <v>45465</v>
      </c>
      <c r="B1270" t="n">
        <v>42173.7</v>
      </c>
      <c r="C1270" t="n">
        <v>83342.8</v>
      </c>
      <c r="D1270" t="n">
        <v>33096.4</v>
      </c>
      <c r="E1270" t="n">
        <v>33536.3</v>
      </c>
      <c r="F1270" t="n">
        <v>386706.9</v>
      </c>
      <c r="G1270" t="n">
        <v>449</v>
      </c>
      <c r="H1270" t="n">
        <v>1530.4</v>
      </c>
      <c r="I1270" t="n">
        <v>580835.5</v>
      </c>
      <c r="J1270" t="n">
        <v>1474.1</v>
      </c>
      <c r="K1270" t="n">
        <v>1690.9</v>
      </c>
      <c r="L1270" t="n">
        <v>1908.7</v>
      </c>
      <c r="M1270" t="n">
        <v>2029.6</v>
      </c>
    </row>
    <row r="1271">
      <c r="A1271" s="23" t="n">
        <v>45466</v>
      </c>
      <c r="B1271" t="n">
        <v>34617.1</v>
      </c>
      <c r="C1271" t="n">
        <v>66021.10000000001</v>
      </c>
      <c r="D1271" t="n">
        <v>49997.8</v>
      </c>
      <c r="E1271" t="n">
        <v>38516.8</v>
      </c>
      <c r="F1271" t="n">
        <v>367884.7</v>
      </c>
      <c r="G1271" t="n">
        <v>3.2</v>
      </c>
      <c r="H1271" t="n">
        <v>1537.2</v>
      </c>
      <c r="I1271" t="n">
        <v>558577.9</v>
      </c>
      <c r="J1271" t="n">
        <v>1924.5</v>
      </c>
      <c r="K1271" t="n">
        <v>1453.5</v>
      </c>
      <c r="L1271" t="n">
        <v>2548.2</v>
      </c>
      <c r="M1271" t="n">
        <v>2981.6</v>
      </c>
    </row>
    <row r="1272">
      <c r="A1272" s="23" t="n">
        <v>45467</v>
      </c>
      <c r="B1272" t="n">
        <v>40002.2</v>
      </c>
      <c r="C1272" t="n">
        <v>57350.9</v>
      </c>
      <c r="D1272" t="n">
        <v>103932.6</v>
      </c>
      <c r="E1272" t="n">
        <v>28262.7</v>
      </c>
      <c r="F1272" t="n">
        <v>383459.1</v>
      </c>
      <c r="G1272" t="n">
        <v>8</v>
      </c>
      <c r="H1272" t="n">
        <v>1428.1</v>
      </c>
      <c r="I1272" t="n">
        <v>614443.6</v>
      </c>
      <c r="J1272" t="n">
        <v>2045.5</v>
      </c>
      <c r="K1272" t="n">
        <v>1947.5</v>
      </c>
      <c r="L1272" t="n">
        <v>2473.7</v>
      </c>
      <c r="M1272" t="n">
        <v>2755.8</v>
      </c>
    </row>
    <row r="1273">
      <c r="A1273" s="23" t="n">
        <v>45468</v>
      </c>
      <c r="B1273" t="n">
        <v>29120.3</v>
      </c>
      <c r="C1273" t="n">
        <v>35834</v>
      </c>
      <c r="D1273" t="n">
        <v>117729.7</v>
      </c>
      <c r="E1273" t="n">
        <v>26609.9</v>
      </c>
      <c r="F1273" t="n">
        <v>397300.8</v>
      </c>
      <c r="G1273" t="n">
        <v>14</v>
      </c>
      <c r="H1273" t="n">
        <v>1287.4</v>
      </c>
      <c r="I1273" t="n">
        <v>607896.1</v>
      </c>
      <c r="J1273" t="n">
        <v>2206.6</v>
      </c>
      <c r="K1273" t="n">
        <v>1995.5</v>
      </c>
      <c r="L1273" t="n">
        <v>2657.2</v>
      </c>
      <c r="M1273" t="n">
        <v>2635</v>
      </c>
    </row>
    <row r="1274">
      <c r="A1274" s="23" t="n">
        <v>45469</v>
      </c>
      <c r="B1274" t="n">
        <v>22421.4</v>
      </c>
      <c r="C1274" t="n">
        <v>37539.4</v>
      </c>
      <c r="D1274" t="n">
        <v>123084.8</v>
      </c>
      <c r="E1274" t="n">
        <v>27922.4</v>
      </c>
      <c r="F1274" t="n">
        <v>378949.3</v>
      </c>
      <c r="G1274" t="n">
        <v>6.5</v>
      </c>
      <c r="H1274" t="n">
        <v>942.9</v>
      </c>
      <c r="I1274" t="n">
        <v>590866.7</v>
      </c>
      <c r="J1274" t="n">
        <v>1907</v>
      </c>
      <c r="K1274" t="n">
        <v>1675</v>
      </c>
      <c r="L1274" t="n">
        <v>2478.6</v>
      </c>
      <c r="M1274" t="n">
        <v>2962</v>
      </c>
    </row>
    <row r="1275">
      <c r="A1275" s="23" t="n">
        <v>45470</v>
      </c>
      <c r="B1275" t="n">
        <v>30357.3</v>
      </c>
      <c r="C1275" t="n">
        <v>60526.7</v>
      </c>
      <c r="D1275" t="n">
        <v>63111.7</v>
      </c>
      <c r="E1275" t="n">
        <v>26938.5</v>
      </c>
      <c r="F1275" t="n">
        <v>401865.7</v>
      </c>
      <c r="G1275" t="n">
        <v>13.1</v>
      </c>
      <c r="H1275" t="n">
        <v>1023.8</v>
      </c>
      <c r="I1275" t="n">
        <v>583836.8</v>
      </c>
      <c r="J1275" t="n">
        <v>2290.7</v>
      </c>
      <c r="K1275" t="n">
        <v>2238.8</v>
      </c>
      <c r="L1275" t="n">
        <v>2475.9</v>
      </c>
      <c r="M1275" t="n">
        <v>2740.3</v>
      </c>
    </row>
    <row r="1276">
      <c r="A1276" s="23" t="n">
        <v>45471</v>
      </c>
      <c r="B1276" t="n">
        <v>22799.1</v>
      </c>
      <c r="C1276" t="n">
        <v>19357.3</v>
      </c>
      <c r="D1276" t="n">
        <v>125584.4</v>
      </c>
      <c r="E1276" t="n">
        <v>30295.6</v>
      </c>
      <c r="F1276" t="n">
        <v>384870</v>
      </c>
      <c r="G1276" t="n">
        <v>5.7</v>
      </c>
      <c r="H1276" t="n">
        <v>1160.2</v>
      </c>
      <c r="I1276" t="n">
        <v>584072.3</v>
      </c>
      <c r="J1276" t="n">
        <v>1816.1</v>
      </c>
      <c r="K1276" t="n">
        <v>1701.2</v>
      </c>
      <c r="L1276" t="n">
        <v>2349</v>
      </c>
      <c r="M1276" t="n">
        <v>2737.2</v>
      </c>
    </row>
    <row r="1277">
      <c r="A1277" s="23" t="n">
        <v>45472</v>
      </c>
      <c r="B1277" t="n">
        <v>20688.6</v>
      </c>
      <c r="C1277" t="n">
        <v>30758.3</v>
      </c>
      <c r="D1277" t="n">
        <v>127814.6</v>
      </c>
      <c r="E1277" t="n">
        <v>18253.2</v>
      </c>
      <c r="F1277" t="n">
        <v>369079.9</v>
      </c>
      <c r="G1277" t="n">
        <v>16.1</v>
      </c>
      <c r="H1277" t="n">
        <v>1181.3</v>
      </c>
      <c r="I1277" t="n">
        <v>567792</v>
      </c>
      <c r="J1277" t="n">
        <v>1400.3</v>
      </c>
      <c r="K1277" t="n">
        <v>1472.2</v>
      </c>
      <c r="L1277" t="n">
        <v>1854.6</v>
      </c>
      <c r="M1277" t="n">
        <v>2117.8</v>
      </c>
    </row>
    <row r="1278">
      <c r="A1278" s="23" t="n">
        <v>45473</v>
      </c>
      <c r="B1278" t="n">
        <v>27023.4</v>
      </c>
      <c r="C1278" t="n">
        <v>40213</v>
      </c>
      <c r="D1278" t="n">
        <v>78501.89999999999</v>
      </c>
      <c r="E1278" t="n">
        <v>25542.8</v>
      </c>
      <c r="F1278" t="n">
        <v>385529.1</v>
      </c>
      <c r="G1278" t="n">
        <v>4.4</v>
      </c>
      <c r="H1278" t="n">
        <v>1324</v>
      </c>
      <c r="I1278" t="n">
        <v>558138.6</v>
      </c>
      <c r="J1278" t="n">
        <v>1559.1</v>
      </c>
      <c r="K1278" t="n">
        <v>1351</v>
      </c>
      <c r="L1278" t="n">
        <v>2014.3</v>
      </c>
      <c r="M1278" t="n">
        <v>2182.3</v>
      </c>
    </row>
    <row r="1279">
      <c r="A1279" s="23" t="n">
        <v>45474</v>
      </c>
      <c r="B1279" t="n">
        <v>52836.4</v>
      </c>
      <c r="C1279" t="n">
        <v>80967.39999999999</v>
      </c>
      <c r="D1279" t="n">
        <v>35877.8</v>
      </c>
      <c r="E1279" t="n">
        <v>24529.9</v>
      </c>
      <c r="F1279" t="n">
        <v>419282.2</v>
      </c>
      <c r="G1279" t="n">
        <v>114.1</v>
      </c>
      <c r="H1279" t="n">
        <v>1091.2</v>
      </c>
      <c r="I1279" t="n">
        <v>614699</v>
      </c>
      <c r="J1279" t="n">
        <v>2238.7</v>
      </c>
      <c r="K1279" t="n">
        <v>1141.9</v>
      </c>
      <c r="L1279" t="n">
        <v>2596.5</v>
      </c>
      <c r="M1279" t="n">
        <v>1343.6</v>
      </c>
    </row>
    <row r="1280">
      <c r="A1280" s="23" t="n">
        <v>45475</v>
      </c>
      <c r="B1280" t="n">
        <v>53288.9</v>
      </c>
      <c r="C1280" t="n">
        <v>74377.5</v>
      </c>
      <c r="D1280" t="n">
        <v>57434.8</v>
      </c>
      <c r="E1280" t="n">
        <v>26850.8</v>
      </c>
      <c r="F1280" t="n">
        <v>407485.2</v>
      </c>
      <c r="G1280" t="n">
        <v>24</v>
      </c>
      <c r="H1280" t="n">
        <v>1204.8</v>
      </c>
      <c r="I1280" t="n">
        <v>620666</v>
      </c>
      <c r="J1280" t="n">
        <v>2246.4</v>
      </c>
      <c r="K1280" t="n">
        <v>1060.2</v>
      </c>
      <c r="L1280" t="n">
        <v>2789.6</v>
      </c>
      <c r="M1280" t="n">
        <v>760.4</v>
      </c>
    </row>
    <row r="1281">
      <c r="A1281" s="23" t="n">
        <v>45476</v>
      </c>
      <c r="B1281" t="n">
        <v>49657</v>
      </c>
      <c r="C1281" t="n">
        <v>72736</v>
      </c>
      <c r="D1281" t="n">
        <v>74742.39999999999</v>
      </c>
      <c r="E1281" t="n">
        <v>33839.7</v>
      </c>
      <c r="F1281" t="n">
        <v>385155.6</v>
      </c>
      <c r="G1281" t="n">
        <v>67.40000000000001</v>
      </c>
      <c r="H1281" t="n">
        <v>916.1</v>
      </c>
      <c r="I1281" t="n">
        <v>617114.2</v>
      </c>
      <c r="J1281" t="n">
        <v>1976.8</v>
      </c>
      <c r="K1281" t="n">
        <v>958.6</v>
      </c>
      <c r="L1281" t="n">
        <v>2358.4</v>
      </c>
      <c r="M1281" t="n">
        <v>2447.9</v>
      </c>
    </row>
    <row r="1282">
      <c r="A1282" s="23" t="n">
        <v>45477</v>
      </c>
      <c r="B1282" t="n">
        <v>50504.9</v>
      </c>
      <c r="C1282" t="n">
        <v>60381.9</v>
      </c>
      <c r="D1282" t="n">
        <v>102966.2</v>
      </c>
      <c r="E1282" t="n">
        <v>31504.5</v>
      </c>
      <c r="F1282" t="n">
        <v>361765.5</v>
      </c>
      <c r="G1282" t="n">
        <v>9.199999999999999</v>
      </c>
      <c r="H1282" t="n">
        <v>449</v>
      </c>
      <c r="I1282" t="n">
        <v>607581.2</v>
      </c>
      <c r="J1282" t="n">
        <v>1493.2</v>
      </c>
      <c r="K1282" t="n">
        <v>1833.3</v>
      </c>
      <c r="L1282" t="n">
        <v>1982.6</v>
      </c>
      <c r="M1282" t="n">
        <v>2634.7</v>
      </c>
    </row>
    <row r="1283">
      <c r="A1283" s="23" t="n">
        <v>45478</v>
      </c>
      <c r="B1283" t="n">
        <v>46215.5</v>
      </c>
      <c r="C1283" t="n">
        <v>48443.5</v>
      </c>
      <c r="D1283" t="n">
        <v>108841.9</v>
      </c>
      <c r="E1283" t="n">
        <v>32604.7</v>
      </c>
      <c r="F1283" t="n">
        <v>359157.3</v>
      </c>
      <c r="G1283" t="n">
        <v>7.8</v>
      </c>
      <c r="H1283" t="n">
        <v>1153</v>
      </c>
      <c r="I1283" t="n">
        <v>596423.7</v>
      </c>
      <c r="J1283" t="n">
        <v>2197.7</v>
      </c>
      <c r="K1283" t="n">
        <v>1561.1</v>
      </c>
      <c r="L1283" t="n">
        <v>2336.4</v>
      </c>
      <c r="M1283" t="n">
        <v>2427.5</v>
      </c>
    </row>
    <row r="1284">
      <c r="A1284" s="23" t="n">
        <v>45479</v>
      </c>
      <c r="B1284" t="n">
        <v>36726</v>
      </c>
      <c r="C1284" t="n">
        <v>31235.4</v>
      </c>
      <c r="D1284" t="n">
        <v>103226.8</v>
      </c>
      <c r="E1284" t="n">
        <v>31681.8</v>
      </c>
      <c r="F1284" t="n">
        <v>357411.8</v>
      </c>
      <c r="G1284" t="n">
        <v>4.6</v>
      </c>
      <c r="H1284" t="n">
        <v>753.4</v>
      </c>
      <c r="I1284" t="n">
        <v>561039.8</v>
      </c>
      <c r="J1284" t="n">
        <v>1870.2</v>
      </c>
      <c r="K1284" t="n">
        <v>2031</v>
      </c>
      <c r="L1284" t="n">
        <v>2377.3</v>
      </c>
      <c r="M1284" t="n">
        <v>2289.6</v>
      </c>
    </row>
    <row r="1285">
      <c r="A1285" s="23" t="n">
        <v>45480</v>
      </c>
      <c r="B1285" t="n">
        <v>32174.5</v>
      </c>
      <c r="C1285" t="n">
        <v>32852.9</v>
      </c>
      <c r="D1285" t="n">
        <v>106269.3</v>
      </c>
      <c r="E1285" t="n">
        <v>24370.1</v>
      </c>
      <c r="F1285" t="n">
        <v>359186.5</v>
      </c>
      <c r="G1285" t="n">
        <v>4.2</v>
      </c>
      <c r="H1285" t="n">
        <v>765.1</v>
      </c>
      <c r="I1285" t="n">
        <v>555622.6</v>
      </c>
      <c r="J1285" t="n">
        <v>1419.2</v>
      </c>
      <c r="K1285" t="n">
        <v>1154.6</v>
      </c>
      <c r="L1285" t="n">
        <v>2065.7</v>
      </c>
      <c r="M1285" t="n">
        <v>2638.4</v>
      </c>
    </row>
    <row r="1286">
      <c r="A1286" s="23" t="n">
        <v>45481</v>
      </c>
      <c r="B1286" t="n">
        <v>45542.4</v>
      </c>
      <c r="C1286" t="n">
        <v>61764.1</v>
      </c>
      <c r="D1286" t="n">
        <v>81549.10000000001</v>
      </c>
      <c r="E1286" t="n">
        <v>14301.8</v>
      </c>
      <c r="F1286" t="n">
        <v>397694</v>
      </c>
      <c r="G1286" t="n">
        <v>7.3</v>
      </c>
      <c r="H1286" t="n">
        <v>769.2</v>
      </c>
      <c r="I1286" t="n">
        <v>601627.9</v>
      </c>
      <c r="J1286" t="n">
        <v>2180.5</v>
      </c>
      <c r="K1286" t="n">
        <v>968</v>
      </c>
      <c r="L1286" t="n">
        <v>2591.9</v>
      </c>
      <c r="M1286" t="n">
        <v>354</v>
      </c>
    </row>
    <row r="1287">
      <c r="A1287" s="23" t="n">
        <v>45482</v>
      </c>
      <c r="B1287" t="n">
        <v>45040.7</v>
      </c>
      <c r="C1287" t="n">
        <v>73826.10000000001</v>
      </c>
      <c r="D1287" t="n">
        <v>52403.7</v>
      </c>
      <c r="E1287" t="n">
        <v>23149.8</v>
      </c>
      <c r="F1287" t="n">
        <v>391331.7</v>
      </c>
      <c r="G1287" t="n">
        <v>4</v>
      </c>
      <c r="H1287" t="n">
        <v>1119.8</v>
      </c>
      <c r="I1287" t="n">
        <v>586875.8</v>
      </c>
      <c r="J1287" t="n">
        <v>1699.6</v>
      </c>
      <c r="K1287" t="n">
        <v>953.3</v>
      </c>
      <c r="L1287" t="n">
        <v>2225.1</v>
      </c>
      <c r="M1287" t="n">
        <v>1034.8</v>
      </c>
    </row>
    <row r="1288">
      <c r="A1288" s="23" t="n">
        <v>45483</v>
      </c>
      <c r="B1288" t="n">
        <v>42700.2</v>
      </c>
      <c r="C1288" t="n">
        <v>59481.9</v>
      </c>
      <c r="D1288" t="n">
        <v>68104.2</v>
      </c>
      <c r="E1288" t="n">
        <v>31015.6</v>
      </c>
      <c r="F1288" t="n">
        <v>369783.5</v>
      </c>
      <c r="G1288" t="n">
        <v>13.4</v>
      </c>
      <c r="H1288" t="n">
        <v>993.6</v>
      </c>
      <c r="I1288" t="n">
        <v>572092.4</v>
      </c>
      <c r="J1288" t="n">
        <v>1791.1</v>
      </c>
      <c r="K1288" t="n">
        <v>1543.4</v>
      </c>
      <c r="L1288" t="n">
        <v>1989.7</v>
      </c>
      <c r="M1288" t="n">
        <v>2888.7</v>
      </c>
    </row>
    <row r="1289">
      <c r="A1289" s="23" t="n">
        <v>45484</v>
      </c>
      <c r="B1289" t="n">
        <v>32397</v>
      </c>
      <c r="C1289" t="n">
        <v>53906.8</v>
      </c>
      <c r="D1289" t="n">
        <v>107253.9</v>
      </c>
      <c r="E1289" t="n">
        <v>28174.2</v>
      </c>
      <c r="F1289" t="n">
        <v>371000.5</v>
      </c>
      <c r="G1289" t="n">
        <v>10.4</v>
      </c>
      <c r="H1289" t="n">
        <v>971.7</v>
      </c>
      <c r="I1289" t="n">
        <v>593714.5</v>
      </c>
      <c r="J1289" t="n">
        <v>2122.8</v>
      </c>
      <c r="K1289" t="n">
        <v>2153.4</v>
      </c>
      <c r="L1289" t="n">
        <v>2373.5</v>
      </c>
      <c r="M1289" t="n">
        <v>2760.2</v>
      </c>
    </row>
    <row r="1290">
      <c r="A1290" s="23" t="n">
        <v>45485</v>
      </c>
      <c r="B1290" t="n">
        <v>38204.7</v>
      </c>
      <c r="C1290" t="n">
        <v>68382.89999999999</v>
      </c>
      <c r="D1290" t="n">
        <v>35674.4</v>
      </c>
      <c r="E1290" t="n">
        <v>31611</v>
      </c>
      <c r="F1290" t="n">
        <v>394221.4</v>
      </c>
      <c r="G1290" t="n">
        <v>16.1</v>
      </c>
      <c r="H1290" t="n">
        <v>949.9</v>
      </c>
      <c r="I1290" t="n">
        <v>569060.4</v>
      </c>
      <c r="J1290" t="n">
        <v>2311.8</v>
      </c>
      <c r="K1290" t="n">
        <v>1954.3</v>
      </c>
      <c r="L1290" t="n">
        <v>2742.9</v>
      </c>
      <c r="M1290" t="n">
        <v>2193.3</v>
      </c>
    </row>
    <row r="1291">
      <c r="A1291" s="23" t="n">
        <v>45486</v>
      </c>
      <c r="B1291" t="n">
        <v>34859.4</v>
      </c>
      <c r="C1291" t="n">
        <v>42647.4</v>
      </c>
      <c r="D1291" t="n">
        <v>41263.6</v>
      </c>
      <c r="E1291" t="n">
        <v>31882.5</v>
      </c>
      <c r="F1291" t="n">
        <v>391389.8</v>
      </c>
      <c r="G1291" t="n">
        <v>5.4</v>
      </c>
      <c r="H1291" t="n">
        <v>1391</v>
      </c>
      <c r="I1291" t="n">
        <v>543439.1</v>
      </c>
      <c r="J1291" t="n">
        <v>2036.2</v>
      </c>
      <c r="K1291" t="n">
        <v>1367.4</v>
      </c>
      <c r="L1291" t="n">
        <v>2534.2</v>
      </c>
      <c r="M1291" t="n">
        <v>3181</v>
      </c>
    </row>
    <row r="1292">
      <c r="A1292" s="23" t="n">
        <v>45487</v>
      </c>
      <c r="B1292" t="n">
        <v>33832.7</v>
      </c>
      <c r="C1292" t="n">
        <v>45392.9</v>
      </c>
      <c r="D1292" t="n">
        <v>65768.60000000001</v>
      </c>
      <c r="E1292" t="n">
        <v>31396.9</v>
      </c>
      <c r="F1292" t="n">
        <v>367987.7</v>
      </c>
      <c r="G1292" t="n">
        <v>7</v>
      </c>
      <c r="H1292" t="n">
        <v>1528.4</v>
      </c>
      <c r="I1292" t="n">
        <v>545914.2</v>
      </c>
      <c r="J1292" t="n">
        <v>1903.9</v>
      </c>
      <c r="K1292" t="n">
        <v>1849.2</v>
      </c>
      <c r="L1292" t="n">
        <v>2394</v>
      </c>
      <c r="M1292" t="n">
        <v>2862.9</v>
      </c>
    </row>
    <row r="1293">
      <c r="A1293" s="23" t="n">
        <v>45488</v>
      </c>
      <c r="B1293" t="n">
        <v>28918.4</v>
      </c>
      <c r="C1293" t="n">
        <v>51729.9</v>
      </c>
      <c r="D1293" t="n">
        <v>126378.8</v>
      </c>
      <c r="E1293" t="n">
        <v>31132.4</v>
      </c>
      <c r="F1293" t="n">
        <v>381027.5</v>
      </c>
      <c r="G1293" t="n">
        <v>7.2</v>
      </c>
      <c r="H1293" t="n">
        <v>1405.8</v>
      </c>
      <c r="I1293" t="n">
        <v>620600</v>
      </c>
      <c r="J1293" t="n">
        <v>2448.3</v>
      </c>
      <c r="K1293" t="n">
        <v>1514</v>
      </c>
      <c r="L1293" t="n">
        <v>2995.3</v>
      </c>
      <c r="M1293" t="n">
        <v>3052.4</v>
      </c>
    </row>
    <row r="1294">
      <c r="A1294" s="23" t="n">
        <v>45489</v>
      </c>
      <c r="B1294" t="n">
        <v>26893.2</v>
      </c>
      <c r="C1294" t="n">
        <v>46414.6</v>
      </c>
      <c r="D1294" t="n">
        <v>141804.7</v>
      </c>
      <c r="E1294" t="n">
        <v>25225.7</v>
      </c>
      <c r="F1294" t="n">
        <v>378886.4</v>
      </c>
      <c r="G1294" t="n">
        <v>8.9</v>
      </c>
      <c r="H1294" t="n">
        <v>1404.2</v>
      </c>
      <c r="I1294" t="n">
        <v>620637.7</v>
      </c>
      <c r="J1294" t="n">
        <v>2320.4</v>
      </c>
      <c r="K1294" t="n">
        <v>1977.8</v>
      </c>
      <c r="L1294" t="n">
        <v>2821.5</v>
      </c>
      <c r="M1294" t="n">
        <v>2638.6</v>
      </c>
    </row>
    <row r="1295">
      <c r="A1295" s="23" t="n">
        <v>45490</v>
      </c>
      <c r="B1295" t="n">
        <v>37700.1</v>
      </c>
      <c r="C1295" t="n">
        <v>68833</v>
      </c>
      <c r="D1295" t="n">
        <v>81874.39999999999</v>
      </c>
      <c r="E1295" t="n">
        <v>27560.2</v>
      </c>
      <c r="F1295" t="n">
        <v>383989.4</v>
      </c>
      <c r="G1295" t="n">
        <v>6.9</v>
      </c>
      <c r="H1295" t="n">
        <v>1345</v>
      </c>
      <c r="I1295" t="n">
        <v>601309</v>
      </c>
      <c r="J1295" t="n">
        <v>2326.4</v>
      </c>
      <c r="K1295" t="n">
        <v>1618.2</v>
      </c>
      <c r="L1295" t="n">
        <v>2854.5</v>
      </c>
      <c r="M1295" t="n">
        <v>2540.5</v>
      </c>
    </row>
    <row r="1296">
      <c r="A1296" s="23" t="n">
        <v>45491</v>
      </c>
      <c r="B1296" t="n">
        <v>46016.7</v>
      </c>
      <c r="C1296" t="n">
        <v>78801.60000000001</v>
      </c>
      <c r="D1296" t="n">
        <v>70787.89999999999</v>
      </c>
      <c r="E1296" t="n">
        <v>27393.7</v>
      </c>
      <c r="F1296" t="n">
        <v>373960.6</v>
      </c>
      <c r="G1296" t="n">
        <v>170.4</v>
      </c>
      <c r="H1296" t="n">
        <v>811.1</v>
      </c>
      <c r="I1296" t="n">
        <v>597942</v>
      </c>
      <c r="J1296" t="n">
        <v>2222.8</v>
      </c>
      <c r="K1296" t="n">
        <v>1296.7</v>
      </c>
      <c r="L1296" t="n">
        <v>2637.9</v>
      </c>
      <c r="M1296" t="n">
        <v>1431.4</v>
      </c>
    </row>
    <row r="1297">
      <c r="A1297" s="23" t="n">
        <v>45492</v>
      </c>
      <c r="B1297" t="n">
        <v>33040.8</v>
      </c>
      <c r="C1297" t="n">
        <v>30052.3</v>
      </c>
      <c r="D1297" t="n">
        <v>173708.4</v>
      </c>
      <c r="E1297" t="n">
        <v>31002.3</v>
      </c>
      <c r="F1297" t="n">
        <v>355400.9</v>
      </c>
      <c r="G1297" t="n">
        <v>33.6</v>
      </c>
      <c r="H1297" t="n">
        <v>890.4</v>
      </c>
      <c r="I1297" t="n">
        <v>624128.7</v>
      </c>
      <c r="J1297" t="n">
        <v>1914.3</v>
      </c>
      <c r="K1297" t="n">
        <v>2510.2</v>
      </c>
      <c r="L1297" t="n">
        <v>2412.2</v>
      </c>
      <c r="M1297" t="n">
        <v>2895.8</v>
      </c>
    </row>
    <row r="1298">
      <c r="A1298" s="23" t="n">
        <v>45493</v>
      </c>
      <c r="B1298" t="n">
        <v>25439.6</v>
      </c>
      <c r="C1298" t="n">
        <v>16326.4</v>
      </c>
      <c r="D1298" t="n">
        <v>170811</v>
      </c>
      <c r="E1298" t="n">
        <v>29264.3</v>
      </c>
      <c r="F1298" t="n">
        <v>326343.7</v>
      </c>
      <c r="G1298" t="n">
        <v>2.8</v>
      </c>
      <c r="H1298" t="n">
        <v>1343.8</v>
      </c>
      <c r="I1298" t="n">
        <v>569531.6</v>
      </c>
      <c r="J1298" t="n">
        <v>1480.2</v>
      </c>
      <c r="K1298" t="n">
        <v>2193.7</v>
      </c>
      <c r="L1298" t="n">
        <v>1905.7</v>
      </c>
      <c r="M1298" t="n">
        <v>3475.7</v>
      </c>
    </row>
    <row r="1299">
      <c r="A1299" s="23" t="n">
        <v>45494</v>
      </c>
      <c r="B1299" t="n">
        <v>23725.8</v>
      </c>
      <c r="C1299" t="n">
        <v>20044.7</v>
      </c>
      <c r="D1299" t="n">
        <v>136647.5</v>
      </c>
      <c r="E1299" t="n">
        <v>30093.4</v>
      </c>
      <c r="F1299" t="n">
        <v>327425.9</v>
      </c>
      <c r="G1299" t="n">
        <v>4.3</v>
      </c>
      <c r="H1299" t="n">
        <v>1386.7</v>
      </c>
      <c r="I1299" t="n">
        <v>539328.3</v>
      </c>
      <c r="J1299" t="n">
        <v>1529.3</v>
      </c>
      <c r="K1299" t="n">
        <v>1404.7</v>
      </c>
      <c r="L1299" t="n">
        <v>2229.1</v>
      </c>
      <c r="M1299" t="n">
        <v>3354.5</v>
      </c>
    </row>
    <row r="1300">
      <c r="A1300" s="23" t="n">
        <v>45495</v>
      </c>
      <c r="B1300" t="n">
        <v>29678.2</v>
      </c>
      <c r="C1300" t="n">
        <v>34057.4</v>
      </c>
      <c r="D1300" t="n">
        <v>109444.1</v>
      </c>
      <c r="E1300" t="n">
        <v>40350.2</v>
      </c>
      <c r="F1300" t="n">
        <v>358836.5</v>
      </c>
      <c r="G1300" t="n">
        <v>6.7</v>
      </c>
      <c r="H1300" t="n">
        <v>1352.8</v>
      </c>
      <c r="I1300" t="n">
        <v>573725.9</v>
      </c>
      <c r="J1300" t="n">
        <v>2072</v>
      </c>
      <c r="K1300" t="n">
        <v>2522.8</v>
      </c>
      <c r="L1300" t="n">
        <v>2371.3</v>
      </c>
      <c r="M1300" t="n">
        <v>2718.7</v>
      </c>
    </row>
    <row r="1301">
      <c r="A1301" s="23" t="n">
        <v>45496</v>
      </c>
      <c r="B1301" t="n">
        <v>28349.7</v>
      </c>
      <c r="C1301" t="n">
        <v>28266.7</v>
      </c>
      <c r="D1301" t="n">
        <v>126391.7</v>
      </c>
      <c r="E1301" t="n">
        <v>38776.8</v>
      </c>
      <c r="F1301" t="n">
        <v>341285.7</v>
      </c>
      <c r="G1301" t="n">
        <v>6.6</v>
      </c>
      <c r="H1301" t="n">
        <v>1212.3</v>
      </c>
      <c r="I1301" t="n">
        <v>564289.5</v>
      </c>
      <c r="J1301" t="n">
        <v>1822.6</v>
      </c>
      <c r="K1301" t="n">
        <v>1259.5</v>
      </c>
      <c r="L1301" t="n">
        <v>2406.4</v>
      </c>
      <c r="M1301" t="n">
        <v>2784.8</v>
      </c>
    </row>
    <row r="1302">
      <c r="A1302" s="23" t="n">
        <v>45497</v>
      </c>
      <c r="B1302" t="n">
        <v>22964</v>
      </c>
      <c r="C1302" t="n">
        <v>21383</v>
      </c>
      <c r="D1302" t="n">
        <v>155066.9</v>
      </c>
      <c r="E1302" t="n">
        <v>34650.6</v>
      </c>
      <c r="F1302" t="n">
        <v>337753.5</v>
      </c>
      <c r="G1302" t="n">
        <v>3.3</v>
      </c>
      <c r="H1302" t="n">
        <v>849.7</v>
      </c>
      <c r="I1302" t="n">
        <v>572671</v>
      </c>
      <c r="J1302" t="n">
        <v>2093.6</v>
      </c>
      <c r="K1302" t="n">
        <v>2206.2</v>
      </c>
      <c r="L1302" t="n">
        <v>2558.2</v>
      </c>
      <c r="M1302" t="n">
        <v>2397</v>
      </c>
    </row>
    <row r="1303">
      <c r="A1303" s="23" t="n">
        <v>45498</v>
      </c>
      <c r="B1303" t="n">
        <v>30848.4</v>
      </c>
      <c r="C1303" t="n">
        <v>32805.6</v>
      </c>
      <c r="D1303" t="n">
        <v>131145.4</v>
      </c>
      <c r="E1303" t="n">
        <v>24735.6</v>
      </c>
      <c r="F1303" t="n">
        <v>352503.6</v>
      </c>
      <c r="G1303" t="n">
        <v>7.8</v>
      </c>
      <c r="H1303" t="n">
        <v>1086.8</v>
      </c>
      <c r="I1303" t="n">
        <v>573133.2</v>
      </c>
      <c r="J1303" t="n">
        <v>2198.2</v>
      </c>
      <c r="K1303" t="n">
        <v>1538.7</v>
      </c>
      <c r="L1303" t="n">
        <v>2671.1</v>
      </c>
      <c r="M1303" t="n">
        <v>2156.9</v>
      </c>
    </row>
    <row r="1304">
      <c r="A1304" s="23" t="n">
        <v>45499</v>
      </c>
      <c r="B1304" t="n">
        <v>26437.4</v>
      </c>
      <c r="C1304" t="n">
        <v>23663.9</v>
      </c>
      <c r="D1304" t="n">
        <v>126293.4</v>
      </c>
      <c r="E1304" t="n">
        <v>33834</v>
      </c>
      <c r="F1304" t="n">
        <v>337757.2</v>
      </c>
      <c r="G1304" t="n">
        <v>5</v>
      </c>
      <c r="H1304" t="n">
        <v>1632.8</v>
      </c>
      <c r="I1304" t="n">
        <v>549623.7</v>
      </c>
      <c r="J1304" t="n">
        <v>1891.9</v>
      </c>
      <c r="K1304" t="n">
        <v>1832.5</v>
      </c>
      <c r="L1304" t="n">
        <v>2513.6</v>
      </c>
      <c r="M1304" t="n">
        <v>2233.8</v>
      </c>
    </row>
    <row r="1305">
      <c r="A1305" s="23" t="n">
        <v>45500</v>
      </c>
      <c r="B1305" t="n">
        <v>37361.7</v>
      </c>
      <c r="C1305" t="n">
        <v>25345.6</v>
      </c>
      <c r="D1305" t="n">
        <v>96971.3</v>
      </c>
      <c r="E1305" t="n">
        <v>24996.4</v>
      </c>
      <c r="F1305" t="n">
        <v>369399</v>
      </c>
      <c r="G1305" t="n">
        <v>4</v>
      </c>
      <c r="H1305" t="n">
        <v>1901.5</v>
      </c>
      <c r="I1305" t="n">
        <v>555979.5</v>
      </c>
      <c r="J1305" t="n">
        <v>1833.3</v>
      </c>
      <c r="K1305" t="n">
        <v>2054.9</v>
      </c>
      <c r="L1305" t="n">
        <v>2472.6</v>
      </c>
      <c r="M1305" t="n">
        <v>2281.3</v>
      </c>
    </row>
    <row r="1306">
      <c r="A1306" s="23" t="n">
        <v>45501</v>
      </c>
      <c r="B1306" t="n">
        <v>40323</v>
      </c>
      <c r="C1306" t="n">
        <v>44660.1</v>
      </c>
      <c r="D1306" t="n">
        <v>98348.7</v>
      </c>
      <c r="E1306" t="n">
        <v>37674.8</v>
      </c>
      <c r="F1306" t="n">
        <v>326387</v>
      </c>
      <c r="G1306" t="n">
        <v>632.9</v>
      </c>
      <c r="H1306" t="n">
        <v>1752.6</v>
      </c>
      <c r="I1306" t="n">
        <v>549779.1</v>
      </c>
      <c r="J1306" t="n">
        <v>1950.9</v>
      </c>
      <c r="K1306" t="n">
        <v>2277</v>
      </c>
      <c r="L1306" t="n">
        <v>2228.6</v>
      </c>
      <c r="M1306" t="n">
        <v>3095.4</v>
      </c>
    </row>
    <row r="1307">
      <c r="A1307" s="23" t="n">
        <v>45502</v>
      </c>
      <c r="B1307" t="n">
        <v>61581.4</v>
      </c>
      <c r="C1307" t="n">
        <v>69641.89999999999</v>
      </c>
      <c r="D1307" t="n">
        <v>54990.4</v>
      </c>
      <c r="E1307" t="n">
        <v>46120.6</v>
      </c>
      <c r="F1307" t="n">
        <v>374309</v>
      </c>
      <c r="G1307" t="n">
        <v>201.2</v>
      </c>
      <c r="H1307" t="n">
        <v>1215.8</v>
      </c>
      <c r="I1307" t="n">
        <v>608060.3</v>
      </c>
      <c r="J1307" t="n">
        <v>2383.9</v>
      </c>
      <c r="K1307" t="n">
        <v>2854.7</v>
      </c>
      <c r="L1307" t="n">
        <v>3079</v>
      </c>
      <c r="M1307" t="n">
        <v>3580</v>
      </c>
    </row>
    <row r="1308">
      <c r="A1308" s="23" t="n">
        <v>45503</v>
      </c>
      <c r="B1308" t="n">
        <v>57864.9</v>
      </c>
      <c r="C1308" t="n">
        <v>71417.2</v>
      </c>
      <c r="D1308" t="n">
        <v>43619</v>
      </c>
      <c r="E1308" t="n">
        <v>44591.5</v>
      </c>
      <c r="F1308" t="n">
        <v>377789.4</v>
      </c>
      <c r="G1308" t="n">
        <v>276.3</v>
      </c>
      <c r="H1308" t="n">
        <v>1550.5</v>
      </c>
      <c r="I1308" t="n">
        <v>597108.8</v>
      </c>
      <c r="J1308" t="n">
        <v>2266.2</v>
      </c>
      <c r="K1308" t="n">
        <v>1919</v>
      </c>
      <c r="L1308" t="n">
        <v>2706.9</v>
      </c>
      <c r="M1308" t="n">
        <v>3629</v>
      </c>
    </row>
    <row r="1309">
      <c r="A1309" s="23" t="n">
        <v>45504</v>
      </c>
      <c r="B1309" t="n">
        <v>58884.8</v>
      </c>
      <c r="C1309" t="n">
        <v>76422.10000000001</v>
      </c>
      <c r="D1309" t="n">
        <v>44097.9</v>
      </c>
      <c r="E1309" t="n">
        <v>47219.1</v>
      </c>
      <c r="F1309" t="n">
        <v>373624.7</v>
      </c>
      <c r="G1309" t="n">
        <v>114.8</v>
      </c>
      <c r="H1309" t="n">
        <v>1662.1</v>
      </c>
      <c r="I1309" t="n">
        <v>602025.5</v>
      </c>
      <c r="J1309" t="n">
        <v>2077.4</v>
      </c>
      <c r="K1309" t="n">
        <v>2534.1</v>
      </c>
      <c r="L1309" t="n">
        <v>2644.3</v>
      </c>
      <c r="M1309" t="n">
        <v>4123.2</v>
      </c>
    </row>
    <row r="1310">
      <c r="A1310" s="23" t="n">
        <v>45505</v>
      </c>
      <c r="B1310" t="n">
        <v>51523.1</v>
      </c>
      <c r="C1310" t="n">
        <v>68279</v>
      </c>
      <c r="D1310" t="n">
        <v>63087.9</v>
      </c>
      <c r="E1310" t="n">
        <v>46243</v>
      </c>
      <c r="F1310" t="n">
        <v>363257.5</v>
      </c>
      <c r="G1310" t="n">
        <v>14.2</v>
      </c>
      <c r="H1310" t="n">
        <v>1902.3</v>
      </c>
      <c r="I1310" t="n">
        <v>594307</v>
      </c>
      <c r="J1310" t="n">
        <v>2432.5</v>
      </c>
      <c r="K1310" t="n">
        <v>2383.4</v>
      </c>
      <c r="L1310" t="n">
        <v>2857</v>
      </c>
      <c r="M1310" t="n">
        <v>3244.1</v>
      </c>
    </row>
    <row r="1311">
      <c r="A1311" s="23" t="n">
        <v>45506</v>
      </c>
      <c r="B1311" t="n">
        <v>35347.5</v>
      </c>
      <c r="C1311" t="n">
        <v>53689.2</v>
      </c>
      <c r="D1311" t="n">
        <v>110113.2</v>
      </c>
      <c r="E1311" t="n">
        <v>43813.8</v>
      </c>
      <c r="F1311" t="n">
        <v>342344.4</v>
      </c>
      <c r="G1311" t="n">
        <v>174.6</v>
      </c>
      <c r="H1311" t="n">
        <v>1568.8</v>
      </c>
      <c r="I1311" t="n">
        <v>587051.5</v>
      </c>
      <c r="J1311" t="n">
        <v>2374.7</v>
      </c>
      <c r="K1311" t="n">
        <v>2251</v>
      </c>
      <c r="L1311" t="n">
        <v>3258.5</v>
      </c>
      <c r="M1311" t="n">
        <v>3193.8</v>
      </c>
    </row>
    <row r="1312">
      <c r="A1312" s="23" t="n">
        <v>45507</v>
      </c>
      <c r="B1312" t="n">
        <v>42285.7</v>
      </c>
      <c r="C1312" t="n">
        <v>54322.3</v>
      </c>
      <c r="D1312" t="n">
        <v>38822.6</v>
      </c>
      <c r="E1312" t="n">
        <v>44289.9</v>
      </c>
      <c r="F1312" t="n">
        <v>355912.9</v>
      </c>
      <c r="G1312" t="n">
        <v>8.199999999999999</v>
      </c>
      <c r="H1312" t="n">
        <v>938.4</v>
      </c>
      <c r="I1312" t="n">
        <v>536580</v>
      </c>
      <c r="J1312" t="n">
        <v>2326.6</v>
      </c>
      <c r="K1312" t="n">
        <v>2280.7</v>
      </c>
      <c r="L1312" t="n">
        <v>2486.1</v>
      </c>
      <c r="M1312" t="n">
        <v>3478.7</v>
      </c>
    </row>
    <row r="1313">
      <c r="A1313" s="23" t="n">
        <v>45508</v>
      </c>
      <c r="B1313" t="n">
        <v>49208.7</v>
      </c>
      <c r="C1313" t="n">
        <v>61037</v>
      </c>
      <c r="D1313" t="n">
        <v>32467.1</v>
      </c>
      <c r="E1313" t="n">
        <v>29296</v>
      </c>
      <c r="F1313" t="n">
        <v>370122.9</v>
      </c>
      <c r="G1313" t="n">
        <v>60.3</v>
      </c>
      <c r="H1313" t="n">
        <v>1263.4</v>
      </c>
      <c r="I1313" t="n">
        <v>543455.4</v>
      </c>
      <c r="J1313" t="n">
        <v>1658.3</v>
      </c>
      <c r="K1313" t="n">
        <v>2019.2</v>
      </c>
      <c r="L1313" t="n">
        <v>2484.6</v>
      </c>
      <c r="M1313" t="n">
        <v>3417.7</v>
      </c>
    </row>
    <row r="1314">
      <c r="A1314" s="23" t="n">
        <v>45509</v>
      </c>
      <c r="B1314" t="n">
        <v>66041.7</v>
      </c>
      <c r="C1314" t="n">
        <v>87211.3</v>
      </c>
      <c r="D1314" t="n">
        <v>25285</v>
      </c>
      <c r="E1314" t="n">
        <v>22631.8</v>
      </c>
      <c r="F1314" t="n">
        <v>388045.5</v>
      </c>
      <c r="G1314" t="n">
        <v>444.7</v>
      </c>
      <c r="H1314" t="n">
        <v>1752.7</v>
      </c>
      <c r="I1314" t="n">
        <v>591412.7</v>
      </c>
      <c r="J1314" t="n">
        <v>2792.4</v>
      </c>
      <c r="K1314" t="n">
        <v>2330.6</v>
      </c>
      <c r="L1314" t="n">
        <v>3045.2</v>
      </c>
      <c r="M1314" t="n">
        <v>2137.5</v>
      </c>
    </row>
    <row r="1315">
      <c r="A1315" s="23" t="n">
        <v>45510</v>
      </c>
      <c r="B1315" t="n">
        <v>36661.6</v>
      </c>
      <c r="C1315" t="n">
        <v>65639</v>
      </c>
      <c r="D1315" t="n">
        <v>79067.60000000001</v>
      </c>
      <c r="E1315" t="n">
        <v>35111.6</v>
      </c>
      <c r="F1315" t="n">
        <v>353383</v>
      </c>
      <c r="G1315" t="n">
        <v>388.3</v>
      </c>
      <c r="H1315" t="n">
        <v>1475.8</v>
      </c>
      <c r="I1315" t="n">
        <v>571726.9</v>
      </c>
      <c r="J1315" t="n">
        <v>2404.2</v>
      </c>
      <c r="K1315" t="n">
        <v>1324.1</v>
      </c>
      <c r="L1315" t="n">
        <v>3054.1</v>
      </c>
      <c r="M1315" t="n">
        <v>2564.4</v>
      </c>
    </row>
    <row r="1316">
      <c r="A1316" s="23" t="n">
        <v>45511</v>
      </c>
      <c r="B1316" t="n">
        <v>34087.1</v>
      </c>
      <c r="C1316" t="n">
        <v>50824.9</v>
      </c>
      <c r="D1316" t="n">
        <v>79567.2</v>
      </c>
      <c r="E1316" t="n">
        <v>40982.1</v>
      </c>
      <c r="F1316" t="n">
        <v>353890.2</v>
      </c>
      <c r="G1316" t="n">
        <v>8.800000000000001</v>
      </c>
      <c r="H1316" t="n">
        <v>1821.8</v>
      </c>
      <c r="I1316" t="n">
        <v>561182.1</v>
      </c>
      <c r="J1316" t="n">
        <v>2594.8</v>
      </c>
      <c r="K1316" t="n">
        <v>2466.3</v>
      </c>
      <c r="L1316" t="n">
        <v>3084.7</v>
      </c>
      <c r="M1316" t="n">
        <v>3439.9</v>
      </c>
    </row>
    <row r="1317">
      <c r="A1317" s="23" t="n">
        <v>45512</v>
      </c>
      <c r="B1317" t="n">
        <v>27999.9</v>
      </c>
      <c r="C1317" t="n">
        <v>38169.7</v>
      </c>
      <c r="D1317" t="n">
        <v>138210.2</v>
      </c>
      <c r="E1317" t="n">
        <v>37504.4</v>
      </c>
      <c r="F1317" t="n">
        <v>341314.9</v>
      </c>
      <c r="G1317" t="n">
        <v>4.6</v>
      </c>
      <c r="H1317" t="n">
        <v>1693.4</v>
      </c>
      <c r="I1317" t="n">
        <v>584897.1</v>
      </c>
      <c r="J1317" t="n">
        <v>2214</v>
      </c>
      <c r="K1317" t="n">
        <v>2037.2</v>
      </c>
      <c r="L1317" t="n">
        <v>2880.3</v>
      </c>
      <c r="M1317" t="n">
        <v>3541.5</v>
      </c>
    </row>
    <row r="1318">
      <c r="A1318" s="23" t="n">
        <v>45513</v>
      </c>
      <c r="B1318" t="n">
        <v>47090.1</v>
      </c>
      <c r="C1318" t="n">
        <v>68201.10000000001</v>
      </c>
      <c r="D1318" t="n">
        <v>38895.9</v>
      </c>
      <c r="E1318" t="n">
        <v>38400.2</v>
      </c>
      <c r="F1318" t="n">
        <v>359406.9</v>
      </c>
      <c r="G1318" t="n">
        <v>5.8</v>
      </c>
      <c r="H1318" t="n">
        <v>1448.5</v>
      </c>
      <c r="I1318" t="n">
        <v>553448.5</v>
      </c>
      <c r="J1318" t="n">
        <v>2532.5</v>
      </c>
      <c r="K1318" t="n">
        <v>2236.5</v>
      </c>
      <c r="L1318" t="n">
        <v>2889.8</v>
      </c>
      <c r="M1318" t="n">
        <v>3161.2</v>
      </c>
    </row>
    <row r="1319">
      <c r="A1319" s="23" t="n">
        <v>45514</v>
      </c>
      <c r="B1319" t="n">
        <v>40614.6</v>
      </c>
      <c r="C1319" t="n">
        <v>56498.5</v>
      </c>
      <c r="D1319" t="n">
        <v>38213.9</v>
      </c>
      <c r="E1319" t="n">
        <v>41202.1</v>
      </c>
      <c r="F1319" t="n">
        <v>330484.6</v>
      </c>
      <c r="G1319" t="n">
        <v>4.9</v>
      </c>
      <c r="H1319" t="n">
        <v>1391.5</v>
      </c>
      <c r="I1319" t="n">
        <v>508410.1</v>
      </c>
      <c r="J1319" t="n">
        <v>1850.2</v>
      </c>
      <c r="K1319" t="n">
        <v>1551.7</v>
      </c>
      <c r="L1319" t="n">
        <v>2463</v>
      </c>
      <c r="M1319" t="n">
        <v>3320.3</v>
      </c>
    </row>
    <row r="1320">
      <c r="A1320" s="23" t="n">
        <v>45515</v>
      </c>
      <c r="B1320" t="n">
        <v>35736.8</v>
      </c>
      <c r="C1320" t="n">
        <v>52750.2</v>
      </c>
      <c r="D1320" t="n">
        <v>50188.2</v>
      </c>
      <c r="E1320" t="n">
        <v>33064</v>
      </c>
      <c r="F1320" t="n">
        <v>325934.1</v>
      </c>
      <c r="G1320" t="n">
        <v>4.2</v>
      </c>
      <c r="H1320" t="n">
        <v>1071.2</v>
      </c>
      <c r="I1320" t="n">
        <v>498748.7</v>
      </c>
      <c r="J1320" t="n">
        <v>1784</v>
      </c>
      <c r="K1320" t="n">
        <v>1684.2</v>
      </c>
      <c r="L1320" t="n">
        <v>2162.4</v>
      </c>
      <c r="M1320" t="n">
        <v>2774.3</v>
      </c>
    </row>
    <row r="1321">
      <c r="A1321" s="23" t="n">
        <v>45516</v>
      </c>
      <c r="B1321" t="n">
        <v>30742.4</v>
      </c>
      <c r="C1321" t="n">
        <v>41524.7</v>
      </c>
      <c r="D1321" t="n">
        <v>112951.3</v>
      </c>
      <c r="E1321" t="n">
        <v>28100.6</v>
      </c>
      <c r="F1321" t="n">
        <v>340142.7</v>
      </c>
      <c r="G1321" t="n">
        <v>7.8</v>
      </c>
      <c r="H1321" t="n">
        <v>720.5</v>
      </c>
      <c r="I1321" t="n">
        <v>554190</v>
      </c>
      <c r="J1321" t="n">
        <v>2412.5</v>
      </c>
      <c r="K1321" t="n">
        <v>1977.8</v>
      </c>
      <c r="L1321" t="n">
        <v>2953.8</v>
      </c>
      <c r="M1321" t="n">
        <v>1312.2</v>
      </c>
    </row>
    <row r="1322">
      <c r="A1322" s="23" t="n">
        <v>45517</v>
      </c>
      <c r="B1322" t="n">
        <v>26511.8</v>
      </c>
      <c r="C1322" t="n">
        <v>45342.1</v>
      </c>
      <c r="D1322" t="n">
        <v>113792.2</v>
      </c>
      <c r="E1322" t="n">
        <v>28661.3</v>
      </c>
      <c r="F1322" t="n">
        <v>333755.3</v>
      </c>
      <c r="G1322" t="n">
        <v>36.1</v>
      </c>
      <c r="H1322" t="n">
        <v>777.5</v>
      </c>
      <c r="I1322" t="n">
        <v>548876.3</v>
      </c>
      <c r="J1322" t="n">
        <v>2362.1</v>
      </c>
      <c r="K1322" t="n">
        <v>1291.1</v>
      </c>
      <c r="L1322" t="n">
        <v>3194.2</v>
      </c>
      <c r="M1322" t="n">
        <v>2325.2</v>
      </c>
    </row>
    <row r="1323">
      <c r="A1323" s="23" t="n">
        <v>45518</v>
      </c>
      <c r="B1323" t="n">
        <v>31974.5</v>
      </c>
      <c r="C1323" t="n">
        <v>56576.5</v>
      </c>
      <c r="D1323" t="n">
        <v>80458.10000000001</v>
      </c>
      <c r="E1323" t="n">
        <v>27134.6</v>
      </c>
      <c r="F1323" t="n">
        <v>341573.5</v>
      </c>
      <c r="G1323" t="n">
        <v>55.6</v>
      </c>
      <c r="H1323" t="n">
        <v>907.2</v>
      </c>
      <c r="I1323" t="n">
        <v>538680</v>
      </c>
      <c r="J1323" t="n">
        <v>2405</v>
      </c>
      <c r="K1323" t="n">
        <v>2104.9</v>
      </c>
      <c r="L1323" t="n">
        <v>2745.3</v>
      </c>
      <c r="M1323" t="n">
        <v>2505.8</v>
      </c>
    </row>
    <row r="1324">
      <c r="A1324" s="23" t="n">
        <v>45519</v>
      </c>
      <c r="B1324" t="n">
        <v>31099.3</v>
      </c>
      <c r="C1324" t="n">
        <v>40183</v>
      </c>
      <c r="D1324" t="n">
        <v>97058.10000000001</v>
      </c>
      <c r="E1324" t="n">
        <v>38138.3</v>
      </c>
      <c r="F1324" t="n">
        <v>325577.6</v>
      </c>
      <c r="G1324" t="n">
        <v>28.7</v>
      </c>
      <c r="H1324" t="n">
        <v>1288.1</v>
      </c>
      <c r="I1324" t="n">
        <v>533373.1</v>
      </c>
      <c r="J1324" t="n">
        <v>2365.5</v>
      </c>
      <c r="K1324" t="n">
        <v>2271.9</v>
      </c>
      <c r="L1324" t="n">
        <v>3017.1</v>
      </c>
      <c r="M1324" t="n">
        <v>3125.4</v>
      </c>
    </row>
    <row r="1325">
      <c r="A1325" s="23" t="n">
        <v>45520</v>
      </c>
      <c r="B1325" t="n">
        <v>29583.1</v>
      </c>
      <c r="C1325" t="n">
        <v>37549</v>
      </c>
      <c r="D1325" t="n">
        <v>101638.4</v>
      </c>
      <c r="E1325" t="n">
        <v>33406.8</v>
      </c>
      <c r="F1325" t="n">
        <v>327434.3</v>
      </c>
      <c r="G1325" t="n">
        <v>5.5</v>
      </c>
      <c r="H1325" t="n">
        <v>992</v>
      </c>
      <c r="I1325" t="n">
        <v>530609.1</v>
      </c>
      <c r="J1325" t="n">
        <v>2263.1</v>
      </c>
      <c r="K1325" t="n">
        <v>1991.1</v>
      </c>
      <c r="L1325" t="n">
        <v>2610.7</v>
      </c>
      <c r="M1325" t="n">
        <v>3119.5</v>
      </c>
    </row>
    <row r="1326">
      <c r="A1326" s="23" t="n">
        <v>45521</v>
      </c>
      <c r="B1326" t="n">
        <v>24643.5</v>
      </c>
      <c r="C1326" t="n">
        <v>32799.7</v>
      </c>
      <c r="D1326" t="n">
        <v>106700.1</v>
      </c>
      <c r="E1326" t="n">
        <v>31128.6</v>
      </c>
      <c r="F1326" t="n">
        <v>298599.9</v>
      </c>
      <c r="G1326" t="n">
        <v>0.8</v>
      </c>
      <c r="H1326" t="n">
        <v>839.2</v>
      </c>
      <c r="I1326" t="n">
        <v>494711.8</v>
      </c>
      <c r="J1326" t="n">
        <v>1487.6</v>
      </c>
      <c r="K1326" t="n">
        <v>2122.9</v>
      </c>
      <c r="L1326" t="n">
        <v>2387.4</v>
      </c>
      <c r="M1326" t="n">
        <v>3870.7</v>
      </c>
    </row>
    <row r="1327">
      <c r="A1327" s="23" t="n">
        <v>45522</v>
      </c>
      <c r="B1327" t="n">
        <v>37582.6</v>
      </c>
      <c r="C1327" t="n">
        <v>55224.9</v>
      </c>
      <c r="D1327" t="n">
        <v>33100.8</v>
      </c>
      <c r="E1327" t="n">
        <v>36813.9</v>
      </c>
      <c r="F1327" t="n">
        <v>318587.6</v>
      </c>
      <c r="G1327" t="n">
        <v>5.6</v>
      </c>
      <c r="H1327" t="n">
        <v>746</v>
      </c>
      <c r="I1327" t="n">
        <v>482061.4</v>
      </c>
      <c r="J1327" t="n">
        <v>1805.3</v>
      </c>
      <c r="K1327" t="n">
        <v>2751.2</v>
      </c>
      <c r="L1327" t="n">
        <v>2030.4</v>
      </c>
      <c r="M1327" t="n">
        <v>3742.8</v>
      </c>
    </row>
    <row r="1328">
      <c r="A1328" s="23" t="n">
        <v>45523</v>
      </c>
      <c r="B1328" t="n">
        <v>35726.4</v>
      </c>
      <c r="C1328" t="n">
        <v>41267.9</v>
      </c>
      <c r="D1328" t="n">
        <v>82238.8</v>
      </c>
      <c r="E1328" t="n">
        <v>45422.4</v>
      </c>
      <c r="F1328" t="n">
        <v>327045</v>
      </c>
      <c r="G1328" t="n">
        <v>4.6</v>
      </c>
      <c r="H1328" t="n">
        <v>844.3</v>
      </c>
      <c r="I1328" t="n">
        <v>532549.4</v>
      </c>
      <c r="J1328" t="n">
        <v>2094.4</v>
      </c>
      <c r="K1328" t="n">
        <v>2332.4</v>
      </c>
      <c r="L1328" t="n">
        <v>2501.2</v>
      </c>
      <c r="M1328" t="n">
        <v>3685.3</v>
      </c>
    </row>
    <row r="1329">
      <c r="A1329" s="23" t="n">
        <v>45524</v>
      </c>
      <c r="B1329" t="n">
        <v>26123.3</v>
      </c>
      <c r="C1329" t="n">
        <v>27827</v>
      </c>
      <c r="D1329" t="n">
        <v>135137.8</v>
      </c>
      <c r="E1329" t="n">
        <v>38446.7</v>
      </c>
      <c r="F1329" t="n">
        <v>309137.9</v>
      </c>
      <c r="G1329" t="n">
        <v>3.8</v>
      </c>
      <c r="H1329" t="n">
        <v>708.8</v>
      </c>
      <c r="I1329" t="n">
        <v>537385.3</v>
      </c>
      <c r="J1329" t="n">
        <v>1934.9</v>
      </c>
      <c r="K1329" t="n">
        <v>2073.3</v>
      </c>
      <c r="L1329" t="n">
        <v>2463.7</v>
      </c>
      <c r="M1329" t="n">
        <v>3137.8</v>
      </c>
    </row>
    <row r="1330">
      <c r="A1330" s="23" t="n">
        <v>45525</v>
      </c>
      <c r="B1330" t="n">
        <v>27941.5</v>
      </c>
      <c r="C1330" t="n">
        <v>31731.5</v>
      </c>
      <c r="D1330" t="n">
        <v>120105.5</v>
      </c>
      <c r="E1330" t="n">
        <v>36015.2</v>
      </c>
      <c r="F1330" t="n">
        <v>292643.7</v>
      </c>
      <c r="G1330" t="n">
        <v>3.3</v>
      </c>
      <c r="H1330" t="n">
        <v>868.2</v>
      </c>
      <c r="I1330" t="n">
        <v>509308.9</v>
      </c>
      <c r="J1330" t="n">
        <v>1674.1</v>
      </c>
      <c r="K1330" t="n">
        <v>2281.6</v>
      </c>
      <c r="L1330" t="n">
        <v>2452.4</v>
      </c>
      <c r="M1330" t="n">
        <v>3254</v>
      </c>
    </row>
    <row r="1331">
      <c r="A1331" s="23" t="n">
        <v>45526</v>
      </c>
      <c r="B1331" t="n">
        <v>37190.7</v>
      </c>
      <c r="C1331" t="n">
        <v>42702.7</v>
      </c>
      <c r="D1331" t="n">
        <v>82445.3</v>
      </c>
      <c r="E1331" t="n">
        <v>37700</v>
      </c>
      <c r="F1331" t="n">
        <v>302502.9</v>
      </c>
      <c r="G1331" t="n">
        <v>76.5</v>
      </c>
      <c r="H1331" t="n">
        <v>872.3</v>
      </c>
      <c r="I1331" t="n">
        <v>503490.4</v>
      </c>
      <c r="J1331" t="n">
        <v>2270.5</v>
      </c>
      <c r="K1331" t="n">
        <v>2602.9</v>
      </c>
      <c r="L1331" t="n">
        <v>2395.9</v>
      </c>
      <c r="M1331" t="n">
        <v>3214.3</v>
      </c>
    </row>
    <row r="1332">
      <c r="A1332" s="23" t="n">
        <v>45527</v>
      </c>
      <c r="B1332" t="n">
        <v>34262.6</v>
      </c>
      <c r="C1332" t="n">
        <v>17060.7</v>
      </c>
      <c r="D1332" t="n">
        <v>109189.7</v>
      </c>
      <c r="E1332" t="n">
        <v>45404.1</v>
      </c>
      <c r="F1332" t="n">
        <v>306001.6</v>
      </c>
      <c r="G1332" t="n">
        <v>4.6</v>
      </c>
      <c r="H1332" t="n">
        <v>897.3</v>
      </c>
      <c r="I1332" t="n">
        <v>512820.6</v>
      </c>
      <c r="J1332" t="n">
        <v>1280.8</v>
      </c>
      <c r="K1332" t="n">
        <v>2753.4</v>
      </c>
      <c r="L1332" t="n">
        <v>1803.9</v>
      </c>
      <c r="M1332" t="n">
        <v>3926.3</v>
      </c>
    </row>
    <row r="1333">
      <c r="A1333" s="23" t="n">
        <v>45528</v>
      </c>
      <c r="B1333" t="n">
        <v>31149.6</v>
      </c>
      <c r="C1333" t="n">
        <v>9919.700000000001</v>
      </c>
      <c r="D1333" t="n">
        <v>105185.6</v>
      </c>
      <c r="E1333" t="n">
        <v>33083.6</v>
      </c>
      <c r="F1333" t="n">
        <v>279616.6</v>
      </c>
      <c r="G1333" t="n">
        <v>6</v>
      </c>
      <c r="H1333" t="n">
        <v>806</v>
      </c>
      <c r="I1333" t="n">
        <v>459767.1</v>
      </c>
      <c r="J1333" t="n">
        <v>1670.6</v>
      </c>
      <c r="K1333" t="n">
        <v>2197.7</v>
      </c>
      <c r="L1333" t="n">
        <v>2380.4</v>
      </c>
      <c r="M1333" t="n">
        <v>3890.9</v>
      </c>
    </row>
    <row r="1334">
      <c r="A1334" s="23" t="n">
        <v>45529</v>
      </c>
      <c r="B1334" t="n">
        <v>22145.9</v>
      </c>
      <c r="C1334" t="n">
        <v>6767.7</v>
      </c>
      <c r="D1334" t="n">
        <v>132235.3</v>
      </c>
      <c r="E1334" t="n">
        <v>26718.2</v>
      </c>
      <c r="F1334" t="n">
        <v>279870.9</v>
      </c>
      <c r="G1334" t="n">
        <v>3.8</v>
      </c>
      <c r="H1334" t="n">
        <v>726.5</v>
      </c>
      <c r="I1334" t="n">
        <v>468468.3</v>
      </c>
      <c r="J1334" t="n">
        <v>1401.7</v>
      </c>
      <c r="K1334" t="n">
        <v>2705.2</v>
      </c>
      <c r="L1334" t="n">
        <v>1890.9</v>
      </c>
      <c r="M1334" t="n">
        <v>3500.9</v>
      </c>
    </row>
    <row r="1335">
      <c r="A1335" s="23" t="n">
        <v>45530</v>
      </c>
      <c r="B1335" t="n">
        <v>32006.8</v>
      </c>
      <c r="C1335" t="n">
        <v>19160.5</v>
      </c>
      <c r="D1335" t="n">
        <v>121926.8</v>
      </c>
      <c r="E1335" t="n">
        <v>42451.5</v>
      </c>
      <c r="F1335" t="n">
        <v>281214.1</v>
      </c>
      <c r="G1335" t="n">
        <v>7.4</v>
      </c>
      <c r="H1335" t="n">
        <v>1069.3</v>
      </c>
      <c r="I1335" t="n">
        <v>497836.4</v>
      </c>
      <c r="J1335" t="n">
        <v>1894.7</v>
      </c>
      <c r="K1335" t="n">
        <v>2273.2</v>
      </c>
      <c r="L1335" t="n">
        <v>2394.3</v>
      </c>
      <c r="M1335" t="n">
        <v>3392.5</v>
      </c>
    </row>
    <row r="1336">
      <c r="A1336" s="23" t="n">
        <v>45531</v>
      </c>
      <c r="B1336" t="n">
        <v>24447.8</v>
      </c>
      <c r="C1336" t="n">
        <v>10061.1</v>
      </c>
      <c r="D1336" t="n">
        <v>138202.8</v>
      </c>
      <c r="E1336" t="n">
        <v>38403.1</v>
      </c>
      <c r="F1336" t="n">
        <v>291651.9</v>
      </c>
      <c r="G1336" t="n">
        <v>1</v>
      </c>
      <c r="H1336" t="n">
        <v>1730.1</v>
      </c>
      <c r="I1336" t="n">
        <v>504497.8</v>
      </c>
      <c r="J1336" t="n">
        <v>1616.7</v>
      </c>
      <c r="K1336" t="n">
        <v>2285.1</v>
      </c>
      <c r="L1336" t="n">
        <v>2243.2</v>
      </c>
      <c r="M1336" t="n">
        <v>2779.7</v>
      </c>
    </row>
    <row r="1337">
      <c r="A1337" s="23" t="n">
        <v>45532</v>
      </c>
      <c r="B1337" t="n">
        <v>24659.4</v>
      </c>
      <c r="C1337" t="n">
        <v>10709.5</v>
      </c>
      <c r="D1337" t="n">
        <v>150170.2</v>
      </c>
      <c r="E1337" t="n">
        <v>35635.1</v>
      </c>
      <c r="F1337" t="n">
        <v>281227.8</v>
      </c>
      <c r="G1337" t="n">
        <v>5.1</v>
      </c>
      <c r="H1337" t="n">
        <v>2040.1</v>
      </c>
      <c r="I1337" t="n">
        <v>504447.2</v>
      </c>
      <c r="J1337" t="n">
        <v>1352.6</v>
      </c>
      <c r="K1337" t="n">
        <v>1993.7</v>
      </c>
      <c r="L1337" t="n">
        <v>2063.7</v>
      </c>
      <c r="M1337" t="n">
        <v>3617.4</v>
      </c>
    </row>
    <row r="1338">
      <c r="A1338" s="23" t="n">
        <v>45533</v>
      </c>
      <c r="B1338" t="n">
        <v>30328.2</v>
      </c>
      <c r="C1338" t="n">
        <v>12441.5</v>
      </c>
      <c r="D1338" t="n">
        <v>125751.7</v>
      </c>
      <c r="E1338" t="n">
        <v>41644.1</v>
      </c>
      <c r="F1338" t="n">
        <v>294501.8</v>
      </c>
      <c r="G1338" t="n">
        <v>39.2</v>
      </c>
      <c r="H1338" t="n">
        <v>1392.6</v>
      </c>
      <c r="I1338" t="n">
        <v>506099.1</v>
      </c>
      <c r="J1338" t="n">
        <v>1523</v>
      </c>
      <c r="K1338" t="n">
        <v>2732.6</v>
      </c>
      <c r="L1338" t="n">
        <v>1877</v>
      </c>
      <c r="M1338" t="n">
        <v>3594.4</v>
      </c>
    </row>
    <row r="1339">
      <c r="A1339" s="23" t="n">
        <v>45534</v>
      </c>
      <c r="B1339" t="n">
        <v>19295.9</v>
      </c>
      <c r="C1339" t="n">
        <v>9659.700000000001</v>
      </c>
      <c r="D1339" t="n">
        <v>152200.5</v>
      </c>
      <c r="E1339" t="n">
        <v>34014.9</v>
      </c>
      <c r="F1339" t="n">
        <v>275217.7</v>
      </c>
      <c r="G1339" t="n">
        <v>4.1</v>
      </c>
      <c r="H1339" t="n">
        <v>1563.4</v>
      </c>
      <c r="I1339" t="n">
        <v>491956.2</v>
      </c>
      <c r="J1339" t="n">
        <v>1313.6</v>
      </c>
      <c r="K1339" t="n">
        <v>2799</v>
      </c>
      <c r="L1339" t="n">
        <v>1845.2</v>
      </c>
      <c r="M1339" t="n">
        <v>3584.5</v>
      </c>
    </row>
    <row r="1340">
      <c r="A1340" s="23" t="n">
        <v>45535</v>
      </c>
      <c r="B1340" t="n">
        <v>22327.6</v>
      </c>
      <c r="C1340" t="n">
        <v>10608.2</v>
      </c>
      <c r="D1340" t="n">
        <v>146841.9</v>
      </c>
      <c r="E1340" t="n">
        <v>27931.9</v>
      </c>
      <c r="F1340" t="n">
        <v>262037.2</v>
      </c>
      <c r="G1340" t="n">
        <v>2.5</v>
      </c>
      <c r="H1340" t="n">
        <v>1683.3</v>
      </c>
      <c r="I1340" t="n">
        <v>471432.6</v>
      </c>
      <c r="J1340" t="n">
        <v>1114.4</v>
      </c>
      <c r="K1340" t="n">
        <v>2775.8</v>
      </c>
      <c r="L1340" t="n">
        <v>1615</v>
      </c>
      <c r="M1340" t="n">
        <v>4160</v>
      </c>
    </row>
    <row r="1341">
      <c r="A1341" s="23" t="n">
        <v>45536</v>
      </c>
      <c r="B1341" t="n">
        <v>21274.1</v>
      </c>
      <c r="C1341" t="n">
        <v>10962.4</v>
      </c>
      <c r="D1341" t="n">
        <v>142619.8</v>
      </c>
      <c r="E1341" t="n">
        <v>24849.9</v>
      </c>
      <c r="F1341" t="n">
        <v>260505.8</v>
      </c>
      <c r="G1341" t="n">
        <v>0.3</v>
      </c>
      <c r="H1341" t="n">
        <v>1539.7</v>
      </c>
      <c r="I1341" t="n">
        <v>461752</v>
      </c>
      <c r="J1341" t="n">
        <v>660.5</v>
      </c>
      <c r="K1341" t="n">
        <v>2216.9</v>
      </c>
      <c r="L1341" t="n">
        <v>1446.8</v>
      </c>
      <c r="M1341" t="n">
        <v>4318.5</v>
      </c>
    </row>
    <row r="1342">
      <c r="A1342" s="23" t="n">
        <v>45537</v>
      </c>
      <c r="B1342" t="n">
        <v>25392.9</v>
      </c>
      <c r="C1342" t="n">
        <v>14332.5</v>
      </c>
      <c r="D1342" t="n">
        <v>150350.4</v>
      </c>
      <c r="E1342" t="n">
        <v>38200.1</v>
      </c>
      <c r="F1342" t="n">
        <v>273344.6</v>
      </c>
      <c r="G1342" t="n">
        <v>2.8</v>
      </c>
      <c r="H1342" t="n">
        <v>1805.7</v>
      </c>
      <c r="I1342" t="n">
        <v>503429</v>
      </c>
      <c r="J1342" t="n">
        <v>1344.7</v>
      </c>
      <c r="K1342" t="n">
        <v>2743.2</v>
      </c>
      <c r="L1342" t="n">
        <v>1535.3</v>
      </c>
      <c r="M1342" t="n">
        <v>3337.3</v>
      </c>
    </row>
    <row r="1343">
      <c r="A1343" s="23" t="n">
        <v>45538</v>
      </c>
      <c r="B1343" t="n">
        <v>41288.1</v>
      </c>
      <c r="C1343" t="n">
        <v>20757</v>
      </c>
      <c r="D1343" t="n">
        <v>75499</v>
      </c>
      <c r="E1343" t="n">
        <v>46609.5</v>
      </c>
      <c r="F1343" t="n">
        <v>306014.7</v>
      </c>
      <c r="G1343" t="n">
        <v>7</v>
      </c>
      <c r="H1343" t="n">
        <v>1694.3</v>
      </c>
      <c r="I1343" t="n">
        <v>491869.6</v>
      </c>
      <c r="J1343" t="n">
        <v>2075.6</v>
      </c>
      <c r="K1343" t="n">
        <v>2711.9</v>
      </c>
      <c r="L1343" t="n">
        <v>1872.8</v>
      </c>
      <c r="M1343" t="n">
        <v>3882.9</v>
      </c>
    </row>
    <row r="1344">
      <c r="A1344" s="23" t="n">
        <v>45539</v>
      </c>
      <c r="B1344" t="n">
        <v>22325</v>
      </c>
      <c r="C1344" t="n">
        <v>12779.1</v>
      </c>
      <c r="D1344" t="n">
        <v>143049.1</v>
      </c>
      <c r="E1344" t="n">
        <v>37179.2</v>
      </c>
      <c r="F1344" t="n">
        <v>280694.2</v>
      </c>
      <c r="G1344" t="n">
        <v>1.4</v>
      </c>
      <c r="H1344" t="n">
        <v>1807.3</v>
      </c>
      <c r="I1344" t="n">
        <v>497835.3</v>
      </c>
      <c r="J1344" t="n">
        <v>1018.3</v>
      </c>
      <c r="K1344" t="n">
        <v>2934.4</v>
      </c>
      <c r="L1344" t="n">
        <v>1943.7</v>
      </c>
      <c r="M1344" t="n">
        <v>4039.8</v>
      </c>
    </row>
    <row r="1345">
      <c r="A1345" s="23" t="n">
        <v>45540</v>
      </c>
      <c r="B1345" t="n">
        <v>27365.9</v>
      </c>
      <c r="C1345" t="n">
        <v>10545.5</v>
      </c>
      <c r="D1345" t="n">
        <v>153561.9</v>
      </c>
      <c r="E1345" t="n">
        <v>33087.3</v>
      </c>
      <c r="F1345" t="n">
        <v>270922.8</v>
      </c>
      <c r="G1345" t="n">
        <v>4.8</v>
      </c>
      <c r="H1345" t="n">
        <v>2009.4</v>
      </c>
      <c r="I1345" t="n">
        <v>497497.6</v>
      </c>
      <c r="J1345" t="n">
        <v>2007.5</v>
      </c>
      <c r="K1345" t="n">
        <v>2998.9</v>
      </c>
      <c r="L1345" t="n">
        <v>2058.6</v>
      </c>
      <c r="M1345" t="n">
        <v>3456.2</v>
      </c>
    </row>
    <row r="1346">
      <c r="A1346" s="23" t="n">
        <v>45541</v>
      </c>
      <c r="B1346" t="n">
        <v>32349</v>
      </c>
      <c r="C1346" t="n">
        <v>12494</v>
      </c>
      <c r="D1346" t="n">
        <v>132012.1</v>
      </c>
      <c r="E1346" t="n">
        <v>46047.2</v>
      </c>
      <c r="F1346" t="n">
        <v>270975.9</v>
      </c>
      <c r="G1346" t="n">
        <v>15.6</v>
      </c>
      <c r="H1346" t="n">
        <v>1519.6</v>
      </c>
      <c r="I1346" t="n">
        <v>495413.4</v>
      </c>
      <c r="J1346" t="n">
        <v>1621.7</v>
      </c>
      <c r="K1346" t="n">
        <v>2657.8</v>
      </c>
      <c r="L1346" t="n">
        <v>2206.6</v>
      </c>
      <c r="M1346" t="n">
        <v>3741.4</v>
      </c>
    </row>
    <row r="1347">
      <c r="A1347" s="23" t="n">
        <v>45542</v>
      </c>
      <c r="B1347" t="n">
        <v>35073.1</v>
      </c>
      <c r="C1347" t="n">
        <v>14484.1</v>
      </c>
      <c r="D1347" t="n">
        <v>70362.5</v>
      </c>
      <c r="E1347" t="n">
        <v>44059.6</v>
      </c>
      <c r="F1347" t="n">
        <v>285052.5</v>
      </c>
      <c r="G1347" t="n">
        <v>2.9</v>
      </c>
      <c r="H1347" t="n">
        <v>1702.4</v>
      </c>
      <c r="I1347" t="n">
        <v>450737.1</v>
      </c>
      <c r="J1347" t="n">
        <v>1562.5</v>
      </c>
      <c r="K1347" t="n">
        <v>3054.4</v>
      </c>
      <c r="L1347" t="n">
        <v>2065.6</v>
      </c>
      <c r="M1347" t="n">
        <v>4346.8</v>
      </c>
    </row>
    <row r="1348">
      <c r="A1348" s="23" t="n">
        <v>45543</v>
      </c>
      <c r="B1348" t="n">
        <v>26873.3</v>
      </c>
      <c r="C1348" t="n">
        <v>11706</v>
      </c>
      <c r="D1348" t="n">
        <v>121621.1</v>
      </c>
      <c r="E1348" t="n">
        <v>35968.7</v>
      </c>
      <c r="F1348" t="n">
        <v>264498.1</v>
      </c>
      <c r="G1348" t="n">
        <v>12.8</v>
      </c>
      <c r="H1348" t="n">
        <v>1978.2</v>
      </c>
      <c r="I1348" t="n">
        <v>462658.2</v>
      </c>
      <c r="J1348" t="n">
        <v>1158.7</v>
      </c>
      <c r="K1348" t="n">
        <v>2631.4</v>
      </c>
      <c r="L1348" t="n">
        <v>1982.8</v>
      </c>
      <c r="M1348" t="n">
        <v>4365.4</v>
      </c>
    </row>
    <row r="1349">
      <c r="A1349" s="23" t="n">
        <v>45544</v>
      </c>
      <c r="B1349" t="n">
        <v>34552.6</v>
      </c>
      <c r="C1349" t="n">
        <v>17578.7</v>
      </c>
      <c r="D1349" t="n">
        <v>103478.5</v>
      </c>
      <c r="E1349" t="n">
        <v>47026.7</v>
      </c>
      <c r="F1349" t="n">
        <v>286632.3</v>
      </c>
      <c r="G1349" t="n">
        <v>48.6</v>
      </c>
      <c r="H1349" t="n">
        <v>2088.9</v>
      </c>
      <c r="I1349" t="n">
        <v>491406.3</v>
      </c>
      <c r="J1349" t="n">
        <v>1753.1</v>
      </c>
      <c r="K1349" t="n">
        <v>2629.4</v>
      </c>
      <c r="L1349" t="n">
        <v>1846.9</v>
      </c>
      <c r="M1349" t="n">
        <v>3460</v>
      </c>
    </row>
    <row r="1350">
      <c r="A1350" s="23" t="n">
        <v>45545</v>
      </c>
      <c r="B1350" t="n">
        <v>42046</v>
      </c>
      <c r="C1350" t="n">
        <v>25099.3</v>
      </c>
      <c r="D1350" t="n">
        <v>48101.2</v>
      </c>
      <c r="E1350" t="n">
        <v>52996.7</v>
      </c>
      <c r="F1350" t="n">
        <v>320341.1</v>
      </c>
      <c r="G1350" t="n">
        <v>54.7</v>
      </c>
      <c r="H1350" t="n">
        <v>2037.7</v>
      </c>
      <c r="I1350" t="n">
        <v>490676.7</v>
      </c>
      <c r="J1350" t="n">
        <v>1835.1</v>
      </c>
      <c r="K1350" t="n">
        <v>2554.7</v>
      </c>
      <c r="L1350" t="n">
        <v>2364.5</v>
      </c>
      <c r="M1350" t="n">
        <v>3494.1</v>
      </c>
    </row>
    <row r="1351">
      <c r="A1351" s="23" t="n">
        <v>45546</v>
      </c>
      <c r="B1351" t="n">
        <v>40851.8</v>
      </c>
      <c r="C1351" t="n">
        <v>15595.4</v>
      </c>
      <c r="D1351" t="n">
        <v>82208.5</v>
      </c>
      <c r="E1351" t="n">
        <v>44111.6</v>
      </c>
      <c r="F1351" t="n">
        <v>316258.8</v>
      </c>
      <c r="G1351" t="n">
        <v>15.8</v>
      </c>
      <c r="H1351" t="n">
        <v>2021.2</v>
      </c>
      <c r="I1351" t="n">
        <v>501063.1</v>
      </c>
      <c r="J1351" t="n">
        <v>1810.1</v>
      </c>
      <c r="K1351" t="n">
        <v>2259.4</v>
      </c>
      <c r="L1351" t="n">
        <v>2459.3</v>
      </c>
      <c r="M1351" t="n">
        <v>3807.3</v>
      </c>
    </row>
    <row r="1352">
      <c r="A1352" s="23" t="n">
        <v>45547</v>
      </c>
      <c r="B1352" t="n">
        <v>40344.4</v>
      </c>
      <c r="C1352" t="n">
        <v>18712.1</v>
      </c>
      <c r="D1352" t="n">
        <v>86813.10000000001</v>
      </c>
      <c r="E1352" t="n">
        <v>35803.8</v>
      </c>
      <c r="F1352" t="n">
        <v>317052.8</v>
      </c>
      <c r="G1352" t="n">
        <v>3.4</v>
      </c>
      <c r="H1352" t="n">
        <v>1525.4</v>
      </c>
      <c r="I1352" t="n">
        <v>500255</v>
      </c>
      <c r="J1352" t="n">
        <v>1713.2</v>
      </c>
      <c r="K1352" t="n">
        <v>2591.6</v>
      </c>
      <c r="L1352" t="n">
        <v>2218.1</v>
      </c>
      <c r="M1352" t="n">
        <v>3206.1</v>
      </c>
    </row>
    <row r="1353">
      <c r="A1353" s="23" t="n">
        <v>45548</v>
      </c>
      <c r="B1353" t="n">
        <v>44750.5</v>
      </c>
      <c r="C1353" t="n">
        <v>21546.5</v>
      </c>
      <c r="D1353" t="n">
        <v>72209.3</v>
      </c>
      <c r="E1353" t="n">
        <v>45646</v>
      </c>
      <c r="F1353" t="n">
        <v>307002.1</v>
      </c>
      <c r="G1353" t="n">
        <v>2.7</v>
      </c>
      <c r="H1353" t="n">
        <v>2088.4</v>
      </c>
      <c r="I1353" t="n">
        <v>493245.5</v>
      </c>
      <c r="J1353" t="n">
        <v>1997.6</v>
      </c>
      <c r="K1353" t="n">
        <v>2647.5</v>
      </c>
      <c r="L1353" t="n">
        <v>2328.6</v>
      </c>
      <c r="M1353" t="n">
        <v>3733.8</v>
      </c>
    </row>
    <row r="1354">
      <c r="A1354" s="23" t="n">
        <v>45549</v>
      </c>
      <c r="B1354" t="n">
        <v>36822.7</v>
      </c>
      <c r="C1354" t="n">
        <v>12166.6</v>
      </c>
      <c r="D1354" t="n">
        <v>115013.2</v>
      </c>
      <c r="E1354" t="n">
        <v>38696.2</v>
      </c>
      <c r="F1354" t="n">
        <v>276170.9</v>
      </c>
      <c r="G1354" t="n">
        <v>3.9</v>
      </c>
      <c r="H1354" t="n">
        <v>1401.9</v>
      </c>
      <c r="I1354" t="n">
        <v>480275.4</v>
      </c>
      <c r="J1354" t="n">
        <v>1640.1</v>
      </c>
      <c r="K1354" t="n">
        <v>3014.2</v>
      </c>
      <c r="L1354" t="n">
        <v>2030.9</v>
      </c>
      <c r="M1354" t="n">
        <v>4123.7</v>
      </c>
    </row>
    <row r="1355">
      <c r="A1355" s="23" t="n">
        <v>45550</v>
      </c>
      <c r="B1355" t="n">
        <v>36638.6</v>
      </c>
      <c r="C1355" t="n">
        <v>14881.2</v>
      </c>
      <c r="D1355" t="n">
        <v>103645.9</v>
      </c>
      <c r="E1355" t="n">
        <v>37931.2</v>
      </c>
      <c r="F1355" t="n">
        <v>274792.2</v>
      </c>
      <c r="G1355" t="n">
        <v>3</v>
      </c>
      <c r="H1355" t="n">
        <v>1625.8</v>
      </c>
      <c r="I1355" t="n">
        <v>469517.9</v>
      </c>
      <c r="J1355" t="n">
        <v>1608.7</v>
      </c>
      <c r="K1355" t="n">
        <v>2837.9</v>
      </c>
      <c r="L1355" t="n">
        <v>2210.9</v>
      </c>
      <c r="M1355" t="n">
        <v>4242.9</v>
      </c>
    </row>
    <row r="1356">
      <c r="A1356" s="23" t="n">
        <v>45551</v>
      </c>
      <c r="B1356" t="n">
        <v>42805.9</v>
      </c>
      <c r="C1356" t="n">
        <v>23955.9</v>
      </c>
      <c r="D1356" t="n">
        <v>99430.10000000001</v>
      </c>
      <c r="E1356" t="n">
        <v>40586.9</v>
      </c>
      <c r="F1356" t="n">
        <v>295751.9</v>
      </c>
      <c r="G1356" t="n">
        <v>4</v>
      </c>
      <c r="H1356" t="n">
        <v>1980.6</v>
      </c>
      <c r="I1356" t="n">
        <v>504515.3</v>
      </c>
      <c r="J1356" t="n">
        <v>1759.7</v>
      </c>
      <c r="K1356" t="n">
        <v>2509.6</v>
      </c>
      <c r="L1356" t="n">
        <v>2450.4</v>
      </c>
      <c r="M1356" t="n">
        <v>3758.8</v>
      </c>
    </row>
    <row r="1357">
      <c r="A1357" s="23" t="n">
        <v>45552</v>
      </c>
      <c r="B1357" t="n">
        <v>45093.6</v>
      </c>
      <c r="C1357" t="n">
        <v>33079</v>
      </c>
      <c r="D1357" t="n">
        <v>74948.2</v>
      </c>
      <c r="E1357" t="n">
        <v>41147.7</v>
      </c>
      <c r="F1357" t="n">
        <v>296071.8</v>
      </c>
      <c r="G1357" t="n">
        <v>6</v>
      </c>
      <c r="H1357" t="n">
        <v>2014.1</v>
      </c>
      <c r="I1357" t="n">
        <v>492360.4</v>
      </c>
      <c r="J1357" t="n">
        <v>2260.2</v>
      </c>
      <c r="K1357" t="n">
        <v>2931.6</v>
      </c>
      <c r="L1357" t="n">
        <v>2578</v>
      </c>
      <c r="M1357" t="n">
        <v>3872.7</v>
      </c>
    </row>
    <row r="1358">
      <c r="A1358" s="23" t="n">
        <v>45553</v>
      </c>
      <c r="B1358" t="n">
        <v>32370.3</v>
      </c>
      <c r="C1358" t="n">
        <v>18424.5</v>
      </c>
      <c r="D1358" t="n">
        <v>126444.9</v>
      </c>
      <c r="E1358" t="n">
        <v>30298.6</v>
      </c>
      <c r="F1358" t="n">
        <v>273212.8</v>
      </c>
      <c r="G1358" t="n">
        <v>35.6</v>
      </c>
      <c r="H1358" t="n">
        <v>1551.1</v>
      </c>
      <c r="I1358" t="n">
        <v>482337.8</v>
      </c>
      <c r="J1358" t="n">
        <v>1603.2</v>
      </c>
      <c r="K1358" t="n">
        <v>3022.7</v>
      </c>
      <c r="L1358" t="n">
        <v>2084.3</v>
      </c>
      <c r="M1358" t="n">
        <v>3936.1</v>
      </c>
    </row>
    <row r="1359">
      <c r="A1359" s="23" t="n">
        <v>45554</v>
      </c>
      <c r="B1359" t="n">
        <v>33932.7</v>
      </c>
      <c r="C1359" t="n">
        <v>15495.8</v>
      </c>
      <c r="D1359" t="n">
        <v>134251.2</v>
      </c>
      <c r="E1359" t="n">
        <v>33585.7</v>
      </c>
      <c r="F1359" t="n">
        <v>281937.1</v>
      </c>
      <c r="G1359" t="n">
        <v>1.3</v>
      </c>
      <c r="H1359" t="n">
        <v>1950.4</v>
      </c>
      <c r="I1359" t="n">
        <v>501154.2</v>
      </c>
      <c r="J1359" t="n">
        <v>2206.1</v>
      </c>
      <c r="K1359" t="n">
        <v>2430.3</v>
      </c>
      <c r="L1359" t="n">
        <v>3198.6</v>
      </c>
      <c r="M1359" t="n">
        <v>3875.9</v>
      </c>
    </row>
    <row r="1360">
      <c r="A1360" s="23" t="n">
        <v>45555</v>
      </c>
      <c r="B1360" t="n">
        <v>32954.1</v>
      </c>
      <c r="C1360" t="n">
        <v>16107.1</v>
      </c>
      <c r="D1360" t="n">
        <v>132158.3</v>
      </c>
      <c r="E1360" t="n">
        <v>37185.6</v>
      </c>
      <c r="F1360" t="n">
        <v>275600.7</v>
      </c>
      <c r="G1360" t="n">
        <v>0</v>
      </c>
      <c r="H1360" t="n">
        <v>2043.4</v>
      </c>
      <c r="I1360" t="n">
        <v>496049.2</v>
      </c>
      <c r="J1360" t="n">
        <v>2245</v>
      </c>
      <c r="K1360" t="n">
        <v>2669.5</v>
      </c>
      <c r="L1360" t="n">
        <v>2596.9</v>
      </c>
      <c r="M1360" t="n">
        <v>3974.5</v>
      </c>
    </row>
    <row r="1361">
      <c r="A1361" s="23" t="n">
        <v>45556</v>
      </c>
      <c r="B1361" t="n">
        <v>25693.2</v>
      </c>
      <c r="C1361" t="n">
        <v>12959.3</v>
      </c>
      <c r="D1361" t="n">
        <v>127435.8</v>
      </c>
      <c r="E1361" t="n">
        <v>28873.1</v>
      </c>
      <c r="F1361" t="n">
        <v>262521.5</v>
      </c>
      <c r="G1361" t="n">
        <v>0</v>
      </c>
      <c r="H1361" t="n">
        <v>1918.9</v>
      </c>
      <c r="I1361" t="n">
        <v>459401.8</v>
      </c>
      <c r="J1361" t="n">
        <v>1106</v>
      </c>
      <c r="K1361" t="n">
        <v>2629.8</v>
      </c>
      <c r="L1361" t="n">
        <v>1717.7</v>
      </c>
      <c r="M1361" t="n">
        <v>3916</v>
      </c>
    </row>
    <row r="1362">
      <c r="A1362" s="23" t="n">
        <v>45557</v>
      </c>
      <c r="B1362" t="n">
        <v>30347.5</v>
      </c>
      <c r="C1362" t="n">
        <v>14969.5</v>
      </c>
      <c r="D1362" t="n">
        <v>101980.5</v>
      </c>
      <c r="E1362" t="n">
        <v>23688.1</v>
      </c>
      <c r="F1362" t="n">
        <v>265270.7</v>
      </c>
      <c r="G1362" t="n">
        <v>32.1</v>
      </c>
      <c r="H1362" t="n">
        <v>1790.2</v>
      </c>
      <c r="I1362" t="n">
        <v>438078.6</v>
      </c>
      <c r="J1362" t="n">
        <v>1381</v>
      </c>
      <c r="K1362" t="n">
        <v>2903.9</v>
      </c>
      <c r="L1362" t="n">
        <v>1597.6</v>
      </c>
      <c r="M1362" t="n">
        <v>3877.3</v>
      </c>
    </row>
    <row r="1363">
      <c r="A1363" s="23" t="n">
        <v>45558</v>
      </c>
      <c r="B1363" t="n">
        <v>44735.9</v>
      </c>
      <c r="C1363" t="n">
        <v>27992.4</v>
      </c>
      <c r="D1363" t="n">
        <v>69734.60000000001</v>
      </c>
      <c r="E1363" t="n">
        <v>38082.9</v>
      </c>
      <c r="F1363" t="n">
        <v>295099.7</v>
      </c>
      <c r="G1363" t="n">
        <v>280.2</v>
      </c>
      <c r="H1363" t="n">
        <v>1966.2</v>
      </c>
      <c r="I1363" t="n">
        <v>477891.9</v>
      </c>
      <c r="J1363" t="n">
        <v>1496.1</v>
      </c>
      <c r="K1363" t="n">
        <v>2781.4</v>
      </c>
      <c r="L1363" t="n">
        <v>1598.3</v>
      </c>
      <c r="M1363" t="n">
        <v>3973.8</v>
      </c>
    </row>
    <row r="1364">
      <c r="A1364" s="23" t="n">
        <v>45559</v>
      </c>
      <c r="B1364" t="n">
        <v>50789.2</v>
      </c>
      <c r="C1364" t="n">
        <v>26015.6</v>
      </c>
      <c r="D1364" t="n">
        <v>50950.7</v>
      </c>
      <c r="E1364" t="n">
        <v>33108.1</v>
      </c>
      <c r="F1364" t="n">
        <v>321022.2</v>
      </c>
      <c r="G1364" t="n">
        <v>126.4</v>
      </c>
      <c r="H1364" t="n">
        <v>2093.7</v>
      </c>
      <c r="I1364" t="n">
        <v>484105.9</v>
      </c>
      <c r="J1364" t="n">
        <v>1636.1</v>
      </c>
      <c r="K1364" t="n">
        <v>2848.2</v>
      </c>
      <c r="L1364" t="n">
        <v>2244</v>
      </c>
      <c r="M1364" t="n">
        <v>3859</v>
      </c>
    </row>
    <row r="1365">
      <c r="A1365" s="23" t="n">
        <v>45560</v>
      </c>
      <c r="B1365" t="n">
        <v>47895.9</v>
      </c>
      <c r="C1365" t="n">
        <v>20247</v>
      </c>
      <c r="D1365" t="n">
        <v>86325.5</v>
      </c>
      <c r="E1365" t="n">
        <v>25484</v>
      </c>
      <c r="F1365" t="n">
        <v>325604.4</v>
      </c>
      <c r="G1365" t="n">
        <v>4.3</v>
      </c>
      <c r="H1365" t="n">
        <v>1691.5</v>
      </c>
      <c r="I1365" t="n">
        <v>507252.6</v>
      </c>
      <c r="J1365" t="n">
        <v>1118.1</v>
      </c>
      <c r="K1365" t="n">
        <v>2157.9</v>
      </c>
      <c r="L1365" t="n">
        <v>1698.9</v>
      </c>
      <c r="M1365" t="n">
        <v>3688.4</v>
      </c>
    </row>
    <row r="1366">
      <c r="A1366" s="23" t="n">
        <v>45561</v>
      </c>
      <c r="B1366" t="n">
        <v>50402.5</v>
      </c>
      <c r="C1366" t="n">
        <v>28420.8</v>
      </c>
      <c r="D1366" t="n">
        <v>97081.60000000001</v>
      </c>
      <c r="E1366" t="n">
        <v>26693.7</v>
      </c>
      <c r="F1366" t="n">
        <v>322437.9</v>
      </c>
      <c r="G1366" t="n">
        <v>0</v>
      </c>
      <c r="H1366" t="n">
        <v>2159.8</v>
      </c>
      <c r="I1366" t="n">
        <v>527196.3</v>
      </c>
      <c r="J1366" t="n">
        <v>1728.3</v>
      </c>
      <c r="K1366" t="n">
        <v>1021.3</v>
      </c>
      <c r="L1366" t="n">
        <v>1915.9</v>
      </c>
      <c r="M1366" t="n">
        <v>1895</v>
      </c>
    </row>
    <row r="1367">
      <c r="A1367" s="23" t="n">
        <v>45562</v>
      </c>
      <c r="B1367" t="n">
        <v>44199.6</v>
      </c>
      <c r="C1367" t="n">
        <v>22963.7</v>
      </c>
      <c r="D1367" t="n">
        <v>70758.10000000001</v>
      </c>
      <c r="E1367" t="n">
        <v>36229.2</v>
      </c>
      <c r="F1367" t="n">
        <v>305861.6</v>
      </c>
      <c r="G1367" t="n">
        <v>0</v>
      </c>
      <c r="H1367" t="n">
        <v>1842</v>
      </c>
      <c r="I1367" t="n">
        <v>481854.2</v>
      </c>
      <c r="J1367" t="n">
        <v>1516.5</v>
      </c>
      <c r="K1367" t="n">
        <v>2426.3</v>
      </c>
      <c r="L1367" t="n">
        <v>2054.3</v>
      </c>
      <c r="M1367" t="n">
        <v>2855.9</v>
      </c>
    </row>
    <row r="1368">
      <c r="A1368" s="23" t="n">
        <v>45563</v>
      </c>
      <c r="B1368" t="n">
        <v>24182</v>
      </c>
      <c r="C1368" t="n">
        <v>8058.7</v>
      </c>
      <c r="D1368" t="n">
        <v>124372.7</v>
      </c>
      <c r="E1368" t="n">
        <v>37072</v>
      </c>
      <c r="F1368" t="n">
        <v>260721.4</v>
      </c>
      <c r="G1368" t="n">
        <v>0</v>
      </c>
      <c r="H1368" t="n">
        <v>1525.6</v>
      </c>
      <c r="I1368" t="n">
        <v>455932.4</v>
      </c>
      <c r="J1368" t="n">
        <v>1277.1</v>
      </c>
      <c r="K1368" t="n">
        <v>2415.1</v>
      </c>
      <c r="L1368" t="n">
        <v>1946.6</v>
      </c>
      <c r="M1368" t="n">
        <v>3181.2</v>
      </c>
    </row>
    <row r="1369">
      <c r="A1369" s="23" t="n">
        <v>45564</v>
      </c>
      <c r="B1369" t="n">
        <v>28548.6</v>
      </c>
      <c r="C1369" t="n">
        <v>13028.5</v>
      </c>
      <c r="D1369" t="n">
        <v>108892.4</v>
      </c>
      <c r="E1369" t="n">
        <v>40002.9</v>
      </c>
      <c r="F1369" t="n">
        <v>265985.6</v>
      </c>
      <c r="G1369" t="n">
        <v>0</v>
      </c>
      <c r="H1369" t="n">
        <v>1627.9</v>
      </c>
      <c r="I1369" t="n">
        <v>458085.9</v>
      </c>
      <c r="J1369" t="n">
        <v>1675.5</v>
      </c>
      <c r="K1369" t="n">
        <v>2557.1</v>
      </c>
      <c r="L1369" t="n">
        <v>2053.2</v>
      </c>
      <c r="M1369" t="n">
        <v>4025.3</v>
      </c>
    </row>
    <row r="1370">
      <c r="A1370" s="23" t="n">
        <v>45565</v>
      </c>
      <c r="B1370" t="n">
        <v>40327.9</v>
      </c>
      <c r="C1370" t="n">
        <v>21127.8</v>
      </c>
      <c r="D1370" t="n">
        <v>65765</v>
      </c>
      <c r="E1370" t="n">
        <v>54906.4</v>
      </c>
      <c r="F1370" t="n">
        <v>288716.3</v>
      </c>
      <c r="G1370" t="n">
        <v>3.4</v>
      </c>
      <c r="H1370" t="n">
        <v>1837.1</v>
      </c>
      <c r="I1370" t="n">
        <v>472683.9</v>
      </c>
      <c r="J1370" t="n">
        <v>1592.2</v>
      </c>
      <c r="K1370" t="n">
        <v>2313.6</v>
      </c>
      <c r="L1370" t="n">
        <v>2068.3</v>
      </c>
      <c r="M1370" t="n">
        <v>3469.4</v>
      </c>
    </row>
    <row r="1371">
      <c r="A1371" s="23" t="n">
        <v>45566</v>
      </c>
      <c r="B1371" t="n">
        <v>44064.9</v>
      </c>
      <c r="C1371" t="n">
        <v>22239</v>
      </c>
      <c r="D1371" t="n">
        <v>61471</v>
      </c>
      <c r="E1371" t="n">
        <v>58513.4</v>
      </c>
      <c r="F1371" t="n">
        <v>280067.6</v>
      </c>
      <c r="G1371" t="n">
        <v>0</v>
      </c>
      <c r="H1371" t="n">
        <v>1002.6</v>
      </c>
      <c r="I1371" t="n">
        <v>467358.5</v>
      </c>
      <c r="J1371" t="n">
        <v>1775.8</v>
      </c>
      <c r="K1371" t="n">
        <v>2900.9</v>
      </c>
      <c r="L1371" t="n">
        <v>2046</v>
      </c>
      <c r="M1371" t="n">
        <v>3649.2</v>
      </c>
    </row>
    <row r="1372">
      <c r="A1372" s="23" t="n">
        <v>45567</v>
      </c>
      <c r="B1372" t="n">
        <v>47784.5</v>
      </c>
      <c r="C1372" t="n">
        <v>14821.2</v>
      </c>
      <c r="D1372" t="n">
        <v>76810.7</v>
      </c>
      <c r="E1372" t="n">
        <v>55000.5</v>
      </c>
      <c r="F1372" t="n">
        <v>276128.9</v>
      </c>
      <c r="G1372" t="n">
        <v>17</v>
      </c>
      <c r="H1372" t="n">
        <v>1367.5</v>
      </c>
      <c r="I1372" t="n">
        <v>471930.3</v>
      </c>
      <c r="J1372" t="n">
        <v>2133.9</v>
      </c>
      <c r="K1372" t="n">
        <v>2470.9</v>
      </c>
      <c r="L1372" t="n">
        <v>2870.1</v>
      </c>
      <c r="M1372" t="n">
        <v>3516</v>
      </c>
    </row>
    <row r="1373">
      <c r="A1373" s="23" t="n">
        <v>45568</v>
      </c>
      <c r="B1373" t="n">
        <v>33775.6</v>
      </c>
      <c r="C1373" t="n">
        <v>8602.299999999999</v>
      </c>
      <c r="D1373" t="n">
        <v>111855.2</v>
      </c>
      <c r="E1373" t="n">
        <v>50149</v>
      </c>
      <c r="F1373" t="n">
        <v>258072.2</v>
      </c>
      <c r="G1373" t="n">
        <v>1.7</v>
      </c>
      <c r="H1373" t="n">
        <v>2149.8</v>
      </c>
      <c r="I1373" t="n">
        <v>464605.8</v>
      </c>
      <c r="J1373" t="n">
        <v>1614.8</v>
      </c>
      <c r="K1373" t="n">
        <v>2696.8</v>
      </c>
      <c r="L1373" t="n">
        <v>2214.3</v>
      </c>
      <c r="M1373" t="n">
        <v>3795.3</v>
      </c>
    </row>
    <row r="1374">
      <c r="A1374" s="23" t="n">
        <v>45569</v>
      </c>
      <c r="B1374" t="n">
        <v>33853.2</v>
      </c>
      <c r="C1374" t="n">
        <v>8184.7</v>
      </c>
      <c r="D1374" t="n">
        <v>110987.3</v>
      </c>
      <c r="E1374" t="n">
        <v>36472.3</v>
      </c>
      <c r="F1374" t="n">
        <v>269139.2</v>
      </c>
      <c r="G1374" t="n">
        <v>0</v>
      </c>
      <c r="H1374" t="n">
        <v>2155.9</v>
      </c>
      <c r="I1374" t="n">
        <v>460792.6</v>
      </c>
      <c r="J1374" t="n">
        <v>2239.8</v>
      </c>
      <c r="K1374" t="n">
        <v>2725.8</v>
      </c>
      <c r="L1374" t="n">
        <v>2689.8</v>
      </c>
      <c r="M1374" t="n">
        <v>3712</v>
      </c>
    </row>
    <row r="1375">
      <c r="A1375" s="23" t="n">
        <v>45570</v>
      </c>
      <c r="B1375" t="n">
        <v>26543.7</v>
      </c>
      <c r="C1375" t="n">
        <v>6833.4</v>
      </c>
      <c r="D1375" t="n">
        <v>130334.1</v>
      </c>
      <c r="E1375" t="n">
        <v>32488.3</v>
      </c>
      <c r="F1375" t="n">
        <v>240016.2</v>
      </c>
      <c r="G1375" t="n">
        <v>0</v>
      </c>
      <c r="H1375" t="n">
        <v>2061.5</v>
      </c>
      <c r="I1375" t="n">
        <v>438277.2</v>
      </c>
      <c r="J1375" t="n">
        <v>1578.3</v>
      </c>
      <c r="K1375" t="n">
        <v>2908.2</v>
      </c>
      <c r="L1375" t="n">
        <v>2253.8</v>
      </c>
      <c r="M1375" t="n">
        <v>4322.8</v>
      </c>
    </row>
    <row r="1376">
      <c r="A1376" s="23" t="n">
        <v>45571</v>
      </c>
      <c r="B1376" t="n">
        <v>20925.4</v>
      </c>
      <c r="C1376" t="n">
        <v>12089.4</v>
      </c>
      <c r="D1376" t="n">
        <v>134852.5</v>
      </c>
      <c r="E1376" t="n">
        <v>32609.7</v>
      </c>
      <c r="F1376" t="n">
        <v>225167.7</v>
      </c>
      <c r="G1376" t="n">
        <v>11</v>
      </c>
      <c r="H1376" t="n">
        <v>1966.3</v>
      </c>
      <c r="I1376" t="n">
        <v>427622</v>
      </c>
      <c r="J1376" t="n">
        <v>1495.7</v>
      </c>
      <c r="K1376" t="n">
        <v>2379.9</v>
      </c>
      <c r="L1376" t="n">
        <v>2142.6</v>
      </c>
      <c r="M1376" t="n">
        <v>4259.6</v>
      </c>
    </row>
    <row r="1377">
      <c r="A1377" s="23" t="n">
        <v>45572</v>
      </c>
      <c r="B1377" t="n">
        <v>32875.7</v>
      </c>
      <c r="C1377" t="n">
        <v>13530.2</v>
      </c>
      <c r="D1377" t="n">
        <v>118956.2</v>
      </c>
      <c r="E1377" t="n">
        <v>40756.8</v>
      </c>
      <c r="F1377" t="n">
        <v>249893.5</v>
      </c>
      <c r="G1377" t="n">
        <v>0</v>
      </c>
      <c r="H1377" t="n">
        <v>2051.1</v>
      </c>
      <c r="I1377" t="n">
        <v>458063.5</v>
      </c>
      <c r="J1377" t="n">
        <v>1646</v>
      </c>
      <c r="K1377" t="n">
        <v>2569.2</v>
      </c>
      <c r="L1377" t="n">
        <v>2426</v>
      </c>
      <c r="M1377" t="n">
        <v>4053.4</v>
      </c>
    </row>
    <row r="1378">
      <c r="A1378" s="23" t="n">
        <v>45573</v>
      </c>
      <c r="B1378" t="n">
        <v>50854.5</v>
      </c>
      <c r="C1378" t="n">
        <v>18214.8</v>
      </c>
      <c r="D1378" t="n">
        <v>69914.3</v>
      </c>
      <c r="E1378" t="n">
        <v>59510.5</v>
      </c>
      <c r="F1378" t="n">
        <v>300264.5</v>
      </c>
      <c r="G1378" t="n">
        <v>0</v>
      </c>
      <c r="H1378" t="n">
        <v>2169.5</v>
      </c>
      <c r="I1378" t="n">
        <v>500928.1</v>
      </c>
      <c r="J1378" t="n">
        <v>1978.1</v>
      </c>
      <c r="K1378" t="n">
        <v>1905.2</v>
      </c>
      <c r="L1378" t="n">
        <v>2346.8</v>
      </c>
      <c r="M1378" t="n">
        <v>3300</v>
      </c>
    </row>
    <row r="1379">
      <c r="A1379" s="23" t="n">
        <v>45574</v>
      </c>
      <c r="B1379" t="n">
        <v>46271.8</v>
      </c>
      <c r="C1379" t="n">
        <v>17500.7</v>
      </c>
      <c r="D1379" t="n">
        <v>77875.3</v>
      </c>
      <c r="E1379" t="n">
        <v>51178.8</v>
      </c>
      <c r="F1379" t="n">
        <v>295795.5</v>
      </c>
      <c r="G1379" t="n">
        <v>8.800000000000001</v>
      </c>
      <c r="H1379" t="n">
        <v>1879.2</v>
      </c>
      <c r="I1379" t="n">
        <v>490510.1</v>
      </c>
      <c r="J1379" t="n">
        <v>1818.9</v>
      </c>
      <c r="K1379" t="n">
        <v>2235.9</v>
      </c>
      <c r="L1379" t="n">
        <v>2339.8</v>
      </c>
      <c r="M1379" t="n">
        <v>2752.4</v>
      </c>
    </row>
    <row r="1380">
      <c r="A1380" s="23" t="n">
        <v>45575</v>
      </c>
      <c r="B1380" t="n">
        <v>35213.4</v>
      </c>
      <c r="C1380" t="n">
        <v>14155.8</v>
      </c>
      <c r="D1380" t="n">
        <v>94112.60000000001</v>
      </c>
      <c r="E1380" t="n">
        <v>51303.8</v>
      </c>
      <c r="F1380" t="n">
        <v>269287.7</v>
      </c>
      <c r="G1380" t="n">
        <v>0</v>
      </c>
      <c r="H1380" t="n">
        <v>1911.8</v>
      </c>
      <c r="I1380" t="n">
        <v>465985.1</v>
      </c>
      <c r="J1380" t="n">
        <v>1661.1</v>
      </c>
      <c r="K1380" t="n">
        <v>2294</v>
      </c>
      <c r="L1380" t="n">
        <v>2380</v>
      </c>
      <c r="M1380" t="n">
        <v>2922.1</v>
      </c>
    </row>
    <row r="1381">
      <c r="A1381" s="23" t="n">
        <v>45576</v>
      </c>
      <c r="B1381" t="n">
        <v>39676.1</v>
      </c>
      <c r="C1381" t="n">
        <v>13611</v>
      </c>
      <c r="D1381" t="n">
        <v>88779.5</v>
      </c>
      <c r="E1381" t="n">
        <v>47298.8</v>
      </c>
      <c r="F1381" t="n">
        <v>271099.4</v>
      </c>
      <c r="G1381" t="n">
        <v>0</v>
      </c>
      <c r="H1381" t="n">
        <v>1837.2</v>
      </c>
      <c r="I1381" t="n">
        <v>462302</v>
      </c>
      <c r="J1381" t="n">
        <v>1994.8</v>
      </c>
      <c r="K1381" t="n">
        <v>3247.8</v>
      </c>
      <c r="L1381" t="n">
        <v>2144.1</v>
      </c>
      <c r="M1381" t="n">
        <v>3666.1</v>
      </c>
    </row>
    <row r="1382">
      <c r="A1382" s="23" t="n">
        <v>45577</v>
      </c>
      <c r="B1382" t="n">
        <v>40720.5</v>
      </c>
      <c r="C1382" t="n">
        <v>11608.9</v>
      </c>
      <c r="D1382" t="n">
        <v>73930.10000000001</v>
      </c>
      <c r="E1382" t="n">
        <v>43319.1</v>
      </c>
      <c r="F1382" t="n">
        <v>260879.1</v>
      </c>
      <c r="G1382" t="n">
        <v>1.7</v>
      </c>
      <c r="H1382" t="n">
        <v>1008.6</v>
      </c>
      <c r="I1382" t="n">
        <v>431468</v>
      </c>
      <c r="J1382" t="n">
        <v>1627.1</v>
      </c>
      <c r="K1382" t="n">
        <v>2795.6</v>
      </c>
      <c r="L1382" t="n">
        <v>2031.9</v>
      </c>
      <c r="M1382" t="n">
        <v>4306.8</v>
      </c>
    </row>
    <row r="1383">
      <c r="A1383" s="23" t="n">
        <v>45578</v>
      </c>
      <c r="B1383" t="n">
        <v>41251.6</v>
      </c>
      <c r="C1383" t="n">
        <v>13422</v>
      </c>
      <c r="D1383" t="n">
        <v>74619.3</v>
      </c>
      <c r="E1383" t="n">
        <v>45578.4</v>
      </c>
      <c r="F1383" t="n">
        <v>253927.4</v>
      </c>
      <c r="G1383" t="n">
        <v>0</v>
      </c>
      <c r="H1383" t="n">
        <v>1343.7</v>
      </c>
      <c r="I1383" t="n">
        <v>430142.4</v>
      </c>
      <c r="J1383" t="n">
        <v>1584</v>
      </c>
      <c r="K1383" t="n">
        <v>2233.3</v>
      </c>
      <c r="L1383" t="n">
        <v>1932.1</v>
      </c>
      <c r="M1383" t="n">
        <v>4060.7</v>
      </c>
    </row>
    <row r="1384">
      <c r="A1384" s="23" t="n">
        <v>45579</v>
      </c>
      <c r="B1384" t="n">
        <v>40201.2</v>
      </c>
      <c r="C1384" t="n">
        <v>14478.2</v>
      </c>
      <c r="D1384" t="n">
        <v>82533.39999999999</v>
      </c>
      <c r="E1384" t="n">
        <v>36303.4</v>
      </c>
      <c r="F1384" t="n">
        <v>294041.2</v>
      </c>
      <c r="G1384" t="n">
        <v>0</v>
      </c>
      <c r="H1384" t="n">
        <v>1511.6</v>
      </c>
      <c r="I1384" t="n">
        <v>469069</v>
      </c>
      <c r="J1384" t="n">
        <v>1118.8</v>
      </c>
      <c r="K1384" t="n">
        <v>2403.1</v>
      </c>
      <c r="L1384" t="n">
        <v>2019.9</v>
      </c>
      <c r="M1384" t="n">
        <v>2680.4</v>
      </c>
    </row>
    <row r="1385">
      <c r="A1385" s="23" t="n">
        <v>45580</v>
      </c>
      <c r="B1385" t="n">
        <v>42361.2</v>
      </c>
      <c r="C1385" t="n">
        <v>13989.5</v>
      </c>
      <c r="D1385" t="n">
        <v>102041.6</v>
      </c>
      <c r="E1385" t="n">
        <v>37036.8</v>
      </c>
      <c r="F1385" t="n">
        <v>286338.5</v>
      </c>
      <c r="G1385" t="n">
        <v>2.9</v>
      </c>
      <c r="H1385" t="n">
        <v>1144</v>
      </c>
      <c r="I1385" t="n">
        <v>482914.5</v>
      </c>
      <c r="J1385" t="n">
        <v>1679.5</v>
      </c>
      <c r="K1385" t="n">
        <v>2392.1</v>
      </c>
      <c r="L1385" t="n">
        <v>2065.6</v>
      </c>
      <c r="M1385" t="n">
        <v>3890</v>
      </c>
    </row>
    <row r="1386">
      <c r="A1386" s="23" t="n">
        <v>45581</v>
      </c>
      <c r="B1386" t="n">
        <v>44449</v>
      </c>
      <c r="C1386" t="n">
        <v>15430.8</v>
      </c>
      <c r="D1386" t="n">
        <v>89338.39999999999</v>
      </c>
      <c r="E1386" t="n">
        <v>37657.4</v>
      </c>
      <c r="F1386" t="n">
        <v>291977.6</v>
      </c>
      <c r="G1386" t="n">
        <v>5.2</v>
      </c>
      <c r="H1386" t="n">
        <v>1370.2</v>
      </c>
      <c r="I1386" t="n">
        <v>480228.6</v>
      </c>
      <c r="J1386" t="n">
        <v>1536.2</v>
      </c>
      <c r="K1386" t="n">
        <v>2370.8</v>
      </c>
      <c r="L1386" t="n">
        <v>1871.6</v>
      </c>
      <c r="M1386" t="n">
        <v>3268.4</v>
      </c>
    </row>
    <row r="1387">
      <c r="A1387" s="23" t="n">
        <v>45582</v>
      </c>
      <c r="B1387" t="n">
        <v>41861.4</v>
      </c>
      <c r="C1387" t="n">
        <v>16448.1</v>
      </c>
      <c r="D1387" t="n">
        <v>89166.10000000001</v>
      </c>
      <c r="E1387" t="n">
        <v>37106.9</v>
      </c>
      <c r="F1387" t="n">
        <v>281635.1</v>
      </c>
      <c r="G1387" t="n">
        <v>15.7</v>
      </c>
      <c r="H1387" t="n">
        <v>1221.9</v>
      </c>
      <c r="I1387" t="n">
        <v>467455.2</v>
      </c>
      <c r="J1387" t="n">
        <v>1983.3</v>
      </c>
      <c r="K1387" t="n">
        <v>3096</v>
      </c>
      <c r="L1387" t="n">
        <v>2195.5</v>
      </c>
      <c r="M1387" t="n">
        <v>4152.7</v>
      </c>
    </row>
    <row r="1388">
      <c r="A1388" s="23" t="n">
        <v>45583</v>
      </c>
      <c r="B1388" t="n">
        <v>29929</v>
      </c>
      <c r="C1388" t="n">
        <v>11470.5</v>
      </c>
      <c r="D1388" t="n">
        <v>130036.1</v>
      </c>
      <c r="E1388" t="n">
        <v>32229.9</v>
      </c>
      <c r="F1388" t="n">
        <v>286208.2</v>
      </c>
      <c r="G1388" t="n">
        <v>0</v>
      </c>
      <c r="H1388" t="n">
        <v>1550.9</v>
      </c>
      <c r="I1388" t="n">
        <v>491424.6</v>
      </c>
      <c r="J1388" t="n">
        <v>1402.7</v>
      </c>
      <c r="K1388" t="n">
        <v>2720.6</v>
      </c>
      <c r="L1388" t="n">
        <v>2194.2</v>
      </c>
      <c r="M1388" t="n">
        <v>3608.4</v>
      </c>
    </row>
    <row r="1389">
      <c r="A1389" s="23" t="n">
        <v>45584</v>
      </c>
      <c r="B1389" t="n">
        <v>30505.6</v>
      </c>
      <c r="C1389" t="n">
        <v>12046.6</v>
      </c>
      <c r="D1389" t="n">
        <v>84231.7</v>
      </c>
      <c r="E1389" t="n">
        <v>43300.2</v>
      </c>
      <c r="F1389" t="n">
        <v>258451.6</v>
      </c>
      <c r="G1389" t="n">
        <v>0</v>
      </c>
      <c r="H1389" t="n">
        <v>1603.9</v>
      </c>
      <c r="I1389" t="n">
        <v>430139.6</v>
      </c>
      <c r="J1389" t="n">
        <v>2025.8</v>
      </c>
      <c r="K1389" t="n">
        <v>2454.8</v>
      </c>
      <c r="L1389" t="n">
        <v>2275.6</v>
      </c>
      <c r="M1389" t="n">
        <v>4031.6</v>
      </c>
    </row>
    <row r="1390">
      <c r="A1390" s="23" t="n">
        <v>45585</v>
      </c>
      <c r="B1390" t="n">
        <v>37544</v>
      </c>
      <c r="C1390" t="n">
        <v>9820.1</v>
      </c>
      <c r="D1390" t="n">
        <v>52459.4</v>
      </c>
      <c r="E1390" t="n">
        <v>53974.9</v>
      </c>
      <c r="F1390" t="n">
        <v>252739.2</v>
      </c>
      <c r="G1390" t="n">
        <v>0</v>
      </c>
      <c r="H1390" t="n">
        <v>1845</v>
      </c>
      <c r="I1390" t="n">
        <v>408382.6</v>
      </c>
      <c r="J1390" t="n">
        <v>1730.8</v>
      </c>
      <c r="K1390" t="n">
        <v>2461.8</v>
      </c>
      <c r="L1390" t="n">
        <v>2230.3</v>
      </c>
      <c r="M1390" t="n">
        <v>3689.7</v>
      </c>
    </row>
    <row r="1391">
      <c r="A1391" s="23" t="n">
        <v>45586</v>
      </c>
      <c r="B1391" t="n">
        <v>36768.8</v>
      </c>
      <c r="C1391" t="n">
        <v>18827.9</v>
      </c>
      <c r="D1391" t="n">
        <v>59359.4</v>
      </c>
      <c r="E1391" t="n">
        <v>64059</v>
      </c>
      <c r="F1391" t="n">
        <v>269759.9</v>
      </c>
      <c r="G1391" t="n">
        <v>0</v>
      </c>
      <c r="H1391" t="n">
        <v>1960.7</v>
      </c>
      <c r="I1391" t="n">
        <v>450735.7</v>
      </c>
      <c r="J1391" t="n">
        <v>2164.4</v>
      </c>
      <c r="K1391" t="n">
        <v>3004.9</v>
      </c>
      <c r="L1391" t="n">
        <v>2542</v>
      </c>
      <c r="M1391" t="n">
        <v>3451.9</v>
      </c>
    </row>
    <row r="1392">
      <c r="A1392" s="23" t="n">
        <v>45587</v>
      </c>
      <c r="B1392" t="n">
        <v>36730.9</v>
      </c>
      <c r="C1392" t="n">
        <v>20998.6</v>
      </c>
      <c r="D1392" t="n">
        <v>63126.3</v>
      </c>
      <c r="E1392" t="n">
        <v>56235.6</v>
      </c>
      <c r="F1392" t="n">
        <v>277843.3</v>
      </c>
      <c r="G1392" t="n">
        <v>4.8</v>
      </c>
      <c r="H1392" t="n">
        <v>2021.3</v>
      </c>
      <c r="I1392" t="n">
        <v>456960.8</v>
      </c>
      <c r="J1392" t="n">
        <v>1884.4</v>
      </c>
      <c r="K1392" t="n">
        <v>2536.2</v>
      </c>
      <c r="L1392" t="n">
        <v>2765.9</v>
      </c>
      <c r="M1392" t="n">
        <v>3973.6</v>
      </c>
    </row>
    <row r="1393">
      <c r="A1393" s="23" t="n">
        <v>45588</v>
      </c>
      <c r="B1393" t="n">
        <v>46893.8</v>
      </c>
      <c r="C1393" t="n">
        <v>21939.8</v>
      </c>
      <c r="D1393" t="n">
        <v>62342.3</v>
      </c>
      <c r="E1393" t="n">
        <v>48671.2</v>
      </c>
      <c r="F1393" t="n">
        <v>284148.5</v>
      </c>
      <c r="G1393" t="n">
        <v>34.6</v>
      </c>
      <c r="H1393" t="n">
        <v>2028.7</v>
      </c>
      <c r="I1393" t="n">
        <v>466058.9</v>
      </c>
      <c r="J1393" t="n">
        <v>2190.7</v>
      </c>
      <c r="K1393" t="n">
        <v>2426.3</v>
      </c>
      <c r="L1393" t="n">
        <v>3216.5</v>
      </c>
      <c r="M1393" t="n">
        <v>3792.3</v>
      </c>
    </row>
    <row r="1394">
      <c r="A1394" s="23" t="n">
        <v>45589</v>
      </c>
      <c r="B1394" t="n">
        <v>35203.4</v>
      </c>
      <c r="C1394" t="n">
        <v>19330.8</v>
      </c>
      <c r="D1394" t="n">
        <v>78670.8</v>
      </c>
      <c r="E1394" t="n">
        <v>49701.4</v>
      </c>
      <c r="F1394" t="n">
        <v>284958.6</v>
      </c>
      <c r="G1394" t="n">
        <v>0</v>
      </c>
      <c r="H1394" t="n">
        <v>1934.6</v>
      </c>
      <c r="I1394" t="n">
        <v>469799.6</v>
      </c>
      <c r="J1394" t="n">
        <v>2853.1</v>
      </c>
      <c r="K1394" t="n">
        <v>1976.8</v>
      </c>
      <c r="L1394" t="n">
        <v>3222.1</v>
      </c>
      <c r="M1394" t="n">
        <v>3123.3</v>
      </c>
    </row>
    <row r="1395">
      <c r="A1395" s="23" t="n">
        <v>45590</v>
      </c>
      <c r="B1395" t="n">
        <v>43576.1</v>
      </c>
      <c r="C1395" t="n">
        <v>21605.1</v>
      </c>
      <c r="D1395" t="n">
        <v>45687.9</v>
      </c>
      <c r="E1395" t="n">
        <v>54853.7</v>
      </c>
      <c r="F1395" t="n">
        <v>277118</v>
      </c>
      <c r="G1395" t="n">
        <v>0</v>
      </c>
      <c r="H1395" t="n">
        <v>2019</v>
      </c>
      <c r="I1395" t="n">
        <v>444859.8</v>
      </c>
      <c r="J1395" t="n">
        <v>2646</v>
      </c>
      <c r="K1395" t="n">
        <v>2591.2</v>
      </c>
      <c r="L1395" t="n">
        <v>2950.1</v>
      </c>
      <c r="M1395" t="n">
        <v>3655.6</v>
      </c>
    </row>
    <row r="1396">
      <c r="A1396" s="23" t="n">
        <v>45591</v>
      </c>
      <c r="B1396" t="n">
        <v>39692</v>
      </c>
      <c r="C1396" t="n">
        <v>11177.1</v>
      </c>
      <c r="D1396" t="n">
        <v>42782.4</v>
      </c>
      <c r="E1396" t="n">
        <v>44691.9</v>
      </c>
      <c r="F1396" t="n">
        <v>270040.9</v>
      </c>
      <c r="G1396" t="n">
        <v>1.4</v>
      </c>
      <c r="H1396" t="n">
        <v>1967.7</v>
      </c>
      <c r="I1396" t="n">
        <v>410353.4</v>
      </c>
      <c r="J1396" t="n">
        <v>2186.4</v>
      </c>
      <c r="K1396" t="n">
        <v>2763.4</v>
      </c>
      <c r="L1396" t="n">
        <v>2541.1</v>
      </c>
      <c r="M1396" t="n">
        <v>3728</v>
      </c>
    </row>
    <row r="1397">
      <c r="A1397" s="23" t="n">
        <v>45592</v>
      </c>
      <c r="B1397" t="n">
        <v>28095</v>
      </c>
      <c r="C1397" t="n">
        <v>12195.7</v>
      </c>
      <c r="D1397" t="n">
        <v>66050</v>
      </c>
      <c r="E1397" t="n">
        <v>42508.1</v>
      </c>
      <c r="F1397" t="n">
        <v>263997.1</v>
      </c>
      <c r="G1397" t="n">
        <v>0</v>
      </c>
      <c r="H1397" t="n">
        <v>1659.5</v>
      </c>
      <c r="I1397" t="n">
        <v>414505.4</v>
      </c>
      <c r="J1397" t="n">
        <v>1998.8</v>
      </c>
      <c r="K1397" t="n">
        <v>2390.4</v>
      </c>
      <c r="L1397" t="n">
        <v>2666.8</v>
      </c>
      <c r="M1397" t="n">
        <v>3839.6</v>
      </c>
    </row>
    <row r="1398">
      <c r="A1398" s="23" t="n">
        <v>45593</v>
      </c>
      <c r="B1398" t="n">
        <v>31968.1</v>
      </c>
      <c r="C1398" t="n">
        <v>17023.1</v>
      </c>
      <c r="D1398" t="n">
        <v>75266.3</v>
      </c>
      <c r="E1398" t="n">
        <v>46120.2</v>
      </c>
      <c r="F1398" t="n">
        <v>285655.8</v>
      </c>
      <c r="G1398" t="n">
        <v>1.7</v>
      </c>
      <c r="H1398" t="n">
        <v>2028.4</v>
      </c>
      <c r="I1398" t="n">
        <v>458063.6</v>
      </c>
      <c r="J1398" t="n">
        <v>2187.9</v>
      </c>
      <c r="K1398" t="n">
        <v>2478.3</v>
      </c>
      <c r="L1398" t="n">
        <v>2905.7</v>
      </c>
      <c r="M1398" t="n">
        <v>2677.6</v>
      </c>
    </row>
    <row r="1399">
      <c r="A1399" s="23" t="n">
        <v>45594</v>
      </c>
      <c r="B1399" t="n">
        <v>40025.6</v>
      </c>
      <c r="C1399" t="n">
        <v>21737.2</v>
      </c>
      <c r="D1399" t="n">
        <v>43617.2</v>
      </c>
      <c r="E1399" t="n">
        <v>55357.8</v>
      </c>
      <c r="F1399" t="n">
        <v>285922.6</v>
      </c>
      <c r="G1399" t="n">
        <v>0</v>
      </c>
      <c r="H1399" t="n">
        <v>1518</v>
      </c>
      <c r="I1399" t="n">
        <v>448178.4</v>
      </c>
      <c r="J1399" t="n">
        <v>2331.7</v>
      </c>
      <c r="K1399" t="n">
        <v>2451.2</v>
      </c>
      <c r="L1399" t="n">
        <v>2760.7</v>
      </c>
      <c r="M1399" t="n">
        <v>3867.1</v>
      </c>
    </row>
    <row r="1400">
      <c r="A1400" s="23" t="n">
        <v>45595</v>
      </c>
      <c r="B1400" t="n">
        <v>41179.5</v>
      </c>
      <c r="C1400" t="n">
        <v>18339</v>
      </c>
      <c r="D1400" t="n">
        <v>56419.9</v>
      </c>
      <c r="E1400" t="n">
        <v>54984.4</v>
      </c>
      <c r="F1400" t="n">
        <v>284480.7</v>
      </c>
      <c r="G1400" t="n">
        <v>0</v>
      </c>
      <c r="H1400" t="n">
        <v>1086</v>
      </c>
      <c r="I1400" t="n">
        <v>456489.5</v>
      </c>
      <c r="J1400" t="n">
        <v>2346.1</v>
      </c>
      <c r="K1400" t="n">
        <v>2418.2</v>
      </c>
      <c r="L1400" t="n">
        <v>2758.2</v>
      </c>
      <c r="M1400" t="n">
        <v>4025.1</v>
      </c>
    </row>
    <row r="1401">
      <c r="A1401" s="23" t="n">
        <v>45596</v>
      </c>
      <c r="B1401" t="n">
        <v>40900.7</v>
      </c>
      <c r="C1401" t="n">
        <v>17431.3</v>
      </c>
      <c r="D1401" t="n">
        <v>72058.39999999999</v>
      </c>
      <c r="E1401" t="n">
        <v>50509.4</v>
      </c>
      <c r="F1401" t="n">
        <v>285418.9</v>
      </c>
      <c r="G1401" t="n">
        <v>0</v>
      </c>
      <c r="H1401" t="n">
        <v>1534</v>
      </c>
      <c r="I1401" t="n">
        <v>467852.7</v>
      </c>
      <c r="J1401" t="n">
        <v>2043.7</v>
      </c>
      <c r="K1401" t="n">
        <v>2684</v>
      </c>
      <c r="L1401" t="n">
        <v>2754.2</v>
      </c>
      <c r="M1401" t="n">
        <v>3419</v>
      </c>
    </row>
    <row r="1402">
      <c r="A1402" s="23" t="n">
        <v>45597</v>
      </c>
      <c r="B1402" t="n">
        <v>34556.4</v>
      </c>
      <c r="C1402" t="n">
        <v>12766.8</v>
      </c>
      <c r="D1402" t="n">
        <v>60020.7</v>
      </c>
      <c r="E1402" t="n">
        <v>61098.5</v>
      </c>
      <c r="F1402" t="n">
        <v>288303.5</v>
      </c>
      <c r="G1402" t="n">
        <v>0</v>
      </c>
      <c r="H1402" t="n">
        <v>1831.3</v>
      </c>
      <c r="I1402" t="n">
        <v>458577.2</v>
      </c>
      <c r="J1402" t="n">
        <v>1969.1</v>
      </c>
      <c r="K1402" t="n">
        <v>2629.3</v>
      </c>
      <c r="L1402" t="n">
        <v>2498.3</v>
      </c>
      <c r="M1402" t="n">
        <v>3699.7</v>
      </c>
    </row>
    <row r="1403">
      <c r="A1403" s="23" t="n">
        <v>45598</v>
      </c>
      <c r="B1403" t="n">
        <v>20587.1</v>
      </c>
      <c r="C1403" t="n">
        <v>11937.5</v>
      </c>
      <c r="D1403" t="n">
        <v>108658.3</v>
      </c>
      <c r="E1403" t="n">
        <v>49872.9</v>
      </c>
      <c r="F1403" t="n">
        <v>245698.3</v>
      </c>
      <c r="G1403" t="n">
        <v>2.2</v>
      </c>
      <c r="H1403" t="n">
        <v>2035</v>
      </c>
      <c r="I1403" t="n">
        <v>438791.3</v>
      </c>
      <c r="J1403" t="n">
        <v>1593.8</v>
      </c>
      <c r="K1403" t="n">
        <v>3027.9</v>
      </c>
      <c r="L1403" t="n">
        <v>2166.2</v>
      </c>
      <c r="M1403" t="n">
        <v>4089.6</v>
      </c>
    </row>
    <row r="1404">
      <c r="A1404" s="23" t="n">
        <v>45599</v>
      </c>
      <c r="B1404" t="n">
        <v>18513.5</v>
      </c>
      <c r="C1404" t="n">
        <v>14571</v>
      </c>
      <c r="D1404" t="n">
        <v>111502.9</v>
      </c>
      <c r="E1404" t="n">
        <v>36532</v>
      </c>
      <c r="F1404" t="n">
        <v>245408.1</v>
      </c>
      <c r="G1404" t="n">
        <v>0</v>
      </c>
      <c r="H1404" t="n">
        <v>1411.4</v>
      </c>
      <c r="I1404" t="n">
        <v>427938.9</v>
      </c>
      <c r="J1404" t="n">
        <v>1439.2</v>
      </c>
      <c r="K1404" t="n">
        <v>2743</v>
      </c>
      <c r="L1404" t="n">
        <v>2351.8</v>
      </c>
      <c r="M1404" t="n">
        <v>4363.2</v>
      </c>
    </row>
    <row r="1405">
      <c r="A1405" s="23" t="n">
        <v>45600</v>
      </c>
      <c r="B1405" t="n">
        <v>42019.3</v>
      </c>
      <c r="C1405" t="n">
        <v>24267.4</v>
      </c>
      <c r="D1405" t="n">
        <v>57577.9</v>
      </c>
      <c r="E1405" t="n">
        <v>51702.1</v>
      </c>
      <c r="F1405" t="n">
        <v>297633.3</v>
      </c>
      <c r="G1405" t="n">
        <v>0</v>
      </c>
      <c r="H1405" t="n">
        <v>1331.6</v>
      </c>
      <c r="I1405" t="n">
        <v>474531.6</v>
      </c>
      <c r="J1405" t="n">
        <v>1807.8</v>
      </c>
      <c r="K1405" t="n">
        <v>2914.1</v>
      </c>
      <c r="L1405" t="n">
        <v>2267</v>
      </c>
      <c r="M1405" t="n">
        <v>3687</v>
      </c>
    </row>
    <row r="1406">
      <c r="A1406" s="23" t="n">
        <v>45601</v>
      </c>
      <c r="B1406" t="n">
        <v>42569.8</v>
      </c>
      <c r="C1406" t="n">
        <v>20520.2</v>
      </c>
      <c r="D1406" t="n">
        <v>60469.7</v>
      </c>
      <c r="E1406" t="n">
        <v>58517.2</v>
      </c>
      <c r="F1406" t="n">
        <v>284555.8</v>
      </c>
      <c r="G1406" t="n">
        <v>0</v>
      </c>
      <c r="H1406" t="n">
        <v>1910.8</v>
      </c>
      <c r="I1406" t="n">
        <v>468543.5</v>
      </c>
      <c r="J1406" t="n">
        <v>2100.7</v>
      </c>
      <c r="K1406" t="n">
        <v>2765.1</v>
      </c>
      <c r="L1406" t="n">
        <v>2326.9</v>
      </c>
      <c r="M1406" t="n">
        <v>3802.6</v>
      </c>
    </row>
    <row r="1407">
      <c r="A1407" s="23" t="n">
        <v>45602</v>
      </c>
      <c r="B1407" t="n">
        <v>35043.3</v>
      </c>
      <c r="C1407" t="n">
        <v>22776.8</v>
      </c>
      <c r="D1407" t="n">
        <v>113458.4</v>
      </c>
      <c r="E1407" t="n">
        <v>55874.2</v>
      </c>
      <c r="F1407" t="n">
        <v>273933.6</v>
      </c>
      <c r="G1407" t="n">
        <v>12.9</v>
      </c>
      <c r="H1407" t="n">
        <v>1805.9</v>
      </c>
      <c r="I1407" t="n">
        <v>502905.1</v>
      </c>
      <c r="J1407" t="n">
        <v>1975.2</v>
      </c>
      <c r="K1407" t="n">
        <v>2408.1</v>
      </c>
      <c r="L1407" t="n">
        <v>3393.3</v>
      </c>
      <c r="M1407" t="n">
        <v>3670.4</v>
      </c>
    </row>
    <row r="1408">
      <c r="A1408" s="23" t="n">
        <v>45603</v>
      </c>
      <c r="B1408" t="n">
        <v>49135.4</v>
      </c>
      <c r="C1408" t="n">
        <v>32454.6</v>
      </c>
      <c r="D1408" t="n">
        <v>72870.39999999999</v>
      </c>
      <c r="E1408" t="n">
        <v>45353.3</v>
      </c>
      <c r="F1408" t="n">
        <v>308216.5</v>
      </c>
      <c r="G1408" t="n">
        <v>71.59999999999999</v>
      </c>
      <c r="H1408" t="n">
        <v>1451</v>
      </c>
      <c r="I1408" t="n">
        <v>509552.8</v>
      </c>
      <c r="J1408" t="n">
        <v>2227.6</v>
      </c>
      <c r="K1408" t="n">
        <v>2659.2</v>
      </c>
      <c r="L1408" t="n">
        <v>2444.5</v>
      </c>
      <c r="M1408" t="n">
        <v>3077</v>
      </c>
    </row>
    <row r="1409">
      <c r="A1409" s="23" t="n">
        <v>45604</v>
      </c>
      <c r="B1409" t="n">
        <v>31410.6</v>
      </c>
      <c r="C1409" t="n">
        <v>30286.9</v>
      </c>
      <c r="D1409" t="n">
        <v>97555.60000000001</v>
      </c>
      <c r="E1409" t="n">
        <v>56047.3</v>
      </c>
      <c r="F1409" t="n">
        <v>281803.8</v>
      </c>
      <c r="G1409" t="n">
        <v>24.4</v>
      </c>
      <c r="H1409" t="n">
        <v>2022.2</v>
      </c>
      <c r="I1409" t="n">
        <v>499150.8</v>
      </c>
      <c r="J1409" t="n">
        <v>2446.2</v>
      </c>
      <c r="K1409" t="n">
        <v>2650.6</v>
      </c>
      <c r="L1409" t="n">
        <v>3093.5</v>
      </c>
      <c r="M1409" t="n">
        <v>4098.2</v>
      </c>
    </row>
    <row r="1410">
      <c r="A1410" s="23" t="n">
        <v>45605</v>
      </c>
      <c r="B1410" t="n">
        <v>38465.1</v>
      </c>
      <c r="C1410" t="n">
        <v>21004</v>
      </c>
      <c r="D1410" t="n">
        <v>52218.9</v>
      </c>
      <c r="E1410" t="n">
        <v>60502.6</v>
      </c>
      <c r="F1410" t="n">
        <v>287506.4</v>
      </c>
      <c r="G1410" t="n">
        <v>3.2</v>
      </c>
      <c r="H1410" t="n">
        <v>2075.2</v>
      </c>
      <c r="I1410" t="n">
        <v>461775.4</v>
      </c>
      <c r="J1410" t="n">
        <v>2197.4</v>
      </c>
      <c r="K1410" t="n">
        <v>2678.1</v>
      </c>
      <c r="L1410" t="n">
        <v>2620.2</v>
      </c>
      <c r="M1410" t="n">
        <v>3874.9</v>
      </c>
    </row>
    <row r="1411">
      <c r="A1411" s="23" t="n">
        <v>45606</v>
      </c>
      <c r="B1411" t="n">
        <v>32067.2</v>
      </c>
      <c r="C1411" t="n">
        <v>16269.3</v>
      </c>
      <c r="D1411" t="n">
        <v>49518.5</v>
      </c>
      <c r="E1411" t="n">
        <v>62803.5</v>
      </c>
      <c r="F1411" t="n">
        <v>284108.4</v>
      </c>
      <c r="G1411" t="n">
        <v>2.8</v>
      </c>
      <c r="H1411" t="n">
        <v>2033.8</v>
      </c>
      <c r="I1411" t="n">
        <v>446803.5</v>
      </c>
      <c r="J1411" t="n">
        <v>1945.4</v>
      </c>
      <c r="K1411" t="n">
        <v>1980.7</v>
      </c>
      <c r="L1411" t="n">
        <v>2557.3</v>
      </c>
      <c r="M1411" t="n">
        <v>3813.2</v>
      </c>
    </row>
    <row r="1412">
      <c r="A1412" s="23" t="n">
        <v>45607</v>
      </c>
      <c r="B1412" t="n">
        <v>48175.6</v>
      </c>
      <c r="C1412" t="n">
        <v>29129.4</v>
      </c>
      <c r="D1412" t="n">
        <v>53858.8</v>
      </c>
      <c r="E1412" t="n">
        <v>42078.2</v>
      </c>
      <c r="F1412" t="n">
        <v>322964.8</v>
      </c>
      <c r="G1412" t="n">
        <v>4.2</v>
      </c>
      <c r="H1412" t="n">
        <v>1969.1</v>
      </c>
      <c r="I1412" t="n">
        <v>498180.1</v>
      </c>
      <c r="J1412" t="n">
        <v>1867</v>
      </c>
      <c r="K1412" t="n">
        <v>2828.7</v>
      </c>
      <c r="L1412" t="n">
        <v>2492.4</v>
      </c>
      <c r="M1412" t="n">
        <v>3296.5</v>
      </c>
    </row>
    <row r="1413">
      <c r="A1413" s="23" t="n">
        <v>45608</v>
      </c>
      <c r="B1413" t="n">
        <v>56041</v>
      </c>
      <c r="C1413" t="n">
        <v>38189.4</v>
      </c>
      <c r="D1413" t="n">
        <v>47790.9</v>
      </c>
      <c r="E1413" t="n">
        <v>44091.1</v>
      </c>
      <c r="F1413" t="n">
        <v>315798.7</v>
      </c>
      <c r="G1413" t="n">
        <v>1.7</v>
      </c>
      <c r="H1413" t="n">
        <v>1878.4</v>
      </c>
      <c r="I1413" t="n">
        <v>503791.2</v>
      </c>
      <c r="J1413" t="n">
        <v>1897.3</v>
      </c>
      <c r="K1413" t="n">
        <v>2319.9</v>
      </c>
      <c r="L1413" t="n">
        <v>2317.1</v>
      </c>
      <c r="M1413" t="n">
        <v>3163.8</v>
      </c>
    </row>
    <row r="1414">
      <c r="A1414" s="23" t="n">
        <v>45609</v>
      </c>
      <c r="B1414" t="n">
        <v>44220.2</v>
      </c>
      <c r="C1414" t="n">
        <v>32902.8</v>
      </c>
      <c r="D1414" t="n">
        <v>75301.10000000001</v>
      </c>
      <c r="E1414" t="n">
        <v>47559.7</v>
      </c>
      <c r="F1414" t="n">
        <v>296588.6</v>
      </c>
      <c r="G1414" t="n">
        <v>0</v>
      </c>
      <c r="H1414" t="n">
        <v>1695</v>
      </c>
      <c r="I1414" t="n">
        <v>498267.4</v>
      </c>
      <c r="J1414" t="n">
        <v>2027.3</v>
      </c>
      <c r="K1414" t="n">
        <v>2284</v>
      </c>
      <c r="L1414" t="n">
        <v>2542.3</v>
      </c>
      <c r="M1414" t="n">
        <v>3932.2</v>
      </c>
    </row>
    <row r="1415">
      <c r="A1415" s="23" t="n">
        <v>45610</v>
      </c>
      <c r="B1415" t="n">
        <v>47297.1</v>
      </c>
      <c r="C1415" t="n">
        <v>32523.4</v>
      </c>
      <c r="D1415" t="n">
        <v>50356.8</v>
      </c>
      <c r="E1415" t="n">
        <v>60376.6</v>
      </c>
      <c r="F1415" t="n">
        <v>287512.8</v>
      </c>
      <c r="G1415" t="n">
        <v>0</v>
      </c>
      <c r="H1415" t="n">
        <v>1394.5</v>
      </c>
      <c r="I1415" t="n">
        <v>479461.2</v>
      </c>
      <c r="J1415" t="n">
        <v>2185</v>
      </c>
      <c r="K1415" t="n">
        <v>2657.8</v>
      </c>
      <c r="L1415" t="n">
        <v>2800</v>
      </c>
      <c r="M1415" t="n">
        <v>3423.6</v>
      </c>
    </row>
    <row r="1416">
      <c r="A1416" s="23" t="n">
        <v>45611</v>
      </c>
      <c r="B1416" t="n">
        <v>45906.5</v>
      </c>
      <c r="C1416" t="n">
        <v>26218.5</v>
      </c>
      <c r="D1416" t="n">
        <v>65688.5</v>
      </c>
      <c r="E1416" t="n">
        <v>61459.1</v>
      </c>
      <c r="F1416" t="n">
        <v>287539.1</v>
      </c>
      <c r="G1416" t="n">
        <v>6.6</v>
      </c>
      <c r="H1416" t="n">
        <v>1875</v>
      </c>
      <c r="I1416" t="n">
        <v>488693.3</v>
      </c>
      <c r="J1416" t="n">
        <v>2233.1</v>
      </c>
      <c r="K1416" t="n">
        <v>2879.1</v>
      </c>
      <c r="L1416" t="n">
        <v>2718</v>
      </c>
      <c r="M1416" t="n">
        <v>3704.7</v>
      </c>
    </row>
    <row r="1417">
      <c r="A1417" s="23" t="n">
        <v>45612</v>
      </c>
      <c r="B1417" t="n">
        <v>25865.1</v>
      </c>
      <c r="C1417" t="n">
        <v>14632.3</v>
      </c>
      <c r="D1417" t="n">
        <v>112961.9</v>
      </c>
      <c r="E1417" t="n">
        <v>57749.3</v>
      </c>
      <c r="F1417" t="n">
        <v>259873</v>
      </c>
      <c r="G1417" t="n">
        <v>0</v>
      </c>
      <c r="H1417" t="n">
        <v>1552.5</v>
      </c>
      <c r="I1417" t="n">
        <v>472634.1</v>
      </c>
      <c r="J1417" t="n">
        <v>2290.9</v>
      </c>
      <c r="K1417" t="n">
        <v>2366.2</v>
      </c>
      <c r="L1417" t="n">
        <v>2756.3</v>
      </c>
      <c r="M1417" t="n">
        <v>3798.9</v>
      </c>
    </row>
    <row r="1418">
      <c r="A1418" s="23" t="n">
        <v>45613</v>
      </c>
      <c r="B1418" t="n">
        <v>26713.1</v>
      </c>
      <c r="C1418" t="n">
        <v>17721.4</v>
      </c>
      <c r="D1418" t="n">
        <v>125116.9</v>
      </c>
      <c r="E1418" t="n">
        <v>37015.3</v>
      </c>
      <c r="F1418" t="n">
        <v>247586.8</v>
      </c>
      <c r="G1418" t="n">
        <v>1.3</v>
      </c>
      <c r="H1418" t="n">
        <v>1694.7</v>
      </c>
      <c r="I1418" t="n">
        <v>455849.5</v>
      </c>
      <c r="J1418" t="n">
        <v>1575.2</v>
      </c>
      <c r="K1418" t="n">
        <v>2075.2</v>
      </c>
      <c r="L1418" t="n">
        <v>2760.1</v>
      </c>
      <c r="M1418" t="n">
        <v>3793.5</v>
      </c>
    </row>
    <row r="1419">
      <c r="A1419" s="23" t="n">
        <v>45614</v>
      </c>
      <c r="B1419" t="n">
        <v>33781.9</v>
      </c>
      <c r="C1419" t="n">
        <v>28458</v>
      </c>
      <c r="D1419" t="n">
        <v>89881.60000000001</v>
      </c>
      <c r="E1419" t="n">
        <v>53741.3</v>
      </c>
      <c r="F1419" t="n">
        <v>267318.3</v>
      </c>
      <c r="G1419" t="n">
        <v>17.7</v>
      </c>
      <c r="H1419" t="n">
        <v>1945.2</v>
      </c>
      <c r="I1419" t="n">
        <v>475144</v>
      </c>
      <c r="J1419" t="n">
        <v>2225.1</v>
      </c>
      <c r="K1419" t="n">
        <v>2288.3</v>
      </c>
      <c r="L1419" t="n">
        <v>2744.8</v>
      </c>
      <c r="M1419" t="n">
        <v>3268.1</v>
      </c>
    </row>
    <row r="1420">
      <c r="A1420" s="23" t="n">
        <v>45615</v>
      </c>
      <c r="B1420" t="n">
        <v>42588.9</v>
      </c>
      <c r="C1420" t="n">
        <v>30690</v>
      </c>
      <c r="D1420" t="n">
        <v>56171.1</v>
      </c>
      <c r="E1420" t="n">
        <v>52981.7</v>
      </c>
      <c r="F1420" t="n">
        <v>292195.2</v>
      </c>
      <c r="G1420" t="n">
        <v>0</v>
      </c>
      <c r="H1420" t="n">
        <v>1751.7</v>
      </c>
      <c r="I1420" t="n">
        <v>476378.6</v>
      </c>
      <c r="J1420" t="n">
        <v>2443.8</v>
      </c>
      <c r="K1420" t="n">
        <v>1294.6</v>
      </c>
      <c r="L1420" t="n">
        <v>3025.6</v>
      </c>
      <c r="M1420" t="n">
        <v>3197.5</v>
      </c>
    </row>
    <row r="1421">
      <c r="A1421" s="23" t="n">
        <v>45616</v>
      </c>
      <c r="B1421" t="n">
        <v>34498.8</v>
      </c>
      <c r="C1421" t="n">
        <v>18703.9</v>
      </c>
      <c r="D1421" t="n">
        <v>76667.8</v>
      </c>
      <c r="E1421" t="n">
        <v>51774.8</v>
      </c>
      <c r="F1421" t="n">
        <v>295643.3</v>
      </c>
      <c r="G1421" t="n">
        <v>0</v>
      </c>
      <c r="H1421" t="n">
        <v>1717.5</v>
      </c>
      <c r="I1421" t="n">
        <v>479006.1</v>
      </c>
      <c r="J1421" t="n">
        <v>2034.3</v>
      </c>
      <c r="K1421" t="n">
        <v>1064.8</v>
      </c>
      <c r="L1421" t="n">
        <v>2610.7</v>
      </c>
      <c r="M1421" t="n">
        <v>237.9</v>
      </c>
    </row>
    <row r="1422">
      <c r="A1422" s="23" t="n">
        <v>45617</v>
      </c>
      <c r="B1422" t="n">
        <v>38890.8</v>
      </c>
      <c r="C1422" t="n">
        <v>31219.7</v>
      </c>
      <c r="D1422" t="n">
        <v>64741.6</v>
      </c>
      <c r="E1422" t="n">
        <v>54967</v>
      </c>
      <c r="F1422" t="n">
        <v>293196.1</v>
      </c>
      <c r="G1422" t="n">
        <v>1.6</v>
      </c>
      <c r="H1422" t="n">
        <v>1742.6</v>
      </c>
      <c r="I1422" t="n">
        <v>484759.4</v>
      </c>
      <c r="J1422" t="n">
        <v>2277.1</v>
      </c>
      <c r="K1422" t="n">
        <v>2813.8</v>
      </c>
      <c r="L1422" t="n">
        <v>2574.4</v>
      </c>
      <c r="M1422" t="n">
        <v>3314.6</v>
      </c>
    </row>
    <row r="1423">
      <c r="A1423" s="23" t="n">
        <v>45618</v>
      </c>
      <c r="B1423" t="n">
        <v>48586.7</v>
      </c>
      <c r="C1423" t="n">
        <v>46079.9</v>
      </c>
      <c r="D1423" t="n">
        <v>71554.10000000001</v>
      </c>
      <c r="E1423" t="n">
        <v>59980.4</v>
      </c>
      <c r="F1423" t="n">
        <v>294122.6</v>
      </c>
      <c r="G1423" t="n">
        <v>16.6</v>
      </c>
      <c r="H1423" t="n">
        <v>1039.5</v>
      </c>
      <c r="I1423" t="n">
        <v>521379.8</v>
      </c>
      <c r="J1423" t="n">
        <v>2343.9</v>
      </c>
      <c r="K1423" t="n">
        <v>2029.6</v>
      </c>
      <c r="L1423" t="n">
        <v>2847</v>
      </c>
      <c r="M1423" t="n">
        <v>2688.1</v>
      </c>
    </row>
    <row r="1424">
      <c r="A1424" s="23" t="n">
        <v>45619</v>
      </c>
      <c r="B1424" t="n">
        <v>37551.7</v>
      </c>
      <c r="C1424" t="n">
        <v>34221.1</v>
      </c>
      <c r="D1424" t="n">
        <v>83942.7</v>
      </c>
      <c r="E1424" t="n">
        <v>57258</v>
      </c>
      <c r="F1424" t="n">
        <v>281043.8</v>
      </c>
      <c r="G1424" t="n">
        <v>0.3</v>
      </c>
      <c r="H1424" t="n">
        <v>784.1</v>
      </c>
      <c r="I1424" t="n">
        <v>494801.7</v>
      </c>
      <c r="J1424" t="n">
        <v>1837.1</v>
      </c>
      <c r="K1424" t="n">
        <v>2628.1</v>
      </c>
      <c r="L1424" t="n">
        <v>2625.9</v>
      </c>
      <c r="M1424" t="n">
        <v>4196.4</v>
      </c>
    </row>
    <row r="1425">
      <c r="A1425" s="23" t="n">
        <v>45620</v>
      </c>
      <c r="B1425" t="n">
        <v>42988.6</v>
      </c>
      <c r="C1425" t="n">
        <v>44086.1</v>
      </c>
      <c r="D1425" t="n">
        <v>39458.1</v>
      </c>
      <c r="E1425" t="n">
        <v>52513.2</v>
      </c>
      <c r="F1425" t="n">
        <v>288764.9</v>
      </c>
      <c r="G1425" t="n">
        <v>0</v>
      </c>
      <c r="H1425" t="n">
        <v>1184.3</v>
      </c>
      <c r="I1425" t="n">
        <v>468995.2</v>
      </c>
      <c r="J1425" t="n">
        <v>1615</v>
      </c>
      <c r="K1425" t="n">
        <v>1457</v>
      </c>
      <c r="L1425" t="n">
        <v>2254.5</v>
      </c>
      <c r="M1425" t="n">
        <v>4172.7</v>
      </c>
    </row>
    <row r="1426">
      <c r="A1426" s="23" t="n">
        <v>45621</v>
      </c>
      <c r="B1426" t="n">
        <v>56952.7</v>
      </c>
      <c r="C1426" t="n">
        <v>53256.2</v>
      </c>
      <c r="D1426" t="n">
        <v>35418.5</v>
      </c>
      <c r="E1426" t="n">
        <v>59425.7</v>
      </c>
      <c r="F1426" t="n">
        <v>305589.8</v>
      </c>
      <c r="G1426" t="n">
        <v>8.6</v>
      </c>
      <c r="H1426" t="n">
        <v>1688.7</v>
      </c>
      <c r="I1426" t="n">
        <v>512340.2</v>
      </c>
      <c r="J1426" t="n">
        <v>1894.1</v>
      </c>
      <c r="K1426" t="n">
        <v>1976.4</v>
      </c>
      <c r="L1426" t="n">
        <v>2469.2</v>
      </c>
      <c r="M1426" t="n">
        <v>2330.6</v>
      </c>
    </row>
    <row r="1427">
      <c r="A1427" s="23" t="n">
        <v>45622</v>
      </c>
      <c r="B1427" t="n">
        <v>55968.7</v>
      </c>
      <c r="C1427" t="n">
        <v>50450</v>
      </c>
      <c r="D1427" t="n">
        <v>55699.8</v>
      </c>
      <c r="E1427" t="n">
        <v>56667.9</v>
      </c>
      <c r="F1427" t="n">
        <v>315345.6</v>
      </c>
      <c r="G1427" t="n">
        <v>13.6</v>
      </c>
      <c r="H1427" t="n">
        <v>1838.7</v>
      </c>
      <c r="I1427" t="n">
        <v>535984.3</v>
      </c>
      <c r="J1427" t="n">
        <v>2089</v>
      </c>
      <c r="K1427" t="n">
        <v>1137.4</v>
      </c>
      <c r="L1427" t="n">
        <v>2863.9</v>
      </c>
      <c r="M1427" t="n">
        <v>1948.4</v>
      </c>
    </row>
    <row r="1428">
      <c r="A1428" s="23" t="n">
        <v>45623</v>
      </c>
      <c r="B1428" t="n">
        <v>46344.5</v>
      </c>
      <c r="C1428" t="n">
        <v>37534.2</v>
      </c>
      <c r="D1428" t="n">
        <v>104450.2</v>
      </c>
      <c r="E1428" t="n">
        <v>42824.1</v>
      </c>
      <c r="F1428" t="n">
        <v>321497</v>
      </c>
      <c r="G1428" t="n">
        <v>6.7</v>
      </c>
      <c r="H1428" t="n">
        <v>1857.4</v>
      </c>
      <c r="I1428" t="n">
        <v>554514.1</v>
      </c>
      <c r="J1428" t="n">
        <v>2383.4</v>
      </c>
      <c r="K1428" t="n">
        <v>1192.2</v>
      </c>
      <c r="L1428" t="n">
        <v>2834.5</v>
      </c>
      <c r="M1428" t="n">
        <v>1225.1</v>
      </c>
    </row>
    <row r="1429">
      <c r="A1429" s="23" t="n">
        <v>45624</v>
      </c>
      <c r="B1429" t="n">
        <v>48474.6</v>
      </c>
      <c r="C1429" t="n">
        <v>43002.7</v>
      </c>
      <c r="D1429" t="n">
        <v>59475.7</v>
      </c>
      <c r="E1429" t="n">
        <v>60868.7</v>
      </c>
      <c r="F1429" t="n">
        <v>328302.5</v>
      </c>
      <c r="G1429" t="n">
        <v>1.2</v>
      </c>
      <c r="H1429" t="n">
        <v>1941</v>
      </c>
      <c r="I1429" t="n">
        <v>542066.4</v>
      </c>
      <c r="J1429" t="n">
        <v>1449.8</v>
      </c>
      <c r="K1429" t="n">
        <v>1293.5</v>
      </c>
      <c r="L1429" t="n">
        <v>2790.8</v>
      </c>
      <c r="M1429" t="n">
        <v>1761.8</v>
      </c>
    </row>
    <row r="1430">
      <c r="A1430" s="23" t="n">
        <v>45625</v>
      </c>
      <c r="B1430" t="n">
        <v>51720.3</v>
      </c>
      <c r="C1430" t="n">
        <v>43339.4</v>
      </c>
      <c r="D1430" t="n">
        <v>78246.60000000001</v>
      </c>
      <c r="E1430" t="n">
        <v>46912.9</v>
      </c>
      <c r="F1430" t="n">
        <v>305769.4</v>
      </c>
      <c r="G1430" t="n">
        <v>4.6</v>
      </c>
      <c r="H1430" t="n">
        <v>2014.3</v>
      </c>
      <c r="I1430" t="n">
        <v>528007.5</v>
      </c>
      <c r="J1430" t="n">
        <v>1903.6</v>
      </c>
      <c r="K1430" t="n">
        <v>966.6</v>
      </c>
      <c r="L1430" t="n">
        <v>1996.7</v>
      </c>
      <c r="M1430" t="n">
        <v>1071.5</v>
      </c>
    </row>
    <row r="1431">
      <c r="A1431" s="23" t="n">
        <v>45626</v>
      </c>
      <c r="B1431" t="n">
        <v>42672.6</v>
      </c>
      <c r="C1431" t="n">
        <v>32357.9</v>
      </c>
      <c r="D1431" t="n">
        <v>75829.5</v>
      </c>
      <c r="E1431" t="n">
        <v>28194.5</v>
      </c>
      <c r="F1431" t="n">
        <v>324483.5</v>
      </c>
      <c r="G1431" t="n">
        <v>0</v>
      </c>
      <c r="H1431" t="n">
        <v>1338.8</v>
      </c>
      <c r="I1431" t="n">
        <v>504876.8</v>
      </c>
      <c r="J1431" t="n">
        <v>2209.5</v>
      </c>
      <c r="K1431" t="n">
        <v>1369.3</v>
      </c>
      <c r="L1431" t="n">
        <v>2482.8</v>
      </c>
      <c r="M1431" t="n">
        <v>1383.4</v>
      </c>
    </row>
    <row r="1432">
      <c r="A1432" s="23" t="n">
        <v>45627</v>
      </c>
      <c r="B1432" t="n">
        <v>29291.6</v>
      </c>
      <c r="C1432" t="n">
        <v>23339.2</v>
      </c>
      <c r="D1432" t="n">
        <v>71373.2</v>
      </c>
      <c r="E1432" t="n">
        <v>52620.6</v>
      </c>
      <c r="F1432" t="n">
        <v>301485.1</v>
      </c>
      <c r="G1432" t="n">
        <v>0</v>
      </c>
      <c r="H1432" t="n">
        <v>1250.5</v>
      </c>
      <c r="I1432" t="n">
        <v>479360.2</v>
      </c>
      <c r="J1432" t="n">
        <v>1949.9</v>
      </c>
      <c r="K1432" t="n">
        <v>2320.4</v>
      </c>
      <c r="L1432" t="n">
        <v>2446.7</v>
      </c>
      <c r="M1432" t="n">
        <v>3878.9</v>
      </c>
    </row>
    <row r="1433">
      <c r="A1433" s="23" t="n">
        <v>45628</v>
      </c>
      <c r="B1433" t="n">
        <v>42048.8</v>
      </c>
      <c r="C1433" t="n">
        <v>42915.6</v>
      </c>
      <c r="D1433" t="n">
        <v>81312.10000000001</v>
      </c>
      <c r="E1433" t="n">
        <v>60625.8</v>
      </c>
      <c r="F1433" t="n">
        <v>309854.6</v>
      </c>
      <c r="G1433" t="n">
        <v>18.4</v>
      </c>
      <c r="H1433" t="n">
        <v>1676</v>
      </c>
      <c r="I1433" t="n">
        <v>538451.3</v>
      </c>
      <c r="J1433" t="n">
        <v>1581.6</v>
      </c>
      <c r="K1433" t="n">
        <v>2090.4</v>
      </c>
      <c r="L1433" t="n">
        <v>2467.3</v>
      </c>
      <c r="M1433" t="n">
        <v>3010.1</v>
      </c>
    </row>
    <row r="1434">
      <c r="A1434" s="23" t="n">
        <v>45629</v>
      </c>
      <c r="B1434" t="n">
        <v>34056.7</v>
      </c>
      <c r="C1434" t="n">
        <v>44209.2</v>
      </c>
      <c r="D1434" t="n">
        <v>99258</v>
      </c>
      <c r="E1434" t="n">
        <v>37662.7</v>
      </c>
      <c r="F1434" t="n">
        <v>332726</v>
      </c>
      <c r="G1434" t="n">
        <v>20.2</v>
      </c>
      <c r="H1434" t="n">
        <v>1639.6</v>
      </c>
      <c r="I1434" t="n">
        <v>549572.4</v>
      </c>
      <c r="J1434" t="n">
        <v>1976.9</v>
      </c>
      <c r="K1434" t="n">
        <v>2199.1</v>
      </c>
      <c r="L1434" t="n">
        <v>2726.7</v>
      </c>
      <c r="M1434" t="n">
        <v>2102.4</v>
      </c>
    </row>
    <row r="1435">
      <c r="A1435" s="23" t="n">
        <v>45630</v>
      </c>
      <c r="B1435" t="n">
        <v>31253.8</v>
      </c>
      <c r="C1435" t="n">
        <v>34817.4</v>
      </c>
      <c r="D1435" t="n">
        <v>52948.1</v>
      </c>
      <c r="E1435" t="n">
        <v>52324.6</v>
      </c>
      <c r="F1435" t="n">
        <v>336621.4</v>
      </c>
      <c r="G1435" t="n">
        <v>0</v>
      </c>
      <c r="H1435" t="n">
        <v>1669.2</v>
      </c>
      <c r="I1435" t="n">
        <v>509634.5</v>
      </c>
      <c r="J1435" t="n">
        <v>1483.2</v>
      </c>
      <c r="K1435" t="n">
        <v>1047.2</v>
      </c>
      <c r="L1435" t="n">
        <v>2159.1</v>
      </c>
      <c r="M1435" t="n">
        <v>2482.9</v>
      </c>
    </row>
    <row r="1436">
      <c r="A1436" s="23" t="n">
        <v>45631</v>
      </c>
      <c r="B1436" t="n">
        <v>41065</v>
      </c>
      <c r="C1436" t="n">
        <v>52738.8</v>
      </c>
      <c r="D1436" t="n">
        <v>54793.9</v>
      </c>
      <c r="E1436" t="n">
        <v>61758.4</v>
      </c>
      <c r="F1436" t="n">
        <v>340809.9</v>
      </c>
      <c r="G1436" t="n">
        <v>87.8</v>
      </c>
      <c r="H1436" t="n">
        <v>1467.1</v>
      </c>
      <c r="I1436" t="n">
        <v>552720.9</v>
      </c>
      <c r="J1436" t="n">
        <v>2628</v>
      </c>
      <c r="K1436" t="n">
        <v>1539.8</v>
      </c>
      <c r="L1436" t="n">
        <v>3196.8</v>
      </c>
      <c r="M1436" t="n">
        <v>1304.5</v>
      </c>
    </row>
    <row r="1437">
      <c r="A1437" s="23" t="n">
        <v>45632</v>
      </c>
      <c r="B1437" t="n">
        <v>49127.7</v>
      </c>
      <c r="C1437" t="n">
        <v>49148.6</v>
      </c>
      <c r="D1437" t="n">
        <v>61098</v>
      </c>
      <c r="E1437" t="n">
        <v>65484.8</v>
      </c>
      <c r="F1437" t="n">
        <v>349183.2</v>
      </c>
      <c r="G1437" t="n">
        <v>14.4</v>
      </c>
      <c r="H1437" t="n">
        <v>1241</v>
      </c>
      <c r="I1437" t="n">
        <v>575297.7</v>
      </c>
      <c r="J1437" t="n">
        <v>1936</v>
      </c>
      <c r="K1437" t="n">
        <v>2392</v>
      </c>
      <c r="L1437" t="n">
        <v>2477.9</v>
      </c>
      <c r="M1437" t="n">
        <v>3372.7</v>
      </c>
    </row>
    <row r="1438">
      <c r="A1438" s="23" t="n">
        <v>45633</v>
      </c>
      <c r="B1438" t="n">
        <v>27775.7</v>
      </c>
      <c r="C1438" t="n">
        <v>25740.7</v>
      </c>
      <c r="D1438" t="n">
        <v>93495.3</v>
      </c>
      <c r="E1438" t="n">
        <v>61570.5</v>
      </c>
      <c r="F1438" t="n">
        <v>317113.2</v>
      </c>
      <c r="G1438" t="n">
        <v>3.4</v>
      </c>
      <c r="H1438" t="n">
        <v>1203.7</v>
      </c>
      <c r="I1438" t="n">
        <v>526902.5</v>
      </c>
      <c r="J1438" t="n">
        <v>2024.3</v>
      </c>
      <c r="K1438" t="n">
        <v>2611.3</v>
      </c>
      <c r="L1438" t="n">
        <v>2750.4</v>
      </c>
      <c r="M1438" t="n">
        <v>4015.6</v>
      </c>
    </row>
    <row r="1439">
      <c r="A1439" s="23" t="n">
        <v>45634</v>
      </c>
      <c r="B1439" t="n">
        <v>22768.2</v>
      </c>
      <c r="C1439" t="n">
        <v>25859</v>
      </c>
      <c r="D1439" t="n">
        <v>74184.60000000001</v>
      </c>
      <c r="E1439" t="n">
        <v>66069</v>
      </c>
      <c r="F1439" t="n">
        <v>293540.9</v>
      </c>
      <c r="G1439" t="n">
        <v>4.8</v>
      </c>
      <c r="H1439" t="n">
        <v>1077</v>
      </c>
      <c r="I1439" t="n">
        <v>483503.5</v>
      </c>
      <c r="J1439" t="n">
        <v>1676.1</v>
      </c>
      <c r="K1439" t="n">
        <v>2819.7</v>
      </c>
      <c r="L1439" t="n">
        <v>2610</v>
      </c>
      <c r="M1439" t="n">
        <v>3968.5</v>
      </c>
    </row>
    <row r="1440">
      <c r="A1440" s="23" t="n">
        <v>45635</v>
      </c>
      <c r="B1440" t="n">
        <v>44351.8</v>
      </c>
      <c r="C1440" t="n">
        <v>40763.4</v>
      </c>
      <c r="D1440" t="n">
        <v>40753.2</v>
      </c>
      <c r="E1440" t="n">
        <v>57099.3</v>
      </c>
      <c r="F1440" t="n">
        <v>341142.3</v>
      </c>
      <c r="G1440" t="n">
        <v>3.5</v>
      </c>
      <c r="H1440" t="n">
        <v>1382.6</v>
      </c>
      <c r="I1440" t="n">
        <v>525496.1</v>
      </c>
      <c r="J1440" t="n">
        <v>2530.5</v>
      </c>
      <c r="K1440" t="n">
        <v>1530.9</v>
      </c>
      <c r="L1440" t="n">
        <v>2738.9</v>
      </c>
      <c r="M1440" t="n">
        <v>2572.9</v>
      </c>
    </row>
    <row r="1441">
      <c r="A1441" s="23" t="n">
        <v>45636</v>
      </c>
      <c r="B1441" t="n">
        <v>38124.4</v>
      </c>
      <c r="C1441" t="n">
        <v>42151.8</v>
      </c>
      <c r="D1441" t="n">
        <v>49542.3</v>
      </c>
      <c r="E1441" t="n">
        <v>54571.9</v>
      </c>
      <c r="F1441" t="n">
        <v>317789.9</v>
      </c>
      <c r="G1441" t="n">
        <v>17.3</v>
      </c>
      <c r="H1441" t="n">
        <v>1857.5</v>
      </c>
      <c r="I1441" t="n">
        <v>504055.1</v>
      </c>
      <c r="J1441" t="n">
        <v>1492.2</v>
      </c>
      <c r="K1441" t="n">
        <v>1204</v>
      </c>
      <c r="L1441" t="n">
        <v>2408.7</v>
      </c>
      <c r="M1441" t="n">
        <v>2717.9</v>
      </c>
    </row>
    <row r="1442">
      <c r="A1442" s="23" t="n">
        <v>45637</v>
      </c>
      <c r="B1442" t="n">
        <v>31244.7</v>
      </c>
      <c r="C1442" t="n">
        <v>30698.5</v>
      </c>
      <c r="D1442" t="n">
        <v>64324.7</v>
      </c>
      <c r="E1442" t="n">
        <v>61500.8</v>
      </c>
      <c r="F1442" t="n">
        <v>299598</v>
      </c>
      <c r="G1442" t="n">
        <v>13.5</v>
      </c>
      <c r="H1442" t="n">
        <v>1994.8</v>
      </c>
      <c r="I1442" t="n">
        <v>489375</v>
      </c>
      <c r="J1442" t="n">
        <v>1934.4</v>
      </c>
      <c r="K1442" t="n">
        <v>2537.9</v>
      </c>
      <c r="L1442" t="n">
        <v>2000.2</v>
      </c>
      <c r="M1442" t="n">
        <v>2655.8</v>
      </c>
    </row>
    <row r="1443">
      <c r="A1443" s="23" t="n">
        <v>45638</v>
      </c>
      <c r="B1443" t="n">
        <v>39563.8</v>
      </c>
      <c r="C1443" t="n">
        <v>42203.6</v>
      </c>
      <c r="D1443" t="n">
        <v>54577.4</v>
      </c>
      <c r="E1443" t="n">
        <v>63797.1</v>
      </c>
      <c r="F1443" t="n">
        <v>298859.7</v>
      </c>
      <c r="G1443" t="n">
        <v>77.09999999999999</v>
      </c>
      <c r="H1443" t="n">
        <v>1150.3</v>
      </c>
      <c r="I1443" t="n">
        <v>500229</v>
      </c>
      <c r="J1443" t="n">
        <v>2556.5</v>
      </c>
      <c r="K1443" t="n">
        <v>2498.5</v>
      </c>
      <c r="L1443" t="n">
        <v>3217.9</v>
      </c>
      <c r="M1443" t="n">
        <v>3724.1</v>
      </c>
    </row>
    <row r="1444">
      <c r="A1444" s="23" t="n">
        <v>45639</v>
      </c>
      <c r="B1444" t="n">
        <v>39034.7</v>
      </c>
      <c r="C1444" t="n">
        <v>51572.8</v>
      </c>
      <c r="D1444" t="n">
        <v>53867.9</v>
      </c>
      <c r="E1444" t="n">
        <v>71669.60000000001</v>
      </c>
      <c r="F1444" t="n">
        <v>312031.6</v>
      </c>
      <c r="G1444" t="n">
        <v>23.4</v>
      </c>
      <c r="H1444" t="n">
        <v>1352.3</v>
      </c>
      <c r="I1444" t="n">
        <v>529552.3</v>
      </c>
      <c r="J1444" t="n">
        <v>1853.1</v>
      </c>
      <c r="K1444" t="n">
        <v>2755.2</v>
      </c>
      <c r="L1444" t="n">
        <v>2531.6</v>
      </c>
      <c r="M1444" t="n">
        <v>3005.2</v>
      </c>
    </row>
    <row r="1445">
      <c r="A1445" s="23" t="n">
        <v>45640</v>
      </c>
      <c r="B1445" t="n">
        <v>37798.4</v>
      </c>
      <c r="C1445" t="n">
        <v>44629.4</v>
      </c>
      <c r="D1445" t="n">
        <v>44544.6</v>
      </c>
      <c r="E1445" t="n">
        <v>68850.8</v>
      </c>
      <c r="F1445" t="n">
        <v>312549.3</v>
      </c>
      <c r="G1445" t="n">
        <v>0</v>
      </c>
      <c r="H1445" t="n">
        <v>1353.7</v>
      </c>
      <c r="I1445" t="n">
        <v>509726.2</v>
      </c>
      <c r="J1445" t="n">
        <v>1924.3</v>
      </c>
      <c r="K1445" t="n">
        <v>2141.8</v>
      </c>
      <c r="L1445" t="n">
        <v>2299.1</v>
      </c>
      <c r="M1445" t="n">
        <v>4143.8</v>
      </c>
    </row>
    <row r="1446">
      <c r="A1446" s="23" t="n">
        <v>45641</v>
      </c>
      <c r="B1446" t="n">
        <v>37075.9</v>
      </c>
      <c r="C1446" t="n">
        <v>41908.6</v>
      </c>
      <c r="D1446" t="n">
        <v>52482.2</v>
      </c>
      <c r="E1446" t="n">
        <v>75073.3</v>
      </c>
      <c r="F1446" t="n">
        <v>311611.1</v>
      </c>
      <c r="G1446" t="n">
        <v>0</v>
      </c>
      <c r="H1446" t="n">
        <v>1409.7</v>
      </c>
      <c r="I1446" t="n">
        <v>519560.8</v>
      </c>
      <c r="J1446" t="n">
        <v>1855.6</v>
      </c>
      <c r="K1446" t="n">
        <v>2586.4</v>
      </c>
      <c r="L1446" t="n">
        <v>2546.5</v>
      </c>
      <c r="M1446" t="n">
        <v>3561.5</v>
      </c>
    </row>
    <row r="1447">
      <c r="A1447" s="23" t="n">
        <v>45642</v>
      </c>
      <c r="B1447" t="n">
        <v>43932.7</v>
      </c>
      <c r="C1447" t="n">
        <v>53561.8</v>
      </c>
      <c r="D1447" t="n">
        <v>127444.9</v>
      </c>
      <c r="E1447" t="n">
        <v>61382.8</v>
      </c>
      <c r="F1447" t="n">
        <v>337153.4</v>
      </c>
      <c r="G1447" t="n">
        <v>4.1</v>
      </c>
      <c r="H1447" t="n">
        <v>1488.4</v>
      </c>
      <c r="I1447" t="n">
        <v>624968.1</v>
      </c>
      <c r="J1447" t="n">
        <v>2275.5</v>
      </c>
      <c r="K1447" t="n">
        <v>1653.2</v>
      </c>
      <c r="L1447" t="n">
        <v>3003.7</v>
      </c>
      <c r="M1447" t="n">
        <v>2520</v>
      </c>
    </row>
    <row r="1448">
      <c r="A1448" s="23" t="n">
        <v>45643</v>
      </c>
      <c r="B1448" t="n">
        <v>27418.9</v>
      </c>
      <c r="C1448" t="n">
        <v>38992.4</v>
      </c>
      <c r="D1448" t="n">
        <v>118374.4</v>
      </c>
      <c r="E1448" t="n">
        <v>51905.8</v>
      </c>
      <c r="F1448" t="n">
        <v>323302.4</v>
      </c>
      <c r="G1448" t="n">
        <v>6.9</v>
      </c>
      <c r="H1448" t="n">
        <v>1511.9</v>
      </c>
      <c r="I1448" t="n">
        <v>561512.7</v>
      </c>
      <c r="J1448" t="n">
        <v>2098.3</v>
      </c>
      <c r="K1448" t="n">
        <v>2039.7</v>
      </c>
      <c r="L1448" t="n">
        <v>2749.1</v>
      </c>
      <c r="M1448" t="n">
        <v>3720</v>
      </c>
    </row>
    <row r="1449">
      <c r="A1449" s="23" t="n">
        <v>45644</v>
      </c>
      <c r="B1449" t="n">
        <v>25326.1</v>
      </c>
      <c r="C1449" t="n">
        <v>26168.5</v>
      </c>
      <c r="D1449" t="n">
        <v>87422.39999999999</v>
      </c>
      <c r="E1449" t="n">
        <v>54588</v>
      </c>
      <c r="F1449" t="n">
        <v>303709.4</v>
      </c>
      <c r="G1449" t="n">
        <v>0</v>
      </c>
      <c r="H1449" t="n">
        <v>1485.6</v>
      </c>
      <c r="I1449" t="n">
        <v>498700</v>
      </c>
      <c r="J1449" t="n">
        <v>2362.9</v>
      </c>
      <c r="K1449" t="n">
        <v>1093.9</v>
      </c>
      <c r="L1449" t="n">
        <v>3012.3</v>
      </c>
      <c r="M1449" t="n">
        <v>824.3</v>
      </c>
    </row>
    <row r="1450">
      <c r="A1450" s="23" t="n">
        <v>45645</v>
      </c>
      <c r="B1450" t="n">
        <v>26906.6</v>
      </c>
      <c r="C1450" t="n">
        <v>18102.3</v>
      </c>
      <c r="D1450" t="n">
        <v>73537.39999999999</v>
      </c>
      <c r="E1450" t="n">
        <v>66291.7</v>
      </c>
      <c r="F1450" t="n">
        <v>292764.2</v>
      </c>
      <c r="G1450" t="n">
        <v>0</v>
      </c>
      <c r="H1450" t="n">
        <v>946.8</v>
      </c>
      <c r="I1450" t="n">
        <v>478549</v>
      </c>
      <c r="J1450" t="n">
        <v>1904.7</v>
      </c>
      <c r="K1450" t="n">
        <v>1730.9</v>
      </c>
      <c r="L1450" t="n">
        <v>2614.9</v>
      </c>
      <c r="M1450" t="n">
        <v>3690.6</v>
      </c>
    </row>
    <row r="1451">
      <c r="A1451" s="23" t="n">
        <v>45646</v>
      </c>
      <c r="B1451" t="n">
        <v>25354</v>
      </c>
      <c r="C1451" t="n">
        <v>17451.8</v>
      </c>
      <c r="D1451" t="n">
        <v>75821.3</v>
      </c>
      <c r="E1451" t="n">
        <v>68818</v>
      </c>
      <c r="F1451" t="n">
        <v>297491.2</v>
      </c>
      <c r="G1451" t="n">
        <v>0.2</v>
      </c>
      <c r="H1451" t="n">
        <v>563.5</v>
      </c>
      <c r="I1451" t="n">
        <v>485500</v>
      </c>
      <c r="J1451" t="n">
        <v>2222.2</v>
      </c>
      <c r="K1451" t="n">
        <v>3199.6</v>
      </c>
      <c r="L1451" t="n">
        <v>2636.4</v>
      </c>
      <c r="M1451" t="n">
        <v>4221.6</v>
      </c>
    </row>
    <row r="1452">
      <c r="A1452" s="23" t="n">
        <v>45647</v>
      </c>
      <c r="B1452" t="n">
        <v>20008</v>
      </c>
      <c r="C1452" t="n">
        <v>14425.3</v>
      </c>
      <c r="D1452" t="n">
        <v>73576.10000000001</v>
      </c>
      <c r="E1452" t="n">
        <v>62119.9</v>
      </c>
      <c r="F1452" t="n">
        <v>285789.5</v>
      </c>
      <c r="G1452" t="n">
        <v>0</v>
      </c>
      <c r="H1452" t="n">
        <v>225.5</v>
      </c>
      <c r="I1452" t="n">
        <v>456144.3</v>
      </c>
      <c r="J1452" t="n">
        <v>2199.7</v>
      </c>
      <c r="K1452" t="n">
        <v>3401.1</v>
      </c>
      <c r="L1452" t="n">
        <v>3067.2</v>
      </c>
      <c r="M1452" t="n">
        <v>4150.1</v>
      </c>
    </row>
    <row r="1453">
      <c r="A1453" s="23" t="n">
        <v>45648</v>
      </c>
      <c r="B1453" t="n">
        <v>22502.2</v>
      </c>
      <c r="C1453" t="n">
        <v>13374.3</v>
      </c>
      <c r="D1453" t="n">
        <v>71454.60000000001</v>
      </c>
      <c r="E1453" t="n">
        <v>58220.7</v>
      </c>
      <c r="F1453" t="n">
        <v>284604</v>
      </c>
      <c r="G1453" t="n">
        <v>4.9</v>
      </c>
      <c r="H1453" t="n">
        <v>394.3</v>
      </c>
      <c r="I1453" t="n">
        <v>450555</v>
      </c>
      <c r="J1453" t="n">
        <v>2196</v>
      </c>
      <c r="K1453" t="n">
        <v>2759.6</v>
      </c>
      <c r="L1453" t="n">
        <v>2876.8</v>
      </c>
      <c r="M1453" t="n">
        <v>4188.1</v>
      </c>
    </row>
    <row r="1454">
      <c r="A1454" s="23" t="n">
        <v>45649</v>
      </c>
      <c r="B1454" t="n">
        <v>14996.7</v>
      </c>
      <c r="C1454" t="n">
        <v>15941.6</v>
      </c>
      <c r="D1454" t="n">
        <v>110018.3</v>
      </c>
      <c r="E1454" t="n">
        <v>55372.6</v>
      </c>
      <c r="F1454" t="n">
        <v>274759.7</v>
      </c>
      <c r="G1454" t="n">
        <v>3.8</v>
      </c>
      <c r="H1454" t="n">
        <v>442.2</v>
      </c>
      <c r="I1454" t="n">
        <v>471534.9</v>
      </c>
      <c r="J1454" t="n">
        <v>1483.9</v>
      </c>
      <c r="K1454" t="n">
        <v>2959.8</v>
      </c>
      <c r="L1454" t="n">
        <v>2762</v>
      </c>
      <c r="M1454" t="n">
        <v>4417</v>
      </c>
    </row>
    <row r="1455">
      <c r="A1455" s="23" t="n">
        <v>45650</v>
      </c>
      <c r="B1455" t="n">
        <v>28844</v>
      </c>
      <c r="C1455" t="n">
        <v>13220.1</v>
      </c>
      <c r="D1455" t="n">
        <v>48768.6</v>
      </c>
      <c r="E1455" t="n">
        <v>66381.60000000001</v>
      </c>
      <c r="F1455" t="n">
        <v>285220.4</v>
      </c>
      <c r="G1455" t="n">
        <v>0</v>
      </c>
      <c r="H1455" t="n">
        <v>578.2</v>
      </c>
      <c r="I1455" t="n">
        <v>443012.9</v>
      </c>
      <c r="J1455" t="n">
        <v>2756.4</v>
      </c>
      <c r="K1455" t="n">
        <v>3312.3</v>
      </c>
      <c r="L1455" t="n">
        <v>2544.3</v>
      </c>
      <c r="M1455" t="n">
        <v>4130.1</v>
      </c>
    </row>
    <row r="1456">
      <c r="A1456" s="23" t="n">
        <v>45651</v>
      </c>
      <c r="B1456" t="n">
        <v>28193.7</v>
      </c>
      <c r="C1456" t="n">
        <v>11671.4</v>
      </c>
      <c r="D1456" t="n">
        <v>59410.5</v>
      </c>
      <c r="E1456" t="n">
        <v>52423.9</v>
      </c>
      <c r="F1456" t="n">
        <v>269933.9</v>
      </c>
      <c r="G1456" t="n">
        <v>4.3</v>
      </c>
      <c r="H1456" t="n">
        <v>456.9</v>
      </c>
      <c r="I1456" t="n">
        <v>422094.6</v>
      </c>
      <c r="J1456" t="n">
        <v>2126.8</v>
      </c>
      <c r="K1456" t="n">
        <v>3333.3</v>
      </c>
      <c r="L1456" t="n">
        <v>2819.2</v>
      </c>
      <c r="M1456" t="n">
        <v>4717.7</v>
      </c>
    </row>
    <row r="1457">
      <c r="A1457" s="23" t="n">
        <v>45652</v>
      </c>
      <c r="B1457" t="n">
        <v>16256.8</v>
      </c>
      <c r="C1457" t="n">
        <v>10835.1</v>
      </c>
      <c r="D1457" t="n">
        <v>133272.5</v>
      </c>
      <c r="E1457" t="n">
        <v>53853.9</v>
      </c>
      <c r="F1457" t="n">
        <v>263118.1</v>
      </c>
      <c r="G1457" t="n">
        <v>12.8</v>
      </c>
      <c r="H1457" t="n">
        <v>336.9</v>
      </c>
      <c r="I1457" t="n">
        <v>477686.1</v>
      </c>
      <c r="J1457" t="n">
        <v>1898.5</v>
      </c>
      <c r="K1457" t="n">
        <v>3046.6</v>
      </c>
      <c r="L1457" t="n">
        <v>2686</v>
      </c>
      <c r="M1457" t="n">
        <v>5076.3</v>
      </c>
    </row>
    <row r="1458">
      <c r="A1458" s="23" t="n">
        <v>45653</v>
      </c>
      <c r="B1458" t="n">
        <v>15857.1</v>
      </c>
      <c r="C1458" t="n">
        <v>14232.2</v>
      </c>
      <c r="D1458" t="n">
        <v>110083.7</v>
      </c>
      <c r="E1458" t="n">
        <v>53413.8</v>
      </c>
      <c r="F1458" t="n">
        <v>281404.4</v>
      </c>
      <c r="G1458" t="n">
        <v>0</v>
      </c>
      <c r="H1458" t="n">
        <v>454.9</v>
      </c>
      <c r="I1458" t="n">
        <v>475446.1</v>
      </c>
      <c r="J1458" t="n">
        <v>2375.4</v>
      </c>
      <c r="K1458" t="n">
        <v>2786.9</v>
      </c>
      <c r="L1458" t="n">
        <v>3022.6</v>
      </c>
      <c r="M1458" t="n">
        <v>4093.4</v>
      </c>
    </row>
    <row r="1459">
      <c r="A1459" s="23" t="n">
        <v>45654</v>
      </c>
      <c r="B1459" t="n">
        <v>20130.9</v>
      </c>
      <c r="C1459" t="n">
        <v>15848.8</v>
      </c>
      <c r="D1459" t="n">
        <v>74024.10000000001</v>
      </c>
      <c r="E1459" t="n">
        <v>59258.9</v>
      </c>
      <c r="F1459" t="n">
        <v>294887.9</v>
      </c>
      <c r="G1459" t="n">
        <v>0</v>
      </c>
      <c r="H1459" t="n">
        <v>696.4</v>
      </c>
      <c r="I1459" t="n">
        <v>464847</v>
      </c>
      <c r="J1459" t="n">
        <v>2143.2</v>
      </c>
      <c r="K1459" t="n">
        <v>2853.9</v>
      </c>
      <c r="L1459" t="n">
        <v>2926.6</v>
      </c>
      <c r="M1459" t="n">
        <v>3848.3</v>
      </c>
    </row>
    <row r="1460">
      <c r="A1460" s="23" t="n">
        <v>45655</v>
      </c>
      <c r="B1460" t="n">
        <v>22363.9</v>
      </c>
      <c r="C1460" t="n">
        <v>14729.9</v>
      </c>
      <c r="D1460" t="n">
        <v>50662.1</v>
      </c>
      <c r="E1460" t="n">
        <v>62788.7</v>
      </c>
      <c r="F1460" t="n">
        <v>301324.9</v>
      </c>
      <c r="G1460" t="n">
        <v>0</v>
      </c>
      <c r="H1460" t="n">
        <v>686.9</v>
      </c>
      <c r="I1460" t="n">
        <v>452556.4</v>
      </c>
      <c r="J1460" t="n">
        <v>2022.4</v>
      </c>
      <c r="K1460" t="n">
        <v>2911.7</v>
      </c>
      <c r="L1460" t="n">
        <v>2835</v>
      </c>
      <c r="M1460" t="n">
        <v>4490.1</v>
      </c>
    </row>
    <row r="1461">
      <c r="A1461" s="23" t="n">
        <v>45656</v>
      </c>
      <c r="B1461" t="n">
        <v>27238.7</v>
      </c>
      <c r="C1461" t="n">
        <v>15845.4</v>
      </c>
      <c r="D1461" t="n">
        <v>53942.1</v>
      </c>
      <c r="E1461" t="n">
        <v>62777.4</v>
      </c>
      <c r="F1461" t="n">
        <v>320784.5</v>
      </c>
      <c r="G1461" t="n">
        <v>0</v>
      </c>
      <c r="H1461" t="n">
        <v>1130.1</v>
      </c>
      <c r="I1461" t="n">
        <v>481718.2</v>
      </c>
      <c r="J1461" t="n">
        <v>2078.9</v>
      </c>
      <c r="K1461" t="n">
        <v>1987.2</v>
      </c>
      <c r="L1461" t="n">
        <v>2680.5</v>
      </c>
      <c r="M1461" t="n">
        <v>3896.5</v>
      </c>
    </row>
    <row r="1462">
      <c r="A1462" s="23" t="n">
        <v>45657</v>
      </c>
      <c r="B1462" t="n">
        <v>28446.6</v>
      </c>
      <c r="C1462" t="n">
        <v>12291.3</v>
      </c>
      <c r="D1462" t="n">
        <v>48175.8</v>
      </c>
      <c r="E1462" t="n">
        <v>66118.60000000001</v>
      </c>
      <c r="F1462" t="n">
        <v>314319.1</v>
      </c>
      <c r="G1462" t="n">
        <v>9.300000000000001</v>
      </c>
      <c r="H1462" t="n">
        <v>1430.6</v>
      </c>
      <c r="I1462" t="n">
        <v>470791.3</v>
      </c>
      <c r="J1462" t="n">
        <v>2062.7</v>
      </c>
      <c r="K1462" t="n">
        <v>2833.7</v>
      </c>
      <c r="L1462" t="n">
        <v>2831.4</v>
      </c>
      <c r="M1462" t="n">
        <v>1921.6</v>
      </c>
    </row>
    <row r="1463">
      <c r="A1463" s="23" t="n">
        <v>45658</v>
      </c>
      <c r="B1463" t="n">
        <v>20016.7</v>
      </c>
      <c r="C1463" t="n">
        <v>9631.6</v>
      </c>
      <c r="D1463" t="n">
        <v>65183</v>
      </c>
      <c r="E1463" t="n">
        <v>53565.5</v>
      </c>
      <c r="F1463" t="n">
        <v>299698.4</v>
      </c>
      <c r="G1463" t="n">
        <v>1.7</v>
      </c>
      <c r="H1463" t="n">
        <v>1874</v>
      </c>
      <c r="I1463" t="n">
        <v>449970.9</v>
      </c>
      <c r="J1463" t="n">
        <v>2136.6</v>
      </c>
      <c r="K1463" t="n">
        <v>2287.8</v>
      </c>
      <c r="L1463" t="n">
        <v>2654.9</v>
      </c>
      <c r="M1463" t="n">
        <v>3469</v>
      </c>
    </row>
    <row r="1464">
      <c r="A1464" s="23" t="n">
        <v>45659</v>
      </c>
      <c r="B1464" t="n">
        <v>18407.7</v>
      </c>
      <c r="C1464" t="n">
        <v>9656.4</v>
      </c>
      <c r="D1464" t="n">
        <v>83448.10000000001</v>
      </c>
      <c r="E1464" t="n">
        <v>56594.9</v>
      </c>
      <c r="F1464" t="n">
        <v>294265.8</v>
      </c>
      <c r="G1464" t="n">
        <v>0</v>
      </c>
      <c r="H1464" t="n">
        <v>1180</v>
      </c>
      <c r="I1464" t="n">
        <v>463552.9</v>
      </c>
      <c r="J1464" t="n">
        <v>1733.4</v>
      </c>
      <c r="K1464" t="n">
        <v>1266.8</v>
      </c>
      <c r="L1464" t="n">
        <v>2701.2</v>
      </c>
      <c r="M1464" t="n">
        <v>2576.8</v>
      </c>
    </row>
    <row r="1465">
      <c r="A1465" s="23" t="n">
        <v>45660</v>
      </c>
      <c r="B1465" t="n">
        <v>30599</v>
      </c>
      <c r="C1465" t="n">
        <v>17211.7</v>
      </c>
      <c r="D1465" t="n">
        <v>55329.2</v>
      </c>
      <c r="E1465" t="n">
        <v>67602.5</v>
      </c>
      <c r="F1465" t="n">
        <v>297116.9</v>
      </c>
      <c r="G1465" t="n">
        <v>0</v>
      </c>
      <c r="H1465" t="n">
        <v>1177.9</v>
      </c>
      <c r="I1465" t="n">
        <v>469037.2</v>
      </c>
      <c r="J1465" t="n">
        <v>2380.6</v>
      </c>
      <c r="K1465" t="n">
        <v>2041.9</v>
      </c>
      <c r="L1465" t="n">
        <v>2470.2</v>
      </c>
      <c r="M1465" t="n">
        <v>3684.8</v>
      </c>
    </row>
    <row r="1466">
      <c r="A1466" s="23" t="n">
        <v>45661</v>
      </c>
      <c r="B1466" t="n">
        <v>34609.9</v>
      </c>
      <c r="C1466" t="n">
        <v>23819.6</v>
      </c>
      <c r="D1466" t="n">
        <v>66551.3</v>
      </c>
      <c r="E1466" t="n">
        <v>60283.6</v>
      </c>
      <c r="F1466" t="n">
        <v>308596.4</v>
      </c>
      <c r="G1466" t="n">
        <v>0.8</v>
      </c>
      <c r="H1466" t="n">
        <v>1099</v>
      </c>
      <c r="I1466" t="n">
        <v>494960.6</v>
      </c>
      <c r="J1466" t="n">
        <v>2073.2</v>
      </c>
      <c r="K1466" t="n">
        <v>3227.8</v>
      </c>
      <c r="L1466" t="n">
        <v>2849.7</v>
      </c>
      <c r="M1466" t="n">
        <v>3898.4</v>
      </c>
    </row>
    <row r="1467">
      <c r="A1467" s="23" t="n">
        <v>45662</v>
      </c>
      <c r="B1467" t="n">
        <v>34433.9</v>
      </c>
      <c r="C1467" t="n">
        <v>27652.7</v>
      </c>
      <c r="D1467" t="n">
        <v>81305.3</v>
      </c>
      <c r="E1467" t="n">
        <v>48745.4</v>
      </c>
      <c r="F1467" t="n">
        <v>322553.4</v>
      </c>
      <c r="G1467" t="n">
        <v>0</v>
      </c>
      <c r="H1467" t="n">
        <v>1148.8</v>
      </c>
      <c r="I1467" t="n">
        <v>515839.5</v>
      </c>
      <c r="J1467" t="n">
        <v>1959.2</v>
      </c>
      <c r="K1467" t="n">
        <v>1546</v>
      </c>
      <c r="L1467" t="n">
        <v>2682.4</v>
      </c>
      <c r="M1467" t="n">
        <v>3930.3</v>
      </c>
    </row>
    <row r="1468">
      <c r="A1468" s="23" t="n">
        <v>45663</v>
      </c>
      <c r="B1468" t="n">
        <v>23230</v>
      </c>
      <c r="C1468" t="n">
        <v>16340.8</v>
      </c>
      <c r="D1468" t="n">
        <v>101836.2</v>
      </c>
      <c r="E1468" t="n">
        <v>51107.2</v>
      </c>
      <c r="F1468" t="n">
        <v>334298.1</v>
      </c>
      <c r="G1468" t="n">
        <v>0</v>
      </c>
      <c r="H1468" t="n">
        <v>1360</v>
      </c>
      <c r="I1468" t="n">
        <v>528172.3</v>
      </c>
      <c r="J1468" t="n">
        <v>1603.3</v>
      </c>
      <c r="K1468" t="n">
        <v>3146.2</v>
      </c>
      <c r="L1468" t="n">
        <v>2317.1</v>
      </c>
      <c r="M1468" t="n">
        <v>3425.4</v>
      </c>
    </row>
    <row r="1469">
      <c r="A1469" s="23" t="n">
        <v>45664</v>
      </c>
      <c r="B1469" t="n">
        <v>17693.9</v>
      </c>
      <c r="C1469" t="n">
        <v>9783.9</v>
      </c>
      <c r="D1469" t="n">
        <v>106686</v>
      </c>
      <c r="E1469" t="n">
        <v>50580.4</v>
      </c>
      <c r="F1469" t="n">
        <v>297115</v>
      </c>
      <c r="G1469" t="n">
        <v>0</v>
      </c>
      <c r="H1469" t="n">
        <v>1558.4</v>
      </c>
      <c r="I1469" t="n">
        <v>483417.6</v>
      </c>
      <c r="J1469" t="n">
        <v>1725.3</v>
      </c>
      <c r="K1469" t="n">
        <v>2736.3</v>
      </c>
      <c r="L1469" t="n">
        <v>2760.7</v>
      </c>
      <c r="M1469" t="n">
        <v>3608.4</v>
      </c>
    </row>
    <row r="1470">
      <c r="A1470" s="23" t="n">
        <v>45665</v>
      </c>
      <c r="B1470" t="n">
        <v>22551.1</v>
      </c>
      <c r="C1470" t="n">
        <v>14175</v>
      </c>
      <c r="D1470" t="n">
        <v>78727.7</v>
      </c>
      <c r="E1470" t="n">
        <v>69571.10000000001</v>
      </c>
      <c r="F1470" t="n">
        <v>303065.7</v>
      </c>
      <c r="G1470" t="n">
        <v>0</v>
      </c>
      <c r="H1470" t="n">
        <v>1457.9</v>
      </c>
      <c r="I1470" t="n">
        <v>489548.5</v>
      </c>
      <c r="J1470" t="n">
        <v>2402</v>
      </c>
      <c r="K1470" t="n">
        <v>2559.4</v>
      </c>
      <c r="L1470" t="n">
        <v>2775.9</v>
      </c>
      <c r="M1470" t="n">
        <v>3608.3</v>
      </c>
    </row>
    <row r="1471">
      <c r="A1471" s="23" t="n">
        <v>45666</v>
      </c>
      <c r="B1471" t="n">
        <v>33294.8</v>
      </c>
      <c r="C1471" t="n">
        <v>26196.7</v>
      </c>
      <c r="D1471" t="n">
        <v>72385.7</v>
      </c>
      <c r="E1471" t="n">
        <v>61870.2</v>
      </c>
      <c r="F1471" t="n">
        <v>313276.9</v>
      </c>
      <c r="G1471" t="n">
        <v>0</v>
      </c>
      <c r="H1471" t="n">
        <v>1592.9</v>
      </c>
      <c r="I1471" t="n">
        <v>508617.2</v>
      </c>
      <c r="J1471" t="n">
        <v>2607.1</v>
      </c>
      <c r="K1471" t="n">
        <v>1217.5</v>
      </c>
      <c r="L1471" t="n">
        <v>3273.1</v>
      </c>
      <c r="M1471" t="n">
        <v>2240</v>
      </c>
    </row>
    <row r="1472">
      <c r="A1472" s="23" t="n">
        <v>45667</v>
      </c>
      <c r="B1472" t="n">
        <v>35447.7</v>
      </c>
      <c r="C1472" t="n">
        <v>23652.4</v>
      </c>
      <c r="D1472" t="n">
        <v>75812.7</v>
      </c>
      <c r="E1472" t="n">
        <v>61981.1</v>
      </c>
      <c r="F1472" t="n">
        <v>320484.4</v>
      </c>
      <c r="G1472" t="n">
        <v>0</v>
      </c>
      <c r="H1472" t="n">
        <v>1651.2</v>
      </c>
      <c r="I1472" t="n">
        <v>519029.5</v>
      </c>
      <c r="J1472" t="n">
        <v>2221.3</v>
      </c>
      <c r="K1472" t="n">
        <v>1618.4</v>
      </c>
      <c r="L1472" t="n">
        <v>2864.7</v>
      </c>
      <c r="M1472" t="n">
        <v>2370.6</v>
      </c>
    </row>
    <row r="1473">
      <c r="A1473" s="23" t="n">
        <v>45668</v>
      </c>
      <c r="B1473" t="n">
        <v>30537.8</v>
      </c>
      <c r="C1473" t="n">
        <v>23199.7</v>
      </c>
      <c r="D1473" t="n">
        <v>70831.2</v>
      </c>
      <c r="E1473" t="n">
        <v>61574.4</v>
      </c>
      <c r="F1473" t="n">
        <v>318415</v>
      </c>
      <c r="G1473" t="n">
        <v>0</v>
      </c>
      <c r="H1473" t="n">
        <v>1129.7</v>
      </c>
      <c r="I1473" t="n">
        <v>505687.8</v>
      </c>
      <c r="J1473" t="n">
        <v>1854.1</v>
      </c>
      <c r="K1473" t="n">
        <v>1417.6</v>
      </c>
      <c r="L1473" t="n">
        <v>2722.9</v>
      </c>
      <c r="M1473" t="n">
        <v>3222.7</v>
      </c>
    </row>
    <row r="1474">
      <c r="A1474" s="23" t="n">
        <v>45669</v>
      </c>
      <c r="B1474" t="n">
        <v>30721.4</v>
      </c>
      <c r="C1474" t="n">
        <v>28055.2</v>
      </c>
      <c r="D1474" t="n">
        <v>51249.9</v>
      </c>
      <c r="E1474" t="n">
        <v>63648.5</v>
      </c>
      <c r="F1474" t="n">
        <v>309674.5</v>
      </c>
      <c r="G1474" t="n">
        <v>0</v>
      </c>
      <c r="H1474" t="n">
        <v>1038.5</v>
      </c>
      <c r="I1474" t="n">
        <v>484388</v>
      </c>
      <c r="J1474" t="n">
        <v>2081.8</v>
      </c>
      <c r="K1474" t="n">
        <v>2875.2</v>
      </c>
      <c r="L1474" t="n">
        <v>2801.3</v>
      </c>
      <c r="M1474" t="n">
        <v>3425.9</v>
      </c>
    </row>
    <row r="1475">
      <c r="A1475" s="23" t="n">
        <v>45670</v>
      </c>
      <c r="B1475" t="n">
        <v>39615.4</v>
      </c>
      <c r="C1475" t="n">
        <v>38714.4</v>
      </c>
      <c r="D1475" t="n">
        <v>49075.8</v>
      </c>
      <c r="E1475" t="n">
        <v>75022</v>
      </c>
      <c r="F1475" t="n">
        <v>324093.2</v>
      </c>
      <c r="G1475" t="n">
        <v>27.7</v>
      </c>
      <c r="H1475" t="n">
        <v>836.4</v>
      </c>
      <c r="I1475" t="n">
        <v>527384.9</v>
      </c>
      <c r="J1475" t="n">
        <v>2412.4</v>
      </c>
      <c r="K1475" t="n">
        <v>2398.7</v>
      </c>
      <c r="L1475" t="n">
        <v>3070</v>
      </c>
      <c r="M1475" t="n">
        <v>2810.5</v>
      </c>
    </row>
    <row r="1476">
      <c r="A1476" s="23" t="n">
        <v>45671</v>
      </c>
      <c r="B1476" t="n">
        <v>34983.5</v>
      </c>
      <c r="C1476" t="n">
        <v>39481.5</v>
      </c>
      <c r="D1476" t="n">
        <v>58177.6</v>
      </c>
      <c r="E1476" t="n">
        <v>74636</v>
      </c>
      <c r="F1476" t="n">
        <v>338270.4</v>
      </c>
      <c r="G1476" t="n">
        <v>11.8</v>
      </c>
      <c r="H1476" t="n">
        <v>789.2</v>
      </c>
      <c r="I1476" t="n">
        <v>546350</v>
      </c>
      <c r="J1476" t="n">
        <v>2025.3</v>
      </c>
      <c r="K1476" t="n">
        <v>2624.3</v>
      </c>
      <c r="L1476" t="n">
        <v>2596.9</v>
      </c>
      <c r="M1476" t="n">
        <v>3430.4</v>
      </c>
    </row>
    <row r="1477">
      <c r="A1477" s="23" t="n">
        <v>45672</v>
      </c>
      <c r="B1477" t="n">
        <v>24556.6</v>
      </c>
      <c r="C1477" t="n">
        <v>28893</v>
      </c>
      <c r="D1477" t="n">
        <v>114800</v>
      </c>
      <c r="E1477" t="n">
        <v>54652.1</v>
      </c>
      <c r="F1477" t="n">
        <v>336020.3</v>
      </c>
      <c r="G1477" t="n">
        <v>5</v>
      </c>
      <c r="H1477" t="n">
        <v>821</v>
      </c>
      <c r="I1477" t="n">
        <v>559748</v>
      </c>
      <c r="J1477" t="n">
        <v>1630.3</v>
      </c>
      <c r="K1477" t="n">
        <v>2369.5</v>
      </c>
      <c r="L1477" t="n">
        <v>2956.4</v>
      </c>
      <c r="M1477" t="n">
        <v>3124.6</v>
      </c>
    </row>
    <row r="1478">
      <c r="A1478" s="23" t="n">
        <v>45673</v>
      </c>
      <c r="B1478" t="n">
        <v>20018.3</v>
      </c>
      <c r="C1478" t="n">
        <v>19849.3</v>
      </c>
      <c r="D1478" t="n">
        <v>79729.5</v>
      </c>
      <c r="E1478" t="n">
        <v>61292.4</v>
      </c>
      <c r="F1478" t="n">
        <v>334715.9</v>
      </c>
      <c r="G1478" t="n">
        <v>6.3</v>
      </c>
      <c r="H1478" t="n">
        <v>605.3</v>
      </c>
      <c r="I1478" t="n">
        <v>516217</v>
      </c>
      <c r="J1478" t="n">
        <v>2716.8</v>
      </c>
      <c r="K1478" t="n">
        <v>2005.1</v>
      </c>
      <c r="L1478" t="n">
        <v>2860.3</v>
      </c>
      <c r="M1478" t="n">
        <v>3091.1</v>
      </c>
    </row>
    <row r="1479">
      <c r="A1479" s="23" t="n">
        <v>45674</v>
      </c>
      <c r="B1479" t="n">
        <v>15268.2</v>
      </c>
      <c r="C1479" t="n">
        <v>10924.6</v>
      </c>
      <c r="D1479" t="n">
        <v>98109.60000000001</v>
      </c>
      <c r="E1479" t="n">
        <v>62503.2</v>
      </c>
      <c r="F1479" t="n">
        <v>303366.6</v>
      </c>
      <c r="G1479" t="n">
        <v>0</v>
      </c>
      <c r="H1479" t="n">
        <v>303.7</v>
      </c>
      <c r="I1479" t="n">
        <v>490475.9</v>
      </c>
      <c r="J1479" t="n">
        <v>1738</v>
      </c>
      <c r="K1479" t="n">
        <v>2275.9</v>
      </c>
      <c r="L1479" t="n">
        <v>2418.1</v>
      </c>
      <c r="M1479" t="n">
        <v>3731.7</v>
      </c>
    </row>
    <row r="1480">
      <c r="A1480" s="23" t="n">
        <v>45675</v>
      </c>
      <c r="B1480" t="n">
        <v>16403</v>
      </c>
      <c r="C1480" t="n">
        <v>11078.1</v>
      </c>
      <c r="D1480" t="n">
        <v>101803.8</v>
      </c>
      <c r="E1480" t="n">
        <v>57284.5</v>
      </c>
      <c r="F1480" t="n">
        <v>289774.9</v>
      </c>
      <c r="G1480" t="n">
        <v>0</v>
      </c>
      <c r="H1480" t="n">
        <v>341.6</v>
      </c>
      <c r="I1480" t="n">
        <v>476685.9</v>
      </c>
      <c r="J1480" t="n">
        <v>1891.8</v>
      </c>
      <c r="K1480" t="n">
        <v>2540.3</v>
      </c>
      <c r="L1480" t="n">
        <v>2404.3</v>
      </c>
      <c r="M1480" t="n">
        <v>3770.5</v>
      </c>
    </row>
    <row r="1481">
      <c r="A1481" s="23" t="n">
        <v>45676</v>
      </c>
      <c r="B1481" t="n">
        <v>27235.8</v>
      </c>
      <c r="C1481" t="n">
        <v>21175.4</v>
      </c>
      <c r="D1481" t="n">
        <v>69029.39999999999</v>
      </c>
      <c r="E1481" t="n">
        <v>58951.4</v>
      </c>
      <c r="F1481" t="n">
        <v>305798.3</v>
      </c>
      <c r="G1481" t="n">
        <v>66.09999999999999</v>
      </c>
      <c r="H1481" t="n">
        <v>233.3</v>
      </c>
      <c r="I1481" t="n">
        <v>482489.7</v>
      </c>
      <c r="J1481" t="n">
        <v>1906.8</v>
      </c>
      <c r="K1481" t="n">
        <v>2500.7</v>
      </c>
      <c r="L1481" t="n">
        <v>2945.9</v>
      </c>
      <c r="M1481" t="n">
        <v>3853.6</v>
      </c>
    </row>
    <row r="1482">
      <c r="A1482" s="23" t="n">
        <v>45677</v>
      </c>
      <c r="B1482" t="n">
        <v>38710.7</v>
      </c>
      <c r="C1482" t="n">
        <v>32378</v>
      </c>
      <c r="D1482" t="n">
        <v>45448.4</v>
      </c>
      <c r="E1482" t="n">
        <v>64658.5</v>
      </c>
      <c r="F1482" t="n">
        <v>339413.8</v>
      </c>
      <c r="G1482" t="n">
        <v>4</v>
      </c>
      <c r="H1482" t="n">
        <v>308.9</v>
      </c>
      <c r="I1482" t="n">
        <v>520922.3</v>
      </c>
      <c r="J1482" t="n">
        <v>2623.2</v>
      </c>
      <c r="K1482" t="n">
        <v>2968.3</v>
      </c>
      <c r="L1482" t="n">
        <v>2504.2</v>
      </c>
      <c r="M1482" t="n">
        <v>3835.8</v>
      </c>
    </row>
    <row r="1483">
      <c r="A1483" s="23" t="n">
        <v>45678</v>
      </c>
      <c r="B1483" t="n">
        <v>34215.4</v>
      </c>
      <c r="C1483" t="n">
        <v>26704.8</v>
      </c>
      <c r="D1483" t="n">
        <v>60231.8</v>
      </c>
      <c r="E1483" t="n">
        <v>69070.60000000001</v>
      </c>
      <c r="F1483" t="n">
        <v>351212.7</v>
      </c>
      <c r="G1483" t="n">
        <v>0</v>
      </c>
      <c r="H1483" t="n">
        <v>532.9</v>
      </c>
      <c r="I1483" t="n">
        <v>541968.2</v>
      </c>
      <c r="J1483" t="n">
        <v>1862.4</v>
      </c>
      <c r="K1483" t="n">
        <v>2136.8</v>
      </c>
      <c r="L1483" t="n">
        <v>2832.7</v>
      </c>
      <c r="M1483" t="n">
        <v>3973.8</v>
      </c>
    </row>
    <row r="1484">
      <c r="A1484" s="23" t="n">
        <v>45679</v>
      </c>
      <c r="B1484" t="n">
        <v>22288.3</v>
      </c>
      <c r="C1484" t="n">
        <v>30627.4</v>
      </c>
      <c r="D1484" t="n">
        <v>107752.6</v>
      </c>
      <c r="E1484" t="n">
        <v>56711.1</v>
      </c>
      <c r="F1484" t="n">
        <v>329664</v>
      </c>
      <c r="G1484" t="n">
        <v>13.1</v>
      </c>
      <c r="H1484" t="n">
        <v>608.1</v>
      </c>
      <c r="I1484" t="n">
        <v>547664.6</v>
      </c>
      <c r="J1484" t="n">
        <v>1671.6</v>
      </c>
      <c r="K1484" t="n">
        <v>1829.5</v>
      </c>
      <c r="L1484" t="n">
        <v>3173.8</v>
      </c>
      <c r="M1484" t="n">
        <v>1782.2</v>
      </c>
    </row>
    <row r="1485">
      <c r="A1485" s="23" t="n">
        <v>45680</v>
      </c>
      <c r="B1485" t="n">
        <v>23659.2</v>
      </c>
      <c r="C1485" t="n">
        <v>24257.6</v>
      </c>
      <c r="D1485" t="n">
        <v>94328.39999999999</v>
      </c>
      <c r="E1485" t="n">
        <v>60935.5</v>
      </c>
      <c r="F1485" t="n">
        <v>336775.4</v>
      </c>
      <c r="G1485" t="n">
        <v>1</v>
      </c>
      <c r="H1485" t="n">
        <v>500.1</v>
      </c>
      <c r="I1485" t="n">
        <v>540457.2</v>
      </c>
      <c r="J1485" t="n">
        <v>2607.4</v>
      </c>
      <c r="K1485" t="n">
        <v>1094.2</v>
      </c>
      <c r="L1485" t="n">
        <v>2452.7</v>
      </c>
      <c r="M1485" t="n">
        <v>3278.9</v>
      </c>
    </row>
    <row r="1486">
      <c r="A1486" s="23" t="n">
        <v>45681</v>
      </c>
      <c r="B1486" t="n">
        <v>19840.4</v>
      </c>
      <c r="C1486" t="n">
        <v>29935.4</v>
      </c>
      <c r="D1486" t="n">
        <v>65583</v>
      </c>
      <c r="E1486" t="n">
        <v>67022.3</v>
      </c>
      <c r="F1486" t="n">
        <v>335924.5</v>
      </c>
      <c r="G1486" t="n">
        <v>0</v>
      </c>
      <c r="H1486" t="n">
        <v>596.5</v>
      </c>
      <c r="I1486" t="n">
        <v>518902.1</v>
      </c>
      <c r="J1486" t="n">
        <v>2287.6</v>
      </c>
      <c r="K1486" t="n">
        <v>1855.4</v>
      </c>
      <c r="L1486" t="n">
        <v>2958.3</v>
      </c>
      <c r="M1486" t="n">
        <v>765.5</v>
      </c>
    </row>
    <row r="1487">
      <c r="A1487" s="23" t="n">
        <v>45682</v>
      </c>
      <c r="B1487" t="n">
        <v>17491.5</v>
      </c>
      <c r="C1487" t="n">
        <v>16076.7</v>
      </c>
      <c r="D1487" t="n">
        <v>60591.5</v>
      </c>
      <c r="E1487" t="n">
        <v>64140.7</v>
      </c>
      <c r="F1487" t="n">
        <v>318443.5</v>
      </c>
      <c r="G1487" t="n">
        <v>0</v>
      </c>
      <c r="H1487" t="n">
        <v>433.7</v>
      </c>
      <c r="I1487" t="n">
        <v>477177.6</v>
      </c>
      <c r="J1487" t="n">
        <v>2024.2</v>
      </c>
      <c r="K1487" t="n">
        <v>1671.3</v>
      </c>
      <c r="L1487" t="n">
        <v>2670.9</v>
      </c>
      <c r="M1487" t="n">
        <v>3785.3</v>
      </c>
    </row>
    <row r="1488">
      <c r="A1488" s="23" t="n">
        <v>45683</v>
      </c>
      <c r="B1488" t="n">
        <v>18234</v>
      </c>
      <c r="C1488" t="n">
        <v>19324.3</v>
      </c>
      <c r="D1488" t="n">
        <v>70875.2</v>
      </c>
      <c r="E1488" t="n">
        <v>64458.6</v>
      </c>
      <c r="F1488" t="n">
        <v>315377.6</v>
      </c>
      <c r="G1488" t="n">
        <v>7.9</v>
      </c>
      <c r="H1488" t="n">
        <v>350.5</v>
      </c>
      <c r="I1488" t="n">
        <v>488628.1</v>
      </c>
      <c r="J1488" t="n">
        <v>1991.9</v>
      </c>
      <c r="K1488" t="n">
        <v>2697.1</v>
      </c>
      <c r="L1488" t="n">
        <v>2659.8</v>
      </c>
      <c r="M1488" t="n">
        <v>3789.1</v>
      </c>
    </row>
    <row r="1489">
      <c r="A1489" s="23" t="n">
        <v>45684</v>
      </c>
      <c r="B1489" t="n">
        <v>23553.3</v>
      </c>
      <c r="C1489" t="n">
        <v>18409.8</v>
      </c>
      <c r="D1489" t="n">
        <v>127188</v>
      </c>
      <c r="E1489" t="n">
        <v>64387.9</v>
      </c>
      <c r="F1489" t="n">
        <v>321899.9</v>
      </c>
      <c r="G1489" t="n">
        <v>0</v>
      </c>
      <c r="H1489" t="n">
        <v>406.6</v>
      </c>
      <c r="I1489" t="n">
        <v>555845.5</v>
      </c>
      <c r="J1489" t="n">
        <v>2164.3</v>
      </c>
      <c r="K1489" t="n">
        <v>2938.9</v>
      </c>
      <c r="L1489" t="n">
        <v>2762</v>
      </c>
      <c r="M1489" t="n">
        <v>3724.7</v>
      </c>
    </row>
    <row r="1490">
      <c r="A1490" s="23" t="n">
        <v>45685</v>
      </c>
      <c r="B1490" t="n">
        <v>18043.8</v>
      </c>
      <c r="C1490" t="n">
        <v>20169.5</v>
      </c>
      <c r="D1490" t="n">
        <v>113744.8</v>
      </c>
      <c r="E1490" t="n">
        <v>61592.1</v>
      </c>
      <c r="F1490" t="n">
        <v>344313.6</v>
      </c>
      <c r="G1490" t="n">
        <v>0</v>
      </c>
      <c r="H1490" t="n">
        <v>590.8</v>
      </c>
      <c r="I1490" t="n">
        <v>558454.6</v>
      </c>
      <c r="J1490" t="n">
        <v>1778.8</v>
      </c>
      <c r="K1490" t="n">
        <v>1930.8</v>
      </c>
      <c r="L1490" t="n">
        <v>2840</v>
      </c>
      <c r="M1490" t="n">
        <v>2633.7</v>
      </c>
    </row>
    <row r="1491">
      <c r="A1491" s="23" t="n">
        <v>45686</v>
      </c>
      <c r="B1491" t="n">
        <v>24349.9</v>
      </c>
      <c r="C1491" t="n">
        <v>14706.5</v>
      </c>
      <c r="D1491" t="n">
        <v>85988.3</v>
      </c>
      <c r="E1491" t="n">
        <v>64698.2</v>
      </c>
      <c r="F1491" t="n">
        <v>323410.3</v>
      </c>
      <c r="G1491" t="n">
        <v>0.6</v>
      </c>
      <c r="H1491" t="n">
        <v>634.6</v>
      </c>
      <c r="I1491" t="n">
        <v>513788.4</v>
      </c>
      <c r="J1491" t="n">
        <v>2557.3</v>
      </c>
      <c r="K1491" t="n">
        <v>2247</v>
      </c>
      <c r="L1491" t="n">
        <v>3174</v>
      </c>
      <c r="M1491" t="n">
        <v>2891.2</v>
      </c>
    </row>
    <row r="1492">
      <c r="A1492" s="23" t="n">
        <v>45687</v>
      </c>
      <c r="B1492" t="n">
        <v>24912</v>
      </c>
      <c r="C1492" t="n">
        <v>18274.9</v>
      </c>
      <c r="D1492" t="n">
        <v>82576.5</v>
      </c>
      <c r="E1492" t="n">
        <v>67346.7</v>
      </c>
      <c r="F1492" t="n">
        <v>329553.9</v>
      </c>
      <c r="G1492" t="n">
        <v>0</v>
      </c>
      <c r="H1492" t="n">
        <v>652.1</v>
      </c>
      <c r="I1492" t="n">
        <v>523316.1</v>
      </c>
      <c r="J1492" t="n">
        <v>2773.1</v>
      </c>
      <c r="K1492" t="n">
        <v>1912.2</v>
      </c>
      <c r="L1492" t="n">
        <v>3428.5</v>
      </c>
      <c r="M1492" t="n">
        <v>2691.1</v>
      </c>
    </row>
    <row r="1493">
      <c r="A1493" s="23" t="n">
        <v>45688</v>
      </c>
      <c r="B1493" t="n">
        <v>23606.1</v>
      </c>
      <c r="C1493" t="n">
        <v>16624.2</v>
      </c>
      <c r="D1493" t="n">
        <v>96013.89999999999</v>
      </c>
      <c r="E1493" t="n">
        <v>62862.5</v>
      </c>
      <c r="F1493" t="n">
        <v>324662.4</v>
      </c>
      <c r="G1493" t="n">
        <v>0</v>
      </c>
      <c r="H1493" t="n">
        <v>617.8</v>
      </c>
      <c r="I1493" t="n">
        <v>524386.9</v>
      </c>
      <c r="J1493" t="n">
        <v>2308.5</v>
      </c>
      <c r="K1493" t="n">
        <v>1725</v>
      </c>
      <c r="L1493" t="n">
        <v>2601.2</v>
      </c>
      <c r="M1493" t="n">
        <v>2820.8</v>
      </c>
    </row>
    <row r="1494">
      <c r="A1494" s="23" t="n">
        <v>45689</v>
      </c>
      <c r="B1494" t="n">
        <v>24954.9</v>
      </c>
      <c r="C1494" t="n">
        <v>23468.3</v>
      </c>
      <c r="D1494" t="n">
        <v>86721.8</v>
      </c>
      <c r="E1494" t="n">
        <v>62872.4</v>
      </c>
      <c r="F1494" t="n">
        <v>317433.7</v>
      </c>
      <c r="G1494" t="n">
        <v>88</v>
      </c>
      <c r="H1494" t="n">
        <v>411.8</v>
      </c>
      <c r="I1494" t="n">
        <v>515950.9</v>
      </c>
      <c r="J1494" t="n">
        <v>2223.4</v>
      </c>
      <c r="K1494" t="n">
        <v>2328</v>
      </c>
      <c r="L1494" t="n">
        <v>2836</v>
      </c>
      <c r="M1494" t="n">
        <v>3672.2</v>
      </c>
    </row>
    <row r="1495">
      <c r="A1495" s="23" t="n">
        <v>45690</v>
      </c>
      <c r="B1495" t="n">
        <v>26596.6</v>
      </c>
      <c r="C1495" t="n">
        <v>29748.1</v>
      </c>
      <c r="D1495" t="n">
        <v>97621</v>
      </c>
      <c r="E1495" t="n">
        <v>64630.6</v>
      </c>
      <c r="F1495" t="n">
        <v>318568.2</v>
      </c>
      <c r="G1495" t="n">
        <v>31.1</v>
      </c>
      <c r="H1495" t="n">
        <v>627.8</v>
      </c>
      <c r="I1495" t="n">
        <v>537823.4</v>
      </c>
      <c r="J1495" t="n">
        <v>2136.9</v>
      </c>
      <c r="K1495" t="n">
        <v>2046</v>
      </c>
      <c r="L1495" t="n">
        <v>3078.6</v>
      </c>
      <c r="M1495" t="n">
        <v>3563.2</v>
      </c>
    </row>
    <row r="1496">
      <c r="A1496" s="23" t="n">
        <v>45691</v>
      </c>
      <c r="B1496" t="n">
        <v>39319.4</v>
      </c>
      <c r="C1496" t="n">
        <v>55354.3</v>
      </c>
      <c r="D1496" t="n">
        <v>87496.60000000001</v>
      </c>
      <c r="E1496" t="n">
        <v>57658.5</v>
      </c>
      <c r="F1496" t="n">
        <v>364852.8</v>
      </c>
      <c r="G1496" t="n">
        <v>64.59999999999999</v>
      </c>
      <c r="H1496" t="n">
        <v>745.3</v>
      </c>
      <c r="I1496" t="n">
        <v>605491.5</v>
      </c>
      <c r="J1496" t="n">
        <v>2530.1</v>
      </c>
      <c r="K1496" t="n">
        <v>2774</v>
      </c>
      <c r="L1496" t="n">
        <v>3440.4</v>
      </c>
      <c r="M1496" t="n">
        <v>2586.4</v>
      </c>
    </row>
    <row r="1497">
      <c r="A1497" s="23" t="n">
        <v>45692</v>
      </c>
      <c r="B1497" t="n">
        <v>40187</v>
      </c>
      <c r="C1497" t="n">
        <v>42960</v>
      </c>
      <c r="D1497" t="n">
        <v>99578.8</v>
      </c>
      <c r="E1497" t="n">
        <v>50800.2</v>
      </c>
      <c r="F1497" t="n">
        <v>369185.3</v>
      </c>
      <c r="G1497" t="n">
        <v>3.2</v>
      </c>
      <c r="H1497" t="n">
        <v>838.5</v>
      </c>
      <c r="I1497" t="n">
        <v>603553</v>
      </c>
      <c r="J1497" t="n">
        <v>2871.4</v>
      </c>
      <c r="K1497" t="n">
        <v>1629.2</v>
      </c>
      <c r="L1497" t="n">
        <v>3455.9</v>
      </c>
      <c r="M1497" t="n">
        <v>2514.1</v>
      </c>
    </row>
    <row r="1498">
      <c r="A1498" s="23" t="n">
        <v>45693</v>
      </c>
      <c r="B1498" t="n">
        <v>29541</v>
      </c>
      <c r="C1498" t="n">
        <v>37620.9</v>
      </c>
      <c r="D1498" t="n">
        <v>85298.39999999999</v>
      </c>
      <c r="E1498" t="n">
        <v>51021.6</v>
      </c>
      <c r="F1498" t="n">
        <v>350090.6</v>
      </c>
      <c r="G1498" t="n">
        <v>15.3</v>
      </c>
      <c r="H1498" t="n">
        <v>1206.6</v>
      </c>
      <c r="I1498" t="n">
        <v>554794.4</v>
      </c>
      <c r="J1498" t="n">
        <v>1935.5</v>
      </c>
      <c r="K1498" t="n">
        <v>1449.8</v>
      </c>
      <c r="L1498" t="n">
        <v>3226</v>
      </c>
      <c r="M1498" t="n">
        <v>2379.6</v>
      </c>
    </row>
    <row r="1499">
      <c r="A1499" s="23" t="n">
        <v>45694</v>
      </c>
      <c r="B1499" t="n">
        <v>43737</v>
      </c>
      <c r="C1499" t="n">
        <v>58207.7</v>
      </c>
      <c r="D1499" t="n">
        <v>56348.4</v>
      </c>
      <c r="E1499" t="n">
        <v>64096</v>
      </c>
      <c r="F1499" t="n">
        <v>343206.5</v>
      </c>
      <c r="G1499" t="n">
        <v>3</v>
      </c>
      <c r="H1499" t="n">
        <v>1063</v>
      </c>
      <c r="I1499" t="n">
        <v>566661.6</v>
      </c>
      <c r="J1499" t="n">
        <v>3190.2</v>
      </c>
      <c r="K1499" t="n">
        <v>1413.9</v>
      </c>
      <c r="L1499" t="n">
        <v>3564.3</v>
      </c>
      <c r="M1499" t="n">
        <v>2981.6</v>
      </c>
    </row>
    <row r="1500">
      <c r="A1500" s="23" t="n">
        <v>45695</v>
      </c>
      <c r="B1500" t="n">
        <v>31000.3</v>
      </c>
      <c r="C1500" t="n">
        <v>34658.9</v>
      </c>
      <c r="D1500" t="n">
        <v>78113.89999999999</v>
      </c>
      <c r="E1500" t="n">
        <v>62256.9</v>
      </c>
      <c r="F1500" t="n">
        <v>339854.2</v>
      </c>
      <c r="G1500" t="n">
        <v>5.4</v>
      </c>
      <c r="H1500" t="n">
        <v>590.8</v>
      </c>
      <c r="I1500" t="n">
        <v>546480.4</v>
      </c>
      <c r="J1500" t="n">
        <v>1991.8</v>
      </c>
      <c r="K1500" t="n">
        <v>1975.1</v>
      </c>
      <c r="L1500" t="n">
        <v>2378.7</v>
      </c>
      <c r="M1500" t="n">
        <v>2027.9</v>
      </c>
    </row>
    <row r="1501">
      <c r="A1501" s="23" t="n">
        <v>45696</v>
      </c>
      <c r="B1501" t="n">
        <v>19907.1</v>
      </c>
      <c r="C1501" t="n">
        <v>20768.6</v>
      </c>
      <c r="D1501" t="n">
        <v>98204.3</v>
      </c>
      <c r="E1501" t="n">
        <v>54889</v>
      </c>
      <c r="F1501" t="n">
        <v>296962.3</v>
      </c>
      <c r="G1501" t="n">
        <v>0</v>
      </c>
      <c r="H1501" t="n">
        <v>559.3</v>
      </c>
      <c r="I1501" t="n">
        <v>491290.6</v>
      </c>
      <c r="J1501" t="n">
        <v>1353.1</v>
      </c>
      <c r="K1501" t="n">
        <v>2210.6</v>
      </c>
      <c r="L1501" t="n">
        <v>2341.2</v>
      </c>
      <c r="M1501" t="n">
        <v>3735.9</v>
      </c>
    </row>
    <row r="1502">
      <c r="A1502" s="23" t="n">
        <v>45697</v>
      </c>
      <c r="B1502" t="n">
        <v>20111.6</v>
      </c>
      <c r="C1502" t="n">
        <v>16246.4</v>
      </c>
      <c r="D1502" t="n">
        <v>119720.7</v>
      </c>
      <c r="E1502" t="n">
        <v>53171.1</v>
      </c>
      <c r="F1502" t="n">
        <v>274036.3</v>
      </c>
      <c r="G1502" t="n">
        <v>0</v>
      </c>
      <c r="H1502" t="n">
        <v>351.3</v>
      </c>
      <c r="I1502" t="n">
        <v>483637.4</v>
      </c>
      <c r="J1502" t="n">
        <v>1065.9</v>
      </c>
      <c r="K1502" t="n">
        <v>1419.2</v>
      </c>
      <c r="L1502" t="n">
        <v>2382.5</v>
      </c>
      <c r="M1502" t="n">
        <v>3172.3</v>
      </c>
    </row>
    <row r="1503">
      <c r="A1503" s="23" t="n">
        <v>45698</v>
      </c>
      <c r="B1503" t="n">
        <v>22373.5</v>
      </c>
      <c r="C1503" t="n">
        <v>19857.3</v>
      </c>
      <c r="D1503" t="n">
        <v>119271.6</v>
      </c>
      <c r="E1503" t="n">
        <v>54136.3</v>
      </c>
      <c r="F1503" t="n">
        <v>317842.7</v>
      </c>
      <c r="G1503" t="n">
        <v>2.3</v>
      </c>
      <c r="H1503" t="n">
        <v>308.3</v>
      </c>
      <c r="I1503" t="n">
        <v>533792</v>
      </c>
      <c r="J1503" t="n">
        <v>2224.1</v>
      </c>
      <c r="K1503" t="n">
        <v>1726.1</v>
      </c>
      <c r="L1503" t="n">
        <v>2255.3</v>
      </c>
      <c r="M1503" t="n">
        <v>2305.1</v>
      </c>
    </row>
    <row r="1504">
      <c r="A1504" s="23" t="n">
        <v>45699</v>
      </c>
      <c r="B1504" t="n">
        <v>27067.4</v>
      </c>
      <c r="C1504" t="n">
        <v>33295.4</v>
      </c>
      <c r="D1504" t="n">
        <v>80404.60000000001</v>
      </c>
      <c r="E1504" t="n">
        <v>69432.5</v>
      </c>
      <c r="F1504" t="n">
        <v>347360.7</v>
      </c>
      <c r="G1504" t="n">
        <v>20.7</v>
      </c>
      <c r="H1504" t="n">
        <v>315.8</v>
      </c>
      <c r="I1504" t="n">
        <v>557897.1</v>
      </c>
      <c r="J1504" t="n">
        <v>2107.2</v>
      </c>
      <c r="K1504" t="n">
        <v>2225.2</v>
      </c>
      <c r="L1504" t="n">
        <v>2684.1</v>
      </c>
      <c r="M1504" t="n">
        <v>2791.6</v>
      </c>
    </row>
    <row r="1505">
      <c r="A1505" s="23" t="n">
        <v>45700</v>
      </c>
      <c r="B1505" t="n">
        <v>36883.8</v>
      </c>
      <c r="C1505" t="n">
        <v>50702.4</v>
      </c>
      <c r="D1505" t="n">
        <v>81169.60000000001</v>
      </c>
      <c r="E1505" t="n">
        <v>70286.3</v>
      </c>
      <c r="F1505" t="n">
        <v>348491.7</v>
      </c>
      <c r="G1505" t="n">
        <v>180.2</v>
      </c>
      <c r="H1505" t="n">
        <v>630.4</v>
      </c>
      <c r="I1505" t="n">
        <v>588344.4</v>
      </c>
      <c r="J1505" t="n">
        <v>2194.7</v>
      </c>
      <c r="K1505" t="n">
        <v>2112.3</v>
      </c>
      <c r="L1505" t="n">
        <v>2775.8</v>
      </c>
      <c r="M1505" t="n">
        <v>2868.9</v>
      </c>
    </row>
    <row r="1506">
      <c r="A1506" s="23" t="n">
        <v>45701</v>
      </c>
      <c r="B1506" t="n">
        <v>29022.4</v>
      </c>
      <c r="C1506" t="n">
        <v>23159.8</v>
      </c>
      <c r="D1506" t="n">
        <v>135263.7</v>
      </c>
      <c r="E1506" t="n">
        <v>54348.3</v>
      </c>
      <c r="F1506" t="n">
        <v>347948.1</v>
      </c>
      <c r="G1506" t="n">
        <v>9.9</v>
      </c>
      <c r="H1506" t="n">
        <v>517.9</v>
      </c>
      <c r="I1506" t="n">
        <v>590270.1</v>
      </c>
      <c r="J1506" t="n">
        <v>2904.1</v>
      </c>
      <c r="K1506" t="n">
        <v>1772.7</v>
      </c>
      <c r="L1506" t="n">
        <v>3925.5</v>
      </c>
      <c r="M1506" t="n">
        <v>3010.6</v>
      </c>
    </row>
    <row r="1507">
      <c r="A1507" s="23" t="n">
        <v>45702</v>
      </c>
      <c r="B1507" t="n">
        <v>25277.2</v>
      </c>
      <c r="C1507" t="n">
        <v>17381.2</v>
      </c>
      <c r="D1507" t="n">
        <v>87480.60000000001</v>
      </c>
      <c r="E1507" t="n">
        <v>51623.7</v>
      </c>
      <c r="F1507" t="n">
        <v>360524.8</v>
      </c>
      <c r="G1507" t="n">
        <v>3.5</v>
      </c>
      <c r="H1507" t="n">
        <v>470.3</v>
      </c>
      <c r="I1507" t="n">
        <v>542761.3</v>
      </c>
      <c r="J1507" t="n">
        <v>2455.8</v>
      </c>
      <c r="K1507" t="n">
        <v>2252.3</v>
      </c>
      <c r="L1507" t="n">
        <v>2817.8</v>
      </c>
      <c r="M1507" t="n">
        <v>2465.6</v>
      </c>
    </row>
    <row r="1508">
      <c r="A1508" s="23" t="n">
        <v>45703</v>
      </c>
      <c r="B1508" t="n">
        <v>17265.9</v>
      </c>
      <c r="C1508" t="n">
        <v>12983.7</v>
      </c>
      <c r="D1508" t="n">
        <v>99864.7</v>
      </c>
      <c r="E1508" t="n">
        <v>47603.3</v>
      </c>
      <c r="F1508" t="n">
        <v>309623.5</v>
      </c>
      <c r="G1508" t="n">
        <v>1.8</v>
      </c>
      <c r="H1508" t="n">
        <v>355.2</v>
      </c>
      <c r="I1508" t="n">
        <v>487698.1</v>
      </c>
      <c r="J1508" t="n">
        <v>1787.7</v>
      </c>
      <c r="K1508" t="n">
        <v>2387.1</v>
      </c>
      <c r="L1508" t="n">
        <v>2725.4</v>
      </c>
      <c r="M1508" t="n">
        <v>2832.7</v>
      </c>
    </row>
    <row r="1509">
      <c r="A1509" s="23" t="n">
        <v>45704</v>
      </c>
      <c r="B1509" t="n">
        <v>21808.1</v>
      </c>
      <c r="C1509" t="n">
        <v>13902.1</v>
      </c>
      <c r="D1509" t="n">
        <v>71380.3</v>
      </c>
      <c r="E1509" t="n">
        <v>48782.6</v>
      </c>
      <c r="F1509" t="n">
        <v>292326.3</v>
      </c>
      <c r="G1509" t="n">
        <v>0</v>
      </c>
      <c r="H1509" t="n">
        <v>354</v>
      </c>
      <c r="I1509" t="n">
        <v>448553.4</v>
      </c>
      <c r="J1509" t="n">
        <v>2088.1</v>
      </c>
      <c r="K1509" t="n">
        <v>2339.5</v>
      </c>
      <c r="L1509" t="n">
        <v>2675.3</v>
      </c>
      <c r="M1509" t="n">
        <v>3906.2</v>
      </c>
    </row>
    <row r="1510">
      <c r="A1510" s="23" t="n">
        <v>45705</v>
      </c>
      <c r="B1510" t="n">
        <v>31221.8</v>
      </c>
      <c r="C1510" t="n">
        <v>18931.5</v>
      </c>
      <c r="D1510" t="n">
        <v>45602</v>
      </c>
      <c r="E1510" t="n">
        <v>69993.2</v>
      </c>
      <c r="F1510" t="n">
        <v>305304.3</v>
      </c>
      <c r="G1510" t="n">
        <v>42.6</v>
      </c>
      <c r="H1510" t="n">
        <v>540.4</v>
      </c>
      <c r="I1510" t="n">
        <v>471635.8</v>
      </c>
      <c r="J1510" t="n">
        <v>2270</v>
      </c>
      <c r="K1510" t="n">
        <v>2659.8</v>
      </c>
      <c r="L1510" t="n">
        <v>3032.7</v>
      </c>
      <c r="M1510" t="n">
        <v>3947</v>
      </c>
    </row>
    <row r="1511">
      <c r="A1511" s="23" t="n">
        <v>45706</v>
      </c>
      <c r="B1511" t="n">
        <v>27670</v>
      </c>
      <c r="C1511" t="n">
        <v>14784.6</v>
      </c>
      <c r="D1511" t="n">
        <v>65583.39999999999</v>
      </c>
      <c r="E1511" t="n">
        <v>64093.8</v>
      </c>
      <c r="F1511" t="n">
        <v>315442.6</v>
      </c>
      <c r="G1511" t="n">
        <v>61.5</v>
      </c>
      <c r="H1511" t="n">
        <v>563.4</v>
      </c>
      <c r="I1511" t="n">
        <v>488199.3</v>
      </c>
      <c r="J1511" t="n">
        <v>1965.1</v>
      </c>
      <c r="K1511" t="n">
        <v>2434.1</v>
      </c>
      <c r="L1511" t="n">
        <v>2707.1</v>
      </c>
      <c r="M1511" t="n">
        <v>3609.2</v>
      </c>
    </row>
    <row r="1512">
      <c r="A1512" s="23" t="n">
        <v>45707</v>
      </c>
      <c r="B1512" t="n">
        <v>20622.3</v>
      </c>
      <c r="C1512" t="n">
        <v>12173.5</v>
      </c>
      <c r="D1512" t="n">
        <v>89753.2</v>
      </c>
      <c r="E1512" t="n">
        <v>65756.2</v>
      </c>
      <c r="F1512" t="n">
        <v>307922.2</v>
      </c>
      <c r="G1512" t="n">
        <v>46.2</v>
      </c>
      <c r="H1512" t="n">
        <v>562.5</v>
      </c>
      <c r="I1512" t="n">
        <v>496836.1</v>
      </c>
      <c r="J1512" t="n">
        <v>2173.7</v>
      </c>
      <c r="K1512" t="n">
        <v>1881.6</v>
      </c>
      <c r="L1512" t="n">
        <v>2856.9</v>
      </c>
      <c r="M1512" t="n">
        <v>2959.1</v>
      </c>
    </row>
    <row r="1513">
      <c r="A1513" s="23" t="n">
        <v>45708</v>
      </c>
      <c r="B1513" t="n">
        <v>25454.2</v>
      </c>
      <c r="C1513" t="n">
        <v>9629.6</v>
      </c>
      <c r="D1513" t="n">
        <v>103418.9</v>
      </c>
      <c r="E1513" t="n">
        <v>61356.6</v>
      </c>
      <c r="F1513" t="n">
        <v>300038.4</v>
      </c>
      <c r="G1513" t="n">
        <v>25.4</v>
      </c>
      <c r="H1513" t="n">
        <v>532.8</v>
      </c>
      <c r="I1513" t="n">
        <v>500455.9</v>
      </c>
      <c r="J1513" t="n">
        <v>1759.9</v>
      </c>
      <c r="K1513" t="n">
        <v>2336.9</v>
      </c>
      <c r="L1513" t="n">
        <v>3290.7</v>
      </c>
      <c r="M1513" t="n">
        <v>3337.4</v>
      </c>
    </row>
    <row r="1514">
      <c r="A1514" s="23" t="n">
        <v>45709</v>
      </c>
      <c r="B1514" t="n">
        <v>32315.7</v>
      </c>
      <c r="C1514" t="n">
        <v>19916.8</v>
      </c>
      <c r="D1514" t="n">
        <v>84147.60000000001</v>
      </c>
      <c r="E1514" t="n">
        <v>67372.7</v>
      </c>
      <c r="F1514" t="n">
        <v>298699.9</v>
      </c>
      <c r="G1514" t="n">
        <v>43.9</v>
      </c>
      <c r="H1514" t="n">
        <v>520.9</v>
      </c>
      <c r="I1514" t="n">
        <v>503017.5</v>
      </c>
      <c r="J1514" t="n">
        <v>3055.8</v>
      </c>
      <c r="K1514" t="n">
        <v>2848</v>
      </c>
      <c r="L1514" t="n">
        <v>2760.9</v>
      </c>
      <c r="M1514" t="n">
        <v>3219.4</v>
      </c>
    </row>
    <row r="1515">
      <c r="A1515" s="23" t="n">
        <v>45710</v>
      </c>
      <c r="B1515" t="n">
        <v>29785.7</v>
      </c>
      <c r="C1515" t="n">
        <v>20740.1</v>
      </c>
      <c r="D1515" t="n">
        <v>116174.5</v>
      </c>
      <c r="E1515" t="n">
        <v>55457.4</v>
      </c>
      <c r="F1515" t="n">
        <v>297261.7</v>
      </c>
      <c r="G1515" t="n">
        <v>3.4</v>
      </c>
      <c r="H1515" t="n">
        <v>728.7</v>
      </c>
      <c r="I1515" t="n">
        <v>520151.5</v>
      </c>
      <c r="J1515" t="n">
        <v>2197.3</v>
      </c>
      <c r="K1515" t="n">
        <v>2562.1</v>
      </c>
      <c r="L1515" t="n">
        <v>3019.9</v>
      </c>
      <c r="M1515" t="n">
        <v>3323.5</v>
      </c>
    </row>
    <row r="1516">
      <c r="A1516" s="23" t="n">
        <v>45711</v>
      </c>
      <c r="B1516" t="n">
        <v>22211.8</v>
      </c>
      <c r="C1516" t="n">
        <v>12241.1</v>
      </c>
      <c r="D1516" t="n">
        <v>102379.1</v>
      </c>
      <c r="E1516" t="n">
        <v>53185.4</v>
      </c>
      <c r="F1516" t="n">
        <v>308724.7</v>
      </c>
      <c r="G1516" t="n">
        <v>17</v>
      </c>
      <c r="H1516" t="n">
        <v>717.1</v>
      </c>
      <c r="I1516" t="n">
        <v>499476.2</v>
      </c>
      <c r="J1516" t="n">
        <v>1638.5</v>
      </c>
      <c r="K1516" t="n">
        <v>1960.7</v>
      </c>
      <c r="L1516" t="n">
        <v>2922.5</v>
      </c>
      <c r="M1516" t="n">
        <v>3752.6</v>
      </c>
    </row>
    <row r="1517">
      <c r="A1517" s="23" t="n">
        <v>45712</v>
      </c>
      <c r="B1517" t="n">
        <v>24069.2</v>
      </c>
      <c r="C1517" t="n">
        <v>17347.1</v>
      </c>
      <c r="D1517" t="n">
        <v>87529.3</v>
      </c>
      <c r="E1517" t="n">
        <v>75332.8</v>
      </c>
      <c r="F1517" t="n">
        <v>320200.2</v>
      </c>
      <c r="G1517" t="n">
        <v>36.7</v>
      </c>
      <c r="H1517" t="n">
        <v>615.6</v>
      </c>
      <c r="I1517" t="n">
        <v>525130.9</v>
      </c>
      <c r="J1517" t="n">
        <v>2613.8</v>
      </c>
      <c r="K1517" t="n">
        <v>2146.9</v>
      </c>
      <c r="L1517" t="n">
        <v>2955.7</v>
      </c>
      <c r="M1517" t="n">
        <v>3153.8</v>
      </c>
    </row>
    <row r="1518">
      <c r="A1518" s="23" t="n">
        <v>45713</v>
      </c>
      <c r="B1518" t="n">
        <v>30339</v>
      </c>
      <c r="C1518" t="n">
        <v>21836.3</v>
      </c>
      <c r="D1518" t="n">
        <v>82645.60000000001</v>
      </c>
      <c r="E1518" t="n">
        <v>60965.3</v>
      </c>
      <c r="F1518" t="n">
        <v>330328</v>
      </c>
      <c r="G1518" t="n">
        <v>49.5</v>
      </c>
      <c r="H1518" t="n">
        <v>665.9</v>
      </c>
      <c r="I1518" t="n">
        <v>526829.6</v>
      </c>
      <c r="J1518" t="n">
        <v>2019.8</v>
      </c>
      <c r="K1518" t="n">
        <v>1900.8</v>
      </c>
      <c r="L1518" t="n">
        <v>3172.7</v>
      </c>
      <c r="M1518" t="n">
        <v>2861</v>
      </c>
    </row>
    <row r="1519">
      <c r="A1519" s="23" t="n">
        <v>45714</v>
      </c>
      <c r="B1519" t="n">
        <v>35425.5</v>
      </c>
      <c r="C1519" t="n">
        <v>29388.2</v>
      </c>
      <c r="D1519" t="n">
        <v>75255.8</v>
      </c>
      <c r="E1519" t="n">
        <v>73645.3</v>
      </c>
      <c r="F1519" t="n">
        <v>325871</v>
      </c>
      <c r="G1519" t="n">
        <v>18.1</v>
      </c>
      <c r="H1519" t="n">
        <v>242.5</v>
      </c>
      <c r="I1519" t="n">
        <v>539846.4</v>
      </c>
      <c r="J1519" t="n">
        <v>1974.6</v>
      </c>
      <c r="K1519" t="n">
        <v>2090.3</v>
      </c>
      <c r="L1519" t="n">
        <v>2545.1</v>
      </c>
      <c r="M1519" t="n">
        <v>3505.6</v>
      </c>
    </row>
    <row r="1520">
      <c r="A1520" s="23" t="n">
        <v>45715</v>
      </c>
      <c r="B1520" t="n">
        <v>41833.2</v>
      </c>
      <c r="C1520" t="n">
        <v>37986</v>
      </c>
      <c r="D1520" t="n">
        <v>44287.9</v>
      </c>
      <c r="E1520" t="n">
        <v>72564.5</v>
      </c>
      <c r="F1520" t="n">
        <v>350001.7</v>
      </c>
      <c r="G1520" t="n">
        <v>0</v>
      </c>
      <c r="H1520" t="n">
        <v>687.3</v>
      </c>
      <c r="I1520" t="n">
        <v>547360.6</v>
      </c>
      <c r="J1520" t="n">
        <v>2719.5</v>
      </c>
      <c r="K1520" t="n">
        <v>2969.5</v>
      </c>
      <c r="L1520" t="n">
        <v>3208.1</v>
      </c>
      <c r="M1520" t="n">
        <v>3828.5</v>
      </c>
    </row>
    <row r="1521">
      <c r="A1521" s="23" t="n">
        <v>45716</v>
      </c>
      <c r="B1521" t="n">
        <v>35643.5</v>
      </c>
      <c r="C1521" t="n">
        <v>33864.9</v>
      </c>
      <c r="D1521" t="n">
        <v>66884.5</v>
      </c>
      <c r="E1521" t="n">
        <v>67405.2</v>
      </c>
      <c r="F1521" t="n">
        <v>351749.2</v>
      </c>
      <c r="G1521" t="n">
        <v>2.8</v>
      </c>
      <c r="H1521" t="n">
        <v>694.6</v>
      </c>
      <c r="I1521" t="n">
        <v>556244.7</v>
      </c>
      <c r="J1521" t="n">
        <v>2498.9</v>
      </c>
      <c r="K1521" t="n">
        <v>2521.7</v>
      </c>
      <c r="L1521" t="n">
        <v>3520.7</v>
      </c>
      <c r="M1521" t="n">
        <v>3606.2</v>
      </c>
    </row>
    <row r="1522">
      <c r="A1522" s="23" t="n">
        <v>45717</v>
      </c>
      <c r="B1522" t="n">
        <v>29679.3</v>
      </c>
      <c r="C1522" t="n">
        <v>24778.9</v>
      </c>
      <c r="D1522" t="n">
        <v>53230.4</v>
      </c>
      <c r="E1522" t="n">
        <v>68377.7</v>
      </c>
      <c r="F1522" t="n">
        <v>332558.5</v>
      </c>
      <c r="G1522" t="n">
        <v>0</v>
      </c>
      <c r="H1522" t="n">
        <v>719.4</v>
      </c>
      <c r="I1522" t="n">
        <v>509344.2</v>
      </c>
      <c r="J1522" t="n">
        <v>2342.8</v>
      </c>
      <c r="K1522" t="n">
        <v>2942.2</v>
      </c>
      <c r="L1522" t="n">
        <v>3082.7</v>
      </c>
      <c r="M1522" t="n">
        <v>4269.1</v>
      </c>
    </row>
    <row r="1523">
      <c r="A1523" s="23" t="n">
        <v>45718</v>
      </c>
      <c r="B1523" t="n">
        <v>18701.6</v>
      </c>
      <c r="C1523" t="n">
        <v>15120.6</v>
      </c>
      <c r="D1523" t="n">
        <v>86907.7</v>
      </c>
      <c r="E1523" t="n">
        <v>63561.7</v>
      </c>
      <c r="F1523" t="n">
        <v>310027.6</v>
      </c>
      <c r="G1523" t="n">
        <v>0</v>
      </c>
      <c r="H1523" t="n">
        <v>696.8</v>
      </c>
      <c r="I1523" t="n">
        <v>495016</v>
      </c>
      <c r="J1523" t="n">
        <v>1490.7</v>
      </c>
      <c r="K1523" t="n">
        <v>2578.6</v>
      </c>
      <c r="L1523" t="n">
        <v>3036.7</v>
      </c>
      <c r="M1523" t="n">
        <v>4031.2</v>
      </c>
    </row>
    <row r="1524">
      <c r="A1524" s="23" t="n">
        <v>45719</v>
      </c>
      <c r="B1524" t="n">
        <v>25705.7</v>
      </c>
      <c r="C1524" t="n">
        <v>15288.5</v>
      </c>
      <c r="D1524" t="n">
        <v>97583.10000000001</v>
      </c>
      <c r="E1524" t="n">
        <v>67904.2</v>
      </c>
      <c r="F1524" t="n">
        <v>311167</v>
      </c>
      <c r="G1524" t="n">
        <v>0</v>
      </c>
      <c r="H1524" t="n">
        <v>748.5</v>
      </c>
      <c r="I1524" t="n">
        <v>518397</v>
      </c>
      <c r="J1524" t="n">
        <v>2765.2</v>
      </c>
      <c r="K1524" t="n">
        <v>1831.3</v>
      </c>
      <c r="L1524" t="n">
        <v>2900.4</v>
      </c>
      <c r="M1524" t="n">
        <v>1926.9</v>
      </c>
    </row>
    <row r="1525">
      <c r="A1525" s="23" t="n">
        <v>45720</v>
      </c>
      <c r="B1525" t="n">
        <v>31654.2</v>
      </c>
      <c r="C1525" t="n">
        <v>23156.8</v>
      </c>
      <c r="D1525" t="n">
        <v>82915.10000000001</v>
      </c>
      <c r="E1525" t="n">
        <v>67923.5</v>
      </c>
      <c r="F1525" t="n">
        <v>322959.6</v>
      </c>
      <c r="G1525" t="n">
        <v>1.7</v>
      </c>
      <c r="H1525" t="n">
        <v>1032</v>
      </c>
      <c r="I1525" t="n">
        <v>529642.9</v>
      </c>
      <c r="J1525" t="n">
        <v>3324.5</v>
      </c>
      <c r="K1525" t="n">
        <v>1863.3</v>
      </c>
      <c r="L1525" t="n">
        <v>3484.3</v>
      </c>
      <c r="M1525" t="n">
        <v>3331.1</v>
      </c>
    </row>
    <row r="1526">
      <c r="A1526" s="23" t="n">
        <v>45721</v>
      </c>
      <c r="B1526" t="n">
        <v>26619.6</v>
      </c>
      <c r="C1526" t="n">
        <v>20145.4</v>
      </c>
      <c r="D1526" t="n">
        <v>99781.10000000001</v>
      </c>
      <c r="E1526" t="n">
        <v>67183.2</v>
      </c>
      <c r="F1526" t="n">
        <v>327068</v>
      </c>
      <c r="G1526" t="n">
        <v>0.6</v>
      </c>
      <c r="H1526" t="n">
        <v>755.3</v>
      </c>
      <c r="I1526" t="n">
        <v>541553.2</v>
      </c>
      <c r="J1526" t="n">
        <v>2626.1</v>
      </c>
      <c r="K1526" t="n">
        <v>2478.1</v>
      </c>
      <c r="L1526" t="n">
        <v>3581.2</v>
      </c>
      <c r="M1526" t="n">
        <v>3120.8</v>
      </c>
    </row>
    <row r="1527">
      <c r="A1527" s="23" t="n">
        <v>45722</v>
      </c>
      <c r="B1527" t="n">
        <v>21232.4</v>
      </c>
      <c r="C1527" t="n">
        <v>13373.5</v>
      </c>
      <c r="D1527" t="n">
        <v>131519.2</v>
      </c>
      <c r="E1527" t="n">
        <v>61804</v>
      </c>
      <c r="F1527" t="n">
        <v>303859.3</v>
      </c>
      <c r="G1527" t="n">
        <v>5</v>
      </c>
      <c r="H1527" t="n">
        <v>352</v>
      </c>
      <c r="I1527" t="n">
        <v>532145.4</v>
      </c>
      <c r="J1527" t="n">
        <v>1991.2</v>
      </c>
      <c r="K1527" t="n">
        <v>1402.3</v>
      </c>
      <c r="L1527" t="n">
        <v>3516.8</v>
      </c>
      <c r="M1527" t="n">
        <v>3343.3</v>
      </c>
    </row>
    <row r="1528">
      <c r="A1528" s="23" t="n">
        <v>45723</v>
      </c>
      <c r="B1528" t="n">
        <v>26254.8</v>
      </c>
      <c r="C1528" t="n">
        <v>15480</v>
      </c>
      <c r="D1528" t="n">
        <v>112249.2</v>
      </c>
      <c r="E1528" t="n">
        <v>60760.4</v>
      </c>
      <c r="F1528" t="n">
        <v>313392.7</v>
      </c>
      <c r="G1528" t="n">
        <v>5.2</v>
      </c>
      <c r="H1528" t="n">
        <v>94.2</v>
      </c>
      <c r="I1528" t="n">
        <v>528236.5</v>
      </c>
      <c r="J1528" t="n">
        <v>2043.3</v>
      </c>
      <c r="K1528" t="n">
        <v>1319.8</v>
      </c>
      <c r="L1528" t="n">
        <v>3067.8</v>
      </c>
      <c r="M1528" t="n">
        <v>2178.9</v>
      </c>
    </row>
    <row r="1529">
      <c r="A1529" s="23" t="n">
        <v>45724</v>
      </c>
      <c r="B1529" t="n">
        <v>21418.2</v>
      </c>
      <c r="C1529" t="n">
        <v>18269.5</v>
      </c>
      <c r="D1529" t="n">
        <v>95600.5</v>
      </c>
      <c r="E1529" t="n">
        <v>59805.9</v>
      </c>
      <c r="F1529" t="n">
        <v>310686.1</v>
      </c>
      <c r="G1529" t="n">
        <v>0</v>
      </c>
      <c r="H1529" t="n">
        <v>0</v>
      </c>
      <c r="I1529" t="n">
        <v>505780.2</v>
      </c>
      <c r="J1529" t="n">
        <v>1777.7</v>
      </c>
      <c r="K1529" t="n">
        <v>2205.7</v>
      </c>
      <c r="L1529" t="n">
        <v>2382.3</v>
      </c>
      <c r="M1529" t="n">
        <v>2894.8</v>
      </c>
    </row>
    <row r="1530">
      <c r="A1530" s="23" t="n">
        <v>45725</v>
      </c>
      <c r="B1530" t="n">
        <v>26566.4</v>
      </c>
      <c r="C1530" t="n">
        <v>25253.3</v>
      </c>
      <c r="D1530" t="n">
        <v>87292.3</v>
      </c>
      <c r="E1530" t="n">
        <v>47769.1</v>
      </c>
      <c r="F1530" t="n">
        <v>335446</v>
      </c>
      <c r="G1530" t="n">
        <v>49.5</v>
      </c>
      <c r="H1530" t="n">
        <v>245.5</v>
      </c>
      <c r="I1530" t="n">
        <v>522622.1</v>
      </c>
      <c r="J1530" t="n">
        <v>1791.6</v>
      </c>
      <c r="K1530" t="n">
        <v>1885.2</v>
      </c>
      <c r="L1530" t="n">
        <v>2807.7</v>
      </c>
      <c r="M1530" t="n">
        <v>2670.8</v>
      </c>
    </row>
    <row r="1531">
      <c r="A1531" s="23" t="n">
        <v>45726</v>
      </c>
      <c r="B1531" t="n">
        <v>29483.1</v>
      </c>
      <c r="C1531" t="n">
        <v>25175</v>
      </c>
      <c r="D1531" t="n">
        <v>88551.3</v>
      </c>
      <c r="E1531" t="n">
        <v>48119.9</v>
      </c>
      <c r="F1531" t="n">
        <v>373699.4</v>
      </c>
      <c r="G1531" t="n">
        <v>0</v>
      </c>
      <c r="H1531" t="n">
        <v>351.1</v>
      </c>
      <c r="I1531" t="n">
        <v>565379.8</v>
      </c>
      <c r="J1531" t="n">
        <v>1926.3</v>
      </c>
      <c r="K1531" t="n">
        <v>901.2</v>
      </c>
      <c r="L1531" t="n">
        <v>2452.1</v>
      </c>
      <c r="M1531" t="n">
        <v>526.1</v>
      </c>
    </row>
    <row r="1532">
      <c r="A1532" s="23" t="n">
        <v>45727</v>
      </c>
      <c r="B1532" t="n">
        <v>32059.2</v>
      </c>
      <c r="C1532" t="n">
        <v>24948.9</v>
      </c>
      <c r="D1532" t="n">
        <v>88511.2</v>
      </c>
      <c r="E1532" t="n">
        <v>47669.6</v>
      </c>
      <c r="F1532" t="n">
        <v>375583.2</v>
      </c>
      <c r="G1532" t="n">
        <v>18</v>
      </c>
      <c r="H1532" t="n">
        <v>357.3</v>
      </c>
      <c r="I1532" t="n">
        <v>569147.4</v>
      </c>
      <c r="J1532" t="n">
        <v>1949.7</v>
      </c>
      <c r="K1532" t="n">
        <v>1539.6</v>
      </c>
      <c r="L1532" t="n">
        <v>2837.2</v>
      </c>
      <c r="M1532" t="n">
        <v>1933.4</v>
      </c>
    </row>
    <row r="1533">
      <c r="A1533" s="23" t="n">
        <v>45728</v>
      </c>
      <c r="B1533" t="n">
        <v>29031.1</v>
      </c>
      <c r="C1533" t="n">
        <v>21980.2</v>
      </c>
      <c r="D1533" t="n">
        <v>80081.8</v>
      </c>
      <c r="E1533" t="n">
        <v>56499.5</v>
      </c>
      <c r="F1533" t="n">
        <v>371489.9</v>
      </c>
      <c r="G1533" t="n">
        <v>0</v>
      </c>
      <c r="H1533" t="n">
        <v>603.7</v>
      </c>
      <c r="I1533" t="n">
        <v>559686.2</v>
      </c>
      <c r="J1533" t="n">
        <v>2562.2</v>
      </c>
      <c r="K1533" t="n">
        <v>1974</v>
      </c>
      <c r="L1533" t="n">
        <v>2647.6</v>
      </c>
      <c r="M1533" t="n">
        <v>3145.1</v>
      </c>
    </row>
    <row r="1534">
      <c r="A1534" s="23" t="n">
        <v>45729</v>
      </c>
      <c r="B1534" t="n">
        <v>43118.9</v>
      </c>
      <c r="C1534" t="n">
        <v>28569.9</v>
      </c>
      <c r="D1534" t="n">
        <v>39266.2</v>
      </c>
      <c r="E1534" t="n">
        <v>61104</v>
      </c>
      <c r="F1534" t="n">
        <v>368557.2</v>
      </c>
      <c r="G1534" t="n">
        <v>8.4</v>
      </c>
      <c r="H1534" t="n">
        <v>804.2</v>
      </c>
      <c r="I1534" t="n">
        <v>541428.8</v>
      </c>
      <c r="J1534" t="n">
        <v>2423.5</v>
      </c>
      <c r="K1534" t="n">
        <v>2643.9</v>
      </c>
      <c r="L1534" t="n">
        <v>3359.7</v>
      </c>
      <c r="M1534" t="n">
        <v>3178.8</v>
      </c>
    </row>
    <row r="1535">
      <c r="A1535" s="23" t="n">
        <v>45730</v>
      </c>
      <c r="B1535" t="n">
        <v>43978</v>
      </c>
      <c r="C1535" t="n">
        <v>33912.3</v>
      </c>
      <c r="D1535" t="n">
        <v>42184.2</v>
      </c>
      <c r="E1535" t="n">
        <v>67853.8</v>
      </c>
      <c r="F1535" t="n">
        <v>372327.6</v>
      </c>
      <c r="G1535" t="n">
        <v>0.1</v>
      </c>
      <c r="H1535" t="n">
        <v>776.7</v>
      </c>
      <c r="I1535" t="n">
        <v>561032.7</v>
      </c>
      <c r="J1535" t="n">
        <v>2803</v>
      </c>
      <c r="K1535" t="n">
        <v>2121.9</v>
      </c>
      <c r="L1535" t="n">
        <v>3548</v>
      </c>
      <c r="M1535" t="n">
        <v>3495.2</v>
      </c>
    </row>
    <row r="1536">
      <c r="A1536" s="23" t="n">
        <v>45731</v>
      </c>
      <c r="B1536" t="n">
        <v>39797.6</v>
      </c>
      <c r="C1536" t="n">
        <v>39810.7</v>
      </c>
      <c r="D1536" t="n">
        <v>77535</v>
      </c>
      <c r="E1536" t="n">
        <v>58033.4</v>
      </c>
      <c r="F1536" t="n">
        <v>357095.1</v>
      </c>
      <c r="G1536" t="n">
        <v>0</v>
      </c>
      <c r="H1536" t="n">
        <v>792.1</v>
      </c>
      <c r="I1536" t="n">
        <v>573063.9</v>
      </c>
      <c r="J1536" t="n">
        <v>2500.5</v>
      </c>
      <c r="K1536" t="n">
        <v>1242</v>
      </c>
      <c r="L1536" t="n">
        <v>3235.1</v>
      </c>
      <c r="M1536" t="n">
        <v>2054.4</v>
      </c>
    </row>
    <row r="1537">
      <c r="A1537" s="23" t="n">
        <v>45732</v>
      </c>
      <c r="B1537" t="n">
        <v>21556.6</v>
      </c>
      <c r="C1537" t="n">
        <v>21389.6</v>
      </c>
      <c r="D1537" t="n">
        <v>145777</v>
      </c>
      <c r="E1537" t="n">
        <v>40226.2</v>
      </c>
      <c r="F1537" t="n">
        <v>324706.1</v>
      </c>
      <c r="G1537" t="n">
        <v>1.4</v>
      </c>
      <c r="H1537" t="n">
        <v>691.3</v>
      </c>
      <c r="I1537" t="n">
        <v>554348.2</v>
      </c>
      <c r="J1537" t="n">
        <v>1262.7</v>
      </c>
      <c r="K1537" t="n">
        <v>2034</v>
      </c>
      <c r="L1537" t="n">
        <v>2955.4</v>
      </c>
      <c r="M1537" t="n">
        <v>3338.7</v>
      </c>
    </row>
    <row r="1538">
      <c r="A1538" s="23" t="n">
        <v>45733</v>
      </c>
      <c r="B1538" t="n">
        <v>21678.2</v>
      </c>
      <c r="C1538" t="n">
        <v>12720.1</v>
      </c>
      <c r="D1538" t="n">
        <v>89822</v>
      </c>
      <c r="E1538" t="n">
        <v>57921.5</v>
      </c>
      <c r="F1538" t="n">
        <v>318248.5</v>
      </c>
      <c r="G1538" t="n">
        <v>0</v>
      </c>
      <c r="H1538" t="n">
        <v>1003.9</v>
      </c>
      <c r="I1538" t="n">
        <v>501394.2</v>
      </c>
      <c r="J1538" t="n">
        <v>2189.1</v>
      </c>
      <c r="K1538" t="n">
        <v>1892.7</v>
      </c>
      <c r="L1538" t="n">
        <v>2907.8</v>
      </c>
      <c r="M1538" t="n">
        <v>3038.2</v>
      </c>
    </row>
    <row r="1539">
      <c r="A1539" s="23" t="n">
        <v>45734</v>
      </c>
      <c r="B1539" t="n">
        <v>33658.4</v>
      </c>
      <c r="C1539" t="n">
        <v>16100</v>
      </c>
      <c r="D1539" t="n">
        <v>57874.2</v>
      </c>
      <c r="E1539" t="n">
        <v>41214.3</v>
      </c>
      <c r="F1539" t="n">
        <v>344126.1</v>
      </c>
      <c r="G1539" t="n">
        <v>7.4</v>
      </c>
      <c r="H1539" t="n">
        <v>727.4</v>
      </c>
      <c r="I1539" t="n">
        <v>493707.8</v>
      </c>
      <c r="J1539" t="n">
        <v>2560.5</v>
      </c>
      <c r="K1539" t="n">
        <v>1778.7</v>
      </c>
      <c r="L1539" t="n">
        <v>3219</v>
      </c>
      <c r="M1539" t="n">
        <v>2006.9</v>
      </c>
    </row>
    <row r="1540">
      <c r="A1540" s="23" t="n">
        <v>45735</v>
      </c>
      <c r="B1540" t="n">
        <v>37192.7</v>
      </c>
      <c r="C1540" t="n">
        <v>26665.8</v>
      </c>
      <c r="D1540" t="n">
        <v>60127.3</v>
      </c>
      <c r="E1540" t="n">
        <v>31352.2</v>
      </c>
      <c r="F1540" t="n">
        <v>357783.3</v>
      </c>
      <c r="G1540" t="n">
        <v>3.6</v>
      </c>
      <c r="H1540" t="n">
        <v>629.6</v>
      </c>
      <c r="I1540" t="n">
        <v>513754.5</v>
      </c>
      <c r="J1540" t="n">
        <v>3475.5</v>
      </c>
      <c r="K1540" t="n">
        <v>2077.3</v>
      </c>
      <c r="L1540" t="n">
        <v>3399.4</v>
      </c>
      <c r="M1540" t="n">
        <v>2317.3</v>
      </c>
    </row>
    <row r="1541">
      <c r="A1541" s="23" t="n">
        <v>45736</v>
      </c>
      <c r="B1541" t="n">
        <v>31918.6</v>
      </c>
      <c r="C1541" t="n">
        <v>27551.6</v>
      </c>
      <c r="D1541" t="n">
        <v>103617.5</v>
      </c>
      <c r="E1541" t="n">
        <v>37558.5</v>
      </c>
      <c r="F1541" t="n">
        <v>356209.4</v>
      </c>
      <c r="G1541" t="n">
        <v>0</v>
      </c>
      <c r="H1541" t="n">
        <v>628.9</v>
      </c>
      <c r="I1541" t="n">
        <v>557484.5</v>
      </c>
      <c r="J1541" t="n">
        <v>3257.3</v>
      </c>
      <c r="K1541" t="n">
        <v>1737.9</v>
      </c>
      <c r="L1541" t="n">
        <v>4835.9</v>
      </c>
      <c r="M1541" t="n">
        <v>2849.8</v>
      </c>
    </row>
    <row r="1542">
      <c r="A1542" s="23" t="n">
        <v>45737</v>
      </c>
      <c r="B1542" t="n">
        <v>42916.6</v>
      </c>
      <c r="C1542" t="n">
        <v>32543.6</v>
      </c>
      <c r="D1542" t="n">
        <v>34537</v>
      </c>
      <c r="E1542" t="n">
        <v>47801.8</v>
      </c>
      <c r="F1542" t="n">
        <v>371101.2</v>
      </c>
      <c r="G1542" t="n">
        <v>0</v>
      </c>
      <c r="H1542" t="n">
        <v>1021.7</v>
      </c>
      <c r="I1542" t="n">
        <v>529921.9</v>
      </c>
      <c r="J1542" t="n">
        <v>3340.7</v>
      </c>
      <c r="K1542" t="n">
        <v>2261</v>
      </c>
      <c r="L1542" t="n">
        <v>3828.7</v>
      </c>
      <c r="M1542" t="n">
        <v>3292.4</v>
      </c>
    </row>
    <row r="1543">
      <c r="A1543" s="23" t="n">
        <v>45738</v>
      </c>
      <c r="B1543" t="n">
        <v>31621.7</v>
      </c>
      <c r="C1543" t="n">
        <v>19998.4</v>
      </c>
      <c r="D1543" t="n">
        <v>35910.6</v>
      </c>
      <c r="E1543" t="n">
        <v>57381.4</v>
      </c>
      <c r="F1543" t="n">
        <v>337834.1</v>
      </c>
      <c r="G1543" t="n">
        <v>1.7</v>
      </c>
      <c r="H1543" t="n">
        <v>481.7</v>
      </c>
      <c r="I1543" t="n">
        <v>483229.6</v>
      </c>
      <c r="J1543" t="n">
        <v>2529.9</v>
      </c>
      <c r="K1543" t="n">
        <v>1999.5</v>
      </c>
      <c r="L1543" t="n">
        <v>3222</v>
      </c>
      <c r="M1543" t="n">
        <v>3111.9</v>
      </c>
    </row>
    <row r="1544">
      <c r="A1544" s="23" t="n">
        <v>45739</v>
      </c>
      <c r="B1544" t="n">
        <v>27149.4</v>
      </c>
      <c r="C1544" t="n">
        <v>13720.1</v>
      </c>
      <c r="D1544" t="n">
        <v>53098.8</v>
      </c>
      <c r="E1544" t="n">
        <v>46360.5</v>
      </c>
      <c r="F1544" t="n">
        <v>345297.1</v>
      </c>
      <c r="G1544" t="n">
        <v>0</v>
      </c>
      <c r="H1544" t="n">
        <v>470.1</v>
      </c>
      <c r="I1544" t="n">
        <v>486096</v>
      </c>
      <c r="J1544" t="n">
        <v>1581.2</v>
      </c>
      <c r="K1544" t="n">
        <v>1218.6</v>
      </c>
      <c r="L1544" t="n">
        <v>3117.3</v>
      </c>
      <c r="M1544" t="n">
        <v>2479.4</v>
      </c>
    </row>
    <row r="1545">
      <c r="A1545" s="23" t="n">
        <v>45740</v>
      </c>
      <c r="B1545" t="n">
        <v>28477.6</v>
      </c>
      <c r="C1545" t="n">
        <v>17004.1</v>
      </c>
      <c r="D1545" t="n">
        <v>78586.3</v>
      </c>
      <c r="E1545" t="n">
        <v>41357.9</v>
      </c>
      <c r="F1545" t="n">
        <v>361813.5</v>
      </c>
      <c r="G1545" t="n">
        <v>3.2</v>
      </c>
      <c r="H1545" t="n">
        <v>271.5</v>
      </c>
      <c r="I1545" t="n">
        <v>527514.1</v>
      </c>
      <c r="J1545" t="n">
        <v>2100.7</v>
      </c>
      <c r="K1545" t="n">
        <v>683.9</v>
      </c>
      <c r="L1545" t="n">
        <v>2607.8</v>
      </c>
      <c r="M1545" t="n">
        <v>1772.9</v>
      </c>
    </row>
    <row r="1546">
      <c r="A1546" s="23" t="n">
        <v>45741</v>
      </c>
      <c r="B1546" t="n">
        <v>26772.4</v>
      </c>
      <c r="C1546" t="n">
        <v>13332.2</v>
      </c>
      <c r="D1546" t="n">
        <v>92723.7</v>
      </c>
      <c r="E1546" t="n">
        <v>40500.3</v>
      </c>
      <c r="F1546" t="n">
        <v>356383.3</v>
      </c>
      <c r="G1546" t="n">
        <v>0</v>
      </c>
      <c r="H1546" t="n">
        <v>319.4</v>
      </c>
      <c r="I1546" t="n">
        <v>530031.3</v>
      </c>
      <c r="J1546" t="n">
        <v>1963.4</v>
      </c>
      <c r="K1546" t="n">
        <v>966.8</v>
      </c>
      <c r="L1546" t="n">
        <v>2285.6</v>
      </c>
      <c r="M1546" t="n">
        <v>536.3</v>
      </c>
    </row>
    <row r="1547">
      <c r="A1547" s="23" t="n">
        <v>45742</v>
      </c>
      <c r="B1547" t="n">
        <v>25613.3</v>
      </c>
      <c r="C1547" t="n">
        <v>13075.7</v>
      </c>
      <c r="D1547" t="n">
        <v>96397.8</v>
      </c>
      <c r="E1547" t="n">
        <v>33950</v>
      </c>
      <c r="F1547" t="n">
        <v>359418.4</v>
      </c>
      <c r="G1547" t="n">
        <v>0</v>
      </c>
      <c r="H1547" t="n">
        <v>287.1</v>
      </c>
      <c r="I1547" t="n">
        <v>528742.3</v>
      </c>
      <c r="J1547" t="n">
        <v>2053.5</v>
      </c>
      <c r="K1547" t="n">
        <v>261.6</v>
      </c>
      <c r="L1547" t="n">
        <v>3855.3</v>
      </c>
      <c r="M1547" t="n">
        <v>866</v>
      </c>
    </row>
    <row r="1548">
      <c r="A1548" s="23" t="n">
        <v>45743</v>
      </c>
      <c r="B1548" t="n">
        <v>27253.1</v>
      </c>
      <c r="C1548" t="n">
        <v>12356.7</v>
      </c>
      <c r="D1548" t="n">
        <v>111797.9</v>
      </c>
      <c r="E1548" t="n">
        <v>23633.8</v>
      </c>
      <c r="F1548" t="n">
        <v>344347.3</v>
      </c>
      <c r="G1548" t="n">
        <v>0</v>
      </c>
      <c r="H1548" t="n">
        <v>366.8</v>
      </c>
      <c r="I1548" t="n">
        <v>519755.6</v>
      </c>
      <c r="J1548" t="n">
        <v>2177.9</v>
      </c>
      <c r="K1548" t="n">
        <v>620.5</v>
      </c>
      <c r="L1548" t="n">
        <v>2416.7</v>
      </c>
      <c r="M1548" t="n">
        <v>428.8</v>
      </c>
    </row>
    <row r="1549">
      <c r="A1549" s="23" t="n">
        <v>45744</v>
      </c>
      <c r="B1549" t="n">
        <v>39523</v>
      </c>
      <c r="C1549" t="n">
        <v>24335.5</v>
      </c>
      <c r="D1549" t="n">
        <v>94893.7</v>
      </c>
      <c r="E1549" t="n">
        <v>17802.1</v>
      </c>
      <c r="F1549" t="n">
        <v>362611.3</v>
      </c>
      <c r="G1549" t="n">
        <v>0</v>
      </c>
      <c r="H1549" t="n">
        <v>579.5</v>
      </c>
      <c r="I1549" t="n">
        <v>539745.1</v>
      </c>
      <c r="J1549" t="n">
        <v>1943</v>
      </c>
      <c r="K1549" t="n">
        <v>351.5</v>
      </c>
      <c r="L1549" t="n">
        <v>2707</v>
      </c>
      <c r="M1549" t="n">
        <v>310.6</v>
      </c>
    </row>
    <row r="1550">
      <c r="A1550" s="23" t="n">
        <v>45745</v>
      </c>
      <c r="B1550" t="n">
        <v>27733.7</v>
      </c>
      <c r="C1550" t="n">
        <v>11491.7</v>
      </c>
      <c r="D1550" t="n">
        <v>102689.5</v>
      </c>
      <c r="E1550" t="n">
        <v>24858.9</v>
      </c>
      <c r="F1550" t="n">
        <v>341318.4</v>
      </c>
      <c r="G1550" t="n">
        <v>0</v>
      </c>
      <c r="H1550" t="n">
        <v>425.7</v>
      </c>
      <c r="I1550" t="n">
        <v>508517.9</v>
      </c>
      <c r="J1550" t="n">
        <v>1236.4</v>
      </c>
      <c r="K1550" t="n">
        <v>1033.4</v>
      </c>
      <c r="L1550" t="n">
        <v>2166.7</v>
      </c>
      <c r="M1550" t="n">
        <v>903.4</v>
      </c>
    </row>
    <row r="1551">
      <c r="A1551" s="23" t="n">
        <v>45746</v>
      </c>
      <c r="B1551" t="n">
        <v>17105</v>
      </c>
      <c r="C1551" t="n">
        <v>12533.5</v>
      </c>
      <c r="D1551" t="n">
        <v>126377.3</v>
      </c>
      <c r="E1551" t="n">
        <v>35676.2</v>
      </c>
      <c r="F1551" t="n">
        <v>284108.8</v>
      </c>
      <c r="G1551" t="n">
        <v>0</v>
      </c>
      <c r="H1551" t="n">
        <v>278.7</v>
      </c>
      <c r="I1551" t="n">
        <v>476079.5</v>
      </c>
      <c r="J1551" t="n">
        <v>1693.1</v>
      </c>
      <c r="K1551" t="n">
        <v>2474.7</v>
      </c>
      <c r="L1551" t="n">
        <v>2398</v>
      </c>
      <c r="M1551" t="n">
        <v>3696.1</v>
      </c>
    </row>
    <row r="1552">
      <c r="A1552" s="23" t="n">
        <v>45747</v>
      </c>
      <c r="B1552" t="n">
        <v>21019.3</v>
      </c>
      <c r="C1552" t="n">
        <v>12911.6</v>
      </c>
      <c r="D1552" t="n">
        <v>124720.9</v>
      </c>
      <c r="E1552" t="n">
        <v>47442.6</v>
      </c>
      <c r="F1552" t="n">
        <v>306178.8</v>
      </c>
      <c r="G1552" t="n">
        <v>0</v>
      </c>
      <c r="H1552" t="n">
        <v>103.7</v>
      </c>
      <c r="I1552" t="n">
        <v>512376.9</v>
      </c>
      <c r="J1552" t="n">
        <v>2098.5</v>
      </c>
      <c r="K1552" t="n">
        <v>935.7</v>
      </c>
      <c r="L1552" t="n">
        <v>3198.7</v>
      </c>
      <c r="M1552" t="n">
        <v>3000.4</v>
      </c>
    </row>
    <row r="1553">
      <c r="A1553" s="23" t="n">
        <v>45748</v>
      </c>
      <c r="B1553" t="n">
        <v>25888.1</v>
      </c>
      <c r="C1553" t="n">
        <v>16502.5</v>
      </c>
      <c r="D1553" t="n">
        <v>103713.2</v>
      </c>
      <c r="E1553" t="n">
        <v>39287.8</v>
      </c>
      <c r="F1553" t="n">
        <v>315987.1</v>
      </c>
      <c r="G1553" t="n">
        <v>0</v>
      </c>
      <c r="H1553" t="n">
        <v>100.5</v>
      </c>
      <c r="I1553" t="n">
        <v>501479.2</v>
      </c>
      <c r="J1553" t="n">
        <v>3721.6</v>
      </c>
      <c r="K1553" t="n">
        <v>323.5</v>
      </c>
      <c r="L1553" t="n">
        <v>4002.8</v>
      </c>
      <c r="M1553" t="n">
        <v>1192.4</v>
      </c>
    </row>
    <row r="1554">
      <c r="A1554" s="23" t="n">
        <v>45749</v>
      </c>
      <c r="B1554" t="n">
        <v>38575.2</v>
      </c>
      <c r="C1554" t="n">
        <v>23815</v>
      </c>
      <c r="D1554" t="n">
        <v>55570.3</v>
      </c>
      <c r="E1554" t="n">
        <v>36245.8</v>
      </c>
      <c r="F1554" t="n">
        <v>348967.3</v>
      </c>
      <c r="G1554" t="n">
        <v>0</v>
      </c>
      <c r="H1554" t="n">
        <v>136.7</v>
      </c>
      <c r="I1554" t="n">
        <v>503310.3</v>
      </c>
      <c r="J1554" t="n">
        <v>3416.4</v>
      </c>
      <c r="K1554" t="n">
        <v>1292.6</v>
      </c>
      <c r="L1554" t="n">
        <v>3846.3</v>
      </c>
      <c r="M1554" t="n">
        <v>263.6</v>
      </c>
    </row>
    <row r="1555">
      <c r="A1555" s="23" t="n">
        <v>45750</v>
      </c>
      <c r="B1555" t="n">
        <v>32985.1</v>
      </c>
      <c r="C1555" t="n">
        <v>18916.4</v>
      </c>
      <c r="D1555" t="n">
        <v>60468.9</v>
      </c>
      <c r="E1555" t="n">
        <v>39188.2</v>
      </c>
      <c r="F1555" t="n">
        <v>352562.2</v>
      </c>
      <c r="G1555" t="n">
        <v>0.2</v>
      </c>
      <c r="H1555" t="n">
        <v>115.3</v>
      </c>
      <c r="I1555" t="n">
        <v>504236.3</v>
      </c>
      <c r="J1555" t="n">
        <v>2809.7</v>
      </c>
      <c r="K1555" t="n">
        <v>1086.7</v>
      </c>
      <c r="L1555" t="n">
        <v>4351.1</v>
      </c>
      <c r="M1555" t="n">
        <v>1627.6</v>
      </c>
    </row>
    <row r="1556">
      <c r="A1556" s="23" t="n">
        <v>45751</v>
      </c>
      <c r="B1556" t="n">
        <v>34736.7</v>
      </c>
      <c r="C1556" t="n">
        <v>22659.5</v>
      </c>
      <c r="D1556" t="n">
        <v>56437.4</v>
      </c>
      <c r="E1556" t="n">
        <v>51635</v>
      </c>
      <c r="F1556" t="n">
        <v>336167.3</v>
      </c>
      <c r="G1556" t="n">
        <v>0</v>
      </c>
      <c r="H1556" t="n">
        <v>150.9</v>
      </c>
      <c r="I1556" t="n">
        <v>501786.8</v>
      </c>
      <c r="J1556" t="n">
        <v>3825.4</v>
      </c>
      <c r="K1556" t="n">
        <v>1259.8</v>
      </c>
      <c r="L1556" t="n">
        <v>4871.4</v>
      </c>
      <c r="M1556" t="n">
        <v>1980.5</v>
      </c>
    </row>
    <row r="1557">
      <c r="A1557" s="23" t="n">
        <v>45752</v>
      </c>
      <c r="B1557" t="n">
        <v>29823.3</v>
      </c>
      <c r="C1557" t="n">
        <v>27937.8</v>
      </c>
      <c r="D1557" t="n">
        <v>75150.60000000001</v>
      </c>
      <c r="E1557" t="n">
        <v>43085.6</v>
      </c>
      <c r="F1557" t="n">
        <v>271088.5</v>
      </c>
      <c r="G1557" t="n">
        <v>0</v>
      </c>
      <c r="H1557" t="n">
        <v>350.7</v>
      </c>
      <c r="I1557" t="n">
        <v>447436.5</v>
      </c>
      <c r="J1557" t="n">
        <v>4295.9</v>
      </c>
      <c r="K1557" t="n">
        <v>2026.6</v>
      </c>
      <c r="L1557" t="n">
        <v>4183</v>
      </c>
      <c r="M1557" t="n">
        <v>2660</v>
      </c>
    </row>
    <row r="1558">
      <c r="A1558" s="23" t="n">
        <v>45753</v>
      </c>
      <c r="B1558" t="n">
        <v>23505.4</v>
      </c>
      <c r="C1558" t="n">
        <v>18036.1</v>
      </c>
      <c r="D1558" t="n">
        <v>97879.3</v>
      </c>
      <c r="E1558" t="n">
        <v>40834.8</v>
      </c>
      <c r="F1558" t="n">
        <v>275155.8</v>
      </c>
      <c r="G1558" t="n">
        <v>0</v>
      </c>
      <c r="H1558" t="n">
        <v>354.9</v>
      </c>
      <c r="I1558" t="n">
        <v>455766.3</v>
      </c>
      <c r="J1558" t="n">
        <v>2139.7</v>
      </c>
      <c r="K1558" t="n">
        <v>1972.1</v>
      </c>
      <c r="L1558" t="n">
        <v>3503.4</v>
      </c>
      <c r="M1558" t="n">
        <v>3571.5</v>
      </c>
    </row>
    <row r="1559">
      <c r="A1559" s="23" t="n">
        <v>45754</v>
      </c>
      <c r="B1559" t="n">
        <v>38476.7</v>
      </c>
      <c r="C1559" t="n">
        <v>33167.6</v>
      </c>
      <c r="D1559" t="n">
        <v>70468.7</v>
      </c>
      <c r="E1559" t="n">
        <v>51322.6</v>
      </c>
      <c r="F1559" t="n">
        <v>292991.1</v>
      </c>
      <c r="G1559" t="n">
        <v>22.5</v>
      </c>
      <c r="H1559" t="n">
        <v>172.1</v>
      </c>
      <c r="I1559" t="n">
        <v>486621.3</v>
      </c>
      <c r="J1559" t="n">
        <v>3714.6</v>
      </c>
      <c r="K1559" t="n">
        <v>3006.9</v>
      </c>
      <c r="L1559" t="n">
        <v>3770</v>
      </c>
      <c r="M1559" t="n">
        <v>3564.4</v>
      </c>
    </row>
    <row r="1560">
      <c r="A1560" s="23" t="n">
        <v>45755</v>
      </c>
      <c r="B1560" t="n">
        <v>43811.8</v>
      </c>
      <c r="C1560" t="n">
        <v>38254.8</v>
      </c>
      <c r="D1560" t="n">
        <v>33820.9</v>
      </c>
      <c r="E1560" t="n">
        <v>59455.1</v>
      </c>
      <c r="F1560" t="n">
        <v>320625.2</v>
      </c>
      <c r="G1560" t="n">
        <v>10.9</v>
      </c>
      <c r="H1560" t="n">
        <v>8.1</v>
      </c>
      <c r="I1560" t="n">
        <v>495986.8</v>
      </c>
      <c r="J1560" t="n">
        <v>3002.1</v>
      </c>
      <c r="K1560" t="n">
        <v>2616.6</v>
      </c>
      <c r="L1560" t="n">
        <v>4443.7</v>
      </c>
      <c r="M1560" t="n">
        <v>4167.4</v>
      </c>
    </row>
    <row r="1561">
      <c r="A1561" s="23" t="n">
        <v>45756</v>
      </c>
      <c r="B1561" t="n">
        <v>44461.4</v>
      </c>
      <c r="C1561" t="n">
        <v>38792.8</v>
      </c>
      <c r="D1561" t="n">
        <v>40747</v>
      </c>
      <c r="E1561" t="n">
        <v>50017.7</v>
      </c>
      <c r="F1561" t="n">
        <v>317916.2</v>
      </c>
      <c r="G1561" t="n">
        <v>26.5</v>
      </c>
      <c r="H1561" t="n">
        <v>10.8</v>
      </c>
      <c r="I1561" t="n">
        <v>491972.4</v>
      </c>
      <c r="J1561" t="n">
        <v>3729.9</v>
      </c>
      <c r="K1561" t="n">
        <v>2114.2</v>
      </c>
      <c r="L1561" t="n">
        <v>3694.8</v>
      </c>
      <c r="M1561" t="n">
        <v>3475.6</v>
      </c>
    </row>
    <row r="1562">
      <c r="A1562" s="23" t="n">
        <v>45757</v>
      </c>
      <c r="B1562" t="n">
        <v>31521.8</v>
      </c>
      <c r="C1562" t="n">
        <v>31007.3</v>
      </c>
      <c r="D1562" t="n">
        <v>78433.5</v>
      </c>
      <c r="E1562" t="n">
        <v>45482.2</v>
      </c>
      <c r="F1562" t="n">
        <v>307925.2</v>
      </c>
      <c r="G1562" t="n">
        <v>25</v>
      </c>
      <c r="H1562" t="n">
        <v>7.3</v>
      </c>
      <c r="I1562" t="n">
        <v>494402.3</v>
      </c>
      <c r="J1562" t="n">
        <v>2973.9</v>
      </c>
      <c r="K1562" t="n">
        <v>1968.6</v>
      </c>
      <c r="L1562" t="n">
        <v>4714.9</v>
      </c>
      <c r="M1562" t="n">
        <v>3346.3</v>
      </c>
    </row>
    <row r="1563">
      <c r="A1563" s="23" t="n">
        <v>45758</v>
      </c>
      <c r="B1563" t="n">
        <v>34276.8</v>
      </c>
      <c r="C1563" t="n">
        <v>28948</v>
      </c>
      <c r="D1563" t="n">
        <v>57978.7</v>
      </c>
      <c r="E1563" t="n">
        <v>52923.8</v>
      </c>
      <c r="F1563" t="n">
        <v>318685.2</v>
      </c>
      <c r="G1563" t="n">
        <v>0</v>
      </c>
      <c r="H1563" t="n">
        <v>10.6</v>
      </c>
      <c r="I1563" t="n">
        <v>492823.1</v>
      </c>
      <c r="J1563" t="n">
        <v>3953.3</v>
      </c>
      <c r="K1563" t="n">
        <v>2433.3</v>
      </c>
      <c r="L1563" t="n">
        <v>4476.2</v>
      </c>
      <c r="M1563" t="n">
        <v>2847.6</v>
      </c>
    </row>
    <row r="1564">
      <c r="A1564" s="23" t="n">
        <v>45759</v>
      </c>
      <c r="B1564" t="n">
        <v>32311.6</v>
      </c>
      <c r="C1564" t="n">
        <v>21489.1</v>
      </c>
      <c r="D1564" t="n">
        <v>77862.2</v>
      </c>
      <c r="E1564" t="n">
        <v>50860.5</v>
      </c>
      <c r="F1564" t="n">
        <v>289030.6</v>
      </c>
      <c r="G1564" t="n">
        <v>1.7</v>
      </c>
      <c r="H1564" t="n">
        <v>18.7</v>
      </c>
      <c r="I1564" t="n">
        <v>471574.4</v>
      </c>
      <c r="J1564" t="n">
        <v>2916.4</v>
      </c>
      <c r="K1564" t="n">
        <v>2209.2</v>
      </c>
      <c r="L1564" t="n">
        <v>3609.8</v>
      </c>
      <c r="M1564" t="n">
        <v>3509.3</v>
      </c>
    </row>
    <row r="1565">
      <c r="A1565" s="23" t="n">
        <v>45760</v>
      </c>
      <c r="B1565" t="n">
        <v>30199.8</v>
      </c>
      <c r="C1565" t="n">
        <v>23427.7</v>
      </c>
      <c r="D1565" t="n">
        <v>86512.8</v>
      </c>
      <c r="E1565" t="n">
        <v>46584.1</v>
      </c>
      <c r="F1565" t="n">
        <v>278420.8</v>
      </c>
      <c r="G1565" t="n">
        <v>0</v>
      </c>
      <c r="H1565" t="n">
        <v>18</v>
      </c>
      <c r="I1565" t="n">
        <v>465163.2</v>
      </c>
      <c r="J1565" t="n">
        <v>2656.6</v>
      </c>
      <c r="K1565" t="n">
        <v>2305.1</v>
      </c>
      <c r="L1565" t="n">
        <v>3636.4</v>
      </c>
      <c r="M1565" t="n">
        <v>3423.1</v>
      </c>
    </row>
    <row r="1566">
      <c r="A1566" s="23" t="n">
        <v>45761</v>
      </c>
      <c r="B1566" t="n">
        <v>29273.9</v>
      </c>
      <c r="C1566" t="n">
        <v>26224.6</v>
      </c>
      <c r="D1566" t="n">
        <v>71445.10000000001</v>
      </c>
      <c r="E1566" t="n">
        <v>57934.2</v>
      </c>
      <c r="F1566" t="n">
        <v>320270.6</v>
      </c>
      <c r="G1566" t="n">
        <v>18</v>
      </c>
      <c r="H1566" t="n">
        <v>7</v>
      </c>
      <c r="I1566" t="n">
        <v>505173.4</v>
      </c>
      <c r="J1566" t="n">
        <v>3382.9</v>
      </c>
      <c r="K1566" t="n">
        <v>2239.4</v>
      </c>
      <c r="L1566" t="n">
        <v>4666.7</v>
      </c>
      <c r="M1566" t="n">
        <v>3246.9</v>
      </c>
    </row>
    <row r="1567">
      <c r="A1567" s="23" t="n">
        <v>45762</v>
      </c>
      <c r="B1567" t="n">
        <v>33466.2</v>
      </c>
      <c r="C1567" t="n">
        <v>28864</v>
      </c>
      <c r="D1567" t="n">
        <v>76663.10000000001</v>
      </c>
      <c r="E1567" t="n">
        <v>48324.5</v>
      </c>
      <c r="F1567" t="n">
        <v>315800</v>
      </c>
      <c r="G1567" t="n">
        <v>0</v>
      </c>
      <c r="H1567" t="n">
        <v>0</v>
      </c>
      <c r="I1567" t="n">
        <v>503117.8</v>
      </c>
      <c r="J1567" t="n">
        <v>3250.2</v>
      </c>
      <c r="K1567" t="n">
        <v>2288.9</v>
      </c>
      <c r="L1567" t="n">
        <v>4154.1</v>
      </c>
      <c r="M1567" t="n">
        <v>3200.2</v>
      </c>
    </row>
    <row r="1568">
      <c r="A1568" s="23" t="n">
        <v>45763</v>
      </c>
      <c r="B1568" t="n">
        <v>35486.6</v>
      </c>
      <c r="C1568" t="n">
        <v>37150.2</v>
      </c>
      <c r="D1568" t="n">
        <v>59069.6</v>
      </c>
      <c r="E1568" t="n">
        <v>52802.6</v>
      </c>
      <c r="F1568" t="n">
        <v>311080.8</v>
      </c>
      <c r="G1568" t="n">
        <v>7.4</v>
      </c>
      <c r="H1568" t="n">
        <v>8.5</v>
      </c>
      <c r="I1568" t="n">
        <v>495605.7</v>
      </c>
      <c r="J1568" t="n">
        <v>2905.8</v>
      </c>
      <c r="K1568" t="n">
        <v>2984.6</v>
      </c>
      <c r="L1568" t="n">
        <v>4065.1</v>
      </c>
      <c r="M1568" t="n">
        <v>3652.4</v>
      </c>
    </row>
    <row r="1569">
      <c r="A1569" s="23" t="n">
        <v>45764</v>
      </c>
      <c r="B1569" t="n">
        <v>45820.9</v>
      </c>
      <c r="C1569" t="n">
        <v>42490.9</v>
      </c>
      <c r="D1569" t="n">
        <v>35958.7</v>
      </c>
      <c r="E1569" t="n">
        <v>58663.7</v>
      </c>
      <c r="F1569" t="n">
        <v>307797</v>
      </c>
      <c r="G1569" t="n">
        <v>23.1</v>
      </c>
      <c r="H1569" t="n">
        <v>137.3</v>
      </c>
      <c r="I1569" t="n">
        <v>490891.6</v>
      </c>
      <c r="J1569" t="n">
        <v>3222.9</v>
      </c>
      <c r="K1569" t="n">
        <v>2842.2</v>
      </c>
      <c r="L1569" t="n">
        <v>3941.8</v>
      </c>
      <c r="M1569" t="n">
        <v>3557.7</v>
      </c>
    </row>
    <row r="1570">
      <c r="A1570" s="23" t="n">
        <v>45765</v>
      </c>
      <c r="B1570" t="n">
        <v>35270.8</v>
      </c>
      <c r="C1570" t="n">
        <v>29747.2</v>
      </c>
      <c r="D1570" t="n">
        <v>47519.8</v>
      </c>
      <c r="E1570" t="n">
        <v>44580</v>
      </c>
      <c r="F1570" t="n">
        <v>283930.8</v>
      </c>
      <c r="G1570" t="n">
        <v>0</v>
      </c>
      <c r="H1570" t="n">
        <v>482.6</v>
      </c>
      <c r="I1570" t="n">
        <v>441531.2</v>
      </c>
      <c r="J1570" t="n">
        <v>2809.2</v>
      </c>
      <c r="K1570" t="n">
        <v>2764.2</v>
      </c>
      <c r="L1570" t="n">
        <v>3960.9</v>
      </c>
      <c r="M1570" t="n">
        <v>4077</v>
      </c>
    </row>
    <row r="1571">
      <c r="A1571" s="23" t="n">
        <v>45766</v>
      </c>
      <c r="B1571" t="n">
        <v>25526.1</v>
      </c>
      <c r="C1571" t="n">
        <v>16016.8</v>
      </c>
      <c r="D1571" t="n">
        <v>85897.60000000001</v>
      </c>
      <c r="E1571" t="n">
        <v>42630.3</v>
      </c>
      <c r="F1571" t="n">
        <v>285232.7</v>
      </c>
      <c r="G1571" t="n">
        <v>0</v>
      </c>
      <c r="H1571" t="n">
        <v>503.8</v>
      </c>
      <c r="I1571" t="n">
        <v>455807.3</v>
      </c>
      <c r="J1571" t="n">
        <v>2817.4</v>
      </c>
      <c r="K1571" t="n">
        <v>2040.7</v>
      </c>
      <c r="L1571" t="n">
        <v>3816.7</v>
      </c>
      <c r="M1571" t="n">
        <v>3491.2</v>
      </c>
    </row>
    <row r="1572">
      <c r="A1572" s="23" t="n">
        <v>45767</v>
      </c>
      <c r="B1572" t="n">
        <v>19485.4</v>
      </c>
      <c r="C1572" t="n">
        <v>12540.8</v>
      </c>
      <c r="D1572" t="n">
        <v>116434</v>
      </c>
      <c r="E1572" t="n">
        <v>31364.3</v>
      </c>
      <c r="F1572" t="n">
        <v>268014.9</v>
      </c>
      <c r="G1572" t="n">
        <v>0</v>
      </c>
      <c r="H1572" t="n">
        <v>481.2</v>
      </c>
      <c r="I1572" t="n">
        <v>448320.6</v>
      </c>
      <c r="J1572" t="n">
        <v>2203.2</v>
      </c>
      <c r="K1572" t="n">
        <v>1445.9</v>
      </c>
      <c r="L1572" t="n">
        <v>3197.1</v>
      </c>
      <c r="M1572" t="n">
        <v>2786.3</v>
      </c>
    </row>
    <row r="1573">
      <c r="A1573" s="23" t="n">
        <v>45768</v>
      </c>
      <c r="B1573" t="n">
        <v>19647.8</v>
      </c>
      <c r="C1573" t="n">
        <v>12843.3</v>
      </c>
      <c r="D1573" t="n">
        <v>97863.8</v>
      </c>
      <c r="E1573" t="n">
        <v>36583.9</v>
      </c>
      <c r="F1573" t="n">
        <v>294993</v>
      </c>
      <c r="G1573" t="n">
        <v>0</v>
      </c>
      <c r="H1573" t="n">
        <v>481.1</v>
      </c>
      <c r="I1573" t="n">
        <v>462412.9</v>
      </c>
      <c r="J1573" t="n">
        <v>2873.5</v>
      </c>
      <c r="K1573" t="n">
        <v>1980.5</v>
      </c>
      <c r="L1573" t="n">
        <v>3705</v>
      </c>
      <c r="M1573" t="n">
        <v>2581</v>
      </c>
    </row>
    <row r="1574">
      <c r="A1574" s="23" t="n">
        <v>45769</v>
      </c>
      <c r="B1574" t="n">
        <v>25964.9</v>
      </c>
      <c r="C1574" t="n">
        <v>12542.9</v>
      </c>
      <c r="D1574" t="n">
        <v>95251.2</v>
      </c>
      <c r="E1574" t="n">
        <v>51910.9</v>
      </c>
      <c r="F1574" t="n">
        <v>306581.9</v>
      </c>
      <c r="G1574" t="n">
        <v>0</v>
      </c>
      <c r="H1574" t="n">
        <v>526.4</v>
      </c>
      <c r="I1574" t="n">
        <v>492778.2</v>
      </c>
      <c r="J1574" t="n">
        <v>2592.6</v>
      </c>
      <c r="K1574" t="n">
        <v>2100.9</v>
      </c>
      <c r="L1574" t="n">
        <v>3832.2</v>
      </c>
      <c r="M1574" t="n">
        <v>3617</v>
      </c>
    </row>
    <row r="1575">
      <c r="A1575" s="23" t="n">
        <v>45770</v>
      </c>
      <c r="B1575" t="n">
        <v>28953.1</v>
      </c>
      <c r="C1575" t="n">
        <v>19349.3</v>
      </c>
      <c r="D1575" t="n">
        <v>89342.3</v>
      </c>
      <c r="E1575" t="n">
        <v>53990.4</v>
      </c>
      <c r="F1575" t="n">
        <v>294522.2</v>
      </c>
      <c r="G1575" t="n">
        <v>0</v>
      </c>
      <c r="H1575" t="n">
        <v>505.9</v>
      </c>
      <c r="I1575" t="n">
        <v>486663.2</v>
      </c>
      <c r="J1575" t="n">
        <v>2924.1</v>
      </c>
      <c r="K1575" t="n">
        <v>2540.5</v>
      </c>
      <c r="L1575" t="n">
        <v>3009.3</v>
      </c>
      <c r="M1575" t="n">
        <v>3383.8</v>
      </c>
    </row>
    <row r="1576">
      <c r="A1576" s="23" t="n">
        <v>45771</v>
      </c>
      <c r="B1576" t="n">
        <v>26085.1</v>
      </c>
      <c r="C1576" t="n">
        <v>22279.4</v>
      </c>
      <c r="D1576" t="n">
        <v>83174.2</v>
      </c>
      <c r="E1576" t="n">
        <v>47341.7</v>
      </c>
      <c r="F1576" t="n">
        <v>315950.9</v>
      </c>
      <c r="G1576" t="n">
        <v>13.7</v>
      </c>
      <c r="H1576" t="n">
        <v>504.7</v>
      </c>
      <c r="I1576" t="n">
        <v>495349.7</v>
      </c>
      <c r="J1576" t="n">
        <v>2475.5</v>
      </c>
      <c r="K1576" t="n">
        <v>2142.2</v>
      </c>
      <c r="L1576" t="n">
        <v>3861.6</v>
      </c>
      <c r="M1576" t="n">
        <v>2968.6</v>
      </c>
    </row>
    <row r="1577">
      <c r="A1577" s="23" t="n">
        <v>45772</v>
      </c>
      <c r="B1577" t="n">
        <v>29328.9</v>
      </c>
      <c r="C1577" t="n">
        <v>22672.7</v>
      </c>
      <c r="D1577" t="n">
        <v>46189.5</v>
      </c>
      <c r="E1577" t="n">
        <v>44533.9</v>
      </c>
      <c r="F1577" t="n">
        <v>327346.3</v>
      </c>
      <c r="G1577" t="n">
        <v>0</v>
      </c>
      <c r="H1577" t="n">
        <v>440.2</v>
      </c>
      <c r="I1577" t="n">
        <v>470511.5</v>
      </c>
      <c r="J1577" t="n">
        <v>2334.3</v>
      </c>
      <c r="K1577" t="n">
        <v>2171.7</v>
      </c>
      <c r="L1577" t="n">
        <v>3756.1</v>
      </c>
      <c r="M1577" t="n">
        <v>3330.5</v>
      </c>
    </row>
    <row r="1578">
      <c r="A1578" s="23" t="n">
        <v>45773</v>
      </c>
      <c r="B1578" t="n">
        <v>33291.7</v>
      </c>
      <c r="C1578" t="n">
        <v>24567.1</v>
      </c>
      <c r="D1578" t="n">
        <v>40890.8</v>
      </c>
      <c r="E1578" t="n">
        <v>37057.3</v>
      </c>
      <c r="F1578" t="n">
        <v>332828.7</v>
      </c>
      <c r="G1578" t="n">
        <v>0</v>
      </c>
      <c r="H1578" t="n">
        <v>394.7</v>
      </c>
      <c r="I1578" t="n">
        <v>469030.3</v>
      </c>
      <c r="J1578" t="n">
        <v>2977.2</v>
      </c>
      <c r="K1578" t="n">
        <v>2248.3</v>
      </c>
      <c r="L1578" t="n">
        <v>3119.7</v>
      </c>
      <c r="M1578" t="n">
        <v>3101.3</v>
      </c>
    </row>
    <row r="1579">
      <c r="A1579" s="23" t="n">
        <v>45774</v>
      </c>
      <c r="B1579" t="n">
        <v>31381.1</v>
      </c>
      <c r="C1579" t="n">
        <v>21606.9</v>
      </c>
      <c r="D1579" t="n">
        <v>52548.1</v>
      </c>
      <c r="E1579" t="n">
        <v>41587.2</v>
      </c>
      <c r="F1579" t="n">
        <v>331081.9</v>
      </c>
      <c r="G1579" t="n">
        <v>0</v>
      </c>
      <c r="H1579" t="n">
        <v>423.5</v>
      </c>
      <c r="I1579" t="n">
        <v>478628.7</v>
      </c>
      <c r="J1579" t="n">
        <v>1942.5</v>
      </c>
      <c r="K1579" t="n">
        <v>2181.3</v>
      </c>
      <c r="L1579" t="n">
        <v>3806.9</v>
      </c>
      <c r="M1579" t="n">
        <v>3394.9</v>
      </c>
    </row>
    <row r="1580">
      <c r="A1580" s="23" t="n">
        <v>45775</v>
      </c>
      <c r="B1580" t="n">
        <v>41295.4</v>
      </c>
      <c r="C1580" t="n">
        <v>29793.9</v>
      </c>
      <c r="D1580" t="n">
        <v>35991.8</v>
      </c>
      <c r="E1580" t="n">
        <v>49417.5</v>
      </c>
      <c r="F1580" t="n">
        <v>347178.9</v>
      </c>
      <c r="G1580" t="n">
        <v>0</v>
      </c>
      <c r="H1580" t="n">
        <v>442.2</v>
      </c>
      <c r="I1580" t="n">
        <v>504119.7</v>
      </c>
      <c r="J1580" t="n">
        <v>3304.9</v>
      </c>
      <c r="K1580" t="n">
        <v>2257.4</v>
      </c>
      <c r="L1580" t="n">
        <v>3608.3</v>
      </c>
      <c r="M1580" t="n">
        <v>3350.6</v>
      </c>
    </row>
    <row r="1581">
      <c r="A1581" s="23" t="n">
        <v>45776</v>
      </c>
      <c r="B1581" t="n">
        <v>32218.2</v>
      </c>
      <c r="C1581" t="n">
        <v>28559.3</v>
      </c>
      <c r="D1581" t="n">
        <v>59615.7</v>
      </c>
      <c r="E1581" t="n">
        <v>53911.9</v>
      </c>
      <c r="F1581" t="n">
        <v>336145</v>
      </c>
      <c r="G1581" t="n">
        <v>51</v>
      </c>
      <c r="H1581" t="n">
        <v>442</v>
      </c>
      <c r="I1581" t="n">
        <v>510943.1</v>
      </c>
      <c r="J1581" t="n">
        <v>3031.4</v>
      </c>
      <c r="K1581" t="n">
        <v>2184.1</v>
      </c>
      <c r="L1581" t="n">
        <v>4261.7</v>
      </c>
      <c r="M1581" t="n">
        <v>3171.3</v>
      </c>
    </row>
    <row r="1582">
      <c r="A1582" s="23" t="n">
        <v>45777</v>
      </c>
      <c r="B1582" t="n">
        <v>30038.2</v>
      </c>
      <c r="C1582" t="n">
        <v>18989.5</v>
      </c>
      <c r="D1582" t="n">
        <v>92752.2</v>
      </c>
      <c r="E1582" t="n">
        <v>43027.6</v>
      </c>
      <c r="F1582" t="n">
        <v>328808</v>
      </c>
      <c r="G1582" t="n">
        <v>17.8</v>
      </c>
      <c r="H1582" t="n">
        <v>426.2</v>
      </c>
      <c r="I1582" t="n">
        <v>514059.5</v>
      </c>
      <c r="J1582" t="n">
        <v>2653.1</v>
      </c>
      <c r="K1582" t="n">
        <v>2040.9</v>
      </c>
      <c r="L1582" t="n">
        <v>4230.5</v>
      </c>
      <c r="M1582" t="n">
        <v>2868.6</v>
      </c>
    </row>
    <row r="1583">
      <c r="A1583" s="23" t="n">
        <v>45778</v>
      </c>
      <c r="B1583" t="n">
        <v>36993.5</v>
      </c>
      <c r="C1583" t="n">
        <v>25329.9</v>
      </c>
      <c r="D1583" t="n">
        <v>67738.3</v>
      </c>
      <c r="E1583" t="n">
        <v>49736.4</v>
      </c>
      <c r="F1583" t="n">
        <v>325318.4</v>
      </c>
      <c r="G1583" t="n">
        <v>8.300000000000001</v>
      </c>
      <c r="H1583" t="n">
        <v>0</v>
      </c>
      <c r="I1583" t="n">
        <v>505124.8</v>
      </c>
      <c r="J1583" t="n">
        <v>3940.6</v>
      </c>
      <c r="K1583" t="n">
        <v>2208.1</v>
      </c>
      <c r="L1583" t="n">
        <v>4033.2</v>
      </c>
      <c r="M1583" t="n">
        <v>3509.1</v>
      </c>
    </row>
    <row r="1584">
      <c r="A1584" s="23" t="n">
        <v>45779</v>
      </c>
      <c r="B1584" t="n">
        <v>40750.5</v>
      </c>
      <c r="C1584" t="n">
        <v>27469</v>
      </c>
      <c r="D1584" t="n">
        <v>64276.2</v>
      </c>
      <c r="E1584" t="n">
        <v>51182</v>
      </c>
      <c r="F1584" t="n">
        <v>326928.2</v>
      </c>
      <c r="G1584" t="n">
        <v>4.9</v>
      </c>
      <c r="H1584" t="n">
        <v>7.4</v>
      </c>
      <c r="I1584" t="n">
        <v>510618.2</v>
      </c>
      <c r="J1584" t="n">
        <v>3853.2</v>
      </c>
      <c r="K1584" t="n">
        <v>2533.8</v>
      </c>
      <c r="L1584" t="n">
        <v>4579.4</v>
      </c>
      <c r="M1584" t="n">
        <v>2824.3</v>
      </c>
    </row>
    <row r="1585">
      <c r="A1585" s="23" t="n">
        <v>45780</v>
      </c>
      <c r="B1585" t="n">
        <v>19571.3</v>
      </c>
      <c r="C1585" t="n">
        <v>9425.5</v>
      </c>
      <c r="D1585" t="n">
        <v>119291.4</v>
      </c>
      <c r="E1585" t="n">
        <v>40016.5</v>
      </c>
      <c r="F1585" t="n">
        <v>288385.3</v>
      </c>
      <c r="G1585" t="n">
        <v>0</v>
      </c>
      <c r="H1585" t="n">
        <v>13.2</v>
      </c>
      <c r="I1585" t="n">
        <v>476703.2</v>
      </c>
      <c r="J1585" t="n">
        <v>2489.1</v>
      </c>
      <c r="K1585" t="n">
        <v>2175.8</v>
      </c>
      <c r="L1585" t="n">
        <v>3654.3</v>
      </c>
      <c r="M1585" t="n">
        <v>3376.1</v>
      </c>
    </row>
    <row r="1586">
      <c r="A1586" s="23" t="n">
        <v>45781</v>
      </c>
      <c r="B1586" t="n">
        <v>15107.9</v>
      </c>
      <c r="C1586" t="n">
        <v>8928.5</v>
      </c>
      <c r="D1586" t="n">
        <v>140814.8</v>
      </c>
      <c r="E1586" t="n">
        <v>37595.8</v>
      </c>
      <c r="F1586" t="n">
        <v>261668.7</v>
      </c>
      <c r="G1586" t="n">
        <v>0</v>
      </c>
      <c r="H1586" t="n">
        <v>12.4</v>
      </c>
      <c r="I1586" t="n">
        <v>464128.1</v>
      </c>
      <c r="J1586" t="n">
        <v>2641.6</v>
      </c>
      <c r="K1586" t="n">
        <v>2199.3</v>
      </c>
      <c r="L1586" t="n">
        <v>3553.4</v>
      </c>
      <c r="M1586" t="n">
        <v>3571.8</v>
      </c>
    </row>
    <row r="1587">
      <c r="A1587" s="23" t="n">
        <v>45782</v>
      </c>
      <c r="B1587" t="n">
        <v>15840.6</v>
      </c>
      <c r="C1587" t="n">
        <v>14614.9</v>
      </c>
      <c r="D1587" t="n">
        <v>140387.6</v>
      </c>
      <c r="E1587" t="n">
        <v>42755</v>
      </c>
      <c r="F1587" t="n">
        <v>278761.6</v>
      </c>
      <c r="G1587" t="n">
        <v>0</v>
      </c>
      <c r="H1587" t="n">
        <v>189.2</v>
      </c>
      <c r="I1587" t="n">
        <v>492548.9</v>
      </c>
      <c r="J1587" t="n">
        <v>2466.2</v>
      </c>
      <c r="K1587" t="n">
        <v>2120</v>
      </c>
      <c r="L1587" t="n">
        <v>3873.9</v>
      </c>
      <c r="M1587" t="n">
        <v>3385</v>
      </c>
    </row>
    <row r="1588">
      <c r="A1588" s="23" t="n">
        <v>45783</v>
      </c>
      <c r="B1588" t="n">
        <v>15497.2</v>
      </c>
      <c r="C1588" t="n">
        <v>13259.3</v>
      </c>
      <c r="D1588" t="n">
        <v>138769.3</v>
      </c>
      <c r="E1588" t="n">
        <v>45463.4</v>
      </c>
      <c r="F1588" t="n">
        <v>288218.2</v>
      </c>
      <c r="G1588" t="n">
        <v>1.9</v>
      </c>
      <c r="H1588" t="n">
        <v>401.2</v>
      </c>
      <c r="I1588" t="n">
        <v>501610.5</v>
      </c>
      <c r="J1588" t="n">
        <v>2659.4</v>
      </c>
      <c r="K1588" t="n">
        <v>2554.8</v>
      </c>
      <c r="L1588" t="n">
        <v>3201.1</v>
      </c>
      <c r="M1588" t="n">
        <v>3284.4</v>
      </c>
    </row>
    <row r="1589">
      <c r="A1589" s="23" t="n">
        <v>45784</v>
      </c>
      <c r="B1589" t="n">
        <v>17826.2</v>
      </c>
      <c r="C1589" t="n">
        <v>12531.9</v>
      </c>
      <c r="D1589" t="n">
        <v>144646.8</v>
      </c>
      <c r="E1589" t="n">
        <v>39913.2</v>
      </c>
      <c r="F1589" t="n">
        <v>290845.3</v>
      </c>
      <c r="G1589" t="n">
        <v>0</v>
      </c>
      <c r="H1589" t="n">
        <v>349.3</v>
      </c>
      <c r="I1589" t="n">
        <v>506112.7</v>
      </c>
      <c r="J1589" t="n">
        <v>1820.6</v>
      </c>
      <c r="K1589" t="n">
        <v>2392.5</v>
      </c>
      <c r="L1589" t="n">
        <v>3092.5</v>
      </c>
      <c r="M1589" t="n">
        <v>3442.7</v>
      </c>
    </row>
    <row r="1590">
      <c r="A1590" s="23" t="n">
        <v>45785</v>
      </c>
      <c r="B1590" t="n">
        <v>31512.8</v>
      </c>
      <c r="C1590" t="n">
        <v>25929</v>
      </c>
      <c r="D1590" t="n">
        <v>78970.8</v>
      </c>
      <c r="E1590" t="n">
        <v>53954.3</v>
      </c>
      <c r="F1590" t="n">
        <v>323415.8</v>
      </c>
      <c r="G1590" t="n">
        <v>0</v>
      </c>
      <c r="H1590" t="n">
        <v>411.2</v>
      </c>
      <c r="I1590" t="n">
        <v>514193.9</v>
      </c>
      <c r="J1590" t="n">
        <v>3891.9</v>
      </c>
      <c r="K1590" t="n">
        <v>2164.9</v>
      </c>
      <c r="L1590" t="n">
        <v>4049.2</v>
      </c>
      <c r="M1590" t="n">
        <v>3615.1</v>
      </c>
    </row>
    <row r="1591">
      <c r="A1591" s="23" t="n">
        <v>45786</v>
      </c>
      <c r="B1591" t="n">
        <v>34187.4</v>
      </c>
      <c r="C1591" t="n">
        <v>31116.5</v>
      </c>
      <c r="D1591" t="n">
        <v>65495.9</v>
      </c>
      <c r="E1591" t="n">
        <v>48289.8</v>
      </c>
      <c r="F1591" t="n">
        <v>333885.3</v>
      </c>
      <c r="G1591" t="n">
        <v>0</v>
      </c>
      <c r="H1591" t="n">
        <v>406.6</v>
      </c>
      <c r="I1591" t="n">
        <v>513381.5</v>
      </c>
      <c r="J1591" t="n">
        <v>4832.5</v>
      </c>
      <c r="K1591" t="n">
        <v>2295.8</v>
      </c>
      <c r="L1591" t="n">
        <v>5175.4</v>
      </c>
      <c r="M1591" t="n">
        <v>2867.7</v>
      </c>
    </row>
    <row r="1592">
      <c r="A1592" s="23" t="n">
        <v>45787</v>
      </c>
      <c r="B1592" t="n">
        <v>34416.3</v>
      </c>
      <c r="C1592" t="n">
        <v>23614.7</v>
      </c>
      <c r="D1592" t="n">
        <v>58740.3</v>
      </c>
      <c r="E1592" t="n">
        <v>47119.4</v>
      </c>
      <c r="F1592" t="n">
        <v>315527.8</v>
      </c>
      <c r="G1592" t="n">
        <v>0</v>
      </c>
      <c r="H1592" t="n">
        <v>369.5</v>
      </c>
      <c r="I1592" t="n">
        <v>479788</v>
      </c>
      <c r="J1592" t="n">
        <v>2839.9</v>
      </c>
      <c r="K1592" t="n">
        <v>2262.3</v>
      </c>
      <c r="L1592" t="n">
        <v>3605.7</v>
      </c>
      <c r="M1592" t="n">
        <v>3007</v>
      </c>
    </row>
    <row r="1593">
      <c r="A1593" s="23" t="n">
        <v>45788</v>
      </c>
      <c r="B1593" t="n">
        <v>30656.6</v>
      </c>
      <c r="C1593" t="n">
        <v>24561</v>
      </c>
      <c r="D1593" t="n">
        <v>68771.39999999999</v>
      </c>
      <c r="E1593" t="n">
        <v>44351.7</v>
      </c>
      <c r="F1593" t="n">
        <v>305917.6</v>
      </c>
      <c r="G1593" t="n">
        <v>6.8</v>
      </c>
      <c r="H1593" t="n">
        <v>362.4</v>
      </c>
      <c r="I1593" t="n">
        <v>474627.5</v>
      </c>
      <c r="J1593" t="n">
        <v>2253.8</v>
      </c>
      <c r="K1593" t="n">
        <v>2329.3</v>
      </c>
      <c r="L1593" t="n">
        <v>4264.2</v>
      </c>
      <c r="M1593" t="n">
        <v>3655.7</v>
      </c>
    </row>
    <row r="1594">
      <c r="A1594" s="23" t="n">
        <v>45789</v>
      </c>
      <c r="B1594" t="n">
        <v>42121.8</v>
      </c>
      <c r="C1594" t="n">
        <v>40484.9</v>
      </c>
      <c r="D1594" t="n">
        <v>44669.8</v>
      </c>
      <c r="E1594" t="n">
        <v>48078.6</v>
      </c>
      <c r="F1594" t="n">
        <v>335779.4</v>
      </c>
      <c r="G1594" t="n">
        <v>0</v>
      </c>
      <c r="H1594" t="n">
        <v>119.6</v>
      </c>
      <c r="I1594" t="n">
        <v>511254.1</v>
      </c>
      <c r="J1594" t="n">
        <v>3907.4</v>
      </c>
      <c r="K1594" t="n">
        <v>2214.2</v>
      </c>
      <c r="L1594" t="n">
        <v>5187.6</v>
      </c>
      <c r="M1594" t="n">
        <v>3211.4</v>
      </c>
    </row>
    <row r="1595">
      <c r="A1595" s="23" t="n">
        <v>45790</v>
      </c>
      <c r="B1595" t="n">
        <v>49547.9</v>
      </c>
      <c r="C1595" t="n">
        <v>43613.6</v>
      </c>
      <c r="D1595" t="n">
        <v>39998.4</v>
      </c>
      <c r="E1595" t="n">
        <v>42710.3</v>
      </c>
      <c r="F1595" t="n">
        <v>338939.6</v>
      </c>
      <c r="G1595" t="n">
        <v>0</v>
      </c>
      <c r="H1595" t="n">
        <v>319.8</v>
      </c>
      <c r="I1595" t="n">
        <v>515129.6</v>
      </c>
      <c r="J1595" t="n">
        <v>4714</v>
      </c>
      <c r="K1595" t="n">
        <v>1853.4</v>
      </c>
      <c r="L1595" t="n">
        <v>5144.6</v>
      </c>
      <c r="M1595" t="n">
        <v>3088.2</v>
      </c>
    </row>
    <row r="1596">
      <c r="A1596" s="23" t="n">
        <v>45791</v>
      </c>
      <c r="B1596" t="n">
        <v>46317.1</v>
      </c>
      <c r="C1596" t="n">
        <v>48225.4</v>
      </c>
      <c r="D1596" t="n">
        <v>40236.2</v>
      </c>
      <c r="E1596" t="n">
        <v>32760.7</v>
      </c>
      <c r="F1596" t="n">
        <v>351553.5</v>
      </c>
      <c r="G1596" t="n">
        <v>1.6</v>
      </c>
      <c r="H1596" t="n">
        <v>265.3</v>
      </c>
      <c r="I1596" t="n">
        <v>519359.8</v>
      </c>
      <c r="J1596" t="n">
        <v>3137.5</v>
      </c>
      <c r="K1596" t="n">
        <v>2258.7</v>
      </c>
      <c r="L1596" t="n">
        <v>4577.1</v>
      </c>
      <c r="M1596" t="n">
        <v>2672.8</v>
      </c>
    </row>
    <row r="1597">
      <c r="A1597" s="23" t="n">
        <v>45792</v>
      </c>
      <c r="B1597" t="n">
        <v>50460.9</v>
      </c>
      <c r="C1597" t="n">
        <v>56014.9</v>
      </c>
      <c r="D1597" t="n">
        <v>36099.9</v>
      </c>
      <c r="E1597" t="n">
        <v>36238</v>
      </c>
      <c r="F1597" t="n">
        <v>360719.8</v>
      </c>
      <c r="G1597" t="n">
        <v>0</v>
      </c>
      <c r="H1597" t="n">
        <v>329.5</v>
      </c>
      <c r="I1597" t="n">
        <v>539863</v>
      </c>
      <c r="J1597" t="n">
        <v>4517.7</v>
      </c>
      <c r="K1597" t="n">
        <v>2056.2</v>
      </c>
      <c r="L1597" t="n">
        <v>5192.2</v>
      </c>
      <c r="M1597" t="n">
        <v>3513.1</v>
      </c>
    </row>
    <row r="1598">
      <c r="A1598" s="23" t="n">
        <v>45793</v>
      </c>
      <c r="B1598" t="n">
        <v>56731.1</v>
      </c>
      <c r="C1598" t="n">
        <v>57596.2</v>
      </c>
      <c r="D1598" t="n">
        <v>30192.7</v>
      </c>
      <c r="E1598" t="n">
        <v>31015.6</v>
      </c>
      <c r="F1598" t="n">
        <v>365442.4</v>
      </c>
      <c r="G1598" t="n">
        <v>0</v>
      </c>
      <c r="H1598" t="n">
        <v>369.9</v>
      </c>
      <c r="I1598" t="n">
        <v>541347.9</v>
      </c>
      <c r="J1598" t="n">
        <v>4419.8</v>
      </c>
      <c r="K1598" t="n">
        <v>2013</v>
      </c>
      <c r="L1598" t="n">
        <v>5317.8</v>
      </c>
      <c r="M1598" t="n">
        <v>3034.2</v>
      </c>
    </row>
    <row r="1599">
      <c r="A1599" s="23" t="n">
        <v>45794</v>
      </c>
      <c r="B1599" t="n">
        <v>41398.8</v>
      </c>
      <c r="C1599" t="n">
        <v>38855.2</v>
      </c>
      <c r="D1599" t="n">
        <v>60720.3</v>
      </c>
      <c r="E1599" t="n">
        <v>37846.7</v>
      </c>
      <c r="F1599" t="n">
        <v>331639.3</v>
      </c>
      <c r="G1599" t="n">
        <v>1.7</v>
      </c>
      <c r="H1599" t="n">
        <v>226.8</v>
      </c>
      <c r="I1599" t="n">
        <v>510688.8</v>
      </c>
      <c r="J1599" t="n">
        <v>3552</v>
      </c>
      <c r="K1599" t="n">
        <v>2102.9</v>
      </c>
      <c r="L1599" t="n">
        <v>4451.6</v>
      </c>
      <c r="M1599" t="n">
        <v>3131.1</v>
      </c>
    </row>
    <row r="1600">
      <c r="A1600" s="23" t="n">
        <v>45795</v>
      </c>
      <c r="B1600" t="n">
        <v>40845.8</v>
      </c>
      <c r="C1600" t="n">
        <v>25996.1</v>
      </c>
      <c r="D1600" t="n">
        <v>86450.8</v>
      </c>
      <c r="E1600" t="n">
        <v>43810.3</v>
      </c>
      <c r="F1600" t="n">
        <v>315028</v>
      </c>
      <c r="G1600" t="n">
        <v>13.8</v>
      </c>
      <c r="H1600" t="n">
        <v>134.4</v>
      </c>
      <c r="I1600" t="n">
        <v>512279.2</v>
      </c>
      <c r="J1600" t="n">
        <v>2415.6</v>
      </c>
      <c r="K1600" t="n">
        <v>1850.8</v>
      </c>
      <c r="L1600" t="n">
        <v>4375.4</v>
      </c>
      <c r="M1600" t="n">
        <v>2994.9</v>
      </c>
    </row>
    <row r="1601">
      <c r="A1601" s="23" t="n">
        <v>45796</v>
      </c>
      <c r="B1601" t="n">
        <v>53942.1</v>
      </c>
      <c r="C1601" t="n">
        <v>37264.2</v>
      </c>
      <c r="D1601" t="n">
        <v>86363.5</v>
      </c>
      <c r="E1601" t="n">
        <v>44294.4</v>
      </c>
      <c r="F1601" t="n">
        <v>340836.8</v>
      </c>
      <c r="G1601" t="n">
        <v>1.4</v>
      </c>
      <c r="H1601" t="n">
        <v>439.7</v>
      </c>
      <c r="I1601" t="n">
        <v>563142.1</v>
      </c>
      <c r="J1601" t="n">
        <v>4529.4</v>
      </c>
      <c r="K1601" t="n">
        <v>2527.5</v>
      </c>
      <c r="L1601" t="n">
        <v>4815.1</v>
      </c>
      <c r="M1601" t="n">
        <v>2994.7</v>
      </c>
    </row>
    <row r="1602">
      <c r="A1602" s="23" t="n">
        <v>45797</v>
      </c>
      <c r="B1602" t="n">
        <v>52092.6</v>
      </c>
      <c r="C1602" t="n">
        <v>40472.8</v>
      </c>
      <c r="D1602" t="n">
        <v>76445.60000000001</v>
      </c>
      <c r="E1602" t="n">
        <v>44278.7</v>
      </c>
      <c r="F1602" t="n">
        <v>345004.6</v>
      </c>
      <c r="G1602" t="n">
        <v>148.9</v>
      </c>
      <c r="H1602" t="n">
        <v>317.8</v>
      </c>
      <c r="I1602" t="n">
        <v>558761</v>
      </c>
      <c r="J1602" t="n">
        <v>4383.2</v>
      </c>
      <c r="K1602" t="n">
        <v>2105.9</v>
      </c>
      <c r="L1602" t="n">
        <v>5385.2</v>
      </c>
      <c r="M1602" t="n">
        <v>2991.1</v>
      </c>
    </row>
    <row r="1603">
      <c r="A1603" s="23" t="n">
        <v>45798</v>
      </c>
      <c r="B1603" t="n">
        <v>60997.6</v>
      </c>
      <c r="C1603" t="n">
        <v>56299.4</v>
      </c>
      <c r="D1603" t="n">
        <v>40078.4</v>
      </c>
      <c r="E1603" t="n">
        <v>34116.2</v>
      </c>
      <c r="F1603" t="n">
        <v>368182.6</v>
      </c>
      <c r="G1603" t="n">
        <v>83.09999999999999</v>
      </c>
      <c r="H1603" t="n">
        <v>10</v>
      </c>
      <c r="I1603" t="n">
        <v>559767.3</v>
      </c>
      <c r="J1603" t="n">
        <v>3739.3</v>
      </c>
      <c r="K1603" t="n">
        <v>2028.8</v>
      </c>
      <c r="L1603" t="n">
        <v>4905.4</v>
      </c>
      <c r="M1603" t="n">
        <v>3066.3</v>
      </c>
    </row>
    <row r="1604">
      <c r="A1604" s="23" t="n">
        <v>45799</v>
      </c>
      <c r="B1604" t="n">
        <v>53126.8</v>
      </c>
      <c r="C1604" t="n">
        <v>46393.8</v>
      </c>
      <c r="D1604" t="n">
        <v>61115.1</v>
      </c>
      <c r="E1604" t="n">
        <v>31806.2</v>
      </c>
      <c r="F1604" t="n">
        <v>368520.7</v>
      </c>
      <c r="G1604" t="n">
        <v>1.5</v>
      </c>
      <c r="H1604" t="n">
        <v>578.7</v>
      </c>
      <c r="I1604" t="n">
        <v>561542.8</v>
      </c>
      <c r="J1604" t="n">
        <v>3266.6</v>
      </c>
      <c r="K1604" t="n">
        <v>1933.9</v>
      </c>
      <c r="L1604" t="n">
        <v>4637.2</v>
      </c>
      <c r="M1604" t="n">
        <v>3088.2</v>
      </c>
    </row>
    <row r="1605">
      <c r="A1605" s="23" t="n">
        <v>45800</v>
      </c>
      <c r="B1605" t="n">
        <v>51300.8</v>
      </c>
      <c r="C1605" t="n">
        <v>46184.3</v>
      </c>
      <c r="D1605" t="n">
        <v>49151.4</v>
      </c>
      <c r="E1605" t="n">
        <v>32620.6</v>
      </c>
      <c r="F1605" t="n">
        <v>359583.3</v>
      </c>
      <c r="G1605" t="n">
        <v>0</v>
      </c>
      <c r="H1605" t="n">
        <v>456.5</v>
      </c>
      <c r="I1605" t="n">
        <v>539296.9</v>
      </c>
      <c r="J1605" t="n">
        <v>4189.5</v>
      </c>
      <c r="K1605" t="n">
        <v>2225.5</v>
      </c>
      <c r="L1605" t="n">
        <v>4576.1</v>
      </c>
      <c r="M1605" t="n">
        <v>2867.3</v>
      </c>
    </row>
    <row r="1606">
      <c r="A1606" s="23" t="n">
        <v>45801</v>
      </c>
      <c r="B1606" t="n">
        <v>22100.9</v>
      </c>
      <c r="C1606" t="n">
        <v>7625.4</v>
      </c>
      <c r="D1606" t="n">
        <v>146864.2</v>
      </c>
      <c r="E1606" t="n">
        <v>34562.8</v>
      </c>
      <c r="F1606" t="n">
        <v>281476.5</v>
      </c>
      <c r="G1606" t="n">
        <v>0</v>
      </c>
      <c r="H1606" t="n">
        <v>384.5</v>
      </c>
      <c r="I1606" t="n">
        <v>493014.3</v>
      </c>
      <c r="J1606" t="n">
        <v>2495.4</v>
      </c>
      <c r="K1606" t="n">
        <v>2064.4</v>
      </c>
      <c r="L1606" t="n">
        <v>3854.8</v>
      </c>
      <c r="M1606" t="n">
        <v>3638.8</v>
      </c>
    </row>
    <row r="1607">
      <c r="A1607" s="23" t="n">
        <v>45802</v>
      </c>
      <c r="B1607" t="n">
        <v>25310.2</v>
      </c>
      <c r="C1607" t="n">
        <v>12156.7</v>
      </c>
      <c r="D1607" t="n">
        <v>116125</v>
      </c>
      <c r="E1607" t="n">
        <v>38295.5</v>
      </c>
      <c r="F1607" t="n">
        <v>297273.5</v>
      </c>
      <c r="G1607" t="n">
        <v>1.5</v>
      </c>
      <c r="H1607" t="n">
        <v>375.6</v>
      </c>
      <c r="I1607" t="n">
        <v>489538</v>
      </c>
      <c r="J1607" t="n">
        <v>2893.4</v>
      </c>
      <c r="K1607" t="n">
        <v>1664.4</v>
      </c>
      <c r="L1607" t="n">
        <v>3742.2</v>
      </c>
      <c r="M1607" t="n">
        <v>3127.9</v>
      </c>
    </row>
    <row r="1608">
      <c r="A1608" s="23" t="n">
        <v>45803</v>
      </c>
      <c r="B1608" t="n">
        <v>30453.8</v>
      </c>
      <c r="C1608" t="n">
        <v>13833.9</v>
      </c>
      <c r="D1608" t="n">
        <v>170953.9</v>
      </c>
      <c r="E1608" t="n">
        <v>26543.1</v>
      </c>
      <c r="F1608" t="n">
        <v>307753.1</v>
      </c>
      <c r="G1608" t="n">
        <v>7</v>
      </c>
      <c r="H1608" t="n">
        <v>386</v>
      </c>
      <c r="I1608" t="n">
        <v>549930.8</v>
      </c>
      <c r="J1608" t="n">
        <v>2323.7</v>
      </c>
      <c r="K1608" t="n">
        <v>1180</v>
      </c>
      <c r="L1608" t="n">
        <v>3747.7</v>
      </c>
      <c r="M1608" t="n">
        <v>1856.1</v>
      </c>
    </row>
    <row r="1609">
      <c r="A1609" s="23" t="n">
        <v>45804</v>
      </c>
      <c r="B1609" t="n">
        <v>31535.5</v>
      </c>
      <c r="C1609" t="n">
        <v>18769.4</v>
      </c>
      <c r="D1609" t="n">
        <v>172183.5</v>
      </c>
      <c r="E1609" t="n">
        <v>25401.5</v>
      </c>
      <c r="F1609" t="n">
        <v>311910.5</v>
      </c>
      <c r="G1609" t="n">
        <v>12</v>
      </c>
      <c r="H1609" t="n">
        <v>516.9</v>
      </c>
      <c r="I1609" t="n">
        <v>560329.3</v>
      </c>
      <c r="J1609" t="n">
        <v>3208.4</v>
      </c>
      <c r="K1609" t="n">
        <v>1501.1</v>
      </c>
      <c r="L1609" t="n">
        <v>3698.3</v>
      </c>
      <c r="M1609" t="n">
        <v>1812.2</v>
      </c>
    </row>
    <row r="1610">
      <c r="A1610" s="23" t="n">
        <v>45805</v>
      </c>
      <c r="B1610" t="n">
        <v>36412.6</v>
      </c>
      <c r="C1610" t="n">
        <v>31122.9</v>
      </c>
      <c r="D1610" t="n">
        <v>114321.1</v>
      </c>
      <c r="E1610" t="n">
        <v>31005.4</v>
      </c>
      <c r="F1610" t="n">
        <v>334647.6</v>
      </c>
      <c r="G1610" t="n">
        <v>47.2</v>
      </c>
      <c r="H1610" t="n">
        <v>796.6</v>
      </c>
      <c r="I1610" t="n">
        <v>548353.4</v>
      </c>
      <c r="J1610" t="n">
        <v>3105.6</v>
      </c>
      <c r="K1610" t="n">
        <v>1077.8</v>
      </c>
      <c r="L1610" t="n">
        <v>4064.8</v>
      </c>
      <c r="M1610" t="n">
        <v>3054.1</v>
      </c>
    </row>
    <row r="1611">
      <c r="A1611" s="23" t="n">
        <v>45806</v>
      </c>
      <c r="B1611" t="n">
        <v>50684.4</v>
      </c>
      <c r="C1611" t="n">
        <v>40999.8</v>
      </c>
      <c r="D1611" t="n">
        <v>63768.2</v>
      </c>
      <c r="E1611" t="n">
        <v>22419</v>
      </c>
      <c r="F1611" t="n">
        <v>379176.9</v>
      </c>
      <c r="G1611" t="n">
        <v>71</v>
      </c>
      <c r="H1611" t="n">
        <v>1026.8</v>
      </c>
      <c r="I1611" t="n">
        <v>558146.1</v>
      </c>
      <c r="J1611" t="n">
        <v>3455.4</v>
      </c>
      <c r="K1611" t="n">
        <v>2228</v>
      </c>
      <c r="L1611" t="n">
        <v>5283.5</v>
      </c>
      <c r="M1611" t="n">
        <v>1567.3</v>
      </c>
    </row>
    <row r="1612">
      <c r="A1612" s="23" t="n">
        <v>45807</v>
      </c>
      <c r="B1612" t="n">
        <v>49846.5</v>
      </c>
      <c r="C1612" t="n">
        <v>52204.4</v>
      </c>
      <c r="D1612" t="n">
        <v>53649.3</v>
      </c>
      <c r="E1612" t="n">
        <v>30965</v>
      </c>
      <c r="F1612" t="n">
        <v>366763.8</v>
      </c>
      <c r="G1612" t="n">
        <v>18.5</v>
      </c>
      <c r="H1612" t="n">
        <v>396.1</v>
      </c>
      <c r="I1612" t="n">
        <v>553843.6</v>
      </c>
      <c r="J1612" t="n">
        <v>4433.2</v>
      </c>
      <c r="K1612" t="n">
        <v>1102.3</v>
      </c>
      <c r="L1612" t="n">
        <v>4090.6</v>
      </c>
      <c r="M1612" t="n">
        <v>2017.9</v>
      </c>
    </row>
    <row r="1613">
      <c r="A1613" s="23" t="n">
        <v>45808</v>
      </c>
      <c r="B1613" t="n">
        <v>50905.9</v>
      </c>
      <c r="C1613" t="n">
        <v>51246.8</v>
      </c>
      <c r="D1613" t="n">
        <v>43528.3</v>
      </c>
      <c r="E1613" t="n">
        <v>30715.2</v>
      </c>
      <c r="F1613" t="n">
        <v>340717</v>
      </c>
      <c r="G1613" t="n">
        <v>0</v>
      </c>
      <c r="H1613" t="n">
        <v>367.4</v>
      </c>
      <c r="I1613" t="n">
        <v>517480.6</v>
      </c>
      <c r="J1613" t="n">
        <v>3836.7</v>
      </c>
      <c r="K1613" t="n">
        <v>1683.7</v>
      </c>
      <c r="L1613" t="n">
        <v>4593</v>
      </c>
      <c r="M1613" t="n">
        <v>2160.9</v>
      </c>
    </row>
    <row r="1614">
      <c r="A1614" s="23" t="n">
        <v>45809</v>
      </c>
      <c r="B1614" t="n">
        <v>37840.3</v>
      </c>
      <c r="C1614" t="n">
        <v>29088.3</v>
      </c>
      <c r="D1614" t="n">
        <v>89719.5</v>
      </c>
      <c r="E1614" t="n">
        <v>35625.4</v>
      </c>
      <c r="F1614" t="n">
        <v>318118.9</v>
      </c>
      <c r="G1614" t="n">
        <v>4.6</v>
      </c>
      <c r="H1614" t="n">
        <v>369.3</v>
      </c>
      <c r="I1614" t="n">
        <v>510766.3</v>
      </c>
      <c r="J1614" t="n">
        <v>2845.4</v>
      </c>
      <c r="K1614" t="n">
        <v>1246.6</v>
      </c>
      <c r="L1614" t="n">
        <v>4300.3</v>
      </c>
      <c r="M1614" t="n">
        <v>3129</v>
      </c>
    </row>
    <row r="1615">
      <c r="A1615" s="23" t="n">
        <v>45810</v>
      </c>
      <c r="B1615" t="n">
        <v>48585.4</v>
      </c>
      <c r="C1615" t="n">
        <v>55252.4</v>
      </c>
      <c r="D1615" t="n">
        <v>66435.8</v>
      </c>
      <c r="E1615" t="n">
        <v>23698.5</v>
      </c>
      <c r="F1615" t="n">
        <v>366858.4</v>
      </c>
      <c r="G1615" t="n">
        <v>0</v>
      </c>
      <c r="H1615" t="n">
        <v>626.5</v>
      </c>
      <c r="I1615" t="n">
        <v>561457</v>
      </c>
      <c r="J1615" t="n">
        <v>4747.3</v>
      </c>
      <c r="K1615" t="n">
        <v>2017.2</v>
      </c>
      <c r="L1615" t="n">
        <v>5331.4</v>
      </c>
      <c r="M1615" t="n">
        <v>1910.6</v>
      </c>
    </row>
    <row r="1616">
      <c r="A1616" s="23" t="n">
        <v>45811</v>
      </c>
      <c r="B1616" t="n">
        <v>41395.1</v>
      </c>
      <c r="C1616" t="n">
        <v>37709.3</v>
      </c>
      <c r="D1616" t="n">
        <v>94290.5</v>
      </c>
      <c r="E1616" t="n">
        <v>29768.6</v>
      </c>
      <c r="F1616" t="n">
        <v>360655</v>
      </c>
      <c r="G1616" t="n">
        <v>0</v>
      </c>
      <c r="H1616" t="n">
        <v>503.4</v>
      </c>
      <c r="I1616" t="n">
        <v>564321.9</v>
      </c>
      <c r="J1616" t="n">
        <v>3920.3</v>
      </c>
      <c r="K1616" t="n">
        <v>2187.5</v>
      </c>
      <c r="L1616" t="n">
        <v>4707.1</v>
      </c>
      <c r="M1616" t="n">
        <v>2766.3</v>
      </c>
    </row>
    <row r="1617">
      <c r="A1617" s="23" t="n">
        <v>45812</v>
      </c>
      <c r="B1617" t="n">
        <v>52015.4</v>
      </c>
      <c r="C1617" t="n">
        <v>42304.7</v>
      </c>
      <c r="D1617" t="n">
        <v>88483.60000000001</v>
      </c>
      <c r="E1617" t="n">
        <v>34844</v>
      </c>
      <c r="F1617" t="n">
        <v>368478.1</v>
      </c>
      <c r="G1617" t="n">
        <v>0</v>
      </c>
      <c r="H1617" t="n">
        <v>430.1</v>
      </c>
      <c r="I1617" t="n">
        <v>586555.9</v>
      </c>
      <c r="J1617" t="n">
        <v>4605</v>
      </c>
      <c r="K1617" t="n">
        <v>2046.1</v>
      </c>
      <c r="L1617" t="n">
        <v>5494.3</v>
      </c>
      <c r="M1617" t="n">
        <v>3013.2</v>
      </c>
    </row>
    <row r="1618">
      <c r="A1618" s="23" t="n">
        <v>45813</v>
      </c>
      <c r="B1618" t="n">
        <v>52708.3</v>
      </c>
      <c r="C1618" t="n">
        <v>44791.8</v>
      </c>
      <c r="D1618" t="n">
        <v>80417.5</v>
      </c>
      <c r="E1618" t="n">
        <v>38224</v>
      </c>
      <c r="F1618" t="n">
        <v>369688.4</v>
      </c>
      <c r="G1618" t="n">
        <v>0</v>
      </c>
      <c r="H1618" t="n">
        <v>1131.5</v>
      </c>
      <c r="I1618" t="n">
        <v>586961.5</v>
      </c>
      <c r="J1618" t="n">
        <v>4629.9</v>
      </c>
      <c r="K1618" t="n">
        <v>2357.6</v>
      </c>
      <c r="L1618" t="n">
        <v>5597.1</v>
      </c>
      <c r="M1618" t="n">
        <v>3025.1</v>
      </c>
    </row>
    <row r="1619">
      <c r="A1619" s="23" t="n">
        <v>45814</v>
      </c>
      <c r="B1619" t="n">
        <v>33144.9</v>
      </c>
      <c r="C1619" t="n">
        <v>26803.8</v>
      </c>
      <c r="D1619" t="n">
        <v>159903.4</v>
      </c>
      <c r="E1619" t="n">
        <v>28357.4</v>
      </c>
      <c r="F1619" t="n">
        <v>356762</v>
      </c>
      <c r="G1619" t="n">
        <v>0</v>
      </c>
      <c r="H1619" t="n">
        <v>1251.7</v>
      </c>
      <c r="I1619" t="n">
        <v>606223.2</v>
      </c>
      <c r="J1619" t="n">
        <v>3235.7</v>
      </c>
      <c r="K1619" t="n">
        <v>1703.2</v>
      </c>
      <c r="L1619" t="n">
        <v>4211.3</v>
      </c>
      <c r="M1619" t="n">
        <v>2423.6</v>
      </c>
    </row>
    <row r="1620">
      <c r="A1620" s="23" t="n">
        <v>45815</v>
      </c>
      <c r="B1620" t="n">
        <v>28814.5</v>
      </c>
      <c r="C1620" t="n">
        <v>18527.8</v>
      </c>
      <c r="D1620" t="n">
        <v>169585.1</v>
      </c>
      <c r="E1620" t="n">
        <v>28928.8</v>
      </c>
      <c r="F1620" t="n">
        <v>305587.3</v>
      </c>
      <c r="G1620" t="n">
        <v>10.6</v>
      </c>
      <c r="H1620" t="n">
        <v>1307.1</v>
      </c>
      <c r="I1620" t="n">
        <v>552761.2</v>
      </c>
      <c r="J1620" t="n">
        <v>3360</v>
      </c>
      <c r="K1620" t="n">
        <v>1050</v>
      </c>
      <c r="L1620" t="n">
        <v>3935.2</v>
      </c>
      <c r="M1620" t="n">
        <v>3256.8</v>
      </c>
    </row>
    <row r="1621">
      <c r="A1621" s="23" t="n">
        <v>45816</v>
      </c>
      <c r="B1621" t="n">
        <v>24998.8</v>
      </c>
      <c r="C1621" t="n">
        <v>22102.9</v>
      </c>
      <c r="D1621" t="n">
        <v>163444.5</v>
      </c>
      <c r="E1621" t="n">
        <v>29089.1</v>
      </c>
      <c r="F1621" t="n">
        <v>307101.4</v>
      </c>
      <c r="G1621" t="n">
        <v>0</v>
      </c>
      <c r="H1621" t="n">
        <v>1314.6</v>
      </c>
      <c r="I1621" t="n">
        <v>548051.3</v>
      </c>
      <c r="J1621" t="n">
        <v>3247.7</v>
      </c>
      <c r="K1621" t="n">
        <v>1486</v>
      </c>
      <c r="L1621" t="n">
        <v>4482.9</v>
      </c>
      <c r="M1621" t="n">
        <v>3245.9</v>
      </c>
    </row>
    <row r="1622">
      <c r="A1622" s="23" t="n">
        <v>45817</v>
      </c>
      <c r="B1622" t="n">
        <v>37144.3</v>
      </c>
      <c r="C1622" t="n">
        <v>41422.2</v>
      </c>
      <c r="D1622" t="n">
        <v>127758.2</v>
      </c>
      <c r="E1622" t="n">
        <v>28785.2</v>
      </c>
      <c r="F1622" t="n">
        <v>337123.1</v>
      </c>
      <c r="G1622" t="n">
        <v>0</v>
      </c>
      <c r="H1622" t="n">
        <v>1228.4</v>
      </c>
      <c r="I1622" t="n">
        <v>573461.4</v>
      </c>
      <c r="J1622" t="n">
        <v>3702</v>
      </c>
      <c r="K1622" t="n">
        <v>929.4</v>
      </c>
      <c r="L1622" t="n">
        <v>5121.3</v>
      </c>
      <c r="M1622" t="n">
        <v>1429.6</v>
      </c>
    </row>
    <row r="1623">
      <c r="A1623" s="23" t="n">
        <v>45818</v>
      </c>
      <c r="B1623" t="n">
        <v>58547.9</v>
      </c>
      <c r="C1623" t="n">
        <v>77863.8</v>
      </c>
      <c r="D1623" t="n">
        <v>70163.10000000001</v>
      </c>
      <c r="E1623" t="n">
        <v>27422.9</v>
      </c>
      <c r="F1623" t="n">
        <v>351448.3</v>
      </c>
      <c r="G1623" t="n">
        <v>0</v>
      </c>
      <c r="H1623" t="n">
        <v>1364.8</v>
      </c>
      <c r="I1623" t="n">
        <v>586810.8</v>
      </c>
      <c r="J1623" t="n">
        <v>4948.5</v>
      </c>
      <c r="K1623" t="n">
        <v>1588.9</v>
      </c>
      <c r="L1623" t="n">
        <v>5593.5</v>
      </c>
      <c r="M1623" t="n">
        <v>1430.3</v>
      </c>
    </row>
    <row r="1624">
      <c r="A1624" s="23" t="n">
        <v>45819</v>
      </c>
      <c r="B1624" t="n">
        <v>70190.3</v>
      </c>
      <c r="C1624" t="n">
        <v>91082.5</v>
      </c>
      <c r="D1624" t="n">
        <v>44438.2</v>
      </c>
      <c r="E1624" t="n">
        <v>30754.2</v>
      </c>
      <c r="F1624" t="n">
        <v>358346.9</v>
      </c>
      <c r="G1624" t="n">
        <v>34.5</v>
      </c>
      <c r="H1624" t="n">
        <v>1337.2</v>
      </c>
      <c r="I1624" t="n">
        <v>596183.8</v>
      </c>
      <c r="J1624" t="n">
        <v>5641.2</v>
      </c>
      <c r="K1624" t="n">
        <v>1989.1</v>
      </c>
      <c r="L1624" t="n">
        <v>4960</v>
      </c>
      <c r="M1624" t="n">
        <v>1579.3</v>
      </c>
    </row>
    <row r="1625">
      <c r="A1625" s="23" t="n">
        <v>45820</v>
      </c>
      <c r="B1625" t="n">
        <v>78006.5</v>
      </c>
      <c r="C1625" t="n">
        <v>92814.3</v>
      </c>
      <c r="D1625" t="n">
        <v>31223.6</v>
      </c>
      <c r="E1625" t="n">
        <v>33429.1</v>
      </c>
      <c r="F1625" t="n">
        <v>375853.8</v>
      </c>
      <c r="G1625" t="n">
        <v>0</v>
      </c>
      <c r="H1625" t="n">
        <v>1244.1</v>
      </c>
      <c r="I1625" t="n">
        <v>612571.4</v>
      </c>
      <c r="J1625" t="n">
        <v>6247.3</v>
      </c>
      <c r="K1625" t="n">
        <v>1386.8</v>
      </c>
      <c r="L1625" t="n">
        <v>7424.1</v>
      </c>
      <c r="M1625" t="n">
        <v>1764.7</v>
      </c>
    </row>
    <row r="1626">
      <c r="A1626" s="23" t="n">
        <v>45821</v>
      </c>
      <c r="B1626" t="n">
        <v>73133.5</v>
      </c>
      <c r="C1626" t="n">
        <v>83789.7</v>
      </c>
      <c r="D1626" t="n">
        <v>32001.6</v>
      </c>
      <c r="E1626" t="n">
        <v>41415.5</v>
      </c>
      <c r="F1626" t="n">
        <v>386911.1</v>
      </c>
      <c r="G1626" t="n">
        <v>107.4</v>
      </c>
      <c r="H1626" t="n">
        <v>1485.3</v>
      </c>
      <c r="I1626" t="n">
        <v>618844.1</v>
      </c>
      <c r="J1626" t="n">
        <v>6034.4</v>
      </c>
      <c r="K1626" t="n">
        <v>1164.3</v>
      </c>
      <c r="L1626" t="n">
        <v>7122.6</v>
      </c>
      <c r="M1626" t="n">
        <v>1555.4</v>
      </c>
    </row>
    <row r="1627">
      <c r="A1627" s="23" t="n">
        <v>45822</v>
      </c>
      <c r="B1627" t="n">
        <v>38917.3</v>
      </c>
      <c r="C1627" t="n">
        <v>17486</v>
      </c>
      <c r="D1627" t="n">
        <v>124265.5</v>
      </c>
      <c r="E1627" t="n">
        <v>40767.7</v>
      </c>
      <c r="F1627" t="n">
        <v>364824.7</v>
      </c>
      <c r="G1627" t="n">
        <v>0</v>
      </c>
      <c r="H1627" t="n">
        <v>982</v>
      </c>
      <c r="I1627" t="n">
        <v>587243.2</v>
      </c>
      <c r="J1627" t="n">
        <v>4287.8</v>
      </c>
      <c r="K1627" t="n">
        <v>1199.3</v>
      </c>
      <c r="L1627" t="n">
        <v>5128.8</v>
      </c>
      <c r="M1627" t="n">
        <v>2021.3</v>
      </c>
    </row>
    <row r="1628">
      <c r="A1628" s="23" t="n">
        <v>45823</v>
      </c>
      <c r="B1628" t="n">
        <v>46411.7</v>
      </c>
      <c r="C1628" t="n">
        <v>33436.3</v>
      </c>
      <c r="D1628" t="n">
        <v>71938.7</v>
      </c>
      <c r="E1628" t="n">
        <v>37472.7</v>
      </c>
      <c r="F1628" t="n">
        <v>374386.8</v>
      </c>
      <c r="G1628" t="n">
        <v>4.1</v>
      </c>
      <c r="H1628" t="n">
        <v>1069.2</v>
      </c>
      <c r="I1628" t="n">
        <v>564719.5</v>
      </c>
      <c r="J1628" t="n">
        <v>4439.4</v>
      </c>
      <c r="K1628" t="n">
        <v>1023.9</v>
      </c>
      <c r="L1628" t="n">
        <v>5675.1</v>
      </c>
      <c r="M1628" t="n">
        <v>3357.8</v>
      </c>
    </row>
    <row r="1629">
      <c r="A1629" s="23" t="n">
        <v>45824</v>
      </c>
      <c r="B1629" t="n">
        <v>34547.8</v>
      </c>
      <c r="C1629" t="n">
        <v>33661.8</v>
      </c>
      <c r="D1629" t="n">
        <v>153451.3</v>
      </c>
      <c r="E1629" t="n">
        <v>36616.4</v>
      </c>
      <c r="F1629" t="n">
        <v>360766.4</v>
      </c>
      <c r="G1629" t="n">
        <v>0</v>
      </c>
      <c r="H1629" t="n">
        <v>1221</v>
      </c>
      <c r="I1629" t="n">
        <v>620264.7</v>
      </c>
      <c r="J1629" t="n">
        <v>5705.6</v>
      </c>
      <c r="K1629" t="n">
        <v>1404.6</v>
      </c>
      <c r="L1629" t="n">
        <v>7078.2</v>
      </c>
      <c r="M1629" t="n">
        <v>1587.2</v>
      </c>
    </row>
    <row r="1630">
      <c r="A1630" s="23" t="n">
        <v>45825</v>
      </c>
      <c r="B1630" t="n">
        <v>37702</v>
      </c>
      <c r="C1630" t="n">
        <v>65075.8</v>
      </c>
      <c r="D1630" t="n">
        <v>124578.5</v>
      </c>
      <c r="E1630" t="n">
        <v>23563.2</v>
      </c>
      <c r="F1630" t="n">
        <v>377947.6</v>
      </c>
      <c r="G1630" t="n">
        <v>33</v>
      </c>
      <c r="H1630" t="n">
        <v>1232.7</v>
      </c>
      <c r="I1630" t="n">
        <v>630132.8</v>
      </c>
      <c r="J1630" t="n">
        <v>6321.5</v>
      </c>
      <c r="K1630" t="n">
        <v>1531.9</v>
      </c>
      <c r="L1630" t="n">
        <v>7417</v>
      </c>
      <c r="M1630" t="n">
        <v>1183.1</v>
      </c>
    </row>
    <row r="1631">
      <c r="A1631" s="23" t="n">
        <v>45826</v>
      </c>
      <c r="B1631" t="n">
        <v>62029.6</v>
      </c>
      <c r="C1631" t="n">
        <v>91671.60000000001</v>
      </c>
      <c r="D1631" t="n">
        <v>53407.6</v>
      </c>
      <c r="E1631" t="n">
        <v>34288</v>
      </c>
      <c r="F1631" t="n">
        <v>382390.5</v>
      </c>
      <c r="G1631" t="n">
        <v>35.2</v>
      </c>
      <c r="H1631" t="n">
        <v>706.8</v>
      </c>
      <c r="I1631" t="n">
        <v>624529.3</v>
      </c>
      <c r="J1631" t="n">
        <v>6887.4</v>
      </c>
      <c r="K1631" t="n">
        <v>1141.8</v>
      </c>
      <c r="L1631" t="n">
        <v>8191.2</v>
      </c>
      <c r="M1631" t="n">
        <v>2592.3</v>
      </c>
    </row>
    <row r="1632">
      <c r="A1632" s="23" t="n">
        <v>45827</v>
      </c>
      <c r="B1632" t="n">
        <v>49097.8</v>
      </c>
      <c r="C1632" t="n">
        <v>65205.1</v>
      </c>
      <c r="D1632" t="n">
        <v>89104.89999999999</v>
      </c>
      <c r="E1632" t="n">
        <v>39699.9</v>
      </c>
      <c r="F1632" t="n">
        <v>374881.5</v>
      </c>
      <c r="G1632" t="n">
        <v>0</v>
      </c>
      <c r="H1632" t="n">
        <v>511.9</v>
      </c>
      <c r="I1632" t="n">
        <v>618501.1</v>
      </c>
      <c r="J1632" t="n">
        <v>5959.5</v>
      </c>
      <c r="K1632" t="n">
        <v>1848.7</v>
      </c>
      <c r="L1632" t="n">
        <v>7703.7</v>
      </c>
      <c r="M1632" t="n">
        <v>1692.2</v>
      </c>
    </row>
    <row r="1633">
      <c r="A1633" s="23" t="n">
        <v>45828</v>
      </c>
      <c r="B1633" t="n">
        <v>44485.7</v>
      </c>
      <c r="C1633" t="n">
        <v>57741.9</v>
      </c>
      <c r="D1633" t="n">
        <v>66087.8</v>
      </c>
      <c r="E1633" t="n">
        <v>46290.3</v>
      </c>
      <c r="F1633" t="n">
        <v>389374.7</v>
      </c>
      <c r="G1633" t="n">
        <v>0</v>
      </c>
      <c r="H1633" t="n">
        <v>1072</v>
      </c>
      <c r="I1633" t="n">
        <v>605052.4</v>
      </c>
      <c r="J1633" t="n">
        <v>6072.2</v>
      </c>
      <c r="K1633" t="n">
        <v>1909.4</v>
      </c>
      <c r="L1633" t="n">
        <v>6248.8</v>
      </c>
      <c r="M1633" t="n">
        <v>2651.9</v>
      </c>
    </row>
    <row r="1634">
      <c r="A1634" s="23" t="n">
        <v>45829</v>
      </c>
      <c r="B1634" t="n">
        <v>35956.5</v>
      </c>
      <c r="C1634" t="n">
        <v>20591.8</v>
      </c>
      <c r="D1634" t="n">
        <v>90345.5</v>
      </c>
      <c r="E1634" t="n">
        <v>46510.1</v>
      </c>
      <c r="F1634" t="n">
        <v>372803.5</v>
      </c>
      <c r="G1634" t="n">
        <v>0</v>
      </c>
      <c r="H1634" t="n">
        <v>937.5</v>
      </c>
      <c r="I1634" t="n">
        <v>567144.9</v>
      </c>
      <c r="J1634" t="n">
        <v>4611</v>
      </c>
      <c r="K1634" t="n">
        <v>1496</v>
      </c>
      <c r="L1634" t="n">
        <v>5636.5</v>
      </c>
      <c r="M1634" t="n">
        <v>2997.3</v>
      </c>
    </row>
    <row r="1635">
      <c r="A1635" s="23" t="n">
        <v>45830</v>
      </c>
      <c r="B1635" t="n">
        <v>25959.6</v>
      </c>
      <c r="C1635" t="n">
        <v>8498.6</v>
      </c>
      <c r="D1635" t="n">
        <v>143562.3</v>
      </c>
      <c r="E1635" t="n">
        <v>40008.2</v>
      </c>
      <c r="F1635" t="n">
        <v>339965.4</v>
      </c>
      <c r="G1635" t="n">
        <v>0</v>
      </c>
      <c r="H1635" t="n">
        <v>1179.6</v>
      </c>
      <c r="I1635" t="n">
        <v>559173.7</v>
      </c>
      <c r="J1635" t="n">
        <v>3098.4</v>
      </c>
      <c r="K1635" t="n">
        <v>1556.9</v>
      </c>
      <c r="L1635" t="n">
        <v>4404.4</v>
      </c>
      <c r="M1635" t="n">
        <v>2618.6</v>
      </c>
    </row>
    <row r="1636">
      <c r="A1636" s="23" t="n">
        <v>45831</v>
      </c>
      <c r="B1636" t="n">
        <v>21992.3</v>
      </c>
      <c r="C1636" t="n">
        <v>10045.4</v>
      </c>
      <c r="D1636" t="n">
        <v>192498.4</v>
      </c>
      <c r="E1636" t="n">
        <v>33499.5</v>
      </c>
      <c r="F1636" t="n">
        <v>322375.3</v>
      </c>
      <c r="G1636" t="n">
        <v>0</v>
      </c>
      <c r="H1636" t="n">
        <v>1136.4</v>
      </c>
      <c r="I1636" t="n">
        <v>581547.3</v>
      </c>
      <c r="J1636" t="n">
        <v>3318.3</v>
      </c>
      <c r="K1636" t="n">
        <v>1970.7</v>
      </c>
      <c r="L1636" t="n">
        <v>5606.4</v>
      </c>
      <c r="M1636" t="n">
        <v>2395.3</v>
      </c>
    </row>
    <row r="1637">
      <c r="A1637" s="23" t="n">
        <v>45832</v>
      </c>
      <c r="B1637" t="n">
        <v>20627.6</v>
      </c>
      <c r="C1637" t="n">
        <v>10627.5</v>
      </c>
      <c r="D1637" t="n">
        <v>211233.6</v>
      </c>
      <c r="E1637" t="n">
        <v>24966.6</v>
      </c>
      <c r="F1637" t="n">
        <v>327511.7</v>
      </c>
      <c r="G1637" t="n">
        <v>1.3</v>
      </c>
      <c r="H1637" t="n">
        <v>1041.7</v>
      </c>
      <c r="I1637" t="n">
        <v>596010</v>
      </c>
      <c r="J1637" t="n">
        <v>3923.9</v>
      </c>
      <c r="K1637" t="n">
        <v>1807.1</v>
      </c>
      <c r="L1637" t="n">
        <v>4337.1</v>
      </c>
      <c r="M1637" t="n">
        <v>2486.2</v>
      </c>
    </row>
    <row r="1638">
      <c r="A1638" s="23" t="n">
        <v>45833</v>
      </c>
      <c r="B1638" t="n">
        <v>24396.1</v>
      </c>
      <c r="C1638" t="n">
        <v>27864.1</v>
      </c>
      <c r="D1638" t="n">
        <v>193767.3</v>
      </c>
      <c r="E1638" t="n">
        <v>30775.7</v>
      </c>
      <c r="F1638" t="n">
        <v>331046.2</v>
      </c>
      <c r="G1638" t="n">
        <v>0</v>
      </c>
      <c r="H1638" t="n">
        <v>1542.7</v>
      </c>
      <c r="I1638" t="n">
        <v>609392.1</v>
      </c>
      <c r="J1638" t="n">
        <v>3702.8</v>
      </c>
      <c r="K1638" t="n">
        <v>1790.5</v>
      </c>
      <c r="L1638" t="n">
        <v>5883.2</v>
      </c>
      <c r="M1638" t="n">
        <v>3231.2</v>
      </c>
    </row>
    <row r="1639">
      <c r="A1639" s="23" t="n">
        <v>45834</v>
      </c>
      <c r="B1639" t="n">
        <v>61344.3</v>
      </c>
      <c r="C1639" t="n">
        <v>101127.9</v>
      </c>
      <c r="D1639" t="n">
        <v>41154.1</v>
      </c>
      <c r="E1639" t="n">
        <v>44872.8</v>
      </c>
      <c r="F1639" t="n">
        <v>362845.3</v>
      </c>
      <c r="G1639" t="n">
        <v>154.8</v>
      </c>
      <c r="H1639" t="n">
        <v>1833.6</v>
      </c>
      <c r="I1639" t="n">
        <v>613332.8</v>
      </c>
      <c r="J1639" t="n">
        <v>6425.3</v>
      </c>
      <c r="K1639" t="n">
        <v>2640.1</v>
      </c>
      <c r="L1639" t="n">
        <v>6419.2</v>
      </c>
      <c r="M1639" t="n">
        <v>3126.4</v>
      </c>
    </row>
    <row r="1640">
      <c r="A1640" s="23" t="n">
        <v>45835</v>
      </c>
      <c r="B1640" t="n">
        <v>54398.1</v>
      </c>
      <c r="C1640" t="n">
        <v>100557.5</v>
      </c>
      <c r="D1640" t="n">
        <v>36736.1</v>
      </c>
      <c r="E1640" t="n">
        <v>43689.3</v>
      </c>
      <c r="F1640" t="n">
        <v>380672.3</v>
      </c>
      <c r="G1640" t="n">
        <v>0</v>
      </c>
      <c r="H1640" t="n">
        <v>1822.4</v>
      </c>
      <c r="I1640" t="n">
        <v>617875.7</v>
      </c>
      <c r="J1640" t="n">
        <v>5617.4</v>
      </c>
      <c r="K1640" t="n">
        <v>1586.2</v>
      </c>
      <c r="L1640" t="n">
        <v>8347.799999999999</v>
      </c>
      <c r="M1640" t="n">
        <v>3027.8</v>
      </c>
    </row>
    <row r="1641">
      <c r="A1641" s="23" t="n">
        <v>45836</v>
      </c>
      <c r="B1641" t="n">
        <v>38042</v>
      </c>
      <c r="C1641" t="n">
        <v>75321.5</v>
      </c>
      <c r="D1641" t="n">
        <v>39106.3</v>
      </c>
      <c r="E1641" t="n">
        <v>39995.7</v>
      </c>
      <c r="F1641" t="n">
        <v>371501.8</v>
      </c>
      <c r="G1641" t="n">
        <v>0</v>
      </c>
      <c r="H1641" t="n">
        <v>2003.4</v>
      </c>
      <c r="I1641" t="n">
        <v>565970.7</v>
      </c>
      <c r="J1641" t="n">
        <v>5437.3</v>
      </c>
      <c r="K1641" t="n">
        <v>2693.1</v>
      </c>
      <c r="L1641" t="n">
        <v>5288.7</v>
      </c>
      <c r="M1641" t="n">
        <v>3044.3</v>
      </c>
    </row>
    <row r="1642">
      <c r="A1642" s="23" t="n">
        <v>45837</v>
      </c>
      <c r="B1642" t="n">
        <v>37873.6</v>
      </c>
      <c r="C1642" t="n">
        <v>75952</v>
      </c>
      <c r="D1642" t="n">
        <v>43985.9</v>
      </c>
      <c r="E1642" t="n">
        <v>26056.8</v>
      </c>
      <c r="F1642" t="n">
        <v>376795.5</v>
      </c>
      <c r="G1642" t="n">
        <v>0</v>
      </c>
      <c r="H1642" t="n">
        <v>1628.4</v>
      </c>
      <c r="I1642" t="n">
        <v>562292.2</v>
      </c>
      <c r="J1642" t="n">
        <v>3871.3</v>
      </c>
      <c r="K1642" t="n">
        <v>2039.7</v>
      </c>
      <c r="L1642" t="n">
        <v>5137.6</v>
      </c>
      <c r="M1642" t="n">
        <v>2399.3</v>
      </c>
    </row>
    <row r="1643">
      <c r="A1643" s="23" t="n">
        <v>45838</v>
      </c>
      <c r="B1643" t="n">
        <v>55488</v>
      </c>
      <c r="C1643" t="n">
        <v>95664.60000000001</v>
      </c>
      <c r="D1643" t="n">
        <v>44629.9</v>
      </c>
      <c r="E1643" t="n">
        <v>28587.6</v>
      </c>
      <c r="F1643" t="n">
        <v>393612.6</v>
      </c>
      <c r="G1643" t="n">
        <v>3.3</v>
      </c>
      <c r="H1643" t="n">
        <v>985.7</v>
      </c>
      <c r="I1643" t="n">
        <v>618971.7</v>
      </c>
      <c r="J1643" t="n">
        <v>5635.8</v>
      </c>
      <c r="K1643" t="n">
        <v>1183</v>
      </c>
      <c r="L1643" t="n">
        <v>7097.3</v>
      </c>
      <c r="M1643" t="n">
        <v>1752.7</v>
      </c>
    </row>
    <row r="1644">
      <c r="A1644" s="23" t="n">
        <v>45839</v>
      </c>
      <c r="B1644" t="n">
        <v>45208.7</v>
      </c>
      <c r="C1644" t="n">
        <v>75507.60000000001</v>
      </c>
      <c r="D1644" t="n">
        <v>91750.5</v>
      </c>
      <c r="E1644" t="n">
        <v>40475.5</v>
      </c>
      <c r="F1644" t="n">
        <v>379928.3</v>
      </c>
      <c r="G1644" t="n">
        <v>547</v>
      </c>
      <c r="H1644" t="n">
        <v>1507.4</v>
      </c>
      <c r="I1644" t="n">
        <v>634925</v>
      </c>
      <c r="J1644" t="n">
        <v>6521.7</v>
      </c>
      <c r="K1644" t="n">
        <v>1761.1</v>
      </c>
      <c r="L1644" t="n">
        <v>7325.4</v>
      </c>
      <c r="M1644" t="n">
        <v>3342.8</v>
      </c>
    </row>
    <row r="1645">
      <c r="A1645" s="23" t="n">
        <v>45840</v>
      </c>
      <c r="B1645" t="n">
        <v>40096.9</v>
      </c>
      <c r="C1645" t="n">
        <v>67996.5</v>
      </c>
      <c r="D1645" t="n">
        <v>105836.5</v>
      </c>
      <c r="E1645" t="n">
        <v>41337.7</v>
      </c>
      <c r="F1645" t="n">
        <v>365770.1</v>
      </c>
      <c r="G1645" t="n">
        <v>986.1</v>
      </c>
      <c r="H1645" t="n">
        <v>1962.2</v>
      </c>
      <c r="I1645" t="n">
        <v>623986</v>
      </c>
      <c r="J1645" t="n">
        <v>5077.3</v>
      </c>
      <c r="K1645" t="n">
        <v>1974.5</v>
      </c>
      <c r="L1645" t="n">
        <v>6489.8</v>
      </c>
      <c r="M1645" t="n">
        <v>2556.8</v>
      </c>
    </row>
    <row r="1646">
      <c r="A1646" s="23" t="n">
        <v>45841</v>
      </c>
      <c r="B1646" t="n">
        <v>45171.3</v>
      </c>
      <c r="C1646" t="n">
        <v>69526.10000000001</v>
      </c>
      <c r="D1646" t="n">
        <v>61591.9</v>
      </c>
      <c r="E1646" t="n">
        <v>37633.5</v>
      </c>
      <c r="F1646" t="n">
        <v>368475.8</v>
      </c>
      <c r="G1646" t="n">
        <v>395.7</v>
      </c>
      <c r="H1646" t="n">
        <v>1615.6</v>
      </c>
      <c r="I1646" t="n">
        <v>584409.9</v>
      </c>
      <c r="J1646" t="n">
        <v>5781.5</v>
      </c>
      <c r="K1646" t="n">
        <v>2421.2</v>
      </c>
      <c r="L1646" t="n">
        <v>6386.9</v>
      </c>
      <c r="M1646" t="n">
        <v>3466.9</v>
      </c>
    </row>
    <row r="1647">
      <c r="A1647" s="23" t="n">
        <v>45842</v>
      </c>
      <c r="B1647" t="n">
        <v>40555.1</v>
      </c>
      <c r="C1647" t="n">
        <v>37436</v>
      </c>
      <c r="D1647" t="n">
        <v>103755.8</v>
      </c>
      <c r="E1647" t="n">
        <v>46604.1</v>
      </c>
      <c r="F1647" t="n">
        <v>360591.8</v>
      </c>
      <c r="G1647" t="n">
        <v>0</v>
      </c>
      <c r="H1647" t="n">
        <v>1490.1</v>
      </c>
      <c r="I1647" t="n">
        <v>590432.9</v>
      </c>
      <c r="J1647" t="n">
        <v>5767.8</v>
      </c>
      <c r="K1647" t="n">
        <v>2188</v>
      </c>
      <c r="L1647" t="n">
        <v>7675.2</v>
      </c>
      <c r="M1647" t="n">
        <v>3271.9</v>
      </c>
    </row>
    <row r="1648">
      <c r="A1648" s="23" t="n">
        <v>45843</v>
      </c>
      <c r="B1648" t="n">
        <v>25563.2</v>
      </c>
      <c r="C1648" t="n">
        <v>13343.3</v>
      </c>
      <c r="D1648" t="n">
        <v>141559.4</v>
      </c>
      <c r="E1648" t="n">
        <v>34129.3</v>
      </c>
      <c r="F1648" t="n">
        <v>334922.7</v>
      </c>
      <c r="G1648" t="n">
        <v>0.4</v>
      </c>
      <c r="H1648" t="n">
        <v>1486.7</v>
      </c>
      <c r="I1648" t="n">
        <v>551005</v>
      </c>
      <c r="J1648" t="n">
        <v>2621.9</v>
      </c>
      <c r="K1648" t="n">
        <v>1742.4</v>
      </c>
      <c r="L1648" t="n">
        <v>4914.8</v>
      </c>
      <c r="M1648" t="n">
        <v>3162.7</v>
      </c>
    </row>
    <row r="1649">
      <c r="A1649" s="23" t="n">
        <v>45844</v>
      </c>
      <c r="B1649" t="n">
        <v>35050.9</v>
      </c>
      <c r="C1649" t="n">
        <v>31314</v>
      </c>
      <c r="D1649" t="n">
        <v>72997</v>
      </c>
      <c r="E1649" t="n">
        <v>35252.6</v>
      </c>
      <c r="F1649" t="n">
        <v>351355.8</v>
      </c>
      <c r="G1649" t="n">
        <v>0</v>
      </c>
      <c r="H1649" t="n">
        <v>1488.6</v>
      </c>
      <c r="I1649" t="n">
        <v>527458.9</v>
      </c>
      <c r="J1649" t="n">
        <v>4447.1</v>
      </c>
      <c r="K1649" t="n">
        <v>1640.8</v>
      </c>
      <c r="L1649" t="n">
        <v>4863.1</v>
      </c>
      <c r="M1649" t="n">
        <v>2858</v>
      </c>
    </row>
    <row r="1650">
      <c r="A1650" s="23" t="n">
        <v>45845</v>
      </c>
      <c r="B1650" t="n">
        <v>38675.4</v>
      </c>
      <c r="C1650" t="n">
        <v>37963.2</v>
      </c>
      <c r="D1650" t="n">
        <v>87989.2</v>
      </c>
      <c r="E1650" t="n">
        <v>37251.4</v>
      </c>
      <c r="F1650" t="n">
        <v>371403.4</v>
      </c>
      <c r="G1650" t="n">
        <v>0</v>
      </c>
      <c r="H1650" t="n">
        <v>1745.9</v>
      </c>
      <c r="I1650" t="n">
        <v>575028.5</v>
      </c>
      <c r="J1650" t="n">
        <v>5831.3</v>
      </c>
      <c r="K1650" t="n">
        <v>2714.2</v>
      </c>
      <c r="L1650" t="n">
        <v>7007.2</v>
      </c>
      <c r="M1650" t="n">
        <v>3111.4</v>
      </c>
    </row>
    <row r="1651">
      <c r="A1651" s="23" t="n">
        <v>45846</v>
      </c>
      <c r="B1651" t="n">
        <v>22550.3</v>
      </c>
      <c r="C1651" t="n">
        <v>23403.4</v>
      </c>
      <c r="D1651" t="n">
        <v>181904.2</v>
      </c>
      <c r="E1651" t="n">
        <v>31686.6</v>
      </c>
      <c r="F1651" t="n">
        <v>354292</v>
      </c>
      <c r="G1651" t="n">
        <v>0.2</v>
      </c>
      <c r="H1651" t="n">
        <v>2099.3</v>
      </c>
      <c r="I1651" t="n">
        <v>615936</v>
      </c>
      <c r="J1651" t="n">
        <v>5547</v>
      </c>
      <c r="K1651" t="n">
        <v>2123.9</v>
      </c>
      <c r="L1651" t="n">
        <v>5916.2</v>
      </c>
      <c r="M1651" t="n">
        <v>2997.3</v>
      </c>
    </row>
    <row r="1652">
      <c r="A1652" s="23" t="n">
        <v>45847</v>
      </c>
      <c r="B1652" t="n">
        <v>24499.2</v>
      </c>
      <c r="C1652" t="n">
        <v>18211.5</v>
      </c>
      <c r="D1652" t="n">
        <v>167338</v>
      </c>
      <c r="E1652" t="n">
        <v>35593.4</v>
      </c>
      <c r="F1652" t="n">
        <v>354432.3</v>
      </c>
      <c r="G1652" t="n">
        <v>79.8</v>
      </c>
      <c r="H1652" t="n">
        <v>2520.9</v>
      </c>
      <c r="I1652" t="n">
        <v>602675.1</v>
      </c>
      <c r="J1652" t="n">
        <v>5212.6</v>
      </c>
      <c r="K1652" t="n">
        <v>2557.9</v>
      </c>
      <c r="L1652" t="n">
        <v>6178.6</v>
      </c>
      <c r="M1652" t="n">
        <v>2811.8</v>
      </c>
    </row>
    <row r="1653">
      <c r="A1653" s="23" t="n">
        <v>45848</v>
      </c>
      <c r="B1653" t="n">
        <v>23649.3</v>
      </c>
      <c r="C1653" t="n">
        <v>18007.6</v>
      </c>
      <c r="D1653" t="n">
        <v>188766.3</v>
      </c>
      <c r="E1653" t="n">
        <v>31180.5</v>
      </c>
      <c r="F1653" t="n">
        <v>339481.5</v>
      </c>
      <c r="G1653" t="n">
        <v>8.699999999999999</v>
      </c>
      <c r="H1653" t="n">
        <v>2222</v>
      </c>
      <c r="I1653" t="n">
        <v>603315.9</v>
      </c>
      <c r="J1653" t="n">
        <v>5197.1</v>
      </c>
      <c r="K1653" t="n">
        <v>1698</v>
      </c>
      <c r="L1653" t="n">
        <v>6745.5</v>
      </c>
      <c r="M1653" t="n">
        <v>3438.5</v>
      </c>
    </row>
    <row r="1654">
      <c r="A1654" s="23" t="n">
        <v>45849</v>
      </c>
      <c r="B1654" t="n">
        <v>24996.4</v>
      </c>
      <c r="C1654" t="n">
        <v>26968.1</v>
      </c>
      <c r="D1654" t="n">
        <v>161166.5</v>
      </c>
      <c r="E1654" t="n">
        <v>33683.6</v>
      </c>
      <c r="F1654" t="n">
        <v>336601.8</v>
      </c>
      <c r="G1654" t="n">
        <v>0.9</v>
      </c>
      <c r="H1654" t="n">
        <v>2008.8</v>
      </c>
      <c r="I1654" t="n">
        <v>585426.1</v>
      </c>
      <c r="J1654" t="n">
        <v>6915.9</v>
      </c>
      <c r="K1654" t="n">
        <v>2462.7</v>
      </c>
      <c r="L1654" t="n">
        <v>7140.5</v>
      </c>
      <c r="M1654" t="n">
        <v>3337.9</v>
      </c>
    </row>
    <row r="1655">
      <c r="A1655" s="23" t="n">
        <v>45850</v>
      </c>
      <c r="B1655" t="n">
        <v>28850.1</v>
      </c>
      <c r="C1655" t="n">
        <v>25818.8</v>
      </c>
      <c r="D1655" t="n">
        <v>104727.9</v>
      </c>
      <c r="E1655" t="n">
        <v>39946.6</v>
      </c>
      <c r="F1655" t="n">
        <v>336525.1</v>
      </c>
      <c r="G1655" t="n">
        <v>0.9</v>
      </c>
      <c r="H1655" t="n">
        <v>1434.1</v>
      </c>
      <c r="I1655" t="n">
        <v>537303.5</v>
      </c>
      <c r="J1655" t="n">
        <v>5245.2</v>
      </c>
      <c r="K1655" t="n">
        <v>2536.4</v>
      </c>
      <c r="L1655" t="n">
        <v>5779.2</v>
      </c>
      <c r="M1655" t="n">
        <v>3548.5</v>
      </c>
    </row>
    <row r="1656">
      <c r="A1656" s="23" t="n">
        <v>45851</v>
      </c>
      <c r="B1656" t="n">
        <v>14425.1</v>
      </c>
      <c r="C1656" t="n">
        <v>11185.9</v>
      </c>
      <c r="D1656" t="n">
        <v>173191.2</v>
      </c>
      <c r="E1656" t="n">
        <v>38193.1</v>
      </c>
      <c r="F1656" t="n">
        <v>319425.9</v>
      </c>
      <c r="G1656" t="n">
        <v>0</v>
      </c>
      <c r="H1656" t="n">
        <v>1634.1</v>
      </c>
      <c r="I1656" t="n">
        <v>558055.3</v>
      </c>
      <c r="J1656" t="n">
        <v>2949.6</v>
      </c>
      <c r="K1656" t="n">
        <v>2204.5</v>
      </c>
      <c r="L1656" t="n">
        <v>6345.3</v>
      </c>
      <c r="M1656" t="n">
        <v>3423</v>
      </c>
    </row>
    <row r="1657">
      <c r="A1657" s="23" t="n">
        <v>45852</v>
      </c>
      <c r="B1657" t="n">
        <v>32409</v>
      </c>
      <c r="C1657" t="n">
        <v>48273.4</v>
      </c>
      <c r="D1657" t="n">
        <v>102548.1</v>
      </c>
      <c r="E1657" t="n">
        <v>45253.1</v>
      </c>
      <c r="F1657" t="n">
        <v>356289.7</v>
      </c>
      <c r="G1657" t="n">
        <v>10.8</v>
      </c>
      <c r="H1657" t="n">
        <v>1851.8</v>
      </c>
      <c r="I1657" t="n">
        <v>586635.9</v>
      </c>
      <c r="J1657" t="n">
        <v>6155.7</v>
      </c>
      <c r="K1657" t="n">
        <v>2009.7</v>
      </c>
      <c r="L1657" t="n">
        <v>6563.6</v>
      </c>
      <c r="M1657" t="n">
        <v>3340.5</v>
      </c>
    </row>
    <row r="1658">
      <c r="A1658" s="23" t="n">
        <v>45853</v>
      </c>
      <c r="B1658" t="n">
        <v>39731.3</v>
      </c>
      <c r="C1658" t="n">
        <v>63937.7</v>
      </c>
      <c r="D1658" t="n">
        <v>89667.5</v>
      </c>
      <c r="E1658" t="n">
        <v>30435.1</v>
      </c>
      <c r="F1658" t="n">
        <v>397426.7</v>
      </c>
      <c r="G1658" t="n">
        <v>1.4</v>
      </c>
      <c r="H1658" t="n">
        <v>1772.9</v>
      </c>
      <c r="I1658" t="n">
        <v>622972.6</v>
      </c>
      <c r="J1658" t="n">
        <v>7312.7</v>
      </c>
      <c r="K1658" t="n">
        <v>1906.2</v>
      </c>
      <c r="L1658" t="n">
        <v>7936.3</v>
      </c>
      <c r="M1658" t="n">
        <v>2672.6</v>
      </c>
    </row>
    <row r="1659">
      <c r="A1659" s="23" t="n">
        <v>45854</v>
      </c>
      <c r="B1659" t="n">
        <v>39614.5</v>
      </c>
      <c r="C1659" t="n">
        <v>52807.3</v>
      </c>
      <c r="D1659" t="n">
        <v>95950.2</v>
      </c>
      <c r="E1659" t="n">
        <v>42153.7</v>
      </c>
      <c r="F1659" t="n">
        <v>363043.7</v>
      </c>
      <c r="G1659" t="n">
        <v>4.2</v>
      </c>
      <c r="H1659" t="n">
        <v>1672.1</v>
      </c>
      <c r="I1659" t="n">
        <v>595245.7</v>
      </c>
      <c r="J1659" t="n">
        <v>6489.3</v>
      </c>
      <c r="K1659" t="n">
        <v>2297.3</v>
      </c>
      <c r="L1659" t="n">
        <v>7287.6</v>
      </c>
      <c r="M1659" t="n">
        <v>3137</v>
      </c>
    </row>
    <row r="1660">
      <c r="A1660" s="23" t="n">
        <v>45855</v>
      </c>
      <c r="B1660" t="n">
        <v>39354.5</v>
      </c>
      <c r="C1660" t="n">
        <v>43415.7</v>
      </c>
      <c r="D1660" t="n">
        <v>102999.6</v>
      </c>
      <c r="E1660" t="n">
        <v>40215</v>
      </c>
      <c r="F1660" t="n">
        <v>376427.4</v>
      </c>
      <c r="G1660" t="n">
        <v>0</v>
      </c>
      <c r="H1660" t="n">
        <v>1431.2</v>
      </c>
      <c r="I1660" t="n">
        <v>603843.4</v>
      </c>
      <c r="J1660" t="n">
        <v>5282</v>
      </c>
      <c r="K1660" t="n">
        <v>1750.9</v>
      </c>
      <c r="L1660" t="n">
        <v>6017.1</v>
      </c>
      <c r="M1660" t="n">
        <v>2970.1</v>
      </c>
    </row>
    <row r="1661">
      <c r="A1661" s="23" t="n">
        <v>45856</v>
      </c>
      <c r="B1661" t="n">
        <v>41187.5</v>
      </c>
      <c r="C1661" t="n">
        <v>44979.8</v>
      </c>
      <c r="D1661" t="n">
        <v>71502.39999999999</v>
      </c>
      <c r="E1661" t="n">
        <v>36844</v>
      </c>
      <c r="F1661" t="n">
        <v>413942.5</v>
      </c>
      <c r="G1661" t="n">
        <v>0</v>
      </c>
      <c r="H1661" t="n">
        <v>1924.7</v>
      </c>
      <c r="I1661" t="n">
        <v>610380.9</v>
      </c>
      <c r="J1661" t="n">
        <v>6417.7</v>
      </c>
      <c r="K1661" t="n">
        <v>1925.6</v>
      </c>
      <c r="L1661" t="n">
        <v>7593.1</v>
      </c>
      <c r="M1661" t="n">
        <v>1934.6</v>
      </c>
    </row>
    <row r="1662">
      <c r="A1662" s="23" t="n">
        <v>45857</v>
      </c>
      <c r="B1662" t="n">
        <v>29170.3</v>
      </c>
      <c r="C1662" t="n">
        <v>20405.7</v>
      </c>
      <c r="D1662" t="n">
        <v>132749.7</v>
      </c>
      <c r="E1662" t="n">
        <v>40236.4</v>
      </c>
      <c r="F1662" t="n">
        <v>339033.8</v>
      </c>
      <c r="G1662" t="n">
        <v>0</v>
      </c>
      <c r="H1662" t="n">
        <v>2080.9</v>
      </c>
      <c r="I1662" t="n">
        <v>563676.8</v>
      </c>
      <c r="J1662" t="n">
        <v>4341.3</v>
      </c>
      <c r="K1662" t="n">
        <v>2467.3</v>
      </c>
      <c r="L1662" t="n">
        <v>5340.8</v>
      </c>
      <c r="M1662" t="n">
        <v>3406.4</v>
      </c>
    </row>
    <row r="1663">
      <c r="A1663" s="23" t="n">
        <v>45858</v>
      </c>
      <c r="B1663" t="n">
        <v>38287.1</v>
      </c>
      <c r="C1663" t="n">
        <v>24752.8</v>
      </c>
      <c r="D1663" t="n">
        <v>69308.89999999999</v>
      </c>
      <c r="E1663" t="n">
        <v>47736.8</v>
      </c>
      <c r="F1663" t="n">
        <v>364834.8</v>
      </c>
      <c r="G1663" t="n">
        <v>4.7</v>
      </c>
      <c r="H1663" t="n">
        <v>2084.7</v>
      </c>
      <c r="I1663" t="n">
        <v>547009.8</v>
      </c>
      <c r="J1663" t="n">
        <v>4609.4</v>
      </c>
      <c r="K1663" t="n">
        <v>1580.2</v>
      </c>
      <c r="L1663" t="n">
        <v>5836.1</v>
      </c>
      <c r="M1663" t="n">
        <v>3218.3</v>
      </c>
    </row>
    <row r="1664">
      <c r="A1664" s="23" t="n">
        <v>45859</v>
      </c>
      <c r="B1664" t="n">
        <v>29774</v>
      </c>
      <c r="C1664" t="n">
        <v>12515.1</v>
      </c>
      <c r="D1664" t="n">
        <v>169636.8</v>
      </c>
      <c r="E1664" t="n">
        <v>44586.5</v>
      </c>
      <c r="F1664" t="n">
        <v>328132.1</v>
      </c>
      <c r="G1664" t="n">
        <v>4.2</v>
      </c>
      <c r="H1664" t="n">
        <v>2074.3</v>
      </c>
      <c r="I1664" t="n">
        <v>586723</v>
      </c>
      <c r="J1664" t="n">
        <v>3119.7</v>
      </c>
      <c r="K1664" t="n">
        <v>1596.1</v>
      </c>
      <c r="L1664" t="n">
        <v>5329.9</v>
      </c>
      <c r="M1664" t="n">
        <v>2806.5</v>
      </c>
    </row>
    <row r="1665">
      <c r="A1665" s="23" t="n">
        <v>45860</v>
      </c>
      <c r="B1665" t="n">
        <v>25210.1</v>
      </c>
      <c r="C1665" t="n">
        <v>13863.4</v>
      </c>
      <c r="D1665" t="n">
        <v>201878.8</v>
      </c>
      <c r="E1665" t="n">
        <v>24541.3</v>
      </c>
      <c r="F1665" t="n">
        <v>332948.9</v>
      </c>
      <c r="G1665" t="n">
        <v>0</v>
      </c>
      <c r="H1665" t="n">
        <v>2197.4</v>
      </c>
      <c r="I1665" t="n">
        <v>600639.9</v>
      </c>
      <c r="J1665" t="n">
        <v>3007.3</v>
      </c>
      <c r="K1665" t="n">
        <v>2119.2</v>
      </c>
      <c r="L1665" t="n">
        <v>4421.7</v>
      </c>
      <c r="M1665" t="n">
        <v>1917.5</v>
      </c>
    </row>
    <row r="1666">
      <c r="A1666" s="23" t="n">
        <v>45861</v>
      </c>
      <c r="B1666" t="n">
        <v>36727.3</v>
      </c>
      <c r="C1666" t="n">
        <v>34106.3</v>
      </c>
      <c r="D1666" t="n">
        <v>124440.7</v>
      </c>
      <c r="E1666" t="n">
        <v>34354.2</v>
      </c>
      <c r="F1666" t="n">
        <v>363504.1</v>
      </c>
      <c r="G1666" t="n">
        <v>41.8</v>
      </c>
      <c r="H1666" t="n">
        <v>1772.7</v>
      </c>
      <c r="I1666" t="n">
        <v>594947.1</v>
      </c>
      <c r="J1666" t="n">
        <v>5500.1</v>
      </c>
      <c r="K1666" t="n">
        <v>1655.1</v>
      </c>
      <c r="L1666" t="n">
        <v>4702.5</v>
      </c>
      <c r="M1666" t="n">
        <v>3138</v>
      </c>
    </row>
    <row r="1667">
      <c r="A1667" s="23" t="n">
        <v>45862</v>
      </c>
      <c r="B1667" t="n">
        <v>41218.3</v>
      </c>
      <c r="C1667" t="n">
        <v>30643.8</v>
      </c>
      <c r="D1667" t="n">
        <v>109391.5</v>
      </c>
      <c r="E1667" t="n">
        <v>46304.6</v>
      </c>
      <c r="F1667" t="n">
        <v>362596.3</v>
      </c>
      <c r="G1667" t="n">
        <v>0</v>
      </c>
      <c r="H1667" t="n">
        <v>1588.7</v>
      </c>
      <c r="I1667" t="n">
        <v>591743.2</v>
      </c>
      <c r="J1667" t="n">
        <v>5436.3</v>
      </c>
      <c r="K1667" t="n">
        <v>2221</v>
      </c>
      <c r="L1667" t="n">
        <v>6849</v>
      </c>
      <c r="M1667" t="n">
        <v>3043.7</v>
      </c>
    </row>
    <row r="1668">
      <c r="A1668" s="23" t="n">
        <v>45863</v>
      </c>
      <c r="B1668" t="n">
        <v>35395.9</v>
      </c>
      <c r="C1668" t="n">
        <v>19864.7</v>
      </c>
      <c r="D1668" t="n">
        <v>183792.9</v>
      </c>
      <c r="E1668" t="n">
        <v>29826</v>
      </c>
      <c r="F1668" t="n">
        <v>369085.4</v>
      </c>
      <c r="G1668" t="n">
        <v>0</v>
      </c>
      <c r="H1668" t="n">
        <v>1242</v>
      </c>
      <c r="I1668" t="n">
        <v>639206.9</v>
      </c>
      <c r="J1668" t="n">
        <v>3875.5</v>
      </c>
      <c r="K1668" t="n">
        <v>976</v>
      </c>
      <c r="L1668" t="n">
        <v>5555.6</v>
      </c>
      <c r="M1668" t="n">
        <v>3182.5</v>
      </c>
    </row>
    <row r="1669">
      <c r="A1669" s="23" t="n">
        <v>45864</v>
      </c>
      <c r="B1669" t="n">
        <v>36881.4</v>
      </c>
      <c r="C1669" t="n">
        <v>12842.4</v>
      </c>
      <c r="D1669" t="n">
        <v>164535.6</v>
      </c>
      <c r="E1669" t="n">
        <v>18241.2</v>
      </c>
      <c r="F1669" t="n">
        <v>352498.8</v>
      </c>
      <c r="G1669" t="n">
        <v>9.699999999999999</v>
      </c>
      <c r="H1669" t="n">
        <v>885.7</v>
      </c>
      <c r="I1669" t="n">
        <v>585894.8</v>
      </c>
      <c r="J1669" t="n">
        <v>3400.8</v>
      </c>
      <c r="K1669" t="n">
        <v>1488.4</v>
      </c>
      <c r="L1669" t="n">
        <v>3751.4</v>
      </c>
      <c r="M1669" t="n">
        <v>506.8</v>
      </c>
    </row>
    <row r="1670">
      <c r="A1670" s="23" t="n">
        <v>45865</v>
      </c>
      <c r="B1670" t="n">
        <v>33050.4</v>
      </c>
      <c r="C1670" t="n">
        <v>11155.6</v>
      </c>
      <c r="D1670" t="n">
        <v>153007</v>
      </c>
      <c r="E1670" t="n">
        <v>27346.6</v>
      </c>
      <c r="F1670" t="n">
        <v>323431.3</v>
      </c>
      <c r="G1670" t="n">
        <v>0.1</v>
      </c>
      <c r="H1670" t="n">
        <v>914</v>
      </c>
      <c r="I1670" t="n">
        <v>548905</v>
      </c>
      <c r="J1670" t="n">
        <v>2018.1</v>
      </c>
      <c r="K1670" t="n">
        <v>2296.2</v>
      </c>
      <c r="L1670" t="n">
        <v>4119.2</v>
      </c>
      <c r="M1670" t="n">
        <v>3313.9</v>
      </c>
    </row>
    <row r="1671">
      <c r="A1671" s="23" t="n">
        <v>45866</v>
      </c>
      <c r="B1671" t="n">
        <v>36630.4</v>
      </c>
      <c r="C1671" t="n">
        <v>32161.6</v>
      </c>
      <c r="D1671" t="n">
        <v>136868.1</v>
      </c>
      <c r="E1671" t="n">
        <v>33469.1</v>
      </c>
      <c r="F1671" t="n">
        <v>344084.2</v>
      </c>
      <c r="G1671" t="n">
        <v>38.9</v>
      </c>
      <c r="H1671" t="n">
        <v>1078.1</v>
      </c>
      <c r="I1671" t="n">
        <v>584330.4</v>
      </c>
      <c r="J1671" t="n">
        <v>4714.7</v>
      </c>
      <c r="K1671" t="n">
        <v>2099.8</v>
      </c>
      <c r="L1671" t="n">
        <v>4663.7</v>
      </c>
      <c r="M1671" t="n">
        <v>3379</v>
      </c>
    </row>
    <row r="1672">
      <c r="A1672" s="23" t="n">
        <v>45867</v>
      </c>
      <c r="B1672" t="n">
        <v>53314.2</v>
      </c>
      <c r="C1672" t="n">
        <v>67483.10000000001</v>
      </c>
      <c r="D1672" t="n">
        <v>46962.4</v>
      </c>
      <c r="E1672" t="n">
        <v>34388</v>
      </c>
      <c r="F1672" t="n">
        <v>395552.1</v>
      </c>
      <c r="G1672" t="n">
        <v>236.1</v>
      </c>
      <c r="H1672" t="n">
        <v>1986</v>
      </c>
      <c r="I1672" t="n">
        <v>599921.9</v>
      </c>
      <c r="J1672" t="n">
        <v>6365.5</v>
      </c>
      <c r="K1672" t="n">
        <v>2281.7</v>
      </c>
      <c r="L1672" t="n">
        <v>7353.7</v>
      </c>
      <c r="M1672" t="n">
        <v>2733.1</v>
      </c>
    </row>
    <row r="1673">
      <c r="A1673" s="23" t="n">
        <v>45868</v>
      </c>
      <c r="B1673" t="n">
        <v>49877.4</v>
      </c>
      <c r="C1673" t="n">
        <v>56880.4</v>
      </c>
      <c r="D1673" t="n">
        <v>74766.3</v>
      </c>
      <c r="E1673" t="n">
        <v>34575.3</v>
      </c>
      <c r="F1673" t="n">
        <v>400851.7</v>
      </c>
      <c r="G1673" t="n">
        <v>8.699999999999999</v>
      </c>
      <c r="H1673" t="n">
        <v>1727</v>
      </c>
      <c r="I1673" t="n">
        <v>618686.8</v>
      </c>
      <c r="J1673" t="n">
        <v>5784</v>
      </c>
      <c r="K1673" t="n">
        <v>1366.2</v>
      </c>
      <c r="L1673" t="n">
        <v>7641.9</v>
      </c>
      <c r="M1673" t="n">
        <v>2932.7</v>
      </c>
    </row>
    <row r="1674">
      <c r="A1674" s="23" t="n">
        <v>45869</v>
      </c>
      <c r="B1674" t="n">
        <v>48113.7</v>
      </c>
      <c r="C1674" t="n">
        <v>56704.9</v>
      </c>
      <c r="D1674" t="n">
        <v>75513.3</v>
      </c>
      <c r="E1674" t="n">
        <v>41813.1</v>
      </c>
      <c r="F1674" t="n">
        <v>384358.2</v>
      </c>
      <c r="G1674" t="n">
        <v>143.8</v>
      </c>
      <c r="H1674" t="n">
        <v>1617.4</v>
      </c>
      <c r="I1674" t="n">
        <v>608264.4</v>
      </c>
      <c r="J1674" t="n">
        <v>6083.9</v>
      </c>
      <c r="K1674" t="n">
        <v>2265</v>
      </c>
      <c r="L1674" t="n">
        <v>6602.6</v>
      </c>
      <c r="M1674" t="n">
        <v>2935.2</v>
      </c>
    </row>
    <row r="1675">
      <c r="A1675" s="23" t="n">
        <v>45870</v>
      </c>
      <c r="B1675" t="n">
        <v>53614.1</v>
      </c>
      <c r="C1675" t="n">
        <v>63206.5</v>
      </c>
      <c r="D1675" t="n">
        <v>55528</v>
      </c>
      <c r="E1675" t="n">
        <v>41388.8</v>
      </c>
      <c r="F1675" t="n">
        <v>409206.3</v>
      </c>
      <c r="G1675" t="n">
        <v>3.8</v>
      </c>
      <c r="H1675" t="n">
        <v>894.3</v>
      </c>
      <c r="I1675" t="n">
        <v>623841.8</v>
      </c>
      <c r="J1675" t="n">
        <v>5670.5</v>
      </c>
      <c r="K1675" t="n">
        <v>1952.4</v>
      </c>
      <c r="L1675" t="n">
        <v>7143.5</v>
      </c>
      <c r="M1675" t="n">
        <v>2735.2</v>
      </c>
    </row>
    <row r="1676">
      <c r="A1676" s="23" t="n">
        <v>45871</v>
      </c>
      <c r="B1676" t="n">
        <v>45093.5</v>
      </c>
      <c r="C1676" t="n">
        <v>41302.6</v>
      </c>
      <c r="D1676" t="n">
        <v>73262.89999999999</v>
      </c>
      <c r="E1676" t="n">
        <v>41659.5</v>
      </c>
      <c r="F1676" t="n">
        <v>369420.2</v>
      </c>
      <c r="G1676" t="n">
        <v>105.3</v>
      </c>
      <c r="H1676" t="n">
        <v>1262.7</v>
      </c>
      <c r="I1676" t="n">
        <v>572106.7</v>
      </c>
      <c r="J1676" t="n">
        <v>4065.3</v>
      </c>
      <c r="K1676" t="n">
        <v>2389.6</v>
      </c>
      <c r="L1676" t="n">
        <v>4870.2</v>
      </c>
      <c r="M1676" t="n">
        <v>3177.2</v>
      </c>
    </row>
    <row r="1677">
      <c r="A1677" s="23" t="n">
        <v>45872</v>
      </c>
      <c r="B1677" t="n">
        <v>29201.3</v>
      </c>
      <c r="C1677" t="n">
        <v>15795.8</v>
      </c>
      <c r="D1677" t="n">
        <v>121542.9</v>
      </c>
      <c r="E1677" t="n">
        <v>49063.4</v>
      </c>
      <c r="F1677" t="n">
        <v>327933.9</v>
      </c>
      <c r="G1677" t="n">
        <v>0</v>
      </c>
      <c r="H1677" t="n">
        <v>1455.5</v>
      </c>
      <c r="I1677" t="n">
        <v>544992.8</v>
      </c>
      <c r="J1677" t="n">
        <v>3552.4</v>
      </c>
      <c r="K1677" t="n">
        <v>2156.9</v>
      </c>
      <c r="L1677" t="n">
        <v>4690.7</v>
      </c>
      <c r="M1677" t="n">
        <v>3659.9</v>
      </c>
    </row>
    <row r="1678">
      <c r="A1678" s="23" t="n">
        <v>45873</v>
      </c>
      <c r="B1678" t="n">
        <v>24705.2</v>
      </c>
      <c r="C1678" t="n">
        <v>19952.6</v>
      </c>
      <c r="D1678" t="n">
        <v>161441.7</v>
      </c>
      <c r="E1678" t="n">
        <v>50125.5</v>
      </c>
      <c r="F1678" t="n">
        <v>316011.1</v>
      </c>
      <c r="G1678" t="n">
        <v>2.4</v>
      </c>
      <c r="H1678" t="n">
        <v>1515.8</v>
      </c>
      <c r="I1678" t="n">
        <v>573754.3</v>
      </c>
      <c r="J1678" t="n">
        <v>3551.7</v>
      </c>
      <c r="K1678" t="n">
        <v>2295</v>
      </c>
      <c r="L1678" t="n">
        <v>4941.4</v>
      </c>
      <c r="M1678" t="n">
        <v>3604.3</v>
      </c>
    </row>
    <row r="1679">
      <c r="A1679" s="23" t="n">
        <v>45874</v>
      </c>
      <c r="B1679" t="n">
        <v>22525.1</v>
      </c>
      <c r="C1679" t="n">
        <v>26585.5</v>
      </c>
      <c r="D1679" t="n">
        <v>134702.9</v>
      </c>
      <c r="E1679" t="n">
        <v>47426.9</v>
      </c>
      <c r="F1679" t="n">
        <v>315394</v>
      </c>
      <c r="G1679" t="n">
        <v>0</v>
      </c>
      <c r="H1679" t="n">
        <v>1801.9</v>
      </c>
      <c r="I1679" t="n">
        <v>548436.3</v>
      </c>
      <c r="J1679" t="n">
        <v>4972</v>
      </c>
      <c r="K1679" t="n">
        <v>2491.4</v>
      </c>
      <c r="L1679" t="n">
        <v>6560.4</v>
      </c>
      <c r="M1679" t="n">
        <v>3744.9</v>
      </c>
    </row>
    <row r="1680">
      <c r="A1680" s="23" t="n">
        <v>45875</v>
      </c>
      <c r="B1680" t="n">
        <v>37010.6</v>
      </c>
      <c r="C1680" t="n">
        <v>54085.6</v>
      </c>
      <c r="D1680" t="n">
        <v>88134.39999999999</v>
      </c>
      <c r="E1680" t="n">
        <v>45914.3</v>
      </c>
      <c r="F1680" t="n">
        <v>328118</v>
      </c>
      <c r="G1680" t="n">
        <v>15.4</v>
      </c>
      <c r="H1680" t="n">
        <v>1419.9</v>
      </c>
      <c r="I1680" t="n">
        <v>554698.2</v>
      </c>
      <c r="J1680" t="n">
        <v>5518.6</v>
      </c>
      <c r="K1680" t="n">
        <v>2249.7</v>
      </c>
      <c r="L1680" t="n">
        <v>5763.2</v>
      </c>
      <c r="M1680" t="n">
        <v>3496.4</v>
      </c>
    </row>
    <row r="1681">
      <c r="A1681" s="23" t="n">
        <v>45876</v>
      </c>
      <c r="B1681" t="n">
        <v>48313.2</v>
      </c>
      <c r="C1681" t="n">
        <v>72948.7</v>
      </c>
      <c r="D1681" t="n">
        <v>47876.3</v>
      </c>
      <c r="E1681" t="n">
        <v>44129</v>
      </c>
      <c r="F1681" t="n">
        <v>372421.2</v>
      </c>
      <c r="G1681" t="n">
        <v>10.5</v>
      </c>
      <c r="H1681" t="n">
        <v>1684.6</v>
      </c>
      <c r="I1681" t="n">
        <v>587383.5</v>
      </c>
      <c r="J1681" t="n">
        <v>5580.5</v>
      </c>
      <c r="K1681" t="n">
        <v>2019.9</v>
      </c>
      <c r="L1681" t="n">
        <v>6800.5</v>
      </c>
      <c r="M1681" t="n">
        <v>2477.6</v>
      </c>
    </row>
    <row r="1682">
      <c r="A1682" s="23" t="n">
        <v>45877</v>
      </c>
      <c r="B1682" t="n">
        <v>43538.8</v>
      </c>
      <c r="C1682" t="n">
        <v>43242.9</v>
      </c>
      <c r="D1682" t="n">
        <v>98039.7</v>
      </c>
      <c r="E1682" t="n">
        <v>28647.4</v>
      </c>
      <c r="F1682" t="n">
        <v>373494.9</v>
      </c>
      <c r="G1682" t="n">
        <v>0</v>
      </c>
      <c r="H1682" t="n">
        <v>1517.4</v>
      </c>
      <c r="I1682" t="n">
        <v>588481.1</v>
      </c>
      <c r="J1682" t="n">
        <v>5429.5</v>
      </c>
      <c r="K1682" t="n">
        <v>771.1</v>
      </c>
      <c r="L1682" t="n">
        <v>6715.6</v>
      </c>
      <c r="M1682" t="n">
        <v>1841.6</v>
      </c>
    </row>
    <row r="1683">
      <c r="A1683" s="23" t="n">
        <v>45878</v>
      </c>
      <c r="B1683" t="n">
        <v>36604.7</v>
      </c>
      <c r="C1683" t="n">
        <v>30276.9</v>
      </c>
      <c r="D1683" t="n">
        <v>84699.60000000001</v>
      </c>
      <c r="E1683" t="n">
        <v>37150.4</v>
      </c>
      <c r="F1683" t="n">
        <v>353337</v>
      </c>
      <c r="G1683" t="n">
        <v>0</v>
      </c>
      <c r="H1683" t="n">
        <v>1623.6</v>
      </c>
      <c r="I1683" t="n">
        <v>543692.2</v>
      </c>
      <c r="J1683" t="n">
        <v>4230.5</v>
      </c>
      <c r="K1683" t="n">
        <v>2439.7</v>
      </c>
      <c r="L1683" t="n">
        <v>5217.5</v>
      </c>
      <c r="M1683" t="n">
        <v>2894.8</v>
      </c>
    </row>
    <row r="1684">
      <c r="A1684" s="23" t="n">
        <v>45879</v>
      </c>
      <c r="B1684" t="n">
        <v>33240.2</v>
      </c>
      <c r="C1684" t="n">
        <v>28447.4</v>
      </c>
      <c r="D1684" t="n">
        <v>72383.89999999999</v>
      </c>
      <c r="E1684" t="n">
        <v>46377.7</v>
      </c>
      <c r="F1684" t="n">
        <v>346231.6</v>
      </c>
      <c r="G1684" t="n">
        <v>0.3</v>
      </c>
      <c r="H1684" t="n">
        <v>1531.1</v>
      </c>
      <c r="I1684" t="n">
        <v>528212.2</v>
      </c>
      <c r="J1684" t="n">
        <v>4005.8</v>
      </c>
      <c r="K1684" t="n">
        <v>2171.4</v>
      </c>
      <c r="L1684" t="n">
        <v>5551.8</v>
      </c>
      <c r="M1684" t="n">
        <v>3369.6</v>
      </c>
    </row>
    <row r="1685">
      <c r="A1685" s="23" t="n">
        <v>45880</v>
      </c>
      <c r="B1685" t="n">
        <v>29490</v>
      </c>
      <c r="C1685" t="n">
        <v>30690.8</v>
      </c>
      <c r="D1685" t="n">
        <v>103313.5</v>
      </c>
      <c r="E1685" t="n">
        <v>50265.6</v>
      </c>
      <c r="F1685" t="n">
        <v>345475.5</v>
      </c>
      <c r="G1685" t="n">
        <v>0</v>
      </c>
      <c r="H1685" t="n">
        <v>1822.1</v>
      </c>
      <c r="I1685" t="n">
        <v>561057.5</v>
      </c>
      <c r="J1685" t="n">
        <v>5437</v>
      </c>
      <c r="K1685" t="n">
        <v>2341.9</v>
      </c>
      <c r="L1685" t="n">
        <v>6130.9</v>
      </c>
      <c r="M1685" t="n">
        <v>3610.5</v>
      </c>
    </row>
    <row r="1686">
      <c r="A1686" s="23" t="n">
        <v>45881</v>
      </c>
      <c r="B1686" t="n">
        <v>35547</v>
      </c>
      <c r="C1686" t="n">
        <v>54670.4</v>
      </c>
      <c r="D1686" t="n">
        <v>79305.39999999999</v>
      </c>
      <c r="E1686" t="n">
        <v>44154.5</v>
      </c>
      <c r="F1686" t="n">
        <v>355394</v>
      </c>
      <c r="G1686" t="n">
        <v>0</v>
      </c>
      <c r="H1686" t="n">
        <v>1989.4</v>
      </c>
      <c r="I1686" t="n">
        <v>571060.7</v>
      </c>
      <c r="J1686" t="n">
        <v>5925.4</v>
      </c>
      <c r="K1686" t="n">
        <v>2372.4</v>
      </c>
      <c r="L1686" t="n">
        <v>7442.5</v>
      </c>
      <c r="M1686" t="n">
        <v>3007.7</v>
      </c>
    </row>
    <row r="1687">
      <c r="A1687" s="23" t="n">
        <v>45882</v>
      </c>
      <c r="B1687" t="n">
        <v>45432</v>
      </c>
      <c r="C1687" t="n">
        <v>75145.7</v>
      </c>
      <c r="D1687" t="n">
        <v>30123.5</v>
      </c>
      <c r="E1687" t="n">
        <v>36659.6</v>
      </c>
      <c r="F1687" t="n">
        <v>374581</v>
      </c>
      <c r="G1687" t="n">
        <v>0</v>
      </c>
      <c r="H1687" t="n">
        <v>1927.3</v>
      </c>
      <c r="I1687" t="n">
        <v>563869.1</v>
      </c>
      <c r="J1687" t="n">
        <v>6460.5</v>
      </c>
      <c r="K1687" t="n">
        <v>2415.4</v>
      </c>
      <c r="L1687" t="n">
        <v>7118.3</v>
      </c>
      <c r="M1687" t="n">
        <v>3213.5</v>
      </c>
    </row>
    <row r="1688">
      <c r="A1688" s="23" t="n">
        <v>45883</v>
      </c>
      <c r="B1688" t="n">
        <v>34440.3</v>
      </c>
      <c r="C1688" t="n">
        <v>41425.4</v>
      </c>
      <c r="D1688" t="n">
        <v>85116</v>
      </c>
      <c r="E1688" t="n">
        <v>45133.5</v>
      </c>
      <c r="F1688" t="n">
        <v>364683.6</v>
      </c>
      <c r="G1688" t="n">
        <v>0</v>
      </c>
      <c r="H1688" t="n">
        <v>1722.2</v>
      </c>
      <c r="I1688" t="n">
        <v>572521</v>
      </c>
      <c r="J1688" t="n">
        <v>5795.7</v>
      </c>
      <c r="K1688" t="n">
        <v>2477.1</v>
      </c>
      <c r="L1688" t="n">
        <v>7571.7</v>
      </c>
      <c r="M1688" t="n">
        <v>3571.2</v>
      </c>
    </row>
    <row r="1689">
      <c r="A1689" s="23" t="n">
        <v>45884</v>
      </c>
      <c r="B1689" t="n">
        <v>28360.4</v>
      </c>
      <c r="C1689" t="n">
        <v>25983.2</v>
      </c>
      <c r="D1689" t="n">
        <v>145822.5</v>
      </c>
      <c r="E1689" t="n">
        <v>35229.6</v>
      </c>
      <c r="F1689" t="n">
        <v>333083.6</v>
      </c>
      <c r="G1689" t="n">
        <v>0</v>
      </c>
      <c r="H1689" t="n">
        <v>1564</v>
      </c>
      <c r="I1689" t="n">
        <v>570043.3</v>
      </c>
      <c r="J1689" t="n">
        <v>6130.7</v>
      </c>
      <c r="K1689" t="n">
        <v>2610.6</v>
      </c>
      <c r="L1689" t="n">
        <v>6130</v>
      </c>
      <c r="M1689" t="n">
        <v>3555.4</v>
      </c>
    </row>
    <row r="1690">
      <c r="A1690" s="23" t="n">
        <v>45885</v>
      </c>
      <c r="B1690" t="n">
        <v>32486.5</v>
      </c>
      <c r="C1690" t="n">
        <v>26527.7</v>
      </c>
      <c r="D1690" t="n">
        <v>104850.2</v>
      </c>
      <c r="E1690" t="n">
        <v>39482.8</v>
      </c>
      <c r="F1690" t="n">
        <v>326035.5</v>
      </c>
      <c r="G1690" t="n">
        <v>0</v>
      </c>
      <c r="H1690" t="n">
        <v>1679.6</v>
      </c>
      <c r="I1690" t="n">
        <v>531062.3</v>
      </c>
      <c r="J1690" t="n">
        <v>4253.4</v>
      </c>
      <c r="K1690" t="n">
        <v>2722.7</v>
      </c>
      <c r="L1690" t="n">
        <v>5641.6</v>
      </c>
      <c r="M1690" t="n">
        <v>3918.1</v>
      </c>
    </row>
    <row r="1691">
      <c r="A1691" s="23" t="n">
        <v>45886</v>
      </c>
      <c r="B1691" t="n">
        <v>39750.1</v>
      </c>
      <c r="C1691" t="n">
        <v>42955.3</v>
      </c>
      <c r="D1691" t="n">
        <v>71644.7</v>
      </c>
      <c r="E1691" t="n">
        <v>34624.6</v>
      </c>
      <c r="F1691" t="n">
        <v>340006.5</v>
      </c>
      <c r="G1691" t="n">
        <v>0</v>
      </c>
      <c r="H1691" t="n">
        <v>1668.2</v>
      </c>
      <c r="I1691" t="n">
        <v>530649.4</v>
      </c>
      <c r="J1691" t="n">
        <v>4553.1</v>
      </c>
      <c r="K1691" t="n">
        <v>2525.5</v>
      </c>
      <c r="L1691" t="n">
        <v>5476.4</v>
      </c>
      <c r="M1691" t="n">
        <v>3778.2</v>
      </c>
    </row>
    <row r="1692">
      <c r="A1692" s="23" t="n">
        <v>45887</v>
      </c>
      <c r="B1692" t="n">
        <v>53798.5</v>
      </c>
      <c r="C1692" t="n">
        <v>72365.89999999999</v>
      </c>
      <c r="D1692" t="n">
        <v>62188.6</v>
      </c>
      <c r="E1692" t="n">
        <v>53169.6</v>
      </c>
      <c r="F1692" t="n">
        <v>359001.9</v>
      </c>
      <c r="G1692" t="n">
        <v>31.1</v>
      </c>
      <c r="H1692" t="n">
        <v>1898.2</v>
      </c>
      <c r="I1692" t="n">
        <v>602453.8</v>
      </c>
      <c r="J1692" t="n">
        <v>6575.5</v>
      </c>
      <c r="K1692" t="n">
        <v>2570.5</v>
      </c>
      <c r="L1692" t="n">
        <v>8061.5</v>
      </c>
      <c r="M1692" t="n">
        <v>3728.9</v>
      </c>
    </row>
    <row r="1693">
      <c r="A1693" s="23" t="n">
        <v>45888</v>
      </c>
      <c r="B1693" t="n">
        <v>45120.7</v>
      </c>
      <c r="C1693" t="n">
        <v>69970.3</v>
      </c>
      <c r="D1693" t="n">
        <v>81838.89999999999</v>
      </c>
      <c r="E1693" t="n">
        <v>45005.2</v>
      </c>
      <c r="F1693" t="n">
        <v>355645.4</v>
      </c>
      <c r="G1693" t="n">
        <v>83.2</v>
      </c>
      <c r="H1693" t="n">
        <v>1915.4</v>
      </c>
      <c r="I1693" t="n">
        <v>599579.1</v>
      </c>
      <c r="J1693" t="n">
        <v>6182.2</v>
      </c>
      <c r="K1693" t="n">
        <v>1778.6</v>
      </c>
      <c r="L1693" t="n">
        <v>7713.5</v>
      </c>
      <c r="M1693" t="n">
        <v>2407.7</v>
      </c>
    </row>
    <row r="1694">
      <c r="A1694" s="23" t="n">
        <v>45889</v>
      </c>
      <c r="B1694" t="n">
        <v>33903</v>
      </c>
      <c r="C1694" t="n">
        <v>48461.7</v>
      </c>
      <c r="D1694" t="n">
        <v>118432.9</v>
      </c>
      <c r="E1694" t="n">
        <v>38943.5</v>
      </c>
      <c r="F1694" t="n">
        <v>359576.4</v>
      </c>
      <c r="G1694" t="n">
        <v>0</v>
      </c>
      <c r="H1694" t="n">
        <v>1607.3</v>
      </c>
      <c r="I1694" t="n">
        <v>600924.8</v>
      </c>
      <c r="J1694" t="n">
        <v>6209.6</v>
      </c>
      <c r="K1694" t="n">
        <v>1471.7</v>
      </c>
      <c r="L1694" t="n">
        <v>7606</v>
      </c>
      <c r="M1694" t="n">
        <v>3628</v>
      </c>
    </row>
    <row r="1695">
      <c r="A1695" s="23" t="n">
        <v>45890</v>
      </c>
      <c r="B1695" t="n">
        <v>26728.7</v>
      </c>
      <c r="C1695" t="n">
        <v>39379.6</v>
      </c>
      <c r="D1695" t="n">
        <v>118880.3</v>
      </c>
      <c r="E1695" t="n">
        <v>40281.8</v>
      </c>
      <c r="F1695" t="n">
        <v>360658.9</v>
      </c>
      <c r="G1695" t="n">
        <v>2.6</v>
      </c>
      <c r="H1695" t="n">
        <v>1667.7</v>
      </c>
      <c r="I1695" t="n">
        <v>587599.6</v>
      </c>
      <c r="J1695" t="n">
        <v>6691.1</v>
      </c>
      <c r="K1695" t="n">
        <v>2716.8</v>
      </c>
      <c r="L1695" t="n">
        <v>7449.5</v>
      </c>
      <c r="M1695" t="n">
        <v>2532.8</v>
      </c>
    </row>
    <row r="1696">
      <c r="A1696" s="23" t="n">
        <v>45891</v>
      </c>
      <c r="B1696" t="n">
        <v>27426.1</v>
      </c>
      <c r="C1696" t="n">
        <v>46254.4</v>
      </c>
      <c r="D1696" t="n">
        <v>98217.5</v>
      </c>
      <c r="E1696" t="n">
        <v>42040.3</v>
      </c>
      <c r="F1696" t="n">
        <v>343156.6</v>
      </c>
      <c r="G1696" t="n">
        <v>0</v>
      </c>
      <c r="H1696" t="n">
        <v>1478.1</v>
      </c>
      <c r="I1696" t="n">
        <v>558573</v>
      </c>
      <c r="J1696" t="n">
        <v>5146</v>
      </c>
      <c r="K1696" t="n">
        <v>1941.9</v>
      </c>
      <c r="L1696" t="n">
        <v>7469</v>
      </c>
      <c r="M1696" t="n">
        <v>3134.6</v>
      </c>
    </row>
    <row r="1697">
      <c r="A1697" s="23" t="n">
        <v>45892</v>
      </c>
      <c r="B1697" t="n">
        <v>32451.3</v>
      </c>
      <c r="C1697" t="n">
        <v>40999</v>
      </c>
      <c r="D1697" t="n">
        <v>52393.1</v>
      </c>
      <c r="E1697" t="n">
        <v>37414.1</v>
      </c>
      <c r="F1697" t="n">
        <v>324243.6</v>
      </c>
      <c r="G1697" t="n">
        <v>0</v>
      </c>
      <c r="H1697" t="n">
        <v>1036.2</v>
      </c>
      <c r="I1697" t="n">
        <v>488537.3</v>
      </c>
      <c r="J1697" t="n">
        <v>5343.4</v>
      </c>
      <c r="K1697" t="n">
        <v>2619.1</v>
      </c>
      <c r="L1697" t="n">
        <v>5359.8</v>
      </c>
      <c r="M1697" t="n">
        <v>3466.7</v>
      </c>
    </row>
    <row r="1698">
      <c r="A1698" s="23" t="n">
        <v>45893</v>
      </c>
      <c r="B1698" t="n">
        <v>31075.1</v>
      </c>
      <c r="C1698" t="n">
        <v>31254.1</v>
      </c>
      <c r="D1698" t="n">
        <v>60858.8</v>
      </c>
      <c r="E1698" t="n">
        <v>37576.1</v>
      </c>
      <c r="F1698" t="n">
        <v>327095.9</v>
      </c>
      <c r="G1698" t="n">
        <v>0</v>
      </c>
      <c r="H1698" t="n">
        <v>1023.3</v>
      </c>
      <c r="I1698" t="n">
        <v>488883.3</v>
      </c>
      <c r="J1698" t="n">
        <v>3519.2</v>
      </c>
      <c r="K1698" t="n">
        <v>2288.3</v>
      </c>
      <c r="L1698" t="n">
        <v>4722.6</v>
      </c>
      <c r="M1698" t="n">
        <v>3897.4</v>
      </c>
    </row>
    <row r="1699">
      <c r="A1699" s="23" t="n">
        <v>45894</v>
      </c>
      <c r="B1699" t="n">
        <v>29543.3</v>
      </c>
      <c r="C1699" t="n">
        <v>25172.5</v>
      </c>
      <c r="D1699" t="n">
        <v>105119</v>
      </c>
      <c r="E1699" t="n">
        <v>48591.6</v>
      </c>
      <c r="F1699" t="n">
        <v>324391.1</v>
      </c>
      <c r="G1699" t="n">
        <v>0</v>
      </c>
      <c r="H1699" t="n">
        <v>1177.5</v>
      </c>
      <c r="I1699" t="n">
        <v>533995</v>
      </c>
      <c r="J1699" t="n">
        <v>7018</v>
      </c>
      <c r="K1699" t="n">
        <v>1809.7</v>
      </c>
      <c r="L1699" t="n">
        <v>7452.9</v>
      </c>
      <c r="M1699" t="n">
        <v>3692.2</v>
      </c>
    </row>
    <row r="1700">
      <c r="A1700" s="23" t="n">
        <v>45895</v>
      </c>
      <c r="B1700" t="n">
        <v>25558.4</v>
      </c>
      <c r="C1700" t="n">
        <v>19518.9</v>
      </c>
      <c r="D1700" t="n">
        <v>149164.7</v>
      </c>
      <c r="E1700" t="n">
        <v>37561.3</v>
      </c>
      <c r="F1700" t="n">
        <v>298916.1</v>
      </c>
      <c r="G1700" t="n">
        <v>1.6</v>
      </c>
      <c r="H1700" t="n">
        <v>1395.8</v>
      </c>
      <c r="I1700" t="n">
        <v>532116.8</v>
      </c>
      <c r="J1700" t="n">
        <v>3896.1</v>
      </c>
      <c r="K1700" t="n">
        <v>1338.8</v>
      </c>
      <c r="L1700" t="n">
        <v>5527.3</v>
      </c>
      <c r="M1700" t="n">
        <v>1259.9</v>
      </c>
    </row>
    <row r="1701">
      <c r="A1701" s="23" t="n">
        <v>45896</v>
      </c>
      <c r="B1701" t="n">
        <v>23225.4</v>
      </c>
      <c r="C1701" t="n">
        <v>17110.8</v>
      </c>
      <c r="D1701" t="n">
        <v>187312.1</v>
      </c>
      <c r="E1701" t="n">
        <v>34664.3</v>
      </c>
      <c r="F1701" t="n">
        <v>276643.8</v>
      </c>
      <c r="G1701" t="n">
        <v>0</v>
      </c>
      <c r="H1701" t="n">
        <v>1978</v>
      </c>
      <c r="I1701" t="n">
        <v>540934.4</v>
      </c>
      <c r="J1701" t="n">
        <v>3812.3</v>
      </c>
      <c r="K1701" t="n">
        <v>1806.9</v>
      </c>
      <c r="L1701" t="n">
        <v>4957.1</v>
      </c>
      <c r="M1701" t="n">
        <v>2995.4</v>
      </c>
    </row>
    <row r="1702">
      <c r="A1702" s="23" t="n">
        <v>45897</v>
      </c>
      <c r="B1702" t="n">
        <v>28547.6</v>
      </c>
      <c r="C1702" t="n">
        <v>21925.7</v>
      </c>
      <c r="D1702" t="n">
        <v>169493.1</v>
      </c>
      <c r="E1702" t="n">
        <v>39309.9</v>
      </c>
      <c r="F1702" t="n">
        <v>272511.7</v>
      </c>
      <c r="G1702" t="n">
        <v>0</v>
      </c>
      <c r="H1702" t="n">
        <v>1982.3</v>
      </c>
      <c r="I1702" t="n">
        <v>533770.3</v>
      </c>
      <c r="J1702" t="n">
        <v>4269.2</v>
      </c>
      <c r="K1702" t="n">
        <v>3287.4</v>
      </c>
      <c r="L1702" t="n">
        <v>5343.1</v>
      </c>
      <c r="M1702" t="n">
        <v>3862</v>
      </c>
    </row>
    <row r="1703">
      <c r="A1703" s="23" t="n">
        <v>45898</v>
      </c>
      <c r="B1703" t="n">
        <v>33325.8</v>
      </c>
      <c r="C1703" t="n">
        <v>20234.9</v>
      </c>
      <c r="D1703" t="n">
        <v>180806.1</v>
      </c>
      <c r="E1703" t="n">
        <v>40129.8</v>
      </c>
      <c r="F1703" t="n">
        <v>275795.1</v>
      </c>
      <c r="G1703" t="n">
        <v>3.8</v>
      </c>
      <c r="H1703" t="n">
        <v>1715.5</v>
      </c>
      <c r="I1703" t="n">
        <v>552011</v>
      </c>
      <c r="J1703" t="n">
        <v>5455.2</v>
      </c>
      <c r="K1703" t="n">
        <v>2737.2</v>
      </c>
      <c r="L1703" t="n">
        <v>6648</v>
      </c>
      <c r="M1703" t="n">
        <v>3772.9</v>
      </c>
    </row>
    <row r="1704">
      <c r="A1704" s="23" t="n">
        <v>45899</v>
      </c>
      <c r="B1704" t="n">
        <v>29559</v>
      </c>
      <c r="C1704" t="n">
        <v>24548.5</v>
      </c>
      <c r="D1704" t="n">
        <v>164911.5</v>
      </c>
      <c r="E1704" t="n">
        <v>38593.1</v>
      </c>
      <c r="F1704" t="n">
        <v>261065.3</v>
      </c>
      <c r="G1704" t="n">
        <v>0</v>
      </c>
      <c r="H1704" t="n">
        <v>1388.9</v>
      </c>
      <c r="I1704" t="n">
        <v>520066.3</v>
      </c>
      <c r="J1704" t="n">
        <v>3166.9</v>
      </c>
      <c r="K1704" t="n">
        <v>2837.9</v>
      </c>
      <c r="L1704" t="n">
        <v>4981.3</v>
      </c>
      <c r="M1704" t="n">
        <v>4033.3</v>
      </c>
    </row>
    <row r="1705">
      <c r="A1705" s="23" t="n">
        <v>45900</v>
      </c>
      <c r="B1705" t="n">
        <v>30327.9</v>
      </c>
      <c r="C1705" t="n">
        <v>37864.7</v>
      </c>
      <c r="D1705" t="n">
        <v>89263.3</v>
      </c>
      <c r="E1705" t="n">
        <v>45293.7</v>
      </c>
      <c r="F1705" t="n">
        <v>293066.2</v>
      </c>
      <c r="G1705" t="n">
        <v>4.3</v>
      </c>
      <c r="H1705" t="n">
        <v>1299</v>
      </c>
      <c r="I1705" t="n">
        <v>497119.1</v>
      </c>
      <c r="J1705" t="n">
        <v>3440.8</v>
      </c>
      <c r="K1705" t="n">
        <v>2535.3</v>
      </c>
      <c r="L1705" t="n">
        <v>5037.5</v>
      </c>
      <c r="M1705" t="n">
        <v>3981.9</v>
      </c>
    </row>
    <row r="1706">
      <c r="A1706" s="23" t="n">
        <v>45901</v>
      </c>
      <c r="B1706" t="n">
        <v>44938.5</v>
      </c>
      <c r="C1706" t="n">
        <v>71523.2</v>
      </c>
      <c r="D1706" t="n">
        <v>43576</v>
      </c>
      <c r="E1706" t="n">
        <v>43776.6</v>
      </c>
      <c r="F1706" t="n">
        <v>333979.4</v>
      </c>
      <c r="G1706" t="n">
        <v>179.7</v>
      </c>
      <c r="H1706" t="n">
        <v>976.5</v>
      </c>
      <c r="I1706" t="n">
        <v>538949.9</v>
      </c>
      <c r="J1706" t="n">
        <v>6447.3</v>
      </c>
      <c r="K1706" t="n">
        <v>3039</v>
      </c>
      <c r="L1706" t="n">
        <v>5700.1</v>
      </c>
      <c r="M1706" t="n">
        <v>2769.7</v>
      </c>
    </row>
    <row r="1707">
      <c r="A1707" s="23" t="n">
        <v>45902</v>
      </c>
      <c r="B1707" t="n">
        <v>36200.5</v>
      </c>
      <c r="C1707" t="n">
        <v>36545.8</v>
      </c>
      <c r="D1707" t="n">
        <v>98383.7</v>
      </c>
      <c r="E1707" t="n">
        <v>44308.9</v>
      </c>
      <c r="F1707" t="n">
        <v>316163.7</v>
      </c>
      <c r="G1707" t="n">
        <v>0</v>
      </c>
      <c r="H1707" t="n">
        <v>1179.1</v>
      </c>
      <c r="I1707" t="n">
        <v>532781.7</v>
      </c>
      <c r="J1707" t="n">
        <v>4404.2</v>
      </c>
      <c r="K1707" t="n">
        <v>2136.6</v>
      </c>
      <c r="L1707" t="n">
        <v>6025.5</v>
      </c>
      <c r="M1707" t="n">
        <v>3777.8</v>
      </c>
    </row>
    <row r="1708">
      <c r="A1708" s="23" t="n">
        <v>45903</v>
      </c>
      <c r="B1708" t="n">
        <v>27625</v>
      </c>
      <c r="C1708" t="n">
        <v>24822.2</v>
      </c>
      <c r="D1708" t="n">
        <v>132428.8</v>
      </c>
      <c r="E1708" t="n">
        <v>42704.4</v>
      </c>
      <c r="F1708" t="n">
        <v>290862.2</v>
      </c>
      <c r="G1708" t="n">
        <v>18</v>
      </c>
      <c r="H1708" t="n">
        <v>1439</v>
      </c>
      <c r="I1708" t="n">
        <v>519899.6</v>
      </c>
      <c r="J1708" t="n">
        <v>4487.3</v>
      </c>
      <c r="K1708" t="n">
        <v>2236.2</v>
      </c>
      <c r="L1708" t="n">
        <v>5945</v>
      </c>
      <c r="M1708" t="n">
        <v>4043.7</v>
      </c>
    </row>
    <row r="1709">
      <c r="A1709" s="23" t="n">
        <v>45904</v>
      </c>
      <c r="B1709" t="n">
        <v>37558.5</v>
      </c>
      <c r="C1709" t="n">
        <v>32548.4</v>
      </c>
      <c r="D1709" t="n">
        <v>119266.6</v>
      </c>
      <c r="E1709" t="n">
        <v>49740.3</v>
      </c>
      <c r="F1709" t="n">
        <v>288933</v>
      </c>
      <c r="G1709" t="n">
        <v>0</v>
      </c>
      <c r="H1709" t="n">
        <v>1681.7</v>
      </c>
      <c r="I1709" t="n">
        <v>529728.5</v>
      </c>
      <c r="J1709" t="n">
        <v>5607.3</v>
      </c>
      <c r="K1709" t="n">
        <v>3405.2</v>
      </c>
      <c r="L1709" t="n">
        <v>6197.4</v>
      </c>
      <c r="M1709" t="n">
        <v>3856.6</v>
      </c>
    </row>
    <row r="1710">
      <c r="A1710" s="23" t="n">
        <v>45905</v>
      </c>
      <c r="B1710" t="n">
        <v>48636.7</v>
      </c>
      <c r="C1710" t="n">
        <v>33141.6</v>
      </c>
      <c r="D1710" t="n">
        <v>89059</v>
      </c>
      <c r="E1710" t="n">
        <v>50070.7</v>
      </c>
      <c r="F1710" t="n">
        <v>299839.4</v>
      </c>
      <c r="G1710" t="n">
        <v>0</v>
      </c>
      <c r="H1710" t="n">
        <v>1665.6</v>
      </c>
      <c r="I1710" t="n">
        <v>522413</v>
      </c>
      <c r="J1710" t="n">
        <v>6030.7</v>
      </c>
      <c r="K1710" t="n">
        <v>2146.6</v>
      </c>
      <c r="L1710" t="n">
        <v>6944.6</v>
      </c>
      <c r="M1710" t="n">
        <v>3382.5</v>
      </c>
    </row>
    <row r="1711">
      <c r="A1711" s="23" t="n">
        <v>45906</v>
      </c>
      <c r="B1711" t="n">
        <v>30851.6</v>
      </c>
      <c r="C1711" t="n">
        <v>6591.5</v>
      </c>
      <c r="D1711" t="n">
        <v>144629.3</v>
      </c>
      <c r="E1711" t="n">
        <v>41116.6</v>
      </c>
      <c r="F1711" t="n">
        <v>254707.6</v>
      </c>
      <c r="G1711" t="n">
        <v>0</v>
      </c>
      <c r="H1711" t="n">
        <v>1580</v>
      </c>
      <c r="I1711" t="n">
        <v>479476.6</v>
      </c>
      <c r="J1711" t="n">
        <v>3677.1</v>
      </c>
      <c r="K1711" t="n">
        <v>1924</v>
      </c>
      <c r="L1711" t="n">
        <v>4975.3</v>
      </c>
      <c r="M1711" t="n">
        <v>4021.1</v>
      </c>
    </row>
    <row r="1712">
      <c r="A1712" s="23" t="n">
        <v>45907</v>
      </c>
      <c r="B1712" t="n">
        <v>25291.3</v>
      </c>
      <c r="C1712" t="n">
        <v>7017.8</v>
      </c>
      <c r="D1712" t="n">
        <v>151012.8</v>
      </c>
      <c r="E1712" t="n">
        <v>30808.1</v>
      </c>
      <c r="F1712" t="n">
        <v>241104.5</v>
      </c>
      <c r="G1712" t="n">
        <v>0</v>
      </c>
      <c r="H1712" t="n">
        <v>1568</v>
      </c>
      <c r="I1712" t="n">
        <v>456802.5</v>
      </c>
      <c r="J1712" t="n">
        <v>3252.3</v>
      </c>
      <c r="K1712" t="n">
        <v>2079.2</v>
      </c>
      <c r="L1712" t="n">
        <v>5081.1</v>
      </c>
      <c r="M1712" t="n">
        <v>2154.5</v>
      </c>
    </row>
    <row r="1713">
      <c r="A1713" s="23" t="n">
        <v>45908</v>
      </c>
      <c r="B1713" t="n">
        <v>26481.3</v>
      </c>
      <c r="C1713" t="n">
        <v>12679.4</v>
      </c>
      <c r="D1713" t="n">
        <v>143011.7</v>
      </c>
      <c r="E1713" t="n">
        <v>44984.6</v>
      </c>
      <c r="F1713" t="n">
        <v>255707.7</v>
      </c>
      <c r="G1713" t="n">
        <v>0</v>
      </c>
      <c r="H1713" t="n">
        <v>1423.1</v>
      </c>
      <c r="I1713" t="n">
        <v>484287.8</v>
      </c>
      <c r="J1713" t="n">
        <v>4454.7</v>
      </c>
      <c r="K1713" t="n">
        <v>2653.2</v>
      </c>
      <c r="L1713" t="n">
        <v>6206.7</v>
      </c>
      <c r="M1713" t="n">
        <v>4104.8</v>
      </c>
    </row>
    <row r="1714">
      <c r="A1714" s="23" t="n">
        <v>45909</v>
      </c>
      <c r="B1714" t="n">
        <v>36078.4</v>
      </c>
      <c r="C1714" t="n">
        <v>33299</v>
      </c>
      <c r="D1714" t="n">
        <v>95459.2</v>
      </c>
      <c r="E1714" t="n">
        <v>36757.6</v>
      </c>
      <c r="F1714" t="n">
        <v>297059.8</v>
      </c>
      <c r="G1714" t="n">
        <v>0</v>
      </c>
      <c r="H1714" t="n">
        <v>1472.6</v>
      </c>
      <c r="I1714" t="n">
        <v>500126.6</v>
      </c>
      <c r="J1714" t="n">
        <v>5862.5</v>
      </c>
      <c r="K1714" t="n">
        <v>3350.4</v>
      </c>
      <c r="L1714" t="n">
        <v>5877.6</v>
      </c>
      <c r="M1714" t="n">
        <v>4023.5</v>
      </c>
    </row>
    <row r="1715">
      <c r="A1715" s="23" t="n">
        <v>45910</v>
      </c>
      <c r="B1715" t="n">
        <v>45581.2</v>
      </c>
      <c r="C1715" t="n">
        <v>32117.3</v>
      </c>
      <c r="D1715" t="n">
        <v>112321.6</v>
      </c>
      <c r="E1715" t="n">
        <v>30137.4</v>
      </c>
      <c r="F1715" t="n">
        <v>324324.4</v>
      </c>
      <c r="G1715" t="n">
        <v>0</v>
      </c>
      <c r="H1715" t="n">
        <v>1735.5</v>
      </c>
      <c r="I1715" t="n">
        <v>546217.4</v>
      </c>
      <c r="J1715" t="n">
        <v>4620.6</v>
      </c>
      <c r="K1715" t="n">
        <v>2280.5</v>
      </c>
      <c r="L1715" t="n">
        <v>7247</v>
      </c>
      <c r="M1715" t="n">
        <v>3864.4</v>
      </c>
    </row>
    <row r="1716">
      <c r="A1716" s="23" t="n">
        <v>45911</v>
      </c>
      <c r="B1716" t="n">
        <v>41716.1</v>
      </c>
      <c r="C1716" t="n">
        <v>33610.6</v>
      </c>
      <c r="D1716" t="n">
        <v>101897.6</v>
      </c>
      <c r="E1716" t="n">
        <v>39343.1</v>
      </c>
      <c r="F1716" t="n">
        <v>300264.9</v>
      </c>
      <c r="G1716" t="n">
        <v>0</v>
      </c>
      <c r="H1716" t="n">
        <v>1838.5</v>
      </c>
      <c r="I1716" t="n">
        <v>518670.8</v>
      </c>
      <c r="J1716" t="n">
        <v>6053.2</v>
      </c>
      <c r="K1716" t="n">
        <v>2885.6</v>
      </c>
      <c r="L1716" t="n">
        <v>6373.1</v>
      </c>
      <c r="M1716" t="n">
        <v>4239</v>
      </c>
    </row>
    <row r="1717">
      <c r="A1717" s="23" t="n">
        <v>45912</v>
      </c>
      <c r="B1717" t="n">
        <v>42815.8</v>
      </c>
      <c r="C1717" t="n">
        <v>38121.4</v>
      </c>
      <c r="D1717" t="n">
        <v>74259.3</v>
      </c>
      <c r="E1717" t="n">
        <v>52065.8</v>
      </c>
      <c r="F1717" t="n">
        <v>297885.9</v>
      </c>
      <c r="G1717" t="n">
        <v>0</v>
      </c>
      <c r="H1717" t="n">
        <v>2054.9</v>
      </c>
      <c r="I1717" t="n">
        <v>507203.1</v>
      </c>
      <c r="J1717" t="n">
        <v>5801.9</v>
      </c>
      <c r="K1717" t="n">
        <v>2814</v>
      </c>
      <c r="L1717" t="n">
        <v>6306.3</v>
      </c>
      <c r="M1717" t="n">
        <v>4079.5</v>
      </c>
    </row>
    <row r="1718">
      <c r="A1718" s="23" t="n">
        <v>45913</v>
      </c>
      <c r="B1718" t="n">
        <v>44460.4</v>
      </c>
      <c r="C1718" t="n">
        <v>31505.8</v>
      </c>
      <c r="D1718" t="n">
        <v>46374.9</v>
      </c>
      <c r="E1718" t="n">
        <v>55015.5</v>
      </c>
      <c r="F1718" t="n">
        <v>291543.8</v>
      </c>
      <c r="G1718" t="n">
        <v>0</v>
      </c>
      <c r="H1718" t="n">
        <v>1904.3</v>
      </c>
      <c r="I1718" t="n">
        <v>470804.7</v>
      </c>
      <c r="J1718" t="n">
        <v>4605.8</v>
      </c>
      <c r="K1718" t="n">
        <v>2555.7</v>
      </c>
      <c r="L1718" t="n">
        <v>5324.2</v>
      </c>
      <c r="M1718" t="n">
        <v>3283.4</v>
      </c>
    </row>
    <row r="1719">
      <c r="A1719" s="23" t="n">
        <v>45914</v>
      </c>
      <c r="B1719" t="n">
        <v>25292.5</v>
      </c>
      <c r="C1719" t="n">
        <v>6836.3</v>
      </c>
      <c r="D1719" t="n">
        <v>125120.7</v>
      </c>
      <c r="E1719" t="n">
        <v>34151.5</v>
      </c>
      <c r="F1719" t="n">
        <v>246685.8</v>
      </c>
      <c r="G1719" t="n">
        <v>0</v>
      </c>
      <c r="H1719" t="n">
        <v>1717.4</v>
      </c>
      <c r="I1719" t="n">
        <v>439804.2</v>
      </c>
      <c r="J1719" t="n">
        <v>3065.8</v>
      </c>
      <c r="K1719" t="n">
        <v>2181</v>
      </c>
      <c r="L1719" t="n">
        <v>5395.8</v>
      </c>
      <c r="M1719" t="n">
        <v>3761.8</v>
      </c>
    </row>
    <row r="1720">
      <c r="A1720" s="23" t="n">
        <v>45915</v>
      </c>
      <c r="B1720" t="n">
        <v>24044.9</v>
      </c>
      <c r="C1720" t="n">
        <v>7892</v>
      </c>
      <c r="D1720" t="n">
        <v>155083.8</v>
      </c>
      <c r="E1720" t="n">
        <v>37898.8</v>
      </c>
      <c r="F1720" t="n">
        <v>240471.5</v>
      </c>
      <c r="G1720" t="n">
        <v>4.5</v>
      </c>
      <c r="H1720" t="n">
        <v>1728.9</v>
      </c>
      <c r="I1720" t="n">
        <v>467124.4</v>
      </c>
      <c r="J1720" t="n">
        <v>4327.8</v>
      </c>
      <c r="K1720" t="n">
        <v>2697.2</v>
      </c>
      <c r="L1720" t="n">
        <v>5474.1</v>
      </c>
      <c r="M1720" t="n">
        <v>3819.1</v>
      </c>
    </row>
    <row r="1721">
      <c r="A1721" s="23" t="n">
        <v>45916</v>
      </c>
      <c r="B1721" t="n">
        <v>24720.2</v>
      </c>
      <c r="C1721" t="n">
        <v>8000.4</v>
      </c>
      <c r="D1721" t="n">
        <v>171515</v>
      </c>
      <c r="E1721" t="n">
        <v>35060.6</v>
      </c>
      <c r="F1721" t="n">
        <v>255776.5</v>
      </c>
      <c r="G1721" t="n">
        <v>0</v>
      </c>
      <c r="H1721" t="n">
        <v>1662.9</v>
      </c>
      <c r="I1721" t="n">
        <v>496735.6</v>
      </c>
      <c r="J1721" t="n">
        <v>4676.8</v>
      </c>
      <c r="K1721" t="n">
        <v>2967.4</v>
      </c>
      <c r="L1721" t="n">
        <v>6874</v>
      </c>
      <c r="M1721" t="n">
        <v>3626.9</v>
      </c>
    </row>
    <row r="1722">
      <c r="A1722" s="23" t="n">
        <v>45917</v>
      </c>
      <c r="B1722" t="n">
        <v>35740.5</v>
      </c>
      <c r="C1722" t="n">
        <v>28689.9</v>
      </c>
      <c r="D1722" t="n">
        <v>112569.9</v>
      </c>
      <c r="E1722" t="n">
        <v>43106.2</v>
      </c>
      <c r="F1722" t="n">
        <v>270228.4</v>
      </c>
      <c r="G1722" t="n">
        <v>0</v>
      </c>
      <c r="H1722" t="n">
        <v>1608.1</v>
      </c>
      <c r="I1722" t="n">
        <v>491943</v>
      </c>
      <c r="J1722" t="n">
        <v>5607.6</v>
      </c>
      <c r="K1722" t="n">
        <v>2487.1</v>
      </c>
      <c r="L1722" t="n">
        <v>5460.5</v>
      </c>
      <c r="M1722" t="n">
        <v>3641.3</v>
      </c>
    </row>
    <row r="1723">
      <c r="A1723" s="23" t="n">
        <v>45918</v>
      </c>
      <c r="B1723" t="n">
        <v>44380.5</v>
      </c>
      <c r="C1723" t="n">
        <v>13675.8</v>
      </c>
      <c r="D1723" t="n">
        <v>94482</v>
      </c>
      <c r="E1723" t="n">
        <v>46253.4</v>
      </c>
      <c r="F1723" t="n">
        <v>285101.3</v>
      </c>
      <c r="G1723" t="n">
        <v>0</v>
      </c>
      <c r="H1723" t="n">
        <v>1601.3</v>
      </c>
      <c r="I1723" t="n">
        <v>485494.3</v>
      </c>
      <c r="J1723" t="n">
        <v>4877.8</v>
      </c>
      <c r="K1723" t="n">
        <v>2559.3</v>
      </c>
      <c r="L1723" t="n">
        <v>6285.1</v>
      </c>
      <c r="M1723" t="n">
        <v>4016.5</v>
      </c>
    </row>
    <row r="1724">
      <c r="A1724" s="23" t="n">
        <v>45919</v>
      </c>
      <c r="B1724" t="n">
        <v>28838.8</v>
      </c>
      <c r="C1724" t="n">
        <v>6936.6</v>
      </c>
      <c r="D1724" t="n">
        <v>141631.5</v>
      </c>
      <c r="E1724" t="n">
        <v>42957.3</v>
      </c>
      <c r="F1724" t="n">
        <v>266623.7</v>
      </c>
      <c r="G1724" t="n">
        <v>0</v>
      </c>
      <c r="H1724" t="n">
        <v>1590.5</v>
      </c>
      <c r="I1724" t="n">
        <v>488578.4</v>
      </c>
      <c r="J1724" t="n">
        <v>3643.3</v>
      </c>
      <c r="K1724" t="n">
        <v>2810.4</v>
      </c>
      <c r="L1724" t="n">
        <v>4999.1</v>
      </c>
      <c r="M1724" t="n">
        <v>4034</v>
      </c>
    </row>
    <row r="1725">
      <c r="A1725" s="23" t="n">
        <v>45920</v>
      </c>
      <c r="B1725" t="n">
        <v>26631.3</v>
      </c>
      <c r="C1725" t="n">
        <v>7206.9</v>
      </c>
      <c r="D1725" t="n">
        <v>149815.9</v>
      </c>
      <c r="E1725" t="n">
        <v>39289.8</v>
      </c>
      <c r="F1725" t="n">
        <v>249618.5</v>
      </c>
      <c r="G1725" t="n">
        <v>0</v>
      </c>
      <c r="H1725" t="n">
        <v>1626.3</v>
      </c>
      <c r="I1725" t="n">
        <v>474188.7</v>
      </c>
      <c r="J1725" t="n">
        <v>3361.7</v>
      </c>
      <c r="K1725" t="n">
        <v>2210</v>
      </c>
      <c r="L1725" t="n">
        <v>4317.3</v>
      </c>
      <c r="M1725" t="n">
        <v>3419.4</v>
      </c>
    </row>
    <row r="1726">
      <c r="A1726" s="23" t="n">
        <v>45921</v>
      </c>
      <c r="B1726" t="n">
        <v>26354.8</v>
      </c>
      <c r="C1726" t="n">
        <v>5784.5</v>
      </c>
      <c r="D1726" t="n">
        <v>143369</v>
      </c>
      <c r="E1726" t="n">
        <v>36192.1</v>
      </c>
      <c r="F1726" t="n">
        <v>247538.8</v>
      </c>
      <c r="G1726" t="n">
        <v>0</v>
      </c>
      <c r="H1726" t="n">
        <v>1787.5</v>
      </c>
      <c r="I1726" t="n">
        <v>461026.7</v>
      </c>
      <c r="J1726" t="n">
        <v>3289.3</v>
      </c>
      <c r="K1726" t="n">
        <v>2908.1</v>
      </c>
      <c r="L1726" t="n">
        <v>4734.8</v>
      </c>
      <c r="M1726" t="n">
        <v>3671.5</v>
      </c>
    </row>
    <row r="1727">
      <c r="A1727" s="23" t="n">
        <v>45922</v>
      </c>
      <c r="B1727" t="n">
        <v>37943.1</v>
      </c>
      <c r="C1727" t="n">
        <v>20758.2</v>
      </c>
      <c r="D1727" t="n">
        <v>114799.7</v>
      </c>
      <c r="E1727" t="n">
        <v>51368</v>
      </c>
      <c r="F1727" t="n">
        <v>269612</v>
      </c>
      <c r="G1727" t="n">
        <v>0</v>
      </c>
      <c r="H1727" t="n">
        <v>1703.2</v>
      </c>
      <c r="I1727" t="n">
        <v>496184.2</v>
      </c>
      <c r="J1727" t="n">
        <v>5439.6</v>
      </c>
      <c r="K1727" t="n">
        <v>2701.3</v>
      </c>
      <c r="L1727" t="n">
        <v>5132.3</v>
      </c>
      <c r="M1727" t="n">
        <v>3951.6</v>
      </c>
    </row>
    <row r="1728">
      <c r="A1728" s="23" t="n">
        <v>45923</v>
      </c>
      <c r="B1728" t="n">
        <v>38297.6</v>
      </c>
      <c r="C1728" t="n">
        <v>22649.1</v>
      </c>
      <c r="D1728" t="n">
        <v>94124.7</v>
      </c>
      <c r="E1728" t="n">
        <v>50840.4</v>
      </c>
      <c r="F1728" t="n">
        <v>285901.4</v>
      </c>
      <c r="G1728" t="n">
        <v>0</v>
      </c>
      <c r="H1728" t="n">
        <v>1225.2</v>
      </c>
      <c r="I1728" t="n">
        <v>493038.4</v>
      </c>
      <c r="J1728" t="n">
        <v>5244.1</v>
      </c>
      <c r="K1728" t="n">
        <v>2051</v>
      </c>
      <c r="L1728" t="n">
        <v>7192.9</v>
      </c>
      <c r="M1728" t="n">
        <v>2112.9</v>
      </c>
    </row>
    <row r="1729">
      <c r="A1729" s="23" t="n">
        <v>45924</v>
      </c>
      <c r="B1729" t="n">
        <v>31890.7</v>
      </c>
      <c r="C1729" t="n">
        <v>22859.1</v>
      </c>
      <c r="D1729" t="n">
        <v>114568.3</v>
      </c>
      <c r="E1729" t="n">
        <v>45086.7</v>
      </c>
      <c r="F1729" t="n">
        <v>269167.1</v>
      </c>
      <c r="G1729" t="n">
        <v>17</v>
      </c>
      <c r="H1729" t="n">
        <v>1793.1</v>
      </c>
      <c r="I1729" t="n">
        <v>485382</v>
      </c>
      <c r="J1729" t="n">
        <v>5709.3</v>
      </c>
      <c r="K1729" t="n">
        <v>2725.1</v>
      </c>
      <c r="L1729" t="n">
        <v>6899.1</v>
      </c>
      <c r="M1729" t="n">
        <v>4364.7</v>
      </c>
    </row>
    <row r="1730">
      <c r="A1730" s="23" t="n">
        <v>45925</v>
      </c>
      <c r="B1730" t="n">
        <v>32542.8</v>
      </c>
      <c r="C1730" t="n">
        <v>22755.1</v>
      </c>
      <c r="D1730" t="n">
        <v>128991.2</v>
      </c>
      <c r="E1730" t="n">
        <v>41652.8</v>
      </c>
      <c r="F1730" t="n">
        <v>260246.6</v>
      </c>
      <c r="G1730" t="n">
        <v>0</v>
      </c>
      <c r="H1730" t="n">
        <v>1800.9</v>
      </c>
      <c r="I1730" t="n">
        <v>487989.4</v>
      </c>
      <c r="J1730" t="n">
        <v>5466.9</v>
      </c>
      <c r="K1730" t="n">
        <v>2856.3</v>
      </c>
      <c r="L1730" t="n">
        <v>5807</v>
      </c>
      <c r="M1730" t="n">
        <v>3935</v>
      </c>
    </row>
    <row r="1731">
      <c r="A1731" s="23" t="n">
        <v>45926</v>
      </c>
      <c r="B1731" t="n">
        <v>28863.3</v>
      </c>
      <c r="C1731" t="n">
        <v>7555.5</v>
      </c>
      <c r="D1731" t="n">
        <v>138364.8</v>
      </c>
      <c r="E1731" t="n">
        <v>44557.3</v>
      </c>
      <c r="F1731" t="n">
        <v>252609.5</v>
      </c>
      <c r="G1731" t="n">
        <v>0</v>
      </c>
      <c r="H1731" t="n">
        <v>1490</v>
      </c>
      <c r="I1731" t="n">
        <v>473440.4</v>
      </c>
      <c r="J1731" t="n">
        <v>4411.3</v>
      </c>
      <c r="K1731" t="n">
        <v>3068.4</v>
      </c>
      <c r="L1731" t="n">
        <v>6092.5</v>
      </c>
      <c r="M1731" t="n">
        <v>3921.2</v>
      </c>
    </row>
    <row r="1732">
      <c r="A1732" s="23" t="n">
        <v>45927</v>
      </c>
      <c r="B1732" t="n">
        <v>27600.3</v>
      </c>
      <c r="C1732" t="n">
        <v>8278.9</v>
      </c>
      <c r="D1732" t="n">
        <v>111258.4</v>
      </c>
      <c r="E1732" t="n">
        <v>45700.1</v>
      </c>
      <c r="F1732" t="n">
        <v>247617.4</v>
      </c>
      <c r="G1732" t="n">
        <v>2.2</v>
      </c>
      <c r="H1732" t="n">
        <v>1537.3</v>
      </c>
      <c r="I1732" t="n">
        <v>441994.6</v>
      </c>
      <c r="J1732" t="n">
        <v>4192.3</v>
      </c>
      <c r="K1732" t="n">
        <v>2620.4</v>
      </c>
      <c r="L1732" t="n">
        <v>6701.1</v>
      </c>
      <c r="M1732" t="n">
        <v>4416.7</v>
      </c>
    </row>
    <row r="1733">
      <c r="A1733" s="23" t="n">
        <v>45928</v>
      </c>
      <c r="B1733" t="n">
        <v>38424</v>
      </c>
      <c r="C1733" t="n">
        <v>24332.9</v>
      </c>
      <c r="D1733" t="n">
        <v>49007.7</v>
      </c>
      <c r="E1733" t="n">
        <v>52461.4</v>
      </c>
      <c r="F1733" t="n">
        <v>268925.8</v>
      </c>
      <c r="G1733" t="n">
        <v>0</v>
      </c>
      <c r="H1733" t="n">
        <v>1328.9</v>
      </c>
      <c r="I1733" t="n">
        <v>434480.7</v>
      </c>
      <c r="J1733" t="n">
        <v>6583.6</v>
      </c>
      <c r="K1733" t="n">
        <v>3083.4</v>
      </c>
      <c r="L1733" t="n">
        <v>5880.2</v>
      </c>
      <c r="M1733" t="n">
        <v>4024.6</v>
      </c>
    </row>
    <row r="1734">
      <c r="A1734" s="23" t="n">
        <v>45929</v>
      </c>
      <c r="B1734" t="n">
        <v>43630.5</v>
      </c>
      <c r="C1734" t="n">
        <v>19144.9</v>
      </c>
      <c r="D1734" t="n">
        <v>73988.3</v>
      </c>
      <c r="E1734" t="n">
        <v>59351</v>
      </c>
      <c r="F1734" t="n">
        <v>284374.7</v>
      </c>
      <c r="G1734" t="n">
        <v>0</v>
      </c>
      <c r="H1734" t="n">
        <v>1788.1</v>
      </c>
      <c r="I1734" t="n">
        <v>482277.5</v>
      </c>
      <c r="J1734" t="n">
        <v>5948.4</v>
      </c>
      <c r="K1734" t="n">
        <v>2848.4</v>
      </c>
      <c r="L1734" t="n">
        <v>6634.6</v>
      </c>
      <c r="M1734" t="n">
        <v>4092</v>
      </c>
    </row>
    <row r="1735">
      <c r="A1735" s="23" t="n">
        <v>45930</v>
      </c>
      <c r="B1735" t="n">
        <v>35030.3</v>
      </c>
      <c r="C1735" t="n">
        <v>9300.1</v>
      </c>
      <c r="D1735" t="n">
        <v>122744.4</v>
      </c>
      <c r="E1735" t="n">
        <v>52319.6</v>
      </c>
      <c r="F1735" t="n">
        <v>274067.2</v>
      </c>
      <c r="G1735" t="n">
        <v>0</v>
      </c>
      <c r="H1735" t="n">
        <v>2017.5</v>
      </c>
      <c r="I1735" t="n">
        <v>495479.1</v>
      </c>
      <c r="J1735" t="n">
        <v>5325.6</v>
      </c>
      <c r="K1735" t="n">
        <v>2332.7</v>
      </c>
      <c r="L1735" t="n">
        <v>7173.8</v>
      </c>
      <c r="M1735" t="n">
        <v>4140.4</v>
      </c>
    </row>
    <row r="1736">
      <c r="A1736" s="23" t="n">
        <v>45931</v>
      </c>
      <c r="B1736" t="n">
        <v>26700.2</v>
      </c>
      <c r="C1736" t="n">
        <v>10559</v>
      </c>
      <c r="D1736" t="n">
        <v>163929.7</v>
      </c>
      <c r="E1736" t="n">
        <v>52525.6</v>
      </c>
      <c r="F1736" t="n">
        <v>247954.6</v>
      </c>
      <c r="G1736" t="n">
        <v>0.8</v>
      </c>
      <c r="H1736" t="n">
        <v>1844.5</v>
      </c>
      <c r="I1736" t="n">
        <v>503514.4</v>
      </c>
      <c r="J1736" t="n">
        <v>3308.7</v>
      </c>
      <c r="K1736" t="n">
        <v>3065.2</v>
      </c>
      <c r="L1736" t="n">
        <v>5629.8</v>
      </c>
      <c r="M1736" t="n">
        <v>3475.3</v>
      </c>
    </row>
    <row r="1737">
      <c r="A1737" s="23" t="n">
        <v>45932</v>
      </c>
      <c r="B1737" t="n">
        <v>26924.6</v>
      </c>
      <c r="C1737" t="n">
        <v>8367.4</v>
      </c>
      <c r="D1737" t="n">
        <v>172025.1</v>
      </c>
      <c r="E1737" t="n">
        <v>50882.5</v>
      </c>
      <c r="F1737" t="n">
        <v>247722.5</v>
      </c>
      <c r="G1737" t="n">
        <v>1.8</v>
      </c>
      <c r="H1737" t="n">
        <v>2118.6</v>
      </c>
      <c r="I1737" t="n">
        <v>508042.5</v>
      </c>
      <c r="J1737" t="n">
        <v>4893.6</v>
      </c>
      <c r="K1737" t="n">
        <v>2546.8</v>
      </c>
      <c r="L1737" t="n">
        <v>5769.3</v>
      </c>
      <c r="M1737" t="n">
        <v>4158.6</v>
      </c>
    </row>
    <row r="1738">
      <c r="A1738" s="23" t="n">
        <v>45933</v>
      </c>
      <c r="B1738" t="n">
        <v>33132.7</v>
      </c>
      <c r="C1738" t="n">
        <v>18427.5</v>
      </c>
      <c r="D1738" t="n">
        <v>115598.4</v>
      </c>
      <c r="E1738" t="n">
        <v>51300.9</v>
      </c>
      <c r="F1738" t="n">
        <v>254143.3</v>
      </c>
      <c r="G1738" t="n">
        <v>2.7</v>
      </c>
      <c r="H1738" t="n">
        <v>2089.6</v>
      </c>
      <c r="I1738" t="n">
        <v>474695.1</v>
      </c>
      <c r="J1738" t="n">
        <v>6870.1</v>
      </c>
      <c r="K1738" t="n">
        <v>2983.4</v>
      </c>
      <c r="L1738" t="n">
        <v>7343.9</v>
      </c>
      <c r="M1738" t="n">
        <v>4135.5</v>
      </c>
    </row>
    <row r="1739">
      <c r="A1739" s="23" t="n">
        <v>45934</v>
      </c>
      <c r="B1739" t="n">
        <v>35703</v>
      </c>
      <c r="C1739" t="n">
        <v>9141</v>
      </c>
      <c r="D1739" t="n">
        <v>76987.2</v>
      </c>
      <c r="E1739" t="n">
        <v>49566.7</v>
      </c>
      <c r="F1739" t="n">
        <v>251350</v>
      </c>
      <c r="G1739" t="n">
        <v>0</v>
      </c>
      <c r="H1739" t="n">
        <v>2068.9</v>
      </c>
      <c r="I1739" t="n">
        <v>424816.8</v>
      </c>
      <c r="J1739" t="n">
        <v>5580.8</v>
      </c>
      <c r="K1739" t="n">
        <v>2735.4</v>
      </c>
      <c r="L1739" t="n">
        <v>6568</v>
      </c>
      <c r="M1739" t="n">
        <v>4239.3</v>
      </c>
    </row>
    <row r="1740">
      <c r="A1740" s="23" t="n">
        <v>45935</v>
      </c>
      <c r="B1740" t="n">
        <v>23886.1</v>
      </c>
      <c r="C1740" t="n">
        <v>5990</v>
      </c>
      <c r="D1740" t="n">
        <v>139361.6</v>
      </c>
      <c r="E1740" t="n">
        <v>42111.6</v>
      </c>
      <c r="F1740" t="n">
        <v>224009.8</v>
      </c>
      <c r="G1740" t="n">
        <v>0</v>
      </c>
      <c r="H1740" t="n">
        <v>2109.6</v>
      </c>
      <c r="I1740" t="n">
        <v>437468.7</v>
      </c>
      <c r="J1740" t="n">
        <v>2414.9</v>
      </c>
      <c r="K1740" t="n">
        <v>3262.4</v>
      </c>
      <c r="L1740" t="n">
        <v>6526</v>
      </c>
      <c r="M1740" t="n">
        <v>4529.1</v>
      </c>
    </row>
    <row r="1741">
      <c r="A1741" s="23" t="n">
        <v>45936</v>
      </c>
      <c r="B1741" t="n">
        <v>30825.7</v>
      </c>
      <c r="C1741" t="n">
        <v>18621.5</v>
      </c>
      <c r="D1741" t="n">
        <v>115734.4</v>
      </c>
      <c r="E1741" t="n">
        <v>42160.9</v>
      </c>
      <c r="F1741" t="n">
        <v>251391.8</v>
      </c>
      <c r="G1741" t="n">
        <v>0</v>
      </c>
      <c r="H1741" t="n">
        <v>2073.5</v>
      </c>
      <c r="I1741" t="n">
        <v>460807.8</v>
      </c>
      <c r="J1741" t="n">
        <v>5371.5</v>
      </c>
      <c r="K1741" t="n">
        <v>3054.7</v>
      </c>
      <c r="L1741" t="n">
        <v>4555.1</v>
      </c>
      <c r="M1741" t="n">
        <v>4274.4</v>
      </c>
    </row>
    <row r="1742">
      <c r="A1742" s="23" t="n">
        <v>45937</v>
      </c>
      <c r="B1742" t="n">
        <v>38894.4</v>
      </c>
      <c r="C1742" t="n">
        <v>24474</v>
      </c>
      <c r="D1742" t="n">
        <v>76052.89999999999</v>
      </c>
      <c r="E1742" t="n">
        <v>55232</v>
      </c>
      <c r="F1742" t="n">
        <v>285324.9</v>
      </c>
      <c r="G1742" t="n">
        <v>0</v>
      </c>
      <c r="H1742" t="n">
        <v>1989.1</v>
      </c>
      <c r="I1742" t="n">
        <v>481967.3</v>
      </c>
      <c r="J1742" t="n">
        <v>6212.3</v>
      </c>
      <c r="K1742" t="n">
        <v>3338.8</v>
      </c>
      <c r="L1742" t="n">
        <v>7266.2</v>
      </c>
      <c r="M1742" t="n">
        <v>4078.2</v>
      </c>
    </row>
    <row r="1743">
      <c r="A1743" s="23" t="n">
        <v>45938</v>
      </c>
      <c r="B1743" t="n">
        <v>32730.6</v>
      </c>
      <c r="C1743" t="n">
        <v>15021.1</v>
      </c>
      <c r="D1743" t="n">
        <v>118272.1</v>
      </c>
      <c r="E1743" t="n">
        <v>53875.7</v>
      </c>
      <c r="F1743" t="n">
        <v>265800.5</v>
      </c>
      <c r="G1743" t="n">
        <v>3.2</v>
      </c>
      <c r="H1743" t="n">
        <v>1629.9</v>
      </c>
      <c r="I1743" t="n">
        <v>487333.1</v>
      </c>
      <c r="J1743" t="n">
        <v>5687.2</v>
      </c>
      <c r="K1743" t="n">
        <v>2301.5</v>
      </c>
      <c r="L1743" t="n">
        <v>6733.9</v>
      </c>
      <c r="M1743" t="n">
        <v>4179</v>
      </c>
    </row>
    <row r="1744">
      <c r="A1744" s="23" t="n">
        <v>45939</v>
      </c>
      <c r="B1744" t="n">
        <v>28387.3</v>
      </c>
      <c r="C1744" t="n">
        <v>17627.7</v>
      </c>
      <c r="D1744" t="n">
        <v>144596.9</v>
      </c>
      <c r="E1744" t="n">
        <v>38976.7</v>
      </c>
      <c r="F1744" t="n">
        <v>265201.4</v>
      </c>
      <c r="G1744" t="n">
        <v>0</v>
      </c>
      <c r="H1744" t="n">
        <v>1246.8</v>
      </c>
      <c r="I1744" t="n">
        <v>496036.8</v>
      </c>
      <c r="J1744" t="n">
        <v>4642</v>
      </c>
      <c r="K1744" t="n">
        <v>3071.1</v>
      </c>
      <c r="L1744" t="n">
        <v>6391.5</v>
      </c>
      <c r="M1744" t="n">
        <v>3814</v>
      </c>
    </row>
    <row r="1745">
      <c r="A1745" s="23" t="n">
        <v>45940</v>
      </c>
      <c r="B1745" t="n">
        <v>28208.5</v>
      </c>
      <c r="C1745" t="n">
        <v>11867.6</v>
      </c>
      <c r="D1745" t="n">
        <v>148050.9</v>
      </c>
      <c r="E1745" t="n">
        <v>52082</v>
      </c>
      <c r="F1745" t="n">
        <v>239733.7</v>
      </c>
      <c r="G1745" t="n">
        <v>3.7</v>
      </c>
      <c r="H1745" t="n">
        <v>1814.2</v>
      </c>
      <c r="I1745" t="n">
        <v>481760.6</v>
      </c>
      <c r="J1745" t="n">
        <v>5065.4</v>
      </c>
      <c r="K1745" t="n">
        <v>2659.8</v>
      </c>
      <c r="L1745" t="n">
        <v>7895.9</v>
      </c>
      <c r="M1745" t="n">
        <v>4034.4</v>
      </c>
    </row>
    <row r="1746">
      <c r="A1746" s="23" t="n">
        <v>45941</v>
      </c>
      <c r="B1746" t="n">
        <v>26876.3</v>
      </c>
      <c r="C1746" t="n">
        <v>8326.6</v>
      </c>
      <c r="D1746" t="n">
        <v>140517.3</v>
      </c>
      <c r="E1746" t="n">
        <v>44984.8</v>
      </c>
      <c r="F1746" t="n">
        <v>224100.7</v>
      </c>
      <c r="G1746" t="n">
        <v>1.7</v>
      </c>
      <c r="H1746" t="n">
        <v>1767.7</v>
      </c>
      <c r="I1746" t="n">
        <v>446575.1</v>
      </c>
      <c r="J1746" t="n">
        <v>5376.4</v>
      </c>
      <c r="K1746" t="n">
        <v>3073.1</v>
      </c>
      <c r="L1746" t="n">
        <v>4946.4</v>
      </c>
      <c r="M1746" t="n">
        <v>4084.4</v>
      </c>
    </row>
    <row r="1747">
      <c r="A1747" s="23" t="n">
        <v>45942</v>
      </c>
      <c r="B1747" t="n">
        <v>35136.7</v>
      </c>
      <c r="C1747" t="n">
        <v>10789.1</v>
      </c>
      <c r="D1747" t="n">
        <v>116272.6</v>
      </c>
      <c r="E1747" t="n">
        <v>45593.4</v>
      </c>
      <c r="F1747" t="n">
        <v>257010.6</v>
      </c>
      <c r="G1747" t="n">
        <v>0</v>
      </c>
      <c r="H1747" t="n">
        <v>2003.3</v>
      </c>
      <c r="I1747" t="n">
        <v>466805.7</v>
      </c>
      <c r="J1747" t="n">
        <v>2260.1</v>
      </c>
      <c r="K1747" t="n">
        <v>2203.3</v>
      </c>
      <c r="L1747" t="n">
        <v>6322.6</v>
      </c>
      <c r="M1747" t="n">
        <v>3412.7</v>
      </c>
    </row>
    <row r="1748">
      <c r="A1748" s="23" t="n">
        <v>45943</v>
      </c>
      <c r="B1748" t="n">
        <v>46898.2</v>
      </c>
      <c r="C1748" t="n">
        <v>24918.5</v>
      </c>
      <c r="D1748" t="n">
        <v>53414.1</v>
      </c>
      <c r="E1748" t="n">
        <v>60366.4</v>
      </c>
      <c r="F1748" t="n">
        <v>288798.5</v>
      </c>
      <c r="G1748" t="n">
        <v>0</v>
      </c>
      <c r="H1748" t="n">
        <v>1893.7</v>
      </c>
      <c r="I1748" t="n">
        <v>476289.4</v>
      </c>
      <c r="J1748" t="n">
        <v>8990.4</v>
      </c>
      <c r="K1748" t="n">
        <v>2431</v>
      </c>
      <c r="L1748" t="n">
        <v>6762.9</v>
      </c>
      <c r="M1748" t="n">
        <v>3516.8</v>
      </c>
    </row>
    <row r="1749">
      <c r="A1749" s="23" t="n">
        <v>45944</v>
      </c>
      <c r="B1749" t="n">
        <v>31940.9</v>
      </c>
      <c r="C1749" t="n">
        <v>18902.6</v>
      </c>
      <c r="D1749" t="n">
        <v>90363.60000000001</v>
      </c>
      <c r="E1749" t="n">
        <v>53632.2</v>
      </c>
      <c r="F1749" t="n">
        <v>276598.6</v>
      </c>
      <c r="G1749" t="n">
        <v>0</v>
      </c>
      <c r="H1749" t="n">
        <v>2229.7</v>
      </c>
      <c r="I1749" t="n">
        <v>473667.6</v>
      </c>
      <c r="J1749" t="n">
        <v>5899.8</v>
      </c>
      <c r="K1749" t="n">
        <v>2902</v>
      </c>
      <c r="L1749" t="n">
        <v>7789.2</v>
      </c>
      <c r="M1749" t="n">
        <v>4157.6</v>
      </c>
    </row>
    <row r="1750">
      <c r="A1750" s="23" t="n">
        <v>45945</v>
      </c>
      <c r="B1750" t="n">
        <v>40811.1</v>
      </c>
      <c r="C1750" t="n">
        <v>26213.6</v>
      </c>
      <c r="D1750" t="n">
        <v>47630</v>
      </c>
      <c r="E1750" t="n">
        <v>67521.7</v>
      </c>
      <c r="F1750" t="n">
        <v>283316.8</v>
      </c>
      <c r="G1750" t="n">
        <v>0</v>
      </c>
      <c r="H1750" t="n">
        <v>2122.9</v>
      </c>
      <c r="I1750" t="n">
        <v>467616.1</v>
      </c>
      <c r="J1750" t="n">
        <v>6072.7</v>
      </c>
      <c r="K1750" t="n">
        <v>2467.7</v>
      </c>
      <c r="L1750" t="n">
        <v>6559</v>
      </c>
      <c r="M1750" t="n">
        <v>3634.3</v>
      </c>
    </row>
    <row r="1751">
      <c r="A1751" s="23" t="n">
        <v>45946</v>
      </c>
      <c r="B1751" t="n">
        <v>31257.2</v>
      </c>
      <c r="C1751" t="n">
        <v>10036.8</v>
      </c>
      <c r="D1751" t="n">
        <v>130039</v>
      </c>
      <c r="E1751" t="n">
        <v>56978.3</v>
      </c>
      <c r="F1751" t="n">
        <v>255160.7</v>
      </c>
      <c r="G1751" t="n">
        <v>0</v>
      </c>
      <c r="H1751" t="n">
        <v>1852.9</v>
      </c>
      <c r="I1751" t="n">
        <v>485324.9</v>
      </c>
      <c r="J1751" t="n">
        <v>5875.8</v>
      </c>
      <c r="K1751" t="n">
        <v>3149.3</v>
      </c>
      <c r="L1751" t="n">
        <v>8865.4</v>
      </c>
      <c r="M1751" t="n">
        <v>4131.7</v>
      </c>
    </row>
    <row r="1752">
      <c r="A1752" s="23" t="n">
        <v>45947</v>
      </c>
      <c r="B1752" t="n">
        <v>34340.1</v>
      </c>
      <c r="C1752" t="n">
        <v>14047.9</v>
      </c>
      <c r="D1752" t="n">
        <v>97752.39999999999</v>
      </c>
      <c r="E1752" t="n">
        <v>53352.3</v>
      </c>
      <c r="F1752" t="n">
        <v>277900.3</v>
      </c>
      <c r="G1752" t="n">
        <v>6</v>
      </c>
      <c r="H1752" t="n">
        <v>2147.7</v>
      </c>
      <c r="I1752" t="n">
        <v>479546.7</v>
      </c>
      <c r="J1752" t="n">
        <v>7617</v>
      </c>
      <c r="K1752" t="n">
        <v>2954.2</v>
      </c>
      <c r="L1752" t="n">
        <v>9758.5</v>
      </c>
      <c r="M1752" t="n">
        <v>4193.3</v>
      </c>
    </row>
    <row r="1753">
      <c r="A1753" s="23" t="n">
        <v>45948</v>
      </c>
      <c r="B1753" t="n">
        <v>32507.2</v>
      </c>
      <c r="C1753" t="n">
        <v>10554.1</v>
      </c>
      <c r="D1753" t="n">
        <v>66173.10000000001</v>
      </c>
      <c r="E1753" t="n">
        <v>59225.5</v>
      </c>
      <c r="F1753" t="n">
        <v>264089.4</v>
      </c>
      <c r="G1753" t="n">
        <v>0</v>
      </c>
      <c r="H1753" t="n">
        <v>1844.3</v>
      </c>
      <c r="I1753" t="n">
        <v>434393.6</v>
      </c>
      <c r="J1753" t="n">
        <v>5654.9</v>
      </c>
      <c r="K1753" t="n">
        <v>3071.9</v>
      </c>
      <c r="L1753" t="n">
        <v>6402.1</v>
      </c>
      <c r="M1753" t="n">
        <v>4085.2</v>
      </c>
    </row>
    <row r="1754">
      <c r="A1754" s="23" t="n">
        <v>45949</v>
      </c>
      <c r="B1754" t="n">
        <v>28823.9</v>
      </c>
      <c r="C1754" t="n">
        <v>12111.8</v>
      </c>
      <c r="D1754" t="n">
        <v>115085.8</v>
      </c>
      <c r="E1754" t="n">
        <v>49101.5</v>
      </c>
      <c r="F1754" t="n">
        <v>245629.5</v>
      </c>
      <c r="G1754" t="n">
        <v>0</v>
      </c>
      <c r="H1754" t="n">
        <v>1395.9</v>
      </c>
      <c r="I1754" t="n">
        <v>452148.4</v>
      </c>
      <c r="J1754" t="n">
        <v>3188.8</v>
      </c>
      <c r="K1754" t="n">
        <v>1796.3</v>
      </c>
      <c r="L1754" t="n">
        <v>5595.5</v>
      </c>
      <c r="M1754" t="n">
        <v>4535.9</v>
      </c>
    </row>
    <row r="1755">
      <c r="A1755" s="23" t="n">
        <v>45950</v>
      </c>
      <c r="B1755" t="n">
        <v>36082.4</v>
      </c>
      <c r="C1755" t="n">
        <v>39395.5</v>
      </c>
      <c r="D1755" t="n">
        <v>93523.60000000001</v>
      </c>
      <c r="E1755" t="n">
        <v>59077.2</v>
      </c>
      <c r="F1755" t="n">
        <v>287629.2</v>
      </c>
      <c r="G1755" t="n">
        <v>0</v>
      </c>
      <c r="H1755" t="n">
        <v>2115.6</v>
      </c>
      <c r="I1755" t="n">
        <v>517823.5</v>
      </c>
      <c r="J1755" t="n">
        <v>5654.4</v>
      </c>
      <c r="K1755" t="n">
        <v>1016.1</v>
      </c>
      <c r="L1755" t="n">
        <v>6376.4</v>
      </c>
      <c r="M1755" t="n">
        <v>2075.6</v>
      </c>
    </row>
    <row r="1756">
      <c r="A1756" s="23" t="n">
        <v>45951</v>
      </c>
      <c r="B1756" t="n">
        <v>41450.3</v>
      </c>
      <c r="C1756" t="n">
        <v>30043.8</v>
      </c>
      <c r="D1756" t="n">
        <v>71663.39999999999</v>
      </c>
      <c r="E1756" t="n">
        <v>50741.8</v>
      </c>
      <c r="F1756" t="n">
        <v>299069.9</v>
      </c>
      <c r="G1756" t="n">
        <v>1.4</v>
      </c>
      <c r="H1756" t="n">
        <v>1983.7</v>
      </c>
      <c r="I1756" t="n">
        <v>494954.3</v>
      </c>
      <c r="J1756" t="n">
        <v>5353.1</v>
      </c>
      <c r="K1756" t="n">
        <v>1748.8</v>
      </c>
      <c r="L1756" t="n">
        <v>5436.9</v>
      </c>
      <c r="M1756" t="n">
        <v>2154.4</v>
      </c>
    </row>
    <row r="1757">
      <c r="A1757" s="23" t="n">
        <v>45952</v>
      </c>
      <c r="B1757" t="n">
        <v>39773.7</v>
      </c>
      <c r="C1757" t="n">
        <v>17752.7</v>
      </c>
      <c r="D1757" t="n">
        <v>158473.9</v>
      </c>
      <c r="E1757" t="n">
        <v>42151.2</v>
      </c>
      <c r="F1757" t="n">
        <v>273213.6</v>
      </c>
      <c r="G1757" t="n">
        <v>0</v>
      </c>
      <c r="H1757" t="n">
        <v>1709.9</v>
      </c>
      <c r="I1757" t="n">
        <v>533075</v>
      </c>
      <c r="J1757" t="n">
        <v>2504.7</v>
      </c>
      <c r="K1757" t="n">
        <v>932.4</v>
      </c>
      <c r="L1757" t="n">
        <v>6405.5</v>
      </c>
      <c r="M1757" t="n">
        <v>2214.1</v>
      </c>
    </row>
    <row r="1758">
      <c r="A1758" s="23" t="n">
        <v>45953</v>
      </c>
      <c r="B1758" t="n">
        <v>38596.1</v>
      </c>
      <c r="C1758" t="n">
        <v>36197.3</v>
      </c>
      <c r="D1758" t="n">
        <v>51545.2</v>
      </c>
      <c r="E1758" t="n">
        <v>67973.39999999999</v>
      </c>
      <c r="F1758" t="n">
        <v>297075.4</v>
      </c>
      <c r="G1758" t="n">
        <v>0.4</v>
      </c>
      <c r="H1758" t="n">
        <v>2223.8</v>
      </c>
      <c r="I1758" t="n">
        <v>493611.6</v>
      </c>
      <c r="J1758" t="n">
        <v>7404.9</v>
      </c>
      <c r="K1758" t="n">
        <v>1821.6</v>
      </c>
      <c r="L1758" t="n">
        <v>7372.9</v>
      </c>
      <c r="M1758" t="n">
        <v>1631.1</v>
      </c>
    </row>
    <row r="1759">
      <c r="A1759" s="23" t="n">
        <v>45954</v>
      </c>
      <c r="B1759" t="n">
        <v>36166.1</v>
      </c>
      <c r="C1759" t="n">
        <v>35993.4</v>
      </c>
      <c r="D1759" t="n">
        <v>47966.7</v>
      </c>
      <c r="E1759" t="n">
        <v>72047.2</v>
      </c>
      <c r="F1759" t="n">
        <v>287406.1</v>
      </c>
      <c r="G1759" t="n">
        <v>4.4</v>
      </c>
      <c r="H1759" t="n">
        <v>1800.4</v>
      </c>
      <c r="I1759" t="n">
        <v>481384.3</v>
      </c>
      <c r="J1759" t="n">
        <v>6129.9</v>
      </c>
      <c r="K1759" t="n">
        <v>2353.4</v>
      </c>
      <c r="L1759" t="n">
        <v>7417.2</v>
      </c>
      <c r="M1759" t="n">
        <v>2943.4</v>
      </c>
    </row>
    <row r="1760">
      <c r="A1760" s="23" t="n">
        <v>45955</v>
      </c>
      <c r="B1760" t="n">
        <v>40700.3</v>
      </c>
      <c r="C1760" t="n">
        <v>22726.8</v>
      </c>
      <c r="D1760" t="n">
        <v>64459.1</v>
      </c>
      <c r="E1760" t="n">
        <v>51405.7</v>
      </c>
      <c r="F1760" t="n">
        <v>285168.8</v>
      </c>
      <c r="G1760" t="n">
        <v>0</v>
      </c>
      <c r="H1760" t="n">
        <v>1741.7</v>
      </c>
      <c r="I1760" t="n">
        <v>466202.4</v>
      </c>
      <c r="J1760" t="n">
        <v>6104.5</v>
      </c>
      <c r="K1760" t="n">
        <v>3242.7</v>
      </c>
      <c r="L1760" t="n">
        <v>5948.9</v>
      </c>
      <c r="M1760" t="n">
        <v>3755</v>
      </c>
    </row>
    <row r="1761">
      <c r="A1761" s="23" t="n">
        <v>45956</v>
      </c>
      <c r="B1761" t="n">
        <v>31791.1</v>
      </c>
      <c r="C1761" t="n">
        <v>10134.3</v>
      </c>
      <c r="D1761" t="n">
        <v>127214.8</v>
      </c>
      <c r="E1761" t="n">
        <v>46434.3</v>
      </c>
      <c r="F1761" t="n">
        <v>269031.8</v>
      </c>
      <c r="G1761" t="n">
        <v>0</v>
      </c>
      <c r="H1761" t="n">
        <v>1701.7</v>
      </c>
      <c r="I1761" t="n">
        <v>486308</v>
      </c>
      <c r="J1761" t="n">
        <v>3577.3</v>
      </c>
      <c r="K1761" t="n">
        <v>1492.5</v>
      </c>
      <c r="L1761" t="n">
        <v>6378</v>
      </c>
      <c r="M1761" t="n">
        <v>3836.2</v>
      </c>
    </row>
    <row r="1762">
      <c r="A1762" s="23" t="n">
        <v>45957</v>
      </c>
      <c r="B1762" t="n">
        <v>28740.4</v>
      </c>
      <c r="C1762" t="n">
        <v>24458.6</v>
      </c>
      <c r="D1762" t="n">
        <v>144033.2</v>
      </c>
      <c r="E1762" t="n">
        <v>63931.7</v>
      </c>
      <c r="F1762" t="n">
        <v>261567.6</v>
      </c>
      <c r="G1762" t="n">
        <v>1.4</v>
      </c>
      <c r="H1762" t="n">
        <v>1749</v>
      </c>
      <c r="I1762" t="n">
        <v>524481.9</v>
      </c>
      <c r="J1762" t="n">
        <v>4727.7</v>
      </c>
      <c r="K1762" t="n">
        <v>1494.9</v>
      </c>
      <c r="L1762" t="n">
        <v>7143.8</v>
      </c>
      <c r="M1762" t="n">
        <v>1957.7</v>
      </c>
    </row>
    <row r="1763">
      <c r="A1763" s="23" t="n">
        <v>45958</v>
      </c>
      <c r="B1763" t="n">
        <v>40525.5</v>
      </c>
      <c r="C1763" t="n">
        <v>26609.2</v>
      </c>
      <c r="D1763" t="n">
        <v>111492.9</v>
      </c>
      <c r="E1763" t="n">
        <v>35836.4</v>
      </c>
      <c r="F1763" t="n">
        <v>297192.7</v>
      </c>
      <c r="G1763" t="n">
        <v>5.3</v>
      </c>
      <c r="H1763" t="n">
        <v>1337.6</v>
      </c>
      <c r="I1763" t="n">
        <v>512999.6</v>
      </c>
      <c r="J1763" t="n">
        <v>4746.6</v>
      </c>
      <c r="K1763" t="n">
        <v>1268.7</v>
      </c>
      <c r="L1763" t="n">
        <v>5981.2</v>
      </c>
      <c r="M1763" t="n">
        <v>428.9</v>
      </c>
    </row>
    <row r="1764">
      <c r="A1764" s="23" t="n">
        <v>45959</v>
      </c>
      <c r="B1764" t="n">
        <v>45810.5</v>
      </c>
      <c r="C1764" t="n">
        <v>36804.5</v>
      </c>
      <c r="D1764" t="n">
        <v>47009.7</v>
      </c>
      <c r="E1764" t="n">
        <v>59862.9</v>
      </c>
      <c r="F1764" t="n">
        <v>291941.4</v>
      </c>
      <c r="G1764" t="n">
        <v>0.3</v>
      </c>
      <c r="H1764" t="n">
        <v>1716.5</v>
      </c>
      <c r="I1764" t="n">
        <v>483145.8</v>
      </c>
      <c r="J1764" t="n">
        <v>8854.9</v>
      </c>
      <c r="K1764" t="n">
        <v>1222.2</v>
      </c>
      <c r="L1764" t="n">
        <v>7139.3</v>
      </c>
      <c r="M1764" t="n">
        <v>2222.4</v>
      </c>
    </row>
    <row r="1765">
      <c r="A1765" s="23" t="n">
        <v>45960</v>
      </c>
      <c r="B1765" t="n">
        <v>42278.3</v>
      </c>
      <c r="C1765" t="n">
        <v>31074.5</v>
      </c>
      <c r="D1765" t="n">
        <v>58594.4</v>
      </c>
      <c r="E1765" t="n">
        <v>68473.8</v>
      </c>
      <c r="F1765" t="n">
        <v>279475.2</v>
      </c>
      <c r="G1765" t="n">
        <v>7.4</v>
      </c>
      <c r="H1765" t="n">
        <v>1976</v>
      </c>
      <c r="I1765" t="n">
        <v>481879.6</v>
      </c>
      <c r="J1765" t="n">
        <v>5015</v>
      </c>
      <c r="K1765" t="n">
        <v>1645</v>
      </c>
      <c r="L1765" t="n">
        <v>7398.6</v>
      </c>
      <c r="M1765" t="n">
        <v>2636.2</v>
      </c>
    </row>
    <row r="1766">
      <c r="A1766" s="23" t="n">
        <v>45961</v>
      </c>
      <c r="B1766" t="n">
        <v>44583.1</v>
      </c>
      <c r="C1766" t="n">
        <v>24576.9</v>
      </c>
      <c r="D1766" t="n">
        <v>70349.10000000001</v>
      </c>
      <c r="E1766" t="n">
        <v>61440.3</v>
      </c>
      <c r="F1766" t="n">
        <v>292203.4</v>
      </c>
      <c r="G1766" t="n">
        <v>0</v>
      </c>
      <c r="H1766" t="n">
        <v>2251.1</v>
      </c>
      <c r="I1766" t="n">
        <v>495403.9</v>
      </c>
      <c r="J1766" t="n">
        <v>4939.9</v>
      </c>
      <c r="K1766" t="n">
        <v>2459.4</v>
      </c>
      <c r="L1766" t="n">
        <v>7121.3</v>
      </c>
      <c r="M1766" t="n">
        <v>2631.4</v>
      </c>
    </row>
    <row r="1767">
      <c r="A1767" s="23" t="n">
        <v>45962</v>
      </c>
      <c r="B1767" t="n">
        <v>33658.5</v>
      </c>
      <c r="C1767" t="n">
        <v>17433.6</v>
      </c>
      <c r="D1767" t="n">
        <v>64362.2</v>
      </c>
      <c r="E1767" t="n">
        <v>63731.5</v>
      </c>
      <c r="F1767" t="n">
        <v>269092.1</v>
      </c>
      <c r="G1767" t="n">
        <v>0</v>
      </c>
      <c r="H1767" t="n">
        <v>1477.7</v>
      </c>
      <c r="I1767" t="n">
        <v>449755.6</v>
      </c>
      <c r="J1767" t="n">
        <v>6150.2</v>
      </c>
      <c r="K1767" t="n">
        <v>2313.9</v>
      </c>
      <c r="L1767" t="n">
        <v>6060.5</v>
      </c>
      <c r="M1767" t="n">
        <v>3832.8</v>
      </c>
    </row>
    <row r="1768">
      <c r="A1768" s="23" t="n">
        <v>45963</v>
      </c>
      <c r="B1768" t="n">
        <v>25453.1</v>
      </c>
      <c r="C1768" t="n">
        <v>14305.7</v>
      </c>
      <c r="D1768" t="n">
        <v>108175.4</v>
      </c>
      <c r="E1768" t="n">
        <v>61780.2</v>
      </c>
      <c r="F1768" t="n">
        <v>254552.6</v>
      </c>
      <c r="G1768" t="n">
        <v>0</v>
      </c>
      <c r="H1768" t="n">
        <v>1735.2</v>
      </c>
      <c r="I1768" t="n">
        <v>466002.2</v>
      </c>
      <c r="J1768" t="n">
        <v>3419.3</v>
      </c>
      <c r="K1768" t="n">
        <v>2846.4</v>
      </c>
      <c r="L1768" t="n">
        <v>6832.9</v>
      </c>
      <c r="M1768" t="n">
        <v>4339.2</v>
      </c>
    </row>
    <row r="1769">
      <c r="A1769" s="23" t="n">
        <v>45964</v>
      </c>
      <c r="B1769" t="n">
        <v>38281.7</v>
      </c>
      <c r="C1769" t="n">
        <v>27839.3</v>
      </c>
      <c r="D1769" t="n">
        <v>105300.8</v>
      </c>
      <c r="E1769" t="n">
        <v>47836</v>
      </c>
      <c r="F1769" t="n">
        <v>308300.1</v>
      </c>
      <c r="G1769" t="n">
        <v>0</v>
      </c>
      <c r="H1769" t="n">
        <v>1831.2</v>
      </c>
      <c r="I1769" t="n">
        <v>529389.1</v>
      </c>
      <c r="J1769" t="n">
        <v>5916.9</v>
      </c>
      <c r="K1769" t="n">
        <v>2135.1</v>
      </c>
      <c r="L1769" t="n">
        <v>5499.6</v>
      </c>
      <c r="M1769" t="n">
        <v>1770.7</v>
      </c>
    </row>
    <row r="1770">
      <c r="A1770" s="23" t="n">
        <v>45965</v>
      </c>
      <c r="B1770" t="n">
        <v>26288.5</v>
      </c>
      <c r="C1770" t="n">
        <v>16096.8</v>
      </c>
      <c r="D1770" t="n">
        <v>131197.2</v>
      </c>
      <c r="E1770" t="n">
        <v>51874.8</v>
      </c>
      <c r="F1770" t="n">
        <v>272652.6</v>
      </c>
      <c r="G1770" t="n">
        <v>0</v>
      </c>
      <c r="H1770" t="n">
        <v>1690.8</v>
      </c>
      <c r="I1770" t="n">
        <v>499800.7</v>
      </c>
      <c r="J1770" t="n">
        <v>2289.2</v>
      </c>
      <c r="K1770" t="n">
        <v>2549.9</v>
      </c>
      <c r="L1770" t="n">
        <v>6365.1</v>
      </c>
      <c r="M1770" t="n">
        <v>3883</v>
      </c>
    </row>
    <row r="1771">
      <c r="A1771" s="23" t="n">
        <v>45966</v>
      </c>
      <c r="B1771" t="n">
        <v>22750.1</v>
      </c>
      <c r="C1771" t="n">
        <v>21476.8</v>
      </c>
      <c r="D1771" t="n">
        <v>107781</v>
      </c>
      <c r="E1771" t="n">
        <v>55128.9</v>
      </c>
      <c r="F1771" t="n">
        <v>255219.1</v>
      </c>
      <c r="G1771" t="n">
        <v>5</v>
      </c>
      <c r="H1771" t="n">
        <v>1222.8</v>
      </c>
      <c r="I1771" t="n">
        <v>463583.7</v>
      </c>
      <c r="J1771" t="n">
        <v>5582.8</v>
      </c>
      <c r="K1771" t="n">
        <v>1685.4</v>
      </c>
      <c r="L1771" t="n">
        <v>4724</v>
      </c>
      <c r="M1771" t="n">
        <v>4484.2</v>
      </c>
    </row>
    <row r="1772">
      <c r="A1772" s="23" t="n">
        <v>45967</v>
      </c>
      <c r="B1772" t="n">
        <v>35649.6</v>
      </c>
      <c r="C1772" t="n">
        <v>16133.6</v>
      </c>
      <c r="D1772" t="n">
        <v>77838.39999999999</v>
      </c>
      <c r="E1772" t="n">
        <v>63833.5</v>
      </c>
      <c r="F1772" t="n">
        <v>274705.8</v>
      </c>
      <c r="G1772" t="n">
        <v>0</v>
      </c>
      <c r="H1772" t="n">
        <v>1459.2</v>
      </c>
      <c r="I1772" t="n">
        <v>469620.1</v>
      </c>
      <c r="J1772" t="n">
        <v>6269.5</v>
      </c>
      <c r="K1772" t="n">
        <v>4546.9</v>
      </c>
      <c r="L1772" t="n">
        <v>6887.3</v>
      </c>
      <c r="M1772" t="n">
        <v>4517.4</v>
      </c>
    </row>
    <row r="1773">
      <c r="A1773" s="23" t="n">
        <v>45968</v>
      </c>
      <c r="B1773" t="n">
        <v>32855.6</v>
      </c>
      <c r="C1773" t="n">
        <v>11845.4</v>
      </c>
      <c r="D1773" t="n">
        <v>130198.7</v>
      </c>
      <c r="E1773" t="n">
        <v>54048.8</v>
      </c>
      <c r="F1773" t="n">
        <v>269622</v>
      </c>
      <c r="G1773" t="n">
        <v>0</v>
      </c>
      <c r="H1773" t="n">
        <v>1523.6</v>
      </c>
      <c r="I1773" t="n">
        <v>500094.1</v>
      </c>
      <c r="J1773" t="n">
        <v>3300.4</v>
      </c>
      <c r="K1773" t="n">
        <v>2806.5</v>
      </c>
      <c r="L1773" t="n">
        <v>6167.3</v>
      </c>
      <c r="M1773" t="n">
        <v>4180.3</v>
      </c>
    </row>
    <row r="1774">
      <c r="A1774" s="23" t="n">
        <v>45969</v>
      </c>
      <c r="B1774" t="n">
        <v>26644.4</v>
      </c>
      <c r="C1774" t="n">
        <v>10987.6</v>
      </c>
      <c r="D1774" t="n">
        <v>153437.9</v>
      </c>
      <c r="E1774" t="n">
        <v>51713</v>
      </c>
      <c r="F1774" t="n">
        <v>249671</v>
      </c>
      <c r="G1774" t="n">
        <v>0.3</v>
      </c>
      <c r="H1774" t="n">
        <v>1453.4</v>
      </c>
      <c r="I1774" t="n">
        <v>493907.6</v>
      </c>
      <c r="J1774" t="n">
        <v>3072.7</v>
      </c>
      <c r="K1774" t="n">
        <v>2682.9</v>
      </c>
      <c r="L1774" t="n">
        <v>5281.6</v>
      </c>
      <c r="M1774" t="n">
        <v>4187.2</v>
      </c>
    </row>
    <row r="1775">
      <c r="A1775" s="23" t="n">
        <v>45970</v>
      </c>
      <c r="B1775" t="n">
        <v>30855</v>
      </c>
      <c r="C1775" t="n">
        <v>17412.3</v>
      </c>
      <c r="D1775" t="n">
        <v>80552.89999999999</v>
      </c>
      <c r="E1775" t="n">
        <v>47906.6</v>
      </c>
      <c r="F1775" t="n">
        <v>274008.3</v>
      </c>
      <c r="G1775" t="n">
        <v>0</v>
      </c>
      <c r="H1775" t="n">
        <v>1215.3</v>
      </c>
      <c r="I1775" t="n">
        <v>451950.4</v>
      </c>
      <c r="J1775" t="n">
        <v>5292.4</v>
      </c>
      <c r="K1775" t="n">
        <v>2830.2</v>
      </c>
      <c r="L1775" t="n">
        <v>5212.5</v>
      </c>
      <c r="M1775" t="n">
        <v>2947</v>
      </c>
    </row>
    <row r="1776">
      <c r="A1776" s="23" t="n">
        <v>45971</v>
      </c>
      <c r="B1776" t="n">
        <v>35189.3</v>
      </c>
      <c r="C1776" t="n">
        <v>25237.4</v>
      </c>
      <c r="D1776" t="n">
        <v>68491.10000000001</v>
      </c>
      <c r="E1776" t="n">
        <v>71916.5</v>
      </c>
      <c r="F1776" t="n">
        <v>281734.1</v>
      </c>
      <c r="G1776" t="n">
        <v>58.1</v>
      </c>
      <c r="H1776" t="n">
        <v>1176.1</v>
      </c>
      <c r="I1776" t="n">
        <v>483802.6</v>
      </c>
      <c r="J1776" t="n">
        <v>6502.1</v>
      </c>
      <c r="K1776" t="n">
        <v>2248.2</v>
      </c>
      <c r="L1776" t="n">
        <v>7308.9</v>
      </c>
      <c r="M1776" t="n">
        <v>4466.4</v>
      </c>
    </row>
    <row r="1777">
      <c r="A1777" s="23" t="n">
        <v>45972</v>
      </c>
      <c r="B1777" t="n">
        <v>31823</v>
      </c>
      <c r="C1777" t="n">
        <v>17190.8</v>
      </c>
      <c r="D1777" t="n">
        <v>114819.6</v>
      </c>
      <c r="E1777" t="n">
        <v>55120.9</v>
      </c>
      <c r="F1777" t="n">
        <v>266052.5</v>
      </c>
      <c r="G1777" t="n">
        <v>0</v>
      </c>
      <c r="H1777" t="n">
        <v>1078.6</v>
      </c>
      <c r="I1777" t="n">
        <v>486085.4</v>
      </c>
      <c r="J1777" t="n">
        <v>6125.8</v>
      </c>
      <c r="K1777" t="n">
        <v>2396.9</v>
      </c>
      <c r="L1777" t="n">
        <v>8061.8</v>
      </c>
      <c r="M1777" t="n">
        <v>4136</v>
      </c>
    </row>
    <row r="1778">
      <c r="A1778" s="23" t="n">
        <v>45973</v>
      </c>
      <c r="B1778" t="n">
        <v>27762.3</v>
      </c>
      <c r="C1778" t="n">
        <v>16892</v>
      </c>
      <c r="D1778" t="n">
        <v>90245.5</v>
      </c>
      <c r="E1778" t="n">
        <v>64601.5</v>
      </c>
      <c r="F1778" t="n">
        <v>265076.8</v>
      </c>
      <c r="G1778" t="n">
        <v>0</v>
      </c>
      <c r="H1778" t="n">
        <v>1281.8</v>
      </c>
      <c r="I1778" t="n">
        <v>465859.9</v>
      </c>
      <c r="J1778" t="n">
        <v>6791.5</v>
      </c>
      <c r="K1778" t="n">
        <v>3754</v>
      </c>
      <c r="L1778" t="n">
        <v>6763.9</v>
      </c>
      <c r="M1778" t="n">
        <v>4288</v>
      </c>
    </row>
    <row r="1779">
      <c r="A1779" s="23" t="n">
        <v>45974</v>
      </c>
      <c r="B1779" t="n">
        <v>28466.9</v>
      </c>
      <c r="C1779" t="n">
        <v>11286.3</v>
      </c>
      <c r="D1779" t="n">
        <v>122799.5</v>
      </c>
      <c r="E1779" t="n">
        <v>52505.2</v>
      </c>
      <c r="F1779" t="n">
        <v>262325.2</v>
      </c>
      <c r="G1779" t="n">
        <v>0</v>
      </c>
      <c r="H1779" t="n">
        <v>1273</v>
      </c>
      <c r="I1779" t="n">
        <v>478656.1</v>
      </c>
      <c r="J1779" t="n">
        <v>4584.8</v>
      </c>
      <c r="K1779" t="n">
        <v>1081.5</v>
      </c>
      <c r="L1779" t="n">
        <v>7669.1</v>
      </c>
      <c r="M1779" t="n">
        <v>4528.7</v>
      </c>
    </row>
    <row r="1780">
      <c r="A1780" s="23" t="n">
        <v>45975</v>
      </c>
      <c r="B1780" t="n">
        <v>38078.3</v>
      </c>
      <c r="C1780" t="n">
        <v>11327.2</v>
      </c>
      <c r="D1780" t="n">
        <v>72511.39999999999</v>
      </c>
      <c r="E1780" t="n">
        <v>58228.4</v>
      </c>
      <c r="F1780" t="n">
        <v>299567</v>
      </c>
      <c r="G1780" t="n">
        <v>0</v>
      </c>
      <c r="H1780" t="n">
        <v>1057.6</v>
      </c>
      <c r="I1780" t="n">
        <v>480769.9</v>
      </c>
      <c r="J1780" t="n">
        <v>6069.1</v>
      </c>
      <c r="K1780" t="n">
        <v>2314.5</v>
      </c>
      <c r="L1780" t="n">
        <v>6166.8</v>
      </c>
      <c r="M1780" t="n">
        <v>583.6</v>
      </c>
    </row>
    <row r="1781">
      <c r="A1781" s="23" t="n">
        <v>45976</v>
      </c>
      <c r="B1781" t="n">
        <v>36819.1</v>
      </c>
      <c r="C1781" t="n">
        <v>16017.2</v>
      </c>
      <c r="D1781" t="n">
        <v>73654.89999999999</v>
      </c>
      <c r="E1781" t="n">
        <v>51628.7</v>
      </c>
      <c r="F1781" t="n">
        <v>284941.1</v>
      </c>
      <c r="G1781" t="n">
        <v>0</v>
      </c>
      <c r="H1781" t="n">
        <v>1244.1</v>
      </c>
      <c r="I1781" t="n">
        <v>464305.1</v>
      </c>
      <c r="J1781" t="n">
        <v>5529.2</v>
      </c>
      <c r="K1781" t="n">
        <v>1477.2</v>
      </c>
      <c r="L1781" t="n">
        <v>6569.6</v>
      </c>
      <c r="M1781" t="n">
        <v>3630.7</v>
      </c>
    </row>
    <row r="1782">
      <c r="A1782" s="23" t="n">
        <v>45977</v>
      </c>
      <c r="B1782" t="n">
        <v>30449.7</v>
      </c>
      <c r="C1782" t="n">
        <v>9099.799999999999</v>
      </c>
      <c r="D1782" t="n">
        <v>129814.3</v>
      </c>
      <c r="E1782" t="n">
        <v>42750.4</v>
      </c>
      <c r="F1782" t="n">
        <v>266114.7</v>
      </c>
      <c r="G1782" t="n">
        <v>0</v>
      </c>
      <c r="H1782" t="n">
        <v>1110.7</v>
      </c>
      <c r="I1782" t="n">
        <v>479339.6</v>
      </c>
      <c r="J1782" t="n">
        <v>2901.4</v>
      </c>
      <c r="K1782" t="n">
        <v>1455.1</v>
      </c>
      <c r="L1782" t="n">
        <v>6024.4</v>
      </c>
      <c r="M1782" t="n">
        <v>1535.8</v>
      </c>
    </row>
    <row r="1783">
      <c r="A1783" s="23" t="n">
        <v>45978</v>
      </c>
      <c r="B1783" t="n">
        <v>26978</v>
      </c>
      <c r="C1783" t="n">
        <v>12430</v>
      </c>
      <c r="D1783" t="n">
        <v>154259.5</v>
      </c>
      <c r="E1783" t="n">
        <v>61036.4</v>
      </c>
      <c r="F1783" t="n">
        <v>250100.6</v>
      </c>
      <c r="G1783" t="n">
        <v>0</v>
      </c>
      <c r="H1783" t="n">
        <v>1345.6</v>
      </c>
      <c r="I1783" t="n">
        <v>506150.1</v>
      </c>
      <c r="J1783" t="n">
        <v>3949</v>
      </c>
      <c r="K1783" t="n">
        <v>2663</v>
      </c>
      <c r="L1783" t="n">
        <v>5285.5</v>
      </c>
      <c r="M1783" t="n">
        <v>2679.2</v>
      </c>
    </row>
    <row r="1784">
      <c r="A1784" s="23" t="n">
        <v>45979</v>
      </c>
      <c r="B1784" t="n">
        <v>29130.9</v>
      </c>
      <c r="C1784" t="n">
        <v>13966.8</v>
      </c>
      <c r="D1784" t="n">
        <v>97420.8</v>
      </c>
      <c r="E1784" t="n">
        <v>74794.89999999999</v>
      </c>
      <c r="F1784" t="n">
        <v>268288.6</v>
      </c>
      <c r="G1784" t="n">
        <v>3.9</v>
      </c>
      <c r="H1784" t="n">
        <v>1249.7</v>
      </c>
      <c r="I1784" t="n">
        <v>484855.6</v>
      </c>
      <c r="J1784" t="n">
        <v>6256.8</v>
      </c>
      <c r="K1784" t="n">
        <v>2259.7</v>
      </c>
      <c r="L1784" t="n">
        <v>6904</v>
      </c>
      <c r="M1784" t="n">
        <v>4412.9</v>
      </c>
    </row>
    <row r="1785">
      <c r="A1785" s="23" t="n">
        <v>45980</v>
      </c>
      <c r="B1785" t="n">
        <v>34642.5</v>
      </c>
      <c r="C1785" t="n">
        <v>18405.4</v>
      </c>
      <c r="D1785" t="n">
        <v>73500</v>
      </c>
      <c r="E1785" t="n">
        <v>72470.89999999999</v>
      </c>
      <c r="F1785" t="n">
        <v>280982.7</v>
      </c>
      <c r="G1785" t="n">
        <v>3.4</v>
      </c>
      <c r="H1785" t="n">
        <v>1028.6</v>
      </c>
      <c r="I1785" t="n">
        <v>481033.5</v>
      </c>
      <c r="J1785" t="n">
        <v>7984.9</v>
      </c>
      <c r="K1785" t="n">
        <v>2875.8</v>
      </c>
      <c r="L1785" t="n">
        <v>9743</v>
      </c>
      <c r="M1785" t="n">
        <v>4353.6</v>
      </c>
    </row>
    <row r="1786">
      <c r="A1786" s="23" t="n">
        <v>45981</v>
      </c>
      <c r="B1786" t="n">
        <v>34604.7</v>
      </c>
      <c r="C1786" t="n">
        <v>12276.8</v>
      </c>
      <c r="D1786" t="n">
        <v>78872.7</v>
      </c>
      <c r="E1786" t="n">
        <v>69759.2</v>
      </c>
      <c r="F1786" t="n">
        <v>291348.5</v>
      </c>
      <c r="G1786" t="n">
        <v>1.7</v>
      </c>
      <c r="H1786" t="n">
        <v>1016.9</v>
      </c>
      <c r="I1786" t="n">
        <v>487880.5</v>
      </c>
      <c r="J1786" t="n">
        <v>6041.6</v>
      </c>
      <c r="K1786" t="n">
        <v>2067.2</v>
      </c>
      <c r="L1786" t="n">
        <v>7778.3</v>
      </c>
      <c r="M1786" t="n">
        <v>2496.5</v>
      </c>
    </row>
    <row r="1787">
      <c r="A1787" s="23" t="n">
        <v>45982</v>
      </c>
      <c r="B1787" t="n">
        <v>28025.8</v>
      </c>
      <c r="C1787" t="n">
        <v>7853.6</v>
      </c>
      <c r="D1787" t="n">
        <v>115449.9</v>
      </c>
      <c r="E1787" t="n">
        <v>68690.3</v>
      </c>
      <c r="F1787" t="n">
        <v>274053.1</v>
      </c>
      <c r="G1787" t="n">
        <v>4.2</v>
      </c>
      <c r="H1787" t="n">
        <v>937.7</v>
      </c>
      <c r="I1787" t="n">
        <v>495014.6</v>
      </c>
      <c r="J1787" t="n">
        <v>4732.2</v>
      </c>
      <c r="K1787" t="n">
        <v>2189</v>
      </c>
      <c r="L1787" t="n">
        <v>5790.8</v>
      </c>
      <c r="M1787" t="n">
        <v>2776.9</v>
      </c>
    </row>
    <row r="1788">
      <c r="A1788" s="23" t="n">
        <v>45983</v>
      </c>
      <c r="B1788" t="n">
        <v>37289.5</v>
      </c>
      <c r="C1788" t="n">
        <v>10856.8</v>
      </c>
      <c r="D1788" t="n">
        <v>91974.3</v>
      </c>
      <c r="E1788" t="n">
        <v>59906</v>
      </c>
      <c r="F1788" t="n">
        <v>281315.6</v>
      </c>
      <c r="G1788" t="n">
        <v>0</v>
      </c>
      <c r="H1788" t="n">
        <v>1011.1</v>
      </c>
      <c r="I1788" t="n">
        <v>482353.3</v>
      </c>
      <c r="J1788" t="n">
        <v>6988.5</v>
      </c>
      <c r="K1788" t="n">
        <v>3413.4</v>
      </c>
      <c r="L1788" t="n">
        <v>6624.3</v>
      </c>
      <c r="M1788" t="n">
        <v>4157.2</v>
      </c>
    </row>
    <row r="1789">
      <c r="A1789" s="23" t="n">
        <v>45984</v>
      </c>
      <c r="B1789" t="n">
        <v>38315.1</v>
      </c>
      <c r="C1789" t="n">
        <v>14518.6</v>
      </c>
      <c r="D1789" t="n">
        <v>71007.39999999999</v>
      </c>
      <c r="E1789" t="n">
        <v>67912.5</v>
      </c>
      <c r="F1789" t="n">
        <v>276060</v>
      </c>
      <c r="G1789" t="n">
        <v>0</v>
      </c>
      <c r="H1789" t="n">
        <v>1052.3</v>
      </c>
      <c r="I1789" t="n">
        <v>468865.9</v>
      </c>
      <c r="J1789" t="n">
        <v>6558.7</v>
      </c>
      <c r="K1789" t="n">
        <v>2735.9</v>
      </c>
      <c r="L1789" t="n">
        <v>8082.3</v>
      </c>
      <c r="M1789" t="n">
        <v>4241.1</v>
      </c>
    </row>
    <row r="1790">
      <c r="A1790" s="23" t="n">
        <v>45985</v>
      </c>
      <c r="B1790" t="n">
        <v>26867.1</v>
      </c>
      <c r="C1790" t="n">
        <v>12301.3</v>
      </c>
      <c r="D1790" t="n">
        <v>103008.7</v>
      </c>
      <c r="E1790" t="n">
        <v>81980.10000000001</v>
      </c>
      <c r="F1790" t="n">
        <v>283669.7</v>
      </c>
      <c r="G1790" t="n">
        <v>0</v>
      </c>
      <c r="H1790" t="n">
        <v>1035.7</v>
      </c>
      <c r="I1790" t="n">
        <v>508862.6</v>
      </c>
      <c r="J1790" t="n">
        <v>5175</v>
      </c>
      <c r="K1790" t="n">
        <v>2135</v>
      </c>
      <c r="L1790" t="n">
        <v>8984.299999999999</v>
      </c>
      <c r="M1790" t="n">
        <v>3881.4</v>
      </c>
    </row>
    <row r="1791">
      <c r="A1791" s="23" t="n">
        <v>45986</v>
      </c>
      <c r="B1791" t="n">
        <v>31286.8</v>
      </c>
      <c r="C1791" t="n">
        <v>24613.3</v>
      </c>
      <c r="D1791" t="n">
        <v>105551.4</v>
      </c>
      <c r="E1791" t="n">
        <v>58972.4</v>
      </c>
      <c r="F1791" t="n">
        <v>293968.2</v>
      </c>
      <c r="G1791" t="n">
        <v>5.6</v>
      </c>
      <c r="H1791" t="n">
        <v>1052.4</v>
      </c>
      <c r="I1791" t="n">
        <v>515450.1</v>
      </c>
      <c r="J1791" t="n">
        <v>8695.6</v>
      </c>
      <c r="K1791" t="n">
        <v>2389.7</v>
      </c>
      <c r="L1791" t="n">
        <v>7557.9</v>
      </c>
      <c r="M1791" t="n">
        <v>3622.5</v>
      </c>
    </row>
    <row r="1792">
      <c r="A1792" s="23" t="n">
        <v>45987</v>
      </c>
      <c r="B1792" t="n">
        <v>26090.4</v>
      </c>
      <c r="C1792" t="n">
        <v>24590.6</v>
      </c>
      <c r="D1792" t="n">
        <v>136118</v>
      </c>
      <c r="E1792" t="n">
        <v>54093.8</v>
      </c>
      <c r="F1792" t="n">
        <v>300131.5</v>
      </c>
      <c r="G1792" t="n">
        <v>6.9</v>
      </c>
      <c r="H1792" t="n">
        <v>790</v>
      </c>
      <c r="I1792" t="n">
        <v>541821.2</v>
      </c>
      <c r="J1792" t="n">
        <v>4922.7</v>
      </c>
      <c r="K1792" t="n">
        <v>2092.4</v>
      </c>
      <c r="L1792" t="n">
        <v>10516.8</v>
      </c>
      <c r="M1792" t="n">
        <v>3172.9</v>
      </c>
    </row>
    <row r="1793">
      <c r="A1793" s="23" t="n">
        <v>45988</v>
      </c>
      <c r="B1793" t="n">
        <v>30115.7</v>
      </c>
      <c r="C1793" t="n">
        <v>27690.3</v>
      </c>
      <c r="D1793" t="n">
        <v>100130.4</v>
      </c>
      <c r="E1793" t="n">
        <v>66446.2</v>
      </c>
      <c r="F1793" t="n">
        <v>293925.7</v>
      </c>
      <c r="G1793" t="n">
        <v>0</v>
      </c>
      <c r="H1793" t="n">
        <v>1137.2</v>
      </c>
      <c r="I1793" t="n">
        <v>519445.5</v>
      </c>
      <c r="J1793" t="n">
        <v>9238.299999999999</v>
      </c>
      <c r="K1793" t="n">
        <v>2783</v>
      </c>
      <c r="L1793" t="n">
        <v>7144.1</v>
      </c>
      <c r="M1793" t="n">
        <v>3345.5</v>
      </c>
    </row>
    <row r="1794">
      <c r="A1794" s="23" t="n">
        <v>45989</v>
      </c>
      <c r="B1794" t="n">
        <v>34594.4</v>
      </c>
      <c r="C1794" t="n">
        <v>25572.7</v>
      </c>
      <c r="D1794" t="n">
        <v>82010.5</v>
      </c>
      <c r="E1794" t="n">
        <v>72707.60000000001</v>
      </c>
      <c r="F1794" t="n">
        <v>314381.5</v>
      </c>
      <c r="G1794" t="n">
        <v>16.9</v>
      </c>
      <c r="H1794" t="n">
        <v>1317.1</v>
      </c>
      <c r="I1794" t="n">
        <v>530600.7</v>
      </c>
      <c r="J1794" t="n">
        <v>8623.299999999999</v>
      </c>
      <c r="K1794" t="n">
        <v>2892.2</v>
      </c>
      <c r="L1794" t="n">
        <v>10280.4</v>
      </c>
      <c r="M1794" t="n">
        <v>4289.8</v>
      </c>
    </row>
    <row r="1795">
      <c r="A1795" s="23" t="n">
        <v>45990</v>
      </c>
      <c r="B1795" t="n">
        <v>29539.8</v>
      </c>
      <c r="C1795" t="n">
        <v>13419.1</v>
      </c>
      <c r="D1795" t="n">
        <v>107818</v>
      </c>
      <c r="E1795" t="n">
        <v>54605.6</v>
      </c>
      <c r="F1795" t="n">
        <v>300531.6</v>
      </c>
      <c r="G1795" t="n">
        <v>0</v>
      </c>
      <c r="H1795" t="n">
        <v>1207.6</v>
      </c>
      <c r="I1795" t="n">
        <v>507121.7</v>
      </c>
      <c r="J1795" t="n">
        <v>7210.7</v>
      </c>
      <c r="K1795" t="n">
        <v>2466.7</v>
      </c>
      <c r="L1795" t="n">
        <v>8783</v>
      </c>
      <c r="M1795" t="n">
        <v>4114</v>
      </c>
    </row>
    <row r="1796">
      <c r="A1796" s="23" t="n">
        <v>45991</v>
      </c>
      <c r="B1796" t="n">
        <v>24596.6</v>
      </c>
      <c r="C1796" t="n">
        <v>10406.9</v>
      </c>
      <c r="D1796" t="n">
        <v>112648.6</v>
      </c>
      <c r="E1796" t="n">
        <v>56995.8</v>
      </c>
      <c r="F1796" t="n">
        <v>271271.8</v>
      </c>
      <c r="G1796" t="n">
        <v>0</v>
      </c>
      <c r="H1796" t="n">
        <v>1267.7</v>
      </c>
      <c r="I1796" t="n">
        <v>477187.4</v>
      </c>
      <c r="J1796" t="n">
        <v>4332.8</v>
      </c>
      <c r="K1796" t="n">
        <v>3217.4</v>
      </c>
      <c r="L1796" t="n">
        <v>9866.200000000001</v>
      </c>
      <c r="M1796" t="n">
        <v>4733.5</v>
      </c>
    </row>
    <row r="1797">
      <c r="A1797" s="23" t="n">
        <v>45992</v>
      </c>
      <c r="B1797" t="n">
        <v>27879.5</v>
      </c>
      <c r="C1797" t="n">
        <v>11957.7</v>
      </c>
      <c r="D1797" t="n">
        <v>133547.5</v>
      </c>
      <c r="E1797" t="n">
        <v>57466.4</v>
      </c>
      <c r="F1797" t="n">
        <v>262773.3</v>
      </c>
      <c r="G1797" t="n">
        <v>0</v>
      </c>
      <c r="H1797" t="n">
        <v>1092.5</v>
      </c>
      <c r="I1797" t="n">
        <v>494716.9</v>
      </c>
      <c r="J1797" t="n">
        <v>7918.6</v>
      </c>
      <c r="K1797" t="n">
        <v>3697.5</v>
      </c>
      <c r="L1797" t="n">
        <v>7678.2</v>
      </c>
      <c r="M1797" t="n">
        <v>4339.2</v>
      </c>
    </row>
    <row r="1798">
      <c r="A1798" s="23" t="n">
        <v>45993</v>
      </c>
      <c r="B1798" t="n">
        <v>33588.5</v>
      </c>
      <c r="C1798" t="n">
        <v>15147.5</v>
      </c>
      <c r="D1798" t="n">
        <v>58781.6</v>
      </c>
      <c r="E1798" t="n">
        <v>62735.6</v>
      </c>
      <c r="F1798" t="n">
        <v>288818.4</v>
      </c>
      <c r="G1798" t="n">
        <v>0.9</v>
      </c>
      <c r="H1798" t="n">
        <v>1279.3</v>
      </c>
      <c r="I1798" t="n">
        <v>460351.8</v>
      </c>
      <c r="J1798" t="n">
        <v>9484</v>
      </c>
      <c r="K1798" t="n">
        <v>2514.7</v>
      </c>
      <c r="L1798" t="n">
        <v>9515.200000000001</v>
      </c>
      <c r="M1798" t="n">
        <v>4900.5</v>
      </c>
    </row>
    <row r="1799">
      <c r="A1799" s="23" t="n">
        <v>45994</v>
      </c>
      <c r="B1799" t="n">
        <v>26505.3</v>
      </c>
      <c r="C1799" t="n">
        <v>11620.5</v>
      </c>
      <c r="D1799" t="n">
        <v>80941.60000000001</v>
      </c>
      <c r="E1799" t="n">
        <v>61950.5</v>
      </c>
      <c r="F1799" t="n">
        <v>279208.2</v>
      </c>
      <c r="G1799" t="n">
        <v>20.4</v>
      </c>
      <c r="H1799" t="n">
        <v>854.9</v>
      </c>
      <c r="I1799" t="n">
        <v>461101.4</v>
      </c>
      <c r="J1799" t="n">
        <v>8139.2</v>
      </c>
      <c r="K1799" t="n">
        <v>4038.3</v>
      </c>
      <c r="L1799" t="n">
        <v>9538.4</v>
      </c>
      <c r="M1799" t="n">
        <v>3953.5</v>
      </c>
    </row>
    <row r="1800">
      <c r="A1800" s="23" t="n">
        <v>45995</v>
      </c>
      <c r="B1800" t="n">
        <v>26793.7</v>
      </c>
      <c r="C1800" t="n">
        <v>13741.8</v>
      </c>
      <c r="D1800" t="n">
        <v>120012.3</v>
      </c>
      <c r="E1800" t="n">
        <v>71584.60000000001</v>
      </c>
      <c r="F1800" t="n">
        <v>277829.9</v>
      </c>
      <c r="G1800" t="n">
        <v>0</v>
      </c>
      <c r="H1800" t="n">
        <v>1233.6</v>
      </c>
      <c r="I1800" t="n">
        <v>511195.9</v>
      </c>
      <c r="J1800" t="n">
        <v>7804.7</v>
      </c>
      <c r="K1800" t="n">
        <v>2560.6</v>
      </c>
      <c r="L1800" t="n">
        <v>11790.6</v>
      </c>
      <c r="M1800" t="n">
        <v>4356</v>
      </c>
    </row>
    <row r="1801">
      <c r="A1801" s="23" t="n">
        <v>45996</v>
      </c>
      <c r="B1801" t="n">
        <v>41962.8</v>
      </c>
      <c r="C1801" t="n">
        <v>24376.6</v>
      </c>
      <c r="D1801" t="n">
        <v>72169.39999999999</v>
      </c>
      <c r="E1801" t="n">
        <v>78538.10000000001</v>
      </c>
      <c r="F1801" t="n">
        <v>299813.2</v>
      </c>
      <c r="G1801" t="n">
        <v>0</v>
      </c>
      <c r="H1801" t="n">
        <v>1311.4</v>
      </c>
      <c r="I1801" t="n">
        <v>518171.5</v>
      </c>
      <c r="J1801" t="n">
        <v>9254.799999999999</v>
      </c>
      <c r="K1801" t="n">
        <v>2598.5</v>
      </c>
      <c r="L1801" t="n">
        <v>9323.200000000001</v>
      </c>
      <c r="M1801" t="n">
        <v>4731.1</v>
      </c>
    </row>
    <row r="1802">
      <c r="A1802" s="23" t="n">
        <v>45997</v>
      </c>
      <c r="B1802" t="n">
        <v>25420</v>
      </c>
      <c r="C1802" t="n">
        <v>15143.7</v>
      </c>
      <c r="D1802" t="n">
        <v>124808.5</v>
      </c>
      <c r="E1802" t="n">
        <v>50792.2</v>
      </c>
      <c r="F1802" t="n">
        <v>305953.5</v>
      </c>
      <c r="G1802" t="n">
        <v>1.7</v>
      </c>
      <c r="H1802" t="n">
        <v>993.4</v>
      </c>
      <c r="I1802" t="n">
        <v>523113</v>
      </c>
      <c r="J1802" t="n">
        <v>6091.2</v>
      </c>
      <c r="K1802" t="n">
        <v>3051</v>
      </c>
      <c r="L1802" t="n">
        <v>9291.299999999999</v>
      </c>
      <c r="M1802" t="n">
        <v>3853.3</v>
      </c>
    </row>
    <row r="1803">
      <c r="A1803" s="23" t="n">
        <v>45998</v>
      </c>
      <c r="B1803" t="n">
        <v>21424</v>
      </c>
      <c r="C1803" t="n">
        <v>11140.5</v>
      </c>
      <c r="D1803" t="n">
        <v>78167.7</v>
      </c>
      <c r="E1803" t="n">
        <v>63116</v>
      </c>
      <c r="F1803" t="n">
        <v>280326.6</v>
      </c>
      <c r="G1803" t="n">
        <v>0</v>
      </c>
      <c r="H1803" t="n">
        <v>708.3</v>
      </c>
      <c r="I1803" t="n">
        <v>454883.1</v>
      </c>
      <c r="J1803" t="n">
        <v>9095.4</v>
      </c>
      <c r="K1803" t="n">
        <v>2841.1</v>
      </c>
      <c r="L1803" t="n">
        <v>9617.4</v>
      </c>
      <c r="M1803" t="n">
        <v>4331.8</v>
      </c>
    </row>
    <row r="1804">
      <c r="A1804" s="23" t="n">
        <v>45999</v>
      </c>
      <c r="B1804" t="n">
        <v>23697.1</v>
      </c>
      <c r="C1804" t="n">
        <v>14778.8</v>
      </c>
      <c r="D1804" t="n">
        <v>91603.5</v>
      </c>
      <c r="E1804" t="n">
        <v>79700.2</v>
      </c>
      <c r="F1804" t="n">
        <v>292085.8</v>
      </c>
      <c r="G1804" t="n">
        <v>59.5</v>
      </c>
      <c r="H1804" t="n">
        <v>292.6</v>
      </c>
      <c r="I1804" t="n">
        <v>502217.5</v>
      </c>
      <c r="J1804" t="n">
        <v>6123.3</v>
      </c>
      <c r="K1804" t="n">
        <v>1173.9</v>
      </c>
      <c r="L1804" t="n">
        <v>9428.6</v>
      </c>
      <c r="M1804" t="n">
        <v>2344.9</v>
      </c>
    </row>
    <row r="1805">
      <c r="A1805" s="23" t="n">
        <v>46000</v>
      </c>
      <c r="B1805" t="n">
        <v>32647.1</v>
      </c>
      <c r="C1805" t="n">
        <v>20245.3</v>
      </c>
      <c r="D1805" t="n">
        <v>69968.89999999999</v>
      </c>
      <c r="E1805" t="n">
        <v>87214.7</v>
      </c>
      <c r="F1805" t="n">
        <v>302412</v>
      </c>
      <c r="G1805" t="n">
        <v>0.2</v>
      </c>
      <c r="H1805" t="n">
        <v>628.7</v>
      </c>
      <c r="I1805" t="n">
        <v>513116.9</v>
      </c>
      <c r="J1805" t="n">
        <v>9692.5</v>
      </c>
      <c r="K1805" t="n">
        <v>1587.8</v>
      </c>
      <c r="L1805" t="n">
        <v>9210.200000000001</v>
      </c>
      <c r="M1805" t="n">
        <v>1861.1</v>
      </c>
    </row>
    <row r="1806">
      <c r="A1806" s="23" t="n">
        <v>46001</v>
      </c>
      <c r="B1806" t="n">
        <v>34660</v>
      </c>
      <c r="C1806" t="n">
        <v>18111.6</v>
      </c>
      <c r="D1806" t="n">
        <v>92123.39999999999</v>
      </c>
      <c r="E1806" t="n">
        <v>75439.5</v>
      </c>
      <c r="F1806" t="n">
        <v>300373.2</v>
      </c>
      <c r="G1806" t="n">
        <v>0</v>
      </c>
      <c r="H1806" t="n">
        <v>706.8</v>
      </c>
      <c r="I1806" t="n">
        <v>521414.5</v>
      </c>
      <c r="J1806" t="n">
        <v>8055</v>
      </c>
      <c r="K1806" t="n">
        <v>1415.6</v>
      </c>
      <c r="L1806" t="n">
        <v>13608.1</v>
      </c>
      <c r="M1806" t="n">
        <v>2001.7</v>
      </c>
    </row>
    <row r="1807">
      <c r="A1807" s="23" t="n">
        <v>46002</v>
      </c>
      <c r="B1807" t="n">
        <v>26911.9</v>
      </c>
      <c r="C1807" t="n">
        <v>11134</v>
      </c>
      <c r="D1807" t="n">
        <v>106319.3</v>
      </c>
      <c r="E1807" t="n">
        <v>70765.2</v>
      </c>
      <c r="F1807" t="n">
        <v>284888.9</v>
      </c>
      <c r="G1807" t="n">
        <v>0</v>
      </c>
      <c r="H1807" t="n">
        <v>604.4</v>
      </c>
      <c r="I1807" t="n">
        <v>500623.7</v>
      </c>
      <c r="J1807" t="n">
        <v>6338.4</v>
      </c>
      <c r="K1807" t="n">
        <v>3571.3</v>
      </c>
      <c r="L1807" t="n">
        <v>6924.4</v>
      </c>
      <c r="M1807" t="n">
        <v>3773.3</v>
      </c>
    </row>
    <row r="1808">
      <c r="A1808" s="23" t="n">
        <v>46003</v>
      </c>
      <c r="B1808" t="n">
        <v>31052.1</v>
      </c>
      <c r="C1808" t="n">
        <v>18278.9</v>
      </c>
      <c r="D1808" t="n">
        <v>89960.2</v>
      </c>
      <c r="E1808" t="n">
        <v>71554.8</v>
      </c>
      <c r="F1808" t="n">
        <v>311376.8</v>
      </c>
      <c r="G1808" t="n">
        <v>0</v>
      </c>
      <c r="H1808" t="n">
        <v>561.3</v>
      </c>
      <c r="I1808" t="n">
        <v>522784.1</v>
      </c>
      <c r="J1808" t="n">
        <v>9558</v>
      </c>
      <c r="K1808" t="n">
        <v>1270.2</v>
      </c>
      <c r="L1808" t="n">
        <v>8828.299999999999</v>
      </c>
      <c r="M1808" t="n">
        <v>2490.6</v>
      </c>
    </row>
    <row r="1809">
      <c r="A1809" s="23" t="n">
        <v>46004</v>
      </c>
      <c r="B1809" t="n">
        <v>30090.9</v>
      </c>
      <c r="C1809" t="n">
        <v>8978.799999999999</v>
      </c>
      <c r="D1809" t="n">
        <v>79660.3</v>
      </c>
      <c r="E1809" t="n">
        <v>59882.3</v>
      </c>
      <c r="F1809" t="n">
        <v>293069.1</v>
      </c>
      <c r="G1809" t="n">
        <v>0</v>
      </c>
      <c r="H1809" t="n">
        <v>733.7</v>
      </c>
      <c r="I1809" t="n">
        <v>472415.1</v>
      </c>
      <c r="J1809" t="n">
        <v>6868.3</v>
      </c>
      <c r="K1809" t="n">
        <v>2904.1</v>
      </c>
      <c r="L1809" t="n">
        <v>8709.700000000001</v>
      </c>
      <c r="M1809" t="n">
        <v>4106.5</v>
      </c>
    </row>
    <row r="1810">
      <c r="A1810" s="23" t="n">
        <v>46005</v>
      </c>
      <c r="B1810" t="n">
        <v>18110.7</v>
      </c>
      <c r="C1810" t="n">
        <v>9841</v>
      </c>
      <c r="D1810" t="n">
        <v>121098.9</v>
      </c>
      <c r="E1810" t="n">
        <v>63746.9</v>
      </c>
      <c r="F1810" t="n">
        <v>263416.5</v>
      </c>
      <c r="G1810" t="n">
        <v>0</v>
      </c>
      <c r="H1810" t="n">
        <v>713.4</v>
      </c>
      <c r="I1810" t="n">
        <v>476927.4</v>
      </c>
      <c r="J1810" t="n">
        <v>4903.1</v>
      </c>
      <c r="K1810" t="n">
        <v>2107.6</v>
      </c>
      <c r="L1810" t="n">
        <v>8495</v>
      </c>
      <c r="M1810" t="n">
        <v>4209.8</v>
      </c>
    </row>
    <row r="1811">
      <c r="A1811" s="23" t="n">
        <v>46006</v>
      </c>
      <c r="B1811" t="n">
        <v>23257.9</v>
      </c>
      <c r="C1811" t="n">
        <v>15103.1</v>
      </c>
      <c r="D1811" t="n">
        <v>90477.5</v>
      </c>
      <c r="E1811" t="n">
        <v>73083.89999999999</v>
      </c>
      <c r="F1811" t="n">
        <v>301883.7</v>
      </c>
      <c r="G1811" t="n">
        <v>0</v>
      </c>
      <c r="H1811" t="n">
        <v>363.3</v>
      </c>
      <c r="I1811" t="n">
        <v>504169.4</v>
      </c>
      <c r="J1811" t="n">
        <v>7411.9</v>
      </c>
      <c r="K1811" t="n">
        <v>1692.1</v>
      </c>
      <c r="L1811" t="n">
        <v>8618.9</v>
      </c>
      <c r="M1811" t="n">
        <v>1663.3</v>
      </c>
    </row>
    <row r="1812">
      <c r="A1812" s="23" t="n">
        <v>46007</v>
      </c>
      <c r="B1812" t="n">
        <v>26483</v>
      </c>
      <c r="C1812" t="n">
        <v>9675.799999999999</v>
      </c>
      <c r="D1812" t="n">
        <v>89628.39999999999</v>
      </c>
      <c r="E1812" t="n">
        <v>64286</v>
      </c>
      <c r="F1812" t="n">
        <v>307682.2</v>
      </c>
      <c r="G1812" t="n">
        <v>0</v>
      </c>
      <c r="H1812" t="n">
        <v>499.1</v>
      </c>
      <c r="I1812" t="n">
        <v>498254.5</v>
      </c>
      <c r="J1812" t="n">
        <v>6491.5</v>
      </c>
      <c r="K1812" t="n">
        <v>649.3</v>
      </c>
      <c r="L1812" t="n">
        <v>6822.4</v>
      </c>
      <c r="M1812" t="n">
        <v>675.9</v>
      </c>
    </row>
    <row r="1813">
      <c r="A1813" s="23" t="n">
        <v>46008</v>
      </c>
      <c r="B1813" t="n">
        <v>39702.5</v>
      </c>
      <c r="C1813" t="n">
        <v>29230.4</v>
      </c>
      <c r="D1813" t="n">
        <v>62564.8</v>
      </c>
      <c r="E1813" t="n">
        <v>80373.2</v>
      </c>
      <c r="F1813" t="n">
        <v>299533.8</v>
      </c>
      <c r="G1813" t="n">
        <v>2.1</v>
      </c>
      <c r="H1813" t="n">
        <v>458.2</v>
      </c>
      <c r="I1813" t="n">
        <v>511865</v>
      </c>
      <c r="J1813" t="n">
        <v>7376.7</v>
      </c>
      <c r="K1813" t="n">
        <v>2057.8</v>
      </c>
      <c r="L1813" t="n">
        <v>9072.9</v>
      </c>
      <c r="M1813" t="n">
        <v>3871.8</v>
      </c>
    </row>
    <row r="1814">
      <c r="A1814" s="23" t="n">
        <v>46009</v>
      </c>
      <c r="B1814" t="n">
        <v>50112.4</v>
      </c>
      <c r="C1814" t="n">
        <v>57178.8</v>
      </c>
      <c r="D1814" t="n">
        <v>81458.7</v>
      </c>
      <c r="E1814" t="n">
        <v>82045.3</v>
      </c>
      <c r="F1814" t="n">
        <v>294020.1</v>
      </c>
      <c r="G1814" t="n">
        <v>0.1</v>
      </c>
      <c r="H1814" t="n">
        <v>352.1</v>
      </c>
      <c r="I1814" t="n">
        <v>565167.5</v>
      </c>
      <c r="J1814" t="n">
        <v>8714.4</v>
      </c>
      <c r="K1814" t="n">
        <v>2041.1</v>
      </c>
      <c r="L1814" t="n">
        <v>10375.5</v>
      </c>
      <c r="M1814" t="n">
        <v>3595.7</v>
      </c>
    </row>
    <row r="1815">
      <c r="A1815" s="23" t="n">
        <v>46010</v>
      </c>
      <c r="B1815" t="n">
        <v>51112.2</v>
      </c>
      <c r="C1815" t="n">
        <v>53180.7</v>
      </c>
      <c r="D1815" t="n">
        <v>90595.60000000001</v>
      </c>
      <c r="E1815" t="n">
        <v>73304</v>
      </c>
      <c r="F1815" t="n">
        <v>324386.9</v>
      </c>
      <c r="G1815" t="n">
        <v>1.6</v>
      </c>
      <c r="H1815" t="n">
        <v>725.3</v>
      </c>
      <c r="I1815" t="n">
        <v>593306.3</v>
      </c>
      <c r="J1815" t="n">
        <v>8831.799999999999</v>
      </c>
      <c r="K1815" t="n">
        <v>3545.7</v>
      </c>
      <c r="L1815" t="n">
        <v>10265.8</v>
      </c>
      <c r="M1815" t="n">
        <v>4305.8</v>
      </c>
    </row>
    <row r="1816">
      <c r="A1816" s="23" t="n">
        <v>46011</v>
      </c>
      <c r="B1816" t="n">
        <v>33697.6</v>
      </c>
      <c r="C1816" t="n">
        <v>33748.4</v>
      </c>
      <c r="D1816" t="n">
        <v>64547.5</v>
      </c>
      <c r="E1816" t="n">
        <v>77946.10000000001</v>
      </c>
      <c r="F1816" t="n">
        <v>312299.6</v>
      </c>
      <c r="G1816" t="n">
        <v>1.1</v>
      </c>
      <c r="H1816" t="n">
        <v>1020.2</v>
      </c>
      <c r="I1816" t="n">
        <v>523260.5</v>
      </c>
      <c r="J1816" t="n">
        <v>8237.6</v>
      </c>
      <c r="K1816" t="n">
        <v>3080.1</v>
      </c>
      <c r="L1816" t="n">
        <v>10003.8</v>
      </c>
      <c r="M1816" t="n">
        <v>4297</v>
      </c>
    </row>
    <row r="1817">
      <c r="A1817" s="23" t="n">
        <v>46012</v>
      </c>
      <c r="B1817" t="n">
        <v>38836.1</v>
      </c>
      <c r="C1817" t="n">
        <v>26172.1</v>
      </c>
      <c r="D1817" t="n">
        <v>100140.2</v>
      </c>
      <c r="E1817" t="n">
        <v>64523.1</v>
      </c>
      <c r="F1817" t="n">
        <v>314037.9</v>
      </c>
      <c r="G1817" t="n">
        <v>0</v>
      </c>
      <c r="H1817" t="n">
        <v>1023.3</v>
      </c>
      <c r="I1817" t="n">
        <v>544732.7</v>
      </c>
      <c r="J1817" t="n">
        <v>5573.7</v>
      </c>
      <c r="K1817" t="n">
        <v>2324.2</v>
      </c>
      <c r="L1817" t="n">
        <v>8831.299999999999</v>
      </c>
      <c r="M1817" t="n">
        <v>4493.8</v>
      </c>
    </row>
    <row r="1818">
      <c r="A1818" s="23" t="n">
        <v>46013</v>
      </c>
      <c r="B1818" t="n">
        <v>27953.6</v>
      </c>
      <c r="C1818" t="n">
        <v>26226.4</v>
      </c>
      <c r="D1818" t="n">
        <v>87269.10000000001</v>
      </c>
      <c r="E1818" t="n">
        <v>72061</v>
      </c>
      <c r="F1818" t="n">
        <v>319248.8</v>
      </c>
      <c r="G1818" t="n">
        <v>0</v>
      </c>
      <c r="H1818" t="n">
        <v>995.8</v>
      </c>
      <c r="I1818" t="n">
        <v>533754.7</v>
      </c>
      <c r="J1818" t="n">
        <v>8690.5</v>
      </c>
      <c r="K1818" t="n">
        <v>2167</v>
      </c>
      <c r="L1818" t="n">
        <v>9084.4</v>
      </c>
      <c r="M1818" t="n">
        <v>2579.8</v>
      </c>
    </row>
    <row r="1819">
      <c r="A1819" s="23" t="n">
        <v>46014</v>
      </c>
      <c r="B1819" t="n">
        <v>17965.1</v>
      </c>
      <c r="C1819" t="n">
        <v>23116</v>
      </c>
      <c r="D1819" t="n">
        <v>84696.39999999999</v>
      </c>
      <c r="E1819" t="n">
        <v>64739.2</v>
      </c>
      <c r="F1819" t="n">
        <v>319367.3</v>
      </c>
      <c r="G1819" t="n">
        <v>0</v>
      </c>
      <c r="H1819" t="n">
        <v>964.4</v>
      </c>
      <c r="I1819" t="n">
        <v>510848.4</v>
      </c>
      <c r="J1819" t="n">
        <v>6298.1</v>
      </c>
      <c r="K1819" t="n">
        <v>1800.5</v>
      </c>
      <c r="L1819" t="n">
        <v>9269.700000000001</v>
      </c>
      <c r="M1819" t="n">
        <v>2251</v>
      </c>
    </row>
    <row r="1820">
      <c r="A1820" s="23" t="n">
        <v>46015</v>
      </c>
      <c r="B1820" t="n">
        <v>19269</v>
      </c>
      <c r="C1820" t="n">
        <v>12175.4</v>
      </c>
      <c r="D1820" t="n">
        <v>104904.6</v>
      </c>
      <c r="E1820" t="n">
        <v>69252.39999999999</v>
      </c>
      <c r="F1820" t="n">
        <v>292649.8</v>
      </c>
      <c r="G1820" t="n">
        <v>0</v>
      </c>
      <c r="H1820" t="n">
        <v>920.4</v>
      </c>
      <c r="I1820" t="n">
        <v>499171.6</v>
      </c>
      <c r="J1820" t="n">
        <v>5524.3</v>
      </c>
      <c r="K1820" t="n">
        <v>1328.3</v>
      </c>
      <c r="L1820" t="n">
        <v>8279.700000000001</v>
      </c>
      <c r="M1820" t="n">
        <v>2789.8</v>
      </c>
    </row>
    <row r="1821">
      <c r="A1821" s="23" t="n">
        <v>46016</v>
      </c>
      <c r="B1821" t="n">
        <v>17393.5</v>
      </c>
      <c r="C1821" t="n">
        <v>6210.6</v>
      </c>
      <c r="D1821" t="n">
        <v>88298.3</v>
      </c>
      <c r="E1821" t="n">
        <v>64262.7</v>
      </c>
      <c r="F1821" t="n">
        <v>239779.7</v>
      </c>
      <c r="G1821" t="n">
        <v>0</v>
      </c>
      <c r="H1821" t="n">
        <v>962.4</v>
      </c>
      <c r="I1821" t="n">
        <v>416907.2</v>
      </c>
      <c r="J1821" t="n">
        <v>8059.8</v>
      </c>
      <c r="K1821" t="n">
        <v>3274.4</v>
      </c>
      <c r="L1821" t="n">
        <v>9168.5</v>
      </c>
      <c r="M1821" t="n">
        <v>3660.9</v>
      </c>
    </row>
    <row r="1822">
      <c r="A1822" s="23" t="n">
        <v>46017</v>
      </c>
      <c r="B1822" t="n">
        <v>21004.2</v>
      </c>
      <c r="C1822" t="n">
        <v>6005.5</v>
      </c>
      <c r="D1822" t="n">
        <v>94185.89999999999</v>
      </c>
      <c r="E1822" t="n">
        <v>66404.5</v>
      </c>
      <c r="F1822" t="n">
        <v>239284.1</v>
      </c>
      <c r="G1822" t="n">
        <v>0</v>
      </c>
      <c r="H1822" t="n">
        <v>922.4</v>
      </c>
      <c r="I1822" t="n">
        <v>427806.6</v>
      </c>
      <c r="J1822" t="n">
        <v>7247.5</v>
      </c>
      <c r="K1822" t="n">
        <v>2919.8</v>
      </c>
      <c r="L1822" t="n">
        <v>9778.200000000001</v>
      </c>
      <c r="M1822" t="n">
        <v>4291.8</v>
      </c>
    </row>
    <row r="1823">
      <c r="A1823" s="23" t="n">
        <v>46018</v>
      </c>
      <c r="B1823" t="n">
        <v>25761</v>
      </c>
      <c r="C1823" t="n">
        <v>6188.4</v>
      </c>
      <c r="D1823" t="n">
        <v>81797.7</v>
      </c>
      <c r="E1823" t="n">
        <v>59835.3</v>
      </c>
      <c r="F1823" t="n">
        <v>229826.3</v>
      </c>
      <c r="G1823" t="n">
        <v>0</v>
      </c>
      <c r="H1823" t="n">
        <v>904.5</v>
      </c>
      <c r="I1823" t="n">
        <v>404313.2</v>
      </c>
      <c r="J1823" t="n">
        <v>9668.5</v>
      </c>
      <c r="K1823" t="n">
        <v>2816</v>
      </c>
      <c r="L1823" t="n">
        <v>10114.6</v>
      </c>
      <c r="M1823" t="n">
        <v>4398.9</v>
      </c>
    </row>
    <row r="1824">
      <c r="A1824" s="23" t="n">
        <v>46019</v>
      </c>
      <c r="B1824" t="n">
        <v>27021.8</v>
      </c>
      <c r="C1824" t="n">
        <v>7066.6</v>
      </c>
      <c r="D1824" t="n">
        <v>81264.2</v>
      </c>
      <c r="E1824" t="n">
        <v>64084.8</v>
      </c>
      <c r="F1824" t="n">
        <v>237154.7</v>
      </c>
      <c r="G1824" t="n">
        <v>16.3</v>
      </c>
      <c r="H1824" t="n">
        <v>924.9</v>
      </c>
      <c r="I1824" t="n">
        <v>417533.3</v>
      </c>
      <c r="J1824" t="n">
        <v>8652.1</v>
      </c>
      <c r="K1824" t="n">
        <v>2978.7</v>
      </c>
      <c r="L1824" t="n">
        <v>10018.4</v>
      </c>
      <c r="M1824" t="n">
        <v>4473.3</v>
      </c>
    </row>
    <row r="1825">
      <c r="A1825" s="23" t="n">
        <v>46020</v>
      </c>
      <c r="B1825" t="n">
        <v>29725.1</v>
      </c>
      <c r="C1825" t="n">
        <v>9440.1</v>
      </c>
      <c r="D1825" t="n">
        <v>81733.89999999999</v>
      </c>
      <c r="E1825" t="n">
        <v>72916.7</v>
      </c>
      <c r="F1825" t="n">
        <v>254014</v>
      </c>
      <c r="G1825" t="n">
        <v>36.4</v>
      </c>
      <c r="H1825" t="n">
        <v>986.5</v>
      </c>
      <c r="I1825" t="n">
        <v>448852.7</v>
      </c>
      <c r="J1825" t="n">
        <v>9236.6</v>
      </c>
      <c r="K1825" t="n">
        <v>3310.9</v>
      </c>
      <c r="L1825" t="n">
        <v>11295</v>
      </c>
      <c r="M1825" t="n">
        <v>4604.9</v>
      </c>
    </row>
    <row r="1826">
      <c r="A1826" s="23" t="n">
        <v>46021</v>
      </c>
      <c r="B1826" t="n">
        <v>25159.5</v>
      </c>
      <c r="C1826" t="n">
        <v>6737</v>
      </c>
      <c r="D1826" t="n">
        <v>100614.6</v>
      </c>
      <c r="E1826" t="n">
        <v>63088</v>
      </c>
      <c r="F1826" t="n">
        <v>255851.1</v>
      </c>
      <c r="G1826" t="n">
        <v>0</v>
      </c>
      <c r="H1826" t="n">
        <v>990.2</v>
      </c>
      <c r="I1826" t="n">
        <v>452440.4</v>
      </c>
      <c r="J1826" t="n">
        <v>8715.700000000001</v>
      </c>
      <c r="K1826" t="n">
        <v>2509.9</v>
      </c>
      <c r="L1826" t="n">
        <v>9261.9</v>
      </c>
      <c r="M1826" t="n">
        <v>3761.5</v>
      </c>
    </row>
    <row r="1827">
      <c r="A1827" s="23" t="n">
        <v>46022</v>
      </c>
      <c r="B1827" t="n">
        <v>21978.6</v>
      </c>
      <c r="C1827" t="n">
        <v>7087.3</v>
      </c>
      <c r="D1827" t="n">
        <v>107454.1</v>
      </c>
      <c r="E1827" t="n">
        <v>57503.4</v>
      </c>
      <c r="F1827" t="n">
        <v>244997.3</v>
      </c>
      <c r="G1827" t="n">
        <v>0</v>
      </c>
      <c r="H1827" t="n">
        <v>956.1</v>
      </c>
      <c r="I1827" t="n">
        <v>439976.8</v>
      </c>
      <c r="J1827" t="n">
        <v>9677.6</v>
      </c>
      <c r="K1827" t="n">
        <v>3276.1</v>
      </c>
      <c r="L1827" t="n">
        <v>12739.6</v>
      </c>
      <c r="M1827" t="n">
        <v>3622.6</v>
      </c>
    </row>
    <row r="1828">
      <c r="A1828" s="23" t="n">
        <v>46023</v>
      </c>
      <c r="B1828" t="n">
        <v>23422.3</v>
      </c>
      <c r="C1828" t="n">
        <v>5713</v>
      </c>
      <c r="D1828" t="n">
        <v>97821.89999999999</v>
      </c>
      <c r="E1828" t="n">
        <v>63680</v>
      </c>
      <c r="F1828" t="n">
        <v>238874.5</v>
      </c>
      <c r="G1828" t="n">
        <v>0</v>
      </c>
      <c r="H1828" t="n">
        <v>876.1</v>
      </c>
      <c r="I1828" t="n">
        <v>430387.8</v>
      </c>
      <c r="J1828" t="n">
        <v>7661.7</v>
      </c>
      <c r="K1828" t="n">
        <v>2165.3</v>
      </c>
      <c r="L1828" t="n">
        <v>11705.8</v>
      </c>
      <c r="M1828" t="n">
        <v>4281.3</v>
      </c>
    </row>
    <row r="1829">
      <c r="A1829" s="23" t="n">
        <v>46024</v>
      </c>
      <c r="B1829" t="n">
        <v>28382.9</v>
      </c>
      <c r="C1829" t="n">
        <v>7158.5</v>
      </c>
      <c r="D1829" t="n">
        <v>88409.5</v>
      </c>
      <c r="E1829" t="n">
        <v>67983.60000000001</v>
      </c>
      <c r="F1829" t="n">
        <v>256357.3</v>
      </c>
      <c r="G1829" t="n">
        <v>0</v>
      </c>
      <c r="H1829" t="n">
        <v>894.7</v>
      </c>
      <c r="I1829" t="n">
        <v>449186.5</v>
      </c>
      <c r="J1829" t="n">
        <v>9509</v>
      </c>
      <c r="K1829" t="n">
        <v>2934.6</v>
      </c>
      <c r="L1829" t="n">
        <v>8962.700000000001</v>
      </c>
      <c r="M1829" t="n">
        <v>2889.7</v>
      </c>
    </row>
    <row r="1830">
      <c r="A1830" s="23" t="n">
        <v>46025</v>
      </c>
      <c r="B1830" t="n">
        <v>27889.5</v>
      </c>
      <c r="C1830" t="n">
        <v>8168.6</v>
      </c>
      <c r="D1830" t="n">
        <v>71231</v>
      </c>
      <c r="E1830" t="n">
        <v>72281.89999999999</v>
      </c>
      <c r="F1830" t="n">
        <v>274051.7</v>
      </c>
      <c r="G1830" t="n">
        <v>0</v>
      </c>
      <c r="H1830" t="n">
        <v>1056.8</v>
      </c>
      <c r="I1830" t="n">
        <v>454679.5</v>
      </c>
      <c r="J1830" t="n">
        <v>8035.8</v>
      </c>
      <c r="K1830" t="n">
        <v>2259.4</v>
      </c>
      <c r="L1830" t="n">
        <v>10766.5</v>
      </c>
      <c r="M1830" t="n">
        <v>4263.6</v>
      </c>
    </row>
    <row r="1831">
      <c r="A1831" s="23" t="n">
        <v>46026</v>
      </c>
      <c r="B1831" t="n">
        <v>23588</v>
      </c>
      <c r="C1831" t="n">
        <v>7689.2</v>
      </c>
      <c r="D1831" t="n">
        <v>74826.2</v>
      </c>
      <c r="E1831" t="n">
        <v>62869.1</v>
      </c>
      <c r="F1831" t="n">
        <v>281898.6</v>
      </c>
      <c r="G1831" t="n">
        <v>0</v>
      </c>
      <c r="H1831" t="n">
        <v>1024.3</v>
      </c>
      <c r="I1831" t="n">
        <v>451895.4</v>
      </c>
      <c r="J1831" t="n">
        <v>6296.8</v>
      </c>
      <c r="K1831" t="n">
        <v>2876.1</v>
      </c>
      <c r="L1831" t="n">
        <v>10045.9</v>
      </c>
      <c r="M1831" t="n">
        <v>3167.8</v>
      </c>
    </row>
    <row r="1832">
      <c r="A1832" s="23" t="n">
        <v>46027</v>
      </c>
      <c r="B1832" t="n">
        <v>26998.2</v>
      </c>
      <c r="C1832" t="n">
        <v>9632</v>
      </c>
      <c r="D1832" t="n">
        <v>68747.2</v>
      </c>
      <c r="E1832" t="n">
        <v>69051.10000000001</v>
      </c>
      <c r="F1832" t="n">
        <v>303879.2</v>
      </c>
      <c r="G1832" t="n">
        <v>0</v>
      </c>
      <c r="H1832" t="n">
        <v>958.9</v>
      </c>
      <c r="I1832" t="n">
        <v>479266.6</v>
      </c>
      <c r="J1832" t="n">
        <v>8075</v>
      </c>
      <c r="K1832" t="n">
        <v>1071.7</v>
      </c>
      <c r="L1832" t="n">
        <v>9187.1</v>
      </c>
      <c r="M1832" t="n">
        <v>2741.7</v>
      </c>
    </row>
    <row r="1833">
      <c r="A1833" s="23" t="n">
        <v>46028</v>
      </c>
      <c r="B1833" t="n">
        <v>37008.3</v>
      </c>
      <c r="C1833" t="n">
        <v>18962.6</v>
      </c>
      <c r="D1833" t="n">
        <v>51309</v>
      </c>
      <c r="E1833" t="n">
        <v>90204.60000000001</v>
      </c>
      <c r="F1833" t="n">
        <v>313329.7</v>
      </c>
      <c r="G1833" t="n">
        <v>4.6</v>
      </c>
      <c r="H1833" t="n">
        <v>1321.8</v>
      </c>
      <c r="I1833" t="n">
        <v>512140.6</v>
      </c>
      <c r="J1833" t="n">
        <v>10440.3</v>
      </c>
      <c r="K1833" t="n">
        <v>3290.8</v>
      </c>
      <c r="L1833" t="n">
        <v>8727.200000000001</v>
      </c>
      <c r="M1833" t="n">
        <v>3491.8</v>
      </c>
    </row>
    <row r="1834">
      <c r="A1834" s="23" t="n">
        <v>46029</v>
      </c>
      <c r="B1834" t="n">
        <v>43042.9</v>
      </c>
      <c r="C1834" t="n">
        <v>33311.6</v>
      </c>
      <c r="D1834" t="n">
        <v>110175.9</v>
      </c>
      <c r="E1834" t="n">
        <v>86293.7</v>
      </c>
      <c r="F1834" t="n">
        <v>315089.4</v>
      </c>
      <c r="G1834" t="n">
        <v>23.9</v>
      </c>
      <c r="H1834" t="n">
        <v>1331.8</v>
      </c>
      <c r="I1834" t="n">
        <v>589269.2</v>
      </c>
      <c r="J1834" t="n">
        <v>10215.5</v>
      </c>
      <c r="K1834" t="n">
        <v>2903.2</v>
      </c>
      <c r="L1834" t="n">
        <v>12329.2</v>
      </c>
      <c r="M1834" t="n">
        <v>3749.2</v>
      </c>
    </row>
    <row r="1835">
      <c r="A1835" s="23" t="n">
        <v>46030</v>
      </c>
      <c r="B1835" t="n">
        <v>39981.2</v>
      </c>
      <c r="C1835" t="n">
        <v>30175.5</v>
      </c>
      <c r="D1835" t="n">
        <v>100602.9</v>
      </c>
      <c r="E1835" t="n">
        <v>84043.2</v>
      </c>
      <c r="F1835" t="n">
        <v>340108.4</v>
      </c>
      <c r="G1835" t="n">
        <v>21.2</v>
      </c>
      <c r="H1835" t="n">
        <v>1350.2</v>
      </c>
      <c r="I1835" t="n">
        <v>596282.6</v>
      </c>
      <c r="J1835" t="n">
        <v>9313.299999999999</v>
      </c>
      <c r="K1835" t="n">
        <v>2496</v>
      </c>
      <c r="L1835" t="n">
        <v>12326.7</v>
      </c>
      <c r="M1835" t="n">
        <v>4137.3</v>
      </c>
    </row>
    <row r="1836">
      <c r="A1836" s="23" t="n">
        <v>46031</v>
      </c>
      <c r="B1836" t="n">
        <v>37462.6</v>
      </c>
      <c r="C1836" t="n">
        <v>24003.4</v>
      </c>
      <c r="D1836" t="n">
        <v>138056.2</v>
      </c>
      <c r="E1836" t="n">
        <v>77895.60000000001</v>
      </c>
      <c r="F1836" t="n">
        <v>325731.5</v>
      </c>
      <c r="G1836" t="n">
        <v>0</v>
      </c>
      <c r="H1836" t="n">
        <v>1330.3</v>
      </c>
      <c r="I1836" t="n">
        <v>604479.6</v>
      </c>
      <c r="J1836" t="n">
        <v>10294.1</v>
      </c>
      <c r="K1836" t="n">
        <v>2819.6</v>
      </c>
      <c r="L1836" t="n">
        <v>11934.7</v>
      </c>
      <c r="M1836" t="n">
        <v>4254.6</v>
      </c>
    </row>
    <row r="1837">
      <c r="A1837" s="23" t="n">
        <v>46032</v>
      </c>
      <c r="B1837" t="n">
        <v>27206.3</v>
      </c>
      <c r="C1837" t="n">
        <v>19718.3</v>
      </c>
      <c r="D1837" t="n">
        <v>132204.5</v>
      </c>
      <c r="E1837" t="n">
        <v>59373.8</v>
      </c>
      <c r="F1837" t="n">
        <v>295684.1</v>
      </c>
      <c r="G1837" t="n">
        <v>0</v>
      </c>
      <c r="H1837" t="n">
        <v>1372.8</v>
      </c>
      <c r="I1837" t="n">
        <v>535559.8</v>
      </c>
      <c r="J1837" t="n">
        <v>8022.6</v>
      </c>
      <c r="K1837" t="n">
        <v>2099.9</v>
      </c>
      <c r="L1837" t="n">
        <v>11630.5</v>
      </c>
      <c r="M1837" t="n">
        <v>4014.2</v>
      </c>
    </row>
    <row r="1838">
      <c r="A1838" s="23" t="n">
        <v>46033</v>
      </c>
      <c r="B1838" t="n">
        <v>19626.9</v>
      </c>
      <c r="C1838" t="n">
        <v>9171.9</v>
      </c>
      <c r="D1838" t="n">
        <v>107298.7</v>
      </c>
      <c r="E1838" t="n">
        <v>51562.3</v>
      </c>
      <c r="F1838" t="n">
        <v>295169</v>
      </c>
      <c r="G1838" t="n">
        <v>0</v>
      </c>
      <c r="H1838" t="n">
        <v>1252.7</v>
      </c>
      <c r="I1838" t="n">
        <v>484081.5</v>
      </c>
      <c r="J1838" t="n">
        <v>3608.1</v>
      </c>
      <c r="K1838" t="n">
        <v>325.5</v>
      </c>
      <c r="L1838" t="n">
        <v>7568</v>
      </c>
      <c r="M1838" t="n">
        <v>2467.4</v>
      </c>
    </row>
    <row r="1839">
      <c r="A1839" s="23" t="n">
        <v>46034</v>
      </c>
      <c r="B1839" t="n">
        <v>25188.2</v>
      </c>
      <c r="C1839" t="n">
        <v>9032.5</v>
      </c>
      <c r="D1839" t="n">
        <v>113080.9</v>
      </c>
      <c r="E1839" t="n">
        <v>61549.8</v>
      </c>
      <c r="F1839" t="n">
        <v>286973.8</v>
      </c>
      <c r="G1839" t="n">
        <v>0</v>
      </c>
      <c r="H1839" t="n">
        <v>848.9</v>
      </c>
      <c r="I1839" t="n">
        <v>496674.1</v>
      </c>
      <c r="J1839" t="n">
        <v>8320.799999999999</v>
      </c>
      <c r="K1839" t="n">
        <v>287.9</v>
      </c>
      <c r="L1839" t="n">
        <v>9820.200000000001</v>
      </c>
      <c r="M1839" t="n">
        <v>986.8</v>
      </c>
    </row>
    <row r="1840">
      <c r="A1840" s="23" t="n">
        <v>46035</v>
      </c>
      <c r="B1840" t="n">
        <v>28220.7</v>
      </c>
      <c r="C1840" t="n">
        <v>8313.799999999999</v>
      </c>
      <c r="D1840" t="n">
        <v>80816</v>
      </c>
      <c r="E1840" t="n">
        <v>67713.89999999999</v>
      </c>
      <c r="F1840" t="n">
        <v>322791.4</v>
      </c>
      <c r="G1840" t="n">
        <v>58</v>
      </c>
      <c r="H1840" t="n">
        <v>805.6</v>
      </c>
      <c r="I1840" t="n">
        <v>508719.4</v>
      </c>
      <c r="J1840" t="n">
        <v>9453.299999999999</v>
      </c>
      <c r="K1840" t="n">
        <v>2655</v>
      </c>
      <c r="L1840" t="n">
        <v>9058.6</v>
      </c>
      <c r="M1840" t="n">
        <v>0</v>
      </c>
    </row>
    <row r="1841">
      <c r="A1841" s="23" t="n">
        <v>46036</v>
      </c>
      <c r="B1841" t="n">
        <v>27317.5</v>
      </c>
      <c r="C1841" t="n">
        <v>6335.7</v>
      </c>
      <c r="D1841" t="n">
        <v>97143.8</v>
      </c>
      <c r="E1841" t="n">
        <v>73084.10000000001</v>
      </c>
      <c r="F1841" t="n">
        <v>315634</v>
      </c>
      <c r="G1841" t="n">
        <v>0</v>
      </c>
      <c r="H1841" t="n">
        <v>1371.3</v>
      </c>
      <c r="I1841" t="n">
        <v>520886.4</v>
      </c>
      <c r="J1841" t="n">
        <v>8978.200000000001</v>
      </c>
      <c r="K1841" t="n">
        <v>1953.5</v>
      </c>
      <c r="L1841" t="n">
        <v>10482.3</v>
      </c>
      <c r="M1841" t="n">
        <v>3580.1</v>
      </c>
    </row>
    <row r="1842">
      <c r="A1842" s="23" t="n">
        <v>46037</v>
      </c>
      <c r="B1842" t="n">
        <v>27908</v>
      </c>
      <c r="C1842" t="n">
        <v>14697.8</v>
      </c>
      <c r="D1842" t="n">
        <v>121433.2</v>
      </c>
      <c r="E1842" t="n">
        <v>63568.2</v>
      </c>
      <c r="F1842" t="n">
        <v>307116.6</v>
      </c>
      <c r="G1842" t="n">
        <v>0</v>
      </c>
      <c r="H1842" t="n">
        <v>1356.7</v>
      </c>
      <c r="I1842" t="n">
        <v>536080.5</v>
      </c>
      <c r="J1842" t="n">
        <v>6604.8</v>
      </c>
      <c r="K1842" t="n">
        <v>2608.9</v>
      </c>
      <c r="L1842" t="n">
        <v>9035.1</v>
      </c>
      <c r="M1842" t="n">
        <v>2475.7</v>
      </c>
    </row>
    <row r="1843">
      <c r="A1843" s="23" t="n">
        <v>46038</v>
      </c>
      <c r="B1843" t="n">
        <v>20619</v>
      </c>
      <c r="C1843" t="n">
        <v>19617.5</v>
      </c>
      <c r="D1843" t="n">
        <v>142592.5</v>
      </c>
      <c r="E1843" t="n">
        <v>65549.60000000001</v>
      </c>
      <c r="F1843" t="n">
        <v>277668.4</v>
      </c>
      <c r="G1843" t="n">
        <v>0</v>
      </c>
      <c r="H1843" t="n">
        <v>1363.4</v>
      </c>
      <c r="I1843" t="n">
        <v>527410.4</v>
      </c>
      <c r="J1843" t="n">
        <v>6597.2</v>
      </c>
      <c r="K1843" t="n">
        <v>1554.8</v>
      </c>
      <c r="L1843" t="n">
        <v>9423.700000000001</v>
      </c>
      <c r="M1843" t="n">
        <v>4101.1</v>
      </c>
    </row>
    <row r="1844">
      <c r="A1844" s="23" t="n">
        <v>46039</v>
      </c>
      <c r="B1844" t="n">
        <v>16975.7</v>
      </c>
      <c r="C1844" t="n">
        <v>13356.5</v>
      </c>
      <c r="D1844" t="n">
        <v>146365.1</v>
      </c>
      <c r="E1844" t="n">
        <v>69686.10000000001</v>
      </c>
      <c r="F1844" t="n">
        <v>250641.8</v>
      </c>
      <c r="G1844" t="n">
        <v>0</v>
      </c>
      <c r="H1844" t="n">
        <v>1375.5</v>
      </c>
      <c r="I1844" t="n">
        <v>498400.7</v>
      </c>
      <c r="J1844" t="n">
        <v>4938.1</v>
      </c>
      <c r="K1844" t="n">
        <v>2114.9</v>
      </c>
      <c r="L1844" t="n">
        <v>8355.200000000001</v>
      </c>
      <c r="M1844" t="n">
        <v>1837.3</v>
      </c>
    </row>
    <row r="1845">
      <c r="A1845" s="23" t="n">
        <v>46040</v>
      </c>
      <c r="B1845" t="n">
        <v>19650.5</v>
      </c>
      <c r="C1845" t="n">
        <v>11961.4</v>
      </c>
      <c r="D1845" t="n">
        <v>127064</v>
      </c>
      <c r="E1845" t="n">
        <v>73515</v>
      </c>
      <c r="F1845" t="n">
        <v>254408.9</v>
      </c>
      <c r="G1845" t="n">
        <v>27.3</v>
      </c>
      <c r="H1845" t="n">
        <v>1396.9</v>
      </c>
      <c r="I1845" t="n">
        <v>488024</v>
      </c>
      <c r="J1845" t="n">
        <v>8800.1</v>
      </c>
      <c r="K1845" t="n">
        <v>1648.1</v>
      </c>
      <c r="L1845" t="n">
        <v>7308.3</v>
      </c>
      <c r="M1845" t="n">
        <v>3895.6</v>
      </c>
    </row>
    <row r="1846">
      <c r="A1846" s="23" t="n">
        <v>46041</v>
      </c>
      <c r="B1846" t="n">
        <v>22502.6</v>
      </c>
      <c r="C1846" t="n">
        <v>8234.200000000001</v>
      </c>
      <c r="D1846" t="n">
        <v>138905.5</v>
      </c>
      <c r="E1846" t="n">
        <v>78936.7</v>
      </c>
      <c r="F1846" t="n">
        <v>274288.3</v>
      </c>
      <c r="G1846" t="n">
        <v>0</v>
      </c>
      <c r="H1846" t="n">
        <v>1160.9</v>
      </c>
      <c r="I1846" t="n">
        <v>524028.2</v>
      </c>
      <c r="J1846" t="n">
        <v>6234.6</v>
      </c>
      <c r="K1846" t="n">
        <v>2785.2</v>
      </c>
      <c r="L1846" t="n">
        <v>10891.6</v>
      </c>
      <c r="M1846" t="n">
        <v>3616.6</v>
      </c>
    </row>
    <row r="1847">
      <c r="A1847" s="23" t="n">
        <v>46042</v>
      </c>
      <c r="B1847" t="n">
        <v>28968.6</v>
      </c>
      <c r="C1847" t="n">
        <v>8504.200000000001</v>
      </c>
      <c r="D1847" t="n">
        <v>95130.2</v>
      </c>
      <c r="E1847" t="n">
        <v>72749</v>
      </c>
      <c r="F1847" t="n">
        <v>294990.8</v>
      </c>
      <c r="G1847" t="n">
        <v>2.6</v>
      </c>
      <c r="H1847" t="n">
        <v>1087.7</v>
      </c>
      <c r="I1847" t="n">
        <v>501433.1</v>
      </c>
      <c r="J1847" t="n">
        <v>9853.700000000001</v>
      </c>
      <c r="K1847" t="n">
        <v>2816.8</v>
      </c>
      <c r="L1847" t="n">
        <v>8953.5</v>
      </c>
      <c r="M1847" t="n">
        <v>3586.4</v>
      </c>
    </row>
    <row r="1848">
      <c r="A1848" s="23" t="n">
        <v>46043</v>
      </c>
      <c r="B1848" t="n">
        <v>28193.1</v>
      </c>
      <c r="C1848" t="n">
        <v>7621.2</v>
      </c>
      <c r="D1848" t="n">
        <v>93058</v>
      </c>
      <c r="E1848" t="n">
        <v>72798.8</v>
      </c>
      <c r="F1848" t="n">
        <v>294618</v>
      </c>
      <c r="G1848" t="n">
        <v>0</v>
      </c>
      <c r="H1848" t="n">
        <v>1262.1</v>
      </c>
      <c r="I1848" t="n">
        <v>497551.2</v>
      </c>
      <c r="J1848" t="n">
        <v>6591.7</v>
      </c>
      <c r="K1848" t="n">
        <v>2825.9</v>
      </c>
      <c r="L1848" t="n">
        <v>10081.6</v>
      </c>
      <c r="M1848" t="n">
        <v>4014.4</v>
      </c>
    </row>
    <row r="1849">
      <c r="A1849" s="23" t="n">
        <v>46044</v>
      </c>
      <c r="B1849" t="n">
        <v>23230.1</v>
      </c>
      <c r="C1849" t="n">
        <v>15437.3</v>
      </c>
      <c r="D1849" t="n">
        <v>91799.39999999999</v>
      </c>
      <c r="E1849" t="n">
        <v>72355.3</v>
      </c>
      <c r="F1849" t="n">
        <v>295708.7</v>
      </c>
      <c r="G1849" t="n">
        <v>0</v>
      </c>
      <c r="H1849" t="n">
        <v>1517.9</v>
      </c>
      <c r="I1849" t="n">
        <v>500048.7</v>
      </c>
      <c r="J1849" t="n">
        <v>6760.8</v>
      </c>
      <c r="K1849" t="n">
        <v>2249.9</v>
      </c>
      <c r="L1849" t="n">
        <v>9800.700000000001</v>
      </c>
      <c r="M1849" t="n">
        <v>3512.6</v>
      </c>
    </row>
    <row r="1850">
      <c r="A1850" s="23" t="n">
        <v>46045</v>
      </c>
      <c r="B1850" t="n">
        <v>27131</v>
      </c>
      <c r="C1850" t="n">
        <v>12722.2</v>
      </c>
      <c r="D1850" t="n">
        <v>82323.7</v>
      </c>
      <c r="E1850" t="n">
        <v>80050.39999999999</v>
      </c>
      <c r="F1850" t="n">
        <v>303341.7</v>
      </c>
      <c r="G1850" t="n">
        <v>0</v>
      </c>
      <c r="H1850" t="n">
        <v>2010.7</v>
      </c>
      <c r="I1850" t="n">
        <v>507579.7</v>
      </c>
      <c r="J1850" t="n">
        <v>7327</v>
      </c>
      <c r="K1850" t="n">
        <v>1743.7</v>
      </c>
      <c r="L1850" t="n">
        <v>7100.5</v>
      </c>
      <c r="M1850" t="n">
        <v>2061.5</v>
      </c>
    </row>
    <row r="1851">
      <c r="A1851" s="23" t="n">
        <v>46046</v>
      </c>
      <c r="B1851" t="n">
        <v>30531.3</v>
      </c>
      <c r="C1851" t="n">
        <v>19336.3</v>
      </c>
      <c r="D1851" t="n">
        <v>92326.7</v>
      </c>
      <c r="E1851" t="n">
        <v>72410.2</v>
      </c>
      <c r="F1851" t="n">
        <v>309694.8</v>
      </c>
      <c r="G1851" t="n">
        <v>1.7</v>
      </c>
      <c r="H1851" t="n">
        <v>1978.4</v>
      </c>
      <c r="I1851" t="n">
        <v>526279.4</v>
      </c>
      <c r="J1851" t="n">
        <v>9224.299999999999</v>
      </c>
      <c r="K1851" t="n">
        <v>3004.4</v>
      </c>
      <c r="L1851" t="n">
        <v>10595.3</v>
      </c>
      <c r="M1851" t="n">
        <v>4110.4</v>
      </c>
    </row>
    <row r="1852">
      <c r="A1852" s="23" t="n">
        <v>46047</v>
      </c>
      <c r="B1852" t="n">
        <v>35659.6</v>
      </c>
      <c r="C1852" t="n">
        <v>26669.5</v>
      </c>
      <c r="D1852" t="n">
        <v>68257.7</v>
      </c>
      <c r="E1852" t="n">
        <v>72020.10000000001</v>
      </c>
      <c r="F1852" t="n">
        <v>338450.6</v>
      </c>
      <c r="G1852" t="n">
        <v>0</v>
      </c>
      <c r="H1852" t="n">
        <v>1712.3</v>
      </c>
      <c r="I1852" t="n">
        <v>542769.8</v>
      </c>
      <c r="J1852" t="n">
        <v>10281.7</v>
      </c>
      <c r="K1852" t="n">
        <v>2251.4</v>
      </c>
      <c r="L1852" t="n">
        <v>11906.3</v>
      </c>
      <c r="M1852" t="n">
        <v>3314.3</v>
      </c>
    </row>
    <row r="1853">
      <c r="A1853" s="23" t="n">
        <v>46048</v>
      </c>
      <c r="B1853" t="n">
        <v>33263.4</v>
      </c>
      <c r="C1853" t="n">
        <v>34011.5</v>
      </c>
      <c r="D1853" t="n">
        <v>77095.2</v>
      </c>
      <c r="E1853" t="n">
        <v>76604</v>
      </c>
      <c r="F1853" t="n">
        <v>330210.1</v>
      </c>
      <c r="G1853" t="n">
        <v>44.8</v>
      </c>
      <c r="H1853" t="n">
        <v>1734.1</v>
      </c>
      <c r="I1853" t="n">
        <v>552963.1</v>
      </c>
      <c r="J1853" t="n">
        <v>9271.299999999999</v>
      </c>
      <c r="K1853" t="n">
        <v>1837.6</v>
      </c>
      <c r="L1853" t="n">
        <v>11863.3</v>
      </c>
      <c r="M1853" t="n">
        <v>4021.9</v>
      </c>
    </row>
    <row r="1854">
      <c r="A1854" s="23" t="n">
        <v>46049</v>
      </c>
      <c r="B1854" t="n">
        <v>40342.5</v>
      </c>
      <c r="C1854" t="n">
        <v>36974.3</v>
      </c>
      <c r="D1854" t="n">
        <v>109703.3</v>
      </c>
      <c r="E1854" t="n">
        <v>75603.89999999999</v>
      </c>
      <c r="F1854" t="n">
        <v>352222.8</v>
      </c>
      <c r="G1854" t="n">
        <v>0</v>
      </c>
      <c r="H1854" t="n">
        <v>1716.5</v>
      </c>
      <c r="I1854" t="n">
        <v>616563.3</v>
      </c>
      <c r="J1854" t="n">
        <v>9235.6</v>
      </c>
      <c r="K1854" t="n">
        <v>1350.2</v>
      </c>
      <c r="L1854" t="n">
        <v>11050.1</v>
      </c>
      <c r="M1854" t="n">
        <v>834.7</v>
      </c>
    </row>
    <row r="1855">
      <c r="A1855" s="23" t="n">
        <v>46050</v>
      </c>
      <c r="B1855" t="n">
        <v>37253.6</v>
      </c>
      <c r="C1855" t="n">
        <v>8851</v>
      </c>
      <c r="D1855" t="n">
        <v>99359.60000000001</v>
      </c>
      <c r="E1855" t="n">
        <v>75063.7</v>
      </c>
      <c r="F1855" t="n">
        <v>346496</v>
      </c>
      <c r="G1855" t="n">
        <v>8.699999999999999</v>
      </c>
      <c r="H1855" t="n">
        <v>1586.6</v>
      </c>
      <c r="I1855" t="n">
        <v>568619.2</v>
      </c>
      <c r="J1855" t="n">
        <v>7513.4</v>
      </c>
      <c r="K1855" t="n">
        <v>2434.3</v>
      </c>
      <c r="L1855" t="n">
        <v>10552.3</v>
      </c>
      <c r="M1855" t="n">
        <v>3070.4</v>
      </c>
    </row>
    <row r="1856">
      <c r="A1856" s="23" t="n">
        <v>46051</v>
      </c>
      <c r="B1856" t="n">
        <v>34629.7</v>
      </c>
      <c r="C1856" t="n">
        <v>8899.799999999999</v>
      </c>
      <c r="D1856" t="n">
        <v>116261.5</v>
      </c>
      <c r="E1856" t="n">
        <v>79725.39999999999</v>
      </c>
      <c r="F1856" t="n">
        <v>325059.8</v>
      </c>
      <c r="G1856" t="n">
        <v>0</v>
      </c>
      <c r="H1856" t="n">
        <v>1525</v>
      </c>
      <c r="I1856" t="n">
        <v>566101.2</v>
      </c>
      <c r="J1856" t="n">
        <v>8417.799999999999</v>
      </c>
      <c r="K1856" t="n">
        <v>2435.5</v>
      </c>
      <c r="L1856" t="n">
        <v>10546.4</v>
      </c>
      <c r="M1856" t="n">
        <v>4060.8</v>
      </c>
    </row>
    <row r="1857">
      <c r="A1857" s="23" t="n">
        <v>46052</v>
      </c>
      <c r="B1857" t="n">
        <v>48435</v>
      </c>
      <c r="C1857" t="n">
        <v>28928.8</v>
      </c>
      <c r="D1857" t="n">
        <v>77400.8</v>
      </c>
      <c r="E1857" t="n">
        <v>74623.5</v>
      </c>
      <c r="F1857" t="n">
        <v>362772</v>
      </c>
      <c r="G1857" t="n">
        <v>45.7</v>
      </c>
      <c r="H1857" t="n">
        <v>1421.9</v>
      </c>
      <c r="I1857" t="n">
        <v>593627.7</v>
      </c>
      <c r="J1857" t="n">
        <v>9135.4</v>
      </c>
      <c r="K1857" t="n">
        <v>1641.8</v>
      </c>
      <c r="L1857" t="n">
        <v>10777.6</v>
      </c>
      <c r="M1857" t="n">
        <v>2544.7</v>
      </c>
    </row>
    <row r="1858">
      <c r="A1858" s="23" t="n">
        <v>46053</v>
      </c>
      <c r="B1858" t="n">
        <v>42931</v>
      </c>
      <c r="C1858" t="n">
        <v>16844.6</v>
      </c>
      <c r="D1858" t="n">
        <v>79327.39999999999</v>
      </c>
      <c r="E1858" t="n">
        <v>71456</v>
      </c>
      <c r="F1858" t="n">
        <v>348757.1</v>
      </c>
      <c r="G1858" t="n">
        <v>0</v>
      </c>
      <c r="H1858" t="n">
        <v>1800.9</v>
      </c>
      <c r="I1858" t="n">
        <v>561117</v>
      </c>
      <c r="J1858" t="n">
        <v>8451.9</v>
      </c>
      <c r="K1858" t="n">
        <v>1629.4</v>
      </c>
      <c r="L1858" t="n">
        <v>11014.3</v>
      </c>
      <c r="M1858" t="n">
        <v>3412.5</v>
      </c>
    </row>
    <row r="1859">
      <c r="A1859" s="23" t="n">
        <v>46054</v>
      </c>
      <c r="B1859" t="n">
        <v>23316.4</v>
      </c>
      <c r="C1859" t="n">
        <v>13831.8</v>
      </c>
      <c r="D1859" t="n">
        <v>110491.5</v>
      </c>
      <c r="E1859" t="n">
        <v>59945</v>
      </c>
      <c r="F1859" t="n">
        <v>304943.5</v>
      </c>
      <c r="G1859" t="n">
        <v>0</v>
      </c>
      <c r="H1859" t="n">
        <v>1786.9</v>
      </c>
      <c r="I1859" t="n">
        <v>514315.1</v>
      </c>
      <c r="J1859" t="n">
        <v>6020.6</v>
      </c>
      <c r="K1859" t="n">
        <v>2612.8</v>
      </c>
      <c r="L1859" t="n">
        <v>10709.4</v>
      </c>
      <c r="M1859" t="n">
        <v>3598.3</v>
      </c>
    </row>
    <row r="1860">
      <c r="A1860" s="23" t="n">
        <v>46055</v>
      </c>
      <c r="B1860" t="n">
        <v>28486.8</v>
      </c>
      <c r="C1860" t="n">
        <v>9394.799999999999</v>
      </c>
      <c r="D1860" t="n">
        <v>110121.7</v>
      </c>
      <c r="E1860" t="n">
        <v>62435.4</v>
      </c>
      <c r="F1860" t="n">
        <v>287110.1</v>
      </c>
      <c r="G1860" t="n">
        <v>0</v>
      </c>
      <c r="H1860" t="n">
        <v>1770.9</v>
      </c>
      <c r="I1860" t="n">
        <v>499319.7</v>
      </c>
      <c r="J1860" t="n">
        <v>6457.1</v>
      </c>
      <c r="K1860" t="n">
        <v>1599.4</v>
      </c>
      <c r="L1860" t="n">
        <v>9659.9</v>
      </c>
      <c r="M1860" t="n">
        <v>1747.8</v>
      </c>
    </row>
    <row r="1861">
      <c r="A1861" s="23" t="n">
        <v>46056</v>
      </c>
      <c r="B1861" t="n">
        <v>33332.5</v>
      </c>
      <c r="C1861" t="n">
        <v>14550.1</v>
      </c>
      <c r="D1861" t="n">
        <v>101201.8</v>
      </c>
      <c r="E1861" t="n">
        <v>61018.7</v>
      </c>
      <c r="F1861" t="n">
        <v>283968.8</v>
      </c>
      <c r="G1861" t="n">
        <v>0</v>
      </c>
      <c r="H1861" t="n">
        <v>1802.4</v>
      </c>
      <c r="I1861" t="n">
        <v>495874.3</v>
      </c>
      <c r="J1861" t="n">
        <v>8978.299999999999</v>
      </c>
      <c r="K1861" t="n">
        <v>1425.3</v>
      </c>
      <c r="L1861" t="n">
        <v>8160.7</v>
      </c>
      <c r="M1861" t="n">
        <v>3398.9</v>
      </c>
    </row>
    <row r="1862">
      <c r="A1862" s="23" t="n">
        <v>46057</v>
      </c>
      <c r="B1862" t="n">
        <v>36435</v>
      </c>
      <c r="C1862" t="n">
        <v>23412.8</v>
      </c>
      <c r="D1862" t="n">
        <v>75287.2</v>
      </c>
      <c r="E1862" t="n">
        <v>78565.2</v>
      </c>
      <c r="F1862" t="n">
        <v>300500.1</v>
      </c>
      <c r="G1862" t="n">
        <v>0</v>
      </c>
      <c r="H1862" t="n">
        <v>1788.3</v>
      </c>
      <c r="I1862" t="n">
        <v>515988.6</v>
      </c>
      <c r="J1862" t="n">
        <v>10949.8</v>
      </c>
      <c r="K1862" t="n">
        <v>2508.4</v>
      </c>
      <c r="L1862" t="n">
        <v>10701</v>
      </c>
      <c r="M1862" t="n">
        <v>3586.7</v>
      </c>
    </row>
    <row r="1863">
      <c r="A1863" s="23" t="n">
        <v>46058</v>
      </c>
      <c r="B1863" t="n">
        <v>43334</v>
      </c>
      <c r="C1863" t="n">
        <v>37979.5</v>
      </c>
      <c r="D1863" t="n">
        <v>74589.2</v>
      </c>
      <c r="E1863" t="n">
        <v>74058.10000000001</v>
      </c>
      <c r="F1863" t="n">
        <v>310772</v>
      </c>
      <c r="G1863" t="n">
        <v>63.3</v>
      </c>
      <c r="H1863" t="n">
        <v>1733.1</v>
      </c>
      <c r="I1863" t="n">
        <v>542529.2</v>
      </c>
      <c r="J1863" t="n">
        <v>8769.1</v>
      </c>
      <c r="K1863" t="n">
        <v>2548.2</v>
      </c>
      <c r="L1863" t="n">
        <v>12692</v>
      </c>
      <c r="M1863" t="n">
        <v>3060.6</v>
      </c>
    </row>
    <row r="1864">
      <c r="A1864" s="23" t="n">
        <v>46059</v>
      </c>
      <c r="B1864" t="n">
        <v>42225.6</v>
      </c>
      <c r="C1864" t="n">
        <v>30083.1</v>
      </c>
      <c r="D1864" t="n">
        <v>65643</v>
      </c>
      <c r="E1864" t="n">
        <v>75855.5</v>
      </c>
      <c r="F1864" t="n">
        <v>320375.6</v>
      </c>
      <c r="G1864" t="n">
        <v>1.7</v>
      </c>
      <c r="H1864" t="n">
        <v>1219.9</v>
      </c>
      <c r="I1864" t="n">
        <v>535404.4</v>
      </c>
      <c r="J1864" t="n">
        <v>10029.6</v>
      </c>
      <c r="K1864" t="n">
        <v>2621.5</v>
      </c>
      <c r="L1864" t="n">
        <v>12411.9</v>
      </c>
      <c r="M1864" t="n">
        <v>3816.7</v>
      </c>
    </row>
    <row r="1865">
      <c r="A1865" s="23" t="n">
        <v>46060</v>
      </c>
      <c r="B1865" t="n">
        <v>43304.9</v>
      </c>
      <c r="C1865" t="n">
        <v>22100.7</v>
      </c>
      <c r="D1865" t="n">
        <v>73966.10000000001</v>
      </c>
      <c r="E1865" t="n">
        <v>61972.9</v>
      </c>
      <c r="F1865" t="n">
        <v>315191.4</v>
      </c>
      <c r="G1865" t="n">
        <v>5.1</v>
      </c>
      <c r="H1865" t="n">
        <v>1459.1</v>
      </c>
      <c r="I1865" t="n">
        <v>518000.2</v>
      </c>
      <c r="J1865" t="n">
        <v>8057.1</v>
      </c>
      <c r="K1865" t="n">
        <v>2657.4</v>
      </c>
      <c r="L1865" t="n">
        <v>10566.1</v>
      </c>
      <c r="M1865" t="n">
        <v>4543.6</v>
      </c>
    </row>
    <row r="1866">
      <c r="A1866" s="23" t="n">
        <v>46061</v>
      </c>
      <c r="B1866" t="n">
        <v>35220.7</v>
      </c>
      <c r="C1866" t="n">
        <v>20795</v>
      </c>
      <c r="D1866" t="n">
        <v>81905.10000000001</v>
      </c>
      <c r="E1866" t="n">
        <v>60089.8</v>
      </c>
      <c r="F1866" t="n">
        <v>325795.3</v>
      </c>
      <c r="G1866" t="n">
        <v>0</v>
      </c>
      <c r="H1866" t="n">
        <v>1630.6</v>
      </c>
      <c r="I1866" t="n">
        <v>525436.5</v>
      </c>
      <c r="J1866" t="n">
        <v>8177.6</v>
      </c>
      <c r="K1866" t="n">
        <v>1737.9</v>
      </c>
      <c r="L1866" t="n">
        <v>9913</v>
      </c>
      <c r="M1866" t="n">
        <v>3824</v>
      </c>
    </row>
    <row r="1867">
      <c r="A1867" s="23" t="n">
        <v>46062</v>
      </c>
      <c r="B1867" t="n">
        <v>43537.4</v>
      </c>
      <c r="C1867" t="n">
        <v>29403.8</v>
      </c>
      <c r="D1867" t="n">
        <v>51625</v>
      </c>
      <c r="E1867" t="n">
        <v>70001.2</v>
      </c>
      <c r="F1867" t="n">
        <v>362678.5</v>
      </c>
      <c r="G1867" t="n">
        <v>0</v>
      </c>
      <c r="H1867" t="n">
        <v>1604.3</v>
      </c>
      <c r="I1867" t="n">
        <v>558850.2</v>
      </c>
      <c r="J1867" t="n">
        <v>8193.1</v>
      </c>
      <c r="K1867" t="n">
        <v>1488</v>
      </c>
      <c r="L1867" t="n">
        <v>11055.2</v>
      </c>
      <c r="M1867" t="n">
        <v>1046.2</v>
      </c>
    </row>
    <row r="1868">
      <c r="A1868" s="23" t="n">
        <v>46063</v>
      </c>
      <c r="B1868" t="n">
        <v>43931.9</v>
      </c>
      <c r="C1868" t="n">
        <v>46487.2</v>
      </c>
      <c r="D1868" t="n">
        <v>42173.1</v>
      </c>
      <c r="E1868" t="n">
        <v>72659.2</v>
      </c>
      <c r="F1868" t="n">
        <v>355808.7</v>
      </c>
      <c r="G1868" t="n">
        <v>79.09999999999999</v>
      </c>
      <c r="H1868" t="n">
        <v>1439</v>
      </c>
      <c r="I1868" t="n">
        <v>562578.2</v>
      </c>
      <c r="J1868" t="n">
        <v>12737.6</v>
      </c>
      <c r="K1868" t="n">
        <v>1286.8</v>
      </c>
      <c r="L1868" t="n">
        <v>10911.3</v>
      </c>
      <c r="M1868" t="n">
        <v>670.4</v>
      </c>
    </row>
    <row r="1869">
      <c r="A1869" s="23" t="n">
        <v>46064</v>
      </c>
      <c r="B1869" t="n">
        <v>39291.4</v>
      </c>
      <c r="C1869" t="n">
        <v>37969.7</v>
      </c>
      <c r="D1869" t="n">
        <v>119390.4</v>
      </c>
      <c r="E1869" t="n">
        <v>73066</v>
      </c>
      <c r="F1869" t="n">
        <v>335757.7</v>
      </c>
      <c r="G1869" t="n">
        <v>4.4</v>
      </c>
      <c r="H1869" t="n">
        <v>1601.5</v>
      </c>
      <c r="I1869" t="n">
        <v>607081.1</v>
      </c>
      <c r="J1869" t="n">
        <v>9167.700000000001</v>
      </c>
      <c r="K1869" t="n">
        <v>1753.8</v>
      </c>
      <c r="L1869" t="n">
        <v>12450.5</v>
      </c>
      <c r="M1869" t="n">
        <v>1548.3</v>
      </c>
    </row>
    <row r="1870">
      <c r="A1870" s="23" t="n">
        <v>46065</v>
      </c>
      <c r="B1870" t="n">
        <v>25252.2</v>
      </c>
      <c r="C1870" t="n">
        <v>26898.2</v>
      </c>
      <c r="D1870" t="n">
        <v>125524</v>
      </c>
      <c r="E1870" t="n">
        <v>61680.6</v>
      </c>
      <c r="F1870" t="n">
        <v>315061.9</v>
      </c>
      <c r="G1870" t="n">
        <v>0</v>
      </c>
      <c r="H1870" t="n">
        <v>1603.8</v>
      </c>
      <c r="I1870" t="n">
        <v>556020.7</v>
      </c>
      <c r="J1870" t="n">
        <v>6262.1</v>
      </c>
      <c r="K1870" t="n">
        <v>1849.7</v>
      </c>
      <c r="L1870" t="n">
        <v>12639.3</v>
      </c>
      <c r="M1870" t="n">
        <v>3230.6</v>
      </c>
    </row>
    <row r="1871">
      <c r="A1871" s="23" t="n">
        <v>46066</v>
      </c>
      <c r="B1871" t="n">
        <v>28008.9</v>
      </c>
      <c r="C1871" t="n">
        <v>13378.5</v>
      </c>
      <c r="D1871" t="n">
        <v>122510.5</v>
      </c>
      <c r="E1871" t="n">
        <v>54422.7</v>
      </c>
      <c r="F1871" t="n">
        <v>298375.7</v>
      </c>
      <c r="G1871" t="n">
        <v>0</v>
      </c>
      <c r="H1871" t="n">
        <v>1612.7</v>
      </c>
      <c r="I1871" t="n">
        <v>518309</v>
      </c>
      <c r="J1871" t="n">
        <v>8703.9</v>
      </c>
      <c r="K1871" t="n">
        <v>572</v>
      </c>
      <c r="L1871" t="n">
        <v>8343.799999999999</v>
      </c>
      <c r="M1871" t="n">
        <v>0</v>
      </c>
    </row>
    <row r="1872">
      <c r="A1872" s="23" t="n">
        <v>46067</v>
      </c>
      <c r="B1872" t="n">
        <v>22984</v>
      </c>
      <c r="C1872" t="n">
        <v>6116.5</v>
      </c>
      <c r="D1872" t="n">
        <v>126303.7</v>
      </c>
      <c r="E1872" t="n">
        <v>49983.3</v>
      </c>
      <c r="F1872" t="n">
        <v>272226.3</v>
      </c>
      <c r="G1872" t="n">
        <v>0</v>
      </c>
      <c r="H1872" t="n">
        <v>1576.6</v>
      </c>
      <c r="I1872" t="n">
        <v>479190.4</v>
      </c>
      <c r="J1872" t="n">
        <v>7034.4</v>
      </c>
      <c r="K1872" t="n">
        <v>97.90000000000001</v>
      </c>
      <c r="L1872" t="n">
        <v>9085.6</v>
      </c>
      <c r="M1872" t="n">
        <v>2607.8</v>
      </c>
    </row>
    <row r="1873">
      <c r="A1873" s="23" t="n">
        <v>46068</v>
      </c>
      <c r="B1873" t="n">
        <v>25371.1</v>
      </c>
      <c r="C1873" t="n">
        <v>8845.4</v>
      </c>
      <c r="D1873" t="n">
        <v>106136</v>
      </c>
      <c r="E1873" t="n">
        <v>55743.9</v>
      </c>
      <c r="F1873" t="n">
        <v>287588.5</v>
      </c>
      <c r="G1873" t="n">
        <v>0</v>
      </c>
      <c r="H1873" t="n">
        <v>1551.6</v>
      </c>
      <c r="I1873" t="n">
        <v>485236.5</v>
      </c>
      <c r="J1873" t="n">
        <v>8552.9</v>
      </c>
      <c r="K1873" t="n">
        <v>235.7</v>
      </c>
      <c r="L1873" t="n">
        <v>8163</v>
      </c>
      <c r="M1873" t="n">
        <v>427.8</v>
      </c>
    </row>
    <row r="1874">
      <c r="A1874" s="23" t="n">
        <v>46069</v>
      </c>
      <c r="B1874" t="n">
        <v>34586.8</v>
      </c>
      <c r="C1874" t="n">
        <v>15135.5</v>
      </c>
      <c r="D1874" t="n">
        <v>122687.7</v>
      </c>
      <c r="E1874" t="n">
        <v>68452.89999999999</v>
      </c>
      <c r="F1874" t="n">
        <v>298435.3</v>
      </c>
      <c r="G1874" t="n">
        <v>43.7</v>
      </c>
      <c r="H1874" t="n">
        <v>1413.5</v>
      </c>
      <c r="I1874" t="n">
        <v>540755.4</v>
      </c>
      <c r="J1874" t="n">
        <v>10764</v>
      </c>
      <c r="K1874" t="n">
        <v>2344.5</v>
      </c>
      <c r="L1874" t="n">
        <v>11632.7</v>
      </c>
      <c r="M1874" t="n">
        <v>2303.3</v>
      </c>
    </row>
    <row r="1875">
      <c r="A1875" s="23" t="n">
        <v>46070</v>
      </c>
      <c r="B1875" t="n">
        <v>28897.9</v>
      </c>
      <c r="C1875" t="n">
        <v>8514.799999999999</v>
      </c>
      <c r="D1875" t="n">
        <v>150157.7</v>
      </c>
      <c r="E1875" t="n">
        <v>62910.2</v>
      </c>
      <c r="F1875" t="n">
        <v>298516</v>
      </c>
      <c r="G1875" t="n">
        <v>36.8</v>
      </c>
      <c r="H1875" t="n">
        <v>1165.6</v>
      </c>
      <c r="I1875" t="n">
        <v>550199</v>
      </c>
      <c r="J1875" t="n">
        <v>7784</v>
      </c>
      <c r="K1875" t="n">
        <v>2426.7</v>
      </c>
      <c r="L1875" t="n">
        <v>12455.1</v>
      </c>
      <c r="M1875" t="n">
        <v>3714.5</v>
      </c>
    </row>
    <row r="1876">
      <c r="A1876" s="23" t="n">
        <v>46071</v>
      </c>
      <c r="B1876" t="n">
        <v>27830.8</v>
      </c>
      <c r="C1876" t="n">
        <v>12764.1</v>
      </c>
      <c r="D1876" t="n">
        <v>92992.8</v>
      </c>
      <c r="E1876" t="n">
        <v>66049.89999999999</v>
      </c>
      <c r="F1876" t="n">
        <v>322998.3</v>
      </c>
      <c r="G1876" t="n">
        <v>37.1</v>
      </c>
      <c r="H1876" t="n">
        <v>1859.6</v>
      </c>
      <c r="I1876" t="n">
        <v>524532.6</v>
      </c>
      <c r="J1876" t="n">
        <v>10579.7</v>
      </c>
      <c r="K1876" t="n">
        <v>2400.9</v>
      </c>
      <c r="L1876" t="n">
        <v>11929</v>
      </c>
      <c r="M1876" t="n">
        <v>3018.4</v>
      </c>
    </row>
    <row r="1877">
      <c r="A1877" s="23" t="n">
        <v>46072</v>
      </c>
      <c r="B1877" t="n">
        <v>34513.6</v>
      </c>
      <c r="C1877" t="n">
        <v>14707.3</v>
      </c>
      <c r="D1877" t="n">
        <v>65764.39999999999</v>
      </c>
      <c r="E1877" t="n">
        <v>76293.8</v>
      </c>
      <c r="F1877" t="n">
        <v>347604.4</v>
      </c>
      <c r="G1877" t="n">
        <v>35.4</v>
      </c>
      <c r="H1877" t="n">
        <v>2037.4</v>
      </c>
      <c r="I1877" t="n">
        <v>540956.3</v>
      </c>
      <c r="J1877" t="n">
        <v>10095.4</v>
      </c>
      <c r="K1877" t="n">
        <v>2425.5</v>
      </c>
      <c r="L1877" t="n">
        <v>11119.3</v>
      </c>
      <c r="M1877" t="n">
        <v>2747.9</v>
      </c>
    </row>
    <row r="1878">
      <c r="A1878" s="23" t="n">
        <v>46073</v>
      </c>
      <c r="B1878" t="n">
        <v>39305.5</v>
      </c>
      <c r="C1878" t="n">
        <v>11962</v>
      </c>
      <c r="D1878" t="n">
        <v>68840.7</v>
      </c>
      <c r="E1878" t="n">
        <v>73989.5</v>
      </c>
      <c r="F1878" t="n">
        <v>357105.9</v>
      </c>
      <c r="G1878" t="n">
        <v>38.7</v>
      </c>
      <c r="H1878" t="n">
        <v>2168.2</v>
      </c>
      <c r="I1878" t="n">
        <v>553410.5</v>
      </c>
      <c r="J1878" t="n">
        <v>10478.3</v>
      </c>
      <c r="K1878" t="n">
        <v>1487.1</v>
      </c>
      <c r="L1878" t="n">
        <v>12127.8</v>
      </c>
      <c r="M1878" t="n">
        <v>2407</v>
      </c>
    </row>
    <row r="1879">
      <c r="A1879" s="23" t="n">
        <v>46074</v>
      </c>
      <c r="B1879" t="n">
        <v>39655.8</v>
      </c>
      <c r="C1879" t="n">
        <v>13177.7</v>
      </c>
      <c r="D1879" t="n">
        <v>69233.89999999999</v>
      </c>
      <c r="E1879" t="n">
        <v>75284.3</v>
      </c>
      <c r="F1879" t="n">
        <v>329476.4</v>
      </c>
      <c r="G1879" t="n">
        <v>0.4</v>
      </c>
      <c r="H1879" t="n">
        <v>1998.3</v>
      </c>
      <c r="I1879" t="n">
        <v>528826.8</v>
      </c>
      <c r="J1879" t="n">
        <v>9466.5</v>
      </c>
      <c r="K1879" t="n">
        <v>2391.7</v>
      </c>
      <c r="L1879" t="n">
        <v>10983.4</v>
      </c>
      <c r="M1879" t="n">
        <v>3947.1</v>
      </c>
    </row>
    <row r="1880">
      <c r="A1880" s="23" t="n">
        <v>46075</v>
      </c>
      <c r="B1880" t="n">
        <v>32336.3</v>
      </c>
      <c r="C1880" t="n">
        <v>12682.3</v>
      </c>
      <c r="D1880" t="n">
        <v>123352.6</v>
      </c>
      <c r="E1880" t="n">
        <v>52572.5</v>
      </c>
      <c r="F1880" t="n">
        <v>326605</v>
      </c>
      <c r="G1880" t="n">
        <v>0</v>
      </c>
      <c r="H1880" t="n">
        <v>1940.8</v>
      </c>
      <c r="I1880" t="n">
        <v>549489.5</v>
      </c>
      <c r="J1880" t="n">
        <v>6516.9</v>
      </c>
      <c r="K1880" t="n">
        <v>1269</v>
      </c>
      <c r="L1880" t="n">
        <v>12490.5</v>
      </c>
      <c r="M1880" t="n">
        <v>3864.7</v>
      </c>
    </row>
    <row r="1881">
      <c r="A1881" s="23" t="n">
        <v>46076</v>
      </c>
      <c r="B1881" t="n">
        <v>34646</v>
      </c>
      <c r="C1881" t="n">
        <v>11663.5</v>
      </c>
      <c r="D1881" t="n">
        <v>87057</v>
      </c>
      <c r="E1881" t="n">
        <v>66621.89999999999</v>
      </c>
      <c r="F1881" t="n">
        <v>346120</v>
      </c>
      <c r="G1881" t="n">
        <v>38.3</v>
      </c>
      <c r="H1881" t="n">
        <v>1757</v>
      </c>
      <c r="I1881" t="n">
        <v>547903.7</v>
      </c>
      <c r="J1881" t="n">
        <v>7055.3</v>
      </c>
      <c r="K1881" t="n">
        <v>674.7</v>
      </c>
      <c r="L1881" t="n">
        <v>9686.9</v>
      </c>
      <c r="M1881" t="n">
        <v>526.8</v>
      </c>
    </row>
    <row r="1882">
      <c r="A1882" s="23" t="n">
        <v>46077</v>
      </c>
      <c r="B1882" t="n">
        <v>39539.8</v>
      </c>
      <c r="C1882" t="n">
        <v>17982.8</v>
      </c>
      <c r="D1882" t="n">
        <v>85501.10000000001</v>
      </c>
      <c r="E1882" t="n">
        <v>67203.5</v>
      </c>
      <c r="F1882" t="n">
        <v>347946</v>
      </c>
      <c r="G1882" t="n">
        <v>36.3</v>
      </c>
      <c r="H1882" t="n">
        <v>1182.1</v>
      </c>
      <c r="I1882" t="n">
        <v>559391.6</v>
      </c>
      <c r="J1882" t="n">
        <v>9820.1</v>
      </c>
      <c r="K1882" t="n">
        <v>897.9</v>
      </c>
      <c r="L1882" t="n">
        <v>8143.2</v>
      </c>
      <c r="M1882" t="n">
        <v>993.7</v>
      </c>
    </row>
    <row r="1883">
      <c r="A1883" s="23" t="n">
        <v>46078</v>
      </c>
      <c r="B1883" t="n">
        <v>29141.6</v>
      </c>
      <c r="C1883" t="n">
        <v>9788.6</v>
      </c>
      <c r="D1883" t="n">
        <v>127558.8</v>
      </c>
      <c r="E1883" t="n">
        <v>59401.4</v>
      </c>
      <c r="F1883" t="n">
        <v>325209.3</v>
      </c>
      <c r="G1883" t="n">
        <v>18.2</v>
      </c>
      <c r="H1883" t="n">
        <v>1651.4</v>
      </c>
      <c r="I1883" t="n">
        <v>552769.3</v>
      </c>
      <c r="J1883" t="n">
        <v>6160</v>
      </c>
      <c r="K1883" t="n">
        <v>1838.1</v>
      </c>
      <c r="L1883" t="n">
        <v>11344.3</v>
      </c>
      <c r="M1883" t="n">
        <v>1437.8</v>
      </c>
    </row>
    <row r="1884">
      <c r="A1884" s="23" t="n">
        <v>46079</v>
      </c>
      <c r="B1884" t="n">
        <v>30366.7</v>
      </c>
      <c r="C1884" t="n">
        <v>8627.700000000001</v>
      </c>
      <c r="D1884" t="n">
        <v>128286.4</v>
      </c>
      <c r="E1884" t="n">
        <v>69647.7</v>
      </c>
      <c r="F1884" t="n">
        <v>307249</v>
      </c>
      <c r="G1884" t="n">
        <v>0</v>
      </c>
      <c r="H1884" t="n">
        <v>1865.9</v>
      </c>
      <c r="I1884" t="n">
        <v>546043.4</v>
      </c>
      <c r="J1884" t="n">
        <v>6285.7</v>
      </c>
      <c r="K1884" t="n">
        <v>1981.8</v>
      </c>
      <c r="L1884" t="n">
        <v>7975.1</v>
      </c>
      <c r="M1884" t="n">
        <v>2273.6</v>
      </c>
    </row>
    <row r="1885">
      <c r="A1885" s="23" t="n">
        <v>46080</v>
      </c>
      <c r="B1885" t="n">
        <v>33679.4</v>
      </c>
      <c r="C1885" t="n">
        <v>17508.1</v>
      </c>
      <c r="D1885" t="n">
        <v>109182.7</v>
      </c>
      <c r="E1885" t="n">
        <v>69913.7</v>
      </c>
      <c r="F1885" t="n">
        <v>321475.2</v>
      </c>
      <c r="G1885" t="n">
        <v>3.5</v>
      </c>
      <c r="H1885" t="n">
        <v>1850.7</v>
      </c>
      <c r="I1885" t="n">
        <v>553613.3</v>
      </c>
      <c r="J1885" t="n">
        <v>10215.7</v>
      </c>
      <c r="K1885" t="n">
        <v>1434.6</v>
      </c>
      <c r="L1885" t="n">
        <v>8627.799999999999</v>
      </c>
      <c r="M1885" t="n">
        <v>1592.6</v>
      </c>
    </row>
    <row r="1886">
      <c r="A1886" s="23" t="n">
        <v>46081</v>
      </c>
      <c r="B1886" t="n">
        <v>28169.6</v>
      </c>
      <c r="C1886" t="n">
        <v>11946.7</v>
      </c>
      <c r="D1886" t="n">
        <v>123256.6</v>
      </c>
      <c r="E1886" t="n">
        <v>56775</v>
      </c>
      <c r="F1886" t="n">
        <v>296864.2</v>
      </c>
      <c r="G1886" t="n">
        <v>0</v>
      </c>
      <c r="H1886" t="n">
        <v>1674.5</v>
      </c>
      <c r="I1886" t="n">
        <v>518686.6</v>
      </c>
      <c r="J1886" t="n">
        <v>8687.5</v>
      </c>
      <c r="K1886" t="n">
        <v>1862.8</v>
      </c>
      <c r="L1886" t="n">
        <v>11531.9</v>
      </c>
      <c r="M1886" t="n">
        <v>3615.3</v>
      </c>
    </row>
    <row r="1887">
      <c r="A1887" s="23" t="n">
        <v>46082</v>
      </c>
      <c r="B1887" t="n">
        <v>18007.7</v>
      </c>
      <c r="C1887" t="n">
        <v>10231.1</v>
      </c>
      <c r="D1887" t="n">
        <v>147142</v>
      </c>
      <c r="E1887" t="n">
        <v>47336.4</v>
      </c>
      <c r="F1887" t="n">
        <v>293801.6</v>
      </c>
      <c r="G1887" t="n">
        <v>0</v>
      </c>
      <c r="H1887" t="n">
        <v>1636.5</v>
      </c>
      <c r="I1887" t="n">
        <v>518155.3</v>
      </c>
      <c r="J1887" t="n">
        <v>4687.4</v>
      </c>
      <c r="K1887" t="n">
        <v>1757.3</v>
      </c>
      <c r="L1887" t="n">
        <v>10451.6</v>
      </c>
      <c r="M1887" t="n">
        <v>3243.9</v>
      </c>
    </row>
    <row r="1888">
      <c r="A1888" s="23" t="n">
        <v>46083</v>
      </c>
      <c r="B1888" t="n">
        <v>30085.3</v>
      </c>
      <c r="C1888" t="n">
        <v>9465.200000000001</v>
      </c>
      <c r="D1888" t="n">
        <v>107336.6</v>
      </c>
      <c r="E1888" t="n">
        <v>47153.7</v>
      </c>
      <c r="F1888" t="n">
        <v>347725.4</v>
      </c>
      <c r="G1888" t="n">
        <v>0</v>
      </c>
      <c r="H1888" t="n">
        <v>1583.5</v>
      </c>
      <c r="I1888" t="n">
        <v>543349.7</v>
      </c>
      <c r="J1888" t="n">
        <v>10026.7</v>
      </c>
      <c r="K1888" t="n">
        <v>2577.7</v>
      </c>
      <c r="L1888" t="n">
        <v>7306.1</v>
      </c>
      <c r="M1888" t="n">
        <v>3211.2</v>
      </c>
    </row>
    <row r="1889">
      <c r="A1889" s="23" t="n">
        <v>46084</v>
      </c>
      <c r="B1889" t="n">
        <v>35027.3</v>
      </c>
      <c r="C1889" t="n">
        <v>11240.6</v>
      </c>
      <c r="D1889" t="n">
        <v>75104.5</v>
      </c>
      <c r="E1889" t="n">
        <v>48503.5</v>
      </c>
      <c r="F1889" t="n">
        <v>354323.8</v>
      </c>
      <c r="G1889" t="n">
        <v>0</v>
      </c>
      <c r="H1889" t="n">
        <v>1515.2</v>
      </c>
      <c r="I1889" t="n">
        <v>525714.9</v>
      </c>
      <c r="J1889" t="n">
        <v>5921.8</v>
      </c>
      <c r="K1889" t="n">
        <v>2350</v>
      </c>
      <c r="L1889" t="n">
        <v>11364.7</v>
      </c>
      <c r="M1889" t="n">
        <v>2948.3</v>
      </c>
    </row>
    <row r="1890">
      <c r="A1890" s="23" t="n">
        <v>46085</v>
      </c>
      <c r="B1890" t="n">
        <v>38904.6</v>
      </c>
      <c r="C1890" t="n">
        <v>17819.7</v>
      </c>
      <c r="D1890" t="n">
        <v>54271.2</v>
      </c>
      <c r="E1890" t="n">
        <v>58411.2</v>
      </c>
      <c r="F1890" t="n">
        <v>362839</v>
      </c>
      <c r="G1890" t="n">
        <v>0.9</v>
      </c>
      <c r="H1890" t="n">
        <v>1727.8</v>
      </c>
      <c r="I1890" t="n">
        <v>533974.4</v>
      </c>
      <c r="J1890" t="n">
        <v>10178.1</v>
      </c>
      <c r="K1890" t="n">
        <v>1277.1</v>
      </c>
      <c r="L1890" t="n">
        <v>11561.8</v>
      </c>
      <c r="M1890" t="n">
        <v>2929.8</v>
      </c>
    </row>
    <row r="1891">
      <c r="A1891" s="23" t="n">
        <v>46086</v>
      </c>
      <c r="B1891" t="n">
        <v>31831.9</v>
      </c>
      <c r="C1891" t="n">
        <v>20457</v>
      </c>
      <c r="D1891" t="n">
        <v>58504.4</v>
      </c>
      <c r="E1891" t="n">
        <v>66245.7</v>
      </c>
      <c r="F1891" t="n">
        <v>358853.7</v>
      </c>
      <c r="G1891" t="n">
        <v>0</v>
      </c>
      <c r="H1891" t="n">
        <v>1734.4</v>
      </c>
      <c r="I1891" t="n">
        <v>537627.1</v>
      </c>
      <c r="J1891" t="n">
        <v>10157</v>
      </c>
      <c r="K1891" t="n">
        <v>1552.7</v>
      </c>
      <c r="L1891" t="n">
        <v>11618.4</v>
      </c>
      <c r="M1891" t="n">
        <v>3107.5</v>
      </c>
    </row>
    <row r="1892">
      <c r="A1892" s="23" t="n">
        <v>46087</v>
      </c>
      <c r="B1892" t="n">
        <v>36059.4</v>
      </c>
      <c r="C1892" t="n">
        <v>21722.8</v>
      </c>
      <c r="D1892" t="n">
        <v>62628.6</v>
      </c>
      <c r="E1892" t="n">
        <v>65812.3</v>
      </c>
      <c r="F1892" t="n">
        <v>359332.8</v>
      </c>
      <c r="G1892" t="n">
        <v>0</v>
      </c>
      <c r="H1892" t="n">
        <v>2131.5</v>
      </c>
      <c r="I1892" t="n">
        <v>547687.4</v>
      </c>
      <c r="J1892" t="n">
        <v>9662.799999999999</v>
      </c>
      <c r="K1892" t="n">
        <v>1605.7</v>
      </c>
      <c r="L1892" t="n">
        <v>10463.4</v>
      </c>
      <c r="M1892" t="n">
        <v>1637.2</v>
      </c>
    </row>
    <row r="1893">
      <c r="A1893" s="23" t="n">
        <v>46088</v>
      </c>
      <c r="B1893" t="n">
        <v>31531.6</v>
      </c>
      <c r="C1893" t="n">
        <v>19565.7</v>
      </c>
      <c r="D1893" t="n">
        <v>87161.60000000001</v>
      </c>
      <c r="E1893" t="n">
        <v>48399</v>
      </c>
      <c r="F1893" t="n">
        <v>329605</v>
      </c>
      <c r="G1893" t="n">
        <v>0</v>
      </c>
      <c r="H1893" t="n">
        <v>1649.4</v>
      </c>
      <c r="I1893" t="n">
        <v>517912.3</v>
      </c>
      <c r="J1893" t="n">
        <v>4380</v>
      </c>
      <c r="K1893" t="n">
        <v>10.5</v>
      </c>
      <c r="L1893" t="n">
        <v>6982.1</v>
      </c>
      <c r="M1893" t="n">
        <v>0</v>
      </c>
    </row>
    <row r="1894">
      <c r="A1894" s="23" t="n">
        <v>46089</v>
      </c>
      <c r="B1894" t="n">
        <v>25544.2</v>
      </c>
      <c r="C1894" t="n">
        <v>14145</v>
      </c>
      <c r="D1894" t="n">
        <v>115302</v>
      </c>
      <c r="E1894" t="n">
        <v>41353.6</v>
      </c>
      <c r="F1894" t="n">
        <v>294448</v>
      </c>
      <c r="G1894" t="n">
        <v>0</v>
      </c>
      <c r="H1894" t="n">
        <v>1423.4</v>
      </c>
      <c r="I1894" t="n">
        <v>492216.2</v>
      </c>
      <c r="J1894" t="n">
        <v>3658</v>
      </c>
      <c r="K1894" t="n">
        <v>511.2</v>
      </c>
      <c r="L1894" t="n">
        <v>9133.4</v>
      </c>
      <c r="M1894" t="n">
        <v>61.2</v>
      </c>
    </row>
    <row r="1895">
      <c r="A1895" s="23" t="n">
        <v>46090</v>
      </c>
      <c r="B1895" t="n">
        <v>34715.3</v>
      </c>
      <c r="C1895" t="n">
        <v>27295</v>
      </c>
      <c r="D1895" t="n">
        <v>78145.2</v>
      </c>
      <c r="E1895" t="n">
        <v>45343.1</v>
      </c>
      <c r="F1895" t="n">
        <v>316311.7</v>
      </c>
      <c r="G1895" t="n">
        <v>0</v>
      </c>
      <c r="H1895" t="n">
        <v>1726.3</v>
      </c>
      <c r="I1895" t="n">
        <v>503536.6</v>
      </c>
      <c r="J1895" t="n">
        <v>9596.299999999999</v>
      </c>
      <c r="K1895" t="n">
        <v>1128.7</v>
      </c>
      <c r="L1895" t="n">
        <v>7607.4</v>
      </c>
      <c r="M1895" t="n">
        <v>0</v>
      </c>
    </row>
    <row r="1896">
      <c r="A1896" s="23" t="n">
        <v>46091</v>
      </c>
      <c r="B1896" t="n">
        <v>38521.2</v>
      </c>
      <c r="C1896" t="n">
        <v>25109.3</v>
      </c>
      <c r="D1896" t="n">
        <v>47069.1</v>
      </c>
      <c r="E1896" t="n">
        <v>73245.5</v>
      </c>
      <c r="F1896" t="n">
        <v>337398.2</v>
      </c>
      <c r="G1896" t="n">
        <v>0</v>
      </c>
      <c r="H1896" t="n">
        <v>1736</v>
      </c>
      <c r="I1896" t="n">
        <v>523079.3</v>
      </c>
      <c r="J1896" t="n">
        <v>9629.299999999999</v>
      </c>
      <c r="K1896" t="n">
        <v>808.5</v>
      </c>
      <c r="L1896" t="n">
        <v>11545.5</v>
      </c>
      <c r="M1896" t="n">
        <v>2115.3</v>
      </c>
    </row>
    <row r="1897">
      <c r="A1897" s="23" t="n">
        <v>46092</v>
      </c>
      <c r="B1897" t="n">
        <v>27763.6</v>
      </c>
      <c r="C1897" t="n">
        <v>13208.7</v>
      </c>
      <c r="D1897" t="n">
        <v>126040.5</v>
      </c>
      <c r="E1897" t="n">
        <v>64776.1</v>
      </c>
      <c r="F1897" t="n">
        <v>302206.5</v>
      </c>
      <c r="G1897" t="n">
        <v>0</v>
      </c>
      <c r="H1897" t="n">
        <v>1969.8</v>
      </c>
      <c r="I1897" t="n">
        <v>535965.2</v>
      </c>
      <c r="J1897" t="n">
        <v>7083.4</v>
      </c>
      <c r="K1897" t="n">
        <v>2020.3</v>
      </c>
      <c r="L1897" t="n">
        <v>11381</v>
      </c>
      <c r="M1897" t="n">
        <v>3572.6</v>
      </c>
    </row>
    <row r="1898">
      <c r="A1898" s="23" t="n">
        <v>46093</v>
      </c>
      <c r="B1898" t="n">
        <v>24123.5</v>
      </c>
      <c r="C1898" t="n">
        <v>14626.7</v>
      </c>
      <c r="D1898" t="n">
        <v>100540.3</v>
      </c>
      <c r="E1898" t="n">
        <v>68739.3</v>
      </c>
      <c r="F1898" t="n">
        <v>307810.9</v>
      </c>
      <c r="G1898" t="n">
        <v>0</v>
      </c>
      <c r="H1898" t="n">
        <v>1762.5</v>
      </c>
      <c r="I1898" t="n">
        <v>517603.2</v>
      </c>
      <c r="J1898" t="n">
        <v>9857.200000000001</v>
      </c>
      <c r="K1898" t="n">
        <v>3251.7</v>
      </c>
      <c r="L1898" t="n">
        <v>10533.3</v>
      </c>
      <c r="M1898" t="n">
        <v>3690.2</v>
      </c>
    </row>
    <row r="1899">
      <c r="A1899" s="23" t="n">
        <v>46094</v>
      </c>
      <c r="B1899" t="n">
        <v>23803.3</v>
      </c>
      <c r="C1899" t="n">
        <v>8400.1</v>
      </c>
      <c r="D1899" t="n">
        <v>102667.6</v>
      </c>
      <c r="E1899" t="n">
        <v>65422.5</v>
      </c>
      <c r="F1899" t="n">
        <v>305812.8</v>
      </c>
      <c r="G1899" t="n">
        <v>0</v>
      </c>
      <c r="H1899" t="n">
        <v>1024.9</v>
      </c>
      <c r="I1899" t="n">
        <v>507131.2</v>
      </c>
      <c r="J1899" t="n">
        <v>7255.9</v>
      </c>
      <c r="K1899" t="n">
        <v>183.1</v>
      </c>
      <c r="L1899" t="n">
        <v>9062.1</v>
      </c>
      <c r="M1899" t="n">
        <v>1360</v>
      </c>
    </row>
    <row r="1900">
      <c r="A1900" s="23" t="n">
        <v>46095</v>
      </c>
      <c r="B1900" t="n">
        <v>23917.6</v>
      </c>
      <c r="C1900" t="n">
        <v>7042.7</v>
      </c>
      <c r="D1900" t="n">
        <v>94553.10000000001</v>
      </c>
      <c r="E1900" t="n">
        <v>60087.7</v>
      </c>
      <c r="F1900" t="n">
        <v>265140.6</v>
      </c>
      <c r="G1900" t="n">
        <v>0</v>
      </c>
      <c r="H1900" t="n">
        <v>790.5</v>
      </c>
      <c r="I1900" t="n">
        <v>451532.2</v>
      </c>
      <c r="J1900" t="n">
        <v>10348.2</v>
      </c>
      <c r="K1900" t="n">
        <v>2002.9</v>
      </c>
      <c r="L1900" t="n">
        <v>11622.4</v>
      </c>
      <c r="M1900" t="n">
        <v>4082.3</v>
      </c>
    </row>
    <row r="1901">
      <c r="A1901" s="23" t="n">
        <v>46096</v>
      </c>
      <c r="B1901" t="n">
        <v>30503.6</v>
      </c>
      <c r="C1901" t="n">
        <v>10303.7</v>
      </c>
      <c r="D1901" t="n">
        <v>59771.1</v>
      </c>
      <c r="E1901" t="n">
        <v>60779.8</v>
      </c>
      <c r="F1901" t="n">
        <v>292821.1</v>
      </c>
      <c r="G1901" t="n">
        <v>0</v>
      </c>
      <c r="H1901" t="n">
        <v>1159.1</v>
      </c>
      <c r="I1901" t="n">
        <v>455338.4</v>
      </c>
      <c r="J1901" t="n">
        <v>9314.6</v>
      </c>
      <c r="K1901" t="n">
        <v>2539.1</v>
      </c>
      <c r="L1901" t="n">
        <v>11363.4</v>
      </c>
      <c r="M1901" t="n">
        <v>3736.7</v>
      </c>
    </row>
    <row r="1902">
      <c r="A1902" s="23" t="n">
        <v>46097</v>
      </c>
      <c r="B1902" t="n">
        <v>47271.6</v>
      </c>
      <c r="C1902" t="n">
        <v>33135.6</v>
      </c>
      <c r="D1902" t="n">
        <v>50480.8</v>
      </c>
      <c r="E1902" t="n">
        <v>51488.9</v>
      </c>
      <c r="F1902" t="n">
        <v>346238.9</v>
      </c>
      <c r="G1902" t="n">
        <v>0</v>
      </c>
      <c r="H1902" t="n">
        <v>677</v>
      </c>
      <c r="I1902" t="n">
        <v>529292.8</v>
      </c>
      <c r="J1902" t="n">
        <v>7083.1</v>
      </c>
      <c r="K1902" t="n">
        <v>2383.1</v>
      </c>
      <c r="L1902" t="n">
        <v>9601.6</v>
      </c>
      <c r="M1902" t="n">
        <v>2533.2</v>
      </c>
    </row>
    <row r="1903">
      <c r="A1903" s="23" t="n">
        <v>46098</v>
      </c>
      <c r="B1903" t="n">
        <v>44945.3</v>
      </c>
      <c r="C1903" t="n">
        <v>32417.7</v>
      </c>
      <c r="D1903" t="n">
        <v>48748.2</v>
      </c>
      <c r="E1903" t="n">
        <v>41081.4</v>
      </c>
      <c r="F1903" t="n">
        <v>361767.5</v>
      </c>
      <c r="G1903" t="n">
        <v>0</v>
      </c>
      <c r="H1903" t="n">
        <v>516</v>
      </c>
      <c r="I1903" t="n">
        <v>529476.1</v>
      </c>
      <c r="J1903" t="n">
        <v>10747.5</v>
      </c>
      <c r="K1903" t="n">
        <v>1506.9</v>
      </c>
      <c r="L1903" t="n">
        <v>10159.2</v>
      </c>
      <c r="M1903" t="n">
        <v>2443</v>
      </c>
    </row>
    <row r="1904">
      <c r="A1904" s="23" t="n">
        <v>46099</v>
      </c>
      <c r="B1904" t="n">
        <v>41854.7</v>
      </c>
      <c r="C1904" t="n">
        <v>29410.8</v>
      </c>
      <c r="D1904" t="n">
        <v>64778.9</v>
      </c>
      <c r="E1904" t="n">
        <v>39804.9</v>
      </c>
      <c r="F1904" t="n">
        <v>352361.7</v>
      </c>
      <c r="G1904" t="n">
        <v>0</v>
      </c>
      <c r="H1904" t="n">
        <v>763.7</v>
      </c>
      <c r="I1904" t="n">
        <v>528974.7</v>
      </c>
      <c r="J1904" t="n">
        <v>5598.1</v>
      </c>
      <c r="K1904" t="n">
        <v>597.1</v>
      </c>
      <c r="L1904" t="n">
        <v>11120.6</v>
      </c>
      <c r="M1904" t="n">
        <v>1043.4</v>
      </c>
    </row>
    <row r="1905">
      <c r="A1905" s="23" t="n">
        <v>46100</v>
      </c>
      <c r="B1905" t="n">
        <v>43341.6</v>
      </c>
      <c r="C1905" t="n">
        <v>33902.8</v>
      </c>
      <c r="D1905" t="n">
        <v>49803.1</v>
      </c>
      <c r="E1905" t="n">
        <v>42733.1</v>
      </c>
      <c r="F1905" t="n">
        <v>363707.3</v>
      </c>
      <c r="G1905" t="n">
        <v>0</v>
      </c>
      <c r="H1905" t="n">
        <v>934.4</v>
      </c>
      <c r="I1905" t="n">
        <v>534422.3</v>
      </c>
      <c r="J1905" t="n">
        <v>10063.7</v>
      </c>
      <c r="K1905" t="n">
        <v>1106.8</v>
      </c>
      <c r="L1905" t="n">
        <v>10870.4</v>
      </c>
      <c r="M1905" t="n">
        <v>123.1</v>
      </c>
    </row>
    <row r="1906">
      <c r="A1906" s="23" t="n">
        <v>46101</v>
      </c>
      <c r="B1906" t="n">
        <v>38843.8</v>
      </c>
      <c r="C1906" t="n">
        <v>24286.8</v>
      </c>
      <c r="D1906" t="n">
        <v>54298.7</v>
      </c>
      <c r="E1906" t="n">
        <v>62536.5</v>
      </c>
      <c r="F1906" t="n">
        <v>327051.8</v>
      </c>
      <c r="G1906" t="n">
        <v>0</v>
      </c>
      <c r="H1906" t="n">
        <v>926.8</v>
      </c>
      <c r="I1906" t="n">
        <v>507944.4</v>
      </c>
      <c r="J1906" t="n">
        <v>10168.3</v>
      </c>
      <c r="K1906" t="n">
        <v>902.9</v>
      </c>
      <c r="L1906" t="n">
        <v>12143.7</v>
      </c>
      <c r="M1906" t="n">
        <v>1851.9</v>
      </c>
    </row>
    <row r="1907">
      <c r="A1907" s="23" t="n">
        <v>46102</v>
      </c>
      <c r="B1907" t="n">
        <v>34616.8</v>
      </c>
      <c r="C1907" t="n">
        <v>12983.7</v>
      </c>
      <c r="D1907" t="n">
        <v>52424.8</v>
      </c>
      <c r="E1907" t="n">
        <v>64011.9</v>
      </c>
      <c r="F1907" t="n">
        <v>309274</v>
      </c>
      <c r="G1907" t="n">
        <v>0</v>
      </c>
      <c r="H1907" t="n">
        <v>918.3</v>
      </c>
      <c r="I1907" t="n">
        <v>474229.5</v>
      </c>
      <c r="J1907" t="n">
        <v>9161.6</v>
      </c>
      <c r="K1907" t="n">
        <v>1541.4</v>
      </c>
      <c r="L1907" t="n">
        <v>10935.6</v>
      </c>
      <c r="M1907" t="n">
        <v>2376.7</v>
      </c>
    </row>
    <row r="1908">
      <c r="A1908" s="23" t="n">
        <v>46103</v>
      </c>
      <c r="B1908" t="n">
        <v>33502.7</v>
      </c>
      <c r="C1908" t="n">
        <v>12626.6</v>
      </c>
      <c r="D1908" t="n">
        <v>64195.8</v>
      </c>
      <c r="E1908" t="n">
        <v>64037</v>
      </c>
      <c r="F1908" t="n">
        <v>300111.3</v>
      </c>
      <c r="G1908" t="n">
        <v>0</v>
      </c>
      <c r="H1908" t="n">
        <v>877.8</v>
      </c>
      <c r="I1908" t="n">
        <v>475351.2</v>
      </c>
      <c r="J1908" t="n">
        <v>8762</v>
      </c>
      <c r="K1908" t="n">
        <v>1958.1</v>
      </c>
      <c r="L1908" t="n">
        <v>11604.6</v>
      </c>
      <c r="M1908" t="n">
        <v>3204.2</v>
      </c>
    </row>
    <row r="1909">
      <c r="A1909" s="23" t="n">
        <v>46104</v>
      </c>
      <c r="B1909" t="n">
        <v>39670.4</v>
      </c>
      <c r="C1909" t="n">
        <v>15489.3</v>
      </c>
      <c r="D1909" t="n">
        <v>65720.39999999999</v>
      </c>
      <c r="E1909" t="n">
        <v>70557.5</v>
      </c>
      <c r="F1909" t="n">
        <v>332190.6</v>
      </c>
      <c r="G1909" t="n">
        <v>0</v>
      </c>
      <c r="H1909" t="n">
        <v>895.9</v>
      </c>
      <c r="I1909" t="n">
        <v>524524.1</v>
      </c>
      <c r="J1909" t="n">
        <v>9519.6</v>
      </c>
      <c r="K1909" t="n">
        <v>2455.4</v>
      </c>
      <c r="L1909" t="n">
        <v>10570.2</v>
      </c>
      <c r="M1909" t="n">
        <v>3221.4</v>
      </c>
    </row>
    <row r="1910">
      <c r="A1910" s="23" t="n">
        <v>46105</v>
      </c>
      <c r="B1910" t="n">
        <v>39015.2</v>
      </c>
      <c r="C1910" t="n">
        <v>23927.9</v>
      </c>
      <c r="D1910" t="n">
        <v>74101</v>
      </c>
      <c r="E1910" t="n">
        <v>63884</v>
      </c>
      <c r="F1910" t="n">
        <v>330410</v>
      </c>
      <c r="G1910" t="n">
        <v>0</v>
      </c>
      <c r="H1910" t="n">
        <v>854.2</v>
      </c>
      <c r="I1910" t="n">
        <v>532192.3</v>
      </c>
      <c r="J1910" t="n">
        <v>10186</v>
      </c>
      <c r="K1910" t="n">
        <v>2329.9</v>
      </c>
      <c r="L1910" t="n">
        <v>11407.8</v>
      </c>
      <c r="M1910" t="n">
        <v>2847</v>
      </c>
    </row>
    <row r="1911">
      <c r="A1911" s="23" t="n">
        <v>46106</v>
      </c>
      <c r="B1911" t="n">
        <v>33486</v>
      </c>
      <c r="C1911" t="n">
        <v>28707.6</v>
      </c>
      <c r="D1911" t="n">
        <v>69423.10000000001</v>
      </c>
      <c r="E1911" t="n">
        <v>64493.8</v>
      </c>
      <c r="F1911" t="n">
        <v>332101.1</v>
      </c>
      <c r="G1911" t="n">
        <v>0</v>
      </c>
      <c r="H1911" t="n">
        <v>898.4</v>
      </c>
      <c r="I1911" t="n">
        <v>529110</v>
      </c>
      <c r="J1911" t="n">
        <v>10067.4</v>
      </c>
      <c r="K1911" t="n">
        <v>1525.3</v>
      </c>
      <c r="L1911" t="n">
        <v>12467.6</v>
      </c>
      <c r="M1911" t="n">
        <v>3050</v>
      </c>
    </row>
    <row r="1912">
      <c r="A1912" s="23" t="n">
        <v>46107</v>
      </c>
      <c r="B1912" t="n">
        <v>29526.6</v>
      </c>
      <c r="C1912" t="n">
        <v>17348.4</v>
      </c>
      <c r="D1912" t="n">
        <v>117891.5</v>
      </c>
      <c r="E1912" t="n">
        <v>47888</v>
      </c>
      <c r="F1912" t="n">
        <v>325175.8</v>
      </c>
      <c r="G1912" t="n">
        <v>0</v>
      </c>
      <c r="H1912" t="n">
        <v>868.8</v>
      </c>
      <c r="I1912" t="n">
        <v>538699.1</v>
      </c>
      <c r="J1912" t="n">
        <v>7843.1</v>
      </c>
      <c r="K1912" t="n">
        <v>2320.8</v>
      </c>
      <c r="L1912" t="n">
        <v>9482.9</v>
      </c>
      <c r="M1912" t="n">
        <v>3022.1</v>
      </c>
    </row>
    <row r="1913">
      <c r="A1913" s="23" t="n">
        <v>46108</v>
      </c>
      <c r="B1913" t="n">
        <v>23180.4</v>
      </c>
      <c r="C1913" t="n">
        <v>8501</v>
      </c>
      <c r="D1913" t="n">
        <v>153420.4</v>
      </c>
      <c r="E1913" t="n">
        <v>51916.2</v>
      </c>
      <c r="F1913" t="n">
        <v>283552</v>
      </c>
      <c r="G1913" t="n">
        <v>0</v>
      </c>
      <c r="H1913" t="n">
        <v>671.9</v>
      </c>
      <c r="I1913" t="n">
        <v>521241.9</v>
      </c>
      <c r="J1913" t="n">
        <v>8628.299999999999</v>
      </c>
      <c r="K1913" t="n">
        <v>2450.9</v>
      </c>
      <c r="L1913" t="n">
        <v>11582.1</v>
      </c>
      <c r="M1913" t="n">
        <v>4080.2</v>
      </c>
    </row>
    <row r="1914">
      <c r="A1914" s="23" t="n">
        <v>46109</v>
      </c>
      <c r="B1914" t="n">
        <v>29159.5</v>
      </c>
      <c r="C1914" t="n">
        <v>9374.5</v>
      </c>
      <c r="D1914" t="n">
        <v>74925.5</v>
      </c>
      <c r="E1914" t="n">
        <v>58989.6</v>
      </c>
      <c r="F1914" t="n">
        <v>283682.4</v>
      </c>
      <c r="G1914" t="n">
        <v>0</v>
      </c>
      <c r="H1914" t="n">
        <v>87.2</v>
      </c>
      <c r="I1914" t="n">
        <v>456218.7</v>
      </c>
      <c r="J1914" t="n">
        <v>10004.2</v>
      </c>
      <c r="K1914" t="n">
        <v>2686.9</v>
      </c>
      <c r="L1914" t="n">
        <v>12367</v>
      </c>
      <c r="M1914" t="n">
        <v>3743.4</v>
      </c>
    </row>
    <row r="1915">
      <c r="A1915" s="23" t="n">
        <v>46110</v>
      </c>
      <c r="B1915" t="n">
        <v>29856.5</v>
      </c>
      <c r="C1915" t="n">
        <v>9744</v>
      </c>
      <c r="D1915" t="n">
        <v>53661.6</v>
      </c>
      <c r="E1915" t="n">
        <v>59199.4</v>
      </c>
      <c r="F1915" t="n">
        <v>285947.1</v>
      </c>
      <c r="G1915" t="n">
        <v>0</v>
      </c>
      <c r="H1915" t="n">
        <v>79.3</v>
      </c>
      <c r="I1915" t="n">
        <v>438487.9</v>
      </c>
      <c r="J1915" t="n">
        <v>9437.799999999999</v>
      </c>
      <c r="K1915" t="n">
        <v>1675</v>
      </c>
      <c r="L1915" t="n">
        <v>12425.2</v>
      </c>
      <c r="M1915" t="n">
        <v>4056.4</v>
      </c>
    </row>
    <row r="1916">
      <c r="A1916" s="23" t="n">
        <v>46111</v>
      </c>
      <c r="B1916" t="n">
        <v>37147.6</v>
      </c>
      <c r="C1916" t="n">
        <v>12294.5</v>
      </c>
      <c r="D1916" t="n">
        <v>61748.8</v>
      </c>
      <c r="E1916" t="n">
        <v>67011</v>
      </c>
      <c r="F1916" t="n">
        <v>308885.6</v>
      </c>
      <c r="G1916" t="n">
        <v>0</v>
      </c>
      <c r="H1916" t="n">
        <v>567.2</v>
      </c>
      <c r="I1916" t="n">
        <v>487654.7</v>
      </c>
      <c r="J1916" t="n">
        <v>12630.3</v>
      </c>
      <c r="K1916" t="n">
        <v>2471.2</v>
      </c>
      <c r="L1916" t="n">
        <v>11841.3</v>
      </c>
      <c r="M1916" t="n">
        <v>2759.8</v>
      </c>
    </row>
    <row r="1917">
      <c r="A1917" s="23" t="n">
        <v>46112</v>
      </c>
      <c r="B1917" t="n">
        <v>26985.8</v>
      </c>
      <c r="C1917" t="n">
        <v>7889.4</v>
      </c>
      <c r="D1917" t="n">
        <v>112510.2</v>
      </c>
      <c r="E1917" t="n">
        <v>62056.3</v>
      </c>
      <c r="F1917" t="n">
        <v>295436.5</v>
      </c>
      <c r="G1917" t="n">
        <v>0</v>
      </c>
      <c r="H1917" t="n">
        <v>533.1</v>
      </c>
      <c r="I1917" t="n">
        <v>505411.3</v>
      </c>
      <c r="J1917" t="n">
        <v>8721.5</v>
      </c>
      <c r="K1917" t="n">
        <v>1880</v>
      </c>
      <c r="L1917" t="n">
        <v>14105.7</v>
      </c>
      <c r="M1917" t="n">
        <v>2673.9</v>
      </c>
    </row>
    <row r="1918">
      <c r="A1918" s="23" t="n">
        <v>46113</v>
      </c>
      <c r="B1918" t="n">
        <v>35018.1</v>
      </c>
      <c r="C1918" t="n">
        <v>16296</v>
      </c>
      <c r="D1918" t="n">
        <v>86712.39999999999</v>
      </c>
      <c r="E1918" t="n">
        <v>54650.2</v>
      </c>
      <c r="F1918" t="n">
        <v>313618.6</v>
      </c>
      <c r="G1918" t="n">
        <v>0</v>
      </c>
      <c r="H1918" t="n">
        <v>509.7</v>
      </c>
      <c r="I1918" t="n">
        <v>506805</v>
      </c>
      <c r="J1918" t="n">
        <v>11353.7</v>
      </c>
      <c r="K1918" t="n">
        <v>2203.4</v>
      </c>
      <c r="L1918" t="n">
        <v>11939.1</v>
      </c>
      <c r="M1918" t="n">
        <v>2767.9</v>
      </c>
    </row>
    <row r="1919">
      <c r="A1919" s="23" t="n">
        <v>46114</v>
      </c>
      <c r="B1919" t="n">
        <v>33977.7</v>
      </c>
      <c r="C1919" t="n">
        <v>16820</v>
      </c>
      <c r="D1919" t="n">
        <v>69379.89999999999</v>
      </c>
      <c r="E1919" t="n">
        <v>63915.1</v>
      </c>
      <c r="F1919" t="n">
        <v>313760.8</v>
      </c>
      <c r="G1919" t="n">
        <v>0</v>
      </c>
      <c r="H1919" t="n">
        <v>455.2</v>
      </c>
      <c r="I1919" t="n">
        <v>498308.7</v>
      </c>
      <c r="J1919" t="n">
        <v>11201.3</v>
      </c>
      <c r="K1919" t="n">
        <v>2083.7</v>
      </c>
      <c r="L1919" t="n">
        <v>14130.2</v>
      </c>
      <c r="M1919" t="n">
        <v>2685.4</v>
      </c>
    </row>
    <row r="1920">
      <c r="A1920" s="23" t="n">
        <v>46115</v>
      </c>
      <c r="B1920" t="n">
        <v>24276.3</v>
      </c>
      <c r="C1920" t="n">
        <v>6863.1</v>
      </c>
      <c r="D1920" t="n">
        <v>94574.8</v>
      </c>
      <c r="E1920" t="n">
        <v>61413</v>
      </c>
      <c r="F1920" t="n">
        <v>273915.7</v>
      </c>
      <c r="G1920" t="n">
        <v>0</v>
      </c>
      <c r="H1920" t="n">
        <v>574.7</v>
      </c>
      <c r="I1920" t="n">
        <v>461617.6</v>
      </c>
      <c r="J1920" t="n">
        <v>9425.1</v>
      </c>
      <c r="K1920" t="n">
        <v>2184.1</v>
      </c>
      <c r="L1920" t="n">
        <v>10711.9</v>
      </c>
      <c r="M1920" t="n">
        <v>3609.3</v>
      </c>
    </row>
    <row r="1921">
      <c r="A1921" s="23" t="n">
        <v>46116</v>
      </c>
      <c r="B1921" t="n">
        <v>25504.7</v>
      </c>
      <c r="C1921" t="n">
        <v>5901.8</v>
      </c>
      <c r="D1921" t="n">
        <v>112408.3</v>
      </c>
      <c r="E1921" t="n">
        <v>52244</v>
      </c>
      <c r="F1921" t="n">
        <v>260324.4</v>
      </c>
      <c r="G1921" t="n">
        <v>0</v>
      </c>
      <c r="H1921" t="n">
        <v>554.3</v>
      </c>
      <c r="I1921" t="n">
        <v>456937.5</v>
      </c>
      <c r="J1921" t="n">
        <v>8387.799999999999</v>
      </c>
      <c r="K1921" t="n">
        <v>2525.7</v>
      </c>
      <c r="L1921" t="n">
        <v>11672.3</v>
      </c>
      <c r="M1921" t="n">
        <v>3717.8</v>
      </c>
    </row>
    <row r="1922">
      <c r="A1922" s="23" t="n">
        <v>46117</v>
      </c>
      <c r="B1922" t="n">
        <v>28629.3</v>
      </c>
      <c r="C1922" t="n">
        <v>9397.200000000001</v>
      </c>
      <c r="D1922" t="n">
        <v>77670.39999999999</v>
      </c>
      <c r="E1922" t="n">
        <v>55547.8</v>
      </c>
      <c r="F1922" t="n">
        <v>275874.1</v>
      </c>
      <c r="G1922" t="n">
        <v>0</v>
      </c>
      <c r="H1922" t="n">
        <v>575.7</v>
      </c>
      <c r="I1922" t="n">
        <v>447694.5</v>
      </c>
      <c r="J1922" t="n">
        <v>12509.3</v>
      </c>
      <c r="K1922" t="n">
        <v>2344.1</v>
      </c>
      <c r="L1922" t="n">
        <v>12728.6</v>
      </c>
      <c r="M1922" t="n">
        <v>3829</v>
      </c>
    </row>
    <row r="1923">
      <c r="A1923" s="23" t="n">
        <v>46118</v>
      </c>
      <c r="B1923" t="n">
        <v>30182.8</v>
      </c>
      <c r="C1923" t="n">
        <v>8778.200000000001</v>
      </c>
      <c r="D1923" t="n">
        <v>86067.3</v>
      </c>
      <c r="E1923" t="n">
        <v>52334.4</v>
      </c>
      <c r="F1923" t="n">
        <v>290364.4</v>
      </c>
      <c r="G1923" t="n">
        <v>0</v>
      </c>
      <c r="H1923" t="n">
        <v>587.3</v>
      </c>
      <c r="I1923" t="n">
        <v>468314.4</v>
      </c>
      <c r="J1923" t="n">
        <v>10286.3</v>
      </c>
      <c r="K1923" t="n">
        <v>2588.8</v>
      </c>
      <c r="L1923" t="n">
        <v>12994.3</v>
      </c>
      <c r="M1923" t="n">
        <v>3669.9</v>
      </c>
    </row>
    <row r="1924">
      <c r="A1924" s="23" t="n">
        <v>46119</v>
      </c>
      <c r="B1924" t="n">
        <v>33720.2</v>
      </c>
      <c r="C1924" t="n">
        <v>20648.4</v>
      </c>
      <c r="D1924" t="n">
        <v>83104</v>
      </c>
      <c r="E1924" t="n">
        <v>62346.7</v>
      </c>
      <c r="F1924" t="n">
        <v>300586.1</v>
      </c>
      <c r="G1924" t="n">
        <v>0</v>
      </c>
      <c r="H1924" t="n">
        <v>569.1</v>
      </c>
      <c r="I1924" t="n">
        <v>500974.5</v>
      </c>
      <c r="J1924" t="n">
        <v>12089.4</v>
      </c>
      <c r="K1924" t="n">
        <v>1867</v>
      </c>
      <c r="L1924" t="n">
        <v>13826.5</v>
      </c>
      <c r="M1924" t="n">
        <v>3422</v>
      </c>
    </row>
    <row r="1925">
      <c r="A1925" s="23" t="n">
        <v>46120</v>
      </c>
      <c r="B1925" t="n">
        <v>40795.2</v>
      </c>
      <c r="C1925" t="n">
        <v>25066.1</v>
      </c>
      <c r="D1925" t="n">
        <v>49779.5</v>
      </c>
      <c r="E1925" t="n">
        <v>63195.1</v>
      </c>
      <c r="F1925" t="n">
        <v>327124.3</v>
      </c>
      <c r="G1925" t="n">
        <v>25.2</v>
      </c>
      <c r="H1925" t="n">
        <v>560.9</v>
      </c>
      <c r="I1925" t="n">
        <v>506546.3</v>
      </c>
      <c r="J1925" t="n">
        <v>11849.4</v>
      </c>
      <c r="K1925" t="n">
        <v>2796.3</v>
      </c>
      <c r="L1925" t="n">
        <v>13147.9</v>
      </c>
      <c r="M1925" t="n">
        <v>3166</v>
      </c>
    </row>
    <row r="1926">
      <c r="A1926" s="23" t="n">
        <v>46121</v>
      </c>
      <c r="B1926" t="n">
        <v>25897.5</v>
      </c>
      <c r="C1926" t="n">
        <v>12208.7</v>
      </c>
      <c r="D1926" t="n">
        <v>139477.9</v>
      </c>
      <c r="E1926" t="n">
        <v>55748</v>
      </c>
      <c r="F1926" t="n">
        <v>293079.2</v>
      </c>
      <c r="G1926" t="n">
        <v>0</v>
      </c>
      <c r="H1926" t="n">
        <v>565.4</v>
      </c>
      <c r="I1926" t="n">
        <v>526976.7</v>
      </c>
      <c r="J1926" t="n">
        <v>8215.9</v>
      </c>
      <c r="K1926" t="n">
        <v>1799.2</v>
      </c>
      <c r="L1926" t="n">
        <v>12007</v>
      </c>
      <c r="M1926" t="n">
        <v>3307.8</v>
      </c>
    </row>
    <row r="1927">
      <c r="A1927" s="23" t="n">
        <v>46122</v>
      </c>
      <c r="B1927" t="n">
        <v>28452.5</v>
      </c>
      <c r="C1927" t="n">
        <v>14211.1</v>
      </c>
      <c r="D1927" t="n">
        <v>148130.2</v>
      </c>
      <c r="E1927" t="n">
        <v>48074.4</v>
      </c>
      <c r="F1927" t="n">
        <v>281835.8</v>
      </c>
      <c r="G1927" t="n">
        <v>0</v>
      </c>
      <c r="H1927" t="n">
        <v>573.3</v>
      </c>
      <c r="I1927" t="n">
        <v>521277.3</v>
      </c>
      <c r="J1927" t="n">
        <v>9476.299999999999</v>
      </c>
      <c r="K1927" t="n">
        <v>2356.8</v>
      </c>
      <c r="L1927" t="n">
        <v>10802.1</v>
      </c>
      <c r="M1927" t="n">
        <v>2884.6</v>
      </c>
    </row>
    <row r="1928">
      <c r="A1928" s="23" t="n">
        <v>46123</v>
      </c>
      <c r="B1928" t="n">
        <v>22759.1</v>
      </c>
      <c r="C1928" t="n">
        <v>7310.7</v>
      </c>
      <c r="D1928" t="n">
        <v>150482.4</v>
      </c>
      <c r="E1928" t="n">
        <v>49516.6</v>
      </c>
      <c r="F1928" t="n">
        <v>259057.3</v>
      </c>
      <c r="G1928" t="n">
        <v>0</v>
      </c>
      <c r="H1928" t="n">
        <v>555.8</v>
      </c>
      <c r="I1928" t="n">
        <v>489681.9</v>
      </c>
      <c r="J1928" t="n">
        <v>8314.1</v>
      </c>
      <c r="K1928" t="n">
        <v>3289</v>
      </c>
      <c r="L1928" t="n">
        <v>11589.6</v>
      </c>
      <c r="M1928" t="n">
        <v>3674.8</v>
      </c>
    </row>
    <row r="1929">
      <c r="A1929" s="23" t="n">
        <v>46124</v>
      </c>
      <c r="B1929" t="n">
        <v>20588.9</v>
      </c>
      <c r="C1929" t="n">
        <v>6687.5</v>
      </c>
      <c r="D1929" t="n">
        <v>149114.9</v>
      </c>
      <c r="E1929" t="n">
        <v>41379.5</v>
      </c>
      <c r="F1929" t="n">
        <v>261893.3</v>
      </c>
      <c r="G1929" t="n">
        <v>0</v>
      </c>
      <c r="H1929" t="n">
        <v>471.8</v>
      </c>
      <c r="I1929" t="n">
        <v>480135.9</v>
      </c>
      <c r="J1929" t="n">
        <v>7558.1</v>
      </c>
      <c r="K1929" t="n">
        <v>2214.7</v>
      </c>
      <c r="L1929" t="n">
        <v>12118.1</v>
      </c>
      <c r="M1929" t="n">
        <v>3980.1</v>
      </c>
    </row>
    <row r="1930">
      <c r="A1930" s="23" t="n">
        <v>46125</v>
      </c>
      <c r="B1930" t="n">
        <v>30257.3</v>
      </c>
      <c r="C1930" t="n">
        <v>16354.8</v>
      </c>
      <c r="D1930" t="n">
        <v>92629.8</v>
      </c>
      <c r="E1930" t="n">
        <v>55590.6</v>
      </c>
      <c r="F1930" t="n">
        <v>300148.6</v>
      </c>
      <c r="G1930" t="n">
        <v>0</v>
      </c>
      <c r="H1930" t="n">
        <v>0</v>
      </c>
      <c r="I1930" t="n">
        <v>494981.1</v>
      </c>
      <c r="J1930" t="n">
        <v>15782.7</v>
      </c>
      <c r="K1930" t="n">
        <v>2611</v>
      </c>
      <c r="L1930" t="n">
        <v>14322.6</v>
      </c>
      <c r="M1930" t="n">
        <v>3191.2</v>
      </c>
    </row>
    <row r="1931">
      <c r="A1931" s="23" t="n">
        <v>46126</v>
      </c>
      <c r="B1931" t="n">
        <v>36082</v>
      </c>
      <c r="C1931" t="n">
        <v>19107.7</v>
      </c>
      <c r="D1931" t="n">
        <v>63253.6</v>
      </c>
      <c r="E1931" t="n">
        <v>58737.7</v>
      </c>
      <c r="F1931" t="n">
        <v>333207</v>
      </c>
      <c r="G1931" t="n">
        <v>0</v>
      </c>
      <c r="H1931" t="n">
        <v>4.1</v>
      </c>
      <c r="I1931" t="n">
        <v>510392.1</v>
      </c>
      <c r="J1931" t="n">
        <v>12114.9</v>
      </c>
      <c r="K1931" t="n">
        <v>1697.2</v>
      </c>
      <c r="L1931" t="n">
        <v>13618.6</v>
      </c>
      <c r="M1931" t="n">
        <v>3008.8</v>
      </c>
    </row>
    <row r="1932">
      <c r="A1932" s="23" t="n">
        <v>46127</v>
      </c>
      <c r="B1932" t="n">
        <v>36936</v>
      </c>
      <c r="C1932" t="n">
        <v>20161.5</v>
      </c>
      <c r="D1932" t="n">
        <v>62166.6</v>
      </c>
      <c r="E1932" t="n">
        <v>57334.7</v>
      </c>
      <c r="F1932" t="n">
        <v>326200.8</v>
      </c>
      <c r="G1932" t="n">
        <v>0</v>
      </c>
      <c r="H1932" t="n">
        <v>23.8</v>
      </c>
      <c r="I1932" t="n">
        <v>502823.4</v>
      </c>
      <c r="J1932" t="n">
        <v>12000</v>
      </c>
      <c r="K1932" t="n">
        <v>2270.6</v>
      </c>
      <c r="L1932" t="n">
        <v>13794.4</v>
      </c>
      <c r="M1932" t="n">
        <v>2827.4</v>
      </c>
    </row>
    <row r="1933">
      <c r="A1933" s="23" t="n">
        <v>46128</v>
      </c>
      <c r="B1933" t="n">
        <v>27150.8</v>
      </c>
      <c r="C1933" t="n">
        <v>14044.2</v>
      </c>
      <c r="D1933" t="n">
        <v>105862.3</v>
      </c>
      <c r="E1933" t="n">
        <v>55280.1</v>
      </c>
      <c r="F1933" t="n">
        <v>307534.5</v>
      </c>
      <c r="G1933" t="n">
        <v>0</v>
      </c>
      <c r="H1933" t="n">
        <v>536.2</v>
      </c>
      <c r="I1933" t="n">
        <v>510408.1</v>
      </c>
      <c r="J1933" t="n">
        <v>8658</v>
      </c>
      <c r="K1933" t="n">
        <v>2250.3</v>
      </c>
      <c r="L1933" t="n">
        <v>13608.8</v>
      </c>
      <c r="M1933" t="n">
        <v>3653.5</v>
      </c>
    </row>
    <row r="1934">
      <c r="A1934" s="23" t="n">
        <v>46129</v>
      </c>
      <c r="B1934" t="n">
        <v>28337.5</v>
      </c>
      <c r="C1934" t="n">
        <v>13609.6</v>
      </c>
      <c r="D1934" t="n">
        <v>106207.2</v>
      </c>
      <c r="E1934" t="n">
        <v>54351.9</v>
      </c>
      <c r="F1934" t="n">
        <v>310081.7</v>
      </c>
      <c r="G1934" t="n">
        <v>0</v>
      </c>
      <c r="H1934" t="n">
        <v>542.9</v>
      </c>
      <c r="I1934" t="n">
        <v>513130.8</v>
      </c>
      <c r="J1934" t="n">
        <v>10319.1</v>
      </c>
      <c r="K1934" t="n">
        <v>2064.7</v>
      </c>
      <c r="L1934" t="n">
        <v>12584.6</v>
      </c>
      <c r="M1934" t="n">
        <v>2931.3</v>
      </c>
    </row>
    <row r="1935">
      <c r="A1935" s="23" t="n">
        <v>46130</v>
      </c>
      <c r="B1935" t="n">
        <v>37678.4</v>
      </c>
      <c r="C1935" t="n">
        <v>9761.6</v>
      </c>
      <c r="D1935" t="n">
        <v>48017.6</v>
      </c>
      <c r="E1935" t="n">
        <v>58516.3</v>
      </c>
      <c r="F1935" t="n">
        <v>315199.2</v>
      </c>
      <c r="G1935" t="n">
        <v>0</v>
      </c>
      <c r="H1935" t="n">
        <v>529.6</v>
      </c>
      <c r="I1935" t="n">
        <v>469702.7</v>
      </c>
      <c r="J1935" t="n">
        <v>12294.7</v>
      </c>
      <c r="K1935" t="n">
        <v>2345.2</v>
      </c>
      <c r="L1935" t="n">
        <v>12467.9</v>
      </c>
      <c r="M1935" t="n">
        <v>3798.7</v>
      </c>
    </row>
    <row r="1936">
      <c r="A1936" s="23" t="n">
        <v>46131</v>
      </c>
      <c r="B1936" t="n">
        <v>40649.4</v>
      </c>
      <c r="C1936" t="n">
        <v>10806.3</v>
      </c>
      <c r="D1936" t="n">
        <v>47202.2</v>
      </c>
      <c r="E1936" t="n">
        <v>53339.4</v>
      </c>
      <c r="F1936" t="n">
        <v>318152.7</v>
      </c>
      <c r="G1936" t="n">
        <v>0</v>
      </c>
      <c r="H1936" t="n">
        <v>503.2</v>
      </c>
      <c r="I1936" t="n">
        <v>470653.2</v>
      </c>
      <c r="J1936" t="n">
        <v>8027.6</v>
      </c>
      <c r="K1936" t="n">
        <v>2366</v>
      </c>
      <c r="L1936" t="n">
        <v>13245.8</v>
      </c>
      <c r="M1936" t="n">
        <v>3857.4</v>
      </c>
    </row>
    <row r="1937">
      <c r="A1937" s="23" t="n">
        <v>46132</v>
      </c>
      <c r="B1937" t="n">
        <v>43329.9</v>
      </c>
      <c r="C1937" t="n">
        <v>15052.3</v>
      </c>
      <c r="D1937" t="n">
        <v>43003.1</v>
      </c>
      <c r="E1937" t="n">
        <v>64144.8</v>
      </c>
      <c r="F1937" t="n">
        <v>332799.3</v>
      </c>
      <c r="G1937" t="n">
        <v>0</v>
      </c>
      <c r="H1937" t="n">
        <v>531.8</v>
      </c>
      <c r="I1937" t="n">
        <v>498861.2</v>
      </c>
      <c r="J1937" t="n">
        <v>10929.3</v>
      </c>
      <c r="K1937" t="n">
        <v>2525.1</v>
      </c>
      <c r="L1937" t="n">
        <v>13014</v>
      </c>
      <c r="M1937" t="n">
        <v>3474.7</v>
      </c>
    </row>
    <row r="1938">
      <c r="A1938" s="23" t="n">
        <v>46133</v>
      </c>
      <c r="B1938" t="n">
        <v>31808.9</v>
      </c>
      <c r="C1938" t="n">
        <v>10598.7</v>
      </c>
      <c r="D1938" t="n">
        <v>94296.8</v>
      </c>
      <c r="E1938" t="n">
        <v>58416.1</v>
      </c>
      <c r="F1938" t="n">
        <v>305454.6</v>
      </c>
      <c r="G1938" t="n">
        <v>0</v>
      </c>
      <c r="H1938" t="n">
        <v>116</v>
      </c>
      <c r="I1938" t="n">
        <v>500691.1</v>
      </c>
      <c r="J1938" t="n">
        <v>9719.1</v>
      </c>
      <c r="K1938" t="n">
        <v>2749.2</v>
      </c>
      <c r="L1938" t="n">
        <v>10611.7</v>
      </c>
      <c r="M1938" t="n">
        <v>3474.6</v>
      </c>
    </row>
    <row r="1939">
      <c r="A1939" s="23" t="n">
        <v>46134</v>
      </c>
      <c r="B1939" t="n">
        <v>29218.3</v>
      </c>
      <c r="C1939" t="n">
        <v>16475.2</v>
      </c>
      <c r="D1939" t="n">
        <v>102363.6</v>
      </c>
      <c r="E1939" t="n">
        <v>58915</v>
      </c>
      <c r="F1939" t="n">
        <v>295088.5</v>
      </c>
      <c r="G1939" t="n">
        <v>0</v>
      </c>
      <c r="H1939" t="n">
        <v>488.6</v>
      </c>
      <c r="I1939" t="n">
        <v>502549.2</v>
      </c>
      <c r="J1939" t="n">
        <v>10263.2</v>
      </c>
      <c r="K1939" t="n">
        <v>2382.7</v>
      </c>
      <c r="L1939" t="n">
        <v>10914.2</v>
      </c>
      <c r="M1939" t="n">
        <v>3564.8</v>
      </c>
    </row>
    <row r="1940">
      <c r="A1940" s="23" t="n">
        <v>46135</v>
      </c>
      <c r="B1940" t="n">
        <v>34788.7</v>
      </c>
      <c r="C1940" t="n">
        <v>14684.3</v>
      </c>
      <c r="D1940" t="n">
        <v>90875.2</v>
      </c>
      <c r="E1940" t="n">
        <v>60655.6</v>
      </c>
      <c r="F1940" t="n">
        <v>303052.6</v>
      </c>
      <c r="G1940" t="n">
        <v>19.6</v>
      </c>
      <c r="H1940" t="n">
        <v>477.5</v>
      </c>
      <c r="I1940" t="n">
        <v>504553.5</v>
      </c>
      <c r="J1940" t="n">
        <v>11042</v>
      </c>
      <c r="K1940" t="n">
        <v>2331.3</v>
      </c>
      <c r="L1940" t="n">
        <v>12861.5</v>
      </c>
      <c r="M1940" t="n">
        <v>3575.4</v>
      </c>
    </row>
    <row r="1941">
      <c r="A1941" s="23" t="n">
        <v>46136</v>
      </c>
      <c r="B1941" t="n">
        <v>30805.3</v>
      </c>
      <c r="C1941" t="n">
        <v>7381</v>
      </c>
      <c r="D1941" t="n">
        <v>117356.2</v>
      </c>
      <c r="E1941" t="n">
        <v>58520.1</v>
      </c>
      <c r="F1941" t="n">
        <v>286832.8</v>
      </c>
      <c r="G1941" t="n">
        <v>0</v>
      </c>
      <c r="H1941" t="n">
        <v>300.4</v>
      </c>
      <c r="I1941" t="n">
        <v>501195.8</v>
      </c>
      <c r="J1941" t="n">
        <v>11217</v>
      </c>
      <c r="K1941" t="n">
        <v>2494.8</v>
      </c>
      <c r="L1941" t="n">
        <v>12323.9</v>
      </c>
      <c r="M1941" t="n">
        <v>3600.2</v>
      </c>
    </row>
    <row r="1942">
      <c r="A1942" s="23" t="n">
        <v>46137</v>
      </c>
      <c r="B1942" t="n">
        <v>26822.7</v>
      </c>
      <c r="C1942" t="n">
        <v>7222.6</v>
      </c>
      <c r="D1942" t="n">
        <v>115131.8</v>
      </c>
      <c r="E1942" t="n">
        <v>55333.5</v>
      </c>
      <c r="F1942" t="n">
        <v>260879.2</v>
      </c>
      <c r="G1942" t="n">
        <v>0</v>
      </c>
      <c r="H1942" t="n">
        <v>503</v>
      </c>
      <c r="I1942" t="n">
        <v>465892.8</v>
      </c>
      <c r="J1942" t="n">
        <v>10114.4</v>
      </c>
      <c r="K1942" t="n">
        <v>2666.7</v>
      </c>
      <c r="L1942" t="n">
        <v>13063.4</v>
      </c>
      <c r="M1942" t="n">
        <v>3609.5</v>
      </c>
    </row>
    <row r="1943">
      <c r="A1943" s="23" t="n">
        <v>46138</v>
      </c>
      <c r="B1943" t="n">
        <v>31492</v>
      </c>
      <c r="C1943" t="n">
        <v>8928.799999999999</v>
      </c>
      <c r="D1943" t="n">
        <v>83035.8</v>
      </c>
      <c r="E1943" t="n">
        <v>52664.5</v>
      </c>
      <c r="F1943" t="n">
        <v>283413.8</v>
      </c>
      <c r="G1943" t="n">
        <v>0</v>
      </c>
      <c r="H1943" t="n">
        <v>465.6</v>
      </c>
      <c r="I1943" t="n">
        <v>460000.5</v>
      </c>
      <c r="J1943" t="n">
        <v>9478.1</v>
      </c>
      <c r="K1943" t="n">
        <v>2197.7</v>
      </c>
      <c r="L1943" t="n">
        <v>12722</v>
      </c>
      <c r="M1943" t="n">
        <v>3815.2</v>
      </c>
    </row>
    <row r="1944">
      <c r="A1944" s="23" t="n">
        <v>46139</v>
      </c>
      <c r="B1944" t="n">
        <v>40132.8</v>
      </c>
      <c r="C1944" t="n">
        <v>12249.2</v>
      </c>
      <c r="D1944" t="n">
        <v>53038.5</v>
      </c>
      <c r="E1944" t="n">
        <v>60019.7</v>
      </c>
      <c r="F1944" t="n">
        <v>323756.6</v>
      </c>
      <c r="G1944" t="n">
        <v>0</v>
      </c>
      <c r="H1944" t="n">
        <v>455.1</v>
      </c>
      <c r="I1944" t="n">
        <v>489651.9</v>
      </c>
      <c r="J1944" t="n">
        <v>11481.4</v>
      </c>
      <c r="K1944" t="n">
        <v>2450.4</v>
      </c>
      <c r="L1944" t="n">
        <v>12769.1</v>
      </c>
      <c r="M1944" t="n">
        <v>2937.1</v>
      </c>
    </row>
    <row r="1945">
      <c r="A1945" s="23" t="n">
        <v>46140</v>
      </c>
      <c r="B1945" t="n">
        <v>37653.6</v>
      </c>
      <c r="C1945" t="n">
        <v>16595.2</v>
      </c>
      <c r="D1945" t="n">
        <v>71076.2</v>
      </c>
      <c r="E1945" t="n">
        <v>59866</v>
      </c>
      <c r="F1945" t="n">
        <v>324878.5</v>
      </c>
      <c r="G1945" t="n">
        <v>0</v>
      </c>
      <c r="H1945" t="n">
        <v>283.2</v>
      </c>
      <c r="I1945" t="n">
        <v>510352.7</v>
      </c>
      <c r="J1945" t="n">
        <v>11006.5</v>
      </c>
      <c r="K1945" t="n">
        <v>1495.1</v>
      </c>
      <c r="L1945" t="n">
        <v>13720.6</v>
      </c>
      <c r="M1945" t="n">
        <v>3566.2</v>
      </c>
    </row>
    <row r="1946">
      <c r="A1946" s="23" t="n">
        <v>46141</v>
      </c>
      <c r="B1946" t="n">
        <v>38886.3</v>
      </c>
      <c r="C1946" t="n">
        <v>11819.4</v>
      </c>
      <c r="D1946" t="n">
        <v>79965.10000000001</v>
      </c>
      <c r="E1946" t="n">
        <v>56537.5</v>
      </c>
      <c r="F1946" t="n">
        <v>318979.5</v>
      </c>
      <c r="G1946" t="n">
        <v>0</v>
      </c>
      <c r="H1946" t="n">
        <v>439.7</v>
      </c>
      <c r="I1946" t="n">
        <v>506627.5</v>
      </c>
      <c r="J1946" t="n">
        <v>11969.7</v>
      </c>
      <c r="K1946" t="n">
        <v>3143.6</v>
      </c>
      <c r="L1946" t="n">
        <v>13935.8</v>
      </c>
      <c r="M1946" t="n">
        <v>3570.4</v>
      </c>
    </row>
    <row r="1947">
      <c r="A1947" s="23" t="n">
        <v>46142</v>
      </c>
      <c r="B1947" t="n">
        <v>28822.6</v>
      </c>
      <c r="C1947" t="n">
        <v>7860.7</v>
      </c>
      <c r="D1947" t="n">
        <v>140512.2</v>
      </c>
      <c r="E1947" t="n">
        <v>54424.6</v>
      </c>
      <c r="F1947" t="n">
        <v>284145.5</v>
      </c>
      <c r="G1947" t="n">
        <v>57.4</v>
      </c>
      <c r="H1947" t="n">
        <v>450.7</v>
      </c>
      <c r="I1947" t="n">
        <v>516273.7</v>
      </c>
      <c r="J1947" t="n">
        <v>11026.5</v>
      </c>
      <c r="K1947" t="n">
        <v>1709.8</v>
      </c>
      <c r="L1947" t="n">
        <v>13155</v>
      </c>
      <c r="M1947" t="n">
        <v>2621.9</v>
      </c>
    </row>
    <row r="1948">
      <c r="A1948" s="23" t="n">
        <v>46143</v>
      </c>
      <c r="B1948" t="n">
        <v>24875.4</v>
      </c>
      <c r="C1948" t="n">
        <v>8255.799999999999</v>
      </c>
      <c r="D1948" t="n">
        <v>144388.6</v>
      </c>
      <c r="E1948" t="n">
        <v>51544.1</v>
      </c>
      <c r="F1948" t="n">
        <v>280909.9</v>
      </c>
      <c r="G1948" t="n">
        <v>0</v>
      </c>
      <c r="H1948" t="n">
        <v>463.6</v>
      </c>
      <c r="I1948" t="n">
        <v>510437.4</v>
      </c>
      <c r="J1948" t="n">
        <v>9840.700000000001</v>
      </c>
      <c r="K1948" t="n">
        <v>2368.5</v>
      </c>
      <c r="L1948" t="n">
        <v>12454.3</v>
      </c>
      <c r="M1948" t="n">
        <v>2800.1</v>
      </c>
    </row>
    <row r="1949">
      <c r="A1949" s="23" t="n">
        <v>46144</v>
      </c>
      <c r="B1949" t="n">
        <v>24144.6</v>
      </c>
      <c r="C1949" t="n">
        <v>7964</v>
      </c>
      <c r="D1949" t="n">
        <v>160914.8</v>
      </c>
      <c r="E1949" t="n">
        <v>38166.9</v>
      </c>
      <c r="F1949" t="n">
        <v>262439.7</v>
      </c>
      <c r="G1949" t="n">
        <v>0</v>
      </c>
      <c r="H1949" t="n">
        <v>471.6</v>
      </c>
      <c r="I1949" t="n">
        <v>494101.6</v>
      </c>
      <c r="J1949" t="n">
        <v>7124.4</v>
      </c>
      <c r="K1949" t="n">
        <v>1808.3</v>
      </c>
      <c r="L1949" t="n">
        <v>11788.4</v>
      </c>
      <c r="M1949" t="n">
        <v>3372.2</v>
      </c>
    </row>
    <row r="1950">
      <c r="A1950" s="23" t="n">
        <v>46145</v>
      </c>
      <c r="B1950" t="n">
        <v>24808.9</v>
      </c>
      <c r="C1950" t="n">
        <v>8372.4</v>
      </c>
      <c r="D1950" t="n">
        <v>155967.4</v>
      </c>
      <c r="E1950" t="n">
        <v>39484</v>
      </c>
      <c r="F1950" t="n">
        <v>252498.2</v>
      </c>
      <c r="G1950" t="n">
        <v>0</v>
      </c>
      <c r="H1950" t="n">
        <v>457.9</v>
      </c>
      <c r="I1950" t="n">
        <v>481588.8</v>
      </c>
      <c r="J1950" t="n">
        <v>7591.3</v>
      </c>
      <c r="K1950" t="n">
        <v>2281.1</v>
      </c>
      <c r="L1950" t="n">
        <v>10654</v>
      </c>
      <c r="M1950" t="n">
        <v>3684.7</v>
      </c>
    </row>
    <row r="1951">
      <c r="A1951" s="23" t="n">
        <v>46146</v>
      </c>
      <c r="B1951" t="n">
        <v>30118.7</v>
      </c>
      <c r="C1951" t="n">
        <v>8644</v>
      </c>
      <c r="D1951" t="n">
        <v>140903.1</v>
      </c>
      <c r="E1951" t="n">
        <v>45119.2</v>
      </c>
      <c r="F1951" t="n">
        <v>288196.8</v>
      </c>
      <c r="G1951" t="n">
        <v>0</v>
      </c>
      <c r="H1951" t="n">
        <v>426.8</v>
      </c>
      <c r="I1951" t="n">
        <v>513408.6</v>
      </c>
      <c r="J1951" t="n">
        <v>8449.9</v>
      </c>
      <c r="K1951" t="n">
        <v>1767.4</v>
      </c>
      <c r="L1951" t="n">
        <v>10447.2</v>
      </c>
      <c r="M1951" t="n">
        <v>2526.2</v>
      </c>
    </row>
    <row r="1952">
      <c r="A1952" s="23" t="n">
        <v>46147</v>
      </c>
      <c r="B1952" t="n">
        <v>42448.4</v>
      </c>
      <c r="C1952" t="n">
        <v>29025.3</v>
      </c>
      <c r="D1952" t="n">
        <v>69523</v>
      </c>
      <c r="E1952" t="n">
        <v>43813.8</v>
      </c>
      <c r="F1952" t="n">
        <v>332134.7</v>
      </c>
      <c r="G1952" t="n">
        <v>7</v>
      </c>
      <c r="H1952" t="n">
        <v>236.2</v>
      </c>
      <c r="I1952" t="n">
        <v>517188.4</v>
      </c>
      <c r="J1952" t="n">
        <v>14627.1</v>
      </c>
      <c r="K1952" t="n">
        <v>1167</v>
      </c>
      <c r="L1952" t="n">
        <v>13347.7</v>
      </c>
      <c r="M1952" t="n">
        <v>1458.4</v>
      </c>
    </row>
    <row r="1953">
      <c r="A1953" s="23" t="n">
        <v>46148</v>
      </c>
      <c r="B1953" t="n">
        <v>32142.9</v>
      </c>
      <c r="C1953" t="n">
        <v>20235.8</v>
      </c>
      <c r="D1953" t="n">
        <v>109324.3</v>
      </c>
      <c r="E1953" t="n">
        <v>41775.5</v>
      </c>
      <c r="F1953" t="n">
        <v>329113.2</v>
      </c>
      <c r="G1953" t="n">
        <v>12.2</v>
      </c>
      <c r="H1953" t="n">
        <v>484.9</v>
      </c>
      <c r="I1953" t="n">
        <v>533088.8</v>
      </c>
      <c r="J1953" t="n">
        <v>8450.4</v>
      </c>
      <c r="K1953" t="n">
        <v>1013.8</v>
      </c>
      <c r="L1953" t="n">
        <v>12547.2</v>
      </c>
      <c r="M1953" t="n">
        <v>752.1</v>
      </c>
    </row>
    <row r="1954">
      <c r="A1954" s="23" t="n">
        <v>46149</v>
      </c>
      <c r="B1954" t="n">
        <v>33301</v>
      </c>
      <c r="C1954" t="n">
        <v>8610.700000000001</v>
      </c>
      <c r="D1954" t="n">
        <v>179143.8</v>
      </c>
      <c r="E1954" t="n">
        <v>48844.9</v>
      </c>
      <c r="F1954" t="n">
        <v>290038.3</v>
      </c>
      <c r="G1954" t="n">
        <v>35.5</v>
      </c>
      <c r="H1954" t="n">
        <v>476.9</v>
      </c>
      <c r="I1954" t="n">
        <v>560451.1</v>
      </c>
      <c r="J1954" t="n">
        <v>13422.5</v>
      </c>
      <c r="K1954" t="n">
        <v>1094</v>
      </c>
      <c r="L1954" t="n">
        <v>14942.7</v>
      </c>
      <c r="M1954" t="n">
        <v>1755.7</v>
      </c>
    </row>
    <row r="1955">
      <c r="A1955" s="23" t="n">
        <v>46150</v>
      </c>
      <c r="B1955" t="n">
        <v>33364.6</v>
      </c>
      <c r="C1955" t="n">
        <v>14581.5</v>
      </c>
      <c r="D1955" t="n">
        <v>163719.2</v>
      </c>
      <c r="E1955" t="n">
        <v>45829.1</v>
      </c>
      <c r="F1955" t="n">
        <v>283457.1</v>
      </c>
      <c r="G1955" t="n">
        <v>13</v>
      </c>
      <c r="H1955" t="n">
        <v>513.6</v>
      </c>
      <c r="I1955" t="n">
        <v>541478.1</v>
      </c>
      <c r="J1955" t="n">
        <v>11793.5</v>
      </c>
      <c r="K1955" t="n">
        <v>580</v>
      </c>
      <c r="L1955" t="n">
        <v>15088.2</v>
      </c>
      <c r="M1955" t="n">
        <v>1908.5</v>
      </c>
    </row>
    <row r="1956">
      <c r="A1956" s="23" t="n">
        <v>46151</v>
      </c>
      <c r="B1956" t="n">
        <v>46184.6</v>
      </c>
      <c r="C1956" t="n">
        <v>16806.6</v>
      </c>
      <c r="D1956" t="n">
        <v>48382.8</v>
      </c>
      <c r="E1956" t="n">
        <v>55931.2</v>
      </c>
      <c r="F1956" t="n">
        <v>323364.2</v>
      </c>
      <c r="G1956" t="n">
        <v>0</v>
      </c>
      <c r="H1956" t="n">
        <v>541.5</v>
      </c>
      <c r="I1956" t="n">
        <v>491210.9</v>
      </c>
      <c r="J1956" t="n">
        <v>13698.9</v>
      </c>
      <c r="K1956" t="n">
        <v>1615.4</v>
      </c>
      <c r="L1956" t="n">
        <v>13917.2</v>
      </c>
      <c r="M1956" t="n">
        <v>1841.6</v>
      </c>
    </row>
    <row r="1957">
      <c r="A1957" s="23" t="n">
        <v>46152</v>
      </c>
      <c r="B1957" t="n">
        <v>46899.5</v>
      </c>
      <c r="C1957" t="n">
        <v>17124.5</v>
      </c>
      <c r="D1957" t="n">
        <v>48286.9</v>
      </c>
      <c r="E1957" t="n">
        <v>51597.4</v>
      </c>
      <c r="F1957" t="n">
        <v>326652.1</v>
      </c>
      <c r="G1957" t="n">
        <v>0</v>
      </c>
      <c r="H1957" t="n">
        <v>545.6</v>
      </c>
      <c r="I1957" t="n">
        <v>491106</v>
      </c>
      <c r="J1957" t="n">
        <v>9514.9</v>
      </c>
      <c r="K1957" t="n">
        <v>1082.6</v>
      </c>
      <c r="L1957" t="n">
        <v>13439.2</v>
      </c>
      <c r="M1957" t="n">
        <v>1321.4</v>
      </c>
    </row>
    <row r="1958">
      <c r="A1958" s="23" t="n">
        <v>46153</v>
      </c>
      <c r="B1958" t="n">
        <v>50682.5</v>
      </c>
      <c r="C1958" t="n">
        <v>18917.8</v>
      </c>
      <c r="D1958" t="n">
        <v>73982</v>
      </c>
      <c r="E1958" t="n">
        <v>50319.5</v>
      </c>
      <c r="F1958" t="n">
        <v>333071.7</v>
      </c>
      <c r="G1958" t="n">
        <v>0</v>
      </c>
      <c r="H1958" t="n">
        <v>534.8</v>
      </c>
      <c r="I1958" t="n">
        <v>527508.3</v>
      </c>
      <c r="J1958" t="n">
        <v>13485.2</v>
      </c>
      <c r="K1958" t="n">
        <v>1175.7</v>
      </c>
      <c r="L1958" t="n">
        <v>16396</v>
      </c>
      <c r="M1958" t="n">
        <v>1325.9</v>
      </c>
    </row>
    <row r="1959">
      <c r="A1959" s="23" t="n">
        <v>46154</v>
      </c>
      <c r="B1959" t="n">
        <v>44000.9</v>
      </c>
      <c r="C1959" t="n">
        <v>22702.3</v>
      </c>
      <c r="D1959" t="n">
        <v>95095.39999999999</v>
      </c>
      <c r="E1959" t="n">
        <v>45935.3</v>
      </c>
      <c r="F1959" t="n">
        <v>323299.8</v>
      </c>
      <c r="G1959" t="n">
        <v>0</v>
      </c>
      <c r="H1959" t="n">
        <v>544.6</v>
      </c>
      <c r="I1959" t="n">
        <v>531578.3</v>
      </c>
      <c r="J1959" t="n">
        <v>13641</v>
      </c>
      <c r="K1959" t="n">
        <v>781.2</v>
      </c>
      <c r="L1959" t="n">
        <v>15856.4</v>
      </c>
      <c r="M1959" t="n">
        <v>1627</v>
      </c>
    </row>
    <row r="1960">
      <c r="A1960" s="23" t="n">
        <v>46155</v>
      </c>
      <c r="B1960" t="n">
        <v>41695.8</v>
      </c>
      <c r="C1960" t="n">
        <v>16153.7</v>
      </c>
      <c r="D1960" t="n">
        <v>102491.5</v>
      </c>
      <c r="E1960" t="n">
        <v>45558.3</v>
      </c>
      <c r="F1960" t="n">
        <v>322193.2</v>
      </c>
      <c r="G1960" t="n">
        <v>0</v>
      </c>
      <c r="H1960" t="n">
        <v>538.9</v>
      </c>
      <c r="I1960" t="n">
        <v>528631.4</v>
      </c>
      <c r="J1960" t="n">
        <v>14438.5</v>
      </c>
      <c r="K1960" t="n">
        <v>962.7</v>
      </c>
      <c r="L1960" t="n">
        <v>15444.4</v>
      </c>
      <c r="M1960" t="n">
        <v>1622.6</v>
      </c>
    </row>
    <row r="1961">
      <c r="A1961" s="23" t="n">
        <v>46156</v>
      </c>
      <c r="B1961" t="n">
        <v>41744</v>
      </c>
      <c r="C1961" t="n">
        <v>19990.8</v>
      </c>
      <c r="D1961" t="n">
        <v>108871.6</v>
      </c>
      <c r="E1961" t="n">
        <v>45459.9</v>
      </c>
      <c r="F1961" t="n">
        <v>314567.4</v>
      </c>
      <c r="G1961" t="n">
        <v>0</v>
      </c>
      <c r="H1961" t="n">
        <v>523.8</v>
      </c>
      <c r="I1961" t="n">
        <v>531157.5</v>
      </c>
      <c r="J1961" t="n">
        <v>12036.4</v>
      </c>
      <c r="K1961" t="n">
        <v>759.3</v>
      </c>
      <c r="L1961" t="n">
        <v>14051.9</v>
      </c>
      <c r="M1961" t="n">
        <v>954.2</v>
      </c>
    </row>
    <row r="1962">
      <c r="A1962" s="23" t="n">
        <v>46157</v>
      </c>
      <c r="B1962" t="n">
        <v>33347.1</v>
      </c>
      <c r="C1962" t="n">
        <v>9873.5</v>
      </c>
      <c r="D1962" t="n">
        <v>142400.3</v>
      </c>
      <c r="E1962" t="n">
        <v>48595.4</v>
      </c>
      <c r="F1962" t="n">
        <v>292998.3</v>
      </c>
      <c r="G1962" t="n">
        <v>0</v>
      </c>
      <c r="H1962" t="n">
        <v>427.6</v>
      </c>
      <c r="I1962" t="n">
        <v>527642.2</v>
      </c>
      <c r="J1962" t="n">
        <v>13312</v>
      </c>
      <c r="K1962" t="n">
        <v>878</v>
      </c>
      <c r="L1962" t="n">
        <v>18366.6</v>
      </c>
      <c r="M1962" t="n">
        <v>1825.7</v>
      </c>
    </row>
    <row r="1963">
      <c r="A1963" s="23" t="n">
        <v>46158</v>
      </c>
      <c r="B1963" t="n">
        <v>33677.7</v>
      </c>
      <c r="C1963" t="n">
        <v>15715.5</v>
      </c>
      <c r="D1963" t="n">
        <v>115363.2</v>
      </c>
      <c r="E1963" t="n">
        <v>42463.7</v>
      </c>
      <c r="F1963" t="n">
        <v>280391.1</v>
      </c>
      <c r="G1963" t="n">
        <v>0</v>
      </c>
      <c r="H1963" t="n">
        <v>495</v>
      </c>
      <c r="I1963" t="n">
        <v>488106.2</v>
      </c>
      <c r="J1963" t="n">
        <v>9790.5</v>
      </c>
      <c r="K1963" t="n">
        <v>963.5</v>
      </c>
      <c r="L1963" t="n">
        <v>13616.9</v>
      </c>
      <c r="M1963" t="n">
        <v>1762.6</v>
      </c>
    </row>
    <row r="1964">
      <c r="A1964" s="23" t="n">
        <v>46159</v>
      </c>
      <c r="B1964" t="n">
        <v>56563.3</v>
      </c>
      <c r="C1964" t="n">
        <v>44524.9</v>
      </c>
      <c r="D1964" t="n">
        <v>37729.5</v>
      </c>
      <c r="E1964" t="n">
        <v>29579.7</v>
      </c>
      <c r="F1964" t="n">
        <v>331122.4</v>
      </c>
      <c r="G1964" t="n">
        <v>0</v>
      </c>
      <c r="H1964" t="n">
        <v>461.8</v>
      </c>
      <c r="I1964" t="n">
        <v>499981.6</v>
      </c>
      <c r="J1964" t="n">
        <v>7891.8</v>
      </c>
      <c r="K1964" t="n">
        <v>823.1</v>
      </c>
      <c r="L1964" t="n">
        <v>12084.7</v>
      </c>
      <c r="M1964" t="n">
        <v>849.9</v>
      </c>
    </row>
    <row r="1965">
      <c r="A1965" s="23" t="n">
        <v>46160</v>
      </c>
      <c r="B1965" t="n">
        <v>66104</v>
      </c>
      <c r="C1965" t="n">
        <v>69059.2</v>
      </c>
      <c r="D1965" t="n">
        <v>36663.2</v>
      </c>
      <c r="E1965" t="n">
        <v>21474.5</v>
      </c>
      <c r="F1965" t="n">
        <v>364411</v>
      </c>
      <c r="G1965" t="n">
        <v>0</v>
      </c>
      <c r="H1965" t="n">
        <v>26.2</v>
      </c>
      <c r="I1965" t="n">
        <v>557738.1</v>
      </c>
      <c r="J1965" t="n">
        <v>12905.2</v>
      </c>
      <c r="K1965" t="n">
        <v>383.3</v>
      </c>
      <c r="L1965" t="n">
        <v>12422.9</v>
      </c>
      <c r="M1965" t="n">
        <v>0</v>
      </c>
    </row>
    <row r="1966">
      <c r="A1966" s="23" t="n">
        <v>46161</v>
      </c>
      <c r="B1966" t="n">
        <v>42214</v>
      </c>
      <c r="C1966" t="n">
        <v>37302.7</v>
      </c>
      <c r="D1966" t="n">
        <v>111218.6</v>
      </c>
      <c r="E1966" t="n">
        <v>27902.4</v>
      </c>
      <c r="F1966" t="n">
        <v>342362.8</v>
      </c>
      <c r="G1966" t="n">
        <v>0</v>
      </c>
      <c r="H1966" t="n">
        <v>164.7</v>
      </c>
      <c r="I1966" t="n">
        <v>561165.2</v>
      </c>
      <c r="J1966" t="n">
        <v>10565.3</v>
      </c>
      <c r="K1966" t="n">
        <v>628.6</v>
      </c>
      <c r="L1966" t="n">
        <v>13852.5</v>
      </c>
      <c r="M1966" t="n">
        <v>40.7</v>
      </c>
    </row>
    <row r="1967">
      <c r="A1967" s="23" t="n">
        <v>46162</v>
      </c>
      <c r="B1967" t="n">
        <v>42904.7</v>
      </c>
      <c r="C1967" t="n">
        <v>28660.3</v>
      </c>
      <c r="D1967" t="n">
        <v>90210.3</v>
      </c>
      <c r="E1967" t="n">
        <v>50554.8</v>
      </c>
      <c r="F1967" t="n">
        <v>321081.3</v>
      </c>
      <c r="G1967" t="n">
        <v>0</v>
      </c>
      <c r="H1967" t="n">
        <v>50.8</v>
      </c>
      <c r="I1967" t="n">
        <v>533462.2</v>
      </c>
      <c r="J1967" t="n">
        <v>14048.9</v>
      </c>
      <c r="K1967" t="n">
        <v>493.7</v>
      </c>
      <c r="L1967" t="n">
        <v>15558.9</v>
      </c>
      <c r="M1967" t="n">
        <v>1964.1</v>
      </c>
    </row>
    <row r="1968">
      <c r="A1968" s="23" t="n">
        <v>46163</v>
      </c>
      <c r="B1968" t="n">
        <v>60465.1</v>
      </c>
      <c r="C1968" t="n">
        <v>47544.7</v>
      </c>
      <c r="D1968" t="n">
        <v>33863.7</v>
      </c>
      <c r="E1968" t="n">
        <v>56170.5</v>
      </c>
      <c r="F1968" t="n">
        <v>341673.9</v>
      </c>
      <c r="G1968" t="n">
        <v>0</v>
      </c>
      <c r="H1968" t="n">
        <v>415.7</v>
      </c>
      <c r="I1968" t="n">
        <v>540133.6</v>
      </c>
      <c r="J1968" t="n">
        <v>14857.3</v>
      </c>
      <c r="K1968" t="n">
        <v>943.7</v>
      </c>
      <c r="L1968" t="n">
        <v>16072.8</v>
      </c>
      <c r="M1968" t="n">
        <v>1786</v>
      </c>
    </row>
    <row r="1969">
      <c r="A1969" s="23" t="n">
        <v>46164</v>
      </c>
      <c r="B1969" t="n">
        <v>49942.4</v>
      </c>
      <c r="C1969" t="n">
        <v>40784.5</v>
      </c>
      <c r="D1969" t="n">
        <v>63621.3</v>
      </c>
      <c r="E1969" t="n">
        <v>52736.9</v>
      </c>
      <c r="F1969" t="n">
        <v>332600.5</v>
      </c>
      <c r="G1969" t="n">
        <v>2.6</v>
      </c>
      <c r="H1969" t="n">
        <v>451.1</v>
      </c>
      <c r="I1969" t="n">
        <v>540139.3</v>
      </c>
      <c r="J1969" t="n">
        <v>14311.9</v>
      </c>
      <c r="K1969" t="n">
        <v>881.2</v>
      </c>
      <c r="L1969" t="n">
        <v>16708.1</v>
      </c>
      <c r="M1969" t="n">
        <v>1900.5</v>
      </c>
    </row>
    <row r="1970">
      <c r="A1970" s="23" t="n">
        <v>46165</v>
      </c>
      <c r="B1970" t="n">
        <v>40962.9</v>
      </c>
      <c r="C1970" t="n">
        <v>13128.6</v>
      </c>
      <c r="D1970" t="n">
        <v>101898.5</v>
      </c>
      <c r="E1970" t="n">
        <v>44450.3</v>
      </c>
      <c r="F1970" t="n">
        <v>314873.6</v>
      </c>
      <c r="G1970" t="n">
        <v>0</v>
      </c>
      <c r="H1970" t="n">
        <v>18.5</v>
      </c>
      <c r="I1970" t="n">
        <v>515332.4</v>
      </c>
      <c r="J1970" t="n">
        <v>10119</v>
      </c>
      <c r="K1970" t="n">
        <v>723.1</v>
      </c>
      <c r="L1970" t="n">
        <v>13965.1</v>
      </c>
      <c r="M1970" t="n">
        <v>1974.1</v>
      </c>
    </row>
    <row r="1971">
      <c r="A1971" s="23" t="n">
        <v>46166</v>
      </c>
      <c r="B1971" t="n">
        <v>50920.1</v>
      </c>
      <c r="C1971" t="n">
        <v>24975.3</v>
      </c>
      <c r="D1971" t="n">
        <v>68602.3</v>
      </c>
      <c r="E1971" t="n">
        <v>31925.2</v>
      </c>
      <c r="F1971" t="n">
        <v>335670.8</v>
      </c>
      <c r="G1971" t="n">
        <v>0</v>
      </c>
      <c r="H1971" t="n">
        <v>0.3</v>
      </c>
      <c r="I1971" t="n">
        <v>512094</v>
      </c>
      <c r="J1971" t="n">
        <v>8666.4</v>
      </c>
      <c r="K1971" t="n">
        <v>825.3</v>
      </c>
      <c r="L1971" t="n">
        <v>10009</v>
      </c>
      <c r="M1971" t="n">
        <v>1304.7</v>
      </c>
    </row>
    <row r="1972">
      <c r="A1972" s="23" t="n">
        <v>46167</v>
      </c>
      <c r="B1972" t="n">
        <v>50306.7</v>
      </c>
      <c r="C1972" t="n">
        <v>34978.8</v>
      </c>
      <c r="D1972" t="n">
        <v>66990.3</v>
      </c>
      <c r="E1972" t="n">
        <v>37265.7</v>
      </c>
      <c r="F1972" t="n">
        <v>356422.6</v>
      </c>
      <c r="G1972" t="n">
        <v>0</v>
      </c>
      <c r="H1972" t="n">
        <v>10.9</v>
      </c>
      <c r="I1972" t="n">
        <v>545975</v>
      </c>
      <c r="J1972" t="n">
        <v>8558.5</v>
      </c>
      <c r="K1972" t="n">
        <v>887.9</v>
      </c>
      <c r="L1972" t="n">
        <v>15572.5</v>
      </c>
      <c r="M1972" t="n">
        <v>523.5</v>
      </c>
    </row>
    <row r="1973">
      <c r="A1973" s="23" t="n">
        <v>46168</v>
      </c>
      <c r="B1973" t="n">
        <v>45144.2</v>
      </c>
      <c r="C1973" t="n">
        <v>41134.8</v>
      </c>
      <c r="D1973" t="n">
        <v>82258.8</v>
      </c>
      <c r="E1973" t="n">
        <v>23566.1</v>
      </c>
      <c r="F1973" t="n">
        <v>365180.9</v>
      </c>
      <c r="G1973" t="n">
        <v>10</v>
      </c>
      <c r="H1973" t="n">
        <v>44.6</v>
      </c>
      <c r="I1973" t="n">
        <v>557339.4</v>
      </c>
      <c r="J1973" t="n">
        <v>13919.5</v>
      </c>
      <c r="K1973" t="n">
        <v>484.3</v>
      </c>
      <c r="L1973" t="n">
        <v>13368.4</v>
      </c>
      <c r="M1973" t="n">
        <v>0</v>
      </c>
    </row>
    <row r="1974">
      <c r="A1974" s="23" t="n">
        <v>46169</v>
      </c>
      <c r="B1974" t="n">
        <v>56183</v>
      </c>
      <c r="C1974" t="n">
        <v>62374.4</v>
      </c>
      <c r="D1974" t="n">
        <v>46870.7</v>
      </c>
      <c r="E1974" t="n">
        <v>22993.7</v>
      </c>
      <c r="F1974" t="n">
        <v>369697.2</v>
      </c>
      <c r="G1974" t="n">
        <v>0</v>
      </c>
      <c r="H1974" t="n">
        <v>57.6</v>
      </c>
      <c r="I1974" t="n">
        <v>558176.6</v>
      </c>
      <c r="J1974" t="n">
        <v>9134.700000000001</v>
      </c>
      <c r="K1974" t="n">
        <v>646.3</v>
      </c>
      <c r="L1974" t="n">
        <v>13226.2</v>
      </c>
      <c r="M1974" t="n">
        <v>0</v>
      </c>
    </row>
    <row r="1975">
      <c r="A1975" s="23" t="n">
        <v>46170</v>
      </c>
      <c r="B1975" t="n">
        <v>61228.4</v>
      </c>
      <c r="C1975" t="n">
        <v>63075.3</v>
      </c>
      <c r="D1975" t="n">
        <v>42258.1</v>
      </c>
      <c r="E1975" t="n">
        <v>28200</v>
      </c>
      <c r="F1975" t="n">
        <v>364427.4</v>
      </c>
      <c r="G1975" t="n">
        <v>0</v>
      </c>
      <c r="H1975" t="n">
        <v>102.3</v>
      </c>
      <c r="I1975" t="n">
        <v>559291.5</v>
      </c>
      <c r="J1975" t="n">
        <v>13070.3</v>
      </c>
      <c r="K1975" t="n">
        <v>494.7</v>
      </c>
      <c r="L1975" t="n">
        <v>11813.6</v>
      </c>
      <c r="M1975" t="n">
        <v>887.1</v>
      </c>
    </row>
    <row r="1976">
      <c r="A1976" s="23" t="n">
        <v>46171</v>
      </c>
      <c r="B1976" t="n">
        <v>52510.3</v>
      </c>
      <c r="C1976" t="n">
        <v>30561.8</v>
      </c>
      <c r="D1976" t="n">
        <v>92785.7</v>
      </c>
      <c r="E1976" t="n">
        <v>34145.2</v>
      </c>
      <c r="F1976" t="n">
        <v>337088.7</v>
      </c>
      <c r="G1976" t="n">
        <v>0</v>
      </c>
      <c r="H1976" t="n">
        <v>212.6</v>
      </c>
      <c r="I1976" t="n">
        <v>547304.3</v>
      </c>
      <c r="J1976" t="n">
        <v>12377.9</v>
      </c>
      <c r="K1976" t="n">
        <v>0</v>
      </c>
      <c r="L1976" t="n">
        <v>15363</v>
      </c>
      <c r="M1976" t="n">
        <v>1705.8</v>
      </c>
    </row>
    <row r="1977">
      <c r="A1977" s="23" t="n">
        <v>46172</v>
      </c>
      <c r="B1977" t="n">
        <v>30134.4</v>
      </c>
      <c r="C1977" t="n">
        <v>6315.2</v>
      </c>
      <c r="D1977" t="n">
        <v>146232.9</v>
      </c>
      <c r="E1977" t="n">
        <v>36701.4</v>
      </c>
      <c r="F1977" t="n">
        <v>287622.8</v>
      </c>
      <c r="G1977" t="n">
        <v>0</v>
      </c>
      <c r="H1977" t="n">
        <v>215.2</v>
      </c>
      <c r="I1977" t="n">
        <v>507221.9</v>
      </c>
      <c r="J1977" t="n">
        <v>10196.5</v>
      </c>
      <c r="K1977" t="n">
        <v>1320.2</v>
      </c>
      <c r="L1977" t="n">
        <v>13939</v>
      </c>
      <c r="M1977" t="n">
        <v>1791.9</v>
      </c>
    </row>
    <row r="1978">
      <c r="A1978" s="23" t="n">
        <v>46173</v>
      </c>
      <c r="B1978" t="n">
        <v>29844.9</v>
      </c>
      <c r="C1978" t="n">
        <v>10674.3</v>
      </c>
      <c r="D1978" t="n">
        <v>142500.9</v>
      </c>
      <c r="E1978" t="n">
        <v>38505.6</v>
      </c>
      <c r="F1978" t="n">
        <v>285481.1</v>
      </c>
      <c r="G1978" t="n">
        <v>0</v>
      </c>
      <c r="H1978" t="n">
        <v>239.5</v>
      </c>
      <c r="I1978" t="n">
        <v>507246.3</v>
      </c>
      <c r="J1978" t="n">
        <v>12149.5</v>
      </c>
      <c r="K1978" t="n">
        <v>1295.7</v>
      </c>
      <c r="L1978" t="n">
        <v>15004.6</v>
      </c>
      <c r="M1978" t="n">
        <v>1912.1</v>
      </c>
    </row>
    <row r="1979">
      <c r="A1979" s="23" t="n">
        <v>46174</v>
      </c>
      <c r="B1979" t="n">
        <v>42726.3</v>
      </c>
      <c r="C1979" t="n">
        <v>16806</v>
      </c>
      <c r="D1979" t="n">
        <v>146141.4</v>
      </c>
      <c r="E1979" t="n">
        <v>43000.9</v>
      </c>
      <c r="F1979" t="n">
        <v>319922.8</v>
      </c>
      <c r="G1979" t="n">
        <v>0</v>
      </c>
      <c r="H1979" t="n">
        <v>744</v>
      </c>
      <c r="I1979" t="n">
        <v>569341.4</v>
      </c>
      <c r="J1979" t="n">
        <v>13465.6</v>
      </c>
      <c r="K1979" t="n">
        <v>1279.4</v>
      </c>
      <c r="L1979" t="n">
        <v>14862.7</v>
      </c>
      <c r="M1979" t="n">
        <v>1732.4</v>
      </c>
    </row>
    <row r="1980">
      <c r="A1980" s="23" t="n">
        <v>46175</v>
      </c>
      <c r="B1980" t="n">
        <v>40929.9</v>
      </c>
      <c r="C1980" t="n">
        <v>16070.4</v>
      </c>
      <c r="D1980" t="n">
        <v>179464.4</v>
      </c>
      <c r="E1980" t="n">
        <v>34679.4</v>
      </c>
      <c r="F1980" t="n">
        <v>309294.6</v>
      </c>
      <c r="G1980" t="n">
        <v>0</v>
      </c>
      <c r="H1980" t="n">
        <v>1170.3</v>
      </c>
      <c r="I1980" t="n">
        <v>581609</v>
      </c>
      <c r="J1980" t="n">
        <v>9517.200000000001</v>
      </c>
      <c r="K1980" t="n">
        <v>1616.7</v>
      </c>
      <c r="L1980" t="n">
        <v>12375.4</v>
      </c>
      <c r="M1980" t="n">
        <v>1796.2</v>
      </c>
    </row>
    <row r="1981">
      <c r="A1981" s="23" t="n">
        <v>46176</v>
      </c>
      <c r="B1981" t="n">
        <v>34066.6</v>
      </c>
      <c r="C1981" t="n">
        <v>9104.700000000001</v>
      </c>
      <c r="D1981" t="n">
        <v>197307.3</v>
      </c>
      <c r="E1981" t="n">
        <v>37380</v>
      </c>
      <c r="F1981" t="n">
        <v>279076.1</v>
      </c>
      <c r="G1981" t="n">
        <v>0</v>
      </c>
      <c r="H1981" t="n">
        <v>980.1</v>
      </c>
      <c r="I1981" t="n">
        <v>557914.8</v>
      </c>
      <c r="J1981" t="n">
        <v>12122.1</v>
      </c>
      <c r="K1981" t="n">
        <v>1473.2</v>
      </c>
      <c r="L1981" t="n">
        <v>14898.6</v>
      </c>
      <c r="M1981" t="n">
        <v>1837.6</v>
      </c>
    </row>
    <row r="1982">
      <c r="A1982" s="23" t="n">
        <v>46177</v>
      </c>
      <c r="B1982" t="n">
        <v>41333.9</v>
      </c>
      <c r="C1982" t="n">
        <v>12881.4</v>
      </c>
      <c r="D1982" t="n">
        <v>200868.6</v>
      </c>
      <c r="E1982" t="n">
        <v>34634.7</v>
      </c>
      <c r="F1982" t="n">
        <v>299834.6</v>
      </c>
      <c r="G1982" t="n">
        <v>0.9</v>
      </c>
      <c r="H1982" t="n">
        <v>1075.8</v>
      </c>
      <c r="I1982" t="n">
        <v>590629.9</v>
      </c>
      <c r="J1982" t="n">
        <v>11602.7</v>
      </c>
      <c r="K1982" t="n">
        <v>356.4</v>
      </c>
      <c r="L1982" t="n">
        <v>15541.8</v>
      </c>
      <c r="M1982" t="n">
        <v>1723</v>
      </c>
    </row>
    <row r="1983">
      <c r="A1983" s="23" t="n">
        <v>46178</v>
      </c>
      <c r="B1983" t="n">
        <v>45848.8</v>
      </c>
      <c r="C1983" t="n">
        <v>20927</v>
      </c>
      <c r="D1983" t="n">
        <v>128035.9</v>
      </c>
      <c r="E1983" t="n">
        <v>40482.8</v>
      </c>
      <c r="F1983" t="n">
        <v>330522.2</v>
      </c>
      <c r="G1983" t="n">
        <v>44.7</v>
      </c>
      <c r="H1983" t="n">
        <v>1407.4</v>
      </c>
      <c r="I1983" t="n">
        <v>567268.8</v>
      </c>
      <c r="J1983" t="n">
        <v>14398.5</v>
      </c>
      <c r="K1983" t="n">
        <v>1642.8</v>
      </c>
      <c r="L1983" t="n">
        <v>13520.7</v>
      </c>
      <c r="M1983" t="n">
        <v>1792.3</v>
      </c>
    </row>
    <row r="1984">
      <c r="A1984" s="23" t="n">
        <v>46179</v>
      </c>
      <c r="B1984" t="n">
        <v>43835.8</v>
      </c>
      <c r="C1984" t="n">
        <v>31606</v>
      </c>
      <c r="D1984" t="n">
        <v>66507.2</v>
      </c>
      <c r="E1984" t="n">
        <v>52742.3</v>
      </c>
      <c r="F1984" t="n">
        <v>331530.9</v>
      </c>
      <c r="G1984" t="n">
        <v>0</v>
      </c>
      <c r="H1984" t="n">
        <v>1357.3</v>
      </c>
      <c r="I1984" t="n">
        <v>527579.5</v>
      </c>
      <c r="J1984" t="n">
        <v>14655.5</v>
      </c>
      <c r="K1984" t="n">
        <v>827.3</v>
      </c>
      <c r="L1984" t="n">
        <v>15388.7</v>
      </c>
      <c r="M1984" t="n">
        <v>1788.9</v>
      </c>
    </row>
    <row r="1985">
      <c r="A1985" s="23" t="n">
        <v>46180</v>
      </c>
      <c r="B1985" t="n">
        <v>42610.4</v>
      </c>
      <c r="C1985" t="n">
        <v>34281</v>
      </c>
      <c r="D1985" t="n">
        <v>53552.3</v>
      </c>
      <c r="E1985" t="n">
        <v>48105.1</v>
      </c>
      <c r="F1985" t="n">
        <v>337797.2</v>
      </c>
      <c r="G1985" t="n">
        <v>0</v>
      </c>
      <c r="H1985" t="n">
        <v>1341.3</v>
      </c>
      <c r="I1985" t="n">
        <v>517687.3</v>
      </c>
      <c r="J1985" t="n">
        <v>13099.9</v>
      </c>
      <c r="K1985" t="n">
        <v>1023</v>
      </c>
      <c r="L1985" t="n">
        <v>15532.5</v>
      </c>
      <c r="M1985" t="n">
        <v>1448.1</v>
      </c>
    </row>
    <row r="1986">
      <c r="A1986" s="23" t="n">
        <v>46181</v>
      </c>
      <c r="B1986" t="n">
        <v>41175.6</v>
      </c>
      <c r="C1986" t="n">
        <v>15992.8</v>
      </c>
      <c r="D1986" t="n">
        <v>102008.9</v>
      </c>
      <c r="E1986" t="n">
        <v>49386.3</v>
      </c>
      <c r="F1986" t="n">
        <v>323594.1</v>
      </c>
      <c r="G1986" t="n">
        <v>0</v>
      </c>
      <c r="H1986" t="n">
        <v>1366.5</v>
      </c>
      <c r="I1986" t="n">
        <v>533524.2</v>
      </c>
      <c r="J1986" t="n">
        <v>11982.2</v>
      </c>
      <c r="K1986" t="n">
        <v>1007.8</v>
      </c>
      <c r="L1986" t="n">
        <v>15606</v>
      </c>
      <c r="M1986" t="n">
        <v>1158.1</v>
      </c>
    </row>
    <row r="1987">
      <c r="A1987" s="23" t="n">
        <v>46182</v>
      </c>
      <c r="B1987" t="n">
        <v>31375.3</v>
      </c>
      <c r="C1987" t="n">
        <v>17283.9</v>
      </c>
      <c r="D1987" t="n">
        <v>178604.7</v>
      </c>
      <c r="E1987" t="n">
        <v>30004.5</v>
      </c>
      <c r="F1987" t="n">
        <v>315498.9</v>
      </c>
      <c r="G1987" t="n">
        <v>0</v>
      </c>
      <c r="H1987" t="n">
        <v>1312.9</v>
      </c>
      <c r="I1987" t="n">
        <v>574080.2</v>
      </c>
      <c r="J1987" t="n">
        <v>8243.1</v>
      </c>
      <c r="K1987" t="n">
        <v>977</v>
      </c>
      <c r="L1987" t="n">
        <v>12346</v>
      </c>
      <c r="M1987" t="n">
        <v>320.7</v>
      </c>
    </row>
    <row r="1988">
      <c r="A1988" s="23" t="n">
        <v>46183</v>
      </c>
      <c r="B1988" t="n">
        <v>43258.9</v>
      </c>
      <c r="C1988" t="n">
        <v>45865</v>
      </c>
      <c r="D1988" t="n">
        <v>123299.6</v>
      </c>
      <c r="E1988" t="n">
        <v>29600.5</v>
      </c>
      <c r="F1988" t="n">
        <v>328946.9</v>
      </c>
      <c r="G1988" t="n">
        <v>0</v>
      </c>
      <c r="H1988" t="n">
        <v>1289.3</v>
      </c>
      <c r="I1988" t="n">
        <v>572260.2</v>
      </c>
      <c r="J1988" t="n">
        <v>9219.5</v>
      </c>
      <c r="K1988" t="n">
        <v>295.8</v>
      </c>
      <c r="L1988" t="n">
        <v>12568.7</v>
      </c>
      <c r="M1988" t="n">
        <v>1259</v>
      </c>
    </row>
    <row r="1989">
      <c r="A1989" s="23" t="n">
        <v>46184</v>
      </c>
      <c r="B1989" t="n">
        <v>59417.4</v>
      </c>
      <c r="C1989" t="n">
        <v>62937.6</v>
      </c>
      <c r="D1989" t="n">
        <v>48097.8</v>
      </c>
      <c r="E1989" t="n">
        <v>32452.7</v>
      </c>
      <c r="F1989" t="n">
        <v>361818.9</v>
      </c>
      <c r="G1989" t="n">
        <v>0</v>
      </c>
      <c r="H1989" t="n">
        <v>1472.3</v>
      </c>
      <c r="I1989" t="n">
        <v>566196.7</v>
      </c>
      <c r="J1989" t="n">
        <v>15128</v>
      </c>
      <c r="K1989" t="n">
        <v>247.2</v>
      </c>
      <c r="L1989" t="n">
        <v>16350.8</v>
      </c>
      <c r="M1989" t="n">
        <v>283.9</v>
      </c>
    </row>
    <row r="1990">
      <c r="A1990" s="23" t="n">
        <v>46185</v>
      </c>
      <c r="B1990" t="n">
        <v>36532.8</v>
      </c>
      <c r="C1990" t="n">
        <v>20519.1</v>
      </c>
      <c r="D1990" t="n">
        <v>150421</v>
      </c>
      <c r="E1990" t="n">
        <v>43117.5</v>
      </c>
      <c r="F1990" t="n">
        <v>305050</v>
      </c>
      <c r="G1990" t="n">
        <v>0</v>
      </c>
      <c r="H1990" t="n">
        <v>1436.6</v>
      </c>
      <c r="I1990" t="n">
        <v>557077</v>
      </c>
      <c r="J1990" t="n">
        <v>9436.5</v>
      </c>
      <c r="K1990" t="n">
        <v>786</v>
      </c>
      <c r="L1990" t="n">
        <v>13401.3</v>
      </c>
      <c r="M1990" t="n">
        <v>1517.8</v>
      </c>
    </row>
    <row r="1991">
      <c r="A1991" s="23" t="n">
        <v>46186</v>
      </c>
      <c r="B1991" t="n">
        <v>33596.1</v>
      </c>
      <c r="C1991" t="n">
        <v>22879.4</v>
      </c>
      <c r="D1991" t="n">
        <v>143661.3</v>
      </c>
      <c r="E1991" t="n">
        <v>32981.8</v>
      </c>
      <c r="F1991" t="n">
        <v>293722.2</v>
      </c>
      <c r="G1991" t="n">
        <v>0</v>
      </c>
      <c r="H1991" t="n">
        <v>1838.8</v>
      </c>
      <c r="I1991" t="n">
        <v>528679.6</v>
      </c>
      <c r="J1991" t="n">
        <v>9756.9</v>
      </c>
      <c r="K1991" t="n">
        <v>978.1</v>
      </c>
      <c r="L1991" t="n">
        <v>12623.8</v>
      </c>
      <c r="M1991" t="n">
        <v>1634.7</v>
      </c>
    </row>
    <row r="1992">
      <c r="A1992" s="23" t="n">
        <v>46187</v>
      </c>
      <c r="B1992" t="n">
        <v>47659.5</v>
      </c>
      <c r="C1992" t="n">
        <v>33688</v>
      </c>
      <c r="D1992" t="n">
        <v>74839.3</v>
      </c>
      <c r="E1992" t="n">
        <v>41801.5</v>
      </c>
      <c r="F1992" t="n">
        <v>320800.2</v>
      </c>
      <c r="G1992" t="n">
        <v>0</v>
      </c>
      <c r="H1992" t="n">
        <v>1525.6</v>
      </c>
      <c r="I1992" t="n">
        <v>520314.1</v>
      </c>
      <c r="J1992" t="n">
        <v>9707.1</v>
      </c>
      <c r="K1992" t="n">
        <v>1008</v>
      </c>
      <c r="L1992" t="n">
        <v>11400.8</v>
      </c>
      <c r="M1992" t="n">
        <v>1632.2</v>
      </c>
    </row>
    <row r="1993">
      <c r="A1993" s="23" t="n">
        <v>46188</v>
      </c>
      <c r="B1993" t="n">
        <v>54247.8</v>
      </c>
      <c r="C1993" t="n">
        <v>28121.1</v>
      </c>
      <c r="D1993" t="n">
        <v>116465.5</v>
      </c>
      <c r="E1993" t="n">
        <v>40133</v>
      </c>
      <c r="F1993" t="n">
        <v>337874.5</v>
      </c>
      <c r="G1993" t="n">
        <v>0</v>
      </c>
      <c r="H1993" t="n">
        <v>1627.3</v>
      </c>
      <c r="I1993" t="n">
        <v>578469.2</v>
      </c>
      <c r="J1993" t="n">
        <v>12431.1</v>
      </c>
      <c r="K1993" t="n">
        <v>1165.6</v>
      </c>
      <c r="L1993" t="n">
        <v>12437.6</v>
      </c>
      <c r="M1993" t="n">
        <v>1733.7</v>
      </c>
    </row>
    <row r="1994">
      <c r="A1994" s="23" t="n">
        <v>46189</v>
      </c>
      <c r="B1994" t="n">
        <v>44566.6</v>
      </c>
      <c r="C1994" t="n">
        <v>14034</v>
      </c>
      <c r="D1994" t="n">
        <v>152830.1</v>
      </c>
      <c r="E1994" t="n">
        <v>35741.4</v>
      </c>
      <c r="F1994" t="n">
        <v>317589.8</v>
      </c>
      <c r="G1994" t="n">
        <v>0</v>
      </c>
      <c r="H1994" t="n">
        <v>1447.9</v>
      </c>
      <c r="I1994" t="n">
        <v>566209.8</v>
      </c>
      <c r="J1994" t="n">
        <v>12749.7</v>
      </c>
      <c r="K1994" t="n">
        <v>0</v>
      </c>
      <c r="L1994" t="n">
        <v>15979.2</v>
      </c>
      <c r="M1994" t="n">
        <v>1729.5</v>
      </c>
    </row>
    <row r="1995">
      <c r="A1995" s="23" t="n">
        <v>46190</v>
      </c>
      <c r="B1995" t="n">
        <v>41550.4</v>
      </c>
      <c r="C1995" t="n">
        <v>26917.5</v>
      </c>
      <c r="D1995" t="n">
        <v>141036.1</v>
      </c>
      <c r="E1995" t="n">
        <v>34269.2</v>
      </c>
      <c r="F1995" t="n">
        <v>322338.1</v>
      </c>
      <c r="G1995" t="n">
        <v>0</v>
      </c>
      <c r="H1995" t="n">
        <v>1347</v>
      </c>
      <c r="I1995" t="n">
        <v>567458.3</v>
      </c>
      <c r="J1995" t="n">
        <v>10576.8</v>
      </c>
      <c r="K1995" t="n">
        <v>0</v>
      </c>
      <c r="L1995" t="n">
        <v>14549.3</v>
      </c>
      <c r="M1995" t="n">
        <v>0</v>
      </c>
    </row>
    <row r="1996">
      <c r="A1996" s="23" t="n">
        <v>46191</v>
      </c>
      <c r="B1996" t="n">
        <v>35754.9</v>
      </c>
      <c r="C1996" t="n">
        <v>37395.2</v>
      </c>
      <c r="D1996" t="n">
        <v>177482.9</v>
      </c>
      <c r="E1996" t="n">
        <v>28265.1</v>
      </c>
      <c r="F1996" t="n">
        <v>291592.2</v>
      </c>
      <c r="G1996" t="n">
        <v>0</v>
      </c>
      <c r="H1996" t="n">
        <v>1464.9</v>
      </c>
      <c r="I1996" t="n">
        <v>571955.2</v>
      </c>
      <c r="J1996" t="n">
        <v>6412.5</v>
      </c>
      <c r="K1996" t="n">
        <v>0</v>
      </c>
      <c r="L1996" t="n">
        <v>9754.200000000001</v>
      </c>
      <c r="M1996" t="n">
        <v>0</v>
      </c>
    </row>
    <row r="1997">
      <c r="A1997" s="23" t="n">
        <v>46192</v>
      </c>
      <c r="B1997" t="n">
        <v>43181.5</v>
      </c>
      <c r="C1997" t="n">
        <v>32636.3</v>
      </c>
      <c r="D1997" t="n">
        <v>168594.9</v>
      </c>
      <c r="E1997" t="n">
        <v>25196</v>
      </c>
      <c r="F1997" t="n">
        <v>300923.8</v>
      </c>
      <c r="G1997" t="n">
        <v>0</v>
      </c>
      <c r="H1997" t="n">
        <v>1610</v>
      </c>
      <c r="I1997" t="n">
        <v>572142.5</v>
      </c>
      <c r="J1997" t="n">
        <v>9593.200000000001</v>
      </c>
      <c r="K1997" t="n">
        <v>679.5</v>
      </c>
      <c r="L1997" t="n">
        <v>10672.3</v>
      </c>
      <c r="M1997" t="n">
        <v>0</v>
      </c>
    </row>
    <row r="1998">
      <c r="A1998" s="23" t="n">
        <v>46193</v>
      </c>
      <c r="B1998" t="n">
        <v>52004.4</v>
      </c>
      <c r="C1998" t="n">
        <v>38840.5</v>
      </c>
      <c r="D1998" t="n">
        <v>76747.5</v>
      </c>
      <c r="E1998" t="n">
        <v>29036.8</v>
      </c>
      <c r="F1998" t="n">
        <v>335415.2</v>
      </c>
      <c r="G1998" t="n">
        <v>3.3</v>
      </c>
      <c r="H1998" t="n">
        <v>1924.8</v>
      </c>
      <c r="I1998" t="n">
        <v>533972.5</v>
      </c>
      <c r="J1998" t="n">
        <v>8051.8</v>
      </c>
      <c r="K1998" t="n">
        <v>1266.2</v>
      </c>
      <c r="L1998" t="n">
        <v>11980</v>
      </c>
      <c r="M1998" t="n">
        <v>1266.7</v>
      </c>
    </row>
    <row r="1999">
      <c r="A1999" s="23" t="n">
        <v>46194</v>
      </c>
      <c r="B1999" t="n">
        <v>61928.8</v>
      </c>
      <c r="C1999" t="n">
        <v>56916.3</v>
      </c>
      <c r="D1999" t="n">
        <v>24103</v>
      </c>
      <c r="E1999" t="n">
        <v>35308.3</v>
      </c>
      <c r="F1999" t="n">
        <v>354398.1</v>
      </c>
      <c r="G1999" t="n">
        <v>98.8</v>
      </c>
      <c r="H1999" t="n">
        <v>1747.5</v>
      </c>
      <c r="I1999" t="n">
        <v>534500.8</v>
      </c>
      <c r="J1999" t="n">
        <v>7247.2</v>
      </c>
      <c r="K1999" t="n">
        <v>1143.2</v>
      </c>
      <c r="L1999" t="n">
        <v>11920.8</v>
      </c>
      <c r="M1999" t="n">
        <v>1628.7</v>
      </c>
    </row>
    <row r="2000">
      <c r="A2000" s="23" t="n">
        <v>46195</v>
      </c>
      <c r="B2000" t="n">
        <v>73433.3</v>
      </c>
      <c r="C2000" t="n">
        <v>79886.7</v>
      </c>
      <c r="D2000" t="n">
        <v>31138.3</v>
      </c>
      <c r="E2000" t="n">
        <v>37627.6</v>
      </c>
      <c r="F2000" t="n">
        <v>368236.8</v>
      </c>
      <c r="G2000" t="n">
        <v>247.7</v>
      </c>
      <c r="H2000" t="n">
        <v>1892.6</v>
      </c>
      <c r="I2000" t="n">
        <v>592463</v>
      </c>
      <c r="J2000" t="n">
        <v>14209.1</v>
      </c>
      <c r="K2000" t="n">
        <v>845.6</v>
      </c>
      <c r="L2000" t="n">
        <v>15202.8</v>
      </c>
      <c r="M2000" t="n">
        <v>1328.7</v>
      </c>
    </row>
    <row r="2001">
      <c r="A2001" s="23" t="n">
        <v>46196</v>
      </c>
      <c r="B2001" t="n">
        <v>66207.2</v>
      </c>
      <c r="C2001" t="n">
        <v>68470.10000000001</v>
      </c>
      <c r="D2001" t="n">
        <v>53129</v>
      </c>
      <c r="E2001" t="n">
        <v>41160.4</v>
      </c>
      <c r="F2001" t="n">
        <v>362793.4</v>
      </c>
      <c r="G2001" t="n">
        <v>254.2</v>
      </c>
      <c r="H2001" t="n">
        <v>1501.8</v>
      </c>
      <c r="I2001" t="n">
        <v>593516.1</v>
      </c>
      <c r="J2001" t="n">
        <v>17294.6</v>
      </c>
      <c r="K2001" t="n">
        <v>1792.5</v>
      </c>
      <c r="L2001" t="n">
        <v>16207.4</v>
      </c>
      <c r="M2001" t="n">
        <v>1618</v>
      </c>
    </row>
    <row r="2002">
      <c r="A2002" s="23" t="n">
        <v>46197</v>
      </c>
      <c r="B2002" t="n">
        <v>72457.3</v>
      </c>
      <c r="C2002" t="n">
        <v>77510.2</v>
      </c>
      <c r="D2002" t="n">
        <v>39020.5</v>
      </c>
      <c r="E2002" t="n">
        <v>47930.6</v>
      </c>
      <c r="F2002" t="n">
        <v>355469.5</v>
      </c>
      <c r="G2002" t="n">
        <v>102.3</v>
      </c>
      <c r="H2002" t="n">
        <v>1791.3</v>
      </c>
      <c r="I2002" t="n">
        <v>594281.7</v>
      </c>
      <c r="J2002" t="n">
        <v>17890</v>
      </c>
      <c r="K2002" t="n">
        <v>993.7</v>
      </c>
      <c r="L2002" t="n">
        <v>19753.3</v>
      </c>
      <c r="M2002" t="n">
        <v>1818.7</v>
      </c>
    </row>
    <row r="2003">
      <c r="A2003" s="23" t="n">
        <v>46198</v>
      </c>
      <c r="B2003" t="n">
        <v>77409.60000000001</v>
      </c>
      <c r="C2003" t="n">
        <v>76486.60000000001</v>
      </c>
      <c r="D2003" t="n">
        <v>76288.39999999999</v>
      </c>
      <c r="E2003" t="n">
        <v>39663.7</v>
      </c>
      <c r="F2003" t="n">
        <v>344339.3</v>
      </c>
      <c r="G2003" t="n">
        <v>0</v>
      </c>
      <c r="H2003" t="n">
        <v>1931.5</v>
      </c>
      <c r="I2003" t="n">
        <v>616119.1</v>
      </c>
      <c r="J2003" t="n">
        <v>15113.4</v>
      </c>
      <c r="K2003" t="n">
        <v>779.5</v>
      </c>
      <c r="L2003" t="n">
        <v>22255</v>
      </c>
      <c r="M2003" t="n">
        <v>1272</v>
      </c>
    </row>
    <row r="2004">
      <c r="A2004" s="23" t="n">
        <v>46199</v>
      </c>
      <c r="B2004" t="n">
        <v>73206.60000000001</v>
      </c>
      <c r="C2004" t="n">
        <v>73620.2</v>
      </c>
      <c r="D2004" t="n">
        <v>60200.1</v>
      </c>
      <c r="E2004" t="n">
        <v>39033.3</v>
      </c>
      <c r="F2004" t="n">
        <v>350428</v>
      </c>
      <c r="G2004" t="n">
        <v>0</v>
      </c>
      <c r="H2004" t="n">
        <v>1926.9</v>
      </c>
      <c r="I2004" t="n">
        <v>598415.1</v>
      </c>
      <c r="J2004" t="n">
        <v>19033.3</v>
      </c>
      <c r="K2004" t="n">
        <v>894.3</v>
      </c>
      <c r="L2004" t="n">
        <v>15917.1</v>
      </c>
      <c r="M2004" t="n">
        <v>182.8</v>
      </c>
    </row>
    <row r="2005">
      <c r="A2005" s="23" t="n">
        <v>46200</v>
      </c>
      <c r="B2005" t="n">
        <v>65184.2</v>
      </c>
      <c r="C2005" t="n">
        <v>40910.2</v>
      </c>
      <c r="D2005" t="n">
        <v>95058.8</v>
      </c>
      <c r="E2005" t="n">
        <v>27530.1</v>
      </c>
      <c r="F2005" t="n">
        <v>346246.7</v>
      </c>
      <c r="G2005" t="n">
        <v>0</v>
      </c>
      <c r="H2005" t="n">
        <v>1861.6</v>
      </c>
      <c r="I2005" t="n">
        <v>576791.6</v>
      </c>
      <c r="J2005" t="n">
        <v>9448.299999999999</v>
      </c>
      <c r="K2005" t="n">
        <v>235.5</v>
      </c>
      <c r="L2005" t="n">
        <v>15972.6</v>
      </c>
      <c r="M2005" t="n">
        <v>1238.3</v>
      </c>
    </row>
    <row r="2006">
      <c r="A2006" s="23" t="n">
        <v>46201</v>
      </c>
      <c r="B2006" t="n">
        <v>53657.1</v>
      </c>
      <c r="C2006" t="n">
        <v>21717.5</v>
      </c>
      <c r="D2006" t="n">
        <v>124804.9</v>
      </c>
      <c r="E2006" t="n">
        <v>30323</v>
      </c>
      <c r="F2006" t="n">
        <v>330035.8</v>
      </c>
      <c r="G2006" t="n">
        <v>0</v>
      </c>
      <c r="H2006" t="n">
        <v>2114.9</v>
      </c>
      <c r="I2006" t="n">
        <v>562653.2</v>
      </c>
      <c r="J2006" t="n">
        <v>9280.6</v>
      </c>
      <c r="K2006" t="n">
        <v>469.8</v>
      </c>
      <c r="L2006" t="n">
        <v>13172.5</v>
      </c>
      <c r="M2006" t="n">
        <v>1193.5</v>
      </c>
    </row>
    <row r="2007">
      <c r="A2007" s="23" t="n">
        <v>46202</v>
      </c>
      <c r="B2007" t="n">
        <v>52725.6</v>
      </c>
      <c r="C2007" t="n">
        <v>31125.6</v>
      </c>
      <c r="D2007" t="n">
        <v>147047.5</v>
      </c>
      <c r="E2007" t="n">
        <v>27369.1</v>
      </c>
      <c r="F2007" t="n">
        <v>340731</v>
      </c>
      <c r="G2007" t="n">
        <v>68.8</v>
      </c>
      <c r="H2007" t="n">
        <v>2388.7</v>
      </c>
      <c r="I2007" t="n">
        <v>601456.3</v>
      </c>
      <c r="J2007" t="n">
        <v>14813.9</v>
      </c>
      <c r="K2007" t="n">
        <v>809</v>
      </c>
      <c r="L2007" t="n">
        <v>14410.2</v>
      </c>
      <c r="M2007" t="n">
        <v>1090.1</v>
      </c>
    </row>
    <row r="2008">
      <c r="A2008" s="23" t="n">
        <v>46203</v>
      </c>
      <c r="B2008" t="n">
        <v>63597.4</v>
      </c>
      <c r="C2008" t="n">
        <v>47869.7</v>
      </c>
      <c r="D2008" t="n">
        <v>114923.9</v>
      </c>
      <c r="E2008" t="n">
        <v>23459.8</v>
      </c>
      <c r="F2008" t="n">
        <v>355013.4</v>
      </c>
      <c r="G2008" t="n">
        <v>0.4</v>
      </c>
      <c r="H2008" t="n">
        <v>1961.4</v>
      </c>
      <c r="I2008" t="n">
        <v>606826</v>
      </c>
      <c r="J2008" t="n">
        <v>11008.6</v>
      </c>
      <c r="K2008" t="n">
        <v>1034.6</v>
      </c>
      <c r="L2008" t="n">
        <v>12932.4</v>
      </c>
      <c r="M2008" t="n">
        <v>0</v>
      </c>
    </row>
    <row r="2009">
      <c r="A2009" s="23" t="n">
        <v>46204</v>
      </c>
      <c r="B2009" t="n">
        <v>39678.6</v>
      </c>
      <c r="C2009" t="n">
        <v>13423</v>
      </c>
      <c r="D2009" t="n">
        <v>185706.8</v>
      </c>
      <c r="E2009" t="n">
        <v>27792.5</v>
      </c>
      <c r="F2009" t="n">
        <v>315458.5</v>
      </c>
      <c r="G2009" t="n">
        <v>0</v>
      </c>
      <c r="H2009" t="n">
        <v>2102.6</v>
      </c>
      <c r="I2009" t="n">
        <v>584162</v>
      </c>
      <c r="J2009" t="n">
        <v>10547.8</v>
      </c>
      <c r="K2009" t="n">
        <v>438.8</v>
      </c>
      <c r="L2009" t="n">
        <v>14347</v>
      </c>
      <c r="M2009" t="n">
        <v>916.5</v>
      </c>
    </row>
    <row r="2010">
      <c r="A2010" s="23" t="n">
        <v>46205</v>
      </c>
      <c r="B2010" t="n">
        <v>32697.5</v>
      </c>
      <c r="C2010" t="n">
        <v>11055.8</v>
      </c>
      <c r="D2010" t="n">
        <v>202757.8</v>
      </c>
      <c r="E2010" t="n">
        <v>33827.7</v>
      </c>
      <c r="F2010" t="n">
        <v>311152.1</v>
      </c>
      <c r="G2010" t="n">
        <v>1.6</v>
      </c>
      <c r="H2010" t="n">
        <v>2102.7</v>
      </c>
      <c r="I2010" t="n">
        <v>593595.2</v>
      </c>
      <c r="J2010" t="n">
        <v>12463.8</v>
      </c>
      <c r="K2010" t="n">
        <v>490.4</v>
      </c>
      <c r="L2010" t="n">
        <v>17025.4</v>
      </c>
      <c r="M2010" t="n">
        <v>1926.1</v>
      </c>
    </row>
    <row r="2011">
      <c r="A2011" s="23" t="n">
        <v>46206</v>
      </c>
      <c r="B2011" t="n">
        <v>30197.8</v>
      </c>
      <c r="C2011" t="n">
        <v>19947.5</v>
      </c>
      <c r="D2011" t="n">
        <v>177943.6</v>
      </c>
      <c r="E2011" t="n">
        <v>41213.3</v>
      </c>
      <c r="F2011" t="n">
        <v>313309.8</v>
      </c>
      <c r="G2011" t="n">
        <v>0</v>
      </c>
      <c r="H2011" t="n">
        <v>2088.9</v>
      </c>
      <c r="I2011" t="n">
        <v>584700.9</v>
      </c>
      <c r="J2011" t="n">
        <v>13823</v>
      </c>
      <c r="K2011" t="n">
        <v>1190.1</v>
      </c>
      <c r="L2011" t="n">
        <v>15887.5</v>
      </c>
      <c r="M2011" t="n">
        <v>1736.4</v>
      </c>
    </row>
    <row r="2012">
      <c r="A2012" s="23" t="n">
        <v>46207</v>
      </c>
      <c r="B2012" t="n">
        <v>43855.3</v>
      </c>
      <c r="C2012" t="n">
        <v>30453.2</v>
      </c>
      <c r="D2012" t="n">
        <v>81523.10000000001</v>
      </c>
      <c r="E2012" t="n">
        <v>42059.4</v>
      </c>
      <c r="F2012" t="n">
        <v>346035.3</v>
      </c>
      <c r="G2012" t="n">
        <v>0</v>
      </c>
      <c r="H2012" t="n">
        <v>2104.2</v>
      </c>
      <c r="I2012" t="n">
        <v>546030.5</v>
      </c>
      <c r="J2012" t="n">
        <v>15489.9</v>
      </c>
      <c r="K2012" t="n">
        <v>1306.8</v>
      </c>
      <c r="L2012" t="n">
        <v>13928.5</v>
      </c>
      <c r="M2012" t="n">
        <v>1653.6</v>
      </c>
    </row>
    <row r="2013">
      <c r="A2013" s="23" t="n">
        <v>46208</v>
      </c>
      <c r="B2013" t="n">
        <v>48545.6</v>
      </c>
      <c r="C2013" t="n">
        <v>20355.7</v>
      </c>
      <c r="D2013" t="n">
        <v>100217.8</v>
      </c>
      <c r="E2013" t="n">
        <v>48913.6</v>
      </c>
      <c r="F2013" t="n">
        <v>349530.5</v>
      </c>
      <c r="G2013" t="n">
        <v>0</v>
      </c>
      <c r="H2013" t="n">
        <v>1919.9</v>
      </c>
      <c r="I2013" t="n">
        <v>569483.1</v>
      </c>
      <c r="J2013" t="n">
        <v>8173.7</v>
      </c>
      <c r="K2013" t="n">
        <v>866.3</v>
      </c>
      <c r="L2013" t="n">
        <v>17868.8</v>
      </c>
      <c r="M2013" t="n">
        <v>1675.9</v>
      </c>
    </row>
    <row r="2014">
      <c r="A2014" s="23" t="n">
        <v>46209</v>
      </c>
      <c r="B2014" t="n">
        <v>60631.7</v>
      </c>
      <c r="C2014" t="n">
        <v>31387.2</v>
      </c>
      <c r="D2014" t="n">
        <v>92339.2</v>
      </c>
      <c r="E2014" t="n">
        <v>46488.9</v>
      </c>
      <c r="F2014" t="n">
        <v>372314.4</v>
      </c>
      <c r="G2014" t="n">
        <v>0</v>
      </c>
      <c r="H2014" t="n">
        <v>1961.8</v>
      </c>
      <c r="I2014" t="n">
        <v>605123.2</v>
      </c>
      <c r="J2014" t="n">
        <v>13327.2</v>
      </c>
      <c r="K2014" t="n">
        <v>1332.3</v>
      </c>
      <c r="L2014" t="n">
        <v>13947.1</v>
      </c>
      <c r="M2014" t="n">
        <v>1570.8</v>
      </c>
    </row>
    <row r="2015">
      <c r="A2015" s="23" t="n">
        <v>46210</v>
      </c>
      <c r="B2015" t="n">
        <v>73423.39999999999</v>
      </c>
      <c r="C2015" t="n">
        <v>32458</v>
      </c>
      <c r="D2015" t="n">
        <v>70175.10000000001</v>
      </c>
      <c r="E2015" t="n">
        <v>51256.1</v>
      </c>
      <c r="F2015" t="n">
        <v>387555</v>
      </c>
      <c r="G2015" t="n">
        <v>0</v>
      </c>
      <c r="H2015" t="n">
        <v>1878.5</v>
      </c>
      <c r="I2015" t="n">
        <v>616746.1</v>
      </c>
      <c r="J2015" t="n">
        <v>15461.3</v>
      </c>
      <c r="K2015" t="n">
        <v>1326.2</v>
      </c>
      <c r="L2015" t="n">
        <v>15525.6</v>
      </c>
      <c r="M2015" t="n">
        <v>1757.2</v>
      </c>
    </row>
    <row r="2016">
      <c r="A2016" s="23" t="n">
        <v>46211</v>
      </c>
      <c r="B2016" t="n">
        <v>75933.89999999999</v>
      </c>
      <c r="C2016" t="n">
        <v>54860.3</v>
      </c>
      <c r="D2016" t="n">
        <v>52023.4</v>
      </c>
      <c r="E2016" t="n">
        <v>49074.6</v>
      </c>
      <c r="F2016" t="n">
        <v>372095.1</v>
      </c>
      <c r="G2016" t="n">
        <v>21.1</v>
      </c>
      <c r="H2016" t="n">
        <v>2058.5</v>
      </c>
      <c r="I2016" t="n">
        <v>606066.9</v>
      </c>
      <c r="J2016" t="n">
        <v>19675.4</v>
      </c>
      <c r="K2016" t="n">
        <v>945.3</v>
      </c>
      <c r="L2016" t="n">
        <v>20415.3</v>
      </c>
      <c r="M2016" t="n">
        <v>1314.7</v>
      </c>
    </row>
    <row r="2017">
      <c r="A2017" s="23" t="n">
        <v>46212</v>
      </c>
      <c r="B2017" t="n">
        <v>73934.7</v>
      </c>
      <c r="C2017" t="n">
        <v>55136.4</v>
      </c>
      <c r="D2017" t="n">
        <v>45482</v>
      </c>
      <c r="E2017" t="n">
        <v>47188.1</v>
      </c>
      <c r="F2017" t="n">
        <v>390334.2</v>
      </c>
      <c r="G2017" t="n">
        <v>0</v>
      </c>
      <c r="H2017" t="n">
        <v>2072</v>
      </c>
      <c r="I2017" t="n">
        <v>614147.4</v>
      </c>
      <c r="J2017" t="n">
        <v>16122.4</v>
      </c>
      <c r="K2017" t="n">
        <v>1622.4</v>
      </c>
      <c r="L2017" t="n">
        <v>21373.2</v>
      </c>
      <c r="M2017" t="n">
        <v>1717.9</v>
      </c>
    </row>
    <row r="2018">
      <c r="A2018" s="23" t="n">
        <v>46213</v>
      </c>
      <c r="B2018" t="n">
        <v>65587</v>
      </c>
      <c r="C2018" t="n">
        <v>40407.9</v>
      </c>
      <c r="D2018" t="n">
        <v>59234.9</v>
      </c>
      <c r="E2018" t="n">
        <v>46447.6</v>
      </c>
      <c r="F2018" t="n">
        <v>396467.6</v>
      </c>
      <c r="G2018" t="n">
        <v>2.5</v>
      </c>
      <c r="H2018" t="n">
        <v>1939.5</v>
      </c>
      <c r="I2018" t="n">
        <v>610087</v>
      </c>
      <c r="J2018" t="n">
        <v>16948.2</v>
      </c>
      <c r="K2018" t="n">
        <v>1065.2</v>
      </c>
      <c r="L2018" t="n">
        <v>16914.4</v>
      </c>
      <c r="M2018" t="n">
        <v>784.6</v>
      </c>
    </row>
    <row r="2019">
      <c r="A2019" s="23" t="n">
        <v>46214</v>
      </c>
      <c r="B2019" t="n">
        <v>30505.3</v>
      </c>
      <c r="C2019" t="n">
        <v>7105.9</v>
      </c>
      <c r="D2019" t="n">
        <v>159689.9</v>
      </c>
      <c r="E2019" t="n">
        <v>38831.8</v>
      </c>
      <c r="F2019" t="n">
        <v>340781.4</v>
      </c>
      <c r="G2019" t="n">
        <v>0</v>
      </c>
      <c r="H2019" t="n">
        <v>1931.7</v>
      </c>
      <c r="I2019" t="n">
        <v>578846</v>
      </c>
      <c r="J2019" t="n">
        <v>14138.1</v>
      </c>
      <c r="K2019" t="n">
        <v>290.9</v>
      </c>
      <c r="L2019" t="n">
        <v>18120.9</v>
      </c>
      <c r="M2019" t="n">
        <v>2012</v>
      </c>
    </row>
    <row r="2020">
      <c r="A2020" s="23" t="n">
        <v>46215</v>
      </c>
      <c r="B2020" t="n">
        <v>23058.1</v>
      </c>
      <c r="C2020" t="n">
        <v>8284.1</v>
      </c>
      <c r="D2020" t="n">
        <v>194300.7</v>
      </c>
      <c r="E2020" t="n">
        <v>39745.6</v>
      </c>
      <c r="F2020" t="n">
        <v>305883.1</v>
      </c>
      <c r="G2020" t="n">
        <v>0</v>
      </c>
      <c r="H2020" t="n">
        <v>2048.1</v>
      </c>
      <c r="I2020" t="n">
        <v>573319.7</v>
      </c>
      <c r="J2020" t="n">
        <v>11079.9</v>
      </c>
      <c r="K2020" t="n">
        <v>1111.1</v>
      </c>
      <c r="L2020" t="n">
        <v>17167.4</v>
      </c>
      <c r="M2020" t="n">
        <v>1776.2</v>
      </c>
    </row>
    <row r="2021">
      <c r="A2021" s="23" t="n">
        <v>46216</v>
      </c>
      <c r="B2021" t="n">
        <v>30151.7</v>
      </c>
      <c r="C2021" t="n">
        <v>8834.9</v>
      </c>
      <c r="D2021" t="n">
        <v>184023.4</v>
      </c>
      <c r="E2021" t="n">
        <v>43706.2</v>
      </c>
      <c r="F2021" t="n">
        <v>331005.7</v>
      </c>
      <c r="G2021" t="n">
        <v>0</v>
      </c>
      <c r="H2021" t="n">
        <v>2134.6</v>
      </c>
      <c r="I2021" t="n">
        <v>599856.5</v>
      </c>
      <c r="J2021" t="n">
        <v>15690.5</v>
      </c>
      <c r="K2021" t="n">
        <v>1166.6</v>
      </c>
      <c r="L2021" t="n">
        <v>18566</v>
      </c>
      <c r="M2021" t="n">
        <v>1813.8</v>
      </c>
    </row>
    <row r="2022">
      <c r="A2022" s="23" t="n">
        <v>46217</v>
      </c>
      <c r="B2022" t="n">
        <v>39373.8</v>
      </c>
      <c r="C2022" t="n">
        <v>15712.8</v>
      </c>
      <c r="D2022" t="n">
        <v>153498.7</v>
      </c>
      <c r="E2022" t="n">
        <v>42447.3</v>
      </c>
      <c r="F2022" t="n">
        <v>338255.5</v>
      </c>
      <c r="G2022" t="n">
        <v>11.8</v>
      </c>
      <c r="H2022" t="n">
        <v>1447.1</v>
      </c>
      <c r="I2022" t="n">
        <v>590747</v>
      </c>
      <c r="J2022" t="n">
        <v>14822.3</v>
      </c>
      <c r="K2022" t="n">
        <v>1298.1</v>
      </c>
      <c r="L2022" t="n">
        <v>18339.9</v>
      </c>
      <c r="M2022" t="n">
        <v>1874</v>
      </c>
    </row>
    <row r="2023">
      <c r="A2023" s="23" t="n">
        <v>46218</v>
      </c>
      <c r="B2023" t="n">
        <v>55881.4</v>
      </c>
      <c r="C2023" t="n">
        <v>36763.8</v>
      </c>
      <c r="D2023" t="n">
        <v>82244.10000000001</v>
      </c>
      <c r="E2023" t="n">
        <v>48164.3</v>
      </c>
      <c r="F2023" t="n">
        <v>369417.5</v>
      </c>
      <c r="G2023" t="n">
        <v>0</v>
      </c>
      <c r="H2023" t="n">
        <v>2031</v>
      </c>
      <c r="I2023" t="n">
        <v>594502.1</v>
      </c>
      <c r="J2023" t="n">
        <v>21403</v>
      </c>
      <c r="K2023" t="n">
        <v>1529.2</v>
      </c>
      <c r="L2023" t="n">
        <v>19792.5</v>
      </c>
      <c r="M2023" t="n">
        <v>1712</v>
      </c>
    </row>
    <row r="2024">
      <c r="A2024" s="23" t="n">
        <v>46219</v>
      </c>
      <c r="B2024" t="n">
        <v>62392.8</v>
      </c>
      <c r="C2024" t="n">
        <v>37350.1</v>
      </c>
      <c r="D2024" t="n">
        <v>61792</v>
      </c>
      <c r="E2024" t="n">
        <v>48814.7</v>
      </c>
      <c r="F2024" t="n">
        <v>396074.8</v>
      </c>
      <c r="G2024" t="n">
        <v>0</v>
      </c>
      <c r="H2024" t="n">
        <v>1490.7</v>
      </c>
      <c r="I2024" t="n">
        <v>607915.1</v>
      </c>
      <c r="J2024" t="n">
        <v>16086.8</v>
      </c>
      <c r="K2024" t="n">
        <v>1287.5</v>
      </c>
      <c r="L2024" t="n">
        <v>20281.3</v>
      </c>
      <c r="M2024" t="n">
        <v>1368</v>
      </c>
    </row>
    <row r="2025">
      <c r="A2025" s="23" t="n">
        <v>46220</v>
      </c>
      <c r="B2025" t="n">
        <v>58152.4</v>
      </c>
      <c r="C2025" t="n">
        <v>38552.4</v>
      </c>
      <c r="D2025" t="n">
        <v>50942.7</v>
      </c>
      <c r="E2025" t="n">
        <v>46367.3</v>
      </c>
      <c r="F2025" t="n">
        <v>396273.2</v>
      </c>
      <c r="G2025" t="n">
        <v>0</v>
      </c>
      <c r="H2025" t="n">
        <v>1907.6</v>
      </c>
      <c r="I2025" t="n">
        <v>592195.6</v>
      </c>
      <c r="J2025" t="n">
        <v>16330.5</v>
      </c>
      <c r="K2025" t="n">
        <v>1447.8</v>
      </c>
      <c r="L2025" t="n">
        <v>16249</v>
      </c>
      <c r="M2025" t="n">
        <v>1015.1</v>
      </c>
    </row>
    <row r="2026">
      <c r="A2026" s="23" t="n">
        <v>46221</v>
      </c>
      <c r="B2026" t="n">
        <v>53544.2</v>
      </c>
      <c r="C2026" t="n">
        <v>31074</v>
      </c>
      <c r="D2026" t="n">
        <v>51645.9</v>
      </c>
      <c r="E2026" t="n">
        <v>52192.2</v>
      </c>
      <c r="F2026" t="n">
        <v>359366.4</v>
      </c>
      <c r="G2026" t="n">
        <v>0</v>
      </c>
      <c r="H2026" t="n">
        <v>1872.1</v>
      </c>
      <c r="I2026" t="n">
        <v>549694.8</v>
      </c>
      <c r="J2026" t="n">
        <v>15069.6</v>
      </c>
      <c r="K2026" t="n">
        <v>511.8</v>
      </c>
      <c r="L2026" t="n">
        <v>18614.9</v>
      </c>
      <c r="M2026" t="n">
        <v>1730.4</v>
      </c>
    </row>
    <row r="2027">
      <c r="A2027" s="23" t="n">
        <v>46222</v>
      </c>
      <c r="B2027" t="n">
        <v>48052.8</v>
      </c>
      <c r="C2027" t="n">
        <v>16121.6</v>
      </c>
      <c r="D2027" t="n">
        <v>96280.60000000001</v>
      </c>
      <c r="E2027" t="n">
        <v>44478.8</v>
      </c>
      <c r="F2027" t="n">
        <v>340662.5</v>
      </c>
      <c r="G2027" t="n">
        <v>0</v>
      </c>
      <c r="H2027" t="n">
        <v>1983.9</v>
      </c>
      <c r="I2027" t="n">
        <v>547580.2</v>
      </c>
      <c r="J2027" t="n">
        <v>12529.5</v>
      </c>
      <c r="K2027" t="n">
        <v>575.7</v>
      </c>
      <c r="L2027" t="n">
        <v>17963.8</v>
      </c>
      <c r="M2027" t="n">
        <v>1926.6</v>
      </c>
    </row>
    <row r="2028">
      <c r="A2028" s="23" t="n">
        <v>46223</v>
      </c>
      <c r="B2028" t="n">
        <v>50859.9</v>
      </c>
      <c r="C2028" t="n">
        <v>28037.3</v>
      </c>
      <c r="D2028" t="n">
        <v>100106.7</v>
      </c>
      <c r="E2028" t="n">
        <v>50248</v>
      </c>
      <c r="F2028" t="n">
        <v>357282.1</v>
      </c>
      <c r="G2028" t="n">
        <v>0</v>
      </c>
      <c r="H2028" t="n">
        <v>2120.1</v>
      </c>
      <c r="I2028" t="n">
        <v>588654.1</v>
      </c>
      <c r="J2028" t="n">
        <v>17687</v>
      </c>
      <c r="K2028" t="n">
        <v>951.4</v>
      </c>
      <c r="L2028" t="n">
        <v>20619.5</v>
      </c>
      <c r="M2028" t="n">
        <v>1687.2</v>
      </c>
    </row>
    <row r="2029">
      <c r="A2029" s="23" t="n">
        <v>46224</v>
      </c>
      <c r="B2029" t="n">
        <v>55878.9</v>
      </c>
      <c r="C2029" t="n">
        <v>32599.8</v>
      </c>
      <c r="D2029" t="n">
        <v>76264.5</v>
      </c>
      <c r="E2029" t="n">
        <v>48567.3</v>
      </c>
      <c r="F2029" t="n">
        <v>379659.4</v>
      </c>
      <c r="G2029" t="n">
        <v>0</v>
      </c>
      <c r="H2029" t="n">
        <v>1659.4</v>
      </c>
      <c r="I2029" t="n">
        <v>594629.3</v>
      </c>
      <c r="J2029" t="n">
        <v>19413.5</v>
      </c>
      <c r="K2029" t="n">
        <v>1179.8</v>
      </c>
      <c r="L2029" t="n">
        <v>21565.9</v>
      </c>
      <c r="M2029" t="n">
        <v>1430.9</v>
      </c>
    </row>
    <row r="2030">
      <c r="A2030" s="23" t="n">
        <v>46225</v>
      </c>
      <c r="B2030" t="n">
        <v>42761.7</v>
      </c>
      <c r="C2030" t="n">
        <v>20455.3</v>
      </c>
      <c r="D2030" t="n">
        <v>110492.3</v>
      </c>
      <c r="E2030" t="n">
        <v>46761.7</v>
      </c>
      <c r="F2030" t="n">
        <v>366531.3</v>
      </c>
      <c r="G2030" t="n">
        <v>0</v>
      </c>
      <c r="H2030" t="n">
        <v>1876.3</v>
      </c>
      <c r="I2030" t="n">
        <v>588878.6</v>
      </c>
      <c r="J2030" t="n">
        <v>18391</v>
      </c>
      <c r="K2030" t="n">
        <v>1234.4</v>
      </c>
      <c r="L2030" t="n">
        <v>20072.3</v>
      </c>
      <c r="M2030" t="n">
        <v>1211.9</v>
      </c>
    </row>
    <row r="2031">
      <c r="A2031" s="23" t="n">
        <v>46226</v>
      </c>
      <c r="B2031" t="n">
        <v>42284.6</v>
      </c>
      <c r="C2031" t="n">
        <v>16909.5</v>
      </c>
      <c r="D2031" t="n">
        <v>134749.7</v>
      </c>
      <c r="E2031" t="n">
        <v>47979.1</v>
      </c>
      <c r="F2031" t="n">
        <v>355743.5</v>
      </c>
      <c r="G2031" t="n">
        <v>0</v>
      </c>
      <c r="H2031" t="n">
        <v>1980</v>
      </c>
      <c r="I2031" t="n">
        <v>599646.4</v>
      </c>
      <c r="J2031" t="n">
        <v>15075.9</v>
      </c>
      <c r="K2031" t="n">
        <v>1029.2</v>
      </c>
      <c r="L2031" t="n">
        <v>21862.7</v>
      </c>
      <c r="M2031" t="n">
        <v>1477.4</v>
      </c>
    </row>
    <row r="2032">
      <c r="A2032" s="23" t="n">
        <v>46227</v>
      </c>
      <c r="B2032" t="n">
        <v>41332.9</v>
      </c>
      <c r="C2032" t="n">
        <v>21105.7</v>
      </c>
      <c r="D2032" t="n">
        <v>146962.4</v>
      </c>
      <c r="E2032" t="n">
        <v>56068.7</v>
      </c>
      <c r="F2032" t="n">
        <v>343159.4</v>
      </c>
      <c r="G2032" t="n">
        <v>0</v>
      </c>
      <c r="H2032" t="n">
        <v>2185.2</v>
      </c>
      <c r="I2032" t="n">
        <v>610814.3</v>
      </c>
      <c r="J2032" t="n">
        <v>17759.1</v>
      </c>
      <c r="K2032" t="n">
        <v>1010.2</v>
      </c>
      <c r="L2032" t="n">
        <v>20621.9</v>
      </c>
      <c r="M2032" t="n">
        <v>1801.1</v>
      </c>
    </row>
    <row r="2033">
      <c r="A2033" s="23" t="n">
        <v>46228</v>
      </c>
      <c r="B2033" t="n">
        <v>34724.8</v>
      </c>
      <c r="C2033" t="n">
        <v>16174.1</v>
      </c>
      <c r="D2033" t="n">
        <v>122093.8</v>
      </c>
      <c r="E2033" t="n">
        <v>44280.6</v>
      </c>
      <c r="F2033" t="n">
        <v>331341</v>
      </c>
      <c r="G2033" t="n">
        <v>0</v>
      </c>
      <c r="H2033" t="n">
        <v>2267.3</v>
      </c>
      <c r="I2033" t="n">
        <v>550881.6</v>
      </c>
      <c r="J2033" t="n">
        <v>16038.2</v>
      </c>
      <c r="K2033" t="n">
        <v>1183.5</v>
      </c>
      <c r="L2033" t="n">
        <v>17352.2</v>
      </c>
      <c r="M2033" t="n">
        <v>1779.3</v>
      </c>
    </row>
    <row r="2034">
      <c r="A2034" s="23" t="n">
        <v>46229</v>
      </c>
      <c r="B2034" t="n">
        <v>45880.4</v>
      </c>
      <c r="C2034" t="n">
        <v>29258</v>
      </c>
      <c r="D2034" t="n">
        <v>48080.3</v>
      </c>
      <c r="E2034" t="n">
        <v>49130.5</v>
      </c>
      <c r="F2034" t="n">
        <v>363488.2</v>
      </c>
      <c r="G2034" t="n">
        <v>0</v>
      </c>
      <c r="H2034" t="n">
        <v>1795.3</v>
      </c>
      <c r="I2034" t="n">
        <v>537632.7</v>
      </c>
      <c r="J2034" t="n">
        <v>17136.1</v>
      </c>
      <c r="K2034" t="n">
        <v>1276</v>
      </c>
      <c r="L2034" t="n">
        <v>17820.5</v>
      </c>
      <c r="M2034" t="n">
        <v>1777.7</v>
      </c>
    </row>
    <row r="2035">
      <c r="A2035" s="23" t="n">
        <v>46230</v>
      </c>
      <c r="B2035" t="n">
        <v>45170.8</v>
      </c>
      <c r="C2035" t="n">
        <v>24574</v>
      </c>
      <c r="D2035" t="n">
        <v>102694.5</v>
      </c>
      <c r="E2035" t="n">
        <v>41713.9</v>
      </c>
      <c r="F2035" t="n">
        <v>375685.4</v>
      </c>
      <c r="G2035" t="n">
        <v>0</v>
      </c>
      <c r="H2035" t="n">
        <v>2149.6</v>
      </c>
      <c r="I2035" t="n">
        <v>591988.2</v>
      </c>
      <c r="J2035" t="n">
        <v>15605.1</v>
      </c>
      <c r="K2035" t="n">
        <v>1875.2</v>
      </c>
      <c r="L2035" t="n">
        <v>22657.3</v>
      </c>
      <c r="M2035" t="n">
        <v>1862.5</v>
      </c>
    </row>
    <row r="2036">
      <c r="A2036" s="23" t="n">
        <v>46231</v>
      </c>
      <c r="B2036" t="n">
        <v>26555.4</v>
      </c>
      <c r="C2036" t="n">
        <v>12258.2</v>
      </c>
      <c r="D2036" t="n">
        <v>164257.2</v>
      </c>
      <c r="E2036" t="n">
        <v>48041</v>
      </c>
      <c r="F2036" t="n">
        <v>334675.9</v>
      </c>
      <c r="G2036" t="n">
        <v>0</v>
      </c>
      <c r="H2036" t="n">
        <v>2124.9</v>
      </c>
      <c r="I2036" t="n">
        <v>587912.6</v>
      </c>
      <c r="J2036" t="n">
        <v>15766</v>
      </c>
      <c r="K2036" t="n">
        <v>965.6</v>
      </c>
      <c r="L2036" t="n">
        <v>19474</v>
      </c>
      <c r="M2036" t="n">
        <v>1644.9</v>
      </c>
    </row>
    <row r="2037">
      <c r="A2037" s="23" t="n">
        <v>46232</v>
      </c>
      <c r="B2037" t="n">
        <v>44003.4</v>
      </c>
      <c r="C2037" t="n">
        <v>31780.3</v>
      </c>
      <c r="D2037" t="n">
        <v>136269.8</v>
      </c>
      <c r="E2037" t="n">
        <v>52189.2</v>
      </c>
      <c r="F2037" t="n">
        <v>331182.1</v>
      </c>
      <c r="G2037" t="n">
        <v>1.3</v>
      </c>
      <c r="H2037" t="n">
        <v>1945</v>
      </c>
      <c r="I2037" t="n">
        <v>597371.1</v>
      </c>
      <c r="J2037" t="n">
        <v>13717.9</v>
      </c>
      <c r="K2037" t="n">
        <v>1352.1</v>
      </c>
      <c r="L2037" t="n">
        <v>17340.9</v>
      </c>
      <c r="M2037" t="n">
        <v>1841.8</v>
      </c>
    </row>
    <row r="2038">
      <c r="A2038" s="23" t="n">
        <v>46233</v>
      </c>
      <c r="B2038" t="n">
        <v>64769</v>
      </c>
      <c r="C2038" t="n">
        <v>62247.4</v>
      </c>
      <c r="D2038" t="n">
        <v>36057.2</v>
      </c>
      <c r="E2038" t="n">
        <v>59477.8</v>
      </c>
      <c r="F2038" t="n">
        <v>377340.8</v>
      </c>
      <c r="G2038" t="n">
        <v>148.8</v>
      </c>
      <c r="H2038" t="n">
        <v>2218.8</v>
      </c>
      <c r="I2038" t="n">
        <v>602259.8</v>
      </c>
      <c r="J2038" t="n">
        <v>21270.7</v>
      </c>
      <c r="K2038" t="n">
        <v>1736.6</v>
      </c>
      <c r="L2038" t="n">
        <v>18421.7</v>
      </c>
      <c r="M2038" t="n">
        <v>1666.1</v>
      </c>
    </row>
    <row r="2039">
      <c r="A2039" s="23" t="n">
        <v>46234</v>
      </c>
      <c r="B2039" t="n">
        <v>66348</v>
      </c>
      <c r="C2039" t="n">
        <v>48126.2</v>
      </c>
      <c r="D2039" t="n">
        <v>37924.3</v>
      </c>
      <c r="E2039" t="n">
        <v>65050.2</v>
      </c>
      <c r="F2039" t="n">
        <v>388506.3</v>
      </c>
      <c r="G2039" t="n">
        <v>4.5</v>
      </c>
      <c r="H2039" t="n">
        <v>2253.6</v>
      </c>
      <c r="I2039" t="n">
        <v>608213.1</v>
      </c>
      <c r="J2039" t="n">
        <v>20277.7</v>
      </c>
      <c r="K2039" t="n">
        <v>1172.9</v>
      </c>
      <c r="L2039" t="n">
        <v>23635.3</v>
      </c>
      <c r="M2039" t="n">
        <v>1895.3</v>
      </c>
    </row>
    <row r="2040">
      <c r="A2040" s="23" t="n">
        <v>46235</v>
      </c>
      <c r="B2040" t="n">
        <v>49876.7</v>
      </c>
      <c r="C2040" t="n">
        <v>16775.7</v>
      </c>
      <c r="D2040" t="n">
        <v>82042.2</v>
      </c>
      <c r="E2040" t="n">
        <v>59707.6</v>
      </c>
      <c r="F2040" t="n">
        <v>356037.4</v>
      </c>
      <c r="G2040" t="n">
        <v>0</v>
      </c>
      <c r="H2040" t="n">
        <v>2029.9</v>
      </c>
      <c r="I2040" t="n">
        <v>566469.5</v>
      </c>
      <c r="J2040" t="n">
        <v>16037.7</v>
      </c>
      <c r="K2040" t="n">
        <v>710.2</v>
      </c>
      <c r="L2040" t="n">
        <v>20442.5</v>
      </c>
      <c r="M2040" t="n">
        <v>1910.7</v>
      </c>
    </row>
    <row r="2041">
      <c r="A2041" s="23" t="n">
        <v>46236</v>
      </c>
      <c r="B2041" t="n">
        <v>27956.8</v>
      </c>
      <c r="C2041" t="n">
        <v>9550</v>
      </c>
      <c r="D2041" t="n">
        <v>143752.7</v>
      </c>
      <c r="E2041" t="n">
        <v>49734</v>
      </c>
      <c r="F2041" t="n">
        <v>303946.4</v>
      </c>
      <c r="G2041" t="n">
        <v>0</v>
      </c>
      <c r="H2041" t="n">
        <v>1925.5</v>
      </c>
      <c r="I2041" t="n">
        <v>536865.4</v>
      </c>
      <c r="J2041" t="n">
        <v>13524.9</v>
      </c>
      <c r="K2041" t="n">
        <v>762.7</v>
      </c>
      <c r="L2041" t="n">
        <v>19357.9</v>
      </c>
      <c r="M2041" t="n">
        <v>1879.3</v>
      </c>
    </row>
    <row r="2042">
      <c r="A2042" s="23" t="n">
        <v>46237</v>
      </c>
      <c r="B2042" t="n">
        <v>37679.4</v>
      </c>
      <c r="C2042" t="n">
        <v>16232.2</v>
      </c>
      <c r="D2042" t="n">
        <v>139264.5</v>
      </c>
      <c r="E2042" t="n">
        <v>47260.3</v>
      </c>
      <c r="F2042" t="n">
        <v>344279.3</v>
      </c>
      <c r="G2042" t="n">
        <v>0</v>
      </c>
      <c r="H2042" t="n">
        <v>1897.5</v>
      </c>
      <c r="I2042" t="n">
        <v>586613</v>
      </c>
      <c r="J2042" t="n">
        <v>16837.8</v>
      </c>
      <c r="K2042" t="n">
        <v>1200.7</v>
      </c>
      <c r="L2042" t="n">
        <v>17621.5</v>
      </c>
      <c r="M2042" t="n">
        <v>1614.2</v>
      </c>
    </row>
    <row r="2043">
      <c r="A2043" s="23" t="n">
        <v>46238</v>
      </c>
      <c r="B2043" t="n">
        <v>53934.3</v>
      </c>
      <c r="C2043" t="n">
        <v>33463.1</v>
      </c>
      <c r="D2043" t="n">
        <v>93306.39999999999</v>
      </c>
      <c r="E2043" t="n">
        <v>51442.5</v>
      </c>
      <c r="F2043" t="n">
        <v>369042.9</v>
      </c>
      <c r="G2043" t="n">
        <v>0</v>
      </c>
      <c r="H2043" t="n">
        <v>1297.9</v>
      </c>
      <c r="I2043" t="n">
        <v>602487.2</v>
      </c>
      <c r="J2043" t="n">
        <v>17847.8</v>
      </c>
      <c r="K2043" t="n">
        <v>1228.6</v>
      </c>
      <c r="L2043" t="n">
        <v>21823</v>
      </c>
      <c r="M2043" t="n">
        <v>1859.5</v>
      </c>
    </row>
    <row r="2044">
      <c r="A2044" s="23" t="n">
        <v>46239</v>
      </c>
      <c r="B2044" t="n">
        <v>64291.4</v>
      </c>
      <c r="C2044" t="n">
        <v>48768</v>
      </c>
      <c r="D2044" t="n">
        <v>59526.4</v>
      </c>
      <c r="E2044" t="n">
        <v>52809.7</v>
      </c>
      <c r="F2044" t="n">
        <v>374308.9</v>
      </c>
      <c r="G2044" t="n">
        <v>0</v>
      </c>
      <c r="H2044" t="n">
        <v>2040.4</v>
      </c>
      <c r="I2044" t="n">
        <v>601744.8</v>
      </c>
      <c r="J2044" t="n">
        <v>21054</v>
      </c>
      <c r="K2044" t="n">
        <v>1912.8</v>
      </c>
      <c r="L2044" t="n">
        <v>21528.8</v>
      </c>
      <c r="M2044" t="n">
        <v>1967.8</v>
      </c>
    </row>
    <row r="2045">
      <c r="A2045" s="23" t="n">
        <v>46240</v>
      </c>
      <c r="B2045" t="n">
        <v>61713.6</v>
      </c>
      <c r="C2045" t="n">
        <v>48221.7</v>
      </c>
      <c r="D2045" t="n">
        <v>55393.7</v>
      </c>
      <c r="E2045" t="n">
        <v>45795.1</v>
      </c>
      <c r="F2045" t="n">
        <v>393093.3</v>
      </c>
      <c r="G2045" t="n">
        <v>45.8</v>
      </c>
      <c r="H2045" t="n">
        <v>1620.6</v>
      </c>
      <c r="I2045" t="n">
        <v>605883.7</v>
      </c>
      <c r="J2045" t="n">
        <v>18458.5</v>
      </c>
      <c r="K2045" t="n">
        <v>920</v>
      </c>
      <c r="L2045" t="n">
        <v>23990.6</v>
      </c>
      <c r="M2045" t="n">
        <v>1382.9</v>
      </c>
    </row>
    <row r="2046">
      <c r="A2046" s="23" t="n">
        <v>46241</v>
      </c>
      <c r="B2046" t="n">
        <v>58344</v>
      </c>
      <c r="C2046" t="n">
        <v>40596.7</v>
      </c>
      <c r="D2046" t="n">
        <v>46837.3</v>
      </c>
      <c r="E2046" t="n">
        <v>59844.1</v>
      </c>
      <c r="F2046" t="n">
        <v>363285.6</v>
      </c>
      <c r="G2046" t="n">
        <v>0</v>
      </c>
      <c r="H2046" t="n">
        <v>2024.2</v>
      </c>
      <c r="I2046" t="n">
        <v>570931.9</v>
      </c>
      <c r="J2046" t="n">
        <v>23098.7</v>
      </c>
      <c r="K2046" t="n">
        <v>1025.6</v>
      </c>
      <c r="L2046" t="n">
        <v>23307.6</v>
      </c>
      <c r="M2046" t="n">
        <v>1683.5</v>
      </c>
    </row>
    <row r="2047">
      <c r="A2047" s="23" t="n">
        <v>46242</v>
      </c>
      <c r="B2047" t="n">
        <v>28793.6</v>
      </c>
      <c r="C2047" t="n">
        <v>8787.299999999999</v>
      </c>
      <c r="D2047" t="n">
        <v>124797.5</v>
      </c>
      <c r="E2047" t="n">
        <v>54129.7</v>
      </c>
      <c r="F2047" t="n">
        <v>322082.3</v>
      </c>
      <c r="G2047" t="n">
        <v>0</v>
      </c>
      <c r="H2047" t="n">
        <v>2108.2</v>
      </c>
      <c r="I2047" t="n">
        <v>540698.5</v>
      </c>
      <c r="J2047" t="n">
        <v>14308.1</v>
      </c>
      <c r="K2047" t="n">
        <v>792.9</v>
      </c>
      <c r="L2047" t="n">
        <v>19919.1</v>
      </c>
      <c r="M2047" t="n">
        <v>1942.6</v>
      </c>
    </row>
    <row r="2048">
      <c r="A2048" s="23" t="n">
        <v>46243</v>
      </c>
      <c r="B2048" t="n">
        <v>32063.8</v>
      </c>
      <c r="C2048" t="n">
        <v>10734.3</v>
      </c>
      <c r="D2048" t="n">
        <v>167168.6</v>
      </c>
      <c r="E2048" t="n">
        <v>27316.9</v>
      </c>
      <c r="F2048" t="n">
        <v>336765.9</v>
      </c>
      <c r="G2048" t="n">
        <v>0</v>
      </c>
      <c r="H2048" t="n">
        <v>2097.4</v>
      </c>
      <c r="I2048" t="n">
        <v>576146.8</v>
      </c>
      <c r="J2048" t="n">
        <v>11612.5</v>
      </c>
      <c r="K2048" t="n">
        <v>660.1</v>
      </c>
      <c r="L2048" t="n">
        <v>10864</v>
      </c>
      <c r="M2048" t="n">
        <v>1962.2</v>
      </c>
    </row>
    <row r="2049">
      <c r="A2049" s="23" t="n">
        <v>46244</v>
      </c>
      <c r="B2049" t="n">
        <v>41916.6</v>
      </c>
      <c r="C2049" t="n">
        <v>12986</v>
      </c>
      <c r="D2049" t="n">
        <v>169253.6</v>
      </c>
      <c r="E2049" t="n">
        <v>28542.7</v>
      </c>
      <c r="F2049" t="n">
        <v>356472.3</v>
      </c>
      <c r="G2049" t="n">
        <v>0</v>
      </c>
      <c r="H2049" t="n">
        <v>2059.4</v>
      </c>
      <c r="I2049" t="n">
        <v>611230.5</v>
      </c>
      <c r="J2049" t="n">
        <v>15925.5</v>
      </c>
      <c r="K2049" t="n">
        <v>1159.8</v>
      </c>
      <c r="L2049" t="n">
        <v>19925.3</v>
      </c>
      <c r="M2049" t="n">
        <v>0</v>
      </c>
    </row>
    <row r="2050">
      <c r="A2050" s="23" t="n">
        <v>46245</v>
      </c>
      <c r="B2050" t="n">
        <v>33152.8</v>
      </c>
      <c r="C2050" t="n">
        <v>10479.4</v>
      </c>
      <c r="D2050" t="n">
        <v>155135.9</v>
      </c>
      <c r="E2050" t="n">
        <v>41461.7</v>
      </c>
      <c r="F2050" t="n">
        <v>328190.3</v>
      </c>
      <c r="G2050" t="n">
        <v>0</v>
      </c>
      <c r="H2050" t="n">
        <v>2255.5</v>
      </c>
      <c r="I2050" t="n">
        <v>570675.7</v>
      </c>
      <c r="J2050" t="n">
        <v>18706.1</v>
      </c>
      <c r="K2050" t="n">
        <v>1727.2</v>
      </c>
      <c r="L2050" t="n">
        <v>21611.3</v>
      </c>
      <c r="M2050" t="n">
        <v>1679.4</v>
      </c>
    </row>
    <row r="2051">
      <c r="A2051" s="23" t="n">
        <v>46246</v>
      </c>
      <c r="B2051" t="n">
        <v>28085.6</v>
      </c>
      <c r="C2051" t="n">
        <v>12411.4</v>
      </c>
      <c r="D2051" t="n">
        <v>161377.7</v>
      </c>
      <c r="E2051" t="n">
        <v>40967.6</v>
      </c>
      <c r="F2051" t="n">
        <v>340671.6</v>
      </c>
      <c r="G2051" t="n">
        <v>0</v>
      </c>
      <c r="H2051" t="n">
        <v>2125.8</v>
      </c>
      <c r="I2051" t="n">
        <v>585639.8</v>
      </c>
      <c r="J2051" t="n">
        <v>14125</v>
      </c>
      <c r="K2051" t="n">
        <v>1121.4</v>
      </c>
      <c r="L2051" t="n">
        <v>17061.4</v>
      </c>
      <c r="M2051" t="n">
        <v>1597.8</v>
      </c>
    </row>
    <row r="2052">
      <c r="A2052" s="23" t="n">
        <v>46247</v>
      </c>
      <c r="B2052" t="n">
        <v>41803.5</v>
      </c>
      <c r="C2052" t="n">
        <v>23999.6</v>
      </c>
      <c r="D2052" t="n">
        <v>108943.3</v>
      </c>
      <c r="E2052" t="n">
        <v>45303.9</v>
      </c>
      <c r="F2052" t="n">
        <v>349709</v>
      </c>
      <c r="G2052" t="n">
        <v>0</v>
      </c>
      <c r="H2052" t="n">
        <v>2182.8</v>
      </c>
      <c r="I2052" t="n">
        <v>571942.2</v>
      </c>
      <c r="J2052" t="n">
        <v>14969.5</v>
      </c>
      <c r="K2052" t="n">
        <v>1181.5</v>
      </c>
      <c r="L2052" t="n">
        <v>19478.5</v>
      </c>
      <c r="M2052" t="n">
        <v>1978</v>
      </c>
    </row>
    <row r="2053">
      <c r="A2053" s="23" t="n">
        <v>46248</v>
      </c>
      <c r="B2053" t="n">
        <v>49636.7</v>
      </c>
      <c r="C2053" t="n">
        <v>34407.2</v>
      </c>
      <c r="D2053" t="n">
        <v>53439.8</v>
      </c>
      <c r="E2053" t="n">
        <v>51370.6</v>
      </c>
      <c r="F2053" t="n">
        <v>368462.9</v>
      </c>
      <c r="G2053" t="n">
        <v>0</v>
      </c>
      <c r="H2053" t="n">
        <v>2324.7</v>
      </c>
      <c r="I2053" t="n">
        <v>559641.9</v>
      </c>
      <c r="J2053" t="n">
        <v>16941.6</v>
      </c>
      <c r="K2053" t="n">
        <v>1267.6</v>
      </c>
      <c r="L2053" t="n">
        <v>18127.4</v>
      </c>
      <c r="M2053" t="n">
        <v>1707.3</v>
      </c>
    </row>
    <row r="2054">
      <c r="A2054" s="23" t="n">
        <v>46249</v>
      </c>
      <c r="B2054" t="n">
        <v>48872.7</v>
      </c>
      <c r="C2054" t="n">
        <v>21187.4</v>
      </c>
      <c r="D2054" t="n">
        <v>46366</v>
      </c>
      <c r="E2054" t="n">
        <v>58265.5</v>
      </c>
      <c r="F2054" t="n">
        <v>362102.9</v>
      </c>
      <c r="G2054" t="n">
        <v>0</v>
      </c>
      <c r="H2054" t="n">
        <v>2085.9</v>
      </c>
      <c r="I2054" t="n">
        <v>538880.4</v>
      </c>
      <c r="J2054" t="n">
        <v>14418.5</v>
      </c>
      <c r="K2054" t="n">
        <v>908.9</v>
      </c>
      <c r="L2054" t="n">
        <v>16131.2</v>
      </c>
      <c r="M2054" t="n">
        <v>1280.5</v>
      </c>
    </row>
    <row r="2055">
      <c r="A2055" s="23" t="n">
        <v>46250</v>
      </c>
      <c r="B2055" t="n">
        <v>38373.9</v>
      </c>
      <c r="C2055" t="n">
        <v>11121.8</v>
      </c>
      <c r="D2055" t="n">
        <v>88106.60000000001</v>
      </c>
      <c r="E2055" t="n">
        <v>57694.4</v>
      </c>
      <c r="F2055" t="n">
        <v>330233.3</v>
      </c>
      <c r="G2055" t="n">
        <v>0</v>
      </c>
      <c r="H2055" t="n">
        <v>1906.5</v>
      </c>
      <c r="I2055" t="n">
        <v>527436.5</v>
      </c>
      <c r="J2055" t="n">
        <v>12850.7</v>
      </c>
      <c r="K2055" t="n">
        <v>786.3</v>
      </c>
      <c r="L2055" t="n">
        <v>19673.6</v>
      </c>
      <c r="M2055" t="n">
        <v>1825.8</v>
      </c>
    </row>
    <row r="2056">
      <c r="A2056" s="23" t="n">
        <v>46251</v>
      </c>
      <c r="B2056" t="n">
        <v>37752.9</v>
      </c>
      <c r="C2056" t="n">
        <v>9570.299999999999</v>
      </c>
      <c r="D2056" t="n">
        <v>126638.2</v>
      </c>
      <c r="E2056" t="n">
        <v>51595.3</v>
      </c>
      <c r="F2056" t="n">
        <v>345569.5</v>
      </c>
      <c r="G2056" t="n">
        <v>0</v>
      </c>
      <c r="H2056" t="n">
        <v>1812.9</v>
      </c>
      <c r="I2056" t="n">
        <v>572939.1</v>
      </c>
      <c r="J2056" t="n">
        <v>18461.3</v>
      </c>
      <c r="K2056" t="n">
        <v>946.5</v>
      </c>
      <c r="L2056" t="n">
        <v>18826.6</v>
      </c>
      <c r="M2056" t="n">
        <v>1746.6</v>
      </c>
    </row>
    <row r="2057">
      <c r="A2057" s="23" t="n">
        <v>46252</v>
      </c>
      <c r="B2057" t="n">
        <v>22266.5</v>
      </c>
      <c r="C2057" t="n">
        <v>8411.700000000001</v>
      </c>
      <c r="D2057" t="n">
        <v>161246.4</v>
      </c>
      <c r="E2057" t="n">
        <v>51616.8</v>
      </c>
      <c r="F2057" t="n">
        <v>322449.3</v>
      </c>
      <c r="G2057" t="n">
        <v>0</v>
      </c>
      <c r="H2057" t="n">
        <v>1438.3</v>
      </c>
      <c r="I2057" t="n">
        <v>567429</v>
      </c>
      <c r="J2057" t="n">
        <v>14911.9</v>
      </c>
      <c r="K2057" t="n">
        <v>1103.5</v>
      </c>
      <c r="L2057" t="n">
        <v>19476.5</v>
      </c>
      <c r="M2057" t="n">
        <v>1863.1</v>
      </c>
    </row>
    <row r="2058">
      <c r="A2058" s="23" t="n">
        <v>46253</v>
      </c>
      <c r="B2058" t="n">
        <v>24427.5</v>
      </c>
      <c r="C2058" t="n">
        <v>11859.8</v>
      </c>
      <c r="D2058" t="n">
        <v>159485.7</v>
      </c>
      <c r="E2058" t="n">
        <v>47816.8</v>
      </c>
      <c r="F2058" t="n">
        <v>311524.2</v>
      </c>
      <c r="G2058" t="n">
        <v>0</v>
      </c>
      <c r="H2058" t="n">
        <v>1506.5</v>
      </c>
      <c r="I2058" t="n">
        <v>556620.5</v>
      </c>
      <c r="J2058" t="n">
        <v>14847.9</v>
      </c>
      <c r="K2058" t="n">
        <v>1237.7</v>
      </c>
      <c r="L2058" t="n">
        <v>17761.3</v>
      </c>
      <c r="M2058" t="n">
        <v>1832.4</v>
      </c>
    </row>
    <row r="2059">
      <c r="A2059" s="23" t="n">
        <v>46254</v>
      </c>
      <c r="B2059" t="n">
        <v>37404.5</v>
      </c>
      <c r="C2059" t="n">
        <v>14564.1</v>
      </c>
      <c r="D2059" t="n">
        <v>119057.9</v>
      </c>
      <c r="E2059" t="n">
        <v>47908.8</v>
      </c>
      <c r="F2059" t="n">
        <v>334792.2</v>
      </c>
      <c r="G2059" t="n">
        <v>0</v>
      </c>
      <c r="H2059" t="n">
        <v>1929.5</v>
      </c>
      <c r="I2059" t="n">
        <v>555657</v>
      </c>
      <c r="J2059" t="n">
        <v>17672.3</v>
      </c>
      <c r="K2059" t="n">
        <v>1160.8</v>
      </c>
      <c r="L2059" t="n">
        <v>20541.2</v>
      </c>
      <c r="M2059" t="n">
        <v>1532.3</v>
      </c>
    </row>
    <row r="2060">
      <c r="A2060" s="23" t="n">
        <v>46255</v>
      </c>
      <c r="B2060" t="n">
        <v>34572.1</v>
      </c>
      <c r="C2060" t="n">
        <v>18072.9</v>
      </c>
      <c r="D2060" t="n">
        <v>111863.4</v>
      </c>
      <c r="E2060" t="n">
        <v>46080</v>
      </c>
      <c r="F2060" t="n">
        <v>335773.5</v>
      </c>
      <c r="G2060" t="n">
        <v>0</v>
      </c>
      <c r="H2060" t="n">
        <v>2179.2</v>
      </c>
      <c r="I2060" t="n">
        <v>548541</v>
      </c>
      <c r="J2060" t="n">
        <v>18235.2</v>
      </c>
      <c r="K2060" t="n">
        <v>859.7</v>
      </c>
      <c r="L2060" t="n">
        <v>20720.3</v>
      </c>
      <c r="M2060" t="n">
        <v>1292.3</v>
      </c>
    </row>
    <row r="2061">
      <c r="A2061" s="23" t="n">
        <v>46256</v>
      </c>
      <c r="B2061" t="n">
        <v>30978</v>
      </c>
      <c r="C2061" t="n">
        <v>17163.9</v>
      </c>
      <c r="D2061" t="n">
        <v>99867.7</v>
      </c>
      <c r="E2061" t="n">
        <v>50690.7</v>
      </c>
      <c r="F2061" t="n">
        <v>311049.3</v>
      </c>
      <c r="G2061" t="n">
        <v>0</v>
      </c>
      <c r="H2061" t="n">
        <v>2073.2</v>
      </c>
      <c r="I2061" t="n">
        <v>511822.8</v>
      </c>
      <c r="J2061" t="n">
        <v>17754.4</v>
      </c>
      <c r="K2061" t="n">
        <v>2019.8</v>
      </c>
      <c r="L2061" t="n">
        <v>19353.7</v>
      </c>
      <c r="M2061" t="n">
        <v>1734.3</v>
      </c>
    </row>
    <row r="2062">
      <c r="A2062" s="23" t="n">
        <v>46257</v>
      </c>
      <c r="B2062" t="n">
        <v>40760</v>
      </c>
      <c r="C2062" t="n">
        <v>13604.5</v>
      </c>
      <c r="D2062" t="n">
        <v>67445.60000000001</v>
      </c>
      <c r="E2062" t="n">
        <v>61826.8</v>
      </c>
      <c r="F2062" t="n">
        <v>310776.1</v>
      </c>
      <c r="G2062" t="n">
        <v>0</v>
      </c>
      <c r="H2062" t="n">
        <v>1789.4</v>
      </c>
      <c r="I2062" t="n">
        <v>496202.4</v>
      </c>
      <c r="J2062" t="n">
        <v>16656.8</v>
      </c>
      <c r="K2062" t="n">
        <v>135.6</v>
      </c>
      <c r="L2062" t="n">
        <v>20051.3</v>
      </c>
      <c r="M2062" t="n">
        <v>1899.8</v>
      </c>
    </row>
    <row r="2063">
      <c r="A2063" s="23" t="n">
        <v>46258</v>
      </c>
      <c r="B2063" t="n">
        <v>32866.1</v>
      </c>
      <c r="C2063" t="n">
        <v>10214.1</v>
      </c>
      <c r="D2063" t="n">
        <v>124889.3</v>
      </c>
      <c r="E2063" t="n">
        <v>57818.4</v>
      </c>
      <c r="F2063" t="n">
        <v>311975.9</v>
      </c>
      <c r="G2063" t="n">
        <v>0</v>
      </c>
      <c r="H2063" t="n">
        <v>2129.3</v>
      </c>
      <c r="I2063" t="n">
        <v>539893</v>
      </c>
      <c r="J2063" t="n">
        <v>18247.4</v>
      </c>
      <c r="K2063" t="n">
        <v>743.8</v>
      </c>
      <c r="L2063" t="n">
        <v>21184.8</v>
      </c>
      <c r="M2063" t="n">
        <v>40.4</v>
      </c>
    </row>
    <row r="2064">
      <c r="A2064" s="23" t="n">
        <v>46259</v>
      </c>
      <c r="B2064" t="n">
        <v>51054.6</v>
      </c>
      <c r="C2064" t="n">
        <v>16471.3</v>
      </c>
      <c r="D2064" t="n">
        <v>119187.6</v>
      </c>
      <c r="E2064" t="n">
        <v>34652.1</v>
      </c>
      <c r="F2064" t="n">
        <v>348091.2</v>
      </c>
      <c r="G2064" t="n">
        <v>0</v>
      </c>
      <c r="H2064" t="n">
        <v>1992.8</v>
      </c>
      <c r="I2064" t="n">
        <v>571449.6</v>
      </c>
      <c r="J2064" t="n">
        <v>9374.1</v>
      </c>
      <c r="K2064" t="n">
        <v>1000.2</v>
      </c>
      <c r="L2064" t="n">
        <v>14537</v>
      </c>
      <c r="M2064" t="n">
        <v>1073.1</v>
      </c>
    </row>
    <row r="2065">
      <c r="A2065" s="23" t="n">
        <v>46260</v>
      </c>
      <c r="B2065" t="n">
        <v>45420.3</v>
      </c>
      <c r="C2065" t="n">
        <v>31922.8</v>
      </c>
      <c r="D2065" t="n">
        <v>52413.8</v>
      </c>
      <c r="E2065" t="n">
        <v>60705.2</v>
      </c>
      <c r="F2065" t="n">
        <v>358780.3</v>
      </c>
      <c r="G2065" t="n">
        <v>19.2</v>
      </c>
      <c r="H2065" t="n">
        <v>1876</v>
      </c>
      <c r="I2065" t="n">
        <v>551137.5</v>
      </c>
      <c r="J2065" t="n">
        <v>17224.7</v>
      </c>
      <c r="K2065" t="n">
        <v>1584.5</v>
      </c>
      <c r="L2065" t="n">
        <v>18810.9</v>
      </c>
      <c r="M2065" t="n">
        <v>1692.6</v>
      </c>
    </row>
    <row r="2066">
      <c r="A2066" s="23" t="n">
        <v>46261</v>
      </c>
      <c r="B2066" t="n">
        <v>50211.6</v>
      </c>
      <c r="C2066" t="n">
        <v>36023.7</v>
      </c>
      <c r="D2066" t="n">
        <v>36697.1</v>
      </c>
      <c r="E2066" t="n">
        <v>72596.7</v>
      </c>
      <c r="F2066" t="n">
        <v>336548.7</v>
      </c>
      <c r="G2066" t="n">
        <v>0</v>
      </c>
      <c r="H2066" t="n">
        <v>1197.1</v>
      </c>
      <c r="I2066" t="n">
        <v>533274.9</v>
      </c>
      <c r="J2066" t="n">
        <v>18645.4</v>
      </c>
      <c r="K2066" t="n">
        <v>1609.5</v>
      </c>
      <c r="L2066" t="n">
        <v>20158</v>
      </c>
      <c r="M2066" t="n">
        <v>2066.2</v>
      </c>
    </row>
    <row r="2067">
      <c r="A2067" s="23" t="n">
        <v>46262</v>
      </c>
      <c r="B2067" t="n">
        <v>41890.7</v>
      </c>
      <c r="C2067" t="n">
        <v>35844.7</v>
      </c>
      <c r="D2067" t="n">
        <v>51794.5</v>
      </c>
      <c r="E2067" t="n">
        <v>69379.2</v>
      </c>
      <c r="F2067" t="n">
        <v>334434.8</v>
      </c>
      <c r="G2067" t="n">
        <v>0</v>
      </c>
      <c r="H2067" t="n">
        <v>2027</v>
      </c>
      <c r="I2067" t="n">
        <v>535371</v>
      </c>
      <c r="J2067" t="n">
        <v>18421.7</v>
      </c>
      <c r="K2067" t="n">
        <v>492.1</v>
      </c>
      <c r="L2067" t="n">
        <v>21409.8</v>
      </c>
      <c r="M2067" t="n">
        <v>1566.8</v>
      </c>
    </row>
    <row r="2068">
      <c r="A2068" s="23" t="n">
        <v>46263</v>
      </c>
      <c r="B2068" t="n">
        <v>33299.9</v>
      </c>
      <c r="C2068" t="n">
        <v>18823.5</v>
      </c>
      <c r="D2068" t="n">
        <v>54519</v>
      </c>
      <c r="E2068" t="n">
        <v>66166.89999999999</v>
      </c>
      <c r="F2068" t="n">
        <v>314752.9</v>
      </c>
      <c r="G2068" t="n">
        <v>0</v>
      </c>
      <c r="H2068" t="n">
        <v>2298.1</v>
      </c>
      <c r="I2068" t="n">
        <v>489860.3</v>
      </c>
      <c r="J2068" t="n">
        <v>15621.5</v>
      </c>
      <c r="K2068" t="n">
        <v>567.1</v>
      </c>
      <c r="L2068" t="n">
        <v>18868.9</v>
      </c>
      <c r="M2068" t="n">
        <v>2067.1</v>
      </c>
    </row>
    <row r="2069">
      <c r="A2069" s="23" t="n">
        <v>46264</v>
      </c>
      <c r="B2069" t="n">
        <v>33143.7</v>
      </c>
      <c r="C2069" t="n">
        <v>17582.5</v>
      </c>
      <c r="D2069" t="n">
        <v>59184.2</v>
      </c>
      <c r="E2069" t="n">
        <v>65584.3</v>
      </c>
      <c r="F2069" t="n">
        <v>304776.1</v>
      </c>
      <c r="G2069" t="n">
        <v>0</v>
      </c>
      <c r="H2069" t="n">
        <v>2207</v>
      </c>
      <c r="I2069" t="n">
        <v>482477.9</v>
      </c>
      <c r="J2069" t="n">
        <v>13221.3</v>
      </c>
      <c r="K2069" t="n">
        <v>1258.4</v>
      </c>
      <c r="L2069" t="n">
        <v>18969.9</v>
      </c>
      <c r="M2069" t="n">
        <v>2032.9</v>
      </c>
    </row>
    <row r="2070">
      <c r="A2070" s="23" t="n">
        <v>46265</v>
      </c>
      <c r="B2070" t="n">
        <v>40002.9</v>
      </c>
      <c r="C2070" t="n">
        <v>18880.4</v>
      </c>
      <c r="D2070" t="n">
        <v>56058.8</v>
      </c>
      <c r="E2070" t="n">
        <v>72701.2</v>
      </c>
      <c r="F2070" t="n">
        <v>317977.5</v>
      </c>
      <c r="G2070" t="n">
        <v>0</v>
      </c>
      <c r="H2070" t="n">
        <v>2294.9</v>
      </c>
      <c r="I2070" t="n">
        <v>507915.7</v>
      </c>
      <c r="J2070" t="n">
        <v>17940.2</v>
      </c>
      <c r="K2070" t="n">
        <v>1569.3</v>
      </c>
      <c r="L2070" t="n">
        <v>17867.9</v>
      </c>
      <c r="M2070" t="n">
        <v>1967.6</v>
      </c>
    </row>
    <row r="2071">
      <c r="A2071" s="23" t="n">
        <v>46266</v>
      </c>
      <c r="B2071" t="n">
        <v>19245.3</v>
      </c>
      <c r="C2071" t="n">
        <v>5950.3</v>
      </c>
      <c r="D2071" t="n">
        <v>157501.7</v>
      </c>
      <c r="E2071" t="n">
        <v>54173.1</v>
      </c>
      <c r="F2071" t="n">
        <v>276508.8</v>
      </c>
      <c r="G2071" t="n">
        <v>0</v>
      </c>
      <c r="H2071" t="n">
        <v>2132.7</v>
      </c>
      <c r="I2071" t="n">
        <v>515512</v>
      </c>
      <c r="J2071" t="n">
        <v>10532.5</v>
      </c>
      <c r="K2071" t="n">
        <v>1620</v>
      </c>
      <c r="L2071" t="n">
        <v>17936.2</v>
      </c>
      <c r="M2071" t="n">
        <v>2047.6</v>
      </c>
    </row>
    <row r="2072">
      <c r="A2072" s="23" t="n">
        <v>46267</v>
      </c>
      <c r="B2072" t="n">
        <v>27119.4</v>
      </c>
      <c r="C2072" t="n">
        <v>8189.8</v>
      </c>
      <c r="D2072" t="n">
        <v>106162.2</v>
      </c>
      <c r="E2072" t="n">
        <v>59939</v>
      </c>
      <c r="F2072" t="n">
        <v>294594.3</v>
      </c>
      <c r="G2072" t="n">
        <v>0</v>
      </c>
      <c r="H2072" t="n">
        <v>2384.3</v>
      </c>
      <c r="I2072" t="n">
        <v>498389</v>
      </c>
      <c r="J2072" t="n">
        <v>19203.3</v>
      </c>
      <c r="K2072" t="n">
        <v>1555.4</v>
      </c>
      <c r="L2072" t="n">
        <v>17169.1</v>
      </c>
      <c r="M2072" t="n">
        <v>2017.1</v>
      </c>
    </row>
    <row r="2073">
      <c r="A2073" s="23" t="n">
        <v>46268</v>
      </c>
      <c r="B2073" t="n">
        <v>24204.9</v>
      </c>
      <c r="C2073" t="n">
        <v>15227.5</v>
      </c>
      <c r="D2073" t="n">
        <v>151261.3</v>
      </c>
      <c r="E2073" t="n">
        <v>54607.7</v>
      </c>
      <c r="F2073" t="n">
        <v>263541.3</v>
      </c>
      <c r="G2073" t="n">
        <v>0</v>
      </c>
      <c r="H2073" t="n">
        <v>2360.6</v>
      </c>
      <c r="I2073" t="n">
        <v>511203.4</v>
      </c>
      <c r="J2073" t="n">
        <v>16400.3</v>
      </c>
      <c r="K2073" t="n">
        <v>1799.6</v>
      </c>
      <c r="L2073" t="n">
        <v>19754.3</v>
      </c>
      <c r="M2073" t="n">
        <v>2138.6</v>
      </c>
    </row>
    <row r="2074">
      <c r="A2074" s="23" t="n">
        <v>46269</v>
      </c>
      <c r="B2074" t="n">
        <v>24641.6</v>
      </c>
      <c r="C2074" t="n">
        <v>10495.5</v>
      </c>
      <c r="D2074" t="n">
        <v>127295.4</v>
      </c>
      <c r="E2074" t="n">
        <v>62327.4</v>
      </c>
      <c r="F2074" t="n">
        <v>286580</v>
      </c>
      <c r="G2074" t="n">
        <v>2.6</v>
      </c>
      <c r="H2074" t="n">
        <v>2454.9</v>
      </c>
      <c r="I2074" t="n">
        <v>513797.3</v>
      </c>
      <c r="J2074" t="n">
        <v>17221.4</v>
      </c>
      <c r="K2074" t="n">
        <v>1762.5</v>
      </c>
      <c r="L2074" t="n">
        <v>21821.3</v>
      </c>
      <c r="M2074" t="n">
        <v>2126.3</v>
      </c>
    </row>
    <row r="2075">
      <c r="A2075" s="23" t="n">
        <v>46270</v>
      </c>
      <c r="B2075" t="n">
        <v>14214.9</v>
      </c>
      <c r="C2075" t="n">
        <v>8479.5</v>
      </c>
      <c r="D2075" t="n">
        <v>171432.9</v>
      </c>
      <c r="E2075" t="n">
        <v>40866.9</v>
      </c>
      <c r="F2075" t="n">
        <v>246433.7</v>
      </c>
      <c r="G2075" t="n">
        <v>0</v>
      </c>
      <c r="H2075" t="n">
        <v>2226.6</v>
      </c>
      <c r="I2075" t="n">
        <v>483654.5</v>
      </c>
      <c r="J2075" t="n">
        <v>12045.5</v>
      </c>
      <c r="K2075" t="n">
        <v>633.9</v>
      </c>
      <c r="L2075" t="n">
        <v>18734.1</v>
      </c>
      <c r="M2075" t="n">
        <v>2067.3</v>
      </c>
    </row>
    <row r="2076">
      <c r="A2076" s="23" t="n">
        <v>46271</v>
      </c>
      <c r="B2076" t="n">
        <v>25841.8</v>
      </c>
      <c r="C2076" t="n">
        <v>14778.5</v>
      </c>
      <c r="D2076" t="n">
        <v>82673.7</v>
      </c>
      <c r="E2076" t="n">
        <v>54765.8</v>
      </c>
      <c r="F2076" t="n">
        <v>274480.2</v>
      </c>
      <c r="G2076" t="n">
        <v>0</v>
      </c>
      <c r="H2076" t="n">
        <v>2025.6</v>
      </c>
      <c r="I2076" t="n">
        <v>454565.5</v>
      </c>
      <c r="J2076" t="n">
        <v>18620.8</v>
      </c>
      <c r="K2076" t="n">
        <v>1559.3</v>
      </c>
      <c r="L2076" t="n">
        <v>17227</v>
      </c>
      <c r="M2076" t="n">
        <v>2218</v>
      </c>
    </row>
    <row r="2077">
      <c r="A2077" s="23" t="n">
        <v>46272</v>
      </c>
      <c r="B2077" t="n">
        <v>34419.3</v>
      </c>
      <c r="C2077" t="n">
        <v>21222.4</v>
      </c>
      <c r="D2077" t="n">
        <v>100066.1</v>
      </c>
      <c r="E2077" t="n">
        <v>62308</v>
      </c>
      <c r="F2077" t="n">
        <v>280509.4</v>
      </c>
      <c r="G2077" t="n">
        <v>0</v>
      </c>
      <c r="H2077" t="n">
        <v>2218.6</v>
      </c>
      <c r="I2077" t="n">
        <v>500743.7</v>
      </c>
      <c r="J2077" t="n">
        <v>17363</v>
      </c>
      <c r="K2077" t="n">
        <v>1919.3</v>
      </c>
      <c r="L2077" t="n">
        <v>21110.9</v>
      </c>
      <c r="M2077" t="n">
        <v>2037.1</v>
      </c>
    </row>
    <row r="2078">
      <c r="A2078" s="23" t="n">
        <v>46273</v>
      </c>
      <c r="B2078" t="n">
        <v>39943.3</v>
      </c>
      <c r="C2078" t="n">
        <v>24907.5</v>
      </c>
      <c r="D2078" t="n">
        <v>71570.2</v>
      </c>
      <c r="E2078" t="n">
        <v>61800.4</v>
      </c>
      <c r="F2078" t="n">
        <v>308825.8</v>
      </c>
      <c r="G2078" t="n">
        <v>0</v>
      </c>
      <c r="H2078" t="n">
        <v>2055.9</v>
      </c>
      <c r="I2078" t="n">
        <v>509103.1</v>
      </c>
      <c r="J2078" t="n">
        <v>18673.9</v>
      </c>
      <c r="K2078" t="n">
        <v>1395.3</v>
      </c>
      <c r="L2078" t="n">
        <v>22133.4</v>
      </c>
      <c r="M2078" t="n">
        <v>1985.8</v>
      </c>
    </row>
    <row r="2079">
      <c r="A2079" s="23" t="n">
        <v>46274</v>
      </c>
      <c r="B2079" t="n">
        <v>23698.7</v>
      </c>
      <c r="C2079" t="n">
        <v>14492.2</v>
      </c>
      <c r="D2079" t="n">
        <v>135433.4</v>
      </c>
      <c r="E2079" t="n">
        <v>51338.8</v>
      </c>
      <c r="F2079" t="n">
        <v>293382.9</v>
      </c>
      <c r="G2079" t="n">
        <v>0</v>
      </c>
      <c r="H2079" t="n">
        <v>2479.5</v>
      </c>
      <c r="I2079" t="n">
        <v>520825.4</v>
      </c>
      <c r="J2079" t="n">
        <v>17879.6</v>
      </c>
      <c r="K2079" t="n">
        <v>1485.7</v>
      </c>
      <c r="L2079" t="n">
        <v>18152.5</v>
      </c>
      <c r="M2079" t="n">
        <v>1762</v>
      </c>
    </row>
    <row r="2080">
      <c r="A2080" s="23" t="n">
        <v>46275</v>
      </c>
      <c r="B2080" t="n">
        <v>34306.9</v>
      </c>
      <c r="C2080" t="n">
        <v>18120.2</v>
      </c>
      <c r="D2080" t="n">
        <v>98251.2</v>
      </c>
      <c r="E2080" t="n">
        <v>62834.9</v>
      </c>
      <c r="F2080" t="n">
        <v>312972.1</v>
      </c>
      <c r="G2080" t="n">
        <v>56.2</v>
      </c>
      <c r="H2080" t="n">
        <v>2399.8</v>
      </c>
      <c r="I2080" t="n">
        <v>528941.2</v>
      </c>
      <c r="J2080" t="n">
        <v>14023.6</v>
      </c>
      <c r="K2080" t="n">
        <v>907</v>
      </c>
      <c r="L2080" t="n">
        <v>21368.8</v>
      </c>
      <c r="M2080" t="n">
        <v>1727.9</v>
      </c>
    </row>
    <row r="2081">
      <c r="A2081" s="23" t="n">
        <v>46276</v>
      </c>
      <c r="B2081" t="n">
        <v>34178.9</v>
      </c>
      <c r="C2081" t="n">
        <v>13781</v>
      </c>
      <c r="D2081" t="n">
        <v>76793.2</v>
      </c>
      <c r="E2081" t="n">
        <v>68439.2</v>
      </c>
      <c r="F2081" t="n">
        <v>311501.2</v>
      </c>
      <c r="G2081" t="n">
        <v>0</v>
      </c>
      <c r="H2081" t="n">
        <v>2414.1</v>
      </c>
      <c r="I2081" t="n">
        <v>507107.6</v>
      </c>
      <c r="J2081" t="n">
        <v>20102.5</v>
      </c>
      <c r="K2081" t="n">
        <v>1687.5</v>
      </c>
      <c r="L2081" t="n">
        <v>20180.1</v>
      </c>
      <c r="M2081" t="n">
        <v>2096.1</v>
      </c>
    </row>
    <row r="2082">
      <c r="A2082" s="23" t="n">
        <v>46277</v>
      </c>
      <c r="B2082" t="n">
        <v>27819.9</v>
      </c>
      <c r="C2082" t="n">
        <v>9602.299999999999</v>
      </c>
      <c r="D2082" t="n">
        <v>80314.2</v>
      </c>
      <c r="E2082" t="n">
        <v>66431</v>
      </c>
      <c r="F2082" t="n">
        <v>272399.4</v>
      </c>
      <c r="G2082" t="n">
        <v>0</v>
      </c>
      <c r="H2082" t="n">
        <v>2034.6</v>
      </c>
      <c r="I2082" t="n">
        <v>458601.2</v>
      </c>
      <c r="J2082" t="n">
        <v>16104.7</v>
      </c>
      <c r="K2082" t="n">
        <v>1001.5</v>
      </c>
      <c r="L2082" t="n">
        <v>19848.3</v>
      </c>
      <c r="M2082" t="n">
        <v>2179.6</v>
      </c>
    </row>
    <row r="2083">
      <c r="A2083" s="23" t="n">
        <v>46278</v>
      </c>
      <c r="B2083" t="n">
        <v>17568.5</v>
      </c>
      <c r="C2083" t="n">
        <v>9076.700000000001</v>
      </c>
      <c r="D2083" t="n">
        <v>129566.1</v>
      </c>
      <c r="E2083" t="n">
        <v>50265.4</v>
      </c>
      <c r="F2083" t="n">
        <v>247154.7</v>
      </c>
      <c r="G2083" t="n">
        <v>0</v>
      </c>
      <c r="H2083" t="n">
        <v>1673.7</v>
      </c>
      <c r="I2083" t="n">
        <v>455305.1</v>
      </c>
      <c r="J2083" t="n">
        <v>13016.7</v>
      </c>
      <c r="K2083" t="n">
        <v>738.1</v>
      </c>
      <c r="L2083" t="n">
        <v>20228.3</v>
      </c>
      <c r="M2083" t="n">
        <v>1720.6</v>
      </c>
    </row>
    <row r="2084">
      <c r="A2084" s="23" t="n">
        <v>46279</v>
      </c>
      <c r="B2084" t="n">
        <v>25265.9</v>
      </c>
      <c r="C2084" t="n">
        <v>14201.6</v>
      </c>
      <c r="D2084" t="n">
        <v>100728.7</v>
      </c>
      <c r="E2084" t="n">
        <v>62606.9</v>
      </c>
      <c r="F2084" t="n">
        <v>281498</v>
      </c>
      <c r="G2084" t="n">
        <v>0</v>
      </c>
      <c r="H2084" t="n">
        <v>1962.9</v>
      </c>
      <c r="I2084" t="n">
        <v>486264</v>
      </c>
      <c r="J2084" t="n">
        <v>19565.5</v>
      </c>
      <c r="K2084" t="n">
        <v>1363.7</v>
      </c>
      <c r="L2084" t="n">
        <v>19056.6</v>
      </c>
      <c r="M2084" t="n">
        <v>2135.2</v>
      </c>
    </row>
    <row r="2085">
      <c r="A2085" s="23" t="n">
        <v>46280</v>
      </c>
      <c r="B2085" t="n">
        <v>17946.1</v>
      </c>
      <c r="C2085" t="n">
        <v>10895.4</v>
      </c>
      <c r="D2085" t="n">
        <v>133685.6</v>
      </c>
      <c r="E2085" t="n">
        <v>55091.3</v>
      </c>
      <c r="F2085" t="n">
        <v>271959.2</v>
      </c>
      <c r="G2085" t="n">
        <v>0</v>
      </c>
      <c r="H2085" t="n">
        <v>2356.7</v>
      </c>
      <c r="I2085" t="n">
        <v>491934.3</v>
      </c>
      <c r="J2085" t="n">
        <v>16466.5</v>
      </c>
      <c r="K2085" t="n">
        <v>1797.6</v>
      </c>
      <c r="L2085" t="n">
        <v>20320.5</v>
      </c>
      <c r="M2085" t="n">
        <v>2097.6</v>
      </c>
    </row>
    <row r="2086">
      <c r="A2086" s="23" t="n">
        <v>46281</v>
      </c>
      <c r="B2086" t="n">
        <v>31665.5</v>
      </c>
      <c r="C2086" t="n">
        <v>13968.4</v>
      </c>
      <c r="D2086" t="n">
        <v>107217.1</v>
      </c>
      <c r="E2086" t="n">
        <v>69165.60000000001</v>
      </c>
      <c r="F2086" t="n">
        <v>288789.4</v>
      </c>
      <c r="G2086" t="n">
        <v>0</v>
      </c>
      <c r="H2086" t="n">
        <v>1862.7</v>
      </c>
      <c r="I2086" t="n">
        <v>512668.8</v>
      </c>
      <c r="J2086" t="n">
        <v>18439</v>
      </c>
      <c r="K2086" t="n">
        <v>1962.5</v>
      </c>
      <c r="L2086" t="n">
        <v>20637.7</v>
      </c>
      <c r="M2086" t="n">
        <v>2088.8</v>
      </c>
    </row>
    <row r="2087">
      <c r="A2087" s="23" t="n">
        <v>46282</v>
      </c>
      <c r="B2087" t="n">
        <v>37230</v>
      </c>
      <c r="C2087" t="n">
        <v>28000.5</v>
      </c>
      <c r="D2087" t="n">
        <v>70155.10000000001</v>
      </c>
      <c r="E2087" t="n">
        <v>71775.2</v>
      </c>
      <c r="F2087" t="n">
        <v>299854</v>
      </c>
      <c r="G2087" t="n">
        <v>0</v>
      </c>
      <c r="H2087" t="n">
        <v>1676.7</v>
      </c>
      <c r="I2087" t="n">
        <v>508691.6</v>
      </c>
      <c r="J2087" t="n">
        <v>17546</v>
      </c>
      <c r="K2087" t="n">
        <v>1482.4</v>
      </c>
      <c r="L2087" t="n">
        <v>20602.3</v>
      </c>
      <c r="M2087" t="n">
        <v>2151.1</v>
      </c>
    </row>
    <row r="2088">
      <c r="A2088" s="23" t="n">
        <v>46283</v>
      </c>
      <c r="B2088" t="n">
        <v>23149.9</v>
      </c>
      <c r="C2088" t="n">
        <v>9713</v>
      </c>
      <c r="D2088" t="n">
        <v>115389.2</v>
      </c>
      <c r="E2088" t="n">
        <v>75095.10000000001</v>
      </c>
      <c r="F2088" t="n">
        <v>262782.2</v>
      </c>
      <c r="G2088" t="n">
        <v>0</v>
      </c>
      <c r="H2088" t="n">
        <v>1913.1</v>
      </c>
      <c r="I2088" t="n">
        <v>488042.6</v>
      </c>
      <c r="J2088" t="n">
        <v>18474.9</v>
      </c>
      <c r="K2088" t="n">
        <v>1825.6</v>
      </c>
      <c r="L2088" t="n">
        <v>20242.4</v>
      </c>
      <c r="M2088" t="n">
        <v>2132.5</v>
      </c>
    </row>
    <row r="2089">
      <c r="A2089" s="23" t="n">
        <v>46284</v>
      </c>
      <c r="B2089" t="n">
        <v>18277.4</v>
      </c>
      <c r="C2089" t="n">
        <v>5452.9</v>
      </c>
      <c r="D2089" t="n">
        <v>121013.9</v>
      </c>
      <c r="E2089" t="n">
        <v>59262.8</v>
      </c>
      <c r="F2089" t="n">
        <v>233778.8</v>
      </c>
      <c r="G2089" t="n">
        <v>0</v>
      </c>
      <c r="H2089" t="n">
        <v>1903.2</v>
      </c>
      <c r="I2089" t="n">
        <v>439689</v>
      </c>
      <c r="J2089" t="n">
        <v>18436.4</v>
      </c>
      <c r="K2089" t="n">
        <v>986</v>
      </c>
      <c r="L2089" t="n">
        <v>20970.7</v>
      </c>
      <c r="M2089" t="n">
        <v>2299.3</v>
      </c>
    </row>
    <row r="2090">
      <c r="A2090" s="23" t="n">
        <v>46285</v>
      </c>
      <c r="B2090" t="n">
        <v>15321.4</v>
      </c>
      <c r="C2090" t="n">
        <v>5069.7</v>
      </c>
      <c r="D2090" t="n">
        <v>133203</v>
      </c>
      <c r="E2090" t="n">
        <v>51958</v>
      </c>
      <c r="F2090" t="n">
        <v>228383</v>
      </c>
      <c r="G2090" t="n">
        <v>3.1</v>
      </c>
      <c r="H2090" t="n">
        <v>1668.5</v>
      </c>
      <c r="I2090" t="n">
        <v>435606.6</v>
      </c>
      <c r="J2090" t="n">
        <v>12049</v>
      </c>
      <c r="K2090" t="n">
        <v>1717.5</v>
      </c>
      <c r="L2090" t="n">
        <v>21593</v>
      </c>
      <c r="M2090" t="n">
        <v>2260.9</v>
      </c>
    </row>
    <row r="2091">
      <c r="A2091" s="23" t="n">
        <v>46286</v>
      </c>
      <c r="B2091" t="n">
        <v>25095.3</v>
      </c>
      <c r="C2091" t="n">
        <v>23629</v>
      </c>
      <c r="D2091" t="n">
        <v>107137.4</v>
      </c>
      <c r="E2091" t="n">
        <v>58825</v>
      </c>
      <c r="F2091" t="n">
        <v>260811.2</v>
      </c>
      <c r="G2091" t="n">
        <v>0</v>
      </c>
      <c r="H2091" t="n">
        <v>1749</v>
      </c>
      <c r="I2091" t="n">
        <v>477247</v>
      </c>
      <c r="J2091" t="n">
        <v>17689</v>
      </c>
      <c r="K2091" t="n">
        <v>1261.5</v>
      </c>
      <c r="L2091" t="n">
        <v>16571.8</v>
      </c>
      <c r="M2091" t="n">
        <v>1518.6</v>
      </c>
    </row>
    <row r="2092">
      <c r="A2092" s="23" t="n">
        <v>46287</v>
      </c>
      <c r="B2092" t="n">
        <v>31174.3</v>
      </c>
      <c r="C2092" t="n">
        <v>26220.9</v>
      </c>
      <c r="D2092" t="n">
        <v>99612.5</v>
      </c>
      <c r="E2092" t="n">
        <v>64504.6</v>
      </c>
      <c r="F2092" t="n">
        <v>281263.7</v>
      </c>
      <c r="G2092" t="n">
        <v>0</v>
      </c>
      <c r="H2092" t="n">
        <v>1219.4</v>
      </c>
      <c r="I2092" t="n">
        <v>503995.4</v>
      </c>
      <c r="J2092" t="n">
        <v>17395.4</v>
      </c>
      <c r="K2092" t="n">
        <v>1377.4</v>
      </c>
      <c r="L2092" t="n">
        <v>20850</v>
      </c>
      <c r="M2092" t="n">
        <v>1789.9</v>
      </c>
    </row>
    <row r="2093">
      <c r="A2093" s="23" t="n">
        <v>46288</v>
      </c>
      <c r="B2093" t="n">
        <v>37092.1</v>
      </c>
      <c r="C2093" t="n">
        <v>31915.4</v>
      </c>
      <c r="D2093" t="n">
        <v>70822.8</v>
      </c>
      <c r="E2093" t="n">
        <v>63161.3</v>
      </c>
      <c r="F2093" t="n">
        <v>294523.2</v>
      </c>
      <c r="G2093" t="n">
        <v>3</v>
      </c>
      <c r="H2093" t="n">
        <v>1890.8</v>
      </c>
      <c r="I2093" t="n">
        <v>499408.5</v>
      </c>
      <c r="J2093" t="n">
        <v>16883.7</v>
      </c>
      <c r="K2093" t="n">
        <v>1654.2</v>
      </c>
      <c r="L2093" t="n">
        <v>17795.3</v>
      </c>
      <c r="M2093" t="n">
        <v>1226.5</v>
      </c>
    </row>
    <row r="2094">
      <c r="A2094" s="23" t="n">
        <v>46289</v>
      </c>
      <c r="B2094" t="n">
        <v>35170.5</v>
      </c>
      <c r="C2094" t="n">
        <v>33936</v>
      </c>
      <c r="D2094" t="n">
        <v>78503.8</v>
      </c>
      <c r="E2094" t="n">
        <v>61026</v>
      </c>
      <c r="F2094" t="n">
        <v>286837</v>
      </c>
      <c r="G2094" t="n">
        <v>0</v>
      </c>
      <c r="H2094" t="n">
        <v>1458.9</v>
      </c>
      <c r="I2094" t="n">
        <v>496932.2</v>
      </c>
      <c r="J2094" t="n">
        <v>17905.6</v>
      </c>
      <c r="K2094" t="n">
        <v>320.3</v>
      </c>
      <c r="L2094" t="n">
        <v>22275.9</v>
      </c>
      <c r="M2094" t="n">
        <v>504.2</v>
      </c>
    </row>
    <row r="2095">
      <c r="A2095" s="23" t="n">
        <v>46290</v>
      </c>
      <c r="B2095" t="n">
        <v>31746.4</v>
      </c>
      <c r="C2095" t="n">
        <v>25442.8</v>
      </c>
      <c r="D2095" t="n">
        <v>61065</v>
      </c>
      <c r="E2095" t="n">
        <v>65035.1</v>
      </c>
      <c r="F2095" t="n">
        <v>296202.5</v>
      </c>
      <c r="G2095" t="n">
        <v>0</v>
      </c>
      <c r="H2095" t="n">
        <v>2316.8</v>
      </c>
      <c r="I2095" t="n">
        <v>481808.6</v>
      </c>
      <c r="J2095" t="n">
        <v>16584.4</v>
      </c>
      <c r="K2095" t="n">
        <v>669</v>
      </c>
      <c r="L2095" t="n">
        <v>19627</v>
      </c>
      <c r="M2095" t="n">
        <v>1773.7</v>
      </c>
    </row>
    <row r="2096">
      <c r="A2096" s="23" t="n">
        <v>46291</v>
      </c>
      <c r="B2096" t="n">
        <v>26245.5</v>
      </c>
      <c r="C2096" t="n">
        <v>10964.8</v>
      </c>
      <c r="D2096" t="n">
        <v>109579.2</v>
      </c>
      <c r="E2096" t="n">
        <v>62766.1</v>
      </c>
      <c r="F2096" t="n">
        <v>277184</v>
      </c>
      <c r="G2096" t="n">
        <v>0</v>
      </c>
      <c r="H2096" t="n">
        <v>2208.5</v>
      </c>
      <c r="I2096" t="n">
        <v>488948.1</v>
      </c>
      <c r="J2096" t="n">
        <v>16300.2</v>
      </c>
      <c r="K2096" t="n">
        <v>328.3</v>
      </c>
      <c r="L2096" t="n">
        <v>20029.4</v>
      </c>
      <c r="M2096" t="n">
        <v>2156.3</v>
      </c>
    </row>
    <row r="2097">
      <c r="A2097" s="23" t="n">
        <v>46292</v>
      </c>
      <c r="B2097" t="n">
        <v>18752.1</v>
      </c>
      <c r="C2097" t="n">
        <v>9960.299999999999</v>
      </c>
      <c r="D2097" t="n">
        <v>126558.9</v>
      </c>
      <c r="E2097" t="n">
        <v>52703.6</v>
      </c>
      <c r="F2097" t="n">
        <v>263509.8</v>
      </c>
      <c r="G2097" t="n">
        <v>0</v>
      </c>
      <c r="H2097" t="n">
        <v>1998.9</v>
      </c>
      <c r="I2097" t="n">
        <v>473483.7</v>
      </c>
      <c r="J2097" t="n">
        <v>12067.4</v>
      </c>
      <c r="K2097" t="n">
        <v>513.2</v>
      </c>
      <c r="L2097" t="n">
        <v>17944.5</v>
      </c>
      <c r="M2097" t="n">
        <v>1908.1</v>
      </c>
    </row>
    <row r="2098">
      <c r="A2098" s="23" t="n">
        <v>46293</v>
      </c>
      <c r="B2098" t="n">
        <v>26075.6</v>
      </c>
      <c r="C2098" t="n">
        <v>11795.6</v>
      </c>
      <c r="D2098" t="n">
        <v>111206</v>
      </c>
      <c r="E2098" t="n">
        <v>63716</v>
      </c>
      <c r="F2098" t="n">
        <v>282332.6</v>
      </c>
      <c r="G2098" t="n">
        <v>0</v>
      </c>
      <c r="H2098" t="n">
        <v>1992.3</v>
      </c>
      <c r="I2098" t="n">
        <v>497118.1</v>
      </c>
      <c r="J2098" t="n">
        <v>15811</v>
      </c>
      <c r="K2098" t="n">
        <v>410.5</v>
      </c>
      <c r="L2098" t="n">
        <v>14554.1</v>
      </c>
      <c r="M2098" t="n">
        <v>160.9</v>
      </c>
    </row>
    <row r="2099">
      <c r="A2099" s="23" t="n">
        <v>46294</v>
      </c>
      <c r="B2099" t="n">
        <v>19103.2</v>
      </c>
      <c r="C2099" t="n">
        <v>7088.4</v>
      </c>
      <c r="D2099" t="n">
        <v>147238.7</v>
      </c>
      <c r="E2099" t="n">
        <v>56065.1</v>
      </c>
      <c r="F2099" t="n">
        <v>260087.2</v>
      </c>
      <c r="G2099" t="n">
        <v>0</v>
      </c>
      <c r="H2099" t="n">
        <v>2219.7</v>
      </c>
      <c r="I2099" t="n">
        <v>491802.3</v>
      </c>
      <c r="J2099" t="n">
        <v>14800.3</v>
      </c>
      <c r="K2099" t="n">
        <v>844.5</v>
      </c>
      <c r="L2099" t="n">
        <v>20548.7</v>
      </c>
      <c r="M2099" t="n">
        <v>685.9</v>
      </c>
    </row>
    <row r="2100">
      <c r="A2100" s="23" t="n">
        <v>46295</v>
      </c>
      <c r="B2100" t="n">
        <v>27669.9</v>
      </c>
      <c r="C2100" t="n">
        <v>13460.9</v>
      </c>
      <c r="D2100" t="n">
        <v>121365.2</v>
      </c>
      <c r="E2100" t="n">
        <v>63379.7</v>
      </c>
      <c r="F2100" t="n">
        <v>266959.6</v>
      </c>
      <c r="G2100" t="n">
        <v>0</v>
      </c>
      <c r="H2100" t="n">
        <v>2563</v>
      </c>
      <c r="I2100" t="n">
        <v>495398.3</v>
      </c>
      <c r="J2100" t="n">
        <v>15124.3</v>
      </c>
      <c r="K2100" t="n">
        <v>1618.2</v>
      </c>
      <c r="L2100" t="n">
        <v>17778</v>
      </c>
      <c r="M2100" t="n">
        <v>2010.5</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2100"/>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NSW_MWh</t>
        </is>
      </c>
      <c r="C1" s="9" t="inlineStr">
        <is>
          <t>QLD_MWh</t>
        </is>
      </c>
      <c r="D1" s="9" t="inlineStr">
        <is>
          <t>SA_MWh</t>
        </is>
      </c>
      <c r="E1" s="9" t="inlineStr">
        <is>
          <t>TAS_MWh</t>
        </is>
      </c>
      <c r="F1" s="9" t="inlineStr">
        <is>
          <t>VIC_MWh</t>
        </is>
      </c>
    </row>
    <row r="2">
      <c r="A2" s="23" t="n">
        <v>44197</v>
      </c>
      <c r="B2" t="n">
        <v>139642.2</v>
      </c>
      <c r="C2" t="n">
        <v>149567.1</v>
      </c>
      <c r="D2" t="n">
        <v>28987.8</v>
      </c>
      <c r="E2" t="n">
        <v>16567.2</v>
      </c>
      <c r="F2" t="n">
        <v>122367.2</v>
      </c>
    </row>
    <row r="3">
      <c r="A3" s="23" t="n">
        <v>44198</v>
      </c>
      <c r="B3" t="n">
        <v>145837.5</v>
      </c>
      <c r="C3" t="n">
        <v>147886.9</v>
      </c>
      <c r="D3" t="n">
        <v>26585.7</v>
      </c>
      <c r="E3" t="n">
        <v>15183.5</v>
      </c>
      <c r="F3" t="n">
        <v>125573.4</v>
      </c>
    </row>
    <row r="4">
      <c r="A4" s="23" t="n">
        <v>44199</v>
      </c>
      <c r="B4" t="n">
        <v>150393.1</v>
      </c>
      <c r="C4" t="n">
        <v>148638.2</v>
      </c>
      <c r="D4" t="n">
        <v>23535.9</v>
      </c>
      <c r="E4" t="n">
        <v>16038.6</v>
      </c>
      <c r="F4" t="n">
        <v>125951.6</v>
      </c>
    </row>
    <row r="5">
      <c r="A5" s="23" t="n">
        <v>44200</v>
      </c>
      <c r="B5" t="n">
        <v>165521.7</v>
      </c>
      <c r="C5" t="n">
        <v>159727.2</v>
      </c>
      <c r="D5" t="n">
        <v>32459.3</v>
      </c>
      <c r="E5" t="n">
        <v>16035.2</v>
      </c>
      <c r="F5" t="n">
        <v>133799.3</v>
      </c>
    </row>
    <row r="6">
      <c r="A6" s="23" t="n">
        <v>44201</v>
      </c>
      <c r="B6" t="n">
        <v>165171.9</v>
      </c>
      <c r="C6" t="n">
        <v>167785.2</v>
      </c>
      <c r="D6" t="n">
        <v>31058.1</v>
      </c>
      <c r="E6" t="n">
        <v>16141.2</v>
      </c>
      <c r="F6" t="n">
        <v>137448</v>
      </c>
    </row>
    <row r="7">
      <c r="A7" s="23" t="n">
        <v>44202</v>
      </c>
      <c r="B7" t="n">
        <v>165827.4</v>
      </c>
      <c r="C7" t="n">
        <v>171924.2</v>
      </c>
      <c r="D7" t="n">
        <v>30512.8</v>
      </c>
      <c r="E7" t="n">
        <v>15761</v>
      </c>
      <c r="F7" t="n">
        <v>126998.3</v>
      </c>
    </row>
    <row r="8">
      <c r="A8" s="23" t="n">
        <v>44203</v>
      </c>
      <c r="B8" t="n">
        <v>159618.2</v>
      </c>
      <c r="C8" t="n">
        <v>165243.7</v>
      </c>
      <c r="D8" t="n">
        <v>31487.5</v>
      </c>
      <c r="E8" t="n">
        <v>16627.8</v>
      </c>
      <c r="F8" t="n">
        <v>122066.4</v>
      </c>
    </row>
    <row r="9">
      <c r="A9" s="23" t="n">
        <v>44204</v>
      </c>
      <c r="B9" t="n">
        <v>151885.2</v>
      </c>
      <c r="C9" t="n">
        <v>161378.8</v>
      </c>
      <c r="D9" t="n">
        <v>30428.3</v>
      </c>
      <c r="E9" t="n">
        <v>17467.3</v>
      </c>
      <c r="F9" t="n">
        <v>129858.5</v>
      </c>
    </row>
    <row r="10">
      <c r="A10" s="23" t="n">
        <v>44205</v>
      </c>
      <c r="B10" t="n">
        <v>143368.1</v>
      </c>
      <c r="C10" t="n">
        <v>156225.4</v>
      </c>
      <c r="D10" t="n">
        <v>27544.9</v>
      </c>
      <c r="E10" t="n">
        <v>20305.5</v>
      </c>
      <c r="F10" t="n">
        <v>125121.9</v>
      </c>
    </row>
    <row r="11">
      <c r="A11" s="23" t="n">
        <v>44206</v>
      </c>
      <c r="B11" t="n">
        <v>146356.8</v>
      </c>
      <c r="C11" t="n">
        <v>156893.8</v>
      </c>
      <c r="D11" t="n">
        <v>27419.5</v>
      </c>
      <c r="E11" t="n">
        <v>24210.8</v>
      </c>
      <c r="F11" t="n">
        <v>129093.1</v>
      </c>
    </row>
    <row r="12">
      <c r="A12" s="23" t="n">
        <v>44207</v>
      </c>
      <c r="B12" t="n">
        <v>157557.9</v>
      </c>
      <c r="C12" t="n">
        <v>168289</v>
      </c>
      <c r="D12" t="n">
        <v>44652.9</v>
      </c>
      <c r="E12" t="n">
        <v>27473.2</v>
      </c>
      <c r="F12" t="n">
        <v>158237.6</v>
      </c>
    </row>
    <row r="13">
      <c r="A13" s="23" t="n">
        <v>44208</v>
      </c>
      <c r="B13" t="n">
        <v>168684</v>
      </c>
      <c r="C13" t="n">
        <v>168481.4</v>
      </c>
      <c r="D13" t="n">
        <v>28424.1</v>
      </c>
      <c r="E13" t="n">
        <v>22868.8</v>
      </c>
      <c r="F13" t="n">
        <v>136457.9</v>
      </c>
    </row>
    <row r="14">
      <c r="A14" s="23" t="n">
        <v>44209</v>
      </c>
      <c r="B14" t="n">
        <v>175641.9</v>
      </c>
      <c r="C14" t="n">
        <v>166809.9</v>
      </c>
      <c r="D14" t="n">
        <v>27947.9</v>
      </c>
      <c r="E14" t="n">
        <v>25260.8</v>
      </c>
      <c r="F14" t="n">
        <v>144176.5</v>
      </c>
    </row>
    <row r="15">
      <c r="A15" s="23" t="n">
        <v>44210</v>
      </c>
      <c r="B15" t="n">
        <v>182103</v>
      </c>
      <c r="C15" t="n">
        <v>175290.9</v>
      </c>
      <c r="D15" t="n">
        <v>23662.5</v>
      </c>
      <c r="E15" t="n">
        <v>20150.9</v>
      </c>
      <c r="F15" t="n">
        <v>137966.6</v>
      </c>
    </row>
    <row r="16">
      <c r="A16" s="23" t="n">
        <v>44211</v>
      </c>
      <c r="B16" t="n">
        <v>171040.3</v>
      </c>
      <c r="C16" t="n">
        <v>172304.3</v>
      </c>
      <c r="D16" t="n">
        <v>30645.2</v>
      </c>
      <c r="E16" t="n">
        <v>17412.1</v>
      </c>
      <c r="F16" t="n">
        <v>138697</v>
      </c>
    </row>
    <row r="17">
      <c r="A17" s="23" t="n">
        <v>44212</v>
      </c>
      <c r="B17" t="n">
        <v>139442.4</v>
      </c>
      <c r="C17" t="n">
        <v>165613.7</v>
      </c>
      <c r="D17" t="n">
        <v>22798.1</v>
      </c>
      <c r="E17" t="n">
        <v>17147</v>
      </c>
      <c r="F17" t="n">
        <v>133120.9</v>
      </c>
    </row>
    <row r="18">
      <c r="A18" s="23" t="n">
        <v>44213</v>
      </c>
      <c r="B18" t="n">
        <v>142783</v>
      </c>
      <c r="C18" t="n">
        <v>160707.2</v>
      </c>
      <c r="D18" t="n">
        <v>23465.9</v>
      </c>
      <c r="E18" t="n">
        <v>21373.2</v>
      </c>
      <c r="F18" t="n">
        <v>111199.2</v>
      </c>
    </row>
    <row r="19">
      <c r="A19" s="23" t="n">
        <v>44214</v>
      </c>
      <c r="B19" t="n">
        <v>183118.7</v>
      </c>
      <c r="C19" t="n">
        <v>170255</v>
      </c>
      <c r="D19" t="n">
        <v>25105.7</v>
      </c>
      <c r="E19" t="n">
        <v>22043.8</v>
      </c>
      <c r="F19" t="n">
        <v>122549.7</v>
      </c>
    </row>
    <row r="20">
      <c r="A20" s="23" t="n">
        <v>44215</v>
      </c>
      <c r="B20" t="n">
        <v>171184.7</v>
      </c>
      <c r="C20" t="n">
        <v>166792.4</v>
      </c>
      <c r="D20" t="n">
        <v>30505</v>
      </c>
      <c r="E20" t="n">
        <v>18979.1</v>
      </c>
      <c r="F20" t="n">
        <v>120381.4</v>
      </c>
    </row>
    <row r="21">
      <c r="A21" s="23" t="n">
        <v>44216</v>
      </c>
      <c r="B21" t="n">
        <v>167909.8</v>
      </c>
      <c r="C21" t="n">
        <v>165229.4</v>
      </c>
      <c r="D21" t="n">
        <v>23421.6</v>
      </c>
      <c r="E21" t="n">
        <v>17235</v>
      </c>
      <c r="F21" t="n">
        <v>130364.6</v>
      </c>
    </row>
    <row r="22">
      <c r="A22" s="23" t="n">
        <v>44217</v>
      </c>
      <c r="B22" t="n">
        <v>168759.5</v>
      </c>
      <c r="C22" t="n">
        <v>166272.2</v>
      </c>
      <c r="D22" t="n">
        <v>27962.5</v>
      </c>
      <c r="E22" t="n">
        <v>19170.9</v>
      </c>
      <c r="F22" t="n">
        <v>141941.3</v>
      </c>
    </row>
    <row r="23">
      <c r="A23" s="23" t="n">
        <v>44218</v>
      </c>
      <c r="B23" t="n">
        <v>184690.6</v>
      </c>
      <c r="C23" t="n">
        <v>168679</v>
      </c>
      <c r="D23" t="n">
        <v>24184.3</v>
      </c>
      <c r="E23" t="n">
        <v>22757.6</v>
      </c>
      <c r="F23" t="n">
        <v>141961.6</v>
      </c>
    </row>
    <row r="24">
      <c r="A24" s="23" t="n">
        <v>44219</v>
      </c>
      <c r="B24" t="n">
        <v>181995.6</v>
      </c>
      <c r="C24" t="n">
        <v>162605.3</v>
      </c>
      <c r="D24" t="n">
        <v>30879.7</v>
      </c>
      <c r="E24" t="n">
        <v>22334.7</v>
      </c>
      <c r="F24" t="n">
        <v>132371.5</v>
      </c>
    </row>
    <row r="25">
      <c r="A25" s="23" t="n">
        <v>44220</v>
      </c>
      <c r="B25" t="n">
        <v>186595.8</v>
      </c>
      <c r="C25" t="n">
        <v>162928.8</v>
      </c>
      <c r="D25" t="n">
        <v>42780</v>
      </c>
      <c r="E25" t="n">
        <v>23180.9</v>
      </c>
      <c r="F25" t="n">
        <v>149542.2</v>
      </c>
    </row>
    <row r="26">
      <c r="A26" s="23" t="n">
        <v>44221</v>
      </c>
      <c r="B26" t="n">
        <v>202092.1</v>
      </c>
      <c r="C26" t="n">
        <v>176163.5</v>
      </c>
      <c r="D26" t="n">
        <v>37618.2</v>
      </c>
      <c r="E26" t="n">
        <v>28006.1</v>
      </c>
      <c r="F26" t="n">
        <v>163257.7</v>
      </c>
    </row>
    <row r="27">
      <c r="A27" s="23" t="n">
        <v>44222</v>
      </c>
      <c r="B27" t="n">
        <v>194222.2</v>
      </c>
      <c r="C27" t="n">
        <v>167407.7</v>
      </c>
      <c r="D27" t="n">
        <v>24064.9</v>
      </c>
      <c r="E27" t="n">
        <v>16809.3</v>
      </c>
      <c r="F27" t="n">
        <v>138891</v>
      </c>
    </row>
    <row r="28">
      <c r="A28" s="23" t="n">
        <v>44223</v>
      </c>
      <c r="B28" t="n">
        <v>182249</v>
      </c>
      <c r="C28" t="n">
        <v>172198.9</v>
      </c>
      <c r="D28" t="n">
        <v>27254.3</v>
      </c>
      <c r="E28" t="n">
        <v>16947.3</v>
      </c>
      <c r="F28" t="n">
        <v>142053.5</v>
      </c>
    </row>
    <row r="29">
      <c r="A29" s="23" t="n">
        <v>44224</v>
      </c>
      <c r="B29" t="n">
        <v>171924.2</v>
      </c>
      <c r="C29" t="n">
        <v>169251.4</v>
      </c>
      <c r="D29" t="n">
        <v>22460</v>
      </c>
      <c r="E29" t="n">
        <v>19228.9</v>
      </c>
      <c r="F29" t="n">
        <v>155753.9</v>
      </c>
    </row>
    <row r="30">
      <c r="A30" s="23" t="n">
        <v>44225</v>
      </c>
      <c r="B30" t="n">
        <v>176480.2</v>
      </c>
      <c r="C30" t="n">
        <v>166730.7</v>
      </c>
      <c r="D30" t="n">
        <v>23323.9</v>
      </c>
      <c r="E30" t="n">
        <v>22844.2</v>
      </c>
      <c r="F30" t="n">
        <v>144419.5</v>
      </c>
    </row>
    <row r="31">
      <c r="A31" s="23" t="n">
        <v>44226</v>
      </c>
      <c r="B31" t="n">
        <v>170034.4</v>
      </c>
      <c r="C31" t="n">
        <v>164417.9</v>
      </c>
      <c r="D31" t="n">
        <v>21150.4</v>
      </c>
      <c r="E31" t="n">
        <v>17840</v>
      </c>
      <c r="F31" t="n">
        <v>119862.6</v>
      </c>
    </row>
    <row r="32">
      <c r="A32" s="23" t="n">
        <v>44227</v>
      </c>
      <c r="B32" t="n">
        <v>155580.9</v>
      </c>
      <c r="C32" t="n">
        <v>161737.1</v>
      </c>
      <c r="D32" t="n">
        <v>23500.3</v>
      </c>
      <c r="E32" t="n">
        <v>17140</v>
      </c>
      <c r="F32" t="n">
        <v>120906.3</v>
      </c>
    </row>
    <row r="33">
      <c r="A33" s="23" t="n">
        <v>44228</v>
      </c>
      <c r="B33" t="n">
        <v>177515.7</v>
      </c>
      <c r="C33" t="n">
        <v>166446.8</v>
      </c>
      <c r="D33" t="n">
        <v>26789.5</v>
      </c>
      <c r="E33" t="n">
        <v>21044.9</v>
      </c>
      <c r="F33" t="n">
        <v>132793.5</v>
      </c>
    </row>
    <row r="34">
      <c r="A34" s="23" t="n">
        <v>44229</v>
      </c>
      <c r="B34" t="n">
        <v>167467.1</v>
      </c>
      <c r="C34" t="n">
        <v>162787.2</v>
      </c>
      <c r="D34" t="n">
        <v>30544.5</v>
      </c>
      <c r="E34" t="n">
        <v>17090.2</v>
      </c>
      <c r="F34" t="n">
        <v>133356.4</v>
      </c>
    </row>
    <row r="35">
      <c r="A35" s="23" t="n">
        <v>44230</v>
      </c>
      <c r="B35" t="n">
        <v>161085</v>
      </c>
      <c r="C35" t="n">
        <v>159942.5</v>
      </c>
      <c r="D35" t="n">
        <v>22923.5</v>
      </c>
      <c r="E35" t="n">
        <v>18999</v>
      </c>
      <c r="F35" t="n">
        <v>136091.1</v>
      </c>
    </row>
    <row r="36">
      <c r="A36" s="23" t="n">
        <v>44231</v>
      </c>
      <c r="B36" t="n">
        <v>180095.9</v>
      </c>
      <c r="C36" t="n">
        <v>163684.5</v>
      </c>
      <c r="D36" t="n">
        <v>26699.3</v>
      </c>
      <c r="E36" t="n">
        <v>26033.6</v>
      </c>
      <c r="F36" t="n">
        <v>137618</v>
      </c>
    </row>
    <row r="37">
      <c r="A37" s="23" t="n">
        <v>44232</v>
      </c>
      <c r="B37" t="n">
        <v>190069.4</v>
      </c>
      <c r="C37" t="n">
        <v>162884.9</v>
      </c>
      <c r="D37" t="n">
        <v>36352.7</v>
      </c>
      <c r="E37" t="n">
        <v>20423.2</v>
      </c>
      <c r="F37" t="n">
        <v>136758.7</v>
      </c>
    </row>
    <row r="38">
      <c r="A38" s="23" t="n">
        <v>44233</v>
      </c>
      <c r="B38" t="n">
        <v>160798.9</v>
      </c>
      <c r="C38" t="n">
        <v>161406.6</v>
      </c>
      <c r="D38" t="n">
        <v>32995.3</v>
      </c>
      <c r="E38" t="n">
        <v>22249.1</v>
      </c>
      <c r="F38" t="n">
        <v>117942.2</v>
      </c>
    </row>
    <row r="39">
      <c r="A39" s="23" t="n">
        <v>44234</v>
      </c>
      <c r="B39" t="n">
        <v>157388.7</v>
      </c>
      <c r="C39" t="n">
        <v>167243.2</v>
      </c>
      <c r="D39" t="n">
        <v>21769.4</v>
      </c>
      <c r="E39" t="n">
        <v>23092.3</v>
      </c>
      <c r="F39" t="n">
        <v>119094.6</v>
      </c>
    </row>
    <row r="40">
      <c r="A40" s="23" t="n">
        <v>44235</v>
      </c>
      <c r="B40" t="n">
        <v>170361.5</v>
      </c>
      <c r="C40" t="n">
        <v>169339.2</v>
      </c>
      <c r="D40" t="n">
        <v>27626.8</v>
      </c>
      <c r="E40" t="n">
        <v>17254.4</v>
      </c>
      <c r="F40" t="n">
        <v>133983.8</v>
      </c>
    </row>
    <row r="41">
      <c r="A41" s="23" t="n">
        <v>44236</v>
      </c>
      <c r="B41" t="n">
        <v>170008.3</v>
      </c>
      <c r="C41" t="n">
        <v>161812.7</v>
      </c>
      <c r="D41" t="n">
        <v>25926.8</v>
      </c>
      <c r="E41" t="n">
        <v>20801.5</v>
      </c>
      <c r="F41" t="n">
        <v>133111.7</v>
      </c>
    </row>
    <row r="42">
      <c r="A42" s="23" t="n">
        <v>44237</v>
      </c>
      <c r="B42" t="n">
        <v>167194.5</v>
      </c>
      <c r="C42" t="n">
        <v>160205.9</v>
      </c>
      <c r="D42" t="n">
        <v>27120.1</v>
      </c>
      <c r="E42" t="n">
        <v>24191.7</v>
      </c>
      <c r="F42" t="n">
        <v>147385.5</v>
      </c>
    </row>
    <row r="43">
      <c r="A43" s="23" t="n">
        <v>44238</v>
      </c>
      <c r="B43" t="n">
        <v>166945.6</v>
      </c>
      <c r="C43" t="n">
        <v>163210.6</v>
      </c>
      <c r="D43" t="n">
        <v>39729.5</v>
      </c>
      <c r="E43" t="n">
        <v>25992.4</v>
      </c>
      <c r="F43" t="n">
        <v>155119.4</v>
      </c>
    </row>
    <row r="44">
      <c r="A44" s="23" t="n">
        <v>44239</v>
      </c>
      <c r="B44" t="n">
        <v>170493.4</v>
      </c>
      <c r="C44" t="n">
        <v>168768.8</v>
      </c>
      <c r="D44" t="n">
        <v>27055.6</v>
      </c>
      <c r="E44" t="n">
        <v>24679.5</v>
      </c>
      <c r="F44" t="n">
        <v>140423.4</v>
      </c>
    </row>
    <row r="45">
      <c r="A45" s="23" t="n">
        <v>44240</v>
      </c>
      <c r="B45" t="n">
        <v>157038.4</v>
      </c>
      <c r="C45" t="n">
        <v>165705</v>
      </c>
      <c r="D45" t="n">
        <v>19785.2</v>
      </c>
      <c r="E45" t="n">
        <v>16301.4</v>
      </c>
      <c r="F45" t="n">
        <v>127358.2</v>
      </c>
    </row>
    <row r="46">
      <c r="A46" s="23" t="n">
        <v>44241</v>
      </c>
      <c r="B46" t="n">
        <v>147593.1</v>
      </c>
      <c r="C46" t="n">
        <v>155504.3</v>
      </c>
      <c r="D46" t="n">
        <v>20674.7</v>
      </c>
      <c r="E46" t="n">
        <v>14794.8</v>
      </c>
      <c r="F46" t="n">
        <v>123369.3</v>
      </c>
    </row>
    <row r="47">
      <c r="A47" s="23" t="n">
        <v>44242</v>
      </c>
      <c r="B47" t="n">
        <v>158384.9</v>
      </c>
      <c r="C47" t="n">
        <v>166033.7</v>
      </c>
      <c r="D47" t="n">
        <v>28049.9</v>
      </c>
      <c r="E47" t="n">
        <v>17142</v>
      </c>
      <c r="F47" t="n">
        <v>134344</v>
      </c>
    </row>
    <row r="48">
      <c r="A48" s="23" t="n">
        <v>44243</v>
      </c>
      <c r="B48" t="n">
        <v>164359.5</v>
      </c>
      <c r="C48" t="n">
        <v>165472.7</v>
      </c>
      <c r="D48" t="n">
        <v>25542.4</v>
      </c>
      <c r="E48" t="n">
        <v>24573.6</v>
      </c>
      <c r="F48" t="n">
        <v>147071.3</v>
      </c>
    </row>
    <row r="49">
      <c r="A49" s="23" t="n">
        <v>44244</v>
      </c>
      <c r="B49" t="n">
        <v>162258.9</v>
      </c>
      <c r="C49" t="n">
        <v>162077.1</v>
      </c>
      <c r="D49" t="n">
        <v>33123.6</v>
      </c>
      <c r="E49" t="n">
        <v>30427.3</v>
      </c>
      <c r="F49" t="n">
        <v>148863.6</v>
      </c>
    </row>
    <row r="50">
      <c r="A50" s="23" t="n">
        <v>44245</v>
      </c>
      <c r="B50" t="n">
        <v>163427.1</v>
      </c>
      <c r="C50" t="n">
        <v>168565.7</v>
      </c>
      <c r="D50" t="n">
        <v>41419.5</v>
      </c>
      <c r="E50" t="n">
        <v>26898.4</v>
      </c>
      <c r="F50" t="n">
        <v>152019.2</v>
      </c>
    </row>
    <row r="51">
      <c r="A51" s="23" t="n">
        <v>44246</v>
      </c>
      <c r="B51" t="n">
        <v>172748.6</v>
      </c>
      <c r="C51" t="n">
        <v>170706.6</v>
      </c>
      <c r="D51" t="n">
        <v>39696.7</v>
      </c>
      <c r="E51" t="n">
        <v>27103.8</v>
      </c>
      <c r="F51" t="n">
        <v>159617.5</v>
      </c>
    </row>
    <row r="52">
      <c r="A52" s="23" t="n">
        <v>44247</v>
      </c>
      <c r="B52" t="n">
        <v>155721.2</v>
      </c>
      <c r="C52" t="n">
        <v>165839.6</v>
      </c>
      <c r="D52" t="n">
        <v>23776.3</v>
      </c>
      <c r="E52" t="n">
        <v>31571.8</v>
      </c>
      <c r="F52" t="n">
        <v>142242.9</v>
      </c>
    </row>
    <row r="53">
      <c r="A53" s="23" t="n">
        <v>44248</v>
      </c>
      <c r="B53" t="n">
        <v>154487</v>
      </c>
      <c r="C53" t="n">
        <v>172423</v>
      </c>
      <c r="D53" t="n">
        <v>22814.4</v>
      </c>
      <c r="E53" t="n">
        <v>19702.6</v>
      </c>
      <c r="F53" t="n">
        <v>133019</v>
      </c>
    </row>
    <row r="54">
      <c r="A54" s="23" t="n">
        <v>44249</v>
      </c>
      <c r="B54" t="n">
        <v>175081.6</v>
      </c>
      <c r="C54" t="n">
        <v>182062.4</v>
      </c>
      <c r="D54" t="n">
        <v>28281.4</v>
      </c>
      <c r="E54" t="n">
        <v>18533.4</v>
      </c>
      <c r="F54" t="n">
        <v>138125.2</v>
      </c>
    </row>
    <row r="55">
      <c r="A55" s="23" t="n">
        <v>44250</v>
      </c>
      <c r="B55" t="n">
        <v>165512.4</v>
      </c>
      <c r="C55" t="n">
        <v>177124.5</v>
      </c>
      <c r="D55" t="n">
        <v>27408.2</v>
      </c>
      <c r="E55" t="n">
        <v>17658</v>
      </c>
      <c r="F55" t="n">
        <v>136734</v>
      </c>
    </row>
    <row r="56">
      <c r="A56" s="23" t="n">
        <v>44251</v>
      </c>
      <c r="B56" t="n">
        <v>168584.2</v>
      </c>
      <c r="C56" t="n">
        <v>164711.1</v>
      </c>
      <c r="D56" t="n">
        <v>25103.8</v>
      </c>
      <c r="E56" t="n">
        <v>18034.3</v>
      </c>
      <c r="F56" t="n">
        <v>135392.5</v>
      </c>
    </row>
    <row r="57">
      <c r="A57" s="23" t="n">
        <v>44252</v>
      </c>
      <c r="B57" t="n">
        <v>173248.1</v>
      </c>
      <c r="C57" t="n">
        <v>164411.5</v>
      </c>
      <c r="D57" t="n">
        <v>23732.6</v>
      </c>
      <c r="E57" t="n">
        <v>21850.5</v>
      </c>
      <c r="F57" t="n">
        <v>137714.9</v>
      </c>
    </row>
    <row r="58">
      <c r="A58" s="23" t="n">
        <v>44253</v>
      </c>
      <c r="B58" t="n">
        <v>173298.8</v>
      </c>
      <c r="C58" t="n">
        <v>165853.5</v>
      </c>
      <c r="D58" t="n">
        <v>24397.3</v>
      </c>
      <c r="E58" t="n">
        <v>21204.6</v>
      </c>
      <c r="F58" t="n">
        <v>135548.1</v>
      </c>
    </row>
    <row r="59">
      <c r="A59" s="23" t="n">
        <v>44254</v>
      </c>
      <c r="B59" t="n">
        <v>161557.4</v>
      </c>
      <c r="C59" t="n">
        <v>158768.2</v>
      </c>
      <c r="D59" t="n">
        <v>22501.4</v>
      </c>
      <c r="E59" t="n">
        <v>18512.6</v>
      </c>
      <c r="F59" t="n">
        <v>132965.1</v>
      </c>
    </row>
    <row r="60">
      <c r="A60" s="23" t="n">
        <v>44255</v>
      </c>
      <c r="B60" t="n">
        <v>161719.4</v>
      </c>
      <c r="C60" t="n">
        <v>160259.1</v>
      </c>
      <c r="D60" t="n">
        <v>22466.5</v>
      </c>
      <c r="E60" t="n">
        <v>19072.1</v>
      </c>
      <c r="F60" t="n">
        <v>126856.5</v>
      </c>
    </row>
    <row r="61">
      <c r="A61" s="23" t="n">
        <v>44256</v>
      </c>
      <c r="B61" t="n">
        <v>198423.4</v>
      </c>
      <c r="C61" t="n">
        <v>167386.3</v>
      </c>
      <c r="D61" t="n">
        <v>28272.1</v>
      </c>
      <c r="E61" t="n">
        <v>18813.1</v>
      </c>
      <c r="F61" t="n">
        <v>139236.7</v>
      </c>
    </row>
    <row r="62">
      <c r="A62" s="23" t="n">
        <v>44257</v>
      </c>
      <c r="B62" t="n">
        <v>165908.5</v>
      </c>
      <c r="C62" t="n">
        <v>168279.4</v>
      </c>
      <c r="D62" t="n">
        <v>29780.8</v>
      </c>
      <c r="E62" t="n">
        <v>21607.4</v>
      </c>
      <c r="F62" t="n">
        <v>140942.6</v>
      </c>
    </row>
    <row r="63">
      <c r="A63" s="23" t="n">
        <v>44258</v>
      </c>
      <c r="B63" t="n">
        <v>157883.3</v>
      </c>
      <c r="C63" t="n">
        <v>166028.5</v>
      </c>
      <c r="D63" t="n">
        <v>26884.6</v>
      </c>
      <c r="E63" t="n">
        <v>21558.6</v>
      </c>
      <c r="F63" t="n">
        <v>142636.1</v>
      </c>
    </row>
    <row r="64">
      <c r="A64" s="23" t="n">
        <v>44259</v>
      </c>
      <c r="B64" t="n">
        <v>153316.8</v>
      </c>
      <c r="C64" t="n">
        <v>159620.9</v>
      </c>
      <c r="D64" t="n">
        <v>23284.1</v>
      </c>
      <c r="E64" t="n">
        <v>21728.4</v>
      </c>
      <c r="F64" t="n">
        <v>152540.2</v>
      </c>
    </row>
    <row r="65">
      <c r="A65" s="23" t="n">
        <v>44260</v>
      </c>
      <c r="B65" t="n">
        <v>149881</v>
      </c>
      <c r="C65" t="n">
        <v>158757.2</v>
      </c>
      <c r="D65" t="n">
        <v>21643.2</v>
      </c>
      <c r="E65" t="n">
        <v>20852.2</v>
      </c>
      <c r="F65" t="n">
        <v>149777.1</v>
      </c>
    </row>
    <row r="66">
      <c r="A66" s="23" t="n">
        <v>44261</v>
      </c>
      <c r="B66" t="n">
        <v>143076.3</v>
      </c>
      <c r="C66" t="n">
        <v>150252.6</v>
      </c>
      <c r="D66" t="n">
        <v>23476.8</v>
      </c>
      <c r="E66" t="n">
        <v>18871.2</v>
      </c>
      <c r="F66" t="n">
        <v>129453.5</v>
      </c>
    </row>
    <row r="67">
      <c r="A67" s="23" t="n">
        <v>44262</v>
      </c>
      <c r="B67" t="n">
        <v>143683.9</v>
      </c>
      <c r="C67" t="n">
        <v>153433.9</v>
      </c>
      <c r="D67" t="n">
        <v>18402.3</v>
      </c>
      <c r="E67" t="n">
        <v>24612.5</v>
      </c>
      <c r="F67" t="n">
        <v>127212.3</v>
      </c>
    </row>
    <row r="68">
      <c r="A68" s="23" t="n">
        <v>44263</v>
      </c>
      <c r="B68" t="n">
        <v>168420.4</v>
      </c>
      <c r="C68" t="n">
        <v>162613.4</v>
      </c>
      <c r="D68" t="n">
        <v>21934.3</v>
      </c>
      <c r="E68" t="n">
        <v>22178.1</v>
      </c>
      <c r="F68" t="n">
        <v>136245.4</v>
      </c>
    </row>
    <row r="69">
      <c r="A69" s="23" t="n">
        <v>44264</v>
      </c>
      <c r="B69" t="n">
        <v>169173.1</v>
      </c>
      <c r="C69" t="n">
        <v>164169.1</v>
      </c>
      <c r="D69" t="n">
        <v>30716</v>
      </c>
      <c r="E69" t="n">
        <v>21771.3</v>
      </c>
      <c r="F69" t="n">
        <v>134534.8</v>
      </c>
    </row>
    <row r="70">
      <c r="A70" s="23" t="n">
        <v>44265</v>
      </c>
      <c r="B70" t="n">
        <v>166852.6</v>
      </c>
      <c r="C70" t="n">
        <v>165355.4</v>
      </c>
      <c r="D70" t="n">
        <v>26621.2</v>
      </c>
      <c r="E70" t="n">
        <v>23593.4</v>
      </c>
      <c r="F70" t="n">
        <v>140505</v>
      </c>
    </row>
    <row r="71">
      <c r="A71" s="23" t="n">
        <v>44266</v>
      </c>
      <c r="B71" t="n">
        <v>176338.5</v>
      </c>
      <c r="C71" t="n">
        <v>171590.1</v>
      </c>
      <c r="D71" t="n">
        <v>18374.7</v>
      </c>
      <c r="E71" t="n">
        <v>28399.8</v>
      </c>
      <c r="F71" t="n">
        <v>134567.4</v>
      </c>
    </row>
    <row r="72">
      <c r="A72" s="23" t="n">
        <v>44267</v>
      </c>
      <c r="B72" t="n">
        <v>166770.3</v>
      </c>
      <c r="C72" t="n">
        <v>168134.4</v>
      </c>
      <c r="D72" t="n">
        <v>23603.6</v>
      </c>
      <c r="E72" t="n">
        <v>28122</v>
      </c>
      <c r="F72" t="n">
        <v>143023.2</v>
      </c>
    </row>
    <row r="73">
      <c r="A73" s="23" t="n">
        <v>44268</v>
      </c>
      <c r="B73" t="n">
        <v>166162.2</v>
      </c>
      <c r="C73" t="n">
        <v>159270.7</v>
      </c>
      <c r="D73" t="n">
        <v>30535.1</v>
      </c>
      <c r="E73" t="n">
        <v>18950.1</v>
      </c>
      <c r="F73" t="n">
        <v>135318.4</v>
      </c>
    </row>
    <row r="74">
      <c r="A74" s="23" t="n">
        <v>44269</v>
      </c>
      <c r="B74" t="n">
        <v>152699</v>
      </c>
      <c r="C74" t="n">
        <v>162704.4</v>
      </c>
      <c r="D74" t="n">
        <v>21236.7</v>
      </c>
      <c r="E74" t="n">
        <v>17307</v>
      </c>
      <c r="F74" t="n">
        <v>123520.6</v>
      </c>
    </row>
    <row r="75">
      <c r="A75" s="23" t="n">
        <v>44270</v>
      </c>
      <c r="B75" t="n">
        <v>155504.9</v>
      </c>
      <c r="C75" t="n">
        <v>164047</v>
      </c>
      <c r="D75" t="n">
        <v>24882.5</v>
      </c>
      <c r="E75" t="n">
        <v>22841.9</v>
      </c>
      <c r="F75" t="n">
        <v>136928.6</v>
      </c>
    </row>
    <row r="76">
      <c r="A76" s="23" t="n">
        <v>44271</v>
      </c>
      <c r="B76" t="n">
        <v>164283.9</v>
      </c>
      <c r="C76" t="n">
        <v>159257.3</v>
      </c>
      <c r="D76" t="n">
        <v>27760.6</v>
      </c>
      <c r="E76" t="n">
        <v>20031.1</v>
      </c>
      <c r="F76" t="n">
        <v>137248.2</v>
      </c>
    </row>
    <row r="77">
      <c r="A77" s="23" t="n">
        <v>44272</v>
      </c>
      <c r="B77" t="n">
        <v>163612</v>
      </c>
      <c r="C77" t="n">
        <v>159499.1</v>
      </c>
      <c r="D77" t="n">
        <v>25876.6</v>
      </c>
      <c r="E77" t="n">
        <v>25932.7</v>
      </c>
      <c r="F77" t="n">
        <v>133989.7</v>
      </c>
    </row>
    <row r="78">
      <c r="A78" s="23" t="n">
        <v>44273</v>
      </c>
      <c r="B78" t="n">
        <v>172211.5</v>
      </c>
      <c r="C78" t="n">
        <v>157036.8</v>
      </c>
      <c r="D78" t="n">
        <v>28827.9</v>
      </c>
      <c r="E78" t="n">
        <v>28888.7</v>
      </c>
      <c r="F78" t="n">
        <v>130288.4</v>
      </c>
    </row>
    <row r="79">
      <c r="A79" s="23" t="n">
        <v>44274</v>
      </c>
      <c r="B79" t="n">
        <v>170607.8</v>
      </c>
      <c r="C79" t="n">
        <v>156829.9</v>
      </c>
      <c r="D79" t="n">
        <v>33517.6</v>
      </c>
      <c r="E79" t="n">
        <v>29998.8</v>
      </c>
      <c r="F79" t="n">
        <v>124050.2</v>
      </c>
    </row>
    <row r="80">
      <c r="A80" s="23" t="n">
        <v>44275</v>
      </c>
      <c r="B80" t="n">
        <v>165963.2</v>
      </c>
      <c r="C80" t="n">
        <v>152653</v>
      </c>
      <c r="D80" t="n">
        <v>33653.2</v>
      </c>
      <c r="E80" t="n">
        <v>19460.9</v>
      </c>
      <c r="F80" t="n">
        <v>118188.6</v>
      </c>
    </row>
    <row r="81">
      <c r="A81" s="23" t="n">
        <v>44276</v>
      </c>
      <c r="B81" t="n">
        <v>155874.3</v>
      </c>
      <c r="C81" t="n">
        <v>153886.1</v>
      </c>
      <c r="D81" t="n">
        <v>23862.4</v>
      </c>
      <c r="E81" t="n">
        <v>27279.1</v>
      </c>
      <c r="F81" t="n">
        <v>130626.6</v>
      </c>
    </row>
    <row r="82">
      <c r="A82" s="23" t="n">
        <v>44277</v>
      </c>
      <c r="B82" t="n">
        <v>164317.7</v>
      </c>
      <c r="C82" t="n">
        <v>171234.1</v>
      </c>
      <c r="D82" t="n">
        <v>22025.3</v>
      </c>
      <c r="E82" t="n">
        <v>37287.9</v>
      </c>
      <c r="F82" t="n">
        <v>138300.4</v>
      </c>
    </row>
    <row r="83">
      <c r="A83" s="23" t="n">
        <v>44278</v>
      </c>
      <c r="B83" t="n">
        <v>170211.6</v>
      </c>
      <c r="C83" t="n">
        <v>170738.1</v>
      </c>
      <c r="D83" t="n">
        <v>26635.4</v>
      </c>
      <c r="E83" t="n">
        <v>38032</v>
      </c>
      <c r="F83" t="n">
        <v>129013.1</v>
      </c>
    </row>
    <row r="84">
      <c r="A84" s="23" t="n">
        <v>44279</v>
      </c>
      <c r="B84" t="n">
        <v>162739</v>
      </c>
      <c r="C84" t="n">
        <v>162337.7</v>
      </c>
      <c r="D84" t="n">
        <v>28153.1</v>
      </c>
      <c r="E84" t="n">
        <v>35130.6</v>
      </c>
      <c r="F84" t="n">
        <v>130241.8</v>
      </c>
    </row>
    <row r="85">
      <c r="A85" s="23" t="n">
        <v>44280</v>
      </c>
      <c r="B85" t="n">
        <v>163330.4</v>
      </c>
      <c r="C85" t="n">
        <v>156358.2</v>
      </c>
      <c r="D85" t="n">
        <v>27375.9</v>
      </c>
      <c r="E85" t="n">
        <v>28397.1</v>
      </c>
      <c r="F85" t="n">
        <v>128154.3</v>
      </c>
    </row>
    <row r="86">
      <c r="A86" s="23" t="n">
        <v>44281</v>
      </c>
      <c r="B86" t="n">
        <v>151441.9</v>
      </c>
      <c r="C86" t="n">
        <v>159815.5</v>
      </c>
      <c r="D86" t="n">
        <v>28354.1</v>
      </c>
      <c r="E86" t="n">
        <v>31042.2</v>
      </c>
      <c r="F86" t="n">
        <v>123089.8</v>
      </c>
    </row>
    <row r="87">
      <c r="A87" s="23" t="n">
        <v>44282</v>
      </c>
      <c r="B87" t="n">
        <v>149931.2</v>
      </c>
      <c r="C87" t="n">
        <v>154600.7</v>
      </c>
      <c r="D87" t="n">
        <v>21462.5</v>
      </c>
      <c r="E87" t="n">
        <v>26432.1</v>
      </c>
      <c r="F87" t="n">
        <v>115057.1</v>
      </c>
    </row>
    <row r="88">
      <c r="A88" s="23" t="n">
        <v>44283</v>
      </c>
      <c r="B88" t="n">
        <v>139244.3</v>
      </c>
      <c r="C88" t="n">
        <v>154353.6</v>
      </c>
      <c r="D88" t="n">
        <v>17954.4</v>
      </c>
      <c r="E88" t="n">
        <v>29387.6</v>
      </c>
      <c r="F88" t="n">
        <v>112369.6</v>
      </c>
    </row>
    <row r="89">
      <c r="A89" s="23" t="n">
        <v>44284</v>
      </c>
      <c r="B89" t="n">
        <v>155719.7</v>
      </c>
      <c r="C89" t="n">
        <v>166244.6</v>
      </c>
      <c r="D89" t="n">
        <v>21900.8</v>
      </c>
      <c r="E89" t="n">
        <v>27213.9</v>
      </c>
      <c r="F89" t="n">
        <v>129324.1</v>
      </c>
    </row>
    <row r="90">
      <c r="A90" s="23" t="n">
        <v>44285</v>
      </c>
      <c r="B90" t="n">
        <v>151031.3</v>
      </c>
      <c r="C90" t="n">
        <v>164288.6</v>
      </c>
      <c r="D90" t="n">
        <v>24260.9</v>
      </c>
      <c r="E90" t="n">
        <v>26572.9</v>
      </c>
      <c r="F90" t="n">
        <v>129093.7</v>
      </c>
    </row>
    <row r="91">
      <c r="A91" s="23" t="n">
        <v>44286</v>
      </c>
      <c r="B91" t="n">
        <v>156198.8</v>
      </c>
      <c r="C91" t="n">
        <v>163253.4</v>
      </c>
      <c r="D91" t="n">
        <v>22960</v>
      </c>
      <c r="E91" t="n">
        <v>25023.4</v>
      </c>
      <c r="F91" t="n">
        <v>124597.7</v>
      </c>
    </row>
    <row r="92">
      <c r="A92" s="23" t="n">
        <v>44287</v>
      </c>
      <c r="B92" t="n">
        <v>149544.4</v>
      </c>
      <c r="C92" t="n">
        <v>164909.2</v>
      </c>
      <c r="D92" t="n">
        <v>23855.4</v>
      </c>
      <c r="E92" t="n">
        <v>28413.2</v>
      </c>
      <c r="F92" t="n">
        <v>130791.4</v>
      </c>
    </row>
    <row r="93">
      <c r="A93" s="23" t="n">
        <v>44288</v>
      </c>
      <c r="B93" t="n">
        <v>139047.6</v>
      </c>
      <c r="C93" t="n">
        <v>154913.7</v>
      </c>
      <c r="D93" t="n">
        <v>19735</v>
      </c>
      <c r="E93" t="n">
        <v>22793.3</v>
      </c>
      <c r="F93" t="n">
        <v>116055.3</v>
      </c>
    </row>
    <row r="94">
      <c r="A94" s="23" t="n">
        <v>44289</v>
      </c>
      <c r="B94" t="n">
        <v>135508</v>
      </c>
      <c r="C94" t="n">
        <v>152630.6</v>
      </c>
      <c r="D94" t="n">
        <v>22651.4</v>
      </c>
      <c r="E94" t="n">
        <v>22089.7</v>
      </c>
      <c r="F94" t="n">
        <v>130509.7</v>
      </c>
    </row>
    <row r="95">
      <c r="A95" s="23" t="n">
        <v>44290</v>
      </c>
      <c r="B95" t="n">
        <v>141411.8</v>
      </c>
      <c r="C95" t="n">
        <v>151516.8</v>
      </c>
      <c r="D95" t="n">
        <v>22023.7</v>
      </c>
      <c r="E95" t="n">
        <v>23130.6</v>
      </c>
      <c r="F95" t="n">
        <v>119325.9</v>
      </c>
    </row>
    <row r="96">
      <c r="A96" s="23" t="n">
        <v>44291</v>
      </c>
      <c r="B96" t="n">
        <v>152116</v>
      </c>
      <c r="C96" t="n">
        <v>154107.3</v>
      </c>
      <c r="D96" t="n">
        <v>19988.1</v>
      </c>
      <c r="E96" t="n">
        <v>21293.8</v>
      </c>
      <c r="F96" t="n">
        <v>119622.5</v>
      </c>
    </row>
    <row r="97">
      <c r="A97" s="23" t="n">
        <v>44292</v>
      </c>
      <c r="B97" t="n">
        <v>171696.1</v>
      </c>
      <c r="C97" t="n">
        <v>155699.5</v>
      </c>
      <c r="D97" t="n">
        <v>21344.5</v>
      </c>
      <c r="E97" t="n">
        <v>25091</v>
      </c>
      <c r="F97" t="n">
        <v>134983.6</v>
      </c>
    </row>
    <row r="98">
      <c r="A98" s="23" t="n">
        <v>44293</v>
      </c>
      <c r="B98" t="n">
        <v>170033.9</v>
      </c>
      <c r="C98" t="n">
        <v>160413.4</v>
      </c>
      <c r="D98" t="n">
        <v>19759.3</v>
      </c>
      <c r="E98" t="n">
        <v>35006.6</v>
      </c>
      <c r="F98" t="n">
        <v>124247.8</v>
      </c>
    </row>
    <row r="99">
      <c r="A99" s="23" t="n">
        <v>44294</v>
      </c>
      <c r="B99" t="n">
        <v>162834.7</v>
      </c>
      <c r="C99" t="n">
        <v>157817.8</v>
      </c>
      <c r="D99" t="n">
        <v>26903.6</v>
      </c>
      <c r="E99" t="n">
        <v>32929.5</v>
      </c>
      <c r="F99" t="n">
        <v>130296.6</v>
      </c>
    </row>
    <row r="100">
      <c r="A100" s="23" t="n">
        <v>44295</v>
      </c>
      <c r="B100" t="n">
        <v>161059</v>
      </c>
      <c r="C100" t="n">
        <v>155751.8</v>
      </c>
      <c r="D100" t="n">
        <v>24566</v>
      </c>
      <c r="E100" t="n">
        <v>29111.1</v>
      </c>
      <c r="F100" t="n">
        <v>130319.1</v>
      </c>
    </row>
    <row r="101">
      <c r="A101" s="23" t="n">
        <v>44296</v>
      </c>
      <c r="B101" t="n">
        <v>150739.7</v>
      </c>
      <c r="C101" t="n">
        <v>145423.4</v>
      </c>
      <c r="D101" t="n">
        <v>33174.9</v>
      </c>
      <c r="E101" t="n">
        <v>23976.7</v>
      </c>
      <c r="F101" t="n">
        <v>121738.3</v>
      </c>
    </row>
    <row r="102">
      <c r="A102" s="23" t="n">
        <v>44297</v>
      </c>
      <c r="B102" t="n">
        <v>150582.6</v>
      </c>
      <c r="C102" t="n">
        <v>140659.9</v>
      </c>
      <c r="D102" t="n">
        <v>30730</v>
      </c>
      <c r="E102" t="n">
        <v>25620.4</v>
      </c>
      <c r="F102" t="n">
        <v>124604.2</v>
      </c>
    </row>
    <row r="103">
      <c r="A103" s="23" t="n">
        <v>44298</v>
      </c>
      <c r="B103" t="n">
        <v>153991.7</v>
      </c>
      <c r="C103" t="n">
        <v>150267.3</v>
      </c>
      <c r="D103" t="n">
        <v>32601.1</v>
      </c>
      <c r="E103" t="n">
        <v>33986.5</v>
      </c>
      <c r="F103" t="n">
        <v>129837.8</v>
      </c>
    </row>
    <row r="104">
      <c r="A104" s="23" t="n">
        <v>44299</v>
      </c>
      <c r="B104" t="n">
        <v>154496.7</v>
      </c>
      <c r="C104" t="n">
        <v>151845.7</v>
      </c>
      <c r="D104" t="n">
        <v>37539.8</v>
      </c>
      <c r="E104" t="n">
        <v>25256.7</v>
      </c>
      <c r="F104" t="n">
        <v>140695</v>
      </c>
    </row>
    <row r="105">
      <c r="A105" s="23" t="n">
        <v>44300</v>
      </c>
      <c r="B105" t="n">
        <v>157789.2</v>
      </c>
      <c r="C105" t="n">
        <v>151022.1</v>
      </c>
      <c r="D105" t="n">
        <v>32690.2</v>
      </c>
      <c r="E105" t="n">
        <v>27334.7</v>
      </c>
      <c r="F105" t="n">
        <v>129239.7</v>
      </c>
    </row>
    <row r="106">
      <c r="A106" s="23" t="n">
        <v>44301</v>
      </c>
      <c r="B106" t="n">
        <v>158139.9</v>
      </c>
      <c r="C106" t="n">
        <v>151970.3</v>
      </c>
      <c r="D106" t="n">
        <v>23719.2</v>
      </c>
      <c r="E106" t="n">
        <v>36891.8</v>
      </c>
      <c r="F106" t="n">
        <v>130688.8</v>
      </c>
    </row>
    <row r="107">
      <c r="A107" s="23" t="n">
        <v>44302</v>
      </c>
      <c r="B107" t="n">
        <v>164733.8</v>
      </c>
      <c r="C107" t="n">
        <v>155634.7</v>
      </c>
      <c r="D107" t="n">
        <v>22635.7</v>
      </c>
      <c r="E107" t="n">
        <v>40052.1</v>
      </c>
      <c r="F107" t="n">
        <v>125194.6</v>
      </c>
    </row>
    <row r="108">
      <c r="A108" s="23" t="n">
        <v>44303</v>
      </c>
      <c r="B108" t="n">
        <v>159304.3</v>
      </c>
      <c r="C108" t="n">
        <v>159141.8</v>
      </c>
      <c r="D108" t="n">
        <v>24313.1</v>
      </c>
      <c r="E108" t="n">
        <v>39001.4</v>
      </c>
      <c r="F108" t="n">
        <v>106566.5</v>
      </c>
    </row>
    <row r="109">
      <c r="A109" s="23" t="n">
        <v>44304</v>
      </c>
      <c r="B109" t="n">
        <v>147693.1</v>
      </c>
      <c r="C109" t="n">
        <v>153615.9</v>
      </c>
      <c r="D109" t="n">
        <v>21482</v>
      </c>
      <c r="E109" t="n">
        <v>39914.1</v>
      </c>
      <c r="F109" t="n">
        <v>103491.1</v>
      </c>
    </row>
    <row r="110">
      <c r="A110" s="23" t="n">
        <v>44305</v>
      </c>
      <c r="B110" t="n">
        <v>157507.8</v>
      </c>
      <c r="C110" t="n">
        <v>159333.3</v>
      </c>
      <c r="D110" t="n">
        <v>26920.2</v>
      </c>
      <c r="E110" t="n">
        <v>41062.6</v>
      </c>
      <c r="F110" t="n">
        <v>119976.9</v>
      </c>
    </row>
    <row r="111">
      <c r="A111" s="23" t="n">
        <v>44306</v>
      </c>
      <c r="B111" t="n">
        <v>170378.2</v>
      </c>
      <c r="C111" t="n">
        <v>155152.2</v>
      </c>
      <c r="D111" t="n">
        <v>32141.8</v>
      </c>
      <c r="E111" t="n">
        <v>40082.4</v>
      </c>
      <c r="F111" t="n">
        <v>124732.2</v>
      </c>
    </row>
    <row r="112">
      <c r="A112" s="23" t="n">
        <v>44307</v>
      </c>
      <c r="B112" t="n">
        <v>170318.1</v>
      </c>
      <c r="C112" t="n">
        <v>159290.2</v>
      </c>
      <c r="D112" t="n">
        <v>31273.7</v>
      </c>
      <c r="E112" t="n">
        <v>42782.5</v>
      </c>
      <c r="F112" t="n">
        <v>117758.5</v>
      </c>
    </row>
    <row r="113">
      <c r="A113" s="23" t="n">
        <v>44308</v>
      </c>
      <c r="B113" t="n">
        <v>181579.3</v>
      </c>
      <c r="C113" t="n">
        <v>162118</v>
      </c>
      <c r="D113" t="n">
        <v>32652.3</v>
      </c>
      <c r="E113" t="n">
        <v>40945.1</v>
      </c>
      <c r="F113" t="n">
        <v>116312</v>
      </c>
    </row>
    <row r="114">
      <c r="A114" s="23" t="n">
        <v>44309</v>
      </c>
      <c r="B114" t="n">
        <v>177469.5</v>
      </c>
      <c r="C114" t="n">
        <v>159798.9</v>
      </c>
      <c r="D114" t="n">
        <v>29887.8</v>
      </c>
      <c r="E114" t="n">
        <v>42377.5</v>
      </c>
      <c r="F114" t="n">
        <v>106993.1</v>
      </c>
    </row>
    <row r="115">
      <c r="A115" s="23" t="n">
        <v>44310</v>
      </c>
      <c r="B115" t="n">
        <v>161170.1</v>
      </c>
      <c r="C115" t="n">
        <v>153348.9</v>
      </c>
      <c r="D115" t="n">
        <v>22601.1</v>
      </c>
      <c r="E115" t="n">
        <v>35856.6</v>
      </c>
      <c r="F115" t="n">
        <v>104220.1</v>
      </c>
    </row>
    <row r="116">
      <c r="A116" s="23" t="n">
        <v>44311</v>
      </c>
      <c r="B116" t="n">
        <v>145235.4</v>
      </c>
      <c r="C116" t="n">
        <v>159391</v>
      </c>
      <c r="D116" t="n">
        <v>22794.7</v>
      </c>
      <c r="E116" t="n">
        <v>34577.2</v>
      </c>
      <c r="F116" t="n">
        <v>105554</v>
      </c>
    </row>
    <row r="117">
      <c r="A117" s="23" t="n">
        <v>44312</v>
      </c>
      <c r="B117" t="n">
        <v>163154.9</v>
      </c>
      <c r="C117" t="n">
        <v>157421.6</v>
      </c>
      <c r="D117" t="n">
        <v>23299</v>
      </c>
      <c r="E117" t="n">
        <v>38952.1</v>
      </c>
      <c r="F117" t="n">
        <v>118364.2</v>
      </c>
    </row>
    <row r="118">
      <c r="A118" s="23" t="n">
        <v>44313</v>
      </c>
      <c r="B118" t="n">
        <v>162920.2</v>
      </c>
      <c r="C118" t="n">
        <v>165822.3</v>
      </c>
      <c r="D118" t="n">
        <v>24294.7</v>
      </c>
      <c r="E118" t="n">
        <v>36939.3</v>
      </c>
      <c r="F118" t="n">
        <v>124597</v>
      </c>
    </row>
    <row r="119">
      <c r="A119" s="23" t="n">
        <v>44314</v>
      </c>
      <c r="B119" t="n">
        <v>155999.8</v>
      </c>
      <c r="C119" t="n">
        <v>174934.2</v>
      </c>
      <c r="D119" t="n">
        <v>25388.6</v>
      </c>
      <c r="E119" t="n">
        <v>35399.6</v>
      </c>
      <c r="F119" t="n">
        <v>123550.8</v>
      </c>
    </row>
    <row r="120">
      <c r="A120" s="23" t="n">
        <v>44315</v>
      </c>
      <c r="B120" t="n">
        <v>156770.5</v>
      </c>
      <c r="C120" t="n">
        <v>168803.4</v>
      </c>
      <c r="D120" t="n">
        <v>28147.3</v>
      </c>
      <c r="E120" t="n">
        <v>34801.1</v>
      </c>
      <c r="F120" t="n">
        <v>127518.1</v>
      </c>
    </row>
    <row r="121">
      <c r="A121" s="23" t="n">
        <v>44316</v>
      </c>
      <c r="B121" t="n">
        <v>161109.7</v>
      </c>
      <c r="C121" t="n">
        <v>165446.9</v>
      </c>
      <c r="D121" t="n">
        <v>28501.1</v>
      </c>
      <c r="E121" t="n">
        <v>25715.2</v>
      </c>
      <c r="F121" t="n">
        <v>130775.4</v>
      </c>
    </row>
    <row r="122">
      <c r="A122" s="23" t="n">
        <v>44317</v>
      </c>
      <c r="B122" t="n">
        <v>140033.9</v>
      </c>
      <c r="C122" t="n">
        <v>161512.3</v>
      </c>
      <c r="D122" t="n">
        <v>36775.3</v>
      </c>
      <c r="E122" t="n">
        <v>17682</v>
      </c>
      <c r="F122" t="n">
        <v>128879.7</v>
      </c>
    </row>
    <row r="123">
      <c r="A123" s="23" t="n">
        <v>44318</v>
      </c>
      <c r="B123" t="n">
        <v>147484.4</v>
      </c>
      <c r="C123" t="n">
        <v>151865</v>
      </c>
      <c r="D123" t="n">
        <v>19342.6</v>
      </c>
      <c r="E123" t="n">
        <v>20614.7</v>
      </c>
      <c r="F123" t="n">
        <v>128615.1</v>
      </c>
    </row>
    <row r="124">
      <c r="A124" s="23" t="n">
        <v>44319</v>
      </c>
      <c r="B124" t="n">
        <v>159837.2</v>
      </c>
      <c r="C124" t="n">
        <v>158001.7</v>
      </c>
      <c r="D124" t="n">
        <v>25773</v>
      </c>
      <c r="E124" t="n">
        <v>26951.2</v>
      </c>
      <c r="F124" t="n">
        <v>133192</v>
      </c>
    </row>
    <row r="125">
      <c r="A125" s="23" t="n">
        <v>44320</v>
      </c>
      <c r="B125" t="n">
        <v>173583.9</v>
      </c>
      <c r="C125" t="n">
        <v>157560.6</v>
      </c>
      <c r="D125" t="n">
        <v>33865.2</v>
      </c>
      <c r="E125" t="n">
        <v>28030.9</v>
      </c>
      <c r="F125" t="n">
        <v>146689.8</v>
      </c>
    </row>
    <row r="126">
      <c r="A126" s="23" t="n">
        <v>44321</v>
      </c>
      <c r="B126" t="n">
        <v>183209.6</v>
      </c>
      <c r="C126" t="n">
        <v>163395.7</v>
      </c>
      <c r="D126" t="n">
        <v>29001.8</v>
      </c>
      <c r="E126" t="n">
        <v>27113.9</v>
      </c>
      <c r="F126" t="n">
        <v>134273.9</v>
      </c>
    </row>
    <row r="127">
      <c r="A127" s="23" t="n">
        <v>44322</v>
      </c>
      <c r="B127" t="n">
        <v>175023.3</v>
      </c>
      <c r="C127" t="n">
        <v>155792.3</v>
      </c>
      <c r="D127" t="n">
        <v>29074.7</v>
      </c>
      <c r="E127" t="n">
        <v>32713.9</v>
      </c>
      <c r="F127" t="n">
        <v>131539.9</v>
      </c>
    </row>
    <row r="128">
      <c r="A128" s="23" t="n">
        <v>44323</v>
      </c>
      <c r="B128" t="n">
        <v>171176.6</v>
      </c>
      <c r="C128" t="n">
        <v>151187.6</v>
      </c>
      <c r="D128" t="n">
        <v>31027.8</v>
      </c>
      <c r="E128" t="n">
        <v>34044.7</v>
      </c>
      <c r="F128" t="n">
        <v>125191.5</v>
      </c>
    </row>
    <row r="129">
      <c r="A129" s="23" t="n">
        <v>44324</v>
      </c>
      <c r="B129" t="n">
        <v>162452.8</v>
      </c>
      <c r="C129" t="n">
        <v>140629.4</v>
      </c>
      <c r="D129" t="n">
        <v>25676.2</v>
      </c>
      <c r="E129" t="n">
        <v>35090.7</v>
      </c>
      <c r="F129" t="n">
        <v>109595.9</v>
      </c>
    </row>
    <row r="130">
      <c r="A130" s="23" t="n">
        <v>44325</v>
      </c>
      <c r="B130" t="n">
        <v>162601.4</v>
      </c>
      <c r="C130" t="n">
        <v>142611</v>
      </c>
      <c r="D130" t="n">
        <v>22465.9</v>
      </c>
      <c r="E130" t="n">
        <v>32001.2</v>
      </c>
      <c r="F130" t="n">
        <v>108205.4</v>
      </c>
    </row>
    <row r="131">
      <c r="A131" s="23" t="n">
        <v>44326</v>
      </c>
      <c r="B131" t="n">
        <v>176152.9</v>
      </c>
      <c r="C131" t="n">
        <v>149907.3</v>
      </c>
      <c r="D131" t="n">
        <v>37812.8</v>
      </c>
      <c r="E131" t="n">
        <v>32323.4</v>
      </c>
      <c r="F131" t="n">
        <v>123827.4</v>
      </c>
    </row>
    <row r="132">
      <c r="A132" s="23" t="n">
        <v>44327</v>
      </c>
      <c r="B132" t="n">
        <v>178843.3</v>
      </c>
      <c r="C132" t="n">
        <v>157454.2</v>
      </c>
      <c r="D132" t="n">
        <v>28398.1</v>
      </c>
      <c r="E132" t="n">
        <v>32715.1</v>
      </c>
      <c r="F132" t="n">
        <v>136819.7</v>
      </c>
    </row>
    <row r="133">
      <c r="A133" s="23" t="n">
        <v>44328</v>
      </c>
      <c r="B133" t="n">
        <v>180001.1</v>
      </c>
      <c r="C133" t="n">
        <v>160577.6</v>
      </c>
      <c r="D133" t="n">
        <v>29048.1</v>
      </c>
      <c r="E133" t="n">
        <v>37287.5</v>
      </c>
      <c r="F133" t="n">
        <v>118697.5</v>
      </c>
    </row>
    <row r="134">
      <c r="A134" s="23" t="n">
        <v>44329</v>
      </c>
      <c r="B134" t="n">
        <v>183461.3</v>
      </c>
      <c r="C134" t="n">
        <v>148765.3</v>
      </c>
      <c r="D134" t="n">
        <v>41021</v>
      </c>
      <c r="E134" t="n">
        <v>39637.5</v>
      </c>
      <c r="F134" t="n">
        <v>121108.1</v>
      </c>
    </row>
    <row r="135">
      <c r="A135" s="23" t="n">
        <v>44330</v>
      </c>
      <c r="B135" t="n">
        <v>182316.6</v>
      </c>
      <c r="C135" t="n">
        <v>149949.6</v>
      </c>
      <c r="D135" t="n">
        <v>36489.3</v>
      </c>
      <c r="E135" t="n">
        <v>34640.6</v>
      </c>
      <c r="F135" t="n">
        <v>124421.5</v>
      </c>
    </row>
    <row r="136">
      <c r="A136" s="23" t="n">
        <v>44331</v>
      </c>
      <c r="B136" t="n">
        <v>183920.6</v>
      </c>
      <c r="C136" t="n">
        <v>144261.7</v>
      </c>
      <c r="D136" t="n">
        <v>29977.3</v>
      </c>
      <c r="E136" t="n">
        <v>29978.6</v>
      </c>
      <c r="F136" t="n">
        <v>122386.1</v>
      </c>
    </row>
    <row r="137">
      <c r="A137" s="23" t="n">
        <v>44332</v>
      </c>
      <c r="B137" t="n">
        <v>172530.9</v>
      </c>
      <c r="C137" t="n">
        <v>143912.5</v>
      </c>
      <c r="D137" t="n">
        <v>21672.8</v>
      </c>
      <c r="E137" t="n">
        <v>35044.4</v>
      </c>
      <c r="F137" t="n">
        <v>131244.9</v>
      </c>
    </row>
    <row r="138">
      <c r="A138" s="23" t="n">
        <v>44333</v>
      </c>
      <c r="B138" t="n">
        <v>191100.8</v>
      </c>
      <c r="C138" t="n">
        <v>156833.1</v>
      </c>
      <c r="D138" t="n">
        <v>26570.3</v>
      </c>
      <c r="E138" t="n">
        <v>37962.1</v>
      </c>
      <c r="F138" t="n">
        <v>131554.4</v>
      </c>
    </row>
    <row r="139">
      <c r="A139" s="23" t="n">
        <v>44334</v>
      </c>
      <c r="B139" t="n">
        <v>191427</v>
      </c>
      <c r="C139" t="n">
        <v>158786.6</v>
      </c>
      <c r="D139" t="n">
        <v>31663.1</v>
      </c>
      <c r="E139" t="n">
        <v>39493.5</v>
      </c>
      <c r="F139" t="n">
        <v>127994.6</v>
      </c>
    </row>
    <row r="140">
      <c r="A140" s="23" t="n">
        <v>44335</v>
      </c>
      <c r="B140" t="n">
        <v>183542.7</v>
      </c>
      <c r="C140" t="n">
        <v>162481.7</v>
      </c>
      <c r="D140" t="n">
        <v>34920.3</v>
      </c>
      <c r="E140" t="n">
        <v>31538.6</v>
      </c>
      <c r="F140" t="n">
        <v>133920.3</v>
      </c>
    </row>
    <row r="141">
      <c r="A141" s="23" t="n">
        <v>44336</v>
      </c>
      <c r="B141" t="n">
        <v>176072.5</v>
      </c>
      <c r="C141" t="n">
        <v>160683.8</v>
      </c>
      <c r="D141" t="n">
        <v>30335.5</v>
      </c>
      <c r="E141" t="n">
        <v>35205.3</v>
      </c>
      <c r="F141" t="n">
        <v>143547.5</v>
      </c>
    </row>
    <row r="142">
      <c r="A142" s="23" t="n">
        <v>44337</v>
      </c>
      <c r="B142" t="n">
        <v>188445.1</v>
      </c>
      <c r="C142" t="n">
        <v>158553.1</v>
      </c>
      <c r="D142" t="n">
        <v>31399.2</v>
      </c>
      <c r="E142" t="n">
        <v>38101</v>
      </c>
      <c r="F142" t="n">
        <v>129841.9</v>
      </c>
    </row>
    <row r="143">
      <c r="A143" s="23" t="n">
        <v>44338</v>
      </c>
      <c r="B143" t="n">
        <v>168497.2</v>
      </c>
      <c r="C143" t="n">
        <v>147818.4</v>
      </c>
      <c r="D143" t="n">
        <v>25198.7</v>
      </c>
      <c r="E143" t="n">
        <v>32603.2</v>
      </c>
      <c r="F143" t="n">
        <v>126708.8</v>
      </c>
    </row>
    <row r="144">
      <c r="A144" s="23" t="n">
        <v>44339</v>
      </c>
      <c r="B144" t="n">
        <v>163024.3</v>
      </c>
      <c r="C144" t="n">
        <v>144422.8</v>
      </c>
      <c r="D144" t="n">
        <v>33187.6</v>
      </c>
      <c r="E144" t="n">
        <v>27522.1</v>
      </c>
      <c r="F144" t="n">
        <v>121299.5</v>
      </c>
    </row>
    <row r="145">
      <c r="A145" s="23" t="n">
        <v>44340</v>
      </c>
      <c r="B145" t="n">
        <v>180616.5</v>
      </c>
      <c r="C145" t="n">
        <v>154237.4</v>
      </c>
      <c r="D145" t="n">
        <v>39155.1</v>
      </c>
      <c r="E145" t="n">
        <v>27460.2</v>
      </c>
      <c r="F145" t="n">
        <v>136239.2</v>
      </c>
    </row>
    <row r="146">
      <c r="A146" s="23" t="n">
        <v>44341</v>
      </c>
      <c r="B146" t="n">
        <v>180258.7</v>
      </c>
      <c r="C146" t="n">
        <v>138816.8</v>
      </c>
      <c r="D146" t="n">
        <v>41067.1</v>
      </c>
      <c r="E146" t="n">
        <v>24985.9</v>
      </c>
      <c r="F146" t="n">
        <v>141761</v>
      </c>
    </row>
    <row r="147">
      <c r="A147" s="23" t="n">
        <v>44342</v>
      </c>
      <c r="B147" t="n">
        <v>188122.3</v>
      </c>
      <c r="C147" t="n">
        <v>137121.6</v>
      </c>
      <c r="D147" t="n">
        <v>33736.6</v>
      </c>
      <c r="E147" t="n">
        <v>30577.3</v>
      </c>
      <c r="F147" t="n">
        <v>146235.5</v>
      </c>
    </row>
    <row r="148">
      <c r="A148" s="23" t="n">
        <v>44343</v>
      </c>
      <c r="B148" t="n">
        <v>197318.5</v>
      </c>
      <c r="C148" t="n">
        <v>143830</v>
      </c>
      <c r="D148" t="n">
        <v>28777.9</v>
      </c>
      <c r="E148" t="n">
        <v>35875.1</v>
      </c>
      <c r="F148" t="n">
        <v>146567.2</v>
      </c>
    </row>
    <row r="149">
      <c r="A149" s="23" t="n">
        <v>44344</v>
      </c>
      <c r="B149" t="n">
        <v>202843.8</v>
      </c>
      <c r="C149" t="n">
        <v>143681</v>
      </c>
      <c r="D149" t="n">
        <v>30101.3</v>
      </c>
      <c r="E149" t="n">
        <v>38566.4</v>
      </c>
      <c r="F149" t="n">
        <v>139315.9</v>
      </c>
    </row>
    <row r="150">
      <c r="A150" s="23" t="n">
        <v>44345</v>
      </c>
      <c r="B150" t="n">
        <v>185870</v>
      </c>
      <c r="C150" t="n">
        <v>143106.1</v>
      </c>
      <c r="D150" t="n">
        <v>38321.6</v>
      </c>
      <c r="E150" t="n">
        <v>33730.9</v>
      </c>
      <c r="F150" t="n">
        <v>127304.9</v>
      </c>
    </row>
    <row r="151">
      <c r="A151" s="23" t="n">
        <v>44346</v>
      </c>
      <c r="B151" t="n">
        <v>180400.5</v>
      </c>
      <c r="C151" t="n">
        <v>143034.2</v>
      </c>
      <c r="D151" t="n">
        <v>39829.1</v>
      </c>
      <c r="E151" t="n">
        <v>32732.1</v>
      </c>
      <c r="F151" t="n">
        <v>125621.1</v>
      </c>
    </row>
    <row r="152">
      <c r="A152" s="23" t="n">
        <v>44347</v>
      </c>
      <c r="B152" t="n">
        <v>187089</v>
      </c>
      <c r="C152" t="n">
        <v>153652.3</v>
      </c>
      <c r="D152" t="n">
        <v>42710.8</v>
      </c>
      <c r="E152" t="n">
        <v>33162</v>
      </c>
      <c r="F152" t="n">
        <v>150129.6</v>
      </c>
    </row>
    <row r="153">
      <c r="A153" s="23" t="n">
        <v>44348</v>
      </c>
      <c r="B153" t="n">
        <v>186329.7</v>
      </c>
      <c r="C153" t="n">
        <v>155206.8</v>
      </c>
      <c r="D153" t="n">
        <v>40097.1</v>
      </c>
      <c r="E153" t="n">
        <v>35678</v>
      </c>
      <c r="F153" t="n">
        <v>149637.6</v>
      </c>
    </row>
    <row r="154">
      <c r="A154" s="23" t="n">
        <v>44349</v>
      </c>
      <c r="B154" t="n">
        <v>183880.5</v>
      </c>
      <c r="C154" t="n">
        <v>149310.9</v>
      </c>
      <c r="D154" t="n">
        <v>35462</v>
      </c>
      <c r="E154" t="n">
        <v>36315.9</v>
      </c>
      <c r="F154" t="n">
        <v>140290.6</v>
      </c>
    </row>
    <row r="155">
      <c r="A155" s="23" t="n">
        <v>44350</v>
      </c>
      <c r="B155" t="n">
        <v>204541.3</v>
      </c>
      <c r="C155" t="n">
        <v>152801.3</v>
      </c>
      <c r="D155" t="n">
        <v>36686.4</v>
      </c>
      <c r="E155" t="n">
        <v>39951.8</v>
      </c>
      <c r="F155" t="n">
        <v>134103.1</v>
      </c>
    </row>
    <row r="156">
      <c r="A156" s="23" t="n">
        <v>44351</v>
      </c>
      <c r="B156" t="n">
        <v>201805.9</v>
      </c>
      <c r="C156" t="n">
        <v>148917.2</v>
      </c>
      <c r="D156" t="n">
        <v>34326.9</v>
      </c>
      <c r="E156" t="n">
        <v>39885</v>
      </c>
      <c r="F156" t="n">
        <v>133217.5</v>
      </c>
    </row>
    <row r="157">
      <c r="A157" s="23" t="n">
        <v>44352</v>
      </c>
      <c r="B157" t="n">
        <v>190271.7</v>
      </c>
      <c r="C157" t="n">
        <v>143392.8</v>
      </c>
      <c r="D157" t="n">
        <v>29585.1</v>
      </c>
      <c r="E157" t="n">
        <v>38768.2</v>
      </c>
      <c r="F157" t="n">
        <v>136117.9</v>
      </c>
    </row>
    <row r="158">
      <c r="A158" s="23" t="n">
        <v>44353</v>
      </c>
      <c r="B158" t="n">
        <v>186589.7</v>
      </c>
      <c r="C158" t="n">
        <v>136660.6</v>
      </c>
      <c r="D158" t="n">
        <v>28787.2</v>
      </c>
      <c r="E158" t="n">
        <v>38734.6</v>
      </c>
      <c r="F158" t="n">
        <v>127041.2</v>
      </c>
    </row>
    <row r="159">
      <c r="A159" s="23" t="n">
        <v>44354</v>
      </c>
      <c r="B159" t="n">
        <v>203580.2</v>
      </c>
      <c r="C159" t="n">
        <v>143937.3</v>
      </c>
      <c r="D159" t="n">
        <v>36953.7</v>
      </c>
      <c r="E159" t="n">
        <v>29267.8</v>
      </c>
      <c r="F159" t="n">
        <v>151933.3</v>
      </c>
    </row>
    <row r="160">
      <c r="A160" s="23" t="n">
        <v>44355</v>
      </c>
      <c r="B160" t="n">
        <v>216224.1</v>
      </c>
      <c r="C160" t="n">
        <v>146912.2</v>
      </c>
      <c r="D160" t="n">
        <v>39877.1</v>
      </c>
      <c r="E160" t="n">
        <v>36339.4</v>
      </c>
      <c r="F160" t="n">
        <v>156999.8</v>
      </c>
    </row>
    <row r="161">
      <c r="A161" s="23" t="n">
        <v>44356</v>
      </c>
      <c r="B161" t="n">
        <v>212712.7</v>
      </c>
      <c r="C161" t="n">
        <v>155412.4</v>
      </c>
      <c r="D161" t="n">
        <v>36206</v>
      </c>
      <c r="E161" t="n">
        <v>35760.7</v>
      </c>
      <c r="F161" t="n">
        <v>164480.8</v>
      </c>
    </row>
    <row r="162">
      <c r="A162" s="23" t="n">
        <v>44357</v>
      </c>
      <c r="B162" t="n">
        <v>225175</v>
      </c>
      <c r="C162" t="n">
        <v>162329.3</v>
      </c>
      <c r="D162" t="n">
        <v>37517.5</v>
      </c>
      <c r="E162" t="n">
        <v>35282.7</v>
      </c>
      <c r="F162" t="n">
        <v>158483</v>
      </c>
    </row>
    <row r="163">
      <c r="A163" s="23" t="n">
        <v>44358</v>
      </c>
      <c r="B163" t="n">
        <v>215333.8</v>
      </c>
      <c r="C163" t="n">
        <v>158854.7</v>
      </c>
      <c r="D163" t="n">
        <v>28792.8</v>
      </c>
      <c r="E163" t="n">
        <v>41301.4</v>
      </c>
      <c r="F163" t="n">
        <v>149701.8</v>
      </c>
    </row>
    <row r="164">
      <c r="A164" s="23" t="n">
        <v>44359</v>
      </c>
      <c r="B164" t="n">
        <v>202465.8</v>
      </c>
      <c r="C164" t="n">
        <v>145127.4</v>
      </c>
      <c r="D164" t="n">
        <v>26811.3</v>
      </c>
      <c r="E164" t="n">
        <v>39549</v>
      </c>
      <c r="F164" t="n">
        <v>126784</v>
      </c>
    </row>
    <row r="165">
      <c r="A165" s="23" t="n">
        <v>44360</v>
      </c>
      <c r="B165" t="n">
        <v>196194.4</v>
      </c>
      <c r="C165" t="n">
        <v>140703.1</v>
      </c>
      <c r="D165" t="n">
        <v>30617</v>
      </c>
      <c r="E165" t="n">
        <v>39567.9</v>
      </c>
      <c r="F165" t="n">
        <v>114880.5</v>
      </c>
    </row>
    <row r="166">
      <c r="A166" s="23" t="n">
        <v>44361</v>
      </c>
      <c r="B166" t="n">
        <v>183244.2</v>
      </c>
      <c r="C166" t="n">
        <v>152152.6</v>
      </c>
      <c r="D166" t="n">
        <v>34437.7</v>
      </c>
      <c r="E166" t="n">
        <v>41218.9</v>
      </c>
      <c r="F166" t="n">
        <v>124382.2</v>
      </c>
    </row>
    <row r="167">
      <c r="A167" s="23" t="n">
        <v>44362</v>
      </c>
      <c r="B167" t="n">
        <v>194066.5</v>
      </c>
      <c r="C167" t="n">
        <v>155039.1</v>
      </c>
      <c r="D167" t="n">
        <v>39716.1</v>
      </c>
      <c r="E167" t="n">
        <v>39267.7</v>
      </c>
      <c r="F167" t="n">
        <v>145323.7</v>
      </c>
    </row>
    <row r="168">
      <c r="A168" s="23" t="n">
        <v>44363</v>
      </c>
      <c r="B168" t="n">
        <v>199206.1</v>
      </c>
      <c r="C168" t="n">
        <v>152561.8</v>
      </c>
      <c r="D168" t="n">
        <v>46904.7</v>
      </c>
      <c r="E168" t="n">
        <v>36231.7</v>
      </c>
      <c r="F168" t="n">
        <v>140671.8</v>
      </c>
    </row>
    <row r="169">
      <c r="A169" s="23" t="n">
        <v>44364</v>
      </c>
      <c r="B169" t="n">
        <v>206574</v>
      </c>
      <c r="C169" t="n">
        <v>156492.1</v>
      </c>
      <c r="D169" t="n">
        <v>45538.8</v>
      </c>
      <c r="E169" t="n">
        <v>40403.9</v>
      </c>
      <c r="F169" t="n">
        <v>130682.2</v>
      </c>
    </row>
    <row r="170">
      <c r="A170" s="23" t="n">
        <v>44365</v>
      </c>
      <c r="B170" t="n">
        <v>206065.3</v>
      </c>
      <c r="C170" t="n">
        <v>159539.4</v>
      </c>
      <c r="D170" t="n">
        <v>42255.9</v>
      </c>
      <c r="E170" t="n">
        <v>35393.6</v>
      </c>
      <c r="F170" t="n">
        <v>136836.8</v>
      </c>
    </row>
    <row r="171">
      <c r="A171" s="23" t="n">
        <v>44366</v>
      </c>
      <c r="B171" t="n">
        <v>203986.8</v>
      </c>
      <c r="C171" t="n">
        <v>155914.4</v>
      </c>
      <c r="D171" t="n">
        <v>29681.3</v>
      </c>
      <c r="E171" t="n">
        <v>27020.3</v>
      </c>
      <c r="F171" t="n">
        <v>129580.2</v>
      </c>
    </row>
    <row r="172">
      <c r="A172" s="23" t="n">
        <v>44367</v>
      </c>
      <c r="B172" t="n">
        <v>199451.4</v>
      </c>
      <c r="C172" t="n">
        <v>149854.8</v>
      </c>
      <c r="D172" t="n">
        <v>28954.7</v>
      </c>
      <c r="E172" t="n">
        <v>33414.3</v>
      </c>
      <c r="F172" t="n">
        <v>120362</v>
      </c>
    </row>
    <row r="173">
      <c r="A173" s="23" t="n">
        <v>44368</v>
      </c>
      <c r="B173" t="n">
        <v>207269.4</v>
      </c>
      <c r="C173" t="n">
        <v>159366.3</v>
      </c>
      <c r="D173" t="n">
        <v>40251.3</v>
      </c>
      <c r="E173" t="n">
        <v>38023.6</v>
      </c>
      <c r="F173" t="n">
        <v>135389.8</v>
      </c>
    </row>
    <row r="174">
      <c r="A174" s="23" t="n">
        <v>44369</v>
      </c>
      <c r="B174" t="n">
        <v>214435.6</v>
      </c>
      <c r="C174" t="n">
        <v>159900.5</v>
      </c>
      <c r="D174" t="n">
        <v>47764.9</v>
      </c>
      <c r="E174" t="n">
        <v>29868</v>
      </c>
      <c r="F174" t="n">
        <v>143798.2</v>
      </c>
    </row>
    <row r="175">
      <c r="A175" s="23" t="n">
        <v>44370</v>
      </c>
      <c r="B175" t="n">
        <v>207225.1</v>
      </c>
      <c r="C175" t="n">
        <v>159535.4</v>
      </c>
      <c r="D175" t="n">
        <v>43118.8</v>
      </c>
      <c r="E175" t="n">
        <v>25470.9</v>
      </c>
      <c r="F175" t="n">
        <v>150782.5</v>
      </c>
    </row>
    <row r="176">
      <c r="A176" s="23" t="n">
        <v>44371</v>
      </c>
      <c r="B176" t="n">
        <v>210816.4</v>
      </c>
      <c r="C176" t="n">
        <v>157770.1</v>
      </c>
      <c r="D176" t="n">
        <v>44070.7</v>
      </c>
      <c r="E176" t="n">
        <v>26227.2</v>
      </c>
      <c r="F176" t="n">
        <v>132150.7</v>
      </c>
    </row>
    <row r="177">
      <c r="A177" s="23" t="n">
        <v>44372</v>
      </c>
      <c r="B177" t="n">
        <v>201544.8</v>
      </c>
      <c r="C177" t="n">
        <v>161932.2</v>
      </c>
      <c r="D177" t="n">
        <v>48379</v>
      </c>
      <c r="E177" t="n">
        <v>34663.5</v>
      </c>
      <c r="F177" t="n">
        <v>126471.6</v>
      </c>
    </row>
    <row r="178">
      <c r="A178" s="23" t="n">
        <v>44373</v>
      </c>
      <c r="B178" t="n">
        <v>192831.2</v>
      </c>
      <c r="C178" t="n">
        <v>156960.2</v>
      </c>
      <c r="D178" t="n">
        <v>40037.8</v>
      </c>
      <c r="E178" t="n">
        <v>26265.7</v>
      </c>
      <c r="F178" t="n">
        <v>127095.6</v>
      </c>
    </row>
    <row r="179">
      <c r="A179" s="23" t="n">
        <v>44374</v>
      </c>
      <c r="B179" t="n">
        <v>186046.7</v>
      </c>
      <c r="C179" t="n">
        <v>156792.1</v>
      </c>
      <c r="D179" t="n">
        <v>35073.3</v>
      </c>
      <c r="E179" t="n">
        <v>33884.3</v>
      </c>
      <c r="F179" t="n">
        <v>116874.6</v>
      </c>
    </row>
    <row r="180">
      <c r="A180" s="23" t="n">
        <v>44375</v>
      </c>
      <c r="B180" t="n">
        <v>211401.7</v>
      </c>
      <c r="C180" t="n">
        <v>160341.7</v>
      </c>
      <c r="D180" t="n">
        <v>42643.7</v>
      </c>
      <c r="E180" t="n">
        <v>33661.1</v>
      </c>
      <c r="F180" t="n">
        <v>135169.3</v>
      </c>
    </row>
    <row r="181">
      <c r="A181" s="23" t="n">
        <v>44376</v>
      </c>
      <c r="B181" t="n">
        <v>206381.7</v>
      </c>
      <c r="C181" t="n">
        <v>162960.2</v>
      </c>
      <c r="D181" t="n">
        <v>38515.8</v>
      </c>
      <c r="E181" t="n">
        <v>28468.2</v>
      </c>
      <c r="F181" t="n">
        <v>148507</v>
      </c>
    </row>
    <row r="182">
      <c r="A182" s="23" t="n">
        <v>44377</v>
      </c>
      <c r="B182" t="n">
        <v>195287.3</v>
      </c>
      <c r="C182" t="n">
        <v>160630.1</v>
      </c>
      <c r="D182" t="n">
        <v>34246.4</v>
      </c>
      <c r="E182" t="n">
        <v>29353.7</v>
      </c>
      <c r="F182" t="n">
        <v>149513</v>
      </c>
    </row>
    <row r="183">
      <c r="A183" s="23" t="n">
        <v>44378</v>
      </c>
      <c r="B183" t="n">
        <v>193264.5</v>
      </c>
      <c r="C183" t="n">
        <v>166351.2</v>
      </c>
      <c r="D183" t="n">
        <v>33075.3</v>
      </c>
      <c r="E183" t="n">
        <v>36274</v>
      </c>
      <c r="F183" t="n">
        <v>144006.3</v>
      </c>
    </row>
    <row r="184">
      <c r="A184" s="23" t="n">
        <v>44379</v>
      </c>
      <c r="B184" t="n">
        <v>187870.4</v>
      </c>
      <c r="C184" t="n">
        <v>158046.5</v>
      </c>
      <c r="D184" t="n">
        <v>44128.2</v>
      </c>
      <c r="E184" t="n">
        <v>28920</v>
      </c>
      <c r="F184" t="n">
        <v>151921.4</v>
      </c>
    </row>
    <row r="185">
      <c r="A185" s="23" t="n">
        <v>44380</v>
      </c>
      <c r="B185" t="n">
        <v>178647.9</v>
      </c>
      <c r="C185" t="n">
        <v>155892.2</v>
      </c>
      <c r="D185" t="n">
        <v>34564</v>
      </c>
      <c r="E185" t="n">
        <v>27747.4</v>
      </c>
      <c r="F185" t="n">
        <v>157213.2</v>
      </c>
    </row>
    <row r="186">
      <c r="A186" s="23" t="n">
        <v>44381</v>
      </c>
      <c r="B186" t="n">
        <v>182124.9</v>
      </c>
      <c r="C186" t="n">
        <v>151063.6</v>
      </c>
      <c r="D186" t="n">
        <v>28271.6</v>
      </c>
      <c r="E186" t="n">
        <v>28771.9</v>
      </c>
      <c r="F186" t="n">
        <v>159283.8</v>
      </c>
    </row>
    <row r="187">
      <c r="A187" s="23" t="n">
        <v>44382</v>
      </c>
      <c r="B187" t="n">
        <v>199379</v>
      </c>
      <c r="C187" t="n">
        <v>168514.3</v>
      </c>
      <c r="D187" t="n">
        <v>32568.1</v>
      </c>
      <c r="E187" t="n">
        <v>41957.1</v>
      </c>
      <c r="F187" t="n">
        <v>155156.4</v>
      </c>
    </row>
    <row r="188">
      <c r="A188" s="23" t="n">
        <v>44383</v>
      </c>
      <c r="B188" t="n">
        <v>208552.2</v>
      </c>
      <c r="C188" t="n">
        <v>168688.2</v>
      </c>
      <c r="D188" t="n">
        <v>42961.4</v>
      </c>
      <c r="E188" t="n">
        <v>45065</v>
      </c>
      <c r="F188" t="n">
        <v>141586.5</v>
      </c>
    </row>
    <row r="189">
      <c r="A189" s="23" t="n">
        <v>44384</v>
      </c>
      <c r="B189" t="n">
        <v>207556.7</v>
      </c>
      <c r="C189" t="n">
        <v>164388.8</v>
      </c>
      <c r="D189" t="n">
        <v>44533.8</v>
      </c>
      <c r="E189" t="n">
        <v>45625.6</v>
      </c>
      <c r="F189" t="n">
        <v>135239.5</v>
      </c>
    </row>
    <row r="190">
      <c r="A190" s="23" t="n">
        <v>44385</v>
      </c>
      <c r="B190" t="n">
        <v>216416.8</v>
      </c>
      <c r="C190" t="n">
        <v>163943.3</v>
      </c>
      <c r="D190" t="n">
        <v>42078.4</v>
      </c>
      <c r="E190" t="n">
        <v>46443.7</v>
      </c>
      <c r="F190" t="n">
        <v>137128</v>
      </c>
    </row>
    <row r="191">
      <c r="A191" s="23" t="n">
        <v>44386</v>
      </c>
      <c r="B191" t="n">
        <v>225083.4</v>
      </c>
      <c r="C191" t="n">
        <v>169553.3</v>
      </c>
      <c r="D191" t="n">
        <v>37782.6</v>
      </c>
      <c r="E191" t="n">
        <v>47464.8</v>
      </c>
      <c r="F191" t="n">
        <v>136690.4</v>
      </c>
    </row>
    <row r="192">
      <c r="A192" s="23" t="n">
        <v>44387</v>
      </c>
      <c r="B192" t="n">
        <v>202947.6</v>
      </c>
      <c r="C192" t="n">
        <v>159272</v>
      </c>
      <c r="D192" t="n">
        <v>35527.9</v>
      </c>
      <c r="E192" t="n">
        <v>44378.6</v>
      </c>
      <c r="F192" t="n">
        <v>123307.5</v>
      </c>
    </row>
    <row r="193">
      <c r="A193" s="23" t="n">
        <v>44388</v>
      </c>
      <c r="B193" t="n">
        <v>185045</v>
      </c>
      <c r="C193" t="n">
        <v>153278</v>
      </c>
      <c r="D193" t="n">
        <v>40341</v>
      </c>
      <c r="E193" t="n">
        <v>32912.3</v>
      </c>
      <c r="F193" t="n">
        <v>137705.1</v>
      </c>
    </row>
    <row r="194">
      <c r="A194" s="23" t="n">
        <v>44389</v>
      </c>
      <c r="B194" t="n">
        <v>199908.7</v>
      </c>
      <c r="C194" t="n">
        <v>156187.2</v>
      </c>
      <c r="D194" t="n">
        <v>36872.9</v>
      </c>
      <c r="E194" t="n">
        <v>31969.9</v>
      </c>
      <c r="F194" t="n">
        <v>161263</v>
      </c>
    </row>
    <row r="195">
      <c r="A195" s="23" t="n">
        <v>44390</v>
      </c>
      <c r="B195" t="n">
        <v>205911.6</v>
      </c>
      <c r="C195" t="n">
        <v>152760.1</v>
      </c>
      <c r="D195" t="n">
        <v>38269.9</v>
      </c>
      <c r="E195" t="n">
        <v>32141.3</v>
      </c>
      <c r="F195" t="n">
        <v>153169.7</v>
      </c>
    </row>
    <row r="196">
      <c r="A196" s="23" t="n">
        <v>44391</v>
      </c>
      <c r="B196" t="n">
        <v>219104.7</v>
      </c>
      <c r="C196" t="n">
        <v>153962.1</v>
      </c>
      <c r="D196" t="n">
        <v>41026.3</v>
      </c>
      <c r="E196" t="n">
        <v>28319.1</v>
      </c>
      <c r="F196" t="n">
        <v>156014.8</v>
      </c>
    </row>
    <row r="197">
      <c r="A197" s="23" t="n">
        <v>44392</v>
      </c>
      <c r="B197" t="n">
        <v>196713.3</v>
      </c>
      <c r="C197" t="n">
        <v>153007.8</v>
      </c>
      <c r="D197" t="n">
        <v>37859.4</v>
      </c>
      <c r="E197" t="n">
        <v>24876.1</v>
      </c>
      <c r="F197" t="n">
        <v>152210.3</v>
      </c>
    </row>
    <row r="198">
      <c r="A198" s="23" t="n">
        <v>44393</v>
      </c>
      <c r="B198" t="n">
        <v>203944</v>
      </c>
      <c r="C198" t="n">
        <v>152474</v>
      </c>
      <c r="D198" t="n">
        <v>38959.7</v>
      </c>
      <c r="E198" t="n">
        <v>26598.5</v>
      </c>
      <c r="F198" t="n">
        <v>158829.7</v>
      </c>
    </row>
    <row r="199">
      <c r="A199" s="23" t="n">
        <v>44394</v>
      </c>
      <c r="B199" t="n">
        <v>193006.7</v>
      </c>
      <c r="C199" t="n">
        <v>148899.2</v>
      </c>
      <c r="D199" t="n">
        <v>38878.5</v>
      </c>
      <c r="E199" t="n">
        <v>25177.3</v>
      </c>
      <c r="F199" t="n">
        <v>153633.5</v>
      </c>
    </row>
    <row r="200">
      <c r="A200" s="23" t="n">
        <v>44395</v>
      </c>
      <c r="B200" t="n">
        <v>181784.1</v>
      </c>
      <c r="C200" t="n">
        <v>150006.4</v>
      </c>
      <c r="D200" t="n">
        <v>25278.2</v>
      </c>
      <c r="E200" t="n">
        <v>35203.8</v>
      </c>
      <c r="F200" t="n">
        <v>140148.4</v>
      </c>
    </row>
    <row r="201">
      <c r="A201" s="23" t="n">
        <v>44396</v>
      </c>
      <c r="B201" t="n">
        <v>199503.7</v>
      </c>
      <c r="C201" t="n">
        <v>159960.2</v>
      </c>
      <c r="D201" t="n">
        <v>39667.9</v>
      </c>
      <c r="E201" t="n">
        <v>42220.7</v>
      </c>
      <c r="F201" t="n">
        <v>152473.2</v>
      </c>
    </row>
    <row r="202">
      <c r="A202" s="23" t="n">
        <v>44397</v>
      </c>
      <c r="B202" t="n">
        <v>211682.8</v>
      </c>
      <c r="C202" t="n">
        <v>161963.7</v>
      </c>
      <c r="D202" t="n">
        <v>41902.8</v>
      </c>
      <c r="E202" t="n">
        <v>36359.1</v>
      </c>
      <c r="F202" t="n">
        <v>162778</v>
      </c>
    </row>
    <row r="203">
      <c r="A203" s="23" t="n">
        <v>44398</v>
      </c>
      <c r="B203" t="n">
        <v>204745.3</v>
      </c>
      <c r="C203" t="n">
        <v>164830.2</v>
      </c>
      <c r="D203" t="n">
        <v>35186.6</v>
      </c>
      <c r="E203" t="n">
        <v>43974.6</v>
      </c>
      <c r="F203" t="n">
        <v>154212.4</v>
      </c>
    </row>
    <row r="204">
      <c r="A204" s="23" t="n">
        <v>44399</v>
      </c>
      <c r="B204" t="n">
        <v>200984.3</v>
      </c>
      <c r="C204" t="n">
        <v>163432.4</v>
      </c>
      <c r="D204" t="n">
        <v>47756.6</v>
      </c>
      <c r="E204" t="n">
        <v>42178.4</v>
      </c>
      <c r="F204" t="n">
        <v>157140.9</v>
      </c>
    </row>
    <row r="205">
      <c r="A205" s="23" t="n">
        <v>44400</v>
      </c>
      <c r="B205" t="n">
        <v>207733.1</v>
      </c>
      <c r="C205" t="n">
        <v>168110.5</v>
      </c>
      <c r="D205" t="n">
        <v>40497.6</v>
      </c>
      <c r="E205" t="n">
        <v>42778.5</v>
      </c>
      <c r="F205" t="n">
        <v>149070.7</v>
      </c>
    </row>
    <row r="206">
      <c r="A206" s="23" t="n">
        <v>44401</v>
      </c>
      <c r="B206" t="n">
        <v>185770.3</v>
      </c>
      <c r="C206" t="n">
        <v>146638.3</v>
      </c>
      <c r="D206" t="n">
        <v>41840.9</v>
      </c>
      <c r="E206" t="n">
        <v>36420.9</v>
      </c>
      <c r="F206" t="n">
        <v>147609</v>
      </c>
    </row>
    <row r="207">
      <c r="A207" s="23" t="n">
        <v>44402</v>
      </c>
      <c r="B207" t="n">
        <v>185604.8</v>
      </c>
      <c r="C207" t="n">
        <v>149329.3</v>
      </c>
      <c r="D207" t="n">
        <v>40848.4</v>
      </c>
      <c r="E207" t="n">
        <v>34092.6</v>
      </c>
      <c r="F207" t="n">
        <v>145487.7</v>
      </c>
    </row>
    <row r="208">
      <c r="A208" s="23" t="n">
        <v>44403</v>
      </c>
      <c r="B208" t="n">
        <v>194007.8</v>
      </c>
      <c r="C208" t="n">
        <v>159745.1</v>
      </c>
      <c r="D208" t="n">
        <v>37649.5</v>
      </c>
      <c r="E208" t="n">
        <v>38340.1</v>
      </c>
      <c r="F208" t="n">
        <v>145968.2</v>
      </c>
    </row>
    <row r="209">
      <c r="A209" s="23" t="n">
        <v>44404</v>
      </c>
      <c r="B209" t="n">
        <v>183036.1</v>
      </c>
      <c r="C209" t="n">
        <v>157885.4</v>
      </c>
      <c r="D209" t="n">
        <v>39581.9</v>
      </c>
      <c r="E209" t="n">
        <v>33698.4</v>
      </c>
      <c r="F209" t="n">
        <v>144623.9</v>
      </c>
    </row>
    <row r="210">
      <c r="A210" s="23" t="n">
        <v>44405</v>
      </c>
      <c r="B210" t="n">
        <v>182725.8</v>
      </c>
      <c r="C210" t="n">
        <v>156390.3</v>
      </c>
      <c r="D210" t="n">
        <v>42214.4</v>
      </c>
      <c r="E210" t="n">
        <v>30531.1</v>
      </c>
      <c r="F210" t="n">
        <v>141573.2</v>
      </c>
    </row>
    <row r="211">
      <c r="A211" s="23" t="n">
        <v>44406</v>
      </c>
      <c r="B211" t="n">
        <v>188248.1</v>
      </c>
      <c r="C211" t="n">
        <v>156852.8</v>
      </c>
      <c r="D211" t="n">
        <v>32651.9</v>
      </c>
      <c r="E211" t="n">
        <v>36368.9</v>
      </c>
      <c r="F211" t="n">
        <v>143388.5</v>
      </c>
    </row>
    <row r="212">
      <c r="A212" s="23" t="n">
        <v>44407</v>
      </c>
      <c r="B212" t="n">
        <v>194814.7</v>
      </c>
      <c r="C212" t="n">
        <v>153552.4</v>
      </c>
      <c r="D212" t="n">
        <v>37856.1</v>
      </c>
      <c r="E212" t="n">
        <v>36509</v>
      </c>
      <c r="F212" t="n">
        <v>144885.5</v>
      </c>
    </row>
    <row r="213">
      <c r="A213" s="23" t="n">
        <v>44408</v>
      </c>
      <c r="B213" t="n">
        <v>180221.4</v>
      </c>
      <c r="C213" t="n">
        <v>144838.7</v>
      </c>
      <c r="D213" t="n">
        <v>30584.6</v>
      </c>
      <c r="E213" t="n">
        <v>34553.6</v>
      </c>
      <c r="F213" t="n">
        <v>124461.3</v>
      </c>
    </row>
    <row r="214">
      <c r="A214" s="23" t="n">
        <v>44409</v>
      </c>
      <c r="B214" t="n">
        <v>170075.8</v>
      </c>
      <c r="C214" t="n">
        <v>140804.7</v>
      </c>
      <c r="D214" t="n">
        <v>23709.7</v>
      </c>
      <c r="E214" t="n">
        <v>41345.9</v>
      </c>
      <c r="F214" t="n">
        <v>117171.5</v>
      </c>
    </row>
    <row r="215">
      <c r="A215" s="23" t="n">
        <v>44410</v>
      </c>
      <c r="B215" t="n">
        <v>187788.9</v>
      </c>
      <c r="C215" t="n">
        <v>149131.3</v>
      </c>
      <c r="D215" t="n">
        <v>44284.2</v>
      </c>
      <c r="E215" t="n">
        <v>37650</v>
      </c>
      <c r="F215" t="n">
        <v>131207.4</v>
      </c>
    </row>
    <row r="216">
      <c r="A216" s="23" t="n">
        <v>44411</v>
      </c>
      <c r="B216" t="n">
        <v>194383.4</v>
      </c>
      <c r="C216" t="n">
        <v>147152.9</v>
      </c>
      <c r="D216" t="n">
        <v>43620.7</v>
      </c>
      <c r="E216" t="n">
        <v>39013.6</v>
      </c>
      <c r="F216" t="n">
        <v>132357.9</v>
      </c>
    </row>
    <row r="217">
      <c r="A217" s="23" t="n">
        <v>44412</v>
      </c>
      <c r="B217" t="n">
        <v>184445.7</v>
      </c>
      <c r="C217" t="n">
        <v>154681.8</v>
      </c>
      <c r="D217" t="n">
        <v>42463.6</v>
      </c>
      <c r="E217" t="n">
        <v>42785.7</v>
      </c>
      <c r="F217" t="n">
        <v>139128.1</v>
      </c>
    </row>
    <row r="218">
      <c r="A218" s="23" t="n">
        <v>44413</v>
      </c>
      <c r="B218" t="n">
        <v>184314.6</v>
      </c>
      <c r="C218" t="n">
        <v>157412.5</v>
      </c>
      <c r="D218" t="n">
        <v>35854.2</v>
      </c>
      <c r="E218" t="n">
        <v>43698.5</v>
      </c>
      <c r="F218" t="n">
        <v>133825.5</v>
      </c>
    </row>
    <row r="219">
      <c r="A219" s="23" t="n">
        <v>44414</v>
      </c>
      <c r="B219" t="n">
        <v>183244.8</v>
      </c>
      <c r="C219" t="n">
        <v>156534.9</v>
      </c>
      <c r="D219" t="n">
        <v>34487.9</v>
      </c>
      <c r="E219" t="n">
        <v>43884</v>
      </c>
      <c r="F219" t="n">
        <v>129686.6</v>
      </c>
    </row>
    <row r="220">
      <c r="A220" s="23" t="n">
        <v>44415</v>
      </c>
      <c r="B220" t="n">
        <v>171879</v>
      </c>
      <c r="C220" t="n">
        <v>155513</v>
      </c>
      <c r="D220" t="n">
        <v>27850.7</v>
      </c>
      <c r="E220" t="n">
        <v>43763.5</v>
      </c>
      <c r="F220" t="n">
        <v>119196.9</v>
      </c>
    </row>
    <row r="221">
      <c r="A221" s="23" t="n">
        <v>44416</v>
      </c>
      <c r="B221" t="n">
        <v>177853.8</v>
      </c>
      <c r="C221" t="n">
        <v>154394.8</v>
      </c>
      <c r="D221" t="n">
        <v>32177.1</v>
      </c>
      <c r="E221" t="n">
        <v>44725.6</v>
      </c>
      <c r="F221" t="n">
        <v>107862.5</v>
      </c>
    </row>
    <row r="222">
      <c r="A222" s="23" t="n">
        <v>44417</v>
      </c>
      <c r="B222" t="n">
        <v>185420.1</v>
      </c>
      <c r="C222" t="n">
        <v>159894.5</v>
      </c>
      <c r="D222" t="n">
        <v>37606.7</v>
      </c>
      <c r="E222" t="n">
        <v>45221.3</v>
      </c>
      <c r="F222" t="n">
        <v>121480.8</v>
      </c>
    </row>
    <row r="223">
      <c r="A223" s="23" t="n">
        <v>44418</v>
      </c>
      <c r="B223" t="n">
        <v>170165.3</v>
      </c>
      <c r="C223" t="n">
        <v>157186</v>
      </c>
      <c r="D223" t="n">
        <v>39742.1</v>
      </c>
      <c r="E223" t="n">
        <v>34696.8</v>
      </c>
      <c r="F223" t="n">
        <v>133781.5</v>
      </c>
    </row>
    <row r="224">
      <c r="A224" s="23" t="n">
        <v>44419</v>
      </c>
      <c r="B224" t="n">
        <v>165760.2</v>
      </c>
      <c r="C224" t="n">
        <v>153396.5</v>
      </c>
      <c r="D224" t="n">
        <v>40848</v>
      </c>
      <c r="E224" t="n">
        <v>37371.3</v>
      </c>
      <c r="F224" t="n">
        <v>137512.3</v>
      </c>
    </row>
    <row r="225">
      <c r="A225" s="23" t="n">
        <v>44420</v>
      </c>
      <c r="B225" t="n">
        <v>164233.8</v>
      </c>
      <c r="C225" t="n">
        <v>153326.9</v>
      </c>
      <c r="D225" t="n">
        <v>29986.8</v>
      </c>
      <c r="E225" t="n">
        <v>43373</v>
      </c>
      <c r="F225" t="n">
        <v>135936.6</v>
      </c>
    </row>
    <row r="226">
      <c r="A226" s="23" t="n">
        <v>44421</v>
      </c>
      <c r="B226" t="n">
        <v>167466.3</v>
      </c>
      <c r="C226" t="n">
        <v>152828.1</v>
      </c>
      <c r="D226" t="n">
        <v>25117.5</v>
      </c>
      <c r="E226" t="n">
        <v>41843.9</v>
      </c>
      <c r="F226" t="n">
        <v>141014.3</v>
      </c>
    </row>
    <row r="227">
      <c r="A227" s="23" t="n">
        <v>44422</v>
      </c>
      <c r="B227" t="n">
        <v>156854</v>
      </c>
      <c r="C227" t="n">
        <v>148230.3</v>
      </c>
      <c r="D227" t="n">
        <v>22578.2</v>
      </c>
      <c r="E227" t="n">
        <v>39470.1</v>
      </c>
      <c r="F227" t="n">
        <v>129992.3</v>
      </c>
    </row>
    <row r="228">
      <c r="A228" s="23" t="n">
        <v>44423</v>
      </c>
      <c r="B228" t="n">
        <v>151708.4</v>
      </c>
      <c r="C228" t="n">
        <v>136509.6</v>
      </c>
      <c r="D228" t="n">
        <v>23234.3</v>
      </c>
      <c r="E228" t="n">
        <v>35944.1</v>
      </c>
      <c r="F228" t="n">
        <v>131630.3</v>
      </c>
    </row>
    <row r="229">
      <c r="A229" s="23" t="n">
        <v>44424</v>
      </c>
      <c r="B229" t="n">
        <v>174601.9</v>
      </c>
      <c r="C229" t="n">
        <v>148843.6</v>
      </c>
      <c r="D229" t="n">
        <v>28365</v>
      </c>
      <c r="E229" t="n">
        <v>41297.6</v>
      </c>
      <c r="F229" t="n">
        <v>140131.1</v>
      </c>
    </row>
    <row r="230">
      <c r="A230" s="23" t="n">
        <v>44425</v>
      </c>
      <c r="B230" t="n">
        <v>176356</v>
      </c>
      <c r="C230" t="n">
        <v>150464.7</v>
      </c>
      <c r="D230" t="n">
        <v>28326.2</v>
      </c>
      <c r="E230" t="n">
        <v>44829.3</v>
      </c>
      <c r="F230" t="n">
        <v>135140.1</v>
      </c>
    </row>
    <row r="231">
      <c r="A231" s="23" t="n">
        <v>44426</v>
      </c>
      <c r="B231" t="n">
        <v>176814.3</v>
      </c>
      <c r="C231" t="n">
        <v>163945.4</v>
      </c>
      <c r="D231" t="n">
        <v>32450.1</v>
      </c>
      <c r="E231" t="n">
        <v>44937.2</v>
      </c>
      <c r="F231" t="n">
        <v>125935.4</v>
      </c>
    </row>
    <row r="232">
      <c r="A232" s="23" t="n">
        <v>44427</v>
      </c>
      <c r="B232" t="n">
        <v>167134.6</v>
      </c>
      <c r="C232" t="n">
        <v>152987.5</v>
      </c>
      <c r="D232" t="n">
        <v>39675.8</v>
      </c>
      <c r="E232" t="n">
        <v>38790.8</v>
      </c>
      <c r="F232" t="n">
        <v>129362.8</v>
      </c>
    </row>
    <row r="233">
      <c r="A233" s="23" t="n">
        <v>44428</v>
      </c>
      <c r="B233" t="n">
        <v>161808.9</v>
      </c>
      <c r="C233" t="n">
        <v>149128.4</v>
      </c>
      <c r="D233" t="n">
        <v>38231.5</v>
      </c>
      <c r="E233" t="n">
        <v>36233.1</v>
      </c>
      <c r="F233" t="n">
        <v>140527.8</v>
      </c>
    </row>
    <row r="234">
      <c r="A234" s="23" t="n">
        <v>44429</v>
      </c>
      <c r="B234" t="n">
        <v>152935.8</v>
      </c>
      <c r="C234" t="n">
        <v>141227.4</v>
      </c>
      <c r="D234" t="n">
        <v>22650</v>
      </c>
      <c r="E234" t="n">
        <v>36988.8</v>
      </c>
      <c r="F234" t="n">
        <v>125372.2</v>
      </c>
    </row>
    <row r="235">
      <c r="A235" s="23" t="n">
        <v>44430</v>
      </c>
      <c r="B235" t="n">
        <v>139970.8</v>
      </c>
      <c r="C235" t="n">
        <v>135634.8</v>
      </c>
      <c r="D235" t="n">
        <v>27284</v>
      </c>
      <c r="E235" t="n">
        <v>33193.1</v>
      </c>
      <c r="F235" t="n">
        <v>121039</v>
      </c>
    </row>
    <row r="236">
      <c r="A236" s="23" t="n">
        <v>44431</v>
      </c>
      <c r="B236" t="n">
        <v>164995.8</v>
      </c>
      <c r="C236" t="n">
        <v>145340.9</v>
      </c>
      <c r="D236" t="n">
        <v>39160.1</v>
      </c>
      <c r="E236" t="n">
        <v>40565.6</v>
      </c>
      <c r="F236" t="n">
        <v>126482.8</v>
      </c>
    </row>
    <row r="237">
      <c r="A237" s="23" t="n">
        <v>44432</v>
      </c>
      <c r="B237" t="n">
        <v>201458.3</v>
      </c>
      <c r="C237" t="n">
        <v>156019.8</v>
      </c>
      <c r="D237" t="n">
        <v>33925.1</v>
      </c>
      <c r="E237" t="n">
        <v>41324.7</v>
      </c>
      <c r="F237" t="n">
        <v>134969.5</v>
      </c>
    </row>
    <row r="238">
      <c r="A238" s="23" t="n">
        <v>44433</v>
      </c>
      <c r="B238" t="n">
        <v>189311.9</v>
      </c>
      <c r="C238" t="n">
        <v>148549.8</v>
      </c>
      <c r="D238" t="n">
        <v>30644.2</v>
      </c>
      <c r="E238" t="n">
        <v>45382.7</v>
      </c>
      <c r="F238" t="n">
        <v>142536.6</v>
      </c>
    </row>
    <row r="239">
      <c r="A239" s="23" t="n">
        <v>44434</v>
      </c>
      <c r="B239" t="n">
        <v>178919.6</v>
      </c>
      <c r="C239" t="n">
        <v>158779.4</v>
      </c>
      <c r="D239" t="n">
        <v>32068.9</v>
      </c>
      <c r="E239" t="n">
        <v>44028.1</v>
      </c>
      <c r="F239" t="n">
        <v>135775.4</v>
      </c>
    </row>
    <row r="240">
      <c r="A240" s="23" t="n">
        <v>44435</v>
      </c>
      <c r="B240" t="n">
        <v>188212.4</v>
      </c>
      <c r="C240" t="n">
        <v>156713</v>
      </c>
      <c r="D240" t="n">
        <v>41521.4</v>
      </c>
      <c r="E240" t="n">
        <v>44727.9</v>
      </c>
      <c r="F240" t="n">
        <v>115020.5</v>
      </c>
    </row>
    <row r="241">
      <c r="A241" s="23" t="n">
        <v>44436</v>
      </c>
      <c r="B241" t="n">
        <v>178114.7</v>
      </c>
      <c r="C241" t="n">
        <v>140859.1</v>
      </c>
      <c r="D241" t="n">
        <v>37701.8</v>
      </c>
      <c r="E241" t="n">
        <v>37779.7</v>
      </c>
      <c r="F241" t="n">
        <v>106176.1</v>
      </c>
    </row>
    <row r="242">
      <c r="A242" s="23" t="n">
        <v>44437</v>
      </c>
      <c r="B242" t="n">
        <v>182811.2</v>
      </c>
      <c r="C242" t="n">
        <v>145105.4</v>
      </c>
      <c r="D242" t="n">
        <v>34479.2</v>
      </c>
      <c r="E242" t="n">
        <v>43327.7</v>
      </c>
      <c r="F242" t="n">
        <v>99210.2</v>
      </c>
    </row>
    <row r="243">
      <c r="A243" s="23" t="n">
        <v>44438</v>
      </c>
      <c r="B243" t="n">
        <v>182828.5</v>
      </c>
      <c r="C243" t="n">
        <v>143354.7</v>
      </c>
      <c r="D243" t="n">
        <v>34631.9</v>
      </c>
      <c r="E243" t="n">
        <v>38126.8</v>
      </c>
      <c r="F243" t="n">
        <v>120828.5</v>
      </c>
    </row>
    <row r="244">
      <c r="A244" s="23" t="n">
        <v>44439</v>
      </c>
      <c r="B244" t="n">
        <v>173994.2</v>
      </c>
      <c r="C244" t="n">
        <v>146373.3</v>
      </c>
      <c r="D244" t="n">
        <v>32605.8</v>
      </c>
      <c r="E244" t="n">
        <v>34978</v>
      </c>
      <c r="F244" t="n">
        <v>126512.6</v>
      </c>
    </row>
    <row r="245">
      <c r="A245" s="23" t="n">
        <v>44440</v>
      </c>
      <c r="B245" t="n">
        <v>165153.4</v>
      </c>
      <c r="C245" t="n">
        <v>145357.7</v>
      </c>
      <c r="D245" t="n">
        <v>31960.9</v>
      </c>
      <c r="E245" t="n">
        <v>34224.6</v>
      </c>
      <c r="F245" t="n">
        <v>112169.5</v>
      </c>
    </row>
    <row r="246">
      <c r="A246" s="23" t="n">
        <v>44441</v>
      </c>
      <c r="B246" t="n">
        <v>162942</v>
      </c>
      <c r="C246" t="n">
        <v>146291</v>
      </c>
      <c r="D246" t="n">
        <v>36455.2</v>
      </c>
      <c r="E246" t="n">
        <v>24952.1</v>
      </c>
      <c r="F246" t="n">
        <v>116140</v>
      </c>
    </row>
    <row r="247">
      <c r="A247" s="23" t="n">
        <v>44442</v>
      </c>
      <c r="B247" t="n">
        <v>164792.5</v>
      </c>
      <c r="C247" t="n">
        <v>149687.9</v>
      </c>
      <c r="D247" t="n">
        <v>33318.4</v>
      </c>
      <c r="E247" t="n">
        <v>41024.1</v>
      </c>
      <c r="F247" t="n">
        <v>106803.4</v>
      </c>
    </row>
    <row r="248">
      <c r="A248" s="23" t="n">
        <v>44443</v>
      </c>
      <c r="B248" t="n">
        <v>161606.2</v>
      </c>
      <c r="C248" t="n">
        <v>145358.7</v>
      </c>
      <c r="D248" t="n">
        <v>31655.7</v>
      </c>
      <c r="E248" t="n">
        <v>36214.2</v>
      </c>
      <c r="F248" t="n">
        <v>107256.9</v>
      </c>
    </row>
    <row r="249">
      <c r="A249" s="23" t="n">
        <v>44444</v>
      </c>
      <c r="B249" t="n">
        <v>158063.7</v>
      </c>
      <c r="C249" t="n">
        <v>143566.8</v>
      </c>
      <c r="D249" t="n">
        <v>25622.5</v>
      </c>
      <c r="E249" t="n">
        <v>36241.9</v>
      </c>
      <c r="F249" t="n">
        <v>119524.3</v>
      </c>
    </row>
    <row r="250">
      <c r="A250" s="23" t="n">
        <v>44445</v>
      </c>
      <c r="B250" t="n">
        <v>172251.7</v>
      </c>
      <c r="C250" t="n">
        <v>150705.6</v>
      </c>
      <c r="D250" t="n">
        <v>25570.5</v>
      </c>
      <c r="E250" t="n">
        <v>39268.9</v>
      </c>
      <c r="F250" t="n">
        <v>116308.8</v>
      </c>
    </row>
    <row r="251">
      <c r="A251" s="23" t="n">
        <v>44446</v>
      </c>
      <c r="B251" t="n">
        <v>176691.1</v>
      </c>
      <c r="C251" t="n">
        <v>146744.2</v>
      </c>
      <c r="D251" t="n">
        <v>26719</v>
      </c>
      <c r="E251" t="n">
        <v>40982.6</v>
      </c>
      <c r="F251" t="n">
        <v>118017</v>
      </c>
    </row>
    <row r="252">
      <c r="A252" s="23" t="n">
        <v>44447</v>
      </c>
      <c r="B252" t="n">
        <v>160628</v>
      </c>
      <c r="C252" t="n">
        <v>149540.2</v>
      </c>
      <c r="D252" t="n">
        <v>26123.6</v>
      </c>
      <c r="E252" t="n">
        <v>36652.5</v>
      </c>
      <c r="F252" t="n">
        <v>119528.4</v>
      </c>
    </row>
    <row r="253">
      <c r="A253" s="23" t="n">
        <v>44448</v>
      </c>
      <c r="B253" t="n">
        <v>160723.3</v>
      </c>
      <c r="C253" t="n">
        <v>141418.8</v>
      </c>
      <c r="D253" t="n">
        <v>30702.1</v>
      </c>
      <c r="E253" t="n">
        <v>30183.1</v>
      </c>
      <c r="F253" t="n">
        <v>125344.1</v>
      </c>
    </row>
    <row r="254">
      <c r="A254" s="23" t="n">
        <v>44449</v>
      </c>
      <c r="B254" t="n">
        <v>158622.2</v>
      </c>
      <c r="C254" t="n">
        <v>140025.8</v>
      </c>
      <c r="D254" t="n">
        <v>27775.1</v>
      </c>
      <c r="E254" t="n">
        <v>41251.8</v>
      </c>
      <c r="F254" t="n">
        <v>115992.3</v>
      </c>
    </row>
    <row r="255">
      <c r="A255" s="23" t="n">
        <v>44450</v>
      </c>
      <c r="B255" t="n">
        <v>145865.5</v>
      </c>
      <c r="C255" t="n">
        <v>132676.3</v>
      </c>
      <c r="D255" t="n">
        <v>31956.6</v>
      </c>
      <c r="E255" t="n">
        <v>26686.6</v>
      </c>
      <c r="F255" t="n">
        <v>119986.2</v>
      </c>
    </row>
    <row r="256">
      <c r="A256" s="23" t="n">
        <v>44451</v>
      </c>
      <c r="B256" t="n">
        <v>149548.5</v>
      </c>
      <c r="C256" t="n">
        <v>129811.1</v>
      </c>
      <c r="D256" t="n">
        <v>37769.1</v>
      </c>
      <c r="E256" t="n">
        <v>32577.6</v>
      </c>
      <c r="F256" t="n">
        <v>109365.6</v>
      </c>
    </row>
    <row r="257">
      <c r="A257" s="23" t="n">
        <v>44452</v>
      </c>
      <c r="B257" t="n">
        <v>163213.6</v>
      </c>
      <c r="C257" t="n">
        <v>146980.8</v>
      </c>
      <c r="D257" t="n">
        <v>33670.2</v>
      </c>
      <c r="E257" t="n">
        <v>40585.9</v>
      </c>
      <c r="F257" t="n">
        <v>128866.7</v>
      </c>
    </row>
    <row r="258">
      <c r="A258" s="23" t="n">
        <v>44453</v>
      </c>
      <c r="B258" t="n">
        <v>176861.4</v>
      </c>
      <c r="C258" t="n">
        <v>144528.7</v>
      </c>
      <c r="D258" t="n">
        <v>27933.1</v>
      </c>
      <c r="E258" t="n">
        <v>42801.1</v>
      </c>
      <c r="F258" t="n">
        <v>124074.7</v>
      </c>
    </row>
    <row r="259">
      <c r="A259" s="23" t="n">
        <v>44454</v>
      </c>
      <c r="B259" t="n">
        <v>166340.6</v>
      </c>
      <c r="C259" t="n">
        <v>149564.3</v>
      </c>
      <c r="D259" t="n">
        <v>27663.1</v>
      </c>
      <c r="E259" t="n">
        <v>41259.4</v>
      </c>
      <c r="F259" t="n">
        <v>120487.9</v>
      </c>
    </row>
    <row r="260">
      <c r="A260" s="23" t="n">
        <v>44455</v>
      </c>
      <c r="B260" t="n">
        <v>159836.9</v>
      </c>
      <c r="C260" t="n">
        <v>147914.7</v>
      </c>
      <c r="D260" t="n">
        <v>32996.2</v>
      </c>
      <c r="E260" t="n">
        <v>41430.6</v>
      </c>
      <c r="F260" t="n">
        <v>120153.7</v>
      </c>
    </row>
    <row r="261">
      <c r="A261" s="23" t="n">
        <v>44456</v>
      </c>
      <c r="B261" t="n">
        <v>146888.3</v>
      </c>
      <c r="C261" t="n">
        <v>145539</v>
      </c>
      <c r="D261" t="n">
        <v>35716.2</v>
      </c>
      <c r="E261" t="n">
        <v>33029.6</v>
      </c>
      <c r="F261" t="n">
        <v>127746.8</v>
      </c>
    </row>
    <row r="262">
      <c r="A262" s="23" t="n">
        <v>44457</v>
      </c>
      <c r="B262" t="n">
        <v>144010.5</v>
      </c>
      <c r="C262" t="n">
        <v>139836.9</v>
      </c>
      <c r="D262" t="n">
        <v>33138.3</v>
      </c>
      <c r="E262" t="n">
        <v>30217</v>
      </c>
      <c r="F262" t="n">
        <v>118689.3</v>
      </c>
    </row>
    <row r="263">
      <c r="A263" s="23" t="n">
        <v>44458</v>
      </c>
      <c r="B263" t="n">
        <v>138011.7</v>
      </c>
      <c r="C263" t="n">
        <v>131293.4</v>
      </c>
      <c r="D263" t="n">
        <v>28975.7</v>
      </c>
      <c r="E263" t="n">
        <v>32260.4</v>
      </c>
      <c r="F263" t="n">
        <v>128088.8</v>
      </c>
    </row>
    <row r="264">
      <c r="A264" s="23" t="n">
        <v>44459</v>
      </c>
      <c r="B264" t="n">
        <v>150726.8</v>
      </c>
      <c r="C264" t="n">
        <v>143279.6</v>
      </c>
      <c r="D264" t="n">
        <v>41497.8</v>
      </c>
      <c r="E264" t="n">
        <v>40670.2</v>
      </c>
      <c r="F264" t="n">
        <v>128645</v>
      </c>
    </row>
    <row r="265">
      <c r="A265" s="23" t="n">
        <v>44460</v>
      </c>
      <c r="B265" t="n">
        <v>165658.6</v>
      </c>
      <c r="C265" t="n">
        <v>144918.9</v>
      </c>
      <c r="D265" t="n">
        <v>38203.5</v>
      </c>
      <c r="E265" t="n">
        <v>43222.9</v>
      </c>
      <c r="F265" t="n">
        <v>131223.7</v>
      </c>
    </row>
    <row r="266">
      <c r="A266" s="23" t="n">
        <v>44461</v>
      </c>
      <c r="B266" t="n">
        <v>157492</v>
      </c>
      <c r="C266" t="n">
        <v>151604.3</v>
      </c>
      <c r="D266" t="n">
        <v>25412.3</v>
      </c>
      <c r="E266" t="n">
        <v>42048.2</v>
      </c>
      <c r="F266" t="n">
        <v>121130.6</v>
      </c>
    </row>
    <row r="267">
      <c r="A267" s="23" t="n">
        <v>44462</v>
      </c>
      <c r="B267" t="n">
        <v>156389.4</v>
      </c>
      <c r="C267" t="n">
        <v>140712.5</v>
      </c>
      <c r="D267" t="n">
        <v>23487.8</v>
      </c>
      <c r="E267" t="n">
        <v>37710</v>
      </c>
      <c r="F267" t="n">
        <v>122157.2</v>
      </c>
    </row>
    <row r="268">
      <c r="A268" s="23" t="n">
        <v>44463</v>
      </c>
      <c r="B268" t="n">
        <v>155616.9</v>
      </c>
      <c r="C268" t="n">
        <v>138747.4</v>
      </c>
      <c r="D268" t="n">
        <v>30384</v>
      </c>
      <c r="E268" t="n">
        <v>32589.5</v>
      </c>
      <c r="F268" t="n">
        <v>117944.1</v>
      </c>
    </row>
    <row r="269">
      <c r="A269" s="23" t="n">
        <v>44464</v>
      </c>
      <c r="B269" t="n">
        <v>152696.1</v>
      </c>
      <c r="C269" t="n">
        <v>134398.7</v>
      </c>
      <c r="D269" t="n">
        <v>28964.7</v>
      </c>
      <c r="E269" t="n">
        <v>40247.9</v>
      </c>
      <c r="F269" t="n">
        <v>103890.4</v>
      </c>
    </row>
    <row r="270">
      <c r="A270" s="23" t="n">
        <v>44465</v>
      </c>
      <c r="B270" t="n">
        <v>155805.1</v>
      </c>
      <c r="C270" t="n">
        <v>137542.5</v>
      </c>
      <c r="D270" t="n">
        <v>30152.7</v>
      </c>
      <c r="E270" t="n">
        <v>37042.6</v>
      </c>
      <c r="F270" t="n">
        <v>99001.8</v>
      </c>
    </row>
    <row r="271">
      <c r="A271" s="23" t="n">
        <v>44466</v>
      </c>
      <c r="B271" t="n">
        <v>163140.9</v>
      </c>
      <c r="C271" t="n">
        <v>153743.5</v>
      </c>
      <c r="D271" t="n">
        <v>32548.8</v>
      </c>
      <c r="E271" t="n">
        <v>39596</v>
      </c>
      <c r="F271" t="n">
        <v>106849.8</v>
      </c>
    </row>
    <row r="272">
      <c r="A272" s="23" t="n">
        <v>44467</v>
      </c>
      <c r="B272" t="n">
        <v>157375.3</v>
      </c>
      <c r="C272" t="n">
        <v>151721.1</v>
      </c>
      <c r="D272" t="n">
        <v>36372.2</v>
      </c>
      <c r="E272" t="n">
        <v>36883.5</v>
      </c>
      <c r="F272" t="n">
        <v>106467</v>
      </c>
    </row>
    <row r="273">
      <c r="A273" s="23" t="n">
        <v>44468</v>
      </c>
      <c r="B273" t="n">
        <v>162417.8</v>
      </c>
      <c r="C273" t="n">
        <v>155933.9</v>
      </c>
      <c r="D273" t="n">
        <v>27877.1</v>
      </c>
      <c r="E273" t="n">
        <v>41116.2</v>
      </c>
      <c r="F273" t="n">
        <v>118104.5</v>
      </c>
    </row>
    <row r="274">
      <c r="A274" s="23" t="n">
        <v>44469</v>
      </c>
      <c r="B274" t="n">
        <v>162280.2</v>
      </c>
      <c r="C274" t="n">
        <v>150134.4</v>
      </c>
      <c r="D274" t="n">
        <v>32193.2</v>
      </c>
      <c r="E274" t="n">
        <v>42841.9</v>
      </c>
      <c r="F274" t="n">
        <v>116441.9</v>
      </c>
    </row>
    <row r="275">
      <c r="A275" s="23" t="n">
        <v>44470</v>
      </c>
      <c r="B275" t="n">
        <v>150588.6</v>
      </c>
      <c r="C275" t="n">
        <v>147410.8</v>
      </c>
      <c r="D275" t="n">
        <v>33797.1</v>
      </c>
      <c r="E275" t="n">
        <v>38019.9</v>
      </c>
      <c r="F275" t="n">
        <v>119037.8</v>
      </c>
    </row>
    <row r="276">
      <c r="A276" s="23" t="n">
        <v>44471</v>
      </c>
      <c r="B276" t="n">
        <v>141285.9</v>
      </c>
      <c r="C276" t="n">
        <v>131528.9</v>
      </c>
      <c r="D276" t="n">
        <v>20853.3</v>
      </c>
      <c r="E276" t="n">
        <v>35387.7</v>
      </c>
      <c r="F276" t="n">
        <v>117324.9</v>
      </c>
    </row>
    <row r="277">
      <c r="A277" s="23" t="n">
        <v>44472</v>
      </c>
      <c r="B277" t="n">
        <v>133341.2</v>
      </c>
      <c r="C277" t="n">
        <v>137280.7</v>
      </c>
      <c r="D277" t="n">
        <v>31309.9</v>
      </c>
      <c r="E277" t="n">
        <v>26126.4</v>
      </c>
      <c r="F277" t="n">
        <v>106413.1</v>
      </c>
    </row>
    <row r="278">
      <c r="A278" s="23" t="n">
        <v>44473</v>
      </c>
      <c r="B278" t="n">
        <v>135921.8</v>
      </c>
      <c r="C278" t="n">
        <v>141165.8</v>
      </c>
      <c r="D278" t="n">
        <v>35037.9</v>
      </c>
      <c r="E278" t="n">
        <v>24866</v>
      </c>
      <c r="F278" t="n">
        <v>125013.5</v>
      </c>
    </row>
    <row r="279">
      <c r="A279" s="23" t="n">
        <v>44474</v>
      </c>
      <c r="B279" t="n">
        <v>154876.1</v>
      </c>
      <c r="C279" t="n">
        <v>144667.4</v>
      </c>
      <c r="D279" t="n">
        <v>21668.6</v>
      </c>
      <c r="E279" t="n">
        <v>28655.2</v>
      </c>
      <c r="F279" t="n">
        <v>133136.2</v>
      </c>
    </row>
    <row r="280">
      <c r="A280" s="23" t="n">
        <v>44475</v>
      </c>
      <c r="B280" t="n">
        <v>150999.4</v>
      </c>
      <c r="C280" t="n">
        <v>145312.6</v>
      </c>
      <c r="D280" t="n">
        <v>30439.1</v>
      </c>
      <c r="E280" t="n">
        <v>31523.1</v>
      </c>
      <c r="F280" t="n">
        <v>114996.5</v>
      </c>
    </row>
    <row r="281">
      <c r="A281" s="23" t="n">
        <v>44476</v>
      </c>
      <c r="B281" t="n">
        <v>160365.9</v>
      </c>
      <c r="C281" t="n">
        <v>142779.8</v>
      </c>
      <c r="D281" t="n">
        <v>22681.6</v>
      </c>
      <c r="E281" t="n">
        <v>29179.9</v>
      </c>
      <c r="F281" t="n">
        <v>120793.5</v>
      </c>
    </row>
    <row r="282">
      <c r="A282" s="23" t="n">
        <v>44477</v>
      </c>
      <c r="B282" t="n">
        <v>151262.2</v>
      </c>
      <c r="C282" t="n">
        <v>145124</v>
      </c>
      <c r="D282" t="n">
        <v>23592.9</v>
      </c>
      <c r="E282" t="n">
        <v>28617.7</v>
      </c>
      <c r="F282" t="n">
        <v>119434.8</v>
      </c>
    </row>
    <row r="283">
      <c r="A283" s="23" t="n">
        <v>44478</v>
      </c>
      <c r="B283" t="n">
        <v>138319.5</v>
      </c>
      <c r="C283" t="n">
        <v>140203.2</v>
      </c>
      <c r="D283" t="n">
        <v>24297.8</v>
      </c>
      <c r="E283" t="n">
        <v>27991.5</v>
      </c>
      <c r="F283" t="n">
        <v>111475.7</v>
      </c>
    </row>
    <row r="284">
      <c r="A284" s="23" t="n">
        <v>44479</v>
      </c>
      <c r="B284" t="n">
        <v>141623.6</v>
      </c>
      <c r="C284" t="n">
        <v>138491.5</v>
      </c>
      <c r="D284" t="n">
        <v>26489.3</v>
      </c>
      <c r="E284" t="n">
        <v>31393</v>
      </c>
      <c r="F284" t="n">
        <v>107000.5</v>
      </c>
    </row>
    <row r="285">
      <c r="A285" s="23" t="n">
        <v>44480</v>
      </c>
      <c r="B285" t="n">
        <v>164467.1</v>
      </c>
      <c r="C285" t="n">
        <v>154031.1</v>
      </c>
      <c r="D285" t="n">
        <v>28446.9</v>
      </c>
      <c r="E285" t="n">
        <v>35186.5</v>
      </c>
      <c r="F285" t="n">
        <v>123685.2</v>
      </c>
    </row>
    <row r="286">
      <c r="A286" s="23" t="n">
        <v>44481</v>
      </c>
      <c r="B286" t="n">
        <v>180445.3</v>
      </c>
      <c r="C286" t="n">
        <v>153930.5</v>
      </c>
      <c r="D286" t="n">
        <v>30598.8</v>
      </c>
      <c r="E286" t="n">
        <v>31150.7</v>
      </c>
      <c r="F286" t="n">
        <v>114829.6</v>
      </c>
    </row>
    <row r="287">
      <c r="A287" s="23" t="n">
        <v>44482</v>
      </c>
      <c r="B287" t="n">
        <v>166435.8</v>
      </c>
      <c r="C287" t="n">
        <v>152274.7</v>
      </c>
      <c r="D287" t="n">
        <v>32594.8</v>
      </c>
      <c r="E287" t="n">
        <v>32676.7</v>
      </c>
      <c r="F287" t="n">
        <v>127126.6</v>
      </c>
    </row>
    <row r="288">
      <c r="A288" s="23" t="n">
        <v>44483</v>
      </c>
      <c r="B288" t="n">
        <v>152747.7</v>
      </c>
      <c r="C288" t="n">
        <v>153224.7</v>
      </c>
      <c r="D288" t="n">
        <v>32136.8</v>
      </c>
      <c r="E288" t="n">
        <v>41007.6</v>
      </c>
      <c r="F288" t="n">
        <v>120240.1</v>
      </c>
    </row>
    <row r="289">
      <c r="A289" s="23" t="n">
        <v>44484</v>
      </c>
      <c r="B289" t="n">
        <v>157843.5</v>
      </c>
      <c r="C289" t="n">
        <v>147929.7</v>
      </c>
      <c r="D289" t="n">
        <v>35731.9</v>
      </c>
      <c r="E289" t="n">
        <v>33287.7</v>
      </c>
      <c r="F289" t="n">
        <v>125386</v>
      </c>
    </row>
    <row r="290">
      <c r="A290" s="23" t="n">
        <v>44485</v>
      </c>
      <c r="B290" t="n">
        <v>143073.6</v>
      </c>
      <c r="C290" t="n">
        <v>130037.1</v>
      </c>
      <c r="D290" t="n">
        <v>22711</v>
      </c>
      <c r="E290" t="n">
        <v>34822.7</v>
      </c>
      <c r="F290" t="n">
        <v>123043.2</v>
      </c>
    </row>
    <row r="291">
      <c r="A291" s="23" t="n">
        <v>44486</v>
      </c>
      <c r="B291" t="n">
        <v>132950.3</v>
      </c>
      <c r="C291" t="n">
        <v>137513.1</v>
      </c>
      <c r="D291" t="n">
        <v>18130.5</v>
      </c>
      <c r="E291" t="n">
        <v>34622</v>
      </c>
      <c r="F291" t="n">
        <v>107695.1</v>
      </c>
    </row>
    <row r="292">
      <c r="A292" s="23" t="n">
        <v>44487</v>
      </c>
      <c r="B292" t="n">
        <v>148803.9</v>
      </c>
      <c r="C292" t="n">
        <v>152503.7</v>
      </c>
      <c r="D292" t="n">
        <v>26773.3</v>
      </c>
      <c r="E292" t="n">
        <v>39093.7</v>
      </c>
      <c r="F292" t="n">
        <v>123213.8</v>
      </c>
    </row>
    <row r="293">
      <c r="A293" s="23" t="n">
        <v>44488</v>
      </c>
      <c r="B293" t="n">
        <v>153704.5</v>
      </c>
      <c r="C293" t="n">
        <v>145825.2</v>
      </c>
      <c r="D293" t="n">
        <v>25882.7</v>
      </c>
      <c r="E293" t="n">
        <v>35342.9</v>
      </c>
      <c r="F293" t="n">
        <v>118924.4</v>
      </c>
    </row>
    <row r="294">
      <c r="A294" s="23" t="n">
        <v>44489</v>
      </c>
      <c r="B294" t="n">
        <v>153277.8</v>
      </c>
      <c r="C294" t="n">
        <v>148583.3</v>
      </c>
      <c r="D294" t="n">
        <v>33848.5</v>
      </c>
      <c r="E294" t="n">
        <v>28199</v>
      </c>
      <c r="F294" t="n">
        <v>115206.8</v>
      </c>
    </row>
    <row r="295">
      <c r="A295" s="23" t="n">
        <v>44490</v>
      </c>
      <c r="B295" t="n">
        <v>155825.4</v>
      </c>
      <c r="C295" t="n">
        <v>151757.3</v>
      </c>
      <c r="D295" t="n">
        <v>18972.3</v>
      </c>
      <c r="E295" t="n">
        <v>30071.4</v>
      </c>
      <c r="F295" t="n">
        <v>125631.1</v>
      </c>
    </row>
    <row r="296">
      <c r="A296" s="23" t="n">
        <v>44491</v>
      </c>
      <c r="B296" t="n">
        <v>153316.8</v>
      </c>
      <c r="C296" t="n">
        <v>152827.9</v>
      </c>
      <c r="D296" t="n">
        <v>20158.3</v>
      </c>
      <c r="E296" t="n">
        <v>35923.2</v>
      </c>
      <c r="F296" t="n">
        <v>119117.8</v>
      </c>
    </row>
    <row r="297">
      <c r="A297" s="23" t="n">
        <v>44492</v>
      </c>
      <c r="B297" t="n">
        <v>146931.9</v>
      </c>
      <c r="C297" t="n">
        <v>151988.3</v>
      </c>
      <c r="D297" t="n">
        <v>22271.5</v>
      </c>
      <c r="E297" t="n">
        <v>33163.4</v>
      </c>
      <c r="F297" t="n">
        <v>110440.4</v>
      </c>
    </row>
    <row r="298">
      <c r="A298" s="23" t="n">
        <v>44493</v>
      </c>
      <c r="B298" t="n">
        <v>141708</v>
      </c>
      <c r="C298" t="n">
        <v>149692.1</v>
      </c>
      <c r="D298" t="n">
        <v>24897.4</v>
      </c>
      <c r="E298" t="n">
        <v>30091.3</v>
      </c>
      <c r="F298" t="n">
        <v>104894.9</v>
      </c>
    </row>
    <row r="299">
      <c r="A299" s="23" t="n">
        <v>44494</v>
      </c>
      <c r="B299" t="n">
        <v>155044.1</v>
      </c>
      <c r="C299" t="n">
        <v>154592.7</v>
      </c>
      <c r="D299" t="n">
        <v>24211.7</v>
      </c>
      <c r="E299" t="n">
        <v>36556</v>
      </c>
      <c r="F299" t="n">
        <v>117487.5</v>
      </c>
    </row>
    <row r="300">
      <c r="A300" s="23" t="n">
        <v>44495</v>
      </c>
      <c r="B300" t="n">
        <v>149966.1</v>
      </c>
      <c r="C300" t="n">
        <v>152281.5</v>
      </c>
      <c r="D300" t="n">
        <v>29131.8</v>
      </c>
      <c r="E300" t="n">
        <v>33372.9</v>
      </c>
      <c r="F300" t="n">
        <v>114129.7</v>
      </c>
    </row>
    <row r="301">
      <c r="A301" s="23" t="n">
        <v>44496</v>
      </c>
      <c r="B301" t="n">
        <v>149238</v>
      </c>
      <c r="C301" t="n">
        <v>154910.6</v>
      </c>
      <c r="D301" t="n">
        <v>30910.7</v>
      </c>
      <c r="E301" t="n">
        <v>27191.3</v>
      </c>
      <c r="F301" t="n">
        <v>120473.8</v>
      </c>
    </row>
    <row r="302">
      <c r="A302" s="23" t="n">
        <v>44497</v>
      </c>
      <c r="B302" t="n">
        <v>166490.9</v>
      </c>
      <c r="C302" t="n">
        <v>162348.7</v>
      </c>
      <c r="D302" t="n">
        <v>29078.8</v>
      </c>
      <c r="E302" t="n">
        <v>36213.8</v>
      </c>
      <c r="F302" t="n">
        <v>109388.2</v>
      </c>
    </row>
    <row r="303">
      <c r="A303" s="23" t="n">
        <v>44498</v>
      </c>
      <c r="B303" t="n">
        <v>171454</v>
      </c>
      <c r="C303" t="n">
        <v>155747.7</v>
      </c>
      <c r="D303" t="n">
        <v>28640.1</v>
      </c>
      <c r="E303" t="n">
        <v>31587.4</v>
      </c>
      <c r="F303" t="n">
        <v>114145</v>
      </c>
    </row>
    <row r="304">
      <c r="A304" s="23" t="n">
        <v>44499</v>
      </c>
      <c r="B304" t="n">
        <v>146631.1</v>
      </c>
      <c r="C304" t="n">
        <v>147511</v>
      </c>
      <c r="D304" t="n">
        <v>18883.5</v>
      </c>
      <c r="E304" t="n">
        <v>36774.8</v>
      </c>
      <c r="F304" t="n">
        <v>108693.6</v>
      </c>
    </row>
    <row r="305">
      <c r="A305" s="23" t="n">
        <v>44500</v>
      </c>
      <c r="B305" t="n">
        <v>137383.7</v>
      </c>
      <c r="C305" t="n">
        <v>142602.4</v>
      </c>
      <c r="D305" t="n">
        <v>18603.1</v>
      </c>
      <c r="E305" t="n">
        <v>35833.4</v>
      </c>
      <c r="F305" t="n">
        <v>97136.39999999999</v>
      </c>
    </row>
    <row r="306">
      <c r="A306" s="23" t="n">
        <v>44501</v>
      </c>
      <c r="B306" t="n">
        <v>146911.8</v>
      </c>
      <c r="C306" t="n">
        <v>154367.6</v>
      </c>
      <c r="D306" t="n">
        <v>20931.7</v>
      </c>
      <c r="E306" t="n">
        <v>38987.8</v>
      </c>
      <c r="F306" t="n">
        <v>104402.7</v>
      </c>
    </row>
    <row r="307">
      <c r="A307" s="23" t="n">
        <v>44502</v>
      </c>
      <c r="B307" t="n">
        <v>147260.1</v>
      </c>
      <c r="C307" t="n">
        <v>156193.9</v>
      </c>
      <c r="D307" t="n">
        <v>33963.6</v>
      </c>
      <c r="E307" t="n">
        <v>32736.1</v>
      </c>
      <c r="F307" t="n">
        <v>102296.5</v>
      </c>
    </row>
    <row r="308">
      <c r="A308" s="23" t="n">
        <v>44503</v>
      </c>
      <c r="B308" t="n">
        <v>140522.9</v>
      </c>
      <c r="C308" t="n">
        <v>159448.5</v>
      </c>
      <c r="D308" t="n">
        <v>25860.1</v>
      </c>
      <c r="E308" t="n">
        <v>38208.1</v>
      </c>
      <c r="F308" t="n">
        <v>123410.9</v>
      </c>
    </row>
    <row r="309">
      <c r="A309" s="23" t="n">
        <v>44504</v>
      </c>
      <c r="B309" t="n">
        <v>150072.2</v>
      </c>
      <c r="C309" t="n">
        <v>152979.8</v>
      </c>
      <c r="D309" t="n">
        <v>28670.8</v>
      </c>
      <c r="E309" t="n">
        <v>35757.1</v>
      </c>
      <c r="F309" t="n">
        <v>113009.8</v>
      </c>
    </row>
    <row r="310">
      <c r="A310" s="23" t="n">
        <v>44505</v>
      </c>
      <c r="B310" t="n">
        <v>147761.5</v>
      </c>
      <c r="C310" t="n">
        <v>158330.1</v>
      </c>
      <c r="D310" t="n">
        <v>24041.4</v>
      </c>
      <c r="E310" t="n">
        <v>38132.5</v>
      </c>
      <c r="F310" t="n">
        <v>116205.8</v>
      </c>
    </row>
    <row r="311">
      <c r="A311" s="23" t="n">
        <v>44506</v>
      </c>
      <c r="B311" t="n">
        <v>130083</v>
      </c>
      <c r="C311" t="n">
        <v>145309</v>
      </c>
      <c r="D311" t="n">
        <v>29778.6</v>
      </c>
      <c r="E311" t="n">
        <v>33056.5</v>
      </c>
      <c r="F311" t="n">
        <v>111358.1</v>
      </c>
    </row>
    <row r="312">
      <c r="A312" s="23" t="n">
        <v>44507</v>
      </c>
      <c r="B312" t="n">
        <v>141657</v>
      </c>
      <c r="C312" t="n">
        <v>145559.7</v>
      </c>
      <c r="D312" t="n">
        <v>18611.9</v>
      </c>
      <c r="E312" t="n">
        <v>36760.8</v>
      </c>
      <c r="F312" t="n">
        <v>105665</v>
      </c>
    </row>
    <row r="313">
      <c r="A313" s="23" t="n">
        <v>44508</v>
      </c>
      <c r="B313" t="n">
        <v>157779.1</v>
      </c>
      <c r="C313" t="n">
        <v>161430.3</v>
      </c>
      <c r="D313" t="n">
        <v>19742.3</v>
      </c>
      <c r="E313" t="n">
        <v>35778.8</v>
      </c>
      <c r="F313" t="n">
        <v>110956.2</v>
      </c>
    </row>
    <row r="314">
      <c r="A314" s="23" t="n">
        <v>44509</v>
      </c>
      <c r="B314" t="n">
        <v>158284.8</v>
      </c>
      <c r="C314" t="n">
        <v>159448.9</v>
      </c>
      <c r="D314" t="n">
        <v>23403.5</v>
      </c>
      <c r="E314" t="n">
        <v>34126</v>
      </c>
      <c r="F314" t="n">
        <v>110413.8</v>
      </c>
    </row>
    <row r="315">
      <c r="A315" s="23" t="n">
        <v>44510</v>
      </c>
      <c r="B315" t="n">
        <v>166173</v>
      </c>
      <c r="C315" t="n">
        <v>163333.8</v>
      </c>
      <c r="D315" t="n">
        <v>32229.2</v>
      </c>
      <c r="E315" t="n">
        <v>34784.7</v>
      </c>
      <c r="F315" t="n">
        <v>119218.7</v>
      </c>
    </row>
    <row r="316">
      <c r="A316" s="23" t="n">
        <v>44511</v>
      </c>
      <c r="B316" t="n">
        <v>168437.7</v>
      </c>
      <c r="C316" t="n">
        <v>168631</v>
      </c>
      <c r="D316" t="n">
        <v>34889.4</v>
      </c>
      <c r="E316" t="n">
        <v>32928.5</v>
      </c>
      <c r="F316" t="n">
        <v>119539</v>
      </c>
    </row>
    <row r="317">
      <c r="A317" s="23" t="n">
        <v>44512</v>
      </c>
      <c r="B317" t="n">
        <v>157789.5</v>
      </c>
      <c r="C317" t="n">
        <v>168773</v>
      </c>
      <c r="D317" t="n">
        <v>33406.9</v>
      </c>
      <c r="E317" t="n">
        <v>31640.8</v>
      </c>
      <c r="F317" t="n">
        <v>141136.1</v>
      </c>
    </row>
    <row r="318">
      <c r="A318" s="23" t="n">
        <v>44513</v>
      </c>
      <c r="B318" t="n">
        <v>151665.4</v>
      </c>
      <c r="C318" t="n">
        <v>136420</v>
      </c>
      <c r="D318" t="n">
        <v>22462.3</v>
      </c>
      <c r="E318" t="n">
        <v>26020.7</v>
      </c>
      <c r="F318" t="n">
        <v>119252.1</v>
      </c>
    </row>
    <row r="319">
      <c r="A319" s="23" t="n">
        <v>44514</v>
      </c>
      <c r="B319" t="n">
        <v>142969.6</v>
      </c>
      <c r="C319" t="n">
        <v>133736.3</v>
      </c>
      <c r="D319" t="n">
        <v>30842.4</v>
      </c>
      <c r="E319" t="n">
        <v>23589</v>
      </c>
      <c r="F319" t="n">
        <v>114984.5</v>
      </c>
    </row>
    <row r="320">
      <c r="A320" s="23" t="n">
        <v>44515</v>
      </c>
      <c r="B320" t="n">
        <v>157742.8</v>
      </c>
      <c r="C320" t="n">
        <v>142520</v>
      </c>
      <c r="D320" t="n">
        <v>30232.9</v>
      </c>
      <c r="E320" t="n">
        <v>31181.4</v>
      </c>
      <c r="F320" t="n">
        <v>128513.3</v>
      </c>
    </row>
    <row r="321">
      <c r="A321" s="23" t="n">
        <v>44516</v>
      </c>
      <c r="B321" t="n">
        <v>161970.5</v>
      </c>
      <c r="C321" t="n">
        <v>146846.5</v>
      </c>
      <c r="D321" t="n">
        <v>19633.1</v>
      </c>
      <c r="E321" t="n">
        <v>38241.3</v>
      </c>
      <c r="F321" t="n">
        <v>121982.5</v>
      </c>
    </row>
    <row r="322">
      <c r="A322" s="23" t="n">
        <v>44517</v>
      </c>
      <c r="B322" t="n">
        <v>151632.7</v>
      </c>
      <c r="C322" t="n">
        <v>150005.4</v>
      </c>
      <c r="D322" t="n">
        <v>27639.4</v>
      </c>
      <c r="E322" t="n">
        <v>32140.1</v>
      </c>
      <c r="F322" t="n">
        <v>115623.1</v>
      </c>
    </row>
    <row r="323">
      <c r="A323" s="23" t="n">
        <v>44518</v>
      </c>
      <c r="B323" t="n">
        <v>148871.9</v>
      </c>
      <c r="C323" t="n">
        <v>151686.6</v>
      </c>
      <c r="D323" t="n">
        <v>33710.4</v>
      </c>
      <c r="E323" t="n">
        <v>23735.7</v>
      </c>
      <c r="F323" t="n">
        <v>129872</v>
      </c>
    </row>
    <row r="324">
      <c r="A324" s="23" t="n">
        <v>44519</v>
      </c>
      <c r="B324" t="n">
        <v>167467.1</v>
      </c>
      <c r="C324" t="n">
        <v>150877.4</v>
      </c>
      <c r="D324" t="n">
        <v>19397.2</v>
      </c>
      <c r="E324" t="n">
        <v>35424.4</v>
      </c>
      <c r="F324" t="n">
        <v>120292.8</v>
      </c>
    </row>
    <row r="325">
      <c r="A325" s="23" t="n">
        <v>44520</v>
      </c>
      <c r="B325" t="n">
        <v>150194.3</v>
      </c>
      <c r="C325" t="n">
        <v>145933.2</v>
      </c>
      <c r="D325" t="n">
        <v>23334.3</v>
      </c>
      <c r="E325" t="n">
        <v>28166.4</v>
      </c>
      <c r="F325" t="n">
        <v>114943.2</v>
      </c>
    </row>
    <row r="326">
      <c r="A326" s="23" t="n">
        <v>44521</v>
      </c>
      <c r="B326" t="n">
        <v>152920</v>
      </c>
      <c r="C326" t="n">
        <v>150326.6</v>
      </c>
      <c r="D326" t="n">
        <v>25967.2</v>
      </c>
      <c r="E326" t="n">
        <v>19992.4</v>
      </c>
      <c r="F326" t="n">
        <v>105801.1</v>
      </c>
    </row>
    <row r="327">
      <c r="A327" s="23" t="n">
        <v>44522</v>
      </c>
      <c r="B327" t="n">
        <v>166273.4</v>
      </c>
      <c r="C327" t="n">
        <v>154081.5</v>
      </c>
      <c r="D327" t="n">
        <v>21771.3</v>
      </c>
      <c r="E327" t="n">
        <v>26448.1</v>
      </c>
      <c r="F327" t="n">
        <v>109504.1</v>
      </c>
    </row>
    <row r="328">
      <c r="A328" s="23" t="n">
        <v>44523</v>
      </c>
      <c r="B328" t="n">
        <v>158177</v>
      </c>
      <c r="C328" t="n">
        <v>155044.7</v>
      </c>
      <c r="D328" t="n">
        <v>23097.9</v>
      </c>
      <c r="E328" t="n">
        <v>29082.4</v>
      </c>
      <c r="F328" t="n">
        <v>130059.5</v>
      </c>
    </row>
    <row r="329">
      <c r="A329" s="23" t="n">
        <v>44524</v>
      </c>
      <c r="B329" t="n">
        <v>169511.1</v>
      </c>
      <c r="C329" t="n">
        <v>158314.8</v>
      </c>
      <c r="D329" t="n">
        <v>22762.4</v>
      </c>
      <c r="E329" t="n">
        <v>37360.6</v>
      </c>
      <c r="F329" t="n">
        <v>118068.6</v>
      </c>
    </row>
    <row r="330">
      <c r="A330" s="23" t="n">
        <v>44525</v>
      </c>
      <c r="B330" t="n">
        <v>170926.5</v>
      </c>
      <c r="C330" t="n">
        <v>159345.3</v>
      </c>
      <c r="D330" t="n">
        <v>33523.7</v>
      </c>
      <c r="E330" t="n">
        <v>33584.2</v>
      </c>
      <c r="F330" t="n">
        <v>123487.5</v>
      </c>
    </row>
    <row r="331">
      <c r="A331" s="23" t="n">
        <v>44526</v>
      </c>
      <c r="B331" t="n">
        <v>174681.1</v>
      </c>
      <c r="C331" t="n">
        <v>158527.2</v>
      </c>
      <c r="D331" t="n">
        <v>29909.5</v>
      </c>
      <c r="E331" t="n">
        <v>19132.5</v>
      </c>
      <c r="F331" t="n">
        <v>123139.6</v>
      </c>
    </row>
    <row r="332">
      <c r="A332" s="23" t="n">
        <v>44527</v>
      </c>
      <c r="B332" t="n">
        <v>153344.8</v>
      </c>
      <c r="C332" t="n">
        <v>151320.8</v>
      </c>
      <c r="D332" t="n">
        <v>27589.5</v>
      </c>
      <c r="E332" t="n">
        <v>19887.1</v>
      </c>
      <c r="F332" t="n">
        <v>109763.2</v>
      </c>
    </row>
    <row r="333">
      <c r="A333" s="23" t="n">
        <v>44528</v>
      </c>
      <c r="B333" t="n">
        <v>143039.9</v>
      </c>
      <c r="C333" t="n">
        <v>149897.4</v>
      </c>
      <c r="D333" t="n">
        <v>18535.9</v>
      </c>
      <c r="E333" t="n">
        <v>24418.8</v>
      </c>
      <c r="F333" t="n">
        <v>105193</v>
      </c>
    </row>
    <row r="334">
      <c r="A334" s="23" t="n">
        <v>44529</v>
      </c>
      <c r="B334" t="n">
        <v>157329.8</v>
      </c>
      <c r="C334" t="n">
        <v>159523.7</v>
      </c>
      <c r="D334" t="n">
        <v>18269.3</v>
      </c>
      <c r="E334" t="n">
        <v>32479.5</v>
      </c>
      <c r="F334" t="n">
        <v>117294.8</v>
      </c>
    </row>
    <row r="335">
      <c r="A335" s="23" t="n">
        <v>44530</v>
      </c>
      <c r="B335" t="n">
        <v>180291</v>
      </c>
      <c r="C335" t="n">
        <v>156497.7</v>
      </c>
      <c r="D335" t="n">
        <v>22279.5</v>
      </c>
      <c r="E335" t="n">
        <v>30911.5</v>
      </c>
      <c r="F335" t="n">
        <v>128276.2</v>
      </c>
    </row>
    <row r="336">
      <c r="A336" s="23" t="n">
        <v>44531</v>
      </c>
      <c r="B336" t="n">
        <v>174439.5</v>
      </c>
      <c r="C336" t="n">
        <v>159551.2</v>
      </c>
      <c r="D336" t="n">
        <v>28226.1</v>
      </c>
      <c r="E336" t="n">
        <v>31580.1</v>
      </c>
      <c r="F336" t="n">
        <v>130789.5</v>
      </c>
    </row>
    <row r="337">
      <c r="A337" s="23" t="n">
        <v>44532</v>
      </c>
      <c r="B337" t="n">
        <v>169903.7</v>
      </c>
      <c r="C337" t="n">
        <v>162245.5</v>
      </c>
      <c r="D337" t="n">
        <v>28937.3</v>
      </c>
      <c r="E337" t="n">
        <v>21335.4</v>
      </c>
      <c r="F337" t="n">
        <v>135279.4</v>
      </c>
    </row>
    <row r="338">
      <c r="A338" s="23" t="n">
        <v>44533</v>
      </c>
      <c r="B338" t="n">
        <v>159572.4</v>
      </c>
      <c r="C338" t="n">
        <v>163127.2</v>
      </c>
      <c r="D338" t="n">
        <v>26324.8</v>
      </c>
      <c r="E338" t="n">
        <v>20535.1</v>
      </c>
      <c r="F338" t="n">
        <v>127102.1</v>
      </c>
    </row>
    <row r="339">
      <c r="A339" s="23" t="n">
        <v>44534</v>
      </c>
      <c r="B339" t="n">
        <v>146647.7</v>
      </c>
      <c r="C339" t="n">
        <v>152911</v>
      </c>
      <c r="D339" t="n">
        <v>22334.9</v>
      </c>
      <c r="E339" t="n">
        <v>19349.3</v>
      </c>
      <c r="F339" t="n">
        <v>119841.5</v>
      </c>
    </row>
    <row r="340">
      <c r="A340" s="23" t="n">
        <v>44535</v>
      </c>
      <c r="B340" t="n">
        <v>149303.3</v>
      </c>
      <c r="C340" t="n">
        <v>140929.8</v>
      </c>
      <c r="D340" t="n">
        <v>20242.4</v>
      </c>
      <c r="E340" t="n">
        <v>18585.6</v>
      </c>
      <c r="F340" t="n">
        <v>116209.9</v>
      </c>
    </row>
    <row r="341">
      <c r="A341" s="23" t="n">
        <v>44536</v>
      </c>
      <c r="B341" t="n">
        <v>160106.5</v>
      </c>
      <c r="C341" t="n">
        <v>156307.1</v>
      </c>
      <c r="D341" t="n">
        <v>22899.5</v>
      </c>
      <c r="E341" t="n">
        <v>23759.6</v>
      </c>
      <c r="F341" t="n">
        <v>127753.3</v>
      </c>
    </row>
    <row r="342">
      <c r="A342" s="23" t="n">
        <v>44537</v>
      </c>
      <c r="B342" t="n">
        <v>163175.8</v>
      </c>
      <c r="C342" t="n">
        <v>158595.2</v>
      </c>
      <c r="D342" t="n">
        <v>26870.9</v>
      </c>
      <c r="E342" t="n">
        <v>25471.3</v>
      </c>
      <c r="F342" t="n">
        <v>130206.2</v>
      </c>
    </row>
    <row r="343">
      <c r="A343" s="23" t="n">
        <v>44538</v>
      </c>
      <c r="B343" t="n">
        <v>165776.3</v>
      </c>
      <c r="C343" t="n">
        <v>159951</v>
      </c>
      <c r="D343" t="n">
        <v>30571.7</v>
      </c>
      <c r="E343" t="n">
        <v>19669</v>
      </c>
      <c r="F343" t="n">
        <v>128665.3</v>
      </c>
    </row>
    <row r="344">
      <c r="A344" s="23" t="n">
        <v>44539</v>
      </c>
      <c r="B344" t="n">
        <v>162432.3</v>
      </c>
      <c r="C344" t="n">
        <v>154695.3</v>
      </c>
      <c r="D344" t="n">
        <v>29294.3</v>
      </c>
      <c r="E344" t="n">
        <v>21289.7</v>
      </c>
      <c r="F344" t="n">
        <v>140742</v>
      </c>
    </row>
    <row r="345">
      <c r="A345" s="23" t="n">
        <v>44540</v>
      </c>
      <c r="B345" t="n">
        <v>168840.8</v>
      </c>
      <c r="C345" t="n">
        <v>153824.3</v>
      </c>
      <c r="D345" t="n">
        <v>24056.9</v>
      </c>
      <c r="E345" t="n">
        <v>24878</v>
      </c>
      <c r="F345" t="n">
        <v>127109.9</v>
      </c>
    </row>
    <row r="346">
      <c r="A346" s="23" t="n">
        <v>44541</v>
      </c>
      <c r="B346" t="n">
        <v>146413.1</v>
      </c>
      <c r="C346" t="n">
        <v>143724.7</v>
      </c>
      <c r="D346" t="n">
        <v>19988.1</v>
      </c>
      <c r="E346" t="n">
        <v>24123.1</v>
      </c>
      <c r="F346" t="n">
        <v>116414.2</v>
      </c>
    </row>
    <row r="347">
      <c r="A347" s="23" t="n">
        <v>44542</v>
      </c>
      <c r="B347" t="n">
        <v>146572</v>
      </c>
      <c r="C347" t="n">
        <v>138524.3</v>
      </c>
      <c r="D347" t="n">
        <v>28259.8</v>
      </c>
      <c r="E347" t="n">
        <v>20559.5</v>
      </c>
      <c r="F347" t="n">
        <v>110932.4</v>
      </c>
    </row>
    <row r="348">
      <c r="A348" s="23" t="n">
        <v>44543</v>
      </c>
      <c r="B348" t="n">
        <v>162743.6</v>
      </c>
      <c r="C348" t="n">
        <v>147927.8</v>
      </c>
      <c r="D348" t="n">
        <v>25242.1</v>
      </c>
      <c r="E348" t="n">
        <v>26386</v>
      </c>
      <c r="F348" t="n">
        <v>139572.1</v>
      </c>
    </row>
    <row r="349">
      <c r="A349" s="23" t="n">
        <v>44544</v>
      </c>
      <c r="B349" t="n">
        <v>159507.8</v>
      </c>
      <c r="C349" t="n">
        <v>154573.2</v>
      </c>
      <c r="D349" t="n">
        <v>23591.2</v>
      </c>
      <c r="E349" t="n">
        <v>24849</v>
      </c>
      <c r="F349" t="n">
        <v>126952.3</v>
      </c>
    </row>
    <row r="350">
      <c r="A350" s="23" t="n">
        <v>44545</v>
      </c>
      <c r="B350" t="n">
        <v>172251</v>
      </c>
      <c r="C350" t="n">
        <v>153630.9</v>
      </c>
      <c r="D350" t="n">
        <v>22593.1</v>
      </c>
      <c r="E350" t="n">
        <v>26376.2</v>
      </c>
      <c r="F350" t="n">
        <v>131854.7</v>
      </c>
    </row>
    <row r="351">
      <c r="A351" s="23" t="n">
        <v>44546</v>
      </c>
      <c r="B351" t="n">
        <v>165752.5</v>
      </c>
      <c r="C351" t="n">
        <v>158133.9</v>
      </c>
      <c r="D351" t="n">
        <v>21024.9</v>
      </c>
      <c r="E351" t="n">
        <v>24788.2</v>
      </c>
      <c r="F351" t="n">
        <v>130962.2</v>
      </c>
    </row>
    <row r="352">
      <c r="A352" s="23" t="n">
        <v>44547</v>
      </c>
      <c r="B352" t="n">
        <v>165476.1</v>
      </c>
      <c r="C352" t="n">
        <v>157143.1</v>
      </c>
      <c r="D352" t="n">
        <v>35176.8</v>
      </c>
      <c r="E352" t="n">
        <v>23118</v>
      </c>
      <c r="F352" t="n">
        <v>136449.5</v>
      </c>
    </row>
    <row r="353">
      <c r="A353" s="23" t="n">
        <v>44548</v>
      </c>
      <c r="B353" t="n">
        <v>177623.3</v>
      </c>
      <c r="C353" t="n">
        <v>153386.2</v>
      </c>
      <c r="D353" t="n">
        <v>24329.1</v>
      </c>
      <c r="E353" t="n">
        <v>24671.7</v>
      </c>
      <c r="F353" t="n">
        <v>135395.1</v>
      </c>
    </row>
    <row r="354">
      <c r="A354" s="23" t="n">
        <v>44549</v>
      </c>
      <c r="B354" t="n">
        <v>166341.6</v>
      </c>
      <c r="C354" t="n">
        <v>154021.8</v>
      </c>
      <c r="D354" t="n">
        <v>28123.3</v>
      </c>
      <c r="E354" t="n">
        <v>22392.7</v>
      </c>
      <c r="F354" t="n">
        <v>122931.3</v>
      </c>
    </row>
    <row r="355">
      <c r="A355" s="23" t="n">
        <v>44550</v>
      </c>
      <c r="B355" t="n">
        <v>183648.3</v>
      </c>
      <c r="C355" t="n">
        <v>165061.7</v>
      </c>
      <c r="D355" t="n">
        <v>20624.9</v>
      </c>
      <c r="E355" t="n">
        <v>25488.5</v>
      </c>
      <c r="F355" t="n">
        <v>131180.9</v>
      </c>
    </row>
    <row r="356">
      <c r="A356" s="23" t="n">
        <v>44551</v>
      </c>
      <c r="B356" t="n">
        <v>200131.2</v>
      </c>
      <c r="C356" t="n">
        <v>170347.3</v>
      </c>
      <c r="D356" t="n">
        <v>20449</v>
      </c>
      <c r="E356" t="n">
        <v>30975.7</v>
      </c>
      <c r="F356" t="n">
        <v>119561.2</v>
      </c>
    </row>
    <row r="357">
      <c r="A357" s="23" t="n">
        <v>44552</v>
      </c>
      <c r="B357" t="n">
        <v>180473.4</v>
      </c>
      <c r="C357" t="n">
        <v>170903.9</v>
      </c>
      <c r="D357" t="n">
        <v>23440.6</v>
      </c>
      <c r="E357" t="n">
        <v>30130.4</v>
      </c>
      <c r="F357" t="n">
        <v>119006.7</v>
      </c>
    </row>
    <row r="358">
      <c r="A358" s="23" t="n">
        <v>44553</v>
      </c>
      <c r="B358" t="n">
        <v>178734.8</v>
      </c>
      <c r="C358" t="n">
        <v>170777</v>
      </c>
      <c r="D358" t="n">
        <v>23337.9</v>
      </c>
      <c r="E358" t="n">
        <v>27781.4</v>
      </c>
      <c r="F358" t="n">
        <v>115220.1</v>
      </c>
    </row>
    <row r="359">
      <c r="A359" s="23" t="n">
        <v>44554</v>
      </c>
      <c r="B359" t="n">
        <v>170426.7</v>
      </c>
      <c r="C359" t="n">
        <v>163637.3</v>
      </c>
      <c r="D359" t="n">
        <v>26003.8</v>
      </c>
      <c r="E359" t="n">
        <v>25059.7</v>
      </c>
      <c r="F359" t="n">
        <v>116759.1</v>
      </c>
    </row>
    <row r="360">
      <c r="A360" s="23" t="n">
        <v>44555</v>
      </c>
      <c r="B360" t="n">
        <v>153668.3</v>
      </c>
      <c r="C360" t="n">
        <v>142018.9</v>
      </c>
      <c r="D360" t="n">
        <v>23473.9</v>
      </c>
      <c r="E360" t="n">
        <v>17960.7</v>
      </c>
      <c r="F360" t="n">
        <v>113078.1</v>
      </c>
    </row>
    <row r="361">
      <c r="A361" s="23" t="n">
        <v>44556</v>
      </c>
      <c r="B361" t="n">
        <v>145860.9</v>
      </c>
      <c r="C361" t="n">
        <v>137323.5</v>
      </c>
      <c r="D361" t="n">
        <v>28806.2</v>
      </c>
      <c r="E361" t="n">
        <v>16190.7</v>
      </c>
      <c r="F361" t="n">
        <v>111702.1</v>
      </c>
    </row>
    <row r="362">
      <c r="A362" s="23" t="n">
        <v>44557</v>
      </c>
      <c r="B362" t="n">
        <v>145688.1</v>
      </c>
      <c r="C362" t="n">
        <v>141667</v>
      </c>
      <c r="D362" t="n">
        <v>29889.3</v>
      </c>
      <c r="E362" t="n">
        <v>16664.3</v>
      </c>
      <c r="F362" t="n">
        <v>108358.8</v>
      </c>
    </row>
    <row r="363">
      <c r="A363" s="23" t="n">
        <v>44558</v>
      </c>
      <c r="B363" t="n">
        <v>140946.1</v>
      </c>
      <c r="C363" t="n">
        <v>136510.1</v>
      </c>
      <c r="D363" t="n">
        <v>27045.6</v>
      </c>
      <c r="E363" t="n">
        <v>17447.9</v>
      </c>
      <c r="F363" t="n">
        <v>112522.1</v>
      </c>
    </row>
    <row r="364">
      <c r="A364" s="23" t="n">
        <v>44559</v>
      </c>
      <c r="B364" t="n">
        <v>143883.5</v>
      </c>
      <c r="C364" t="n">
        <v>142782.3</v>
      </c>
      <c r="D364" t="n">
        <v>28244.5</v>
      </c>
      <c r="E364" t="n">
        <v>22093</v>
      </c>
      <c r="F364" t="n">
        <v>115204.6</v>
      </c>
    </row>
    <row r="365">
      <c r="A365" s="23" t="n">
        <v>44560</v>
      </c>
      <c r="B365" t="n">
        <v>149291.4</v>
      </c>
      <c r="C365" t="n">
        <v>144226.1</v>
      </c>
      <c r="D365" t="n">
        <v>29013.3</v>
      </c>
      <c r="E365" t="n">
        <v>27061.9</v>
      </c>
      <c r="F365" t="n">
        <v>125481.7</v>
      </c>
    </row>
    <row r="366">
      <c r="A366" s="23" t="n">
        <v>44561</v>
      </c>
      <c r="B366" t="n">
        <v>149525.3</v>
      </c>
      <c r="C366" t="n">
        <v>152173.4</v>
      </c>
      <c r="D366" t="n">
        <v>32197.9</v>
      </c>
      <c r="E366" t="n">
        <v>29288.9</v>
      </c>
      <c r="F366" t="n">
        <v>145570.1</v>
      </c>
    </row>
    <row r="367">
      <c r="A367" s="23" t="n">
        <v>44562</v>
      </c>
      <c r="B367" t="n">
        <v>148911.2</v>
      </c>
      <c r="C367" t="n">
        <v>148533.4</v>
      </c>
      <c r="D367" t="n">
        <v>23202.6</v>
      </c>
      <c r="E367" t="n">
        <v>33661.1</v>
      </c>
      <c r="F367" t="n">
        <v>142045.5</v>
      </c>
    </row>
    <row r="368">
      <c r="A368" s="23" t="n">
        <v>44563</v>
      </c>
      <c r="B368" t="n">
        <v>155450.6</v>
      </c>
      <c r="C368" t="n">
        <v>148913.7</v>
      </c>
      <c r="D368" t="n">
        <v>22059.8</v>
      </c>
      <c r="E368" t="n">
        <v>26749.7</v>
      </c>
      <c r="F368" t="n">
        <v>129111.6</v>
      </c>
    </row>
    <row r="369">
      <c r="A369" s="23" t="n">
        <v>44564</v>
      </c>
      <c r="B369" t="n">
        <v>157837.9</v>
      </c>
      <c r="C369" t="n">
        <v>149484.6</v>
      </c>
      <c r="D369" t="n">
        <v>21079.6</v>
      </c>
      <c r="E369" t="n">
        <v>19131.7</v>
      </c>
      <c r="F369" t="n">
        <v>120391</v>
      </c>
    </row>
    <row r="370">
      <c r="A370" s="23" t="n">
        <v>44565</v>
      </c>
      <c r="B370" t="n">
        <v>175178.9</v>
      </c>
      <c r="C370" t="n">
        <v>159712.8</v>
      </c>
      <c r="D370" t="n">
        <v>27434.6</v>
      </c>
      <c r="E370" t="n">
        <v>18638.9</v>
      </c>
      <c r="F370" t="n">
        <v>129547.3</v>
      </c>
    </row>
    <row r="371">
      <c r="A371" s="23" t="n">
        <v>44566</v>
      </c>
      <c r="B371" t="n">
        <v>181137.4</v>
      </c>
      <c r="C371" t="n">
        <v>162635.7</v>
      </c>
      <c r="D371" t="n">
        <v>29192.9</v>
      </c>
      <c r="E371" t="n">
        <v>20070.7</v>
      </c>
      <c r="F371" t="n">
        <v>136037.9</v>
      </c>
    </row>
    <row r="372">
      <c r="A372" s="23" t="n">
        <v>44567</v>
      </c>
      <c r="B372" t="n">
        <v>182532.6</v>
      </c>
      <c r="C372" t="n">
        <v>160595.2</v>
      </c>
      <c r="D372" t="n">
        <v>28931.4</v>
      </c>
      <c r="E372" t="n">
        <v>30134.5</v>
      </c>
      <c r="F372" t="n">
        <v>135979.9</v>
      </c>
    </row>
    <row r="373">
      <c r="A373" s="23" t="n">
        <v>44568</v>
      </c>
      <c r="B373" t="n">
        <v>181056.5</v>
      </c>
      <c r="C373" t="n">
        <v>164404.2</v>
      </c>
      <c r="D373" t="n">
        <v>27886.6</v>
      </c>
      <c r="E373" t="n">
        <v>30196.8</v>
      </c>
      <c r="F373" t="n">
        <v>136001.6</v>
      </c>
    </row>
    <row r="374">
      <c r="A374" s="23" t="n">
        <v>44569</v>
      </c>
      <c r="B374" t="n">
        <v>168397.6</v>
      </c>
      <c r="C374" t="n">
        <v>158443.7</v>
      </c>
      <c r="D374" t="n">
        <v>15731.2</v>
      </c>
      <c r="E374" t="n">
        <v>21725.3</v>
      </c>
      <c r="F374" t="n">
        <v>136975.7</v>
      </c>
    </row>
    <row r="375">
      <c r="A375" s="23" t="n">
        <v>44570</v>
      </c>
      <c r="B375" t="n">
        <v>165049.4</v>
      </c>
      <c r="C375" t="n">
        <v>153272.4</v>
      </c>
      <c r="D375" t="n">
        <v>18363.5</v>
      </c>
      <c r="E375" t="n">
        <v>21336.3</v>
      </c>
      <c r="F375" t="n">
        <v>123601.6</v>
      </c>
    </row>
    <row r="376">
      <c r="A376" s="23" t="n">
        <v>44571</v>
      </c>
      <c r="B376" t="n">
        <v>188540.6</v>
      </c>
      <c r="C376" t="n">
        <v>156616.1</v>
      </c>
      <c r="D376" t="n">
        <v>32857</v>
      </c>
      <c r="E376" t="n">
        <v>24915.9</v>
      </c>
      <c r="F376" t="n">
        <v>148089.4</v>
      </c>
    </row>
    <row r="377">
      <c r="A377" s="23" t="n">
        <v>44572</v>
      </c>
      <c r="B377" t="n">
        <v>187042</v>
      </c>
      <c r="C377" t="n">
        <v>155874.3</v>
      </c>
      <c r="D377" t="n">
        <v>39462.7</v>
      </c>
      <c r="E377" t="n">
        <v>21985.1</v>
      </c>
      <c r="F377" t="n">
        <v>152020.3</v>
      </c>
    </row>
    <row r="378">
      <c r="A378" s="23" t="n">
        <v>44573</v>
      </c>
      <c r="B378" t="n">
        <v>186152.4</v>
      </c>
      <c r="C378" t="n">
        <v>155209.5</v>
      </c>
      <c r="D378" t="n">
        <v>35527.3</v>
      </c>
      <c r="E378" t="n">
        <v>17939.5</v>
      </c>
      <c r="F378" t="n">
        <v>142706.4</v>
      </c>
    </row>
    <row r="379">
      <c r="A379" s="23" t="n">
        <v>44574</v>
      </c>
      <c r="B379" t="n">
        <v>184372.1</v>
      </c>
      <c r="C379" t="n">
        <v>156969.7</v>
      </c>
      <c r="D379" t="n">
        <v>24476.4</v>
      </c>
      <c r="E379" t="n">
        <v>24057.8</v>
      </c>
      <c r="F379" t="n">
        <v>147383.1</v>
      </c>
    </row>
    <row r="380">
      <c r="A380" s="23" t="n">
        <v>44575</v>
      </c>
      <c r="B380" t="n">
        <v>190640.3</v>
      </c>
      <c r="C380" t="n">
        <v>156891.5</v>
      </c>
      <c r="D380" t="n">
        <v>22625.6</v>
      </c>
      <c r="E380" t="n">
        <v>30294.8</v>
      </c>
      <c r="F380" t="n">
        <v>151756.4</v>
      </c>
    </row>
    <row r="381">
      <c r="A381" s="23" t="n">
        <v>44576</v>
      </c>
      <c r="B381" t="n">
        <v>182641.1</v>
      </c>
      <c r="C381" t="n">
        <v>155596.1</v>
      </c>
      <c r="D381" t="n">
        <v>16960.3</v>
      </c>
      <c r="E381" t="n">
        <v>21718.4</v>
      </c>
      <c r="F381" t="n">
        <v>130560.9</v>
      </c>
    </row>
    <row r="382">
      <c r="A382" s="23" t="n">
        <v>44577</v>
      </c>
      <c r="B382" t="n">
        <v>175707</v>
      </c>
      <c r="C382" t="n">
        <v>160944.8</v>
      </c>
      <c r="D382" t="n">
        <v>25323.2</v>
      </c>
      <c r="E382" t="n">
        <v>22887.1</v>
      </c>
      <c r="F382" t="n">
        <v>128659.3</v>
      </c>
    </row>
    <row r="383">
      <c r="A383" s="23" t="n">
        <v>44578</v>
      </c>
      <c r="B383" t="n">
        <v>205638.1</v>
      </c>
      <c r="C383" t="n">
        <v>174901.5</v>
      </c>
      <c r="D383" t="n">
        <v>19559.9</v>
      </c>
      <c r="E383" t="n">
        <v>25199.7</v>
      </c>
      <c r="F383" t="n">
        <v>143193.7</v>
      </c>
    </row>
    <row r="384">
      <c r="A384" s="23" t="n">
        <v>44579</v>
      </c>
      <c r="B384" t="n">
        <v>188713.7</v>
      </c>
      <c r="C384" t="n">
        <v>175541.3</v>
      </c>
      <c r="D384" t="n">
        <v>31627.1</v>
      </c>
      <c r="E384" t="n">
        <v>19336.4</v>
      </c>
      <c r="F384" t="n">
        <v>132824.7</v>
      </c>
    </row>
    <row r="385">
      <c r="A385" s="23" t="n">
        <v>44580</v>
      </c>
      <c r="B385" t="n">
        <v>178514.5</v>
      </c>
      <c r="C385" t="n">
        <v>172838.8</v>
      </c>
      <c r="D385" t="n">
        <v>34260.2</v>
      </c>
      <c r="E385" t="n">
        <v>17197.8</v>
      </c>
      <c r="F385" t="n">
        <v>130410.7</v>
      </c>
    </row>
    <row r="386">
      <c r="A386" s="23" t="n">
        <v>44581</v>
      </c>
      <c r="B386" t="n">
        <v>179355.4</v>
      </c>
      <c r="C386" t="n">
        <v>157953</v>
      </c>
      <c r="D386" t="n">
        <v>39940</v>
      </c>
      <c r="E386" t="n">
        <v>18887.1</v>
      </c>
      <c r="F386" t="n">
        <v>130182.5</v>
      </c>
    </row>
    <row r="387">
      <c r="A387" s="23" t="n">
        <v>44582</v>
      </c>
      <c r="B387" t="n">
        <v>175444.3</v>
      </c>
      <c r="C387" t="n">
        <v>149971.2</v>
      </c>
      <c r="D387" t="n">
        <v>41638.3</v>
      </c>
      <c r="E387" t="n">
        <v>20150.2</v>
      </c>
      <c r="F387" t="n">
        <v>143259</v>
      </c>
    </row>
    <row r="388">
      <c r="A388" s="23" t="n">
        <v>44583</v>
      </c>
      <c r="B388" t="n">
        <v>160129.3</v>
      </c>
      <c r="C388" t="n">
        <v>144611.6</v>
      </c>
      <c r="D388" t="n">
        <v>35949.6</v>
      </c>
      <c r="E388" t="n">
        <v>20679.2</v>
      </c>
      <c r="F388" t="n">
        <v>135655.9</v>
      </c>
    </row>
    <row r="389">
      <c r="A389" s="23" t="n">
        <v>44584</v>
      </c>
      <c r="B389" t="n">
        <v>163317.9</v>
      </c>
      <c r="C389" t="n">
        <v>141370.7</v>
      </c>
      <c r="D389" t="n">
        <v>30418.3</v>
      </c>
      <c r="E389" t="n">
        <v>23374.8</v>
      </c>
      <c r="F389" t="n">
        <v>137994.8</v>
      </c>
    </row>
    <row r="390">
      <c r="A390" s="23" t="n">
        <v>44585</v>
      </c>
      <c r="B390" t="n">
        <v>195076.8</v>
      </c>
      <c r="C390" t="n">
        <v>150610.5</v>
      </c>
      <c r="D390" t="n">
        <v>31483.5</v>
      </c>
      <c r="E390" t="n">
        <v>27133</v>
      </c>
      <c r="F390" t="n">
        <v>151132.6</v>
      </c>
    </row>
    <row r="391">
      <c r="A391" s="23" t="n">
        <v>44586</v>
      </c>
      <c r="B391" t="n">
        <v>209512.2</v>
      </c>
      <c r="C391" t="n">
        <v>158063.9</v>
      </c>
      <c r="D391" t="n">
        <v>27098.1</v>
      </c>
      <c r="E391" t="n">
        <v>28843.6</v>
      </c>
      <c r="F391" t="n">
        <v>154605.6</v>
      </c>
    </row>
    <row r="392">
      <c r="A392" s="23" t="n">
        <v>44587</v>
      </c>
      <c r="B392" t="n">
        <v>187556</v>
      </c>
      <c r="C392" t="n">
        <v>147916.5</v>
      </c>
      <c r="D392" t="n">
        <v>25979.8</v>
      </c>
      <c r="E392" t="n">
        <v>28127.5</v>
      </c>
      <c r="F392" t="n">
        <v>150563.4</v>
      </c>
    </row>
    <row r="393">
      <c r="A393" s="23" t="n">
        <v>44588</v>
      </c>
      <c r="B393" t="n">
        <v>203912.1</v>
      </c>
      <c r="C393" t="n">
        <v>150055.7</v>
      </c>
      <c r="D393" t="n">
        <v>34622.5</v>
      </c>
      <c r="E393" t="n">
        <v>29129</v>
      </c>
      <c r="F393" t="n">
        <v>159570.2</v>
      </c>
    </row>
    <row r="394">
      <c r="A394" s="23" t="n">
        <v>44589</v>
      </c>
      <c r="B394" t="n">
        <v>213716.9</v>
      </c>
      <c r="C394" t="n">
        <v>152708.6</v>
      </c>
      <c r="D394" t="n">
        <v>31264.2</v>
      </c>
      <c r="E394" t="n">
        <v>25874.8</v>
      </c>
      <c r="F394" t="n">
        <v>149076.3</v>
      </c>
    </row>
    <row r="395">
      <c r="A395" s="23" t="n">
        <v>44590</v>
      </c>
      <c r="B395" t="n">
        <v>187470</v>
      </c>
      <c r="C395" t="n">
        <v>143925.5</v>
      </c>
      <c r="D395" t="n">
        <v>31797</v>
      </c>
      <c r="E395" t="n">
        <v>20404</v>
      </c>
      <c r="F395" t="n">
        <v>128042.2</v>
      </c>
    </row>
    <row r="396">
      <c r="A396" s="23" t="n">
        <v>44591</v>
      </c>
      <c r="B396" t="n">
        <v>196842.8</v>
      </c>
      <c r="C396" t="n">
        <v>148548.9</v>
      </c>
      <c r="D396" t="n">
        <v>26411.3</v>
      </c>
      <c r="E396" t="n">
        <v>22747.2</v>
      </c>
      <c r="F396" t="n">
        <v>123094.5</v>
      </c>
    </row>
    <row r="397">
      <c r="A397" s="23" t="n">
        <v>44592</v>
      </c>
      <c r="B397" t="n">
        <v>228126.8</v>
      </c>
      <c r="C397" t="n">
        <v>166293.2</v>
      </c>
      <c r="D397" t="n">
        <v>36362.2</v>
      </c>
      <c r="E397" t="n">
        <v>32470</v>
      </c>
      <c r="F397" t="n">
        <v>141150.7</v>
      </c>
    </row>
    <row r="398">
      <c r="A398" s="23" t="n">
        <v>44593</v>
      </c>
      <c r="B398" t="n">
        <v>228784.7</v>
      </c>
      <c r="C398" t="n">
        <v>176534.4</v>
      </c>
      <c r="D398" t="n">
        <v>31942.7</v>
      </c>
      <c r="E398" t="n">
        <v>22679.1</v>
      </c>
      <c r="F398" t="n">
        <v>134603.9</v>
      </c>
    </row>
    <row r="399">
      <c r="A399" s="23" t="n">
        <v>44594</v>
      </c>
      <c r="B399" t="n">
        <v>193784.9</v>
      </c>
      <c r="C399" t="n">
        <v>182075.9</v>
      </c>
      <c r="D399" t="n">
        <v>32702.4</v>
      </c>
      <c r="E399" t="n">
        <v>20347.1</v>
      </c>
      <c r="F399" t="n">
        <v>124638.1</v>
      </c>
    </row>
    <row r="400">
      <c r="A400" s="23" t="n">
        <v>44595</v>
      </c>
      <c r="B400" t="n">
        <v>175002.2</v>
      </c>
      <c r="C400" t="n">
        <v>169018.4</v>
      </c>
      <c r="D400" t="n">
        <v>30896.9</v>
      </c>
      <c r="E400" t="n">
        <v>22012.8</v>
      </c>
      <c r="F400" t="n">
        <v>126279.5</v>
      </c>
    </row>
    <row r="401">
      <c r="A401" s="23" t="n">
        <v>44596</v>
      </c>
      <c r="B401" t="n">
        <v>177342.2</v>
      </c>
      <c r="C401" t="n">
        <v>139245.4</v>
      </c>
      <c r="D401" t="n">
        <v>30956.4</v>
      </c>
      <c r="E401" t="n">
        <v>20283.6</v>
      </c>
      <c r="F401" t="n">
        <v>115631.4</v>
      </c>
    </row>
    <row r="402">
      <c r="A402" s="23" t="n">
        <v>44597</v>
      </c>
      <c r="B402" t="n">
        <v>163628.6</v>
      </c>
      <c r="C402" t="n">
        <v>133904.1</v>
      </c>
      <c r="D402" t="n">
        <v>27047.7</v>
      </c>
      <c r="E402" t="n">
        <v>20308.6</v>
      </c>
      <c r="F402" t="n">
        <v>109116</v>
      </c>
    </row>
    <row r="403">
      <c r="A403" s="23" t="n">
        <v>44598</v>
      </c>
      <c r="B403" t="n">
        <v>165317.8</v>
      </c>
      <c r="C403" t="n">
        <v>130686.4</v>
      </c>
      <c r="D403" t="n">
        <v>31665.5</v>
      </c>
      <c r="E403" t="n">
        <v>19680.7</v>
      </c>
      <c r="F403" t="n">
        <v>106445.3</v>
      </c>
    </row>
    <row r="404">
      <c r="A404" s="23" t="n">
        <v>44599</v>
      </c>
      <c r="B404" t="n">
        <v>174298.7</v>
      </c>
      <c r="C404" t="n">
        <v>138325.8</v>
      </c>
      <c r="D404" t="n">
        <v>35253.7</v>
      </c>
      <c r="E404" t="n">
        <v>24451.2</v>
      </c>
      <c r="F404" t="n">
        <v>127536.1</v>
      </c>
    </row>
    <row r="405">
      <c r="A405" s="23" t="n">
        <v>44600</v>
      </c>
      <c r="B405" t="n">
        <v>173418.5</v>
      </c>
      <c r="C405" t="n">
        <v>144647.9</v>
      </c>
      <c r="D405" t="n">
        <v>36793</v>
      </c>
      <c r="E405" t="n">
        <v>27412.6</v>
      </c>
      <c r="F405" t="n">
        <v>128310.2</v>
      </c>
    </row>
    <row r="406">
      <c r="A406" s="23" t="n">
        <v>44601</v>
      </c>
      <c r="B406" t="n">
        <v>194379.9</v>
      </c>
      <c r="C406" t="n">
        <v>148125.3</v>
      </c>
      <c r="D406" t="n">
        <v>26596.9</v>
      </c>
      <c r="E406" t="n">
        <v>26805.1</v>
      </c>
      <c r="F406" t="n">
        <v>120045.3</v>
      </c>
    </row>
    <row r="407">
      <c r="A407" s="23" t="n">
        <v>44602</v>
      </c>
      <c r="B407" t="n">
        <v>202247.5</v>
      </c>
      <c r="C407" t="n">
        <v>148887</v>
      </c>
      <c r="D407" t="n">
        <v>25459.2</v>
      </c>
      <c r="E407" t="n">
        <v>22539.1</v>
      </c>
      <c r="F407" t="n">
        <v>120951.5</v>
      </c>
    </row>
    <row r="408">
      <c r="A408" s="23" t="n">
        <v>44603</v>
      </c>
      <c r="B408" t="n">
        <v>179628.9</v>
      </c>
      <c r="C408" t="n">
        <v>146172.8</v>
      </c>
      <c r="D408" t="n">
        <v>31466.1</v>
      </c>
      <c r="E408" t="n">
        <v>20284.9</v>
      </c>
      <c r="F408" t="n">
        <v>129858.5</v>
      </c>
    </row>
    <row r="409">
      <c r="A409" s="23" t="n">
        <v>44604</v>
      </c>
      <c r="B409" t="n">
        <v>165808.9</v>
      </c>
      <c r="C409" t="n">
        <v>140591.1</v>
      </c>
      <c r="D409" t="n">
        <v>23522.2</v>
      </c>
      <c r="E409" t="n">
        <v>20877.9</v>
      </c>
      <c r="F409" t="n">
        <v>120396</v>
      </c>
    </row>
    <row r="410">
      <c r="A410" s="23" t="n">
        <v>44605</v>
      </c>
      <c r="B410" t="n">
        <v>162263.1</v>
      </c>
      <c r="C410" t="n">
        <v>138030.3</v>
      </c>
      <c r="D410" t="n">
        <v>23626.1</v>
      </c>
      <c r="E410" t="n">
        <v>23192.9</v>
      </c>
      <c r="F410" t="n">
        <v>133982.1</v>
      </c>
    </row>
    <row r="411">
      <c r="A411" s="23" t="n">
        <v>44606</v>
      </c>
      <c r="B411" t="n">
        <v>194794.3</v>
      </c>
      <c r="C411" t="n">
        <v>150567.9</v>
      </c>
      <c r="D411" t="n">
        <v>32802</v>
      </c>
      <c r="E411" t="n">
        <v>26126.9</v>
      </c>
      <c r="F411" t="n">
        <v>129415.2</v>
      </c>
    </row>
    <row r="412">
      <c r="A412" s="23" t="n">
        <v>44607</v>
      </c>
      <c r="B412" t="n">
        <v>188777.9</v>
      </c>
      <c r="C412" t="n">
        <v>151882.5</v>
      </c>
      <c r="D412" t="n">
        <v>38992.2</v>
      </c>
      <c r="E412" t="n">
        <v>25163.2</v>
      </c>
      <c r="F412" t="n">
        <v>125959</v>
      </c>
    </row>
    <row r="413">
      <c r="A413" s="23" t="n">
        <v>44608</v>
      </c>
      <c r="B413" t="n">
        <v>184102.2</v>
      </c>
      <c r="C413" t="n">
        <v>160589.8</v>
      </c>
      <c r="D413" t="n">
        <v>32248.3</v>
      </c>
      <c r="E413" t="n">
        <v>28473.6</v>
      </c>
      <c r="F413" t="n">
        <v>124748.3</v>
      </c>
    </row>
    <row r="414">
      <c r="A414" s="23" t="n">
        <v>44609</v>
      </c>
      <c r="B414" t="n">
        <v>191378.7</v>
      </c>
      <c r="C414" t="n">
        <v>159043.6</v>
      </c>
      <c r="D414" t="n">
        <v>28419.4</v>
      </c>
      <c r="E414" t="n">
        <v>27163.1</v>
      </c>
      <c r="F414" t="n">
        <v>120003</v>
      </c>
    </row>
    <row r="415">
      <c r="A415" s="23" t="n">
        <v>44610</v>
      </c>
      <c r="B415" t="n">
        <v>180888.4</v>
      </c>
      <c r="C415" t="n">
        <v>166243.7</v>
      </c>
      <c r="D415" t="n">
        <v>29279.5</v>
      </c>
      <c r="E415" t="n">
        <v>23072.6</v>
      </c>
      <c r="F415" t="n">
        <v>128183.3</v>
      </c>
    </row>
    <row r="416">
      <c r="A416" s="23" t="n">
        <v>44611</v>
      </c>
      <c r="B416" t="n">
        <v>159514.7</v>
      </c>
      <c r="C416" t="n">
        <v>160618.1</v>
      </c>
      <c r="D416" t="n">
        <v>22335.3</v>
      </c>
      <c r="E416" t="n">
        <v>20337.1</v>
      </c>
      <c r="F416" t="n">
        <v>112786.7</v>
      </c>
    </row>
    <row r="417">
      <c r="A417" s="23" t="n">
        <v>44612</v>
      </c>
      <c r="B417" t="n">
        <v>169503.5</v>
      </c>
      <c r="C417" t="n">
        <v>156166.3</v>
      </c>
      <c r="D417" t="n">
        <v>23183.6</v>
      </c>
      <c r="E417" t="n">
        <v>23131.3</v>
      </c>
      <c r="F417" t="n">
        <v>110128.1</v>
      </c>
    </row>
    <row r="418">
      <c r="A418" s="23" t="n">
        <v>44613</v>
      </c>
      <c r="B418" t="n">
        <v>193292.9</v>
      </c>
      <c r="C418" t="n">
        <v>165362.4</v>
      </c>
      <c r="D418" t="n">
        <v>24174.2</v>
      </c>
      <c r="E418" t="n">
        <v>25623.7</v>
      </c>
      <c r="F418" t="n">
        <v>117187.7</v>
      </c>
    </row>
    <row r="419">
      <c r="A419" s="23" t="n">
        <v>44614</v>
      </c>
      <c r="B419" t="n">
        <v>185397.6</v>
      </c>
      <c r="C419" t="n">
        <v>170782.9</v>
      </c>
      <c r="D419" t="n">
        <v>28316.3</v>
      </c>
      <c r="E419" t="n">
        <v>21425.5</v>
      </c>
      <c r="F419" t="n">
        <v>119630.8</v>
      </c>
    </row>
    <row r="420">
      <c r="A420" s="23" t="n">
        <v>44615</v>
      </c>
      <c r="B420" t="n">
        <v>191576.4</v>
      </c>
      <c r="C420" t="n">
        <v>169583.5</v>
      </c>
      <c r="D420" t="n">
        <v>29252.7</v>
      </c>
      <c r="E420" t="n">
        <v>28749.6</v>
      </c>
      <c r="F420" t="n">
        <v>134026.6</v>
      </c>
    </row>
    <row r="421">
      <c r="A421" s="23" t="n">
        <v>44616</v>
      </c>
      <c r="B421" t="n">
        <v>188272.2</v>
      </c>
      <c r="C421" t="n">
        <v>172205.4</v>
      </c>
      <c r="D421" t="n">
        <v>37401.6</v>
      </c>
      <c r="E421" t="n">
        <v>25459.9</v>
      </c>
      <c r="F421" t="n">
        <v>135465.2</v>
      </c>
    </row>
    <row r="422">
      <c r="A422" s="23" t="n">
        <v>44617</v>
      </c>
      <c r="B422" t="n">
        <v>181586.7</v>
      </c>
      <c r="C422" t="n">
        <v>173416</v>
      </c>
      <c r="D422" t="n">
        <v>33640.6</v>
      </c>
      <c r="E422" t="n">
        <v>21524.1</v>
      </c>
      <c r="F422" t="n">
        <v>134699.4</v>
      </c>
    </row>
    <row r="423">
      <c r="A423" s="23" t="n">
        <v>44618</v>
      </c>
      <c r="B423" t="n">
        <v>166097.7</v>
      </c>
      <c r="C423" t="n">
        <v>163110.6</v>
      </c>
      <c r="D423" t="n">
        <v>25441.1</v>
      </c>
      <c r="E423" t="n">
        <v>20903.3</v>
      </c>
      <c r="F423" t="n">
        <v>133261.7</v>
      </c>
    </row>
    <row r="424">
      <c r="A424" s="23" t="n">
        <v>44619</v>
      </c>
      <c r="B424" t="n">
        <v>166875.7</v>
      </c>
      <c r="C424" t="n">
        <v>160340</v>
      </c>
      <c r="D424" t="n">
        <v>19732.7</v>
      </c>
      <c r="E424" t="n">
        <v>23284.4</v>
      </c>
      <c r="F424" t="n">
        <v>130586.1</v>
      </c>
    </row>
    <row r="425">
      <c r="A425" s="23" t="n">
        <v>44620</v>
      </c>
      <c r="B425" t="n">
        <v>174119.5</v>
      </c>
      <c r="C425" t="n">
        <v>165627.6</v>
      </c>
      <c r="D425" t="n">
        <v>28392.6</v>
      </c>
      <c r="E425" t="n">
        <v>23796.1</v>
      </c>
      <c r="F425" t="n">
        <v>141292.2</v>
      </c>
    </row>
    <row r="426">
      <c r="A426" s="23" t="n">
        <v>44621</v>
      </c>
      <c r="B426" t="n">
        <v>179660</v>
      </c>
      <c r="C426" t="n">
        <v>171294.5</v>
      </c>
      <c r="D426" t="n">
        <v>23517.1</v>
      </c>
      <c r="E426" t="n">
        <v>28700.3</v>
      </c>
      <c r="F426" t="n">
        <v>136183.8</v>
      </c>
    </row>
    <row r="427">
      <c r="A427" s="23" t="n">
        <v>44622</v>
      </c>
      <c r="B427" t="n">
        <v>185711</v>
      </c>
      <c r="C427" t="n">
        <v>172416.8</v>
      </c>
      <c r="D427" t="n">
        <v>19992.2</v>
      </c>
      <c r="E427" t="n">
        <v>27099.7</v>
      </c>
      <c r="F427" t="n">
        <v>141747.7</v>
      </c>
    </row>
    <row r="428">
      <c r="A428" s="23" t="n">
        <v>44623</v>
      </c>
      <c r="B428" t="n">
        <v>192511</v>
      </c>
      <c r="C428" t="n">
        <v>169343.1</v>
      </c>
      <c r="D428" t="n">
        <v>26705.9</v>
      </c>
      <c r="E428" t="n">
        <v>27770.4</v>
      </c>
      <c r="F428" t="n">
        <v>139894.7</v>
      </c>
    </row>
    <row r="429">
      <c r="A429" s="23" t="n">
        <v>44624</v>
      </c>
      <c r="B429" t="n">
        <v>189144.3</v>
      </c>
      <c r="C429" t="n">
        <v>168918.6</v>
      </c>
      <c r="D429" t="n">
        <v>31219.7</v>
      </c>
      <c r="E429" t="n">
        <v>31040.2</v>
      </c>
      <c r="F429" t="n">
        <v>142513.3</v>
      </c>
    </row>
    <row r="430">
      <c r="A430" s="23" t="n">
        <v>44625</v>
      </c>
      <c r="B430" t="n">
        <v>166162.4</v>
      </c>
      <c r="C430" t="n">
        <v>166180.1</v>
      </c>
      <c r="D430" t="n">
        <v>29698.7</v>
      </c>
      <c r="E430" t="n">
        <v>18235.4</v>
      </c>
      <c r="F430" t="n">
        <v>131025.6</v>
      </c>
    </row>
    <row r="431">
      <c r="A431" s="23" t="n">
        <v>44626</v>
      </c>
      <c r="B431" t="n">
        <v>166540.8</v>
      </c>
      <c r="C431" t="n">
        <v>168881</v>
      </c>
      <c r="D431" t="n">
        <v>27444</v>
      </c>
      <c r="E431" t="n">
        <v>17163.6</v>
      </c>
      <c r="F431" t="n">
        <v>122806.2</v>
      </c>
    </row>
    <row r="432">
      <c r="A432" s="23" t="n">
        <v>44627</v>
      </c>
      <c r="B432" t="n">
        <v>191496.3</v>
      </c>
      <c r="C432" t="n">
        <v>172223.2</v>
      </c>
      <c r="D432" t="n">
        <v>28040</v>
      </c>
      <c r="E432" t="n">
        <v>18514.1</v>
      </c>
      <c r="F432" t="n">
        <v>129548.1</v>
      </c>
    </row>
    <row r="433">
      <c r="A433" s="23" t="n">
        <v>44628</v>
      </c>
      <c r="B433" t="n">
        <v>185183.1</v>
      </c>
      <c r="C433" t="n">
        <v>182097.7</v>
      </c>
      <c r="D433" t="n">
        <v>34255.1</v>
      </c>
      <c r="E433" t="n">
        <v>25487.3</v>
      </c>
      <c r="F433" t="n">
        <v>120485.5</v>
      </c>
    </row>
    <row r="434">
      <c r="A434" s="23" t="n">
        <v>44629</v>
      </c>
      <c r="B434" t="n">
        <v>169767.9</v>
      </c>
      <c r="C434" t="n">
        <v>188832.5</v>
      </c>
      <c r="D434" t="n">
        <v>32270.3</v>
      </c>
      <c r="E434" t="n">
        <v>24228.6</v>
      </c>
      <c r="F434" t="n">
        <v>119335.7</v>
      </c>
    </row>
    <row r="435">
      <c r="A435" s="23" t="n">
        <v>44630</v>
      </c>
      <c r="B435" t="n">
        <v>161259.7</v>
      </c>
      <c r="C435" t="n">
        <v>175520.9</v>
      </c>
      <c r="D435" t="n">
        <v>28847.9</v>
      </c>
      <c r="E435" t="n">
        <v>23812.6</v>
      </c>
      <c r="F435" t="n">
        <v>120357.8</v>
      </c>
    </row>
    <row r="436">
      <c r="A436" s="23" t="n">
        <v>44631</v>
      </c>
      <c r="B436" t="n">
        <v>157656.2</v>
      </c>
      <c r="C436" t="n">
        <v>171899.9</v>
      </c>
      <c r="D436" t="n">
        <v>25211.8</v>
      </c>
      <c r="E436" t="n">
        <v>26279.2</v>
      </c>
      <c r="F436" t="n">
        <v>121432.1</v>
      </c>
    </row>
    <row r="437">
      <c r="A437" s="23" t="n">
        <v>44632</v>
      </c>
      <c r="B437" t="n">
        <v>140950.9</v>
      </c>
      <c r="C437" t="n">
        <v>162265.9</v>
      </c>
      <c r="D437" t="n">
        <v>23746.4</v>
      </c>
      <c r="E437" t="n">
        <v>21809.9</v>
      </c>
      <c r="F437" t="n">
        <v>113526.4</v>
      </c>
    </row>
    <row r="438">
      <c r="A438" s="23" t="n">
        <v>44633</v>
      </c>
      <c r="B438" t="n">
        <v>134239.2</v>
      </c>
      <c r="C438" t="n">
        <v>159928.6</v>
      </c>
      <c r="D438" t="n">
        <v>26190.5</v>
      </c>
      <c r="E438" t="n">
        <v>21762.5</v>
      </c>
      <c r="F438" t="n">
        <v>122326.8</v>
      </c>
    </row>
    <row r="439">
      <c r="A439" s="23" t="n">
        <v>44634</v>
      </c>
      <c r="B439" t="n">
        <v>145778.6</v>
      </c>
      <c r="C439" t="n">
        <v>165310.3</v>
      </c>
      <c r="D439" t="n">
        <v>32158.2</v>
      </c>
      <c r="E439" t="n">
        <v>23612.1</v>
      </c>
      <c r="F439" t="n">
        <v>131658.2</v>
      </c>
    </row>
    <row r="440">
      <c r="A440" s="23" t="n">
        <v>44635</v>
      </c>
      <c r="B440" t="n">
        <v>155805.2</v>
      </c>
      <c r="C440" t="n">
        <v>161371.1</v>
      </c>
      <c r="D440" t="n">
        <v>32088.5</v>
      </c>
      <c r="E440" t="n">
        <v>26830.7</v>
      </c>
      <c r="F440" t="n">
        <v>144425.3</v>
      </c>
    </row>
    <row r="441">
      <c r="A441" s="23" t="n">
        <v>44636</v>
      </c>
      <c r="B441" t="n">
        <v>166748.9</v>
      </c>
      <c r="C441" t="n">
        <v>161071.9</v>
      </c>
      <c r="D441" t="n">
        <v>36134.7</v>
      </c>
      <c r="E441" t="n">
        <v>27299.8</v>
      </c>
      <c r="F441" t="n">
        <v>133301.2</v>
      </c>
    </row>
    <row r="442">
      <c r="A442" s="23" t="n">
        <v>44637</v>
      </c>
      <c r="B442" t="n">
        <v>167355</v>
      </c>
      <c r="C442" t="n">
        <v>162780.8</v>
      </c>
      <c r="D442" t="n">
        <v>30035.3</v>
      </c>
      <c r="E442" t="n">
        <v>31902.3</v>
      </c>
      <c r="F442" t="n">
        <v>137054.7</v>
      </c>
    </row>
    <row r="443">
      <c r="A443" s="23" t="n">
        <v>44638</v>
      </c>
      <c r="B443" t="n">
        <v>172448.1</v>
      </c>
      <c r="C443" t="n">
        <v>163240.7</v>
      </c>
      <c r="D443" t="n">
        <v>32057.4</v>
      </c>
      <c r="E443" t="n">
        <v>23564.4</v>
      </c>
      <c r="F443" t="n">
        <v>132916.1</v>
      </c>
    </row>
    <row r="444">
      <c r="A444" s="23" t="n">
        <v>44639</v>
      </c>
      <c r="B444" t="n">
        <v>156235</v>
      </c>
      <c r="C444" t="n">
        <v>153782</v>
      </c>
      <c r="D444" t="n">
        <v>22721.8</v>
      </c>
      <c r="E444" t="n">
        <v>23705.9</v>
      </c>
      <c r="F444" t="n">
        <v>129091.3</v>
      </c>
    </row>
    <row r="445">
      <c r="A445" s="23" t="n">
        <v>44640</v>
      </c>
      <c r="B445" t="n">
        <v>143199.3</v>
      </c>
      <c r="C445" t="n">
        <v>155560.3</v>
      </c>
      <c r="D445" t="n">
        <v>23787</v>
      </c>
      <c r="E445" t="n">
        <v>24388.5</v>
      </c>
      <c r="F445" t="n">
        <v>124430.8</v>
      </c>
    </row>
    <row r="446">
      <c r="A446" s="23" t="n">
        <v>44641</v>
      </c>
      <c r="B446" t="n">
        <v>168695.2</v>
      </c>
      <c r="C446" t="n">
        <v>158997.2</v>
      </c>
      <c r="D446" t="n">
        <v>23499.6</v>
      </c>
      <c r="E446" t="n">
        <v>29109.9</v>
      </c>
      <c r="F446" t="n">
        <v>130662.8</v>
      </c>
    </row>
    <row r="447">
      <c r="A447" s="23" t="n">
        <v>44642</v>
      </c>
      <c r="B447" t="n">
        <v>168092.2</v>
      </c>
      <c r="C447" t="n">
        <v>163002.6</v>
      </c>
      <c r="D447" t="n">
        <v>26486.7</v>
      </c>
      <c r="E447" t="n">
        <v>30533.6</v>
      </c>
      <c r="F447" t="n">
        <v>133469.4</v>
      </c>
    </row>
    <row r="448">
      <c r="A448" s="23" t="n">
        <v>44643</v>
      </c>
      <c r="B448" t="n">
        <v>166098.4</v>
      </c>
      <c r="C448" t="n">
        <v>160609.5</v>
      </c>
      <c r="D448" t="n">
        <v>27108.1</v>
      </c>
      <c r="E448" t="n">
        <v>29506.3</v>
      </c>
      <c r="F448" t="n">
        <v>130640.2</v>
      </c>
    </row>
    <row r="449">
      <c r="A449" s="23" t="n">
        <v>44644</v>
      </c>
      <c r="B449" t="n">
        <v>167036.4</v>
      </c>
      <c r="C449" t="n">
        <v>166207.1</v>
      </c>
      <c r="D449" t="n">
        <v>23177.8</v>
      </c>
      <c r="E449" t="n">
        <v>28795.2</v>
      </c>
      <c r="F449" t="n">
        <v>130142.8</v>
      </c>
    </row>
    <row r="450">
      <c r="A450" s="23" t="n">
        <v>44645</v>
      </c>
      <c r="B450" t="n">
        <v>160408.9</v>
      </c>
      <c r="C450" t="n">
        <v>162893.9</v>
      </c>
      <c r="D450" t="n">
        <v>26783.5</v>
      </c>
      <c r="E450" t="n">
        <v>26173.1</v>
      </c>
      <c r="F450" t="n">
        <v>132746.5</v>
      </c>
    </row>
    <row r="451">
      <c r="A451" s="23" t="n">
        <v>44646</v>
      </c>
      <c r="B451" t="n">
        <v>157033.5</v>
      </c>
      <c r="C451" t="n">
        <v>151384.9</v>
      </c>
      <c r="D451" t="n">
        <v>24399.9</v>
      </c>
      <c r="E451" t="n">
        <v>19500.6</v>
      </c>
      <c r="F451" t="n">
        <v>121663.6</v>
      </c>
    </row>
    <row r="452">
      <c r="A452" s="23" t="n">
        <v>44647</v>
      </c>
      <c r="B452" t="n">
        <v>150462.9</v>
      </c>
      <c r="C452" t="n">
        <v>152610.6</v>
      </c>
      <c r="D452" t="n">
        <v>19984.1</v>
      </c>
      <c r="E452" t="n">
        <v>23605.3</v>
      </c>
      <c r="F452" t="n">
        <v>126927.8</v>
      </c>
    </row>
    <row r="453">
      <c r="A453" s="23" t="n">
        <v>44648</v>
      </c>
      <c r="B453" t="n">
        <v>165977.6</v>
      </c>
      <c r="C453" t="n">
        <v>162234.1</v>
      </c>
      <c r="D453" t="n">
        <v>22497.5</v>
      </c>
      <c r="E453" t="n">
        <v>26574.2</v>
      </c>
      <c r="F453" t="n">
        <v>143139.1</v>
      </c>
    </row>
    <row r="454">
      <c r="A454" s="23" t="n">
        <v>44649</v>
      </c>
      <c r="B454" t="n">
        <v>173178.1</v>
      </c>
      <c r="C454" t="n">
        <v>161962.7</v>
      </c>
      <c r="D454" t="n">
        <v>21281.3</v>
      </c>
      <c r="E454" t="n">
        <v>22780.5</v>
      </c>
      <c r="F454" t="n">
        <v>138422.9</v>
      </c>
    </row>
    <row r="455">
      <c r="A455" s="23" t="n">
        <v>44650</v>
      </c>
      <c r="B455" t="n">
        <v>165406.3</v>
      </c>
      <c r="C455" t="n">
        <v>161433.7</v>
      </c>
      <c r="D455" t="n">
        <v>29918.8</v>
      </c>
      <c r="E455" t="n">
        <v>19938.5</v>
      </c>
      <c r="F455" t="n">
        <v>134002.3</v>
      </c>
    </row>
    <row r="456">
      <c r="A456" s="23" t="n">
        <v>44651</v>
      </c>
      <c r="B456" t="n">
        <v>171727.3</v>
      </c>
      <c r="C456" t="n">
        <v>156129</v>
      </c>
      <c r="D456" t="n">
        <v>35388.8</v>
      </c>
      <c r="E456" t="n">
        <v>19356.4</v>
      </c>
      <c r="F456" t="n">
        <v>130703.1</v>
      </c>
    </row>
    <row r="457">
      <c r="A457" s="23" t="n">
        <v>44652</v>
      </c>
      <c r="B457" t="n">
        <v>169198.6</v>
      </c>
      <c r="C457" t="n">
        <v>147687.2</v>
      </c>
      <c r="D457" t="n">
        <v>35365.7</v>
      </c>
      <c r="E457" t="n">
        <v>20744.4</v>
      </c>
      <c r="F457" t="n">
        <v>128341.6</v>
      </c>
    </row>
    <row r="458">
      <c r="A458" s="23" t="n">
        <v>44653</v>
      </c>
      <c r="B458" t="n">
        <v>151925.8</v>
      </c>
      <c r="C458" t="n">
        <v>144421</v>
      </c>
      <c r="D458" t="n">
        <v>27435.2</v>
      </c>
      <c r="E458" t="n">
        <v>26642.2</v>
      </c>
      <c r="F458" t="n">
        <v>123400.3</v>
      </c>
    </row>
    <row r="459">
      <c r="A459" s="23" t="n">
        <v>44654</v>
      </c>
      <c r="B459" t="n">
        <v>147251.1</v>
      </c>
      <c r="C459" t="n">
        <v>146495.8</v>
      </c>
      <c r="D459" t="n">
        <v>18170</v>
      </c>
      <c r="E459" t="n">
        <v>33202.4</v>
      </c>
      <c r="F459" t="n">
        <v>116426.5</v>
      </c>
    </row>
    <row r="460">
      <c r="A460" s="23" t="n">
        <v>44655</v>
      </c>
      <c r="B460" t="n">
        <v>168621.5</v>
      </c>
      <c r="C460" t="n">
        <v>154840.7</v>
      </c>
      <c r="D460" t="n">
        <v>19817.7</v>
      </c>
      <c r="E460" t="n">
        <v>36543.3</v>
      </c>
      <c r="F460" t="n">
        <v>122092.3</v>
      </c>
    </row>
    <row r="461">
      <c r="A461" s="23" t="n">
        <v>44656</v>
      </c>
      <c r="B461" t="n">
        <v>164212.3</v>
      </c>
      <c r="C461" t="n">
        <v>154053.7</v>
      </c>
      <c r="D461" t="n">
        <v>25387.2</v>
      </c>
      <c r="E461" t="n">
        <v>34631.5</v>
      </c>
      <c r="F461" t="n">
        <v>123535.5</v>
      </c>
    </row>
    <row r="462">
      <c r="A462" s="23" t="n">
        <v>44657</v>
      </c>
      <c r="B462" t="n">
        <v>161072</v>
      </c>
      <c r="C462" t="n">
        <v>153439.6</v>
      </c>
      <c r="D462" t="n">
        <v>27773</v>
      </c>
      <c r="E462" t="n">
        <v>33772.2</v>
      </c>
      <c r="F462" t="n">
        <v>132279.8</v>
      </c>
    </row>
    <row r="463">
      <c r="A463" s="23" t="n">
        <v>44658</v>
      </c>
      <c r="B463" t="n">
        <v>178514.3</v>
      </c>
      <c r="C463" t="n">
        <v>151113.9</v>
      </c>
      <c r="D463" t="n">
        <v>28417.8</v>
      </c>
      <c r="E463" t="n">
        <v>25795.9</v>
      </c>
      <c r="F463" t="n">
        <v>133374.7</v>
      </c>
    </row>
    <row r="464">
      <c r="A464" s="23" t="n">
        <v>44659</v>
      </c>
      <c r="B464" t="n">
        <v>170443.8</v>
      </c>
      <c r="C464" t="n">
        <v>151479.7</v>
      </c>
      <c r="D464" t="n">
        <v>27143.3</v>
      </c>
      <c r="E464" t="n">
        <v>32615.4</v>
      </c>
      <c r="F464" t="n">
        <v>126454.2</v>
      </c>
    </row>
    <row r="465">
      <c r="A465" s="23" t="n">
        <v>44660</v>
      </c>
      <c r="B465" t="n">
        <v>155958.1</v>
      </c>
      <c r="C465" t="n">
        <v>149227.6</v>
      </c>
      <c r="D465" t="n">
        <v>19370.5</v>
      </c>
      <c r="E465" t="n">
        <v>24670.5</v>
      </c>
      <c r="F465" t="n">
        <v>131829</v>
      </c>
    </row>
    <row r="466">
      <c r="A466" s="23" t="n">
        <v>44661</v>
      </c>
      <c r="B466" t="n">
        <v>147544.5</v>
      </c>
      <c r="C466" t="n">
        <v>145118.3</v>
      </c>
      <c r="D466" t="n">
        <v>23372.3</v>
      </c>
      <c r="E466" t="n">
        <v>23481.2</v>
      </c>
      <c r="F466" t="n">
        <v>127049.6</v>
      </c>
    </row>
    <row r="467">
      <c r="A467" s="23" t="n">
        <v>44662</v>
      </c>
      <c r="B467" t="n">
        <v>164803.2</v>
      </c>
      <c r="C467" t="n">
        <v>151339.8</v>
      </c>
      <c r="D467" t="n">
        <v>27525.4</v>
      </c>
      <c r="E467" t="n">
        <v>29859.5</v>
      </c>
      <c r="F467" t="n">
        <v>134531.8</v>
      </c>
    </row>
    <row r="468">
      <c r="A468" s="23" t="n">
        <v>44663</v>
      </c>
      <c r="B468" t="n">
        <v>167668.4</v>
      </c>
      <c r="C468" t="n">
        <v>152849.2</v>
      </c>
      <c r="D468" t="n">
        <v>28231</v>
      </c>
      <c r="E468" t="n">
        <v>31782.9</v>
      </c>
      <c r="F468" t="n">
        <v>132345.1</v>
      </c>
    </row>
    <row r="469">
      <c r="A469" s="23" t="n">
        <v>44664</v>
      </c>
      <c r="B469" t="n">
        <v>166612.8</v>
      </c>
      <c r="C469" t="n">
        <v>152386.4</v>
      </c>
      <c r="D469" t="n">
        <v>28965.3</v>
      </c>
      <c r="E469" t="n">
        <v>27605.2</v>
      </c>
      <c r="F469" t="n">
        <v>126988.9</v>
      </c>
    </row>
    <row r="470">
      <c r="A470" s="23" t="n">
        <v>44665</v>
      </c>
      <c r="B470" t="n">
        <v>160704.3</v>
      </c>
      <c r="C470" t="n">
        <v>150891.5</v>
      </c>
      <c r="D470" t="n">
        <v>24854.1</v>
      </c>
      <c r="E470" t="n">
        <v>28404.4</v>
      </c>
      <c r="F470" t="n">
        <v>132590</v>
      </c>
    </row>
    <row r="471">
      <c r="A471" s="23" t="n">
        <v>44666</v>
      </c>
      <c r="B471" t="n">
        <v>139416.4</v>
      </c>
      <c r="C471" t="n">
        <v>143340.2</v>
      </c>
      <c r="D471" t="n">
        <v>17125.8</v>
      </c>
      <c r="E471" t="n">
        <v>24485.8</v>
      </c>
      <c r="F471" t="n">
        <v>125240.5</v>
      </c>
    </row>
    <row r="472">
      <c r="A472" s="23" t="n">
        <v>44667</v>
      </c>
      <c r="B472" t="n">
        <v>146385</v>
      </c>
      <c r="C472" t="n">
        <v>144020.4</v>
      </c>
      <c r="D472" t="n">
        <v>18805.5</v>
      </c>
      <c r="E472" t="n">
        <v>22824.7</v>
      </c>
      <c r="F472" t="n">
        <v>111802.5</v>
      </c>
    </row>
    <row r="473">
      <c r="A473" s="23" t="n">
        <v>44668</v>
      </c>
      <c r="B473" t="n">
        <v>137798.5</v>
      </c>
      <c r="C473" t="n">
        <v>136543.1</v>
      </c>
      <c r="D473" t="n">
        <v>28223.1</v>
      </c>
      <c r="E473" t="n">
        <v>21068.7</v>
      </c>
      <c r="F473" t="n">
        <v>118955.6</v>
      </c>
    </row>
    <row r="474">
      <c r="A474" s="23" t="n">
        <v>44669</v>
      </c>
      <c r="B474" t="n">
        <v>145570.9</v>
      </c>
      <c r="C474" t="n">
        <v>145710.5</v>
      </c>
      <c r="D474" t="n">
        <v>22544.6</v>
      </c>
      <c r="E474" t="n">
        <v>28869.4</v>
      </c>
      <c r="F474" t="n">
        <v>114807.4</v>
      </c>
    </row>
    <row r="475">
      <c r="A475" s="23" t="n">
        <v>44670</v>
      </c>
      <c r="B475" t="n">
        <v>163401.5</v>
      </c>
      <c r="C475" t="n">
        <v>150180.9</v>
      </c>
      <c r="D475" t="n">
        <v>27825.3</v>
      </c>
      <c r="E475" t="n">
        <v>28754.1</v>
      </c>
      <c r="F475" t="n">
        <v>129806.1</v>
      </c>
    </row>
    <row r="476">
      <c r="A476" s="23" t="n">
        <v>44671</v>
      </c>
      <c r="B476" t="n">
        <v>166582</v>
      </c>
      <c r="C476" t="n">
        <v>150422.5</v>
      </c>
      <c r="D476" t="n">
        <v>24697.5</v>
      </c>
      <c r="E476" t="n">
        <v>32150.2</v>
      </c>
      <c r="F476" t="n">
        <v>122248.8</v>
      </c>
    </row>
    <row r="477">
      <c r="A477" s="23" t="n">
        <v>44672</v>
      </c>
      <c r="B477" t="n">
        <v>173891.9</v>
      </c>
      <c r="C477" t="n">
        <v>151300</v>
      </c>
      <c r="D477" t="n">
        <v>26352.7</v>
      </c>
      <c r="E477" t="n">
        <v>31041.6</v>
      </c>
      <c r="F477" t="n">
        <v>123729</v>
      </c>
    </row>
    <row r="478">
      <c r="A478" s="23" t="n">
        <v>44673</v>
      </c>
      <c r="B478" t="n">
        <v>181455.6</v>
      </c>
      <c r="C478" t="n">
        <v>148510</v>
      </c>
      <c r="D478" t="n">
        <v>31143.9</v>
      </c>
      <c r="E478" t="n">
        <v>19765.8</v>
      </c>
      <c r="F478" t="n">
        <v>123783.1</v>
      </c>
    </row>
    <row r="479">
      <c r="A479" s="23" t="n">
        <v>44674</v>
      </c>
      <c r="B479" t="n">
        <v>159244.1</v>
      </c>
      <c r="C479" t="n">
        <v>144919.2</v>
      </c>
      <c r="D479" t="n">
        <v>31173.8</v>
      </c>
      <c r="E479" t="n">
        <v>20371.4</v>
      </c>
      <c r="F479" t="n">
        <v>109833.6</v>
      </c>
    </row>
    <row r="480">
      <c r="A480" s="23" t="n">
        <v>44675</v>
      </c>
      <c r="B480" t="n">
        <v>153699.5</v>
      </c>
      <c r="C480" t="n">
        <v>142853.2</v>
      </c>
      <c r="D480" t="n">
        <v>33309.6</v>
      </c>
      <c r="E480" t="n">
        <v>19052.8</v>
      </c>
      <c r="F480" t="n">
        <v>105185.2</v>
      </c>
    </row>
    <row r="481">
      <c r="A481" s="23" t="n">
        <v>44676</v>
      </c>
      <c r="B481" t="n">
        <v>160980.3</v>
      </c>
      <c r="C481" t="n">
        <v>144156</v>
      </c>
      <c r="D481" t="n">
        <v>31164</v>
      </c>
      <c r="E481" t="n">
        <v>21092.7</v>
      </c>
      <c r="F481" t="n">
        <v>106918.8</v>
      </c>
    </row>
    <row r="482">
      <c r="A482" s="23" t="n">
        <v>44677</v>
      </c>
      <c r="B482" t="n">
        <v>172019.7</v>
      </c>
      <c r="C482" t="n">
        <v>151431.6</v>
      </c>
      <c r="D482" t="n">
        <v>34456.8</v>
      </c>
      <c r="E482" t="n">
        <v>27230</v>
      </c>
      <c r="F482" t="n">
        <v>123454.5</v>
      </c>
    </row>
    <row r="483">
      <c r="A483" s="23" t="n">
        <v>44678</v>
      </c>
      <c r="B483" t="n">
        <v>166809.9</v>
      </c>
      <c r="C483" t="n">
        <v>156425.9</v>
      </c>
      <c r="D483" t="n">
        <v>20696.7</v>
      </c>
      <c r="E483" t="n">
        <v>33117.8</v>
      </c>
      <c r="F483" t="n">
        <v>136603.5</v>
      </c>
    </row>
    <row r="484">
      <c r="A484" s="23" t="n">
        <v>44679</v>
      </c>
      <c r="B484" t="n">
        <v>168437</v>
      </c>
      <c r="C484" t="n">
        <v>152937.8</v>
      </c>
      <c r="D484" t="n">
        <v>39013.5</v>
      </c>
      <c r="E484" t="n">
        <v>27112.6</v>
      </c>
      <c r="F484" t="n">
        <v>125436.2</v>
      </c>
    </row>
    <row r="485">
      <c r="A485" s="23" t="n">
        <v>44680</v>
      </c>
      <c r="B485" t="n">
        <v>165205.1</v>
      </c>
      <c r="C485" t="n">
        <v>153803</v>
      </c>
      <c r="D485" t="n">
        <v>31050.2</v>
      </c>
      <c r="E485" t="n">
        <v>29627.5</v>
      </c>
      <c r="F485" t="n">
        <v>130670.6</v>
      </c>
    </row>
    <row r="486">
      <c r="A486" s="23" t="n">
        <v>44681</v>
      </c>
      <c r="B486" t="n">
        <v>159833.4</v>
      </c>
      <c r="C486" t="n">
        <v>145772.5</v>
      </c>
      <c r="D486" t="n">
        <v>29042.2</v>
      </c>
      <c r="E486" t="n">
        <v>27514.5</v>
      </c>
      <c r="F486" t="n">
        <v>121521.8</v>
      </c>
    </row>
    <row r="487">
      <c r="A487" s="23" t="n">
        <v>44682</v>
      </c>
      <c r="B487" t="n">
        <v>153015</v>
      </c>
      <c r="C487" t="n">
        <v>141801.9</v>
      </c>
      <c r="D487" t="n">
        <v>19120.8</v>
      </c>
      <c r="E487" t="n">
        <v>32855.2</v>
      </c>
      <c r="F487" t="n">
        <v>121220.9</v>
      </c>
    </row>
    <row r="488">
      <c r="A488" s="23" t="n">
        <v>44683</v>
      </c>
      <c r="B488" t="n">
        <v>158697</v>
      </c>
      <c r="C488" t="n">
        <v>145361.6</v>
      </c>
      <c r="D488" t="n">
        <v>19622.4</v>
      </c>
      <c r="E488" t="n">
        <v>32915.8</v>
      </c>
      <c r="F488" t="n">
        <v>131956.1</v>
      </c>
    </row>
    <row r="489">
      <c r="A489" s="23" t="n">
        <v>44684</v>
      </c>
      <c r="B489" t="n">
        <v>163580.9</v>
      </c>
      <c r="C489" t="n">
        <v>147752</v>
      </c>
      <c r="D489" t="n">
        <v>27345.5</v>
      </c>
      <c r="E489" t="n">
        <v>25577.9</v>
      </c>
      <c r="F489" t="n">
        <v>133487.9</v>
      </c>
    </row>
    <row r="490">
      <c r="A490" s="23" t="n">
        <v>44685</v>
      </c>
      <c r="B490" t="n">
        <v>172779.3</v>
      </c>
      <c r="C490" t="n">
        <v>150925.9</v>
      </c>
      <c r="D490" t="n">
        <v>31698.6</v>
      </c>
      <c r="E490" t="n">
        <v>32734.2</v>
      </c>
      <c r="F490" t="n">
        <v>128495</v>
      </c>
    </row>
    <row r="491">
      <c r="A491" s="23" t="n">
        <v>44686</v>
      </c>
      <c r="B491" t="n">
        <v>169333.6</v>
      </c>
      <c r="C491" t="n">
        <v>153783.4</v>
      </c>
      <c r="D491" t="n">
        <v>30687</v>
      </c>
      <c r="E491" t="n">
        <v>38099.1</v>
      </c>
      <c r="F491" t="n">
        <v>135709.3</v>
      </c>
    </row>
    <row r="492">
      <c r="A492" s="23" t="n">
        <v>44687</v>
      </c>
      <c r="B492" t="n">
        <v>177121.8</v>
      </c>
      <c r="C492" t="n">
        <v>153145.1</v>
      </c>
      <c r="D492" t="n">
        <v>26641.8</v>
      </c>
      <c r="E492" t="n">
        <v>39989.5</v>
      </c>
      <c r="F492" t="n">
        <v>142261</v>
      </c>
    </row>
    <row r="493">
      <c r="A493" s="23" t="n">
        <v>44688</v>
      </c>
      <c r="B493" t="n">
        <v>173296.6</v>
      </c>
      <c r="C493" t="n">
        <v>147302.7</v>
      </c>
      <c r="D493" t="n">
        <v>22887.4</v>
      </c>
      <c r="E493" t="n">
        <v>34713.1</v>
      </c>
      <c r="F493" t="n">
        <v>141706.6</v>
      </c>
    </row>
    <row r="494">
      <c r="A494" s="23" t="n">
        <v>44689</v>
      </c>
      <c r="B494" t="n">
        <v>160788.1</v>
      </c>
      <c r="C494" t="n">
        <v>144796</v>
      </c>
      <c r="D494" t="n">
        <v>20374.7</v>
      </c>
      <c r="E494" t="n">
        <v>38831.1</v>
      </c>
      <c r="F494" t="n">
        <v>129376.8</v>
      </c>
    </row>
    <row r="495">
      <c r="A495" s="23" t="n">
        <v>44690</v>
      </c>
      <c r="B495" t="n">
        <v>184221.5</v>
      </c>
      <c r="C495" t="n">
        <v>156053.8</v>
      </c>
      <c r="D495" t="n">
        <v>27327.5</v>
      </c>
      <c r="E495" t="n">
        <v>40042.9</v>
      </c>
      <c r="F495" t="n">
        <v>132769.2</v>
      </c>
    </row>
    <row r="496">
      <c r="A496" s="23" t="n">
        <v>44691</v>
      </c>
      <c r="B496" t="n">
        <v>185702.9</v>
      </c>
      <c r="C496" t="n">
        <v>155244</v>
      </c>
      <c r="D496" t="n">
        <v>30730.4</v>
      </c>
      <c r="E496" t="n">
        <v>37645</v>
      </c>
      <c r="F496" t="n">
        <v>134351.1</v>
      </c>
    </row>
    <row r="497">
      <c r="A497" s="23" t="n">
        <v>44692</v>
      </c>
      <c r="B497" t="n">
        <v>185367.9</v>
      </c>
      <c r="C497" t="n">
        <v>156778.1</v>
      </c>
      <c r="D497" t="n">
        <v>30959</v>
      </c>
      <c r="E497" t="n">
        <v>39376.5</v>
      </c>
      <c r="F497" t="n">
        <v>141871.9</v>
      </c>
    </row>
    <row r="498">
      <c r="A498" s="23" t="n">
        <v>44693</v>
      </c>
      <c r="B498" t="n">
        <v>191224.8</v>
      </c>
      <c r="C498" t="n">
        <v>157559.3</v>
      </c>
      <c r="D498" t="n">
        <v>22830.4</v>
      </c>
      <c r="E498" t="n">
        <v>39739.6</v>
      </c>
      <c r="F498" t="n">
        <v>138734.4</v>
      </c>
    </row>
    <row r="499">
      <c r="A499" s="23" t="n">
        <v>44694</v>
      </c>
      <c r="B499" t="n">
        <v>180942.1</v>
      </c>
      <c r="C499" t="n">
        <v>156272.6</v>
      </c>
      <c r="D499" t="n">
        <v>29900.8</v>
      </c>
      <c r="E499" t="n">
        <v>36555.1</v>
      </c>
      <c r="F499" t="n">
        <v>130426.9</v>
      </c>
    </row>
    <row r="500">
      <c r="A500" s="23" t="n">
        <v>44695</v>
      </c>
      <c r="B500" t="n">
        <v>161205.4</v>
      </c>
      <c r="C500" t="n">
        <v>147735.7</v>
      </c>
      <c r="D500" t="n">
        <v>31367.1</v>
      </c>
      <c r="E500" t="n">
        <v>29876.3</v>
      </c>
      <c r="F500" t="n">
        <v>139817.1</v>
      </c>
    </row>
    <row r="501">
      <c r="A501" s="23" t="n">
        <v>44696</v>
      </c>
      <c r="B501" t="n">
        <v>150187.3</v>
      </c>
      <c r="C501" t="n">
        <v>146507.5</v>
      </c>
      <c r="D501" t="n">
        <v>30237</v>
      </c>
      <c r="E501" t="n">
        <v>27008.3</v>
      </c>
      <c r="F501" t="n">
        <v>133583.8</v>
      </c>
    </row>
    <row r="502">
      <c r="A502" s="23" t="n">
        <v>44697</v>
      </c>
      <c r="B502" t="n">
        <v>165876.7</v>
      </c>
      <c r="C502" t="n">
        <v>152368</v>
      </c>
      <c r="D502" t="n">
        <v>33785.6</v>
      </c>
      <c r="E502" t="n">
        <v>36721.6</v>
      </c>
      <c r="F502" t="n">
        <v>141769.6</v>
      </c>
    </row>
    <row r="503">
      <c r="A503" s="23" t="n">
        <v>44698</v>
      </c>
      <c r="B503" t="n">
        <v>172527.7</v>
      </c>
      <c r="C503" t="n">
        <v>153151.4</v>
      </c>
      <c r="D503" t="n">
        <v>30727.7</v>
      </c>
      <c r="E503" t="n">
        <v>39320.6</v>
      </c>
      <c r="F503" t="n">
        <v>144585</v>
      </c>
    </row>
    <row r="504">
      <c r="A504" s="23" t="n">
        <v>44699</v>
      </c>
      <c r="B504" t="n">
        <v>184200.4</v>
      </c>
      <c r="C504" t="n">
        <v>150690.9</v>
      </c>
      <c r="D504" t="n">
        <v>29464.7</v>
      </c>
      <c r="E504" t="n">
        <v>35649.4</v>
      </c>
      <c r="F504" t="n">
        <v>142052</v>
      </c>
    </row>
    <row r="505">
      <c r="A505" s="23" t="n">
        <v>44700</v>
      </c>
      <c r="B505" t="n">
        <v>191278.3</v>
      </c>
      <c r="C505" t="n">
        <v>153098.6</v>
      </c>
      <c r="D505" t="n">
        <v>32850.3</v>
      </c>
      <c r="E505" t="n">
        <v>43441.2</v>
      </c>
      <c r="F505" t="n">
        <v>135983.1</v>
      </c>
    </row>
    <row r="506">
      <c r="A506" s="23" t="n">
        <v>44701</v>
      </c>
      <c r="B506" t="n">
        <v>205717.5</v>
      </c>
      <c r="C506" t="n">
        <v>154024.4</v>
      </c>
      <c r="D506" t="n">
        <v>39421.3</v>
      </c>
      <c r="E506" t="n">
        <v>39951.6</v>
      </c>
      <c r="F506" t="n">
        <v>130162.1</v>
      </c>
    </row>
    <row r="507">
      <c r="A507" s="23" t="n">
        <v>44702</v>
      </c>
      <c r="B507" t="n">
        <v>189838.5</v>
      </c>
      <c r="C507" t="n">
        <v>148247.9</v>
      </c>
      <c r="D507" t="n">
        <v>35486.7</v>
      </c>
      <c r="E507" t="n">
        <v>32156.8</v>
      </c>
      <c r="F507" t="n">
        <v>123953.1</v>
      </c>
    </row>
    <row r="508">
      <c r="A508" s="23" t="n">
        <v>44703</v>
      </c>
      <c r="B508" t="n">
        <v>185090.1</v>
      </c>
      <c r="C508" t="n">
        <v>145942.5</v>
      </c>
      <c r="D508" t="n">
        <v>30138.2</v>
      </c>
      <c r="E508" t="n">
        <v>30651.7</v>
      </c>
      <c r="F508" t="n">
        <v>127847.1</v>
      </c>
    </row>
    <row r="509">
      <c r="A509" s="23" t="n">
        <v>44704</v>
      </c>
      <c r="B509" t="n">
        <v>194730.4</v>
      </c>
      <c r="C509" t="n">
        <v>150268.8</v>
      </c>
      <c r="D509" t="n">
        <v>29886.1</v>
      </c>
      <c r="E509" t="n">
        <v>35553.6</v>
      </c>
      <c r="F509" t="n">
        <v>137426.1</v>
      </c>
    </row>
    <row r="510">
      <c r="A510" s="23" t="n">
        <v>44705</v>
      </c>
      <c r="B510" t="n">
        <v>187129</v>
      </c>
      <c r="C510" t="n">
        <v>153804.3</v>
      </c>
      <c r="D510" t="n">
        <v>37816.3</v>
      </c>
      <c r="E510" t="n">
        <v>35653</v>
      </c>
      <c r="F510" t="n">
        <v>133287.9</v>
      </c>
    </row>
    <row r="511">
      <c r="A511" s="23" t="n">
        <v>44706</v>
      </c>
      <c r="B511" t="n">
        <v>175435.9</v>
      </c>
      <c r="C511" t="n">
        <v>151335.6</v>
      </c>
      <c r="D511" t="n">
        <v>37856.8</v>
      </c>
      <c r="E511" t="n">
        <v>33576.1</v>
      </c>
      <c r="F511" t="n">
        <v>152147.9</v>
      </c>
    </row>
    <row r="512">
      <c r="A512" s="23" t="n">
        <v>44707</v>
      </c>
      <c r="B512" t="n">
        <v>174747</v>
      </c>
      <c r="C512" t="n">
        <v>150826.2</v>
      </c>
      <c r="D512" t="n">
        <v>26548.7</v>
      </c>
      <c r="E512" t="n">
        <v>37486</v>
      </c>
      <c r="F512" t="n">
        <v>150185.7</v>
      </c>
    </row>
    <row r="513">
      <c r="A513" s="23" t="n">
        <v>44708</v>
      </c>
      <c r="B513" t="n">
        <v>181278.6</v>
      </c>
      <c r="C513" t="n">
        <v>148660.4</v>
      </c>
      <c r="D513" t="n">
        <v>25780.5</v>
      </c>
      <c r="E513" t="n">
        <v>38591.5</v>
      </c>
      <c r="F513" t="n">
        <v>139507.6</v>
      </c>
    </row>
    <row r="514">
      <c r="A514" s="23" t="n">
        <v>44709</v>
      </c>
      <c r="B514" t="n">
        <v>174431.5</v>
      </c>
      <c r="C514" t="n">
        <v>143359.8</v>
      </c>
      <c r="D514" t="n">
        <v>25436.5</v>
      </c>
      <c r="E514" t="n">
        <v>34800.6</v>
      </c>
      <c r="F514" t="n">
        <v>131318.1</v>
      </c>
    </row>
    <row r="515">
      <c r="A515" s="23" t="n">
        <v>44710</v>
      </c>
      <c r="B515" t="n">
        <v>177352.1</v>
      </c>
      <c r="C515" t="n">
        <v>144932.2</v>
      </c>
      <c r="D515" t="n">
        <v>31726.7</v>
      </c>
      <c r="E515" t="n">
        <v>32886.5</v>
      </c>
      <c r="F515" t="n">
        <v>126143.1</v>
      </c>
    </row>
    <row r="516">
      <c r="A516" s="23" t="n">
        <v>44711</v>
      </c>
      <c r="B516" t="n">
        <v>206004.5</v>
      </c>
      <c r="C516" t="n">
        <v>158076.2</v>
      </c>
      <c r="D516" t="n">
        <v>49233.6</v>
      </c>
      <c r="E516" t="n">
        <v>32945.8</v>
      </c>
      <c r="F516" t="n">
        <v>156412.2</v>
      </c>
    </row>
    <row r="517">
      <c r="A517" s="23" t="n">
        <v>44712</v>
      </c>
      <c r="B517" t="n">
        <v>204302.9</v>
      </c>
      <c r="C517" t="n">
        <v>156150.8</v>
      </c>
      <c r="D517" t="n">
        <v>47871</v>
      </c>
      <c r="E517" t="n">
        <v>32907.6</v>
      </c>
      <c r="F517" t="n">
        <v>159084</v>
      </c>
    </row>
    <row r="518">
      <c r="A518" s="23" t="n">
        <v>44713</v>
      </c>
      <c r="B518" t="n">
        <v>215897.8</v>
      </c>
      <c r="C518" t="n">
        <v>155507.2</v>
      </c>
      <c r="D518" t="n">
        <v>33807.2</v>
      </c>
      <c r="E518" t="n">
        <v>36611.2</v>
      </c>
      <c r="F518" t="n">
        <v>164470.1</v>
      </c>
    </row>
    <row r="519">
      <c r="A519" s="23" t="n">
        <v>44714</v>
      </c>
      <c r="B519" t="n">
        <v>208164.5</v>
      </c>
      <c r="C519" t="n">
        <v>157203.6</v>
      </c>
      <c r="D519" t="n">
        <v>40086.1</v>
      </c>
      <c r="E519" t="n">
        <v>41053.4</v>
      </c>
      <c r="F519" t="n">
        <v>149982.1</v>
      </c>
    </row>
    <row r="520">
      <c r="A520" s="23" t="n">
        <v>44715</v>
      </c>
      <c r="B520" t="n">
        <v>205446.3</v>
      </c>
      <c r="C520" t="n">
        <v>157017.5</v>
      </c>
      <c r="D520" t="n">
        <v>47800.4</v>
      </c>
      <c r="E520" t="n">
        <v>42815</v>
      </c>
      <c r="F520" t="n">
        <v>153815.5</v>
      </c>
    </row>
    <row r="521">
      <c r="A521" s="23" t="n">
        <v>44716</v>
      </c>
      <c r="B521" t="n">
        <v>187672.7</v>
      </c>
      <c r="C521" t="n">
        <v>149603.2</v>
      </c>
      <c r="D521" t="n">
        <v>40904.1</v>
      </c>
      <c r="E521" t="n">
        <v>33949.2</v>
      </c>
      <c r="F521" t="n">
        <v>137433.3</v>
      </c>
    </row>
    <row r="522">
      <c r="A522" s="23" t="n">
        <v>44717</v>
      </c>
      <c r="B522" t="n">
        <v>187534.9</v>
      </c>
      <c r="C522" t="n">
        <v>150308.3</v>
      </c>
      <c r="D522" t="n">
        <v>46380.4</v>
      </c>
      <c r="E522" t="n">
        <v>33005</v>
      </c>
      <c r="F522" t="n">
        <v>138333.5</v>
      </c>
    </row>
    <row r="523">
      <c r="A523" s="23" t="n">
        <v>44718</v>
      </c>
      <c r="B523" t="n">
        <v>203883.4</v>
      </c>
      <c r="C523" t="n">
        <v>157538</v>
      </c>
      <c r="D523" t="n">
        <v>44793.8</v>
      </c>
      <c r="E523" t="n">
        <v>41684.3</v>
      </c>
      <c r="F523" t="n">
        <v>153589</v>
      </c>
    </row>
    <row r="524">
      <c r="A524" s="23" t="n">
        <v>44719</v>
      </c>
      <c r="B524" t="n">
        <v>209786.1</v>
      </c>
      <c r="C524" t="n">
        <v>160376.9</v>
      </c>
      <c r="D524" t="n">
        <v>43147.4</v>
      </c>
      <c r="E524" t="n">
        <v>44469.5</v>
      </c>
      <c r="F524" t="n">
        <v>162629.4</v>
      </c>
    </row>
    <row r="525">
      <c r="A525" s="23" t="n">
        <v>44720</v>
      </c>
      <c r="B525" t="n">
        <v>207304.3</v>
      </c>
      <c r="C525" t="n">
        <v>157628.4</v>
      </c>
      <c r="D525" t="n">
        <v>32864.1</v>
      </c>
      <c r="E525" t="n">
        <v>47376.2</v>
      </c>
      <c r="F525" t="n">
        <v>169153.5</v>
      </c>
    </row>
    <row r="526">
      <c r="A526" s="23" t="n">
        <v>44721</v>
      </c>
      <c r="B526" t="n">
        <v>204853.1</v>
      </c>
      <c r="C526" t="n">
        <v>161844.3</v>
      </c>
      <c r="D526" t="n">
        <v>35312.3</v>
      </c>
      <c r="E526" t="n">
        <v>44198.3</v>
      </c>
      <c r="F526" t="n">
        <v>171657.9</v>
      </c>
    </row>
    <row r="527">
      <c r="A527" s="23" t="n">
        <v>44722</v>
      </c>
      <c r="B527" t="n">
        <v>196200.1</v>
      </c>
      <c r="C527" t="n">
        <v>161217.7</v>
      </c>
      <c r="D527" t="n">
        <v>35632.5</v>
      </c>
      <c r="E527" t="n">
        <v>42316.8</v>
      </c>
      <c r="F527" t="n">
        <v>167264</v>
      </c>
    </row>
    <row r="528">
      <c r="A528" s="23" t="n">
        <v>44723</v>
      </c>
      <c r="B528" t="n">
        <v>181540.3</v>
      </c>
      <c r="C528" t="n">
        <v>161123.3</v>
      </c>
      <c r="D528" t="n">
        <v>26755</v>
      </c>
      <c r="E528" t="n">
        <v>39877.6</v>
      </c>
      <c r="F528" t="n">
        <v>159653.5</v>
      </c>
    </row>
    <row r="529">
      <c r="A529" s="23" t="n">
        <v>44724</v>
      </c>
      <c r="B529" t="n">
        <v>174190.9</v>
      </c>
      <c r="C529" t="n">
        <v>159306</v>
      </c>
      <c r="D529" t="n">
        <v>28881.8</v>
      </c>
      <c r="E529" t="n">
        <v>41824.3</v>
      </c>
      <c r="F529" t="n">
        <v>149648.2</v>
      </c>
    </row>
    <row r="530">
      <c r="A530" s="23" t="n">
        <v>44725</v>
      </c>
      <c r="B530" t="n">
        <v>183544.7</v>
      </c>
      <c r="C530" t="n">
        <v>157632.5</v>
      </c>
      <c r="D530" t="n">
        <v>38171.7</v>
      </c>
      <c r="E530" t="n">
        <v>45526.9</v>
      </c>
      <c r="F530" t="n">
        <v>130421.3</v>
      </c>
    </row>
    <row r="531">
      <c r="A531" s="23" t="n">
        <v>44726</v>
      </c>
      <c r="B531" t="n">
        <v>203399.8</v>
      </c>
      <c r="C531" t="n">
        <v>160166.3</v>
      </c>
      <c r="D531" t="n">
        <v>47152.8</v>
      </c>
      <c r="E531" t="n">
        <v>37761</v>
      </c>
      <c r="F531" t="n">
        <v>155124</v>
      </c>
    </row>
    <row r="532">
      <c r="A532" s="23" t="n">
        <v>44727</v>
      </c>
      <c r="B532" t="n">
        <v>193332.3</v>
      </c>
      <c r="C532" t="n">
        <v>164283.5</v>
      </c>
      <c r="D532" t="n">
        <v>44704.9</v>
      </c>
      <c r="E532" t="n">
        <v>33380.6</v>
      </c>
      <c r="F532" t="n">
        <v>162757.3</v>
      </c>
    </row>
    <row r="533">
      <c r="A533" s="23" t="n">
        <v>44728</v>
      </c>
      <c r="B533" t="n">
        <v>190424</v>
      </c>
      <c r="C533" t="n">
        <v>164061.9</v>
      </c>
      <c r="D533" t="n">
        <v>32129.6</v>
      </c>
      <c r="E533" t="n">
        <v>36694.8</v>
      </c>
      <c r="F533" t="n">
        <v>156576.3</v>
      </c>
    </row>
    <row r="534">
      <c r="A534" s="23" t="n">
        <v>44729</v>
      </c>
      <c r="B534" t="n">
        <v>177110</v>
      </c>
      <c r="C534" t="n">
        <v>170165.9</v>
      </c>
      <c r="D534" t="n">
        <v>38330.5</v>
      </c>
      <c r="E534" t="n">
        <v>44656.7</v>
      </c>
      <c r="F534" t="n">
        <v>143647.6</v>
      </c>
    </row>
    <row r="535">
      <c r="A535" s="23" t="n">
        <v>44730</v>
      </c>
      <c r="B535" t="n">
        <v>160096.5</v>
      </c>
      <c r="C535" t="n">
        <v>166901.8</v>
      </c>
      <c r="D535" t="n">
        <v>42031.3</v>
      </c>
      <c r="E535" t="n">
        <v>36654.5</v>
      </c>
      <c r="F535" t="n">
        <v>131796.6</v>
      </c>
    </row>
    <row r="536">
      <c r="A536" s="23" t="n">
        <v>44731</v>
      </c>
      <c r="B536" t="n">
        <v>162190.4</v>
      </c>
      <c r="C536" t="n">
        <v>160987.7</v>
      </c>
      <c r="D536" t="n">
        <v>44558.9</v>
      </c>
      <c r="E536" t="n">
        <v>35736.5</v>
      </c>
      <c r="F536" t="n">
        <v>133824.9</v>
      </c>
    </row>
    <row r="537">
      <c r="A537" s="23" t="n">
        <v>44732</v>
      </c>
      <c r="B537" t="n">
        <v>180316.1</v>
      </c>
      <c r="C537" t="n">
        <v>164802.2</v>
      </c>
      <c r="D537" t="n">
        <v>43502.8</v>
      </c>
      <c r="E537" t="n">
        <v>36099.6</v>
      </c>
      <c r="F537" t="n">
        <v>148919.8</v>
      </c>
    </row>
    <row r="538">
      <c r="A538" s="23" t="n">
        <v>44733</v>
      </c>
      <c r="B538" t="n">
        <v>192136.1</v>
      </c>
      <c r="C538" t="n">
        <v>168041.1</v>
      </c>
      <c r="D538" t="n">
        <v>36016.7</v>
      </c>
      <c r="E538" t="n">
        <v>37750.5</v>
      </c>
      <c r="F538" t="n">
        <v>145422.3</v>
      </c>
    </row>
    <row r="539">
      <c r="A539" s="23" t="n">
        <v>44734</v>
      </c>
      <c r="B539" t="n">
        <v>195345</v>
      </c>
      <c r="C539" t="n">
        <v>169374.7</v>
      </c>
      <c r="D539" t="n">
        <v>36519.7</v>
      </c>
      <c r="E539" t="n">
        <v>39012.3</v>
      </c>
      <c r="F539" t="n">
        <v>138014.6</v>
      </c>
    </row>
    <row r="540">
      <c r="A540" s="23" t="n">
        <v>44735</v>
      </c>
      <c r="B540" t="n">
        <v>186558.2</v>
      </c>
      <c r="C540" t="n">
        <v>165074.7</v>
      </c>
      <c r="D540" t="n">
        <v>39630.6</v>
      </c>
      <c r="E540" t="n">
        <v>33231.6</v>
      </c>
      <c r="F540" t="n">
        <v>150346.6</v>
      </c>
    </row>
    <row r="541">
      <c r="A541" s="23" t="n">
        <v>44736</v>
      </c>
      <c r="B541" t="n">
        <v>185772.3</v>
      </c>
      <c r="C541" t="n">
        <v>161898.9</v>
      </c>
      <c r="D541" t="n">
        <v>36596.5</v>
      </c>
      <c r="E541" t="n">
        <v>34250.8</v>
      </c>
      <c r="F541" t="n">
        <v>148676.4</v>
      </c>
    </row>
    <row r="542">
      <c r="A542" s="23" t="n">
        <v>44737</v>
      </c>
      <c r="B542" t="n">
        <v>164140.4</v>
      </c>
      <c r="C542" t="n">
        <v>152916.1</v>
      </c>
      <c r="D542" t="n">
        <v>23516.7</v>
      </c>
      <c r="E542" t="n">
        <v>32808.4</v>
      </c>
      <c r="F542" t="n">
        <v>148278.9</v>
      </c>
    </row>
    <row r="543">
      <c r="A543" s="23" t="n">
        <v>44738</v>
      </c>
      <c r="B543" t="n">
        <v>166519.1</v>
      </c>
      <c r="C543" t="n">
        <v>155389.8</v>
      </c>
      <c r="D543" t="n">
        <v>31654.2</v>
      </c>
      <c r="E543" t="n">
        <v>34679.7</v>
      </c>
      <c r="F543" t="n">
        <v>138610.7</v>
      </c>
    </row>
    <row r="544">
      <c r="A544" s="23" t="n">
        <v>44739</v>
      </c>
      <c r="B544" t="n">
        <v>197753.8</v>
      </c>
      <c r="C544" t="n">
        <v>159825.8</v>
      </c>
      <c r="D544" t="n">
        <v>36240.6</v>
      </c>
      <c r="E544" t="n">
        <v>39753.4</v>
      </c>
      <c r="F544" t="n">
        <v>149719.2</v>
      </c>
    </row>
    <row r="545">
      <c r="A545" s="23" t="n">
        <v>44740</v>
      </c>
      <c r="B545" t="n">
        <v>192837.1</v>
      </c>
      <c r="C545" t="n">
        <v>164892.4</v>
      </c>
      <c r="D545" t="n">
        <v>38689.9</v>
      </c>
      <c r="E545" t="n">
        <v>39715.2</v>
      </c>
      <c r="F545" t="n">
        <v>158773.2</v>
      </c>
    </row>
    <row r="546">
      <c r="A546" s="23" t="n">
        <v>44741</v>
      </c>
      <c r="B546" t="n">
        <v>195265.1</v>
      </c>
      <c r="C546" t="n">
        <v>168463.7</v>
      </c>
      <c r="D546" t="n">
        <v>40958.6</v>
      </c>
      <c r="E546" t="n">
        <v>38695.4</v>
      </c>
      <c r="F546" t="n">
        <v>160280.7</v>
      </c>
    </row>
    <row r="547">
      <c r="A547" s="23" t="n">
        <v>44742</v>
      </c>
      <c r="B547" t="n">
        <v>201780.4</v>
      </c>
      <c r="C547" t="n">
        <v>163452.6</v>
      </c>
      <c r="D547" t="n">
        <v>42129.1</v>
      </c>
      <c r="E547" t="n">
        <v>38330</v>
      </c>
      <c r="F547" t="n">
        <v>135571.9</v>
      </c>
    </row>
    <row r="548">
      <c r="A548" s="23" t="n">
        <v>44743</v>
      </c>
      <c r="B548" t="n">
        <v>223758.4</v>
      </c>
      <c r="C548" t="n">
        <v>167266.6</v>
      </c>
      <c r="D548" t="n">
        <v>37805.1</v>
      </c>
      <c r="E548" t="n">
        <v>39286.5</v>
      </c>
      <c r="F548" t="n">
        <v>142062.3</v>
      </c>
    </row>
    <row r="549">
      <c r="A549" s="23" t="n">
        <v>44744</v>
      </c>
      <c r="B549" t="n">
        <v>216475.3</v>
      </c>
      <c r="C549" t="n">
        <v>154579.9</v>
      </c>
      <c r="D549" t="n">
        <v>29241</v>
      </c>
      <c r="E549" t="n">
        <v>35348.9</v>
      </c>
      <c r="F549" t="n">
        <v>130756.5</v>
      </c>
    </row>
    <row r="550">
      <c r="A550" s="23" t="n">
        <v>44745</v>
      </c>
      <c r="B550" t="n">
        <v>189464.8</v>
      </c>
      <c r="C550" t="n">
        <v>151354.5</v>
      </c>
      <c r="D550" t="n">
        <v>34506.6</v>
      </c>
      <c r="E550" t="n">
        <v>34132.1</v>
      </c>
      <c r="F550" t="n">
        <v>138646.1</v>
      </c>
    </row>
    <row r="551">
      <c r="A551" s="23" t="n">
        <v>44746</v>
      </c>
      <c r="B551" t="n">
        <v>210688.2</v>
      </c>
      <c r="C551" t="n">
        <v>167515</v>
      </c>
      <c r="D551" t="n">
        <v>41361.5</v>
      </c>
      <c r="E551" t="n">
        <v>36877.7</v>
      </c>
      <c r="F551" t="n">
        <v>146221.4</v>
      </c>
    </row>
    <row r="552">
      <c r="A552" s="23" t="n">
        <v>44747</v>
      </c>
      <c r="B552" t="n">
        <v>219715.8</v>
      </c>
      <c r="C552" t="n">
        <v>170341.6</v>
      </c>
      <c r="D552" t="n">
        <v>37177</v>
      </c>
      <c r="E552" t="n">
        <v>35338.1</v>
      </c>
      <c r="F552" t="n">
        <v>145855.7</v>
      </c>
    </row>
    <row r="553">
      <c r="A553" s="23" t="n">
        <v>44748</v>
      </c>
      <c r="B553" t="n">
        <v>207206.9</v>
      </c>
      <c r="C553" t="n">
        <v>163250.9</v>
      </c>
      <c r="D553" t="n">
        <v>37027</v>
      </c>
      <c r="E553" t="n">
        <v>38153.5</v>
      </c>
      <c r="F553" t="n">
        <v>137538.1</v>
      </c>
    </row>
    <row r="554">
      <c r="A554" s="23" t="n">
        <v>44749</v>
      </c>
      <c r="B554" t="n">
        <v>187976.2</v>
      </c>
      <c r="C554" t="n">
        <v>162048</v>
      </c>
      <c r="D554" t="n">
        <v>37594.1</v>
      </c>
      <c r="E554" t="n">
        <v>33992.8</v>
      </c>
      <c r="F554" t="n">
        <v>147901.9</v>
      </c>
    </row>
    <row r="555">
      <c r="A555" s="23" t="n">
        <v>44750</v>
      </c>
      <c r="B555" t="n">
        <v>201409.8</v>
      </c>
      <c r="C555" t="n">
        <v>158076.6</v>
      </c>
      <c r="D555" t="n">
        <v>36765.6</v>
      </c>
      <c r="E555" t="n">
        <v>36875.4</v>
      </c>
      <c r="F555" t="n">
        <v>147079.5</v>
      </c>
    </row>
    <row r="556">
      <c r="A556" s="23" t="n">
        <v>44751</v>
      </c>
      <c r="B556" t="n">
        <v>192754.1</v>
      </c>
      <c r="C556" t="n">
        <v>163547.1</v>
      </c>
      <c r="D556" t="n">
        <v>34655</v>
      </c>
      <c r="E556" t="n">
        <v>36778.1</v>
      </c>
      <c r="F556" t="n">
        <v>121698.5</v>
      </c>
    </row>
    <row r="557">
      <c r="A557" s="23" t="n">
        <v>44752</v>
      </c>
      <c r="B557" t="n">
        <v>194124</v>
      </c>
      <c r="C557" t="n">
        <v>162859.8</v>
      </c>
      <c r="D557" t="n">
        <v>41737.2</v>
      </c>
      <c r="E557" t="n">
        <v>36635.9</v>
      </c>
      <c r="F557" t="n">
        <v>122238.9</v>
      </c>
    </row>
    <row r="558">
      <c r="A558" s="23" t="n">
        <v>44753</v>
      </c>
      <c r="B558" t="n">
        <v>188941.9</v>
      </c>
      <c r="C558" t="n">
        <v>173136.7</v>
      </c>
      <c r="D558" t="n">
        <v>47954.7</v>
      </c>
      <c r="E558" t="n">
        <v>38413.7</v>
      </c>
      <c r="F558" t="n">
        <v>150364.3</v>
      </c>
    </row>
    <row r="559">
      <c r="A559" s="23" t="n">
        <v>44754</v>
      </c>
      <c r="B559" t="n">
        <v>202375.6</v>
      </c>
      <c r="C559" t="n">
        <v>174545.8</v>
      </c>
      <c r="D559" t="n">
        <v>49715.5</v>
      </c>
      <c r="E559" t="n">
        <v>38925.9</v>
      </c>
      <c r="F559" t="n">
        <v>146099.1</v>
      </c>
    </row>
    <row r="560">
      <c r="A560" s="23" t="n">
        <v>44755</v>
      </c>
      <c r="B560" t="n">
        <v>213214.1</v>
      </c>
      <c r="C560" t="n">
        <v>170708.6</v>
      </c>
      <c r="D560" t="n">
        <v>37618.3</v>
      </c>
      <c r="E560" t="n">
        <v>38001.2</v>
      </c>
      <c r="F560" t="n">
        <v>146668.5</v>
      </c>
    </row>
    <row r="561">
      <c r="A561" s="23" t="n">
        <v>44756</v>
      </c>
      <c r="B561" t="n">
        <v>212022.2</v>
      </c>
      <c r="C561" t="n">
        <v>175015.4</v>
      </c>
      <c r="D561" t="n">
        <v>38890.1</v>
      </c>
      <c r="E561" t="n">
        <v>42426.2</v>
      </c>
      <c r="F561" t="n">
        <v>138630.3</v>
      </c>
    </row>
    <row r="562">
      <c r="A562" s="23" t="n">
        <v>44757</v>
      </c>
      <c r="B562" t="n">
        <v>199507.4</v>
      </c>
      <c r="C562" t="n">
        <v>171265</v>
      </c>
      <c r="D562" t="n">
        <v>50506.4</v>
      </c>
      <c r="E562" t="n">
        <v>34481.8</v>
      </c>
      <c r="F562" t="n">
        <v>141150.3</v>
      </c>
    </row>
    <row r="563">
      <c r="A563" s="23" t="n">
        <v>44758</v>
      </c>
      <c r="B563" t="n">
        <v>202230.9</v>
      </c>
      <c r="C563" t="n">
        <v>159841.8</v>
      </c>
      <c r="D563" t="n">
        <v>45572.3</v>
      </c>
      <c r="E563" t="n">
        <v>25716.4</v>
      </c>
      <c r="F563" t="n">
        <v>148437.2</v>
      </c>
    </row>
    <row r="564">
      <c r="A564" s="23" t="n">
        <v>44759</v>
      </c>
      <c r="B564" t="n">
        <v>186535.6</v>
      </c>
      <c r="C564" t="n">
        <v>155270.5</v>
      </c>
      <c r="D564" t="n">
        <v>43196.9</v>
      </c>
      <c r="E564" t="n">
        <v>26802.7</v>
      </c>
      <c r="F564" t="n">
        <v>135324.7</v>
      </c>
    </row>
    <row r="565">
      <c r="A565" s="23" t="n">
        <v>44760</v>
      </c>
      <c r="B565" t="n">
        <v>199875.1</v>
      </c>
      <c r="C565" t="n">
        <v>163769.7</v>
      </c>
      <c r="D565" t="n">
        <v>37108.5</v>
      </c>
      <c r="E565" t="n">
        <v>37146.8</v>
      </c>
      <c r="F565" t="n">
        <v>151036.7</v>
      </c>
    </row>
    <row r="566">
      <c r="A566" s="23" t="n">
        <v>44761</v>
      </c>
      <c r="B566" t="n">
        <v>219032.9</v>
      </c>
      <c r="C566" t="n">
        <v>167673.3</v>
      </c>
      <c r="D566" t="n">
        <v>43568.2</v>
      </c>
      <c r="E566" t="n">
        <v>35569.2</v>
      </c>
      <c r="F566" t="n">
        <v>147294.3</v>
      </c>
    </row>
    <row r="567">
      <c r="A567" s="23" t="n">
        <v>44762</v>
      </c>
      <c r="B567" t="n">
        <v>219637.8</v>
      </c>
      <c r="C567" t="n">
        <v>173052.5</v>
      </c>
      <c r="D567" t="n">
        <v>41441.5</v>
      </c>
      <c r="E567" t="n">
        <v>35013.7</v>
      </c>
      <c r="F567" t="n">
        <v>143728.6</v>
      </c>
    </row>
    <row r="568">
      <c r="A568" s="23" t="n">
        <v>44763</v>
      </c>
      <c r="B568" t="n">
        <v>218489.1</v>
      </c>
      <c r="C568" t="n">
        <v>173157.6</v>
      </c>
      <c r="D568" t="n">
        <v>43005.4</v>
      </c>
      <c r="E568" t="n">
        <v>33263.6</v>
      </c>
      <c r="F568" t="n">
        <v>145723.7</v>
      </c>
    </row>
    <row r="569">
      <c r="A569" s="23" t="n">
        <v>44764</v>
      </c>
      <c r="B569" t="n">
        <v>203870.7</v>
      </c>
      <c r="C569" t="n">
        <v>169350.3</v>
      </c>
      <c r="D569" t="n">
        <v>46180.8</v>
      </c>
      <c r="E569" t="n">
        <v>28431.3</v>
      </c>
      <c r="F569" t="n">
        <v>155317.5</v>
      </c>
    </row>
    <row r="570">
      <c r="A570" s="23" t="n">
        <v>44765</v>
      </c>
      <c r="B570" t="n">
        <v>187204.6</v>
      </c>
      <c r="C570" t="n">
        <v>159732.6</v>
      </c>
      <c r="D570" t="n">
        <v>26946.6</v>
      </c>
      <c r="E570" t="n">
        <v>25792.2</v>
      </c>
      <c r="F570" t="n">
        <v>149732.2</v>
      </c>
    </row>
    <row r="571">
      <c r="A571" s="23" t="n">
        <v>44766</v>
      </c>
      <c r="B571" t="n">
        <v>168930.4</v>
      </c>
      <c r="C571" t="n">
        <v>156541.4</v>
      </c>
      <c r="D571" t="n">
        <v>33953.4</v>
      </c>
      <c r="E571" t="n">
        <v>22909.3</v>
      </c>
      <c r="F571" t="n">
        <v>132760.3</v>
      </c>
    </row>
    <row r="572">
      <c r="A572" s="23" t="n">
        <v>44767</v>
      </c>
      <c r="B572" t="n">
        <v>187009.7</v>
      </c>
      <c r="C572" t="n">
        <v>162496.1</v>
      </c>
      <c r="D572" t="n">
        <v>41690.3</v>
      </c>
      <c r="E572" t="n">
        <v>26790.1</v>
      </c>
      <c r="F572" t="n">
        <v>155938.4</v>
      </c>
    </row>
    <row r="573">
      <c r="A573" s="23" t="n">
        <v>44768</v>
      </c>
      <c r="B573" t="n">
        <v>197732.2</v>
      </c>
      <c r="C573" t="n">
        <v>160267</v>
      </c>
      <c r="D573" t="n">
        <v>40335.3</v>
      </c>
      <c r="E573" t="n">
        <v>24862.2</v>
      </c>
      <c r="F573" t="n">
        <v>158440.5</v>
      </c>
    </row>
    <row r="574">
      <c r="A574" s="23" t="n">
        <v>44769</v>
      </c>
      <c r="B574" t="n">
        <v>205075</v>
      </c>
      <c r="C574" t="n">
        <v>161967.2</v>
      </c>
      <c r="D574" t="n">
        <v>33215.7</v>
      </c>
      <c r="E574" t="n">
        <v>27476.4</v>
      </c>
      <c r="F574" t="n">
        <v>150667.9</v>
      </c>
    </row>
    <row r="575">
      <c r="A575" s="23" t="n">
        <v>44770</v>
      </c>
      <c r="B575" t="n">
        <v>204698.6</v>
      </c>
      <c r="C575" t="n">
        <v>164229.6</v>
      </c>
      <c r="D575" t="n">
        <v>34536.1</v>
      </c>
      <c r="E575" t="n">
        <v>32836.3</v>
      </c>
      <c r="F575" t="n">
        <v>140108</v>
      </c>
    </row>
    <row r="576">
      <c r="A576" s="23" t="n">
        <v>44771</v>
      </c>
      <c r="B576" t="n">
        <v>204386</v>
      </c>
      <c r="C576" t="n">
        <v>163190.6</v>
      </c>
      <c r="D576" t="n">
        <v>41951.4</v>
      </c>
      <c r="E576" t="n">
        <v>31266.7</v>
      </c>
      <c r="F576" t="n">
        <v>137950.9</v>
      </c>
    </row>
    <row r="577">
      <c r="A577" s="23" t="n">
        <v>44772</v>
      </c>
      <c r="B577" t="n">
        <v>183662.5</v>
      </c>
      <c r="C577" t="n">
        <v>154370.2</v>
      </c>
      <c r="D577" t="n">
        <v>44484.7</v>
      </c>
      <c r="E577" t="n">
        <v>28055.7</v>
      </c>
      <c r="F577" t="n">
        <v>141380</v>
      </c>
    </row>
    <row r="578">
      <c r="A578" s="23" t="n">
        <v>44773</v>
      </c>
      <c r="B578" t="n">
        <v>186152</v>
      </c>
      <c r="C578" t="n">
        <v>153536.2</v>
      </c>
      <c r="D578" t="n">
        <v>39917.2</v>
      </c>
      <c r="E578" t="n">
        <v>30207.8</v>
      </c>
      <c r="F578" t="n">
        <v>144103.6</v>
      </c>
    </row>
    <row r="579">
      <c r="A579" s="23" t="n">
        <v>44774</v>
      </c>
      <c r="B579" t="n">
        <v>187655.1</v>
      </c>
      <c r="C579" t="n">
        <v>155138.6</v>
      </c>
      <c r="D579" t="n">
        <v>36007.7</v>
      </c>
      <c r="E579" t="n">
        <v>33549.3</v>
      </c>
      <c r="F579" t="n">
        <v>162146.5</v>
      </c>
    </row>
    <row r="580">
      <c r="A580" s="23" t="n">
        <v>44775</v>
      </c>
      <c r="B580" t="n">
        <v>184574.2</v>
      </c>
      <c r="C580" t="n">
        <v>150673.2</v>
      </c>
      <c r="D580" t="n">
        <v>46750.9</v>
      </c>
      <c r="E580" t="n">
        <v>30320.7</v>
      </c>
      <c r="F580" t="n">
        <v>153532.8</v>
      </c>
    </row>
    <row r="581">
      <c r="A581" s="23" t="n">
        <v>44776</v>
      </c>
      <c r="B581" t="n">
        <v>181989.1</v>
      </c>
      <c r="C581" t="n">
        <v>148601.9</v>
      </c>
      <c r="D581" t="n">
        <v>38306.9</v>
      </c>
      <c r="E581" t="n">
        <v>28654.1</v>
      </c>
      <c r="F581" t="n">
        <v>141585.9</v>
      </c>
    </row>
    <row r="582">
      <c r="A582" s="23" t="n">
        <v>44777</v>
      </c>
      <c r="B582" t="n">
        <v>177965.1</v>
      </c>
      <c r="C582" t="n">
        <v>148513.9</v>
      </c>
      <c r="D582" t="n">
        <v>36124.2</v>
      </c>
      <c r="E582" t="n">
        <v>26441.8</v>
      </c>
      <c r="F582" t="n">
        <v>152257.1</v>
      </c>
    </row>
    <row r="583">
      <c r="A583" s="23" t="n">
        <v>44778</v>
      </c>
      <c r="B583" t="n">
        <v>179618.1</v>
      </c>
      <c r="C583" t="n">
        <v>145220.6</v>
      </c>
      <c r="D583" t="n">
        <v>39580</v>
      </c>
      <c r="E583" t="n">
        <v>32599.7</v>
      </c>
      <c r="F583" t="n">
        <v>149338.7</v>
      </c>
    </row>
    <row r="584">
      <c r="A584" s="23" t="n">
        <v>44779</v>
      </c>
      <c r="B584" t="n">
        <v>181983.2</v>
      </c>
      <c r="C584" t="n">
        <v>138871.4</v>
      </c>
      <c r="D584" t="n">
        <v>38658.6</v>
      </c>
      <c r="E584" t="n">
        <v>32084.5</v>
      </c>
      <c r="F584" t="n">
        <v>123623.9</v>
      </c>
    </row>
    <row r="585">
      <c r="A585" s="23" t="n">
        <v>44780</v>
      </c>
      <c r="B585" t="n">
        <v>174150.3</v>
      </c>
      <c r="C585" t="n">
        <v>145988.8</v>
      </c>
      <c r="D585" t="n">
        <v>28642.3</v>
      </c>
      <c r="E585" t="n">
        <v>32614.9</v>
      </c>
      <c r="F585" t="n">
        <v>122141</v>
      </c>
    </row>
    <row r="586">
      <c r="A586" s="23" t="n">
        <v>44781</v>
      </c>
      <c r="B586" t="n">
        <v>198782</v>
      </c>
      <c r="C586" t="n">
        <v>160097.5</v>
      </c>
      <c r="D586" t="n">
        <v>28711.1</v>
      </c>
      <c r="E586" t="n">
        <v>33455.6</v>
      </c>
      <c r="F586" t="n">
        <v>136528.8</v>
      </c>
    </row>
    <row r="587">
      <c r="A587" s="23" t="n">
        <v>44782</v>
      </c>
      <c r="B587" t="n">
        <v>202810.9</v>
      </c>
      <c r="C587" t="n">
        <v>160378.9</v>
      </c>
      <c r="D587" t="n">
        <v>39953.8</v>
      </c>
      <c r="E587" t="n">
        <v>30166.9</v>
      </c>
      <c r="F587" t="n">
        <v>139570.1</v>
      </c>
    </row>
    <row r="588">
      <c r="A588" s="23" t="n">
        <v>44783</v>
      </c>
      <c r="B588" t="n">
        <v>187951.4</v>
      </c>
      <c r="C588" t="n">
        <v>158864.7</v>
      </c>
      <c r="D588" t="n">
        <v>47183.6</v>
      </c>
      <c r="E588" t="n">
        <v>31395</v>
      </c>
      <c r="F588" t="n">
        <v>154592.8</v>
      </c>
    </row>
    <row r="589">
      <c r="A589" s="23" t="n">
        <v>44784</v>
      </c>
      <c r="B589" t="n">
        <v>190440</v>
      </c>
      <c r="C589" t="n">
        <v>160089.3</v>
      </c>
      <c r="D589" t="n">
        <v>43279.3</v>
      </c>
      <c r="E589" t="n">
        <v>31053.5</v>
      </c>
      <c r="F589" t="n">
        <v>159567.5</v>
      </c>
    </row>
    <row r="590">
      <c r="A590" s="23" t="n">
        <v>44785</v>
      </c>
      <c r="B590" t="n">
        <v>198031.4</v>
      </c>
      <c r="C590" t="n">
        <v>157720.7</v>
      </c>
      <c r="D590" t="n">
        <v>43227.7</v>
      </c>
      <c r="E590" t="n">
        <v>30047.1</v>
      </c>
      <c r="F590" t="n">
        <v>152412.7</v>
      </c>
    </row>
    <row r="591">
      <c r="A591" s="23" t="n">
        <v>44786</v>
      </c>
      <c r="B591" t="n">
        <v>182576.5</v>
      </c>
      <c r="C591" t="n">
        <v>150613.9</v>
      </c>
      <c r="D591" t="n">
        <v>37695.6</v>
      </c>
      <c r="E591" t="n">
        <v>29519.2</v>
      </c>
      <c r="F591" t="n">
        <v>130416.9</v>
      </c>
    </row>
    <row r="592">
      <c r="A592" s="23" t="n">
        <v>44787</v>
      </c>
      <c r="B592" t="n">
        <v>185460</v>
      </c>
      <c r="C592" t="n">
        <v>141290.6</v>
      </c>
      <c r="D592" t="n">
        <v>24040.6</v>
      </c>
      <c r="E592" t="n">
        <v>29441.7</v>
      </c>
      <c r="F592" t="n">
        <v>141459.2</v>
      </c>
    </row>
    <row r="593">
      <c r="A593" s="23" t="n">
        <v>44788</v>
      </c>
      <c r="B593" t="n">
        <v>197284</v>
      </c>
      <c r="C593" t="n">
        <v>145341.4</v>
      </c>
      <c r="D593" t="n">
        <v>33720.4</v>
      </c>
      <c r="E593" t="n">
        <v>27996.7</v>
      </c>
      <c r="F593" t="n">
        <v>154756.3</v>
      </c>
    </row>
    <row r="594">
      <c r="A594" s="23" t="n">
        <v>44789</v>
      </c>
      <c r="B594" t="n">
        <v>196822.7</v>
      </c>
      <c r="C594" t="n">
        <v>150836.9</v>
      </c>
      <c r="D594" t="n">
        <v>28731.8</v>
      </c>
      <c r="E594" t="n">
        <v>31286.2</v>
      </c>
      <c r="F594" t="n">
        <v>147380.9</v>
      </c>
    </row>
    <row r="595">
      <c r="A595" s="23" t="n">
        <v>44790</v>
      </c>
      <c r="B595" t="n">
        <v>187330.3</v>
      </c>
      <c r="C595" t="n">
        <v>149671.4</v>
      </c>
      <c r="D595" t="n">
        <v>45882.5</v>
      </c>
      <c r="E595" t="n">
        <v>31771</v>
      </c>
      <c r="F595" t="n">
        <v>144223.9</v>
      </c>
    </row>
    <row r="596">
      <c r="A596" s="23" t="n">
        <v>44791</v>
      </c>
      <c r="B596" t="n">
        <v>191139.6</v>
      </c>
      <c r="C596" t="n">
        <v>147399.8</v>
      </c>
      <c r="D596" t="n">
        <v>40860.2</v>
      </c>
      <c r="E596" t="n">
        <v>34734.6</v>
      </c>
      <c r="F596" t="n">
        <v>146420.1</v>
      </c>
    </row>
    <row r="597">
      <c r="A597" s="23" t="n">
        <v>44792</v>
      </c>
      <c r="B597" t="n">
        <v>186916.5</v>
      </c>
      <c r="C597" t="n">
        <v>143714.7</v>
      </c>
      <c r="D597" t="n">
        <v>37432.2</v>
      </c>
      <c r="E597" t="n">
        <v>31548.8</v>
      </c>
      <c r="F597" t="n">
        <v>140504</v>
      </c>
    </row>
    <row r="598">
      <c r="A598" s="23" t="n">
        <v>44793</v>
      </c>
      <c r="B598" t="n">
        <v>176082.5</v>
      </c>
      <c r="C598" t="n">
        <v>145667.6</v>
      </c>
      <c r="D598" t="n">
        <v>26836.1</v>
      </c>
      <c r="E598" t="n">
        <v>30070.8</v>
      </c>
      <c r="F598" t="n">
        <v>128498.9</v>
      </c>
    </row>
    <row r="599">
      <c r="A599" s="23" t="n">
        <v>44794</v>
      </c>
      <c r="B599" t="n">
        <v>165168.8</v>
      </c>
      <c r="C599" t="n">
        <v>149971.2</v>
      </c>
      <c r="D599" t="n">
        <v>24348.8</v>
      </c>
      <c r="E599" t="n">
        <v>31269.4</v>
      </c>
      <c r="F599" t="n">
        <v>127977.1</v>
      </c>
    </row>
    <row r="600">
      <c r="A600" s="23" t="n">
        <v>44795</v>
      </c>
      <c r="B600" t="n">
        <v>180938.8</v>
      </c>
      <c r="C600" t="n">
        <v>155640</v>
      </c>
      <c r="D600" t="n">
        <v>44799.7</v>
      </c>
      <c r="E600" t="n">
        <v>31580</v>
      </c>
      <c r="F600" t="n">
        <v>141328.5</v>
      </c>
    </row>
    <row r="601">
      <c r="A601" s="23" t="n">
        <v>44796</v>
      </c>
      <c r="B601" t="n">
        <v>196786.6</v>
      </c>
      <c r="C601" t="n">
        <v>153953</v>
      </c>
      <c r="D601" t="n">
        <v>41563.8</v>
      </c>
      <c r="E601" t="n">
        <v>35622.5</v>
      </c>
      <c r="F601" t="n">
        <v>139054.9</v>
      </c>
    </row>
    <row r="602">
      <c r="A602" s="23" t="n">
        <v>44797</v>
      </c>
      <c r="B602" t="n">
        <v>198297.1</v>
      </c>
      <c r="C602" t="n">
        <v>153440.7</v>
      </c>
      <c r="D602" t="n">
        <v>34599.5</v>
      </c>
      <c r="E602" t="n">
        <v>36819</v>
      </c>
      <c r="F602" t="n">
        <v>148670</v>
      </c>
    </row>
    <row r="603">
      <c r="A603" s="23" t="n">
        <v>44798</v>
      </c>
      <c r="B603" t="n">
        <v>198534.4</v>
      </c>
      <c r="C603" t="n">
        <v>158203</v>
      </c>
      <c r="D603" t="n">
        <v>29272.7</v>
      </c>
      <c r="E603" t="n">
        <v>35180.7</v>
      </c>
      <c r="F603" t="n">
        <v>139297.2</v>
      </c>
    </row>
    <row r="604">
      <c r="A604" s="23" t="n">
        <v>44799</v>
      </c>
      <c r="B604" t="n">
        <v>200695.9</v>
      </c>
      <c r="C604" t="n">
        <v>158036.2</v>
      </c>
      <c r="D604" t="n">
        <v>27698.5</v>
      </c>
      <c r="E604" t="n">
        <v>34639.2</v>
      </c>
      <c r="F604" t="n">
        <v>134335.6</v>
      </c>
    </row>
    <row r="605">
      <c r="A605" s="23" t="n">
        <v>44800</v>
      </c>
      <c r="B605" t="n">
        <v>173197.3</v>
      </c>
      <c r="C605" t="n">
        <v>148499.1</v>
      </c>
      <c r="D605" t="n">
        <v>28840.5</v>
      </c>
      <c r="E605" t="n">
        <v>29474.9</v>
      </c>
      <c r="F605" t="n">
        <v>122190.3</v>
      </c>
    </row>
    <row r="606">
      <c r="A606" s="23" t="n">
        <v>44801</v>
      </c>
      <c r="B606" t="n">
        <v>152767.3</v>
      </c>
      <c r="C606" t="n">
        <v>141793.5</v>
      </c>
      <c r="D606" t="n">
        <v>35661.5</v>
      </c>
      <c r="E606" t="n">
        <v>27853.6</v>
      </c>
      <c r="F606" t="n">
        <v>119592.6</v>
      </c>
    </row>
    <row r="607">
      <c r="A607" s="23" t="n">
        <v>44802</v>
      </c>
      <c r="B607" t="n">
        <v>172474.5</v>
      </c>
      <c r="C607" t="n">
        <v>152696.5</v>
      </c>
      <c r="D607" t="n">
        <v>37470.6</v>
      </c>
      <c r="E607" t="n">
        <v>30424.9</v>
      </c>
      <c r="F607" t="n">
        <v>150809</v>
      </c>
    </row>
    <row r="608">
      <c r="A608" s="23" t="n">
        <v>44803</v>
      </c>
      <c r="B608" t="n">
        <v>179763.2</v>
      </c>
      <c r="C608" t="n">
        <v>152815.8</v>
      </c>
      <c r="D608" t="n">
        <v>34830</v>
      </c>
      <c r="E608" t="n">
        <v>32062.9</v>
      </c>
      <c r="F608" t="n">
        <v>151942.8</v>
      </c>
    </row>
    <row r="609">
      <c r="A609" s="23" t="n">
        <v>44804</v>
      </c>
      <c r="B609" t="n">
        <v>178971.3</v>
      </c>
      <c r="C609" t="n">
        <v>150929.9</v>
      </c>
      <c r="D609" t="n">
        <v>27297.7</v>
      </c>
      <c r="E609" t="n">
        <v>33476.8</v>
      </c>
      <c r="F609" t="n">
        <v>134465.2</v>
      </c>
    </row>
    <row r="610">
      <c r="A610" s="23" t="n">
        <v>44805</v>
      </c>
      <c r="B610" t="n">
        <v>179744.5</v>
      </c>
      <c r="C610" t="n">
        <v>151036.5</v>
      </c>
      <c r="D610" t="n">
        <v>28438.5</v>
      </c>
      <c r="E610" t="n">
        <v>33806.1</v>
      </c>
      <c r="F610" t="n">
        <v>137797.2</v>
      </c>
    </row>
    <row r="611">
      <c r="A611" s="23" t="n">
        <v>44806</v>
      </c>
      <c r="B611" t="n">
        <v>185554.8</v>
      </c>
      <c r="C611" t="n">
        <v>153265.6</v>
      </c>
      <c r="D611" t="n">
        <v>40920.6</v>
      </c>
      <c r="E611" t="n">
        <v>32201</v>
      </c>
      <c r="F611" t="n">
        <v>140024</v>
      </c>
    </row>
    <row r="612">
      <c r="A612" s="23" t="n">
        <v>44807</v>
      </c>
      <c r="B612" t="n">
        <v>186593</v>
      </c>
      <c r="C612" t="n">
        <v>147129.8</v>
      </c>
      <c r="D612" t="n">
        <v>41447.6</v>
      </c>
      <c r="E612" t="n">
        <v>29391.9</v>
      </c>
      <c r="F612" t="n">
        <v>125101.8</v>
      </c>
    </row>
    <row r="613">
      <c r="A613" s="23" t="n">
        <v>44808</v>
      </c>
      <c r="B613" t="n">
        <v>173400.4</v>
      </c>
      <c r="C613" t="n">
        <v>137855.1</v>
      </c>
      <c r="D613" t="n">
        <v>35117.8</v>
      </c>
      <c r="E613" t="n">
        <v>30606.2</v>
      </c>
      <c r="F613" t="n">
        <v>127015.4</v>
      </c>
    </row>
    <row r="614">
      <c r="A614" s="23" t="n">
        <v>44809</v>
      </c>
      <c r="B614" t="n">
        <v>181654.7</v>
      </c>
      <c r="C614" t="n">
        <v>143811.3</v>
      </c>
      <c r="D614" t="n">
        <v>32124.6</v>
      </c>
      <c r="E614" t="n">
        <v>33284.4</v>
      </c>
      <c r="F614" t="n">
        <v>142452.1</v>
      </c>
    </row>
    <row r="615">
      <c r="A615" s="23" t="n">
        <v>44810</v>
      </c>
      <c r="B615" t="n">
        <v>185304.5</v>
      </c>
      <c r="C615" t="n">
        <v>150078.6</v>
      </c>
      <c r="D615" t="n">
        <v>32243.7</v>
      </c>
      <c r="E615" t="n">
        <v>31014.8</v>
      </c>
      <c r="F615" t="n">
        <v>133934.1</v>
      </c>
    </row>
    <row r="616">
      <c r="A616" s="23" t="n">
        <v>44811</v>
      </c>
      <c r="B616" t="n">
        <v>169933.2</v>
      </c>
      <c r="C616" t="n">
        <v>146907.7</v>
      </c>
      <c r="D616" t="n">
        <v>35592.2</v>
      </c>
      <c r="E616" t="n">
        <v>31101.9</v>
      </c>
      <c r="F616" t="n">
        <v>140773.4</v>
      </c>
    </row>
    <row r="617">
      <c r="A617" s="23" t="n">
        <v>44812</v>
      </c>
      <c r="B617" t="n">
        <v>170018.3</v>
      </c>
      <c r="C617" t="n">
        <v>149443.1</v>
      </c>
      <c r="D617" t="n">
        <v>35335.7</v>
      </c>
      <c r="E617" t="n">
        <v>31345.7</v>
      </c>
      <c r="F617" t="n">
        <v>151578.4</v>
      </c>
    </row>
    <row r="618">
      <c r="A618" s="23" t="n">
        <v>44813</v>
      </c>
      <c r="B618" t="n">
        <v>172310.4</v>
      </c>
      <c r="C618" t="n">
        <v>149860.7</v>
      </c>
      <c r="D618" t="n">
        <v>41426.2</v>
      </c>
      <c r="E618" t="n">
        <v>29522.9</v>
      </c>
      <c r="F618" t="n">
        <v>133128.9</v>
      </c>
    </row>
    <row r="619">
      <c r="A619" s="23" t="n">
        <v>44814</v>
      </c>
      <c r="B619" t="n">
        <v>153333.7</v>
      </c>
      <c r="C619" t="n">
        <v>136088.1</v>
      </c>
      <c r="D619" t="n">
        <v>22488.2</v>
      </c>
      <c r="E619" t="n">
        <v>28733.4</v>
      </c>
      <c r="F619" t="n">
        <v>138882.4</v>
      </c>
    </row>
    <row r="620">
      <c r="A620" s="23" t="n">
        <v>44815</v>
      </c>
      <c r="B620" t="n">
        <v>154998.7</v>
      </c>
      <c r="C620" t="n">
        <v>130050.6</v>
      </c>
      <c r="D620" t="n">
        <v>20514</v>
      </c>
      <c r="E620" t="n">
        <v>31903.1</v>
      </c>
      <c r="F620" t="n">
        <v>133403.6</v>
      </c>
    </row>
    <row r="621">
      <c r="A621" s="23" t="n">
        <v>44816</v>
      </c>
      <c r="B621" t="n">
        <v>176868.1</v>
      </c>
      <c r="C621" t="n">
        <v>140560.3</v>
      </c>
      <c r="D621" t="n">
        <v>24932.1</v>
      </c>
      <c r="E621" t="n">
        <v>37143.4</v>
      </c>
      <c r="F621" t="n">
        <v>143537.3</v>
      </c>
    </row>
    <row r="622">
      <c r="A622" s="23" t="n">
        <v>44817</v>
      </c>
      <c r="B622" t="n">
        <v>176470.3</v>
      </c>
      <c r="C622" t="n">
        <v>138096.1</v>
      </c>
      <c r="D622" t="n">
        <v>38187.2</v>
      </c>
      <c r="E622" t="n">
        <v>33078.7</v>
      </c>
      <c r="F622" t="n">
        <v>137765.5</v>
      </c>
    </row>
    <row r="623">
      <c r="A623" s="23" t="n">
        <v>44818</v>
      </c>
      <c r="B623" t="n">
        <v>162342.3</v>
      </c>
      <c r="C623" t="n">
        <v>139294.2</v>
      </c>
      <c r="D623" t="n">
        <v>44144.2</v>
      </c>
      <c r="E623" t="n">
        <v>28589.1</v>
      </c>
      <c r="F623" t="n">
        <v>149269.6</v>
      </c>
    </row>
    <row r="624">
      <c r="A624" s="23" t="n">
        <v>44819</v>
      </c>
      <c r="B624" t="n">
        <v>181048.4</v>
      </c>
      <c r="C624" t="n">
        <v>149342.3</v>
      </c>
      <c r="D624" t="n">
        <v>34215.6</v>
      </c>
      <c r="E624" t="n">
        <v>32457.3</v>
      </c>
      <c r="F624" t="n">
        <v>143580.9</v>
      </c>
    </row>
    <row r="625">
      <c r="A625" s="23" t="n">
        <v>44820</v>
      </c>
      <c r="B625" t="n">
        <v>169699.8</v>
      </c>
      <c r="C625" t="n">
        <v>141959.8</v>
      </c>
      <c r="D625" t="n">
        <v>40247.1</v>
      </c>
      <c r="E625" t="n">
        <v>31323.6</v>
      </c>
      <c r="F625" t="n">
        <v>140486.1</v>
      </c>
    </row>
    <row r="626">
      <c r="A626" s="23" t="n">
        <v>44821</v>
      </c>
      <c r="B626" t="n">
        <v>158887.6</v>
      </c>
      <c r="C626" t="n">
        <v>126417.2</v>
      </c>
      <c r="D626" t="n">
        <v>41155.1</v>
      </c>
      <c r="E626" t="n">
        <v>24716.1</v>
      </c>
      <c r="F626" t="n">
        <v>142144.1</v>
      </c>
    </row>
    <row r="627">
      <c r="A627" s="23" t="n">
        <v>44822</v>
      </c>
      <c r="B627" t="n">
        <v>152025.4</v>
      </c>
      <c r="C627" t="n">
        <v>124711.7</v>
      </c>
      <c r="D627" t="n">
        <v>35996.9</v>
      </c>
      <c r="E627" t="n">
        <v>26774.1</v>
      </c>
      <c r="F627" t="n">
        <v>132801.3</v>
      </c>
    </row>
    <row r="628">
      <c r="A628" s="23" t="n">
        <v>44823</v>
      </c>
      <c r="B628" t="n">
        <v>174209.1</v>
      </c>
      <c r="C628" t="n">
        <v>136689.7</v>
      </c>
      <c r="D628" t="n">
        <v>23276.1</v>
      </c>
      <c r="E628" t="n">
        <v>30944.9</v>
      </c>
      <c r="F628" t="n">
        <v>137491.7</v>
      </c>
    </row>
    <row r="629">
      <c r="A629" s="23" t="n">
        <v>44824</v>
      </c>
      <c r="B629" t="n">
        <v>155285.9</v>
      </c>
      <c r="C629" t="n">
        <v>140468.2</v>
      </c>
      <c r="D629" t="n">
        <v>40268.8</v>
      </c>
      <c r="E629" t="n">
        <v>26747</v>
      </c>
      <c r="F629" t="n">
        <v>139443</v>
      </c>
    </row>
    <row r="630">
      <c r="A630" s="23" t="n">
        <v>44825</v>
      </c>
      <c r="B630" t="n">
        <v>164409.5</v>
      </c>
      <c r="C630" t="n">
        <v>156266.9</v>
      </c>
      <c r="D630" t="n">
        <v>37069.2</v>
      </c>
      <c r="E630" t="n">
        <v>28532.3</v>
      </c>
      <c r="F630" t="n">
        <v>133419.9</v>
      </c>
    </row>
    <row r="631">
      <c r="A631" s="23" t="n">
        <v>44826</v>
      </c>
      <c r="B631" t="n">
        <v>165371.7</v>
      </c>
      <c r="C631" t="n">
        <v>147342.5</v>
      </c>
      <c r="D631" t="n">
        <v>16339.2</v>
      </c>
      <c r="E631" t="n">
        <v>24565</v>
      </c>
      <c r="F631" t="n">
        <v>120401.2</v>
      </c>
    </row>
    <row r="632">
      <c r="A632" s="23" t="n">
        <v>44827</v>
      </c>
      <c r="B632" t="n">
        <v>157718.5</v>
      </c>
      <c r="C632" t="n">
        <v>150202.8</v>
      </c>
      <c r="D632" t="n">
        <v>21346.8</v>
      </c>
      <c r="E632" t="n">
        <v>25932.3</v>
      </c>
      <c r="F632" t="n">
        <v>135203.9</v>
      </c>
    </row>
    <row r="633">
      <c r="A633" s="23" t="n">
        <v>44828</v>
      </c>
      <c r="B633" t="n">
        <v>152139.7</v>
      </c>
      <c r="C633" t="n">
        <v>138850.9</v>
      </c>
      <c r="D633" t="n">
        <v>17426.9</v>
      </c>
      <c r="E633" t="n">
        <v>25605.6</v>
      </c>
      <c r="F633" t="n">
        <v>125195.9</v>
      </c>
    </row>
    <row r="634">
      <c r="A634" s="23" t="n">
        <v>44829</v>
      </c>
      <c r="B634" t="n">
        <v>148174.4</v>
      </c>
      <c r="C634" t="n">
        <v>133863.3</v>
      </c>
      <c r="D634" t="n">
        <v>19554.4</v>
      </c>
      <c r="E634" t="n">
        <v>26750.7</v>
      </c>
      <c r="F634" t="n">
        <v>116654.5</v>
      </c>
    </row>
    <row r="635">
      <c r="A635" s="23" t="n">
        <v>44830</v>
      </c>
      <c r="B635" t="n">
        <v>162846.7</v>
      </c>
      <c r="C635" t="n">
        <v>149266</v>
      </c>
      <c r="D635" t="n">
        <v>30943.8</v>
      </c>
      <c r="E635" t="n">
        <v>29557.2</v>
      </c>
      <c r="F635" t="n">
        <v>137002.4</v>
      </c>
    </row>
    <row r="636">
      <c r="A636" s="23" t="n">
        <v>44831</v>
      </c>
      <c r="B636" t="n">
        <v>166572.4</v>
      </c>
      <c r="C636" t="n">
        <v>150815.9</v>
      </c>
      <c r="D636" t="n">
        <v>35759.7</v>
      </c>
      <c r="E636" t="n">
        <v>26448.1</v>
      </c>
      <c r="F636" t="n">
        <v>140753.6</v>
      </c>
    </row>
    <row r="637">
      <c r="A637" s="23" t="n">
        <v>44832</v>
      </c>
      <c r="B637" t="n">
        <v>170828.3</v>
      </c>
      <c r="C637" t="n">
        <v>142255.5</v>
      </c>
      <c r="D637" t="n">
        <v>25636.6</v>
      </c>
      <c r="E637" t="n">
        <v>22670.2</v>
      </c>
      <c r="F637" t="n">
        <v>145651.9</v>
      </c>
    </row>
    <row r="638">
      <c r="A638" s="23" t="n">
        <v>44833</v>
      </c>
      <c r="B638" t="n">
        <v>178554.1</v>
      </c>
      <c r="C638" t="n">
        <v>143711.6</v>
      </c>
      <c r="D638" t="n">
        <v>22286.7</v>
      </c>
      <c r="E638" t="n">
        <v>24331.1</v>
      </c>
      <c r="F638" t="n">
        <v>133071</v>
      </c>
    </row>
    <row r="639">
      <c r="A639" s="23" t="n">
        <v>44834</v>
      </c>
      <c r="B639" t="n">
        <v>174317.3</v>
      </c>
      <c r="C639" t="n">
        <v>139734.9</v>
      </c>
      <c r="D639" t="n">
        <v>21892.9</v>
      </c>
      <c r="E639" t="n">
        <v>24309</v>
      </c>
      <c r="F639" t="n">
        <v>128185.4</v>
      </c>
    </row>
    <row r="640">
      <c r="A640" s="23" t="n">
        <v>44835</v>
      </c>
      <c r="B640" t="n">
        <v>163520.3</v>
      </c>
      <c r="C640" t="n">
        <v>141469.9</v>
      </c>
      <c r="D640" t="n">
        <v>18867.5</v>
      </c>
      <c r="E640" t="n">
        <v>20649.7</v>
      </c>
      <c r="F640" t="n">
        <v>114201.9</v>
      </c>
    </row>
    <row r="641">
      <c r="A641" s="23" t="n">
        <v>44836</v>
      </c>
      <c r="B641" t="n">
        <v>158155.9</v>
      </c>
      <c r="C641" t="n">
        <v>135381.2</v>
      </c>
      <c r="D641" t="n">
        <v>22503.3</v>
      </c>
      <c r="E641" t="n">
        <v>21558.7</v>
      </c>
      <c r="F641" t="n">
        <v>105745.6</v>
      </c>
    </row>
    <row r="642">
      <c r="A642" s="23" t="n">
        <v>44837</v>
      </c>
      <c r="B642" t="n">
        <v>154249.4</v>
      </c>
      <c r="C642" t="n">
        <v>135534.1</v>
      </c>
      <c r="D642" t="n">
        <v>26892.3</v>
      </c>
      <c r="E642" t="n">
        <v>24076.1</v>
      </c>
      <c r="F642" t="n">
        <v>110747.6</v>
      </c>
    </row>
    <row r="643">
      <c r="A643" s="23" t="n">
        <v>44838</v>
      </c>
      <c r="B643" t="n">
        <v>156808.1</v>
      </c>
      <c r="C643" t="n">
        <v>143864.1</v>
      </c>
      <c r="D643" t="n">
        <v>39562.1</v>
      </c>
      <c r="E643" t="n">
        <v>22422.6</v>
      </c>
      <c r="F643" t="n">
        <v>129065</v>
      </c>
    </row>
    <row r="644">
      <c r="A644" s="23" t="n">
        <v>44839</v>
      </c>
      <c r="B644" t="n">
        <v>174164.6</v>
      </c>
      <c r="C644" t="n">
        <v>150574</v>
      </c>
      <c r="D644" t="n">
        <v>22428.2</v>
      </c>
      <c r="E644" t="n">
        <v>23836.7</v>
      </c>
      <c r="F644" t="n">
        <v>161414.4</v>
      </c>
    </row>
    <row r="645">
      <c r="A645" s="23" t="n">
        <v>44840</v>
      </c>
      <c r="B645" t="n">
        <v>162114.9</v>
      </c>
      <c r="C645" t="n">
        <v>159533</v>
      </c>
      <c r="D645" t="n">
        <v>23721.4</v>
      </c>
      <c r="E645" t="n">
        <v>28112.9</v>
      </c>
      <c r="F645" t="n">
        <v>143230.8</v>
      </c>
    </row>
    <row r="646">
      <c r="A646" s="23" t="n">
        <v>44841</v>
      </c>
      <c r="B646" t="n">
        <v>163628.9</v>
      </c>
      <c r="C646" t="n">
        <v>157498.1</v>
      </c>
      <c r="D646" t="n">
        <v>29899.3</v>
      </c>
      <c r="E646" t="n">
        <v>23032.7</v>
      </c>
      <c r="F646" t="n">
        <v>130198.1</v>
      </c>
    </row>
    <row r="647">
      <c r="A647" s="23" t="n">
        <v>44842</v>
      </c>
      <c r="B647" t="n">
        <v>145375.1</v>
      </c>
      <c r="C647" t="n">
        <v>152476.3</v>
      </c>
      <c r="D647" t="n">
        <v>19237.3</v>
      </c>
      <c r="E647" t="n">
        <v>24688.5</v>
      </c>
      <c r="F647" t="n">
        <v>126072.2</v>
      </c>
    </row>
    <row r="648">
      <c r="A648" s="23" t="n">
        <v>44843</v>
      </c>
      <c r="B648" t="n">
        <v>150097.3</v>
      </c>
      <c r="C648" t="n">
        <v>147429.2</v>
      </c>
      <c r="D648" t="n">
        <v>18525.8</v>
      </c>
      <c r="E648" t="n">
        <v>27121.8</v>
      </c>
      <c r="F648" t="n">
        <v>122349.8</v>
      </c>
    </row>
    <row r="649">
      <c r="A649" s="23" t="n">
        <v>44844</v>
      </c>
      <c r="B649" t="n">
        <v>169043.3</v>
      </c>
      <c r="C649" t="n">
        <v>151720.6</v>
      </c>
      <c r="D649" t="n">
        <v>30563.6</v>
      </c>
      <c r="E649" t="n">
        <v>28014</v>
      </c>
      <c r="F649" t="n">
        <v>122436.5</v>
      </c>
    </row>
    <row r="650">
      <c r="A650" s="23" t="n">
        <v>44845</v>
      </c>
      <c r="B650" t="n">
        <v>160511.3</v>
      </c>
      <c r="C650" t="n">
        <v>148325.2</v>
      </c>
      <c r="D650" t="n">
        <v>37900.6</v>
      </c>
      <c r="E650" t="n">
        <v>20248.7</v>
      </c>
      <c r="F650" t="n">
        <v>129756.9</v>
      </c>
    </row>
    <row r="651">
      <c r="A651" s="23" t="n">
        <v>44846</v>
      </c>
      <c r="B651" t="n">
        <v>162756.3</v>
      </c>
      <c r="C651" t="n">
        <v>150270</v>
      </c>
      <c r="D651" t="n">
        <v>26476.5</v>
      </c>
      <c r="E651" t="n">
        <v>26830.3</v>
      </c>
      <c r="F651" t="n">
        <v>139039.9</v>
      </c>
    </row>
    <row r="652">
      <c r="A652" s="23" t="n">
        <v>44847</v>
      </c>
      <c r="B652" t="n">
        <v>166328.7</v>
      </c>
      <c r="C652" t="n">
        <v>151928.6</v>
      </c>
      <c r="D652" t="n">
        <v>31439.1</v>
      </c>
      <c r="E652" t="n">
        <v>35101.7</v>
      </c>
      <c r="F652" t="n">
        <v>128300.3</v>
      </c>
    </row>
    <row r="653">
      <c r="A653" s="23" t="n">
        <v>44848</v>
      </c>
      <c r="B653" t="n">
        <v>158585</v>
      </c>
      <c r="C653" t="n">
        <v>147019.9</v>
      </c>
      <c r="D653" t="n">
        <v>30901.6</v>
      </c>
      <c r="E653" t="n">
        <v>25201.2</v>
      </c>
      <c r="F653" t="n">
        <v>128993.3</v>
      </c>
    </row>
    <row r="654">
      <c r="A654" s="23" t="n">
        <v>44849</v>
      </c>
      <c r="B654" t="n">
        <v>146923.7</v>
      </c>
      <c r="C654" t="n">
        <v>138286.3</v>
      </c>
      <c r="D654" t="n">
        <v>17537.7</v>
      </c>
      <c r="E654" t="n">
        <v>25806.5</v>
      </c>
      <c r="F654" t="n">
        <v>111458.8</v>
      </c>
    </row>
    <row r="655">
      <c r="A655" s="23" t="n">
        <v>44850</v>
      </c>
      <c r="B655" t="n">
        <v>144516.4</v>
      </c>
      <c r="C655" t="n">
        <v>142849.2</v>
      </c>
      <c r="D655" t="n">
        <v>19570.3</v>
      </c>
      <c r="E655" t="n">
        <v>24937.8</v>
      </c>
      <c r="F655" t="n">
        <v>102989.7</v>
      </c>
    </row>
    <row r="656">
      <c r="A656" s="23" t="n">
        <v>44851</v>
      </c>
      <c r="B656" t="n">
        <v>168507.8</v>
      </c>
      <c r="C656" t="n">
        <v>151062.7</v>
      </c>
      <c r="D656" t="n">
        <v>28692.2</v>
      </c>
      <c r="E656" t="n">
        <v>26929.4</v>
      </c>
      <c r="F656" t="n">
        <v>111555.3</v>
      </c>
    </row>
    <row r="657">
      <c r="A657" s="23" t="n">
        <v>44852</v>
      </c>
      <c r="B657" t="n">
        <v>165505.2</v>
      </c>
      <c r="C657" t="n">
        <v>153493</v>
      </c>
      <c r="D657" t="n">
        <v>29873.8</v>
      </c>
      <c r="E657" t="n">
        <v>27472.6</v>
      </c>
      <c r="F657" t="n">
        <v>112597</v>
      </c>
    </row>
    <row r="658">
      <c r="A658" s="23" t="n">
        <v>44853</v>
      </c>
      <c r="B658" t="n">
        <v>164829.7</v>
      </c>
      <c r="C658" t="n">
        <v>151380.2</v>
      </c>
      <c r="D658" t="n">
        <v>29950.9</v>
      </c>
      <c r="E658" t="n">
        <v>23077.4</v>
      </c>
      <c r="F658" t="n">
        <v>112627.1</v>
      </c>
    </row>
    <row r="659">
      <c r="A659" s="23" t="n">
        <v>44854</v>
      </c>
      <c r="B659" t="n">
        <v>169589.2</v>
      </c>
      <c r="C659" t="n">
        <v>142282.1</v>
      </c>
      <c r="D659" t="n">
        <v>29844.5</v>
      </c>
      <c r="E659" t="n">
        <v>23681.3</v>
      </c>
      <c r="F659" t="n">
        <v>124702.1</v>
      </c>
    </row>
    <row r="660">
      <c r="A660" s="23" t="n">
        <v>44855</v>
      </c>
      <c r="B660" t="n">
        <v>174507.2</v>
      </c>
      <c r="C660" t="n">
        <v>147632.2</v>
      </c>
      <c r="D660" t="n">
        <v>23443.5</v>
      </c>
      <c r="E660" t="n">
        <v>27750.9</v>
      </c>
      <c r="F660" t="n">
        <v>120259.1</v>
      </c>
    </row>
    <row r="661">
      <c r="A661" s="23" t="n">
        <v>44856</v>
      </c>
      <c r="B661" t="n">
        <v>154935.9</v>
      </c>
      <c r="C661" t="n">
        <v>146057.8</v>
      </c>
      <c r="D661" t="n">
        <v>20667.8</v>
      </c>
      <c r="E661" t="n">
        <v>29060.1</v>
      </c>
      <c r="F661" t="n">
        <v>114968.4</v>
      </c>
    </row>
    <row r="662">
      <c r="A662" s="23" t="n">
        <v>44857</v>
      </c>
      <c r="B662" t="n">
        <v>150419.9</v>
      </c>
      <c r="C662" t="n">
        <v>139009.7</v>
      </c>
      <c r="D662" t="n">
        <v>25830.8</v>
      </c>
      <c r="E662" t="n">
        <v>24322.4</v>
      </c>
      <c r="F662" t="n">
        <v>128795.2</v>
      </c>
    </row>
    <row r="663">
      <c r="A663" s="23" t="n">
        <v>44858</v>
      </c>
      <c r="B663" t="n">
        <v>161409.2</v>
      </c>
      <c r="C663" t="n">
        <v>143497.6</v>
      </c>
      <c r="D663" t="n">
        <v>30001.4</v>
      </c>
      <c r="E663" t="n">
        <v>28289.3</v>
      </c>
      <c r="F663" t="n">
        <v>143024.3</v>
      </c>
    </row>
    <row r="664">
      <c r="A664" s="23" t="n">
        <v>44859</v>
      </c>
      <c r="B664" t="n">
        <v>164209.7</v>
      </c>
      <c r="C664" t="n">
        <v>147492.6</v>
      </c>
      <c r="D664" t="n">
        <v>26750.5</v>
      </c>
      <c r="E664" t="n">
        <v>36052.6</v>
      </c>
      <c r="F664" t="n">
        <v>119230.5</v>
      </c>
    </row>
    <row r="665">
      <c r="A665" s="23" t="n">
        <v>44860</v>
      </c>
      <c r="B665" t="n">
        <v>161580.4</v>
      </c>
      <c r="C665" t="n">
        <v>147932.4</v>
      </c>
      <c r="D665" t="n">
        <v>30696.7</v>
      </c>
      <c r="E665" t="n">
        <v>33636.8</v>
      </c>
      <c r="F665" t="n">
        <v>120268.9</v>
      </c>
    </row>
    <row r="666">
      <c r="A666" s="23" t="n">
        <v>44861</v>
      </c>
      <c r="B666" t="n">
        <v>159153.7</v>
      </c>
      <c r="C666" t="n">
        <v>152153.9</v>
      </c>
      <c r="D666" t="n">
        <v>35158.1</v>
      </c>
      <c r="E666" t="n">
        <v>23290.7</v>
      </c>
      <c r="F666" t="n">
        <v>131104.1</v>
      </c>
    </row>
    <row r="667">
      <c r="A667" s="23" t="n">
        <v>44862</v>
      </c>
      <c r="B667" t="n">
        <v>155228.2</v>
      </c>
      <c r="C667" t="n">
        <v>145616.5</v>
      </c>
      <c r="D667" t="n">
        <v>27382.1</v>
      </c>
      <c r="E667" t="n">
        <v>23304.2</v>
      </c>
      <c r="F667" t="n">
        <v>139989.5</v>
      </c>
    </row>
    <row r="668">
      <c r="A668" s="23" t="n">
        <v>44863</v>
      </c>
      <c r="B668" t="n">
        <v>143130.9</v>
      </c>
      <c r="C668" t="n">
        <v>138229.5</v>
      </c>
      <c r="D668" t="n">
        <v>16791.3</v>
      </c>
      <c r="E668" t="n">
        <v>27147.4</v>
      </c>
      <c r="F668" t="n">
        <v>114893.7</v>
      </c>
    </row>
    <row r="669">
      <c r="A669" s="23" t="n">
        <v>44864</v>
      </c>
      <c r="B669" t="n">
        <v>128466.6</v>
      </c>
      <c r="C669" t="n">
        <v>136968.5</v>
      </c>
      <c r="D669" t="n">
        <v>37166.8</v>
      </c>
      <c r="E669" t="n">
        <v>24379</v>
      </c>
      <c r="F669" t="n">
        <v>103437.5</v>
      </c>
    </row>
    <row r="670">
      <c r="A670" s="23" t="n">
        <v>44865</v>
      </c>
      <c r="B670" t="n">
        <v>168248.1</v>
      </c>
      <c r="C670" t="n">
        <v>154125</v>
      </c>
      <c r="D670" t="n">
        <v>31558.2</v>
      </c>
      <c r="E670" t="n">
        <v>22666.7</v>
      </c>
      <c r="F670" t="n">
        <v>129450.8</v>
      </c>
    </row>
    <row r="671">
      <c r="A671" s="23" t="n">
        <v>44866</v>
      </c>
      <c r="B671" t="n">
        <v>163929</v>
      </c>
      <c r="C671" t="n">
        <v>151353.4</v>
      </c>
      <c r="D671" t="n">
        <v>37780.3</v>
      </c>
      <c r="E671" t="n">
        <v>20639.8</v>
      </c>
      <c r="F671" t="n">
        <v>130861.6</v>
      </c>
    </row>
    <row r="672">
      <c r="A672" s="23" t="n">
        <v>44867</v>
      </c>
      <c r="B672" t="n">
        <v>156233.4</v>
      </c>
      <c r="C672" t="n">
        <v>133430.4</v>
      </c>
      <c r="D672" t="n">
        <v>33213.7</v>
      </c>
      <c r="E672" t="n">
        <v>23250.6</v>
      </c>
      <c r="F672" t="n">
        <v>137996.8</v>
      </c>
    </row>
    <row r="673">
      <c r="A673" s="23" t="n">
        <v>44868</v>
      </c>
      <c r="B673" t="n">
        <v>151604</v>
      </c>
      <c r="C673" t="n">
        <v>140007.7</v>
      </c>
      <c r="D673" t="n">
        <v>18600.4</v>
      </c>
      <c r="E673" t="n">
        <v>29872.4</v>
      </c>
      <c r="F673" t="n">
        <v>139781.3</v>
      </c>
    </row>
    <row r="674">
      <c r="A674" s="23" t="n">
        <v>44869</v>
      </c>
      <c r="B674" t="n">
        <v>163208.8</v>
      </c>
      <c r="C674" t="n">
        <v>135537.6</v>
      </c>
      <c r="D674" t="n">
        <v>16326.9</v>
      </c>
      <c r="E674" t="n">
        <v>32319.4</v>
      </c>
      <c r="F674" t="n">
        <v>119537.8</v>
      </c>
    </row>
    <row r="675">
      <c r="A675" s="23" t="n">
        <v>44870</v>
      </c>
      <c r="B675" t="n">
        <v>146888</v>
      </c>
      <c r="C675" t="n">
        <v>131897.4</v>
      </c>
      <c r="D675" t="n">
        <v>20957.9</v>
      </c>
      <c r="E675" t="n">
        <v>25996.1</v>
      </c>
      <c r="F675" t="n">
        <v>101003.4</v>
      </c>
    </row>
    <row r="676">
      <c r="A676" s="23" t="n">
        <v>44871</v>
      </c>
      <c r="B676" t="n">
        <v>138770.5</v>
      </c>
      <c r="C676" t="n">
        <v>128397.7</v>
      </c>
      <c r="D676" t="n">
        <v>15156.7</v>
      </c>
      <c r="E676" t="n">
        <v>22746.9</v>
      </c>
      <c r="F676" t="n">
        <v>100963.9</v>
      </c>
    </row>
    <row r="677">
      <c r="A677" s="23" t="n">
        <v>44872</v>
      </c>
      <c r="B677" t="n">
        <v>147385.8</v>
      </c>
      <c r="C677" t="n">
        <v>142926.9</v>
      </c>
      <c r="D677" t="n">
        <v>24401.4</v>
      </c>
      <c r="E677" t="n">
        <v>24297.7</v>
      </c>
      <c r="F677" t="n">
        <v>114085.3</v>
      </c>
    </row>
    <row r="678">
      <c r="A678" s="23" t="n">
        <v>44873</v>
      </c>
      <c r="B678" t="n">
        <v>146717.7</v>
      </c>
      <c r="C678" t="n">
        <v>144057.6</v>
      </c>
      <c r="D678" t="n">
        <v>31358.7</v>
      </c>
      <c r="E678" t="n">
        <v>26040</v>
      </c>
      <c r="F678" t="n">
        <v>117311.1</v>
      </c>
    </row>
    <row r="679">
      <c r="A679" s="23" t="n">
        <v>44874</v>
      </c>
      <c r="B679" t="n">
        <v>138313.1</v>
      </c>
      <c r="C679" t="n">
        <v>140231</v>
      </c>
      <c r="D679" t="n">
        <v>35959</v>
      </c>
      <c r="E679" t="n">
        <v>19652.8</v>
      </c>
      <c r="F679" t="n">
        <v>134106</v>
      </c>
    </row>
    <row r="680">
      <c r="A680" s="23" t="n">
        <v>44875</v>
      </c>
      <c r="B680" t="n">
        <v>140995.5</v>
      </c>
      <c r="C680" t="n">
        <v>135895.5</v>
      </c>
      <c r="D680" t="n">
        <v>22710.3</v>
      </c>
      <c r="E680" t="n">
        <v>22997.5</v>
      </c>
      <c r="F680" t="n">
        <v>144817.7</v>
      </c>
    </row>
    <row r="681">
      <c r="A681" s="23" t="n">
        <v>44876</v>
      </c>
      <c r="B681" t="n">
        <v>156304.1</v>
      </c>
      <c r="C681" t="n">
        <v>140139.6</v>
      </c>
      <c r="D681" t="n">
        <v>24270.7</v>
      </c>
      <c r="E681" t="n">
        <v>28026.3</v>
      </c>
      <c r="F681" t="n">
        <v>116476.5</v>
      </c>
    </row>
    <row r="682">
      <c r="A682" s="23" t="n">
        <v>44877</v>
      </c>
      <c r="B682" t="n">
        <v>138165.2</v>
      </c>
      <c r="C682" t="n">
        <v>138505.6</v>
      </c>
      <c r="D682" t="n">
        <v>33255.8</v>
      </c>
      <c r="E682" t="n">
        <v>25310.3</v>
      </c>
      <c r="F682" t="n">
        <v>106495.9</v>
      </c>
    </row>
    <row r="683">
      <c r="A683" s="23" t="n">
        <v>44878</v>
      </c>
      <c r="B683" t="n">
        <v>151380</v>
      </c>
      <c r="C683" t="n">
        <v>140830.5</v>
      </c>
      <c r="D683" t="n">
        <v>25600.7</v>
      </c>
      <c r="E683" t="n">
        <v>26546.9</v>
      </c>
      <c r="F683" t="n">
        <v>101824.3</v>
      </c>
    </row>
    <row r="684">
      <c r="A684" s="23" t="n">
        <v>44879</v>
      </c>
      <c r="B684" t="n">
        <v>170073.1</v>
      </c>
      <c r="C684" t="n">
        <v>141907.4</v>
      </c>
      <c r="D684" t="n">
        <v>31634.2</v>
      </c>
      <c r="E684" t="n">
        <v>28186.8</v>
      </c>
      <c r="F684" t="n">
        <v>114147.5</v>
      </c>
    </row>
    <row r="685">
      <c r="A685" s="23" t="n">
        <v>44880</v>
      </c>
      <c r="B685" t="n">
        <v>161866.5</v>
      </c>
      <c r="C685" t="n">
        <v>150300.2</v>
      </c>
      <c r="D685" t="n">
        <v>27361.5</v>
      </c>
      <c r="E685" t="n">
        <v>33056.1</v>
      </c>
      <c r="F685" t="n">
        <v>118410.9</v>
      </c>
    </row>
    <row r="686">
      <c r="A686" s="23" t="n">
        <v>44881</v>
      </c>
      <c r="B686" t="n">
        <v>161337.8</v>
      </c>
      <c r="C686" t="n">
        <v>151251.4</v>
      </c>
      <c r="D686" t="n">
        <v>25955.8</v>
      </c>
      <c r="E686" t="n">
        <v>31195.8</v>
      </c>
      <c r="F686" t="n">
        <v>121980.7</v>
      </c>
    </row>
    <row r="687">
      <c r="A687" s="23" t="n">
        <v>44882</v>
      </c>
      <c r="B687" t="n">
        <v>147465.6</v>
      </c>
      <c r="C687" t="n">
        <v>144216.9</v>
      </c>
      <c r="D687" t="n">
        <v>29397.7</v>
      </c>
      <c r="E687" t="n">
        <v>31143.4</v>
      </c>
      <c r="F687" t="n">
        <v>118710.8</v>
      </c>
    </row>
    <row r="688">
      <c r="A688" s="23" t="n">
        <v>44883</v>
      </c>
      <c r="B688" t="n">
        <v>148313.7</v>
      </c>
      <c r="C688" t="n">
        <v>140737</v>
      </c>
      <c r="D688" t="n">
        <v>30319.3</v>
      </c>
      <c r="E688" t="n">
        <v>23020.6</v>
      </c>
      <c r="F688" t="n">
        <v>117370.3</v>
      </c>
    </row>
    <row r="689">
      <c r="A689" s="23" t="n">
        <v>44884</v>
      </c>
      <c r="B689" t="n">
        <v>136913.8</v>
      </c>
      <c r="C689" t="n">
        <v>139321.7</v>
      </c>
      <c r="D689" t="n">
        <v>28555.2</v>
      </c>
      <c r="E689" t="n">
        <v>23074.7</v>
      </c>
      <c r="F689" t="n">
        <v>119705.5</v>
      </c>
    </row>
    <row r="690">
      <c r="A690" s="23" t="n">
        <v>44885</v>
      </c>
      <c r="B690" t="n">
        <v>159897.6</v>
      </c>
      <c r="C690" t="n">
        <v>138926.7</v>
      </c>
      <c r="D690" t="n">
        <v>30189</v>
      </c>
      <c r="E690" t="n">
        <v>23186.5</v>
      </c>
      <c r="F690" t="n">
        <v>97847</v>
      </c>
    </row>
    <row r="691">
      <c r="A691" s="23" t="n">
        <v>44886</v>
      </c>
      <c r="B691" t="n">
        <v>160150</v>
      </c>
      <c r="C691" t="n">
        <v>149774.6</v>
      </c>
      <c r="D691" t="n">
        <v>32651</v>
      </c>
      <c r="E691" t="n">
        <v>26908.7</v>
      </c>
      <c r="F691" t="n">
        <v>129895.6</v>
      </c>
    </row>
    <row r="692">
      <c r="A692" s="23" t="n">
        <v>44887</v>
      </c>
      <c r="B692" t="n">
        <v>162207.5</v>
      </c>
      <c r="C692" t="n">
        <v>138307.2</v>
      </c>
      <c r="D692" t="n">
        <v>30210.5</v>
      </c>
      <c r="E692" t="n">
        <v>28007.7</v>
      </c>
      <c r="F692" t="n">
        <v>128993.5</v>
      </c>
    </row>
    <row r="693">
      <c r="A693" s="23" t="n">
        <v>44888</v>
      </c>
      <c r="B693" t="n">
        <v>165446.8</v>
      </c>
      <c r="C693" t="n">
        <v>138245.6</v>
      </c>
      <c r="D693" t="n">
        <v>23584</v>
      </c>
      <c r="E693" t="n">
        <v>30224.4</v>
      </c>
      <c r="F693" t="n">
        <v>117401.2</v>
      </c>
    </row>
    <row r="694">
      <c r="A694" s="23" t="n">
        <v>44889</v>
      </c>
      <c r="B694" t="n">
        <v>172657.4</v>
      </c>
      <c r="C694" t="n">
        <v>141517.5</v>
      </c>
      <c r="D694" t="n">
        <v>21261.7</v>
      </c>
      <c r="E694" t="n">
        <v>34127</v>
      </c>
      <c r="F694" t="n">
        <v>101353.6</v>
      </c>
    </row>
    <row r="695">
      <c r="A695" s="23" t="n">
        <v>44890</v>
      </c>
      <c r="B695" t="n">
        <v>165896.4</v>
      </c>
      <c r="C695" t="n">
        <v>146689.1</v>
      </c>
      <c r="D695" t="n">
        <v>29923</v>
      </c>
      <c r="E695" t="n">
        <v>31776.2</v>
      </c>
      <c r="F695" t="n">
        <v>95400.10000000001</v>
      </c>
    </row>
    <row r="696">
      <c r="A696" s="23" t="n">
        <v>44891</v>
      </c>
      <c r="B696" t="n">
        <v>139218.8</v>
      </c>
      <c r="C696" t="n">
        <v>136433.5</v>
      </c>
      <c r="D696" t="n">
        <v>37187.2</v>
      </c>
      <c r="E696" t="n">
        <v>24758.5</v>
      </c>
      <c r="F696" t="n">
        <v>105852.3</v>
      </c>
    </row>
    <row r="697">
      <c r="A697" s="23" t="n">
        <v>44892</v>
      </c>
      <c r="B697" t="n">
        <v>158360.7</v>
      </c>
      <c r="C697" t="n">
        <v>139991.2</v>
      </c>
      <c r="D697" t="n">
        <v>27875.4</v>
      </c>
      <c r="E697" t="n">
        <v>28101.1</v>
      </c>
      <c r="F697" t="n">
        <v>91467.8</v>
      </c>
    </row>
    <row r="698">
      <c r="A698" s="23" t="n">
        <v>44893</v>
      </c>
      <c r="B698" t="n">
        <v>171427.7</v>
      </c>
      <c r="C698" t="n">
        <v>148624.1</v>
      </c>
      <c r="D698" t="n">
        <v>27699.9</v>
      </c>
      <c r="E698" t="n">
        <v>32975.9</v>
      </c>
      <c r="F698" t="n">
        <v>104518.8</v>
      </c>
    </row>
    <row r="699">
      <c r="A699" s="23" t="n">
        <v>44894</v>
      </c>
      <c r="B699" t="n">
        <v>170475</v>
      </c>
      <c r="C699" t="n">
        <v>146247.9</v>
      </c>
      <c r="D699" t="n">
        <v>22080.8</v>
      </c>
      <c r="E699" t="n">
        <v>31294.1</v>
      </c>
      <c r="F699" t="n">
        <v>106440.3</v>
      </c>
    </row>
    <row r="700">
      <c r="A700" s="23" t="n">
        <v>44895</v>
      </c>
      <c r="B700" t="n">
        <v>174394.3</v>
      </c>
      <c r="C700" t="n">
        <v>146070.9</v>
      </c>
      <c r="D700" t="n">
        <v>21829.4</v>
      </c>
      <c r="E700" t="n">
        <v>28876.3</v>
      </c>
      <c r="F700" t="n">
        <v>106532.1</v>
      </c>
    </row>
    <row r="701">
      <c r="A701" s="23" t="n">
        <v>44896</v>
      </c>
      <c r="B701" t="n">
        <v>169458.8</v>
      </c>
      <c r="C701" t="n">
        <v>143446.5</v>
      </c>
      <c r="D701" t="n">
        <v>22143.4</v>
      </c>
      <c r="E701" t="n">
        <v>24685.6</v>
      </c>
      <c r="F701" t="n">
        <v>118310.3</v>
      </c>
    </row>
    <row r="702">
      <c r="A702" s="23" t="n">
        <v>44897</v>
      </c>
      <c r="B702" t="n">
        <v>161083.1</v>
      </c>
      <c r="C702" t="n">
        <v>143031.9</v>
      </c>
      <c r="D702" t="n">
        <v>20994.7</v>
      </c>
      <c r="E702" t="n">
        <v>25705.4</v>
      </c>
      <c r="F702" t="n">
        <v>111038.3</v>
      </c>
    </row>
    <row r="703">
      <c r="A703" s="23" t="n">
        <v>44898</v>
      </c>
      <c r="B703" t="n">
        <v>152199.2</v>
      </c>
      <c r="C703" t="n">
        <v>135779.9</v>
      </c>
      <c r="D703" t="n">
        <v>18466.6</v>
      </c>
      <c r="E703" t="n">
        <v>24069.2</v>
      </c>
      <c r="F703" t="n">
        <v>111779.4</v>
      </c>
    </row>
    <row r="704">
      <c r="A704" s="23" t="n">
        <v>44899</v>
      </c>
      <c r="B704" t="n">
        <v>143166.7</v>
      </c>
      <c r="C704" t="n">
        <v>134249.5</v>
      </c>
      <c r="D704" t="n">
        <v>29695.9</v>
      </c>
      <c r="E704" t="n">
        <v>22047.6</v>
      </c>
      <c r="F704" t="n">
        <v>124480.5</v>
      </c>
    </row>
    <row r="705">
      <c r="A705" s="23" t="n">
        <v>44900</v>
      </c>
      <c r="B705" t="n">
        <v>165786.8</v>
      </c>
      <c r="C705" t="n">
        <v>142842.7</v>
      </c>
      <c r="D705" t="n">
        <v>29269.6</v>
      </c>
      <c r="E705" t="n">
        <v>21373.7</v>
      </c>
      <c r="F705" t="n">
        <v>135529.3</v>
      </c>
    </row>
    <row r="706">
      <c r="A706" s="23" t="n">
        <v>44901</v>
      </c>
      <c r="B706" t="n">
        <v>169961.4</v>
      </c>
      <c r="C706" t="n">
        <v>155835.7</v>
      </c>
      <c r="D706" t="n">
        <v>22822.6</v>
      </c>
      <c r="E706" t="n">
        <v>25044.7</v>
      </c>
      <c r="F706" t="n">
        <v>118011.5</v>
      </c>
    </row>
    <row r="707">
      <c r="A707" s="23" t="n">
        <v>44902</v>
      </c>
      <c r="B707" t="n">
        <v>164977.1</v>
      </c>
      <c r="C707" t="n">
        <v>157491.4</v>
      </c>
      <c r="D707" t="n">
        <v>29759.4</v>
      </c>
      <c r="E707" t="n">
        <v>22099.8</v>
      </c>
      <c r="F707" t="n">
        <v>119153.1</v>
      </c>
    </row>
    <row r="708">
      <c r="A708" s="23" t="n">
        <v>44903</v>
      </c>
      <c r="B708" t="n">
        <v>163571.4</v>
      </c>
      <c r="C708" t="n">
        <v>151709</v>
      </c>
      <c r="D708" t="n">
        <v>24530.1</v>
      </c>
      <c r="E708" t="n">
        <v>22598.7</v>
      </c>
      <c r="F708" t="n">
        <v>127223</v>
      </c>
    </row>
    <row r="709">
      <c r="A709" s="23" t="n">
        <v>44904</v>
      </c>
      <c r="B709" t="n">
        <v>146625.9</v>
      </c>
      <c r="C709" t="n">
        <v>149529.4</v>
      </c>
      <c r="D709" t="n">
        <v>25230.2</v>
      </c>
      <c r="E709" t="n">
        <v>22644.4</v>
      </c>
      <c r="F709" t="n">
        <v>127177.7</v>
      </c>
    </row>
    <row r="710">
      <c r="A710" s="23" t="n">
        <v>44905</v>
      </c>
      <c r="B710" t="n">
        <v>142234.3</v>
      </c>
      <c r="C710" t="n">
        <v>139054.9</v>
      </c>
      <c r="D710" t="n">
        <v>34948</v>
      </c>
      <c r="E710" t="n">
        <v>20924.7</v>
      </c>
      <c r="F710" t="n">
        <v>110583.1</v>
      </c>
    </row>
    <row r="711">
      <c r="A711" s="23" t="n">
        <v>44906</v>
      </c>
      <c r="B711" t="n">
        <v>143220.6</v>
      </c>
      <c r="C711" t="n">
        <v>138055.5</v>
      </c>
      <c r="D711" t="n">
        <v>27823.7</v>
      </c>
      <c r="E711" t="n">
        <v>22523.6</v>
      </c>
      <c r="F711" t="n">
        <v>121046.8</v>
      </c>
    </row>
    <row r="712">
      <c r="A712" s="23" t="n">
        <v>44907</v>
      </c>
      <c r="B712" t="n">
        <v>164186.1</v>
      </c>
      <c r="C712" t="n">
        <v>152913.6</v>
      </c>
      <c r="D712" t="n">
        <v>33398.1</v>
      </c>
      <c r="E712" t="n">
        <v>19129.6</v>
      </c>
      <c r="F712" t="n">
        <v>134534.2</v>
      </c>
    </row>
    <row r="713">
      <c r="A713" s="23" t="n">
        <v>44908</v>
      </c>
      <c r="B713" t="n">
        <v>153739</v>
      </c>
      <c r="C713" t="n">
        <v>147689</v>
      </c>
      <c r="D713" t="n">
        <v>30271.2</v>
      </c>
      <c r="E713" t="n">
        <v>21068.5</v>
      </c>
      <c r="F713" t="n">
        <v>141973.5</v>
      </c>
    </row>
    <row r="714">
      <c r="A714" s="23" t="n">
        <v>44909</v>
      </c>
      <c r="B714" t="n">
        <v>156576</v>
      </c>
      <c r="C714" t="n">
        <v>143289.8</v>
      </c>
      <c r="D714" t="n">
        <v>27360</v>
      </c>
      <c r="E714" t="n">
        <v>20131.6</v>
      </c>
      <c r="F714" t="n">
        <v>142583.4</v>
      </c>
    </row>
    <row r="715">
      <c r="A715" s="23" t="n">
        <v>44910</v>
      </c>
      <c r="B715" t="n">
        <v>149151</v>
      </c>
      <c r="C715" t="n">
        <v>141741.7</v>
      </c>
      <c r="D715" t="n">
        <v>29530.8</v>
      </c>
      <c r="E715" t="n">
        <v>20286.2</v>
      </c>
      <c r="F715" t="n">
        <v>138903.1</v>
      </c>
    </row>
    <row r="716">
      <c r="A716" s="23" t="n">
        <v>44911</v>
      </c>
      <c r="B716" t="n">
        <v>145509.3</v>
      </c>
      <c r="C716" t="n">
        <v>143222.1</v>
      </c>
      <c r="D716" t="n">
        <v>28427.2</v>
      </c>
      <c r="E716" t="n">
        <v>19451.5</v>
      </c>
      <c r="F716" t="n">
        <v>130638.3</v>
      </c>
    </row>
    <row r="717">
      <c r="A717" s="23" t="n">
        <v>44912</v>
      </c>
      <c r="B717" t="n">
        <v>137045.7</v>
      </c>
      <c r="C717" t="n">
        <v>138697.8</v>
      </c>
      <c r="D717" t="n">
        <v>26174.8</v>
      </c>
      <c r="E717" t="n">
        <v>18210.3</v>
      </c>
      <c r="F717" t="n">
        <v>117134</v>
      </c>
    </row>
    <row r="718">
      <c r="A718" s="23" t="n">
        <v>44913</v>
      </c>
      <c r="B718" t="n">
        <v>134630.9</v>
      </c>
      <c r="C718" t="n">
        <v>132103.9</v>
      </c>
      <c r="D718" t="n">
        <v>30895.7</v>
      </c>
      <c r="E718" t="n">
        <v>16880</v>
      </c>
      <c r="F718" t="n">
        <v>112168.7</v>
      </c>
    </row>
    <row r="719">
      <c r="A719" s="23" t="n">
        <v>44914</v>
      </c>
      <c r="B719" t="n">
        <v>150132.4</v>
      </c>
      <c r="C719" t="n">
        <v>141148.2</v>
      </c>
      <c r="D719" t="n">
        <v>33235.8</v>
      </c>
      <c r="E719" t="n">
        <v>20786.9</v>
      </c>
      <c r="F719" t="n">
        <v>119788.7</v>
      </c>
    </row>
    <row r="720">
      <c r="A720" s="23" t="n">
        <v>44915</v>
      </c>
      <c r="B720" t="n">
        <v>149418.8</v>
      </c>
      <c r="C720" t="n">
        <v>139586.5</v>
      </c>
      <c r="D720" t="n">
        <v>36136.4</v>
      </c>
      <c r="E720" t="n">
        <v>19883.5</v>
      </c>
      <c r="F720" t="n">
        <v>121951.1</v>
      </c>
    </row>
    <row r="721">
      <c r="A721" s="23" t="n">
        <v>44916</v>
      </c>
      <c r="B721" t="n">
        <v>148176.8</v>
      </c>
      <c r="C721" t="n">
        <v>147744.4</v>
      </c>
      <c r="D721" t="n">
        <v>23662.3</v>
      </c>
      <c r="E721" t="n">
        <v>26347</v>
      </c>
      <c r="F721" t="n">
        <v>123937.5</v>
      </c>
    </row>
    <row r="722">
      <c r="A722" s="23" t="n">
        <v>44917</v>
      </c>
      <c r="B722" t="n">
        <v>155023.8</v>
      </c>
      <c r="C722" t="n">
        <v>155088.5</v>
      </c>
      <c r="D722" t="n">
        <v>21951.3</v>
      </c>
      <c r="E722" t="n">
        <v>25228.7</v>
      </c>
      <c r="F722" t="n">
        <v>122258.3</v>
      </c>
    </row>
    <row r="723">
      <c r="A723" s="23" t="n">
        <v>44918</v>
      </c>
      <c r="B723" t="n">
        <v>160336.9</v>
      </c>
      <c r="C723" t="n">
        <v>152387.4</v>
      </c>
      <c r="D723" t="n">
        <v>21064.3</v>
      </c>
      <c r="E723" t="n">
        <v>21294.9</v>
      </c>
      <c r="F723" t="n">
        <v>115283</v>
      </c>
    </row>
    <row r="724">
      <c r="A724" s="23" t="n">
        <v>44919</v>
      </c>
      <c r="B724" t="n">
        <v>158317.9</v>
      </c>
      <c r="C724" t="n">
        <v>145508.3</v>
      </c>
      <c r="D724" t="n">
        <v>16623.9</v>
      </c>
      <c r="E724" t="n">
        <v>27098.1</v>
      </c>
      <c r="F724" t="n">
        <v>109912.5</v>
      </c>
    </row>
    <row r="725">
      <c r="A725" s="23" t="n">
        <v>44920</v>
      </c>
      <c r="B725" t="n">
        <v>145077.1</v>
      </c>
      <c r="C725" t="n">
        <v>135733.2</v>
      </c>
      <c r="D725" t="n">
        <v>21804.3</v>
      </c>
      <c r="E725" t="n">
        <v>20835.4</v>
      </c>
      <c r="F725" t="n">
        <v>108836.3</v>
      </c>
    </row>
    <row r="726">
      <c r="A726" s="23" t="n">
        <v>44921</v>
      </c>
      <c r="B726" t="n">
        <v>145041.4</v>
      </c>
      <c r="C726" t="n">
        <v>140180.5</v>
      </c>
      <c r="D726" t="n">
        <v>28931.7</v>
      </c>
      <c r="E726" t="n">
        <v>21585</v>
      </c>
      <c r="F726" t="n">
        <v>124618.7</v>
      </c>
    </row>
    <row r="727">
      <c r="A727" s="23" t="n">
        <v>44922</v>
      </c>
      <c r="B727" t="n">
        <v>150823.9</v>
      </c>
      <c r="C727" t="n">
        <v>142024.4</v>
      </c>
      <c r="D727" t="n">
        <v>42092.5</v>
      </c>
      <c r="E727" t="n">
        <v>20377.7</v>
      </c>
      <c r="F727" t="n">
        <v>149197</v>
      </c>
    </row>
    <row r="728">
      <c r="A728" s="23" t="n">
        <v>44923</v>
      </c>
      <c r="B728" t="n">
        <v>146379.7</v>
      </c>
      <c r="C728" t="n">
        <v>148388.1</v>
      </c>
      <c r="D728" t="n">
        <v>30075.1</v>
      </c>
      <c r="E728" t="n">
        <v>16827.9</v>
      </c>
      <c r="F728" t="n">
        <v>145316.2</v>
      </c>
    </row>
    <row r="729">
      <c r="A729" s="23" t="n">
        <v>44924</v>
      </c>
      <c r="B729" t="n">
        <v>138183.7</v>
      </c>
      <c r="C729" t="n">
        <v>152082.6</v>
      </c>
      <c r="D729" t="n">
        <v>25472.1</v>
      </c>
      <c r="E729" t="n">
        <v>16880.3</v>
      </c>
      <c r="F729" t="n">
        <v>124459.9</v>
      </c>
    </row>
    <row r="730">
      <c r="A730" s="23" t="n">
        <v>44925</v>
      </c>
      <c r="B730" t="n">
        <v>150546.6</v>
      </c>
      <c r="C730" t="n">
        <v>146530.1</v>
      </c>
      <c r="D730" t="n">
        <v>27110.3</v>
      </c>
      <c r="E730" t="n">
        <v>19115.4</v>
      </c>
      <c r="F730" t="n">
        <v>116365.5</v>
      </c>
    </row>
    <row r="731">
      <c r="A731" s="23" t="n">
        <v>44926</v>
      </c>
      <c r="B731" t="n">
        <v>144818.3</v>
      </c>
      <c r="C731" t="n">
        <v>143991</v>
      </c>
      <c r="D731" t="n">
        <v>27727.2</v>
      </c>
      <c r="E731" t="n">
        <v>22402</v>
      </c>
      <c r="F731" t="n">
        <v>113081.5</v>
      </c>
    </row>
    <row r="732">
      <c r="A732" s="23" t="n">
        <v>44927</v>
      </c>
      <c r="B732" t="n">
        <v>140808.2</v>
      </c>
      <c r="C732" t="n">
        <v>145817.7</v>
      </c>
      <c r="D732" t="n">
        <v>29424</v>
      </c>
      <c r="E732" t="n">
        <v>25434</v>
      </c>
      <c r="F732" t="n">
        <v>130858.2</v>
      </c>
    </row>
    <row r="733">
      <c r="A733" s="23" t="n">
        <v>44928</v>
      </c>
      <c r="B733" t="n">
        <v>135755</v>
      </c>
      <c r="C733" t="n">
        <v>149070.4</v>
      </c>
      <c r="D733" t="n">
        <v>28569.8</v>
      </c>
      <c r="E733" t="n">
        <v>19252.2</v>
      </c>
      <c r="F733" t="n">
        <v>135846.9</v>
      </c>
    </row>
    <row r="734">
      <c r="A734" s="23" t="n">
        <v>44929</v>
      </c>
      <c r="B734" t="n">
        <v>151177.3</v>
      </c>
      <c r="C734" t="n">
        <v>156268.9</v>
      </c>
      <c r="D734" t="n">
        <v>26197.1</v>
      </c>
      <c r="E734" t="n">
        <v>18675.6</v>
      </c>
      <c r="F734" t="n">
        <v>130134.6</v>
      </c>
    </row>
    <row r="735">
      <c r="A735" s="23" t="n">
        <v>44930</v>
      </c>
      <c r="B735" t="n">
        <v>153088.2</v>
      </c>
      <c r="C735" t="n">
        <v>161956.1</v>
      </c>
      <c r="D735" t="n">
        <v>31176.9</v>
      </c>
      <c r="E735" t="n">
        <v>17566.2</v>
      </c>
      <c r="F735" t="n">
        <v>131012.8</v>
      </c>
    </row>
    <row r="736">
      <c r="A736" s="23" t="n">
        <v>44931</v>
      </c>
      <c r="B736" t="n">
        <v>142661.3</v>
      </c>
      <c r="C736" t="n">
        <v>160764.6</v>
      </c>
      <c r="D736" t="n">
        <v>30575.9</v>
      </c>
      <c r="E736" t="n">
        <v>17528.8</v>
      </c>
      <c r="F736" t="n">
        <v>125354.8</v>
      </c>
    </row>
    <row r="737">
      <c r="A737" s="23" t="n">
        <v>44932</v>
      </c>
      <c r="B737" t="n">
        <v>145872.1</v>
      </c>
      <c r="C737" t="n">
        <v>153376.4</v>
      </c>
      <c r="D737" t="n">
        <v>25461.5</v>
      </c>
      <c r="E737" t="n">
        <v>17525.4</v>
      </c>
      <c r="F737" t="n">
        <v>123071</v>
      </c>
    </row>
    <row r="738">
      <c r="A738" s="23" t="n">
        <v>44933</v>
      </c>
      <c r="B738" t="n">
        <v>142233.5</v>
      </c>
      <c r="C738" t="n">
        <v>144085.9</v>
      </c>
      <c r="D738" t="n">
        <v>26782.2</v>
      </c>
      <c r="E738" t="n">
        <v>18007.4</v>
      </c>
      <c r="F738" t="n">
        <v>124203.8</v>
      </c>
    </row>
    <row r="739">
      <c r="A739" s="23" t="n">
        <v>44934</v>
      </c>
      <c r="B739" t="n">
        <v>138666.1</v>
      </c>
      <c r="C739" t="n">
        <v>143127.7</v>
      </c>
      <c r="D739" t="n">
        <v>28023.5</v>
      </c>
      <c r="E739" t="n">
        <v>20998.8</v>
      </c>
      <c r="F739" t="n">
        <v>128790.3</v>
      </c>
    </row>
    <row r="740">
      <c r="A740" s="23" t="n">
        <v>44935</v>
      </c>
      <c r="B740" t="n">
        <v>160505.6</v>
      </c>
      <c r="C740" t="n">
        <v>156559.4</v>
      </c>
      <c r="D740" t="n">
        <v>31363.9</v>
      </c>
      <c r="E740" t="n">
        <v>19889.6</v>
      </c>
      <c r="F740" t="n">
        <v>132147.8</v>
      </c>
    </row>
    <row r="741">
      <c r="A741" s="23" t="n">
        <v>44936</v>
      </c>
      <c r="B741" t="n">
        <v>172787.5</v>
      </c>
      <c r="C741" t="n">
        <v>152449.6</v>
      </c>
      <c r="D741" t="n">
        <v>27951.3</v>
      </c>
      <c r="E741" t="n">
        <v>18404.8</v>
      </c>
      <c r="F741" t="n">
        <v>124763.4</v>
      </c>
    </row>
    <row r="742">
      <c r="A742" s="23" t="n">
        <v>44937</v>
      </c>
      <c r="B742" t="n">
        <v>179447</v>
      </c>
      <c r="C742" t="n">
        <v>154909.2</v>
      </c>
      <c r="D742" t="n">
        <v>24028.3</v>
      </c>
      <c r="E742" t="n">
        <v>21149.6</v>
      </c>
      <c r="F742" t="n">
        <v>136610.7</v>
      </c>
    </row>
    <row r="743">
      <c r="A743" s="23" t="n">
        <v>44938</v>
      </c>
      <c r="B743" t="n">
        <v>185233.6</v>
      </c>
      <c r="C743" t="n">
        <v>155864.8</v>
      </c>
      <c r="D743" t="n">
        <v>27364.1</v>
      </c>
      <c r="E743" t="n">
        <v>19774.9</v>
      </c>
      <c r="F743" t="n">
        <v>129155.9</v>
      </c>
    </row>
    <row r="744">
      <c r="A744" s="23" t="n">
        <v>44939</v>
      </c>
      <c r="B744" t="n">
        <v>181884.5</v>
      </c>
      <c r="C744" t="n">
        <v>152133.7</v>
      </c>
      <c r="D744" t="n">
        <v>34058.6</v>
      </c>
      <c r="E744" t="n">
        <v>22790.7</v>
      </c>
      <c r="F744" t="n">
        <v>133283.7</v>
      </c>
    </row>
    <row r="745">
      <c r="A745" s="23" t="n">
        <v>44940</v>
      </c>
      <c r="B745" t="n">
        <v>164656.7</v>
      </c>
      <c r="C745" t="n">
        <v>147947.2</v>
      </c>
      <c r="D745" t="n">
        <v>44188.9</v>
      </c>
      <c r="E745" t="n">
        <v>23098.1</v>
      </c>
      <c r="F745" t="n">
        <v>135575.4</v>
      </c>
    </row>
    <row r="746">
      <c r="A746" s="23" t="n">
        <v>44941</v>
      </c>
      <c r="B746" t="n">
        <v>154809.3</v>
      </c>
      <c r="C746" t="n">
        <v>140365.1</v>
      </c>
      <c r="D746" t="n">
        <v>26709.4</v>
      </c>
      <c r="E746" t="n">
        <v>16994.9</v>
      </c>
      <c r="F746" t="n">
        <v>127662.6</v>
      </c>
    </row>
    <row r="747">
      <c r="A747" s="23" t="n">
        <v>44942</v>
      </c>
      <c r="B747" t="n">
        <v>182855</v>
      </c>
      <c r="C747" t="n">
        <v>155611.8</v>
      </c>
      <c r="D747" t="n">
        <v>29970.2</v>
      </c>
      <c r="E747" t="n">
        <v>23410.4</v>
      </c>
      <c r="F747" t="n">
        <v>131833.7</v>
      </c>
    </row>
    <row r="748">
      <c r="A748" s="23" t="n">
        <v>44943</v>
      </c>
      <c r="B748" t="n">
        <v>177246.5</v>
      </c>
      <c r="C748" t="n">
        <v>157594.9</v>
      </c>
      <c r="D748" t="n">
        <v>44048.8</v>
      </c>
      <c r="E748" t="n">
        <v>24526.4</v>
      </c>
      <c r="F748" t="n">
        <v>158358.5</v>
      </c>
    </row>
    <row r="749">
      <c r="A749" s="23" t="n">
        <v>44944</v>
      </c>
      <c r="B749" t="n">
        <v>182293</v>
      </c>
      <c r="C749" t="n">
        <v>158767.5</v>
      </c>
      <c r="D749" t="n">
        <v>31439.1</v>
      </c>
      <c r="E749" t="n">
        <v>18185.9</v>
      </c>
      <c r="F749" t="n">
        <v>139492.2</v>
      </c>
    </row>
    <row r="750">
      <c r="A750" s="23" t="n">
        <v>44945</v>
      </c>
      <c r="B750" t="n">
        <v>162686.7</v>
      </c>
      <c r="C750" t="n">
        <v>161740.9</v>
      </c>
      <c r="D750" t="n">
        <v>31182.2</v>
      </c>
      <c r="E750" t="n">
        <v>17919.8</v>
      </c>
      <c r="F750" t="n">
        <v>117319.1</v>
      </c>
    </row>
    <row r="751">
      <c r="A751" s="23" t="n">
        <v>44946</v>
      </c>
      <c r="B751" t="n">
        <v>160408.2</v>
      </c>
      <c r="C751" t="n">
        <v>160409.7</v>
      </c>
      <c r="D751" t="n">
        <v>27134.3</v>
      </c>
      <c r="E751" t="n">
        <v>17912.5</v>
      </c>
      <c r="F751" t="n">
        <v>117396.8</v>
      </c>
    </row>
    <row r="752">
      <c r="A752" s="23" t="n">
        <v>44947</v>
      </c>
      <c r="B752" t="n">
        <v>142237.2</v>
      </c>
      <c r="C752" t="n">
        <v>152997.3</v>
      </c>
      <c r="D752" t="n">
        <v>27727.4</v>
      </c>
      <c r="E752" t="n">
        <v>17362.8</v>
      </c>
      <c r="F752" t="n">
        <v>107008.9</v>
      </c>
    </row>
    <row r="753">
      <c r="A753" s="23" t="n">
        <v>44948</v>
      </c>
      <c r="B753" t="n">
        <v>141547.2</v>
      </c>
      <c r="C753" t="n">
        <v>155646.4</v>
      </c>
      <c r="D753" t="n">
        <v>28935.6</v>
      </c>
      <c r="E753" t="n">
        <v>17610.7</v>
      </c>
      <c r="F753" t="n">
        <v>116474.4</v>
      </c>
    </row>
    <row r="754">
      <c r="A754" s="23" t="n">
        <v>44949</v>
      </c>
      <c r="B754" t="n">
        <v>164678.9</v>
      </c>
      <c r="C754" t="n">
        <v>167278.2</v>
      </c>
      <c r="D754" t="n">
        <v>30668</v>
      </c>
      <c r="E754" t="n">
        <v>22918</v>
      </c>
      <c r="F754" t="n">
        <v>124651.3</v>
      </c>
    </row>
    <row r="755">
      <c r="A755" s="23" t="n">
        <v>44950</v>
      </c>
      <c r="B755" t="n">
        <v>172550.6</v>
      </c>
      <c r="C755" t="n">
        <v>174420.3</v>
      </c>
      <c r="D755" t="n">
        <v>29020.8</v>
      </c>
      <c r="E755" t="n">
        <v>18821.3</v>
      </c>
      <c r="F755" t="n">
        <v>134561.7</v>
      </c>
    </row>
    <row r="756">
      <c r="A756" s="23" t="n">
        <v>44951</v>
      </c>
      <c r="B756" t="n">
        <v>181513.1</v>
      </c>
      <c r="C756" t="n">
        <v>173993.9</v>
      </c>
      <c r="D756" t="n">
        <v>28291.9</v>
      </c>
      <c r="E756" t="n">
        <v>19515.9</v>
      </c>
      <c r="F756" t="n">
        <v>135216.2</v>
      </c>
    </row>
    <row r="757">
      <c r="A757" s="23" t="n">
        <v>44952</v>
      </c>
      <c r="B757" t="n">
        <v>173652.3</v>
      </c>
      <c r="C757" t="n">
        <v>172612.4</v>
      </c>
      <c r="D757" t="n">
        <v>22108.6</v>
      </c>
      <c r="E757" t="n">
        <v>19011.6</v>
      </c>
      <c r="F757" t="n">
        <v>122635.6</v>
      </c>
    </row>
    <row r="758">
      <c r="A758" s="23" t="n">
        <v>44953</v>
      </c>
      <c r="B758" t="n">
        <v>190767.9</v>
      </c>
      <c r="C758" t="n">
        <v>173216.8</v>
      </c>
      <c r="D758" t="n">
        <v>30169</v>
      </c>
      <c r="E758" t="n">
        <v>21372.3</v>
      </c>
      <c r="F758" t="n">
        <v>125876.5</v>
      </c>
    </row>
    <row r="759">
      <c r="A759" s="23" t="n">
        <v>44954</v>
      </c>
      <c r="B759" t="n">
        <v>182126.9</v>
      </c>
      <c r="C759" t="n">
        <v>174102.6</v>
      </c>
      <c r="D759" t="n">
        <v>28721.8</v>
      </c>
      <c r="E759" t="n">
        <v>23226.8</v>
      </c>
      <c r="F759" t="n">
        <v>137827.2</v>
      </c>
    </row>
    <row r="760">
      <c r="A760" s="23" t="n">
        <v>44955</v>
      </c>
      <c r="B760" t="n">
        <v>184042.3</v>
      </c>
      <c r="C760" t="n">
        <v>173478.2</v>
      </c>
      <c r="D760" t="n">
        <v>21346.5</v>
      </c>
      <c r="E760" t="n">
        <v>23268.7</v>
      </c>
      <c r="F760" t="n">
        <v>129296.2</v>
      </c>
    </row>
    <row r="761">
      <c r="A761" s="23" t="n">
        <v>44956</v>
      </c>
      <c r="B761" t="n">
        <v>185191.9</v>
      </c>
      <c r="C761" t="n">
        <v>179636.4</v>
      </c>
      <c r="D761" t="n">
        <v>23492</v>
      </c>
      <c r="E761" t="n">
        <v>19123.7</v>
      </c>
      <c r="F761" t="n">
        <v>136139.9</v>
      </c>
    </row>
    <row r="762">
      <c r="A762" s="23" t="n">
        <v>44957</v>
      </c>
      <c r="B762" t="n">
        <v>181209.9</v>
      </c>
      <c r="C762" t="n">
        <v>177641.4</v>
      </c>
      <c r="D762" t="n">
        <v>22150.6</v>
      </c>
      <c r="E762" t="n">
        <v>20336.4</v>
      </c>
      <c r="F762" t="n">
        <v>130890.4</v>
      </c>
    </row>
    <row r="763">
      <c r="A763" s="23" t="n">
        <v>44958</v>
      </c>
      <c r="B763" t="n">
        <v>177319.6</v>
      </c>
      <c r="C763" t="n">
        <v>179806.1</v>
      </c>
      <c r="D763" t="n">
        <v>25180.5</v>
      </c>
      <c r="E763" t="n">
        <v>20772.4</v>
      </c>
      <c r="F763" t="n">
        <v>134601.3</v>
      </c>
    </row>
    <row r="764">
      <c r="A764" s="23" t="n">
        <v>44959</v>
      </c>
      <c r="B764" t="n">
        <v>189927</v>
      </c>
      <c r="C764" t="n">
        <v>186839.3</v>
      </c>
      <c r="D764" t="n">
        <v>38560.7</v>
      </c>
      <c r="E764" t="n">
        <v>18368.7</v>
      </c>
      <c r="F764" t="n">
        <v>125579.6</v>
      </c>
    </row>
    <row r="765">
      <c r="A765" s="23" t="n">
        <v>44960</v>
      </c>
      <c r="B765" t="n">
        <v>174632.7</v>
      </c>
      <c r="C765" t="n">
        <v>185604.9</v>
      </c>
      <c r="D765" t="n">
        <v>35147.9</v>
      </c>
      <c r="E765" t="n">
        <v>16861.6</v>
      </c>
      <c r="F765" t="n">
        <v>131954.7</v>
      </c>
    </row>
    <row r="766">
      <c r="A766" s="23" t="n">
        <v>44961</v>
      </c>
      <c r="B766" t="n">
        <v>152089.5</v>
      </c>
      <c r="C766" t="n">
        <v>161109.8</v>
      </c>
      <c r="D766" t="n">
        <v>18979.6</v>
      </c>
      <c r="E766" t="n">
        <v>18801.6</v>
      </c>
      <c r="F766" t="n">
        <v>133979.9</v>
      </c>
    </row>
    <row r="767">
      <c r="A767" s="23" t="n">
        <v>44962</v>
      </c>
      <c r="B767" t="n">
        <v>150140.3</v>
      </c>
      <c r="C767" t="n">
        <v>162577.9</v>
      </c>
      <c r="D767" t="n">
        <v>18646.7</v>
      </c>
      <c r="E767" t="n">
        <v>19113.1</v>
      </c>
      <c r="F767" t="n">
        <v>115820.1</v>
      </c>
    </row>
    <row r="768">
      <c r="A768" s="23" t="n">
        <v>44963</v>
      </c>
      <c r="B768" t="n">
        <v>177756.6</v>
      </c>
      <c r="C768" t="n">
        <v>173397</v>
      </c>
      <c r="D768" t="n">
        <v>25408.6</v>
      </c>
      <c r="E768" t="n">
        <v>20390.8</v>
      </c>
      <c r="F768" t="n">
        <v>121620.8</v>
      </c>
    </row>
    <row r="769">
      <c r="A769" s="23" t="n">
        <v>44964</v>
      </c>
      <c r="B769" t="n">
        <v>186490.6</v>
      </c>
      <c r="C769" t="n">
        <v>170723</v>
      </c>
      <c r="D769" t="n">
        <v>29681.3</v>
      </c>
      <c r="E769" t="n">
        <v>18144.2</v>
      </c>
      <c r="F769" t="n">
        <v>120447.2</v>
      </c>
    </row>
    <row r="770">
      <c r="A770" s="23" t="n">
        <v>44965</v>
      </c>
      <c r="B770" t="n">
        <v>181270.1</v>
      </c>
      <c r="C770" t="n">
        <v>166909.9</v>
      </c>
      <c r="D770" t="n">
        <v>30214.5</v>
      </c>
      <c r="E770" t="n">
        <v>18979.1</v>
      </c>
      <c r="F770" t="n">
        <v>124103.5</v>
      </c>
    </row>
    <row r="771">
      <c r="A771" s="23" t="n">
        <v>44966</v>
      </c>
      <c r="B771" t="n">
        <v>184175.2</v>
      </c>
      <c r="C771" t="n">
        <v>170107.5</v>
      </c>
      <c r="D771" t="n">
        <v>28236.9</v>
      </c>
      <c r="E771" t="n">
        <v>23153.5</v>
      </c>
      <c r="F771" t="n">
        <v>126083.9</v>
      </c>
    </row>
    <row r="772">
      <c r="A772" s="23" t="n">
        <v>44967</v>
      </c>
      <c r="B772" t="n">
        <v>178735.5</v>
      </c>
      <c r="C772" t="n">
        <v>169427.6</v>
      </c>
      <c r="D772" t="n">
        <v>26551.7</v>
      </c>
      <c r="E772" t="n">
        <v>20410.2</v>
      </c>
      <c r="F772" t="n">
        <v>130579.2</v>
      </c>
    </row>
    <row r="773">
      <c r="A773" s="23" t="n">
        <v>44968</v>
      </c>
      <c r="B773" t="n">
        <v>181517.8</v>
      </c>
      <c r="C773" t="n">
        <v>159260.9</v>
      </c>
      <c r="D773" t="n">
        <v>28060.5</v>
      </c>
      <c r="E773" t="n">
        <v>17403.3</v>
      </c>
      <c r="F773" t="n">
        <v>117236.9</v>
      </c>
    </row>
    <row r="774">
      <c r="A774" s="23" t="n">
        <v>44969</v>
      </c>
      <c r="B774" t="n">
        <v>165045.5</v>
      </c>
      <c r="C774" t="n">
        <v>174015.8</v>
      </c>
      <c r="D774" t="n">
        <v>19341.3</v>
      </c>
      <c r="E774" t="n">
        <v>17809.6</v>
      </c>
      <c r="F774" t="n">
        <v>111278.2</v>
      </c>
    </row>
    <row r="775">
      <c r="A775" s="23" t="n">
        <v>44970</v>
      </c>
      <c r="B775" t="n">
        <v>173659</v>
      </c>
      <c r="C775" t="n">
        <v>187795.6</v>
      </c>
      <c r="D775" t="n">
        <v>27657.1</v>
      </c>
      <c r="E775" t="n">
        <v>18519.5</v>
      </c>
      <c r="F775" t="n">
        <v>118154.3</v>
      </c>
    </row>
    <row r="776">
      <c r="A776" s="23" t="n">
        <v>44971</v>
      </c>
      <c r="B776" t="n">
        <v>179657.7</v>
      </c>
      <c r="C776" t="n">
        <v>174626.5</v>
      </c>
      <c r="D776" t="n">
        <v>26077.2</v>
      </c>
      <c r="E776" t="n">
        <v>18030.2</v>
      </c>
      <c r="F776" t="n">
        <v>111970.2</v>
      </c>
    </row>
    <row r="777">
      <c r="A777" s="23" t="n">
        <v>44972</v>
      </c>
      <c r="B777" t="n">
        <v>169152.7</v>
      </c>
      <c r="C777" t="n">
        <v>170309.7</v>
      </c>
      <c r="D777" t="n">
        <v>29566.8</v>
      </c>
      <c r="E777" t="n">
        <v>26665.7</v>
      </c>
      <c r="F777" t="n">
        <v>122785.5</v>
      </c>
    </row>
    <row r="778">
      <c r="A778" s="23" t="n">
        <v>44973</v>
      </c>
      <c r="B778" t="n">
        <v>176388.4</v>
      </c>
      <c r="C778" t="n">
        <v>173065.6</v>
      </c>
      <c r="D778" t="n">
        <v>35718.9</v>
      </c>
      <c r="E778" t="n">
        <v>28109.7</v>
      </c>
      <c r="F778" t="n">
        <v>147045.5</v>
      </c>
    </row>
    <row r="779">
      <c r="A779" s="23" t="n">
        <v>44974</v>
      </c>
      <c r="B779" t="n">
        <v>182563.3</v>
      </c>
      <c r="C779" t="n">
        <v>171069</v>
      </c>
      <c r="D779" t="n">
        <v>27229.7</v>
      </c>
      <c r="E779" t="n">
        <v>23815.8</v>
      </c>
      <c r="F779" t="n">
        <v>161810.7</v>
      </c>
    </row>
    <row r="780">
      <c r="A780" s="23" t="n">
        <v>44975</v>
      </c>
      <c r="B780" t="n">
        <v>179457.9</v>
      </c>
      <c r="C780" t="n">
        <v>166662.8</v>
      </c>
      <c r="D780" t="n">
        <v>20171.8</v>
      </c>
      <c r="E780" t="n">
        <v>19024</v>
      </c>
      <c r="F780" t="n">
        <v>117575.1</v>
      </c>
    </row>
    <row r="781">
      <c r="A781" s="23" t="n">
        <v>44976</v>
      </c>
      <c r="B781" t="n">
        <v>168048.2</v>
      </c>
      <c r="C781" t="n">
        <v>162195.6</v>
      </c>
      <c r="D781" t="n">
        <v>21732.5</v>
      </c>
      <c r="E781" t="n">
        <v>19774.9</v>
      </c>
      <c r="F781" t="n">
        <v>114166.8</v>
      </c>
    </row>
    <row r="782">
      <c r="A782" s="23" t="n">
        <v>44977</v>
      </c>
      <c r="B782" t="n">
        <v>200976.5</v>
      </c>
      <c r="C782" t="n">
        <v>171852.3</v>
      </c>
      <c r="D782" t="n">
        <v>31658.9</v>
      </c>
      <c r="E782" t="n">
        <v>21769.2</v>
      </c>
      <c r="F782" t="n">
        <v>126338.8</v>
      </c>
    </row>
    <row r="783">
      <c r="A783" s="23" t="n">
        <v>44978</v>
      </c>
      <c r="B783" t="n">
        <v>184139.4</v>
      </c>
      <c r="C783" t="n">
        <v>170845.8</v>
      </c>
      <c r="D783" t="n">
        <v>39087.2</v>
      </c>
      <c r="E783" t="n">
        <v>17398</v>
      </c>
      <c r="F783" t="n">
        <v>136335.8</v>
      </c>
    </row>
    <row r="784">
      <c r="A784" s="23" t="n">
        <v>44979</v>
      </c>
      <c r="B784" t="n">
        <v>173939.5</v>
      </c>
      <c r="C784" t="n">
        <v>166296.8</v>
      </c>
      <c r="D784" t="n">
        <v>39538.8</v>
      </c>
      <c r="E784" t="n">
        <v>21043.1</v>
      </c>
      <c r="F784" t="n">
        <v>132938</v>
      </c>
    </row>
    <row r="785">
      <c r="A785" s="23" t="n">
        <v>44980</v>
      </c>
      <c r="B785" t="n">
        <v>163983</v>
      </c>
      <c r="C785" t="n">
        <v>163899.4</v>
      </c>
      <c r="D785" t="n">
        <v>43872.3</v>
      </c>
      <c r="E785" t="n">
        <v>24364</v>
      </c>
      <c r="F785" t="n">
        <v>143606</v>
      </c>
    </row>
    <row r="786">
      <c r="A786" s="23" t="n">
        <v>44981</v>
      </c>
      <c r="B786" t="n">
        <v>156964</v>
      </c>
      <c r="C786" t="n">
        <v>168508.9</v>
      </c>
      <c r="D786" t="n">
        <v>45938</v>
      </c>
      <c r="E786" t="n">
        <v>20973.6</v>
      </c>
      <c r="F786" t="n">
        <v>150532</v>
      </c>
    </row>
    <row r="787">
      <c r="A787" s="23" t="n">
        <v>44982</v>
      </c>
      <c r="B787" t="n">
        <v>147255.3</v>
      </c>
      <c r="C787" t="n">
        <v>159694.5</v>
      </c>
      <c r="D787" t="n">
        <v>24246.6</v>
      </c>
      <c r="E787" t="n">
        <v>19324.8</v>
      </c>
      <c r="F787" t="n">
        <v>135217.7</v>
      </c>
    </row>
    <row r="788">
      <c r="A788" s="23" t="n">
        <v>44983</v>
      </c>
      <c r="B788" t="n">
        <v>159907.1</v>
      </c>
      <c r="C788" t="n">
        <v>155197.5</v>
      </c>
      <c r="D788" t="n">
        <v>22707.3</v>
      </c>
      <c r="E788" t="n">
        <v>16564.9</v>
      </c>
      <c r="F788" t="n">
        <v>118257.9</v>
      </c>
    </row>
    <row r="789">
      <c r="A789" s="23" t="n">
        <v>44984</v>
      </c>
      <c r="B789" t="n">
        <v>176646.8</v>
      </c>
      <c r="C789" t="n">
        <v>170736.2</v>
      </c>
      <c r="D789" t="n">
        <v>23272.5</v>
      </c>
      <c r="E789" t="n">
        <v>16835.1</v>
      </c>
      <c r="F789" t="n">
        <v>131958.7</v>
      </c>
    </row>
    <row r="790">
      <c r="A790" s="23" t="n">
        <v>44985</v>
      </c>
      <c r="B790" t="n">
        <v>182239.6</v>
      </c>
      <c r="C790" t="n">
        <v>171141.2</v>
      </c>
      <c r="D790" t="n">
        <v>28078.3</v>
      </c>
      <c r="E790" t="n">
        <v>17713.2</v>
      </c>
      <c r="F790" t="n">
        <v>130151.5</v>
      </c>
    </row>
    <row r="791">
      <c r="A791" s="23" t="n">
        <v>44986</v>
      </c>
      <c r="B791" t="n">
        <v>177783.4</v>
      </c>
      <c r="C791" t="n">
        <v>169967.1</v>
      </c>
      <c r="D791" t="n">
        <v>29478.4</v>
      </c>
      <c r="E791" t="n">
        <v>17982.2</v>
      </c>
      <c r="F791" t="n">
        <v>122668.1</v>
      </c>
    </row>
    <row r="792">
      <c r="A792" s="23" t="n">
        <v>44987</v>
      </c>
      <c r="B792" t="n">
        <v>178159.1</v>
      </c>
      <c r="C792" t="n">
        <v>175609.2</v>
      </c>
      <c r="D792" t="n">
        <v>25788.5</v>
      </c>
      <c r="E792" t="n">
        <v>20374.4</v>
      </c>
      <c r="F792" t="n">
        <v>127265.5</v>
      </c>
    </row>
    <row r="793">
      <c r="A793" s="23" t="n">
        <v>44988</v>
      </c>
      <c r="B793" t="n">
        <v>171365.6</v>
      </c>
      <c r="C793" t="n">
        <v>170855.5</v>
      </c>
      <c r="D793" t="n">
        <v>26422</v>
      </c>
      <c r="E793" t="n">
        <v>17202.5</v>
      </c>
      <c r="F793" t="n">
        <v>122382.5</v>
      </c>
    </row>
    <row r="794">
      <c r="A794" s="23" t="n">
        <v>44989</v>
      </c>
      <c r="B794" t="n">
        <v>156606.7</v>
      </c>
      <c r="C794" t="n">
        <v>165007.4</v>
      </c>
      <c r="D794" t="n">
        <v>24054.8</v>
      </c>
      <c r="E794" t="n">
        <v>24943.4</v>
      </c>
      <c r="F794" t="n">
        <v>107959.1</v>
      </c>
    </row>
    <row r="795">
      <c r="A795" s="23" t="n">
        <v>44990</v>
      </c>
      <c r="B795" t="n">
        <v>149936.4</v>
      </c>
      <c r="C795" t="n">
        <v>162217</v>
      </c>
      <c r="D795" t="n">
        <v>31812.1</v>
      </c>
      <c r="E795" t="n">
        <v>19990.2</v>
      </c>
      <c r="F795" t="n">
        <v>125150.9</v>
      </c>
    </row>
    <row r="796">
      <c r="A796" s="23" t="n">
        <v>44991</v>
      </c>
      <c r="B796" t="n">
        <v>189375.6</v>
      </c>
      <c r="C796" t="n">
        <v>177304</v>
      </c>
      <c r="D796" t="n">
        <v>31050.1</v>
      </c>
      <c r="E796" t="n">
        <v>18474.8</v>
      </c>
      <c r="F796" t="n">
        <v>128396</v>
      </c>
    </row>
    <row r="797">
      <c r="A797" s="23" t="n">
        <v>44992</v>
      </c>
      <c r="B797" t="n">
        <v>185651.2</v>
      </c>
      <c r="C797" t="n">
        <v>178147.5</v>
      </c>
      <c r="D797" t="n">
        <v>31811.5</v>
      </c>
      <c r="E797" t="n">
        <v>19629</v>
      </c>
      <c r="F797" t="n">
        <v>131764.8</v>
      </c>
    </row>
    <row r="798">
      <c r="A798" s="23" t="n">
        <v>44993</v>
      </c>
      <c r="B798" t="n">
        <v>169785.3</v>
      </c>
      <c r="C798" t="n">
        <v>177981.3</v>
      </c>
      <c r="D798" t="n">
        <v>32868.2</v>
      </c>
      <c r="E798" t="n">
        <v>27295.8</v>
      </c>
      <c r="F798" t="n">
        <v>120785.7</v>
      </c>
    </row>
    <row r="799">
      <c r="A799" s="23" t="n">
        <v>44994</v>
      </c>
      <c r="B799" t="n">
        <v>166294.8</v>
      </c>
      <c r="C799" t="n">
        <v>175452.1</v>
      </c>
      <c r="D799" t="n">
        <v>21837</v>
      </c>
      <c r="E799" t="n">
        <v>27747.4</v>
      </c>
      <c r="F799" t="n">
        <v>126661.4</v>
      </c>
    </row>
    <row r="800">
      <c r="A800" s="23" t="n">
        <v>44995</v>
      </c>
      <c r="B800" t="n">
        <v>166767.9</v>
      </c>
      <c r="C800" t="n">
        <v>172251.4</v>
      </c>
      <c r="D800" t="n">
        <v>21204.2</v>
      </c>
      <c r="E800" t="n">
        <v>29753.5</v>
      </c>
      <c r="F800" t="n">
        <v>116145.1</v>
      </c>
    </row>
    <row r="801">
      <c r="A801" s="23" t="n">
        <v>44996</v>
      </c>
      <c r="B801" t="n">
        <v>166987.6</v>
      </c>
      <c r="C801" t="n">
        <v>165887</v>
      </c>
      <c r="D801" t="n">
        <v>21215.7</v>
      </c>
      <c r="E801" t="n">
        <v>25013.8</v>
      </c>
      <c r="F801" t="n">
        <v>104305.2</v>
      </c>
    </row>
    <row r="802">
      <c r="A802" s="23" t="n">
        <v>44997</v>
      </c>
      <c r="B802" t="n">
        <v>165992.5</v>
      </c>
      <c r="C802" t="n">
        <v>158266.8</v>
      </c>
      <c r="D802" t="n">
        <v>22827.5</v>
      </c>
      <c r="E802" t="n">
        <v>21097.6</v>
      </c>
      <c r="F802" t="n">
        <v>113433.9</v>
      </c>
    </row>
    <row r="803">
      <c r="A803" s="23" t="n">
        <v>44998</v>
      </c>
      <c r="B803" t="n">
        <v>178898.4</v>
      </c>
      <c r="C803" t="n">
        <v>165980.3</v>
      </c>
      <c r="D803" t="n">
        <v>17830.6</v>
      </c>
      <c r="E803" t="n">
        <v>21681.2</v>
      </c>
      <c r="F803" t="n">
        <v>107396.4</v>
      </c>
    </row>
    <row r="804">
      <c r="A804" s="23" t="n">
        <v>44999</v>
      </c>
      <c r="B804" t="n">
        <v>181228.4</v>
      </c>
      <c r="C804" t="n">
        <v>171437.5</v>
      </c>
      <c r="D804" t="n">
        <v>22875.1</v>
      </c>
      <c r="E804" t="n">
        <v>30189.2</v>
      </c>
      <c r="F804" t="n">
        <v>117509.6</v>
      </c>
    </row>
    <row r="805">
      <c r="A805" s="23" t="n">
        <v>45000</v>
      </c>
      <c r="B805" t="n">
        <v>182484</v>
      </c>
      <c r="C805" t="n">
        <v>176030.8</v>
      </c>
      <c r="D805" t="n">
        <v>24961.3</v>
      </c>
      <c r="E805" t="n">
        <v>31452.7</v>
      </c>
      <c r="F805" t="n">
        <v>116831.3</v>
      </c>
    </row>
    <row r="806">
      <c r="A806" s="23" t="n">
        <v>45001</v>
      </c>
      <c r="B806" t="n">
        <v>196381.7</v>
      </c>
      <c r="C806" t="n">
        <v>181520.7</v>
      </c>
      <c r="D806" t="n">
        <v>23039.5</v>
      </c>
      <c r="E806" t="n">
        <v>25148.5</v>
      </c>
      <c r="F806" t="n">
        <v>138668.5</v>
      </c>
    </row>
    <row r="807">
      <c r="A807" s="23" t="n">
        <v>45002</v>
      </c>
      <c r="B807" t="n">
        <v>195034.6</v>
      </c>
      <c r="C807" t="n">
        <v>187929.5</v>
      </c>
      <c r="D807" t="n">
        <v>22008.7</v>
      </c>
      <c r="E807" t="n">
        <v>30965.6</v>
      </c>
      <c r="F807" t="n">
        <v>119572.3</v>
      </c>
    </row>
    <row r="808">
      <c r="A808" s="23" t="n">
        <v>45003</v>
      </c>
      <c r="B808" t="n">
        <v>170004</v>
      </c>
      <c r="C808" t="n">
        <v>176793</v>
      </c>
      <c r="D808" t="n">
        <v>27125.6</v>
      </c>
      <c r="E808" t="n">
        <v>21550</v>
      </c>
      <c r="F808" t="n">
        <v>135411.5</v>
      </c>
    </row>
    <row r="809">
      <c r="A809" s="23" t="n">
        <v>45004</v>
      </c>
      <c r="B809" t="n">
        <v>174456.7</v>
      </c>
      <c r="C809" t="n">
        <v>176185.2</v>
      </c>
      <c r="D809" t="n">
        <v>28680</v>
      </c>
      <c r="E809" t="n">
        <v>20655.8</v>
      </c>
      <c r="F809" t="n">
        <v>119174.7</v>
      </c>
    </row>
    <row r="810">
      <c r="A810" s="23" t="n">
        <v>45005</v>
      </c>
      <c r="B810" t="n">
        <v>170580.8</v>
      </c>
      <c r="C810" t="n">
        <v>176144.6</v>
      </c>
      <c r="D810" t="n">
        <v>29777.3</v>
      </c>
      <c r="E810" t="n">
        <v>19034.5</v>
      </c>
      <c r="F810" t="n">
        <v>130867.4</v>
      </c>
    </row>
    <row r="811">
      <c r="A811" s="23" t="n">
        <v>45006</v>
      </c>
      <c r="B811" t="n">
        <v>175070.4</v>
      </c>
      <c r="C811" t="n">
        <v>166525.4</v>
      </c>
      <c r="D811" t="n">
        <v>26859.4</v>
      </c>
      <c r="E811" t="n">
        <v>26451.3</v>
      </c>
      <c r="F811" t="n">
        <v>126585.6</v>
      </c>
    </row>
    <row r="812">
      <c r="A812" s="23" t="n">
        <v>45007</v>
      </c>
      <c r="B812" t="n">
        <v>172284.9</v>
      </c>
      <c r="C812" t="n">
        <v>167734.2</v>
      </c>
      <c r="D812" t="n">
        <v>25863.9</v>
      </c>
      <c r="E812" t="n">
        <v>24726.1</v>
      </c>
      <c r="F812" t="n">
        <v>120495.6</v>
      </c>
    </row>
    <row r="813">
      <c r="A813" s="23" t="n">
        <v>45008</v>
      </c>
      <c r="B813" t="n">
        <v>173089.8</v>
      </c>
      <c r="C813" t="n">
        <v>165461.3</v>
      </c>
      <c r="D813" t="n">
        <v>26610.8</v>
      </c>
      <c r="E813" t="n">
        <v>24360.9</v>
      </c>
      <c r="F813" t="n">
        <v>124444.3</v>
      </c>
    </row>
    <row r="814">
      <c r="A814" s="23" t="n">
        <v>45009</v>
      </c>
      <c r="B814" t="n">
        <v>161470</v>
      </c>
      <c r="C814" t="n">
        <v>167013.6</v>
      </c>
      <c r="D814" t="n">
        <v>25947</v>
      </c>
      <c r="E814" t="n">
        <v>20988.2</v>
      </c>
      <c r="F814" t="n">
        <v>132731.7</v>
      </c>
    </row>
    <row r="815">
      <c r="A815" s="23" t="n">
        <v>45010</v>
      </c>
      <c r="B815" t="n">
        <v>153038.8</v>
      </c>
      <c r="C815" t="n">
        <v>164241.4</v>
      </c>
      <c r="D815" t="n">
        <v>22623.3</v>
      </c>
      <c r="E815" t="n">
        <v>18075.8</v>
      </c>
      <c r="F815" t="n">
        <v>122932.3</v>
      </c>
    </row>
    <row r="816">
      <c r="A816" s="23" t="n">
        <v>45011</v>
      </c>
      <c r="B816" t="n">
        <v>150684.4</v>
      </c>
      <c r="C816" t="n">
        <v>163318.6</v>
      </c>
      <c r="D816" t="n">
        <v>27682</v>
      </c>
      <c r="E816" t="n">
        <v>23063.2</v>
      </c>
      <c r="F816" t="n">
        <v>110420.9</v>
      </c>
    </row>
    <row r="817">
      <c r="A817" s="23" t="n">
        <v>45012</v>
      </c>
      <c r="B817" t="n">
        <v>176336.9</v>
      </c>
      <c r="C817" t="n">
        <v>171485.1</v>
      </c>
      <c r="D817" t="n">
        <v>28966.2</v>
      </c>
      <c r="E817" t="n">
        <v>33077</v>
      </c>
      <c r="F817" t="n">
        <v>118255</v>
      </c>
    </row>
    <row r="818">
      <c r="A818" s="23" t="n">
        <v>45013</v>
      </c>
      <c r="B818" t="n">
        <v>180033</v>
      </c>
      <c r="C818" t="n">
        <v>173610.8</v>
      </c>
      <c r="D818" t="n">
        <v>28070</v>
      </c>
      <c r="E818" t="n">
        <v>32189.1</v>
      </c>
      <c r="F818" t="n">
        <v>114970</v>
      </c>
    </row>
    <row r="819">
      <c r="A819" s="23" t="n">
        <v>45014</v>
      </c>
      <c r="B819" t="n">
        <v>181787.9</v>
      </c>
      <c r="C819" t="n">
        <v>165760.5</v>
      </c>
      <c r="D819" t="n">
        <v>33107.2</v>
      </c>
      <c r="E819" t="n">
        <v>22182.2</v>
      </c>
      <c r="F819" t="n">
        <v>122841.1</v>
      </c>
    </row>
    <row r="820">
      <c r="A820" s="23" t="n">
        <v>45015</v>
      </c>
      <c r="B820" t="n">
        <v>168369.9</v>
      </c>
      <c r="C820" t="n">
        <v>163316.1</v>
      </c>
      <c r="D820" t="n">
        <v>21129.4</v>
      </c>
      <c r="E820" t="n">
        <v>29440.6</v>
      </c>
      <c r="F820" t="n">
        <v>118212</v>
      </c>
    </row>
    <row r="821">
      <c r="A821" s="23" t="n">
        <v>45016</v>
      </c>
      <c r="B821" t="n">
        <v>157965.5</v>
      </c>
      <c r="C821" t="n">
        <v>157943.3</v>
      </c>
      <c r="D821" t="n">
        <v>21929.2</v>
      </c>
      <c r="E821" t="n">
        <v>25533.5</v>
      </c>
      <c r="F821" t="n">
        <v>122893.1</v>
      </c>
    </row>
    <row r="822">
      <c r="A822" s="23" t="n">
        <v>45017</v>
      </c>
      <c r="B822" t="n">
        <v>151701.7</v>
      </c>
      <c r="C822" t="n">
        <v>146239</v>
      </c>
      <c r="D822" t="n">
        <v>29237.7</v>
      </c>
      <c r="E822" t="n">
        <v>26748.7</v>
      </c>
      <c r="F822" t="n">
        <v>115941.2</v>
      </c>
    </row>
    <row r="823">
      <c r="A823" s="23" t="n">
        <v>45018</v>
      </c>
      <c r="B823" t="n">
        <v>152073.4</v>
      </c>
      <c r="C823" t="n">
        <v>144084.9</v>
      </c>
      <c r="D823" t="n">
        <v>24663.4</v>
      </c>
      <c r="E823" t="n">
        <v>25782.7</v>
      </c>
      <c r="F823" t="n">
        <v>107633.2</v>
      </c>
    </row>
    <row r="824">
      <c r="A824" s="23" t="n">
        <v>45019</v>
      </c>
      <c r="B824" t="n">
        <v>158552.4</v>
      </c>
      <c r="C824" t="n">
        <v>153095.8</v>
      </c>
      <c r="D824" t="n">
        <v>24039.8</v>
      </c>
      <c r="E824" t="n">
        <v>28098.9</v>
      </c>
      <c r="F824" t="n">
        <v>126020.6</v>
      </c>
    </row>
    <row r="825">
      <c r="A825" s="23" t="n">
        <v>45020</v>
      </c>
      <c r="B825" t="n">
        <v>160955.4</v>
      </c>
      <c r="C825" t="n">
        <v>154047.3</v>
      </c>
      <c r="D825" t="n">
        <v>26819.5</v>
      </c>
      <c r="E825" t="n">
        <v>28898.5</v>
      </c>
      <c r="F825" t="n">
        <v>120128.1</v>
      </c>
    </row>
    <row r="826">
      <c r="A826" s="23" t="n">
        <v>45021</v>
      </c>
      <c r="B826" t="n">
        <v>164031.3</v>
      </c>
      <c r="C826" t="n">
        <v>154381.5</v>
      </c>
      <c r="D826" t="n">
        <v>28245.4</v>
      </c>
      <c r="E826" t="n">
        <v>29777.5</v>
      </c>
      <c r="F826" t="n">
        <v>120985.6</v>
      </c>
    </row>
    <row r="827">
      <c r="A827" s="23" t="n">
        <v>45022</v>
      </c>
      <c r="B827" t="n">
        <v>155797.4</v>
      </c>
      <c r="C827" t="n">
        <v>155930.2</v>
      </c>
      <c r="D827" t="n">
        <v>25159.2</v>
      </c>
      <c r="E827" t="n">
        <v>30111.3</v>
      </c>
      <c r="F827" t="n">
        <v>136976.1</v>
      </c>
    </row>
    <row r="828">
      <c r="A828" s="23" t="n">
        <v>45023</v>
      </c>
      <c r="B828" t="n">
        <v>142848</v>
      </c>
      <c r="C828" t="n">
        <v>150751.3</v>
      </c>
      <c r="D828" t="n">
        <v>34187.3</v>
      </c>
      <c r="E828" t="n">
        <v>20015.6</v>
      </c>
      <c r="F828" t="n">
        <v>121168.3</v>
      </c>
    </row>
    <row r="829">
      <c r="A829" s="23" t="n">
        <v>45024</v>
      </c>
      <c r="B829" t="n">
        <v>134579.1</v>
      </c>
      <c r="C829" t="n">
        <v>136568.4</v>
      </c>
      <c r="D829" t="n">
        <v>27691.9</v>
      </c>
      <c r="E829" t="n">
        <v>18379.2</v>
      </c>
      <c r="F829" t="n">
        <v>133606</v>
      </c>
    </row>
    <row r="830">
      <c r="A830" s="23" t="n">
        <v>45025</v>
      </c>
      <c r="B830" t="n">
        <v>138865.9</v>
      </c>
      <c r="C830" t="n">
        <v>136184.9</v>
      </c>
      <c r="D830" t="n">
        <v>18119.1</v>
      </c>
      <c r="E830" t="n">
        <v>25049.6</v>
      </c>
      <c r="F830" t="n">
        <v>121550.6</v>
      </c>
    </row>
    <row r="831">
      <c r="A831" s="23" t="n">
        <v>45026</v>
      </c>
      <c r="B831" t="n">
        <v>143295.4</v>
      </c>
      <c r="C831" t="n">
        <v>141368.3</v>
      </c>
      <c r="D831" t="n">
        <v>17875.8</v>
      </c>
      <c r="E831" t="n">
        <v>30509.2</v>
      </c>
      <c r="F831" t="n">
        <v>119031.2</v>
      </c>
    </row>
    <row r="832">
      <c r="A832" s="23" t="n">
        <v>45027</v>
      </c>
      <c r="B832" t="n">
        <v>157043</v>
      </c>
      <c r="C832" t="n">
        <v>145807.6</v>
      </c>
      <c r="D832" t="n">
        <v>42647.2</v>
      </c>
      <c r="E832" t="n">
        <v>29172.9</v>
      </c>
      <c r="F832" t="n">
        <v>111111.1</v>
      </c>
    </row>
    <row r="833">
      <c r="A833" s="23" t="n">
        <v>45028</v>
      </c>
      <c r="B833" t="n">
        <v>156947.8</v>
      </c>
      <c r="C833" t="n">
        <v>150945.5</v>
      </c>
      <c r="D833" t="n">
        <v>41927.6</v>
      </c>
      <c r="E833" t="n">
        <v>26339.4</v>
      </c>
      <c r="F833" t="n">
        <v>127077.4</v>
      </c>
    </row>
    <row r="834">
      <c r="A834" s="23" t="n">
        <v>45029</v>
      </c>
      <c r="B834" t="n">
        <v>165680.6</v>
      </c>
      <c r="C834" t="n">
        <v>154630.2</v>
      </c>
      <c r="D834" t="n">
        <v>24551.3</v>
      </c>
      <c r="E834" t="n">
        <v>32692.8</v>
      </c>
      <c r="F834" t="n">
        <v>113548.1</v>
      </c>
    </row>
    <row r="835">
      <c r="A835" s="23" t="n">
        <v>45030</v>
      </c>
      <c r="B835" t="n">
        <v>156154.5</v>
      </c>
      <c r="C835" t="n">
        <v>152176.6</v>
      </c>
      <c r="D835" t="n">
        <v>37728.9</v>
      </c>
      <c r="E835" t="n">
        <v>27055.8</v>
      </c>
      <c r="F835" t="n">
        <v>115804.8</v>
      </c>
    </row>
    <row r="836">
      <c r="A836" s="23" t="n">
        <v>45031</v>
      </c>
      <c r="B836" t="n">
        <v>141516.3</v>
      </c>
      <c r="C836" t="n">
        <v>146607.7</v>
      </c>
      <c r="D836" t="n">
        <v>33879.2</v>
      </c>
      <c r="E836" t="n">
        <v>25456.3</v>
      </c>
      <c r="F836" t="n">
        <v>118922.2</v>
      </c>
    </row>
    <row r="837">
      <c r="A837" s="23" t="n">
        <v>45032</v>
      </c>
      <c r="B837" t="n">
        <v>152014</v>
      </c>
      <c r="C837" t="n">
        <v>145964</v>
      </c>
      <c r="D837" t="n">
        <v>26530.9</v>
      </c>
      <c r="E837" t="n">
        <v>27967.6</v>
      </c>
      <c r="F837" t="n">
        <v>114749.9</v>
      </c>
    </row>
    <row r="838">
      <c r="A838" s="23" t="n">
        <v>45033</v>
      </c>
      <c r="B838" t="n">
        <v>164564.9</v>
      </c>
      <c r="C838" t="n">
        <v>158166</v>
      </c>
      <c r="D838" t="n">
        <v>19029.1</v>
      </c>
      <c r="E838" t="n">
        <v>35120</v>
      </c>
      <c r="F838" t="n">
        <v>124593.6</v>
      </c>
    </row>
    <row r="839">
      <c r="A839" s="23" t="n">
        <v>45034</v>
      </c>
      <c r="B839" t="n">
        <v>156560.3</v>
      </c>
      <c r="C839" t="n">
        <v>157461</v>
      </c>
      <c r="D839" t="n">
        <v>18423.4</v>
      </c>
      <c r="E839" t="n">
        <v>31265.9</v>
      </c>
      <c r="F839" t="n">
        <v>126986.1</v>
      </c>
    </row>
    <row r="840">
      <c r="A840" s="23" t="n">
        <v>45035</v>
      </c>
      <c r="B840" t="n">
        <v>157624.4</v>
      </c>
      <c r="C840" t="n">
        <v>157634</v>
      </c>
      <c r="D840" t="n">
        <v>28278.8</v>
      </c>
      <c r="E840" t="n">
        <v>33318.8</v>
      </c>
      <c r="F840" t="n">
        <v>122304.5</v>
      </c>
    </row>
    <row r="841">
      <c r="A841" s="23" t="n">
        <v>45036</v>
      </c>
      <c r="B841" t="n">
        <v>171139.7</v>
      </c>
      <c r="C841" t="n">
        <v>158610.4</v>
      </c>
      <c r="D841" t="n">
        <v>28182.1</v>
      </c>
      <c r="E841" t="n">
        <v>36249.5</v>
      </c>
      <c r="F841" t="n">
        <v>116103.3</v>
      </c>
    </row>
    <row r="842">
      <c r="A842" s="23" t="n">
        <v>45037</v>
      </c>
      <c r="B842" t="n">
        <v>162084.9</v>
      </c>
      <c r="C842" t="n">
        <v>161817.9</v>
      </c>
      <c r="D842" t="n">
        <v>27343.4</v>
      </c>
      <c r="E842" t="n">
        <v>36592.4</v>
      </c>
      <c r="F842" t="n">
        <v>110943.9</v>
      </c>
    </row>
    <row r="843">
      <c r="A843" s="23" t="n">
        <v>45038</v>
      </c>
      <c r="B843" t="n">
        <v>156406.1</v>
      </c>
      <c r="C843" t="n">
        <v>151809.4</v>
      </c>
      <c r="D843" t="n">
        <v>24922.6</v>
      </c>
      <c r="E843" t="n">
        <v>33442.9</v>
      </c>
      <c r="F843" t="n">
        <v>102495.3</v>
      </c>
    </row>
    <row r="844">
      <c r="A844" s="23" t="n">
        <v>45039</v>
      </c>
      <c r="B844" t="n">
        <v>149799.4</v>
      </c>
      <c r="C844" t="n">
        <v>146791.9</v>
      </c>
      <c r="D844" t="n">
        <v>27732.5</v>
      </c>
      <c r="E844" t="n">
        <v>27722</v>
      </c>
      <c r="F844" t="n">
        <v>102016.7</v>
      </c>
    </row>
    <row r="845">
      <c r="A845" s="23" t="n">
        <v>45040</v>
      </c>
      <c r="B845" t="n">
        <v>156143.5</v>
      </c>
      <c r="C845" t="n">
        <v>158026.1</v>
      </c>
      <c r="D845" t="n">
        <v>26013</v>
      </c>
      <c r="E845" t="n">
        <v>29307.4</v>
      </c>
      <c r="F845" t="n">
        <v>114434.5</v>
      </c>
    </row>
    <row r="846">
      <c r="A846" s="23" t="n">
        <v>45041</v>
      </c>
      <c r="B846" t="n">
        <v>140619.6</v>
      </c>
      <c r="C846" t="n">
        <v>151977.8</v>
      </c>
      <c r="D846" t="n">
        <v>26365.6</v>
      </c>
      <c r="E846" t="n">
        <v>24872.1</v>
      </c>
      <c r="F846" t="n">
        <v>111903.3</v>
      </c>
    </row>
    <row r="847">
      <c r="A847" s="23" t="n">
        <v>45042</v>
      </c>
      <c r="B847" t="n">
        <v>148764.8</v>
      </c>
      <c r="C847" t="n">
        <v>155768</v>
      </c>
      <c r="D847" t="n">
        <v>42636.1</v>
      </c>
      <c r="E847" t="n">
        <v>19471.1</v>
      </c>
      <c r="F847" t="n">
        <v>131283.9</v>
      </c>
    </row>
    <row r="848">
      <c r="A848" s="23" t="n">
        <v>45043</v>
      </c>
      <c r="B848" t="n">
        <v>146516</v>
      </c>
      <c r="C848" t="n">
        <v>160025.8</v>
      </c>
      <c r="D848" t="n">
        <v>27244</v>
      </c>
      <c r="E848" t="n">
        <v>24841.4</v>
      </c>
      <c r="F848" t="n">
        <v>142515.7</v>
      </c>
    </row>
    <row r="849">
      <c r="A849" s="23" t="n">
        <v>45044</v>
      </c>
      <c r="B849" t="n">
        <v>148337.6</v>
      </c>
      <c r="C849" t="n">
        <v>161668.4</v>
      </c>
      <c r="D849" t="n">
        <v>31964.9</v>
      </c>
      <c r="E849" t="n">
        <v>28125</v>
      </c>
      <c r="F849" t="n">
        <v>131203.5</v>
      </c>
    </row>
    <row r="850">
      <c r="A850" s="23" t="n">
        <v>45045</v>
      </c>
      <c r="B850" t="n">
        <v>160984.5</v>
      </c>
      <c r="C850" t="n">
        <v>150692.4</v>
      </c>
      <c r="D850" t="n">
        <v>22629.5</v>
      </c>
      <c r="E850" t="n">
        <v>30915.9</v>
      </c>
      <c r="F850" t="n">
        <v>116595.4</v>
      </c>
    </row>
    <row r="851">
      <c r="A851" s="23" t="n">
        <v>45046</v>
      </c>
      <c r="B851" t="n">
        <v>146878.8</v>
      </c>
      <c r="C851" t="n">
        <v>148172.5</v>
      </c>
      <c r="D851" t="n">
        <v>23205.1</v>
      </c>
      <c r="E851" t="n">
        <v>34759.5</v>
      </c>
      <c r="F851" t="n">
        <v>116579.8</v>
      </c>
    </row>
    <row r="852">
      <c r="A852" s="23" t="n">
        <v>45047</v>
      </c>
      <c r="B852" t="n">
        <v>163072.5</v>
      </c>
      <c r="C852" t="n">
        <v>149438.2</v>
      </c>
      <c r="D852" t="n">
        <v>27252.3</v>
      </c>
      <c r="E852" t="n">
        <v>39016.3</v>
      </c>
      <c r="F852" t="n">
        <v>122213</v>
      </c>
    </row>
    <row r="853">
      <c r="A853" s="23" t="n">
        <v>45048</v>
      </c>
      <c r="B853" t="n">
        <v>155660.6</v>
      </c>
      <c r="C853" t="n">
        <v>154259.3</v>
      </c>
      <c r="D853" t="n">
        <v>34878.9</v>
      </c>
      <c r="E853" t="n">
        <v>28435.5</v>
      </c>
      <c r="F853" t="n">
        <v>141246.8</v>
      </c>
    </row>
    <row r="854">
      <c r="A854" s="23" t="n">
        <v>45049</v>
      </c>
      <c r="B854" t="n">
        <v>155964.2</v>
      </c>
      <c r="C854" t="n">
        <v>150374.9</v>
      </c>
      <c r="D854" t="n">
        <v>35932.6</v>
      </c>
      <c r="E854" t="n">
        <v>27617.3</v>
      </c>
      <c r="F854" t="n">
        <v>147846.9</v>
      </c>
    </row>
    <row r="855">
      <c r="A855" s="23" t="n">
        <v>45050</v>
      </c>
      <c r="B855" t="n">
        <v>163952</v>
      </c>
      <c r="C855" t="n">
        <v>159741.3</v>
      </c>
      <c r="D855" t="n">
        <v>29270.7</v>
      </c>
      <c r="E855" t="n">
        <v>36109.5</v>
      </c>
      <c r="F855" t="n">
        <v>128329.3</v>
      </c>
    </row>
    <row r="856">
      <c r="A856" s="23" t="n">
        <v>45051</v>
      </c>
      <c r="B856" t="n">
        <v>152368.5</v>
      </c>
      <c r="C856" t="n">
        <v>160989.3</v>
      </c>
      <c r="D856" t="n">
        <v>30851.1</v>
      </c>
      <c r="E856" t="n">
        <v>34452.2</v>
      </c>
      <c r="F856" t="n">
        <v>140291.8</v>
      </c>
    </row>
    <row r="857">
      <c r="A857" s="23" t="n">
        <v>45052</v>
      </c>
      <c r="B857" t="n">
        <v>151827.3</v>
      </c>
      <c r="C857" t="n">
        <v>153059.6</v>
      </c>
      <c r="D857" t="n">
        <v>29992.1</v>
      </c>
      <c r="E857" t="n">
        <v>35021.1</v>
      </c>
      <c r="F857" t="n">
        <v>124086.8</v>
      </c>
    </row>
    <row r="858">
      <c r="A858" s="23" t="n">
        <v>45053</v>
      </c>
      <c r="B858" t="n">
        <v>173011.7</v>
      </c>
      <c r="C858" t="n">
        <v>154328.9</v>
      </c>
      <c r="D858" t="n">
        <v>23824.9</v>
      </c>
      <c r="E858" t="n">
        <v>30031.8</v>
      </c>
      <c r="F858" t="n">
        <v>138113.3</v>
      </c>
    </row>
    <row r="859">
      <c r="A859" s="23" t="n">
        <v>45054</v>
      </c>
      <c r="B859" t="n">
        <v>181309.4</v>
      </c>
      <c r="C859" t="n">
        <v>161450</v>
      </c>
      <c r="D859" t="n">
        <v>27927</v>
      </c>
      <c r="E859" t="n">
        <v>34449.5</v>
      </c>
      <c r="F859" t="n">
        <v>149352.7</v>
      </c>
    </row>
    <row r="860">
      <c r="A860" s="23" t="n">
        <v>45055</v>
      </c>
      <c r="B860" t="n">
        <v>183061.8</v>
      </c>
      <c r="C860" t="n">
        <v>161353.3</v>
      </c>
      <c r="D860" t="n">
        <v>28029.5</v>
      </c>
      <c r="E860" t="n">
        <v>36750.7</v>
      </c>
      <c r="F860" t="n">
        <v>134340.3</v>
      </c>
    </row>
    <row r="861">
      <c r="A861" s="23" t="n">
        <v>45056</v>
      </c>
      <c r="B861" t="n">
        <v>180367.5</v>
      </c>
      <c r="C861" t="n">
        <v>160967.3</v>
      </c>
      <c r="D861" t="n">
        <v>29311.3</v>
      </c>
      <c r="E861" t="n">
        <v>38626.8</v>
      </c>
      <c r="F861" t="n">
        <v>121129.8</v>
      </c>
    </row>
    <row r="862">
      <c r="A862" s="23" t="n">
        <v>45057</v>
      </c>
      <c r="B862" t="n">
        <v>172812.3</v>
      </c>
      <c r="C862" t="n">
        <v>161681.6</v>
      </c>
      <c r="D862" t="n">
        <v>31020.8</v>
      </c>
      <c r="E862" t="n">
        <v>33801</v>
      </c>
      <c r="F862" t="n">
        <v>124613.4</v>
      </c>
    </row>
    <row r="863">
      <c r="A863" s="23" t="n">
        <v>45058</v>
      </c>
      <c r="B863" t="n">
        <v>173806</v>
      </c>
      <c r="C863" t="n">
        <v>162131.5</v>
      </c>
      <c r="D863" t="n">
        <v>26379.8</v>
      </c>
      <c r="E863" t="n">
        <v>34522.6</v>
      </c>
      <c r="F863" t="n">
        <v>125643.7</v>
      </c>
    </row>
    <row r="864">
      <c r="A864" s="23" t="n">
        <v>45059</v>
      </c>
      <c r="B864" t="n">
        <v>166459</v>
      </c>
      <c r="C864" t="n">
        <v>155679</v>
      </c>
      <c r="D864" t="n">
        <v>24843.4</v>
      </c>
      <c r="E864" t="n">
        <v>30505.5</v>
      </c>
      <c r="F864" t="n">
        <v>115965</v>
      </c>
    </row>
    <row r="865">
      <c r="A865" s="23" t="n">
        <v>45060</v>
      </c>
      <c r="B865" t="n">
        <v>154875.9</v>
      </c>
      <c r="C865" t="n">
        <v>162274.8</v>
      </c>
      <c r="D865" t="n">
        <v>23111.4</v>
      </c>
      <c r="E865" t="n">
        <v>29262.1</v>
      </c>
      <c r="F865" t="n">
        <v>116420.8</v>
      </c>
    </row>
    <row r="866">
      <c r="A866" s="23" t="n">
        <v>45061</v>
      </c>
      <c r="B866" t="n">
        <v>167431.5</v>
      </c>
      <c r="C866" t="n">
        <v>164499</v>
      </c>
      <c r="D866" t="n">
        <v>20285.4</v>
      </c>
      <c r="E866" t="n">
        <v>31572</v>
      </c>
      <c r="F866" t="n">
        <v>144291.8</v>
      </c>
    </row>
    <row r="867">
      <c r="A867" s="23" t="n">
        <v>45062</v>
      </c>
      <c r="B867" t="n">
        <v>178329.7</v>
      </c>
      <c r="C867" t="n">
        <v>159367.9</v>
      </c>
      <c r="D867" t="n">
        <v>31258</v>
      </c>
      <c r="E867" t="n">
        <v>31808.6</v>
      </c>
      <c r="F867" t="n">
        <v>152992</v>
      </c>
    </row>
    <row r="868">
      <c r="A868" s="23" t="n">
        <v>45063</v>
      </c>
      <c r="B868" t="n">
        <v>183423</v>
      </c>
      <c r="C868" t="n">
        <v>161560.9</v>
      </c>
      <c r="D868" t="n">
        <v>30933.2</v>
      </c>
      <c r="E868" t="n">
        <v>33794</v>
      </c>
      <c r="F868" t="n">
        <v>144317.8</v>
      </c>
    </row>
    <row r="869">
      <c r="A869" s="23" t="n">
        <v>45064</v>
      </c>
      <c r="B869" t="n">
        <v>190017.5</v>
      </c>
      <c r="C869" t="n">
        <v>161318.1</v>
      </c>
      <c r="D869" t="n">
        <v>29953.1</v>
      </c>
      <c r="E869" t="n">
        <v>39288.8</v>
      </c>
      <c r="F869" t="n">
        <v>142041.7</v>
      </c>
    </row>
    <row r="870">
      <c r="A870" s="23" t="n">
        <v>45065</v>
      </c>
      <c r="B870" t="n">
        <v>183636.3</v>
      </c>
      <c r="C870" t="n">
        <v>161730.1</v>
      </c>
      <c r="D870" t="n">
        <v>29445.4</v>
      </c>
      <c r="E870" t="n">
        <v>41317.1</v>
      </c>
      <c r="F870" t="n">
        <v>144203.9</v>
      </c>
    </row>
    <row r="871">
      <c r="A871" s="23" t="n">
        <v>45066</v>
      </c>
      <c r="B871" t="n">
        <v>177512.9</v>
      </c>
      <c r="C871" t="n">
        <v>147469.1</v>
      </c>
      <c r="D871" t="n">
        <v>32865.2</v>
      </c>
      <c r="E871" t="n">
        <v>35830.6</v>
      </c>
      <c r="F871" t="n">
        <v>130091.4</v>
      </c>
    </row>
    <row r="872">
      <c r="A872" s="23" t="n">
        <v>45067</v>
      </c>
      <c r="B872" t="n">
        <v>167802.5</v>
      </c>
      <c r="C872" t="n">
        <v>148531.4</v>
      </c>
      <c r="D872" t="n">
        <v>28558.9</v>
      </c>
      <c r="E872" t="n">
        <v>29428.4</v>
      </c>
      <c r="F872" t="n">
        <v>139683</v>
      </c>
    </row>
    <row r="873">
      <c r="A873" s="23" t="n">
        <v>45068</v>
      </c>
      <c r="B873" t="n">
        <v>186682.3</v>
      </c>
      <c r="C873" t="n">
        <v>160913.2</v>
      </c>
      <c r="D873" t="n">
        <v>23968.5</v>
      </c>
      <c r="E873" t="n">
        <v>40722.6</v>
      </c>
      <c r="F873" t="n">
        <v>143288.5</v>
      </c>
    </row>
    <row r="874">
      <c r="A874" s="23" t="n">
        <v>45069</v>
      </c>
      <c r="B874" t="n">
        <v>190196.5</v>
      </c>
      <c r="C874" t="n">
        <v>159051.2</v>
      </c>
      <c r="D874" t="n">
        <v>29176.8</v>
      </c>
      <c r="E874" t="n">
        <v>39405.2</v>
      </c>
      <c r="F874" t="n">
        <v>139362.6</v>
      </c>
    </row>
    <row r="875">
      <c r="A875" s="23" t="n">
        <v>45070</v>
      </c>
      <c r="B875" t="n">
        <v>177296.8</v>
      </c>
      <c r="C875" t="n">
        <v>163174.6</v>
      </c>
      <c r="D875" t="n">
        <v>36163.3</v>
      </c>
      <c r="E875" t="n">
        <v>30754.9</v>
      </c>
      <c r="F875" t="n">
        <v>149942.1</v>
      </c>
    </row>
    <row r="876">
      <c r="A876" s="23" t="n">
        <v>45071</v>
      </c>
      <c r="B876" t="n">
        <v>191830.1</v>
      </c>
      <c r="C876" t="n">
        <v>160715.3</v>
      </c>
      <c r="D876" t="n">
        <v>44887.6</v>
      </c>
      <c r="E876" t="n">
        <v>34049.8</v>
      </c>
      <c r="F876" t="n">
        <v>149208.6</v>
      </c>
    </row>
    <row r="877">
      <c r="A877" s="23" t="n">
        <v>45072</v>
      </c>
      <c r="B877" t="n">
        <v>185372.5</v>
      </c>
      <c r="C877" t="n">
        <v>162538.4</v>
      </c>
      <c r="D877" t="n">
        <v>34099.7</v>
      </c>
      <c r="E877" t="n">
        <v>39121.3</v>
      </c>
      <c r="F877" t="n">
        <v>154125.6</v>
      </c>
    </row>
    <row r="878">
      <c r="A878" s="23" t="n">
        <v>45073</v>
      </c>
      <c r="B878" t="n">
        <v>167542.3</v>
      </c>
      <c r="C878" t="n">
        <v>152512.3</v>
      </c>
      <c r="D878" t="n">
        <v>32539.8</v>
      </c>
      <c r="E878" t="n">
        <v>36236.8</v>
      </c>
      <c r="F878" t="n">
        <v>146517.8</v>
      </c>
    </row>
    <row r="879">
      <c r="A879" s="23" t="n">
        <v>45074</v>
      </c>
      <c r="B879" t="n">
        <v>180002.3</v>
      </c>
      <c r="C879" t="n">
        <v>148758.5</v>
      </c>
      <c r="D879" t="n">
        <v>35379.8</v>
      </c>
      <c r="E879" t="n">
        <v>30040.4</v>
      </c>
      <c r="F879" t="n">
        <v>148171.9</v>
      </c>
    </row>
    <row r="880">
      <c r="A880" s="23" t="n">
        <v>45075</v>
      </c>
      <c r="B880" t="n">
        <v>187096.4</v>
      </c>
      <c r="C880" t="n">
        <v>155336.6</v>
      </c>
      <c r="D880" t="n">
        <v>35338.8</v>
      </c>
      <c r="E880" t="n">
        <v>36210.8</v>
      </c>
      <c r="F880" t="n">
        <v>148816.8</v>
      </c>
    </row>
    <row r="881">
      <c r="A881" s="23" t="n">
        <v>45076</v>
      </c>
      <c r="B881" t="n">
        <v>190301.9</v>
      </c>
      <c r="C881" t="n">
        <v>153025.2</v>
      </c>
      <c r="D881" t="n">
        <v>31340.3</v>
      </c>
      <c r="E881" t="n">
        <v>37330.8</v>
      </c>
      <c r="F881" t="n">
        <v>146981.9</v>
      </c>
    </row>
    <row r="882">
      <c r="A882" s="23" t="n">
        <v>45077</v>
      </c>
      <c r="B882" t="n">
        <v>183728.7</v>
      </c>
      <c r="C882" t="n">
        <v>151127.2</v>
      </c>
      <c r="D882" t="n">
        <v>36954.3</v>
      </c>
      <c r="E882" t="n">
        <v>30511</v>
      </c>
      <c r="F882" t="n">
        <v>156423.5</v>
      </c>
    </row>
    <row r="883">
      <c r="A883" s="23" t="n">
        <v>45078</v>
      </c>
      <c r="B883" t="n">
        <v>189679.8</v>
      </c>
      <c r="C883" t="n">
        <v>154896.5</v>
      </c>
      <c r="D883" t="n">
        <v>33275.9</v>
      </c>
      <c r="E883" t="n">
        <v>37378.9</v>
      </c>
      <c r="F883" t="n">
        <v>135339.7</v>
      </c>
    </row>
    <row r="884">
      <c r="A884" s="23" t="n">
        <v>45079</v>
      </c>
      <c r="B884" t="n">
        <v>191394.4</v>
      </c>
      <c r="C884" t="n">
        <v>153951.2</v>
      </c>
      <c r="D884" t="n">
        <v>36738.7</v>
      </c>
      <c r="E884" t="n">
        <v>44023.2</v>
      </c>
      <c r="F884" t="n">
        <v>123179.4</v>
      </c>
    </row>
    <row r="885">
      <c r="A885" s="23" t="n">
        <v>45080</v>
      </c>
      <c r="B885" t="n">
        <v>169967.4</v>
      </c>
      <c r="C885" t="n">
        <v>143565.2</v>
      </c>
      <c r="D885" t="n">
        <v>31350.7</v>
      </c>
      <c r="E885" t="n">
        <v>40819.1</v>
      </c>
      <c r="F885" t="n">
        <v>125018.7</v>
      </c>
    </row>
    <row r="886">
      <c r="A886" s="23" t="n">
        <v>45081</v>
      </c>
      <c r="B886" t="n">
        <v>168614.2</v>
      </c>
      <c r="C886" t="n">
        <v>140839.6</v>
      </c>
      <c r="D886" t="n">
        <v>35125</v>
      </c>
      <c r="E886" t="n">
        <v>31537.5</v>
      </c>
      <c r="F886" t="n">
        <v>137306.9</v>
      </c>
    </row>
    <row r="887">
      <c r="A887" s="23" t="n">
        <v>45082</v>
      </c>
      <c r="B887" t="n">
        <v>186361.7</v>
      </c>
      <c r="C887" t="n">
        <v>148238.6</v>
      </c>
      <c r="D887" t="n">
        <v>27587.8</v>
      </c>
      <c r="E887" t="n">
        <v>37874.6</v>
      </c>
      <c r="F887" t="n">
        <v>155920.4</v>
      </c>
    </row>
    <row r="888">
      <c r="A888" s="23" t="n">
        <v>45083</v>
      </c>
      <c r="B888" t="n">
        <v>173401.7</v>
      </c>
      <c r="C888" t="n">
        <v>155009</v>
      </c>
      <c r="D888" t="n">
        <v>36470.3</v>
      </c>
      <c r="E888" t="n">
        <v>33954.5</v>
      </c>
      <c r="F888" t="n">
        <v>150031.8</v>
      </c>
    </row>
    <row r="889">
      <c r="A889" s="23" t="n">
        <v>45084</v>
      </c>
      <c r="B889" t="n">
        <v>168580.1</v>
      </c>
      <c r="C889" t="n">
        <v>149117.8</v>
      </c>
      <c r="D889" t="n">
        <v>38756.1</v>
      </c>
      <c r="E889" t="n">
        <v>26959.1</v>
      </c>
      <c r="F889" t="n">
        <v>161244.1</v>
      </c>
    </row>
    <row r="890">
      <c r="A890" s="23" t="n">
        <v>45085</v>
      </c>
      <c r="B890" t="n">
        <v>190053.7</v>
      </c>
      <c r="C890" t="n">
        <v>149010</v>
      </c>
      <c r="D890" t="n">
        <v>37219.3</v>
      </c>
      <c r="E890" t="n">
        <v>28916.3</v>
      </c>
      <c r="F890" t="n">
        <v>149016.8</v>
      </c>
    </row>
    <row r="891">
      <c r="A891" s="23" t="n">
        <v>45086</v>
      </c>
      <c r="B891" t="n">
        <v>185440</v>
      </c>
      <c r="C891" t="n">
        <v>140935.8</v>
      </c>
      <c r="D891" t="n">
        <v>29241.8</v>
      </c>
      <c r="E891" t="n">
        <v>35276</v>
      </c>
      <c r="F891" t="n">
        <v>155633.1</v>
      </c>
    </row>
    <row r="892">
      <c r="A892" s="23" t="n">
        <v>45087</v>
      </c>
      <c r="B892" t="n">
        <v>173058.1</v>
      </c>
      <c r="C892" t="n">
        <v>141194.2</v>
      </c>
      <c r="D892" t="n">
        <v>17382.2</v>
      </c>
      <c r="E892" t="n">
        <v>40487.6</v>
      </c>
      <c r="F892" t="n">
        <v>149246.3</v>
      </c>
    </row>
    <row r="893">
      <c r="A893" s="23" t="n">
        <v>45088</v>
      </c>
      <c r="B893" t="n">
        <v>170764</v>
      </c>
      <c r="C893" t="n">
        <v>143518.8</v>
      </c>
      <c r="D893" t="n">
        <v>22888.9</v>
      </c>
      <c r="E893" t="n">
        <v>39653.2</v>
      </c>
      <c r="F893" t="n">
        <v>133448.3</v>
      </c>
    </row>
    <row r="894">
      <c r="A894" s="23" t="n">
        <v>45089</v>
      </c>
      <c r="B894" t="n">
        <v>176559.1</v>
      </c>
      <c r="C894" t="n">
        <v>150873.1</v>
      </c>
      <c r="D894" t="n">
        <v>36791.8</v>
      </c>
      <c r="E894" t="n">
        <v>31414.3</v>
      </c>
      <c r="F894" t="n">
        <v>138799.3</v>
      </c>
    </row>
    <row r="895">
      <c r="A895" s="23" t="n">
        <v>45090</v>
      </c>
      <c r="B895" t="n">
        <v>195365</v>
      </c>
      <c r="C895" t="n">
        <v>143914.3</v>
      </c>
      <c r="D895" t="n">
        <v>43481.3</v>
      </c>
      <c r="E895" t="n">
        <v>32371.7</v>
      </c>
      <c r="F895" t="n">
        <v>150419.8</v>
      </c>
    </row>
    <row r="896">
      <c r="A896" s="23" t="n">
        <v>45091</v>
      </c>
      <c r="B896" t="n">
        <v>192582</v>
      </c>
      <c r="C896" t="n">
        <v>152501.3</v>
      </c>
      <c r="D896" t="n">
        <v>35146.6</v>
      </c>
      <c r="E896" t="n">
        <v>37798.8</v>
      </c>
      <c r="F896" t="n">
        <v>150720.7</v>
      </c>
    </row>
    <row r="897">
      <c r="A897" s="23" t="n">
        <v>45092</v>
      </c>
      <c r="B897" t="n">
        <v>188160.7</v>
      </c>
      <c r="C897" t="n">
        <v>158772.4</v>
      </c>
      <c r="D897" t="n">
        <v>42295.7</v>
      </c>
      <c r="E897" t="n">
        <v>33340.5</v>
      </c>
      <c r="F897" t="n">
        <v>155043.2</v>
      </c>
    </row>
    <row r="898">
      <c r="A898" s="23" t="n">
        <v>45093</v>
      </c>
      <c r="B898" t="n">
        <v>180155.7</v>
      </c>
      <c r="C898" t="n">
        <v>160406.9</v>
      </c>
      <c r="D898" t="n">
        <v>41100.6</v>
      </c>
      <c r="E898" t="n">
        <v>26268.4</v>
      </c>
      <c r="F898" t="n">
        <v>152877.3</v>
      </c>
    </row>
    <row r="899">
      <c r="A899" s="23" t="n">
        <v>45094</v>
      </c>
      <c r="B899" t="n">
        <v>173941.2</v>
      </c>
      <c r="C899" t="n">
        <v>148180.6</v>
      </c>
      <c r="D899" t="n">
        <v>34892.9</v>
      </c>
      <c r="E899" t="n">
        <v>25993.3</v>
      </c>
      <c r="F899" t="n">
        <v>146986.8</v>
      </c>
    </row>
    <row r="900">
      <c r="A900" s="23" t="n">
        <v>45095</v>
      </c>
      <c r="B900" t="n">
        <v>174279.6</v>
      </c>
      <c r="C900" t="n">
        <v>145992.9</v>
      </c>
      <c r="D900" t="n">
        <v>29360</v>
      </c>
      <c r="E900" t="n">
        <v>29698.3</v>
      </c>
      <c r="F900" t="n">
        <v>145548.5</v>
      </c>
    </row>
    <row r="901">
      <c r="A901" s="23" t="n">
        <v>45096</v>
      </c>
      <c r="B901" t="n">
        <v>206924.4</v>
      </c>
      <c r="C901" t="n">
        <v>157251.9</v>
      </c>
      <c r="D901" t="n">
        <v>38714.7</v>
      </c>
      <c r="E901" t="n">
        <v>38404</v>
      </c>
      <c r="F901" t="n">
        <v>151002.4</v>
      </c>
    </row>
    <row r="902">
      <c r="A902" s="23" t="n">
        <v>45097</v>
      </c>
      <c r="B902" t="n">
        <v>212201.4</v>
      </c>
      <c r="C902" t="n">
        <v>169651</v>
      </c>
      <c r="D902" t="n">
        <v>36157.1</v>
      </c>
      <c r="E902" t="n">
        <v>45748.4</v>
      </c>
      <c r="F902" t="n">
        <v>144511</v>
      </c>
    </row>
    <row r="903">
      <c r="A903" s="23" t="n">
        <v>45098</v>
      </c>
      <c r="B903" t="n">
        <v>210844.2</v>
      </c>
      <c r="C903" t="n">
        <v>169615.3</v>
      </c>
      <c r="D903" t="n">
        <v>52749.9</v>
      </c>
      <c r="E903" t="n">
        <v>41554.5</v>
      </c>
      <c r="F903" t="n">
        <v>140190.6</v>
      </c>
    </row>
    <row r="904">
      <c r="A904" s="23" t="n">
        <v>45099</v>
      </c>
      <c r="B904" t="n">
        <v>215127.7</v>
      </c>
      <c r="C904" t="n">
        <v>168199.2</v>
      </c>
      <c r="D904" t="n">
        <v>48414.8</v>
      </c>
      <c r="E904" t="n">
        <v>42194.5</v>
      </c>
      <c r="F904" t="n">
        <v>150755.3</v>
      </c>
    </row>
    <row r="905">
      <c r="A905" s="23" t="n">
        <v>45100</v>
      </c>
      <c r="B905" t="n">
        <v>203311.2</v>
      </c>
      <c r="C905" t="n">
        <v>158164.4</v>
      </c>
      <c r="D905" t="n">
        <v>45012.9</v>
      </c>
      <c r="E905" t="n">
        <v>40932.6</v>
      </c>
      <c r="F905" t="n">
        <v>143090.3</v>
      </c>
    </row>
    <row r="906">
      <c r="A906" s="23" t="n">
        <v>45101</v>
      </c>
      <c r="B906" t="n">
        <v>176659.1</v>
      </c>
      <c r="C906" t="n">
        <v>141887.4</v>
      </c>
      <c r="D906" t="n">
        <v>43516.6</v>
      </c>
      <c r="E906" t="n">
        <v>25627.8</v>
      </c>
      <c r="F906" t="n">
        <v>153181.2</v>
      </c>
    </row>
    <row r="907">
      <c r="A907" s="23" t="n">
        <v>45102</v>
      </c>
      <c r="B907" t="n">
        <v>175405</v>
      </c>
      <c r="C907" t="n">
        <v>138071.2</v>
      </c>
      <c r="D907" t="n">
        <v>39782.4</v>
      </c>
      <c r="E907" t="n">
        <v>24865.8</v>
      </c>
      <c r="F907" t="n">
        <v>162166.9</v>
      </c>
    </row>
    <row r="908">
      <c r="A908" s="23" t="n">
        <v>45103</v>
      </c>
      <c r="B908" t="n">
        <v>189569</v>
      </c>
      <c r="C908" t="n">
        <v>147849</v>
      </c>
      <c r="D908" t="n">
        <v>29594.4</v>
      </c>
      <c r="E908" t="n">
        <v>35018.5</v>
      </c>
      <c r="F908" t="n">
        <v>167500.2</v>
      </c>
    </row>
    <row r="909">
      <c r="A909" s="23" t="n">
        <v>45104</v>
      </c>
      <c r="B909" t="n">
        <v>191741.4</v>
      </c>
      <c r="C909" t="n">
        <v>151738.2</v>
      </c>
      <c r="D909" t="n">
        <v>30864.2</v>
      </c>
      <c r="E909" t="n">
        <v>44102.9</v>
      </c>
      <c r="F909" t="n">
        <v>164938.9</v>
      </c>
    </row>
    <row r="910">
      <c r="A910" s="23" t="n">
        <v>45105</v>
      </c>
      <c r="B910" t="n">
        <v>209875.1</v>
      </c>
      <c r="C910" t="n">
        <v>153953.5</v>
      </c>
      <c r="D910" t="n">
        <v>34420.2</v>
      </c>
      <c r="E910" t="n">
        <v>44036.9</v>
      </c>
      <c r="F910" t="n">
        <v>160265.8</v>
      </c>
    </row>
    <row r="911">
      <c r="A911" s="23" t="n">
        <v>45106</v>
      </c>
      <c r="B911" t="n">
        <v>201784.3</v>
      </c>
      <c r="C911" t="n">
        <v>153431.8</v>
      </c>
      <c r="D911" t="n">
        <v>37049.6</v>
      </c>
      <c r="E911" t="n">
        <v>41632.6</v>
      </c>
      <c r="F911" t="n">
        <v>164339.3</v>
      </c>
    </row>
    <row r="912">
      <c r="A912" s="23" t="n">
        <v>45107</v>
      </c>
      <c r="B912" t="n">
        <v>195425.5</v>
      </c>
      <c r="C912" t="n">
        <v>158891.6</v>
      </c>
      <c r="D912" t="n">
        <v>31934.2</v>
      </c>
      <c r="E912" t="n">
        <v>43483.1</v>
      </c>
      <c r="F912" t="n">
        <v>155273.9</v>
      </c>
    </row>
    <row r="913">
      <c r="A913" s="23" t="n">
        <v>45108</v>
      </c>
      <c r="B913" t="n">
        <v>179406.4</v>
      </c>
      <c r="C913" t="n">
        <v>162354.4</v>
      </c>
      <c r="D913" t="n">
        <v>23232.4</v>
      </c>
      <c r="E913" t="n">
        <v>43340.7</v>
      </c>
      <c r="F913" t="n">
        <v>138747.5</v>
      </c>
    </row>
    <row r="914">
      <c r="A914" s="23" t="n">
        <v>45109</v>
      </c>
      <c r="B914" t="n">
        <v>179776.5</v>
      </c>
      <c r="C914" t="n">
        <v>161850.5</v>
      </c>
      <c r="D914" t="n">
        <v>28637.8</v>
      </c>
      <c r="E914" t="n">
        <v>42880.6</v>
      </c>
      <c r="F914" t="n">
        <v>123122.6</v>
      </c>
    </row>
    <row r="915">
      <c r="A915" s="23" t="n">
        <v>45110</v>
      </c>
      <c r="B915" t="n">
        <v>202398.4</v>
      </c>
      <c r="C915" t="n">
        <v>170488.1</v>
      </c>
      <c r="D915" t="n">
        <v>32235</v>
      </c>
      <c r="E915" t="n">
        <v>45597.8</v>
      </c>
      <c r="F915" t="n">
        <v>141187.9</v>
      </c>
    </row>
    <row r="916">
      <c r="A916" s="23" t="n">
        <v>45111</v>
      </c>
      <c r="B916" t="n">
        <v>210796.3</v>
      </c>
      <c r="C916" t="n">
        <v>170998.2</v>
      </c>
      <c r="D916" t="n">
        <v>31663.9</v>
      </c>
      <c r="E916" t="n">
        <v>46032.6</v>
      </c>
      <c r="F916" t="n">
        <v>141351.7</v>
      </c>
    </row>
    <row r="917">
      <c r="A917" s="23" t="n">
        <v>45112</v>
      </c>
      <c r="B917" t="n">
        <v>184443.2</v>
      </c>
      <c r="C917" t="n">
        <v>153642.6</v>
      </c>
      <c r="D917" t="n">
        <v>40688.9</v>
      </c>
      <c r="E917" t="n">
        <v>38552.9</v>
      </c>
      <c r="F917" t="n">
        <v>142151</v>
      </c>
    </row>
    <row r="918">
      <c r="A918" s="23" t="n">
        <v>45113</v>
      </c>
      <c r="B918" t="n">
        <v>177964.4</v>
      </c>
      <c r="C918" t="n">
        <v>152322.3</v>
      </c>
      <c r="D918" t="n">
        <v>46897.2</v>
      </c>
      <c r="E918" t="n">
        <v>30652.3</v>
      </c>
      <c r="F918" t="n">
        <v>163437.8</v>
      </c>
    </row>
    <row r="919">
      <c r="A919" s="23" t="n">
        <v>45114</v>
      </c>
      <c r="B919" t="n">
        <v>181613.5</v>
      </c>
      <c r="C919" t="n">
        <v>150113.5</v>
      </c>
      <c r="D919" t="n">
        <v>41101.4</v>
      </c>
      <c r="E919" t="n">
        <v>32257.4</v>
      </c>
      <c r="F919" t="n">
        <v>151069.2</v>
      </c>
    </row>
    <row r="920">
      <c r="A920" s="23" t="n">
        <v>45115</v>
      </c>
      <c r="B920" t="n">
        <v>165711.3</v>
      </c>
      <c r="C920" t="n">
        <v>143911.1</v>
      </c>
      <c r="D920" t="n">
        <v>40380.2</v>
      </c>
      <c r="E920" t="n">
        <v>30223.1</v>
      </c>
      <c r="F920" t="n">
        <v>150240</v>
      </c>
    </row>
    <row r="921">
      <c r="A921" s="23" t="n">
        <v>45116</v>
      </c>
      <c r="B921" t="n">
        <v>160024.4</v>
      </c>
      <c r="C921" t="n">
        <v>145640.4</v>
      </c>
      <c r="D921" t="n">
        <v>31660.4</v>
      </c>
      <c r="E921" t="n">
        <v>33405.9</v>
      </c>
      <c r="F921" t="n">
        <v>148234.1</v>
      </c>
    </row>
    <row r="922">
      <c r="A922" s="23" t="n">
        <v>45117</v>
      </c>
      <c r="B922" t="n">
        <v>168161.3</v>
      </c>
      <c r="C922" t="n">
        <v>158438.6</v>
      </c>
      <c r="D922" t="n">
        <v>25749.5</v>
      </c>
      <c r="E922" t="n">
        <v>42869.7</v>
      </c>
      <c r="F922" t="n">
        <v>162738.4</v>
      </c>
    </row>
    <row r="923">
      <c r="A923" s="23" t="n">
        <v>45118</v>
      </c>
      <c r="B923" t="n">
        <v>179625.8</v>
      </c>
      <c r="C923" t="n">
        <v>165321</v>
      </c>
      <c r="D923" t="n">
        <v>22925.6</v>
      </c>
      <c r="E923" t="n">
        <v>42760</v>
      </c>
      <c r="F923" t="n">
        <v>143923</v>
      </c>
    </row>
    <row r="924">
      <c r="A924" s="23" t="n">
        <v>45119</v>
      </c>
      <c r="B924" t="n">
        <v>168893.1</v>
      </c>
      <c r="C924" t="n">
        <v>167358.2</v>
      </c>
      <c r="D924" t="n">
        <v>24856.2</v>
      </c>
      <c r="E924" t="n">
        <v>40116.6</v>
      </c>
      <c r="F924" t="n">
        <v>157948.1</v>
      </c>
    </row>
    <row r="925">
      <c r="A925" s="23" t="n">
        <v>45120</v>
      </c>
      <c r="B925" t="n">
        <v>166261.1</v>
      </c>
      <c r="C925" t="n">
        <v>161717.5</v>
      </c>
      <c r="D925" t="n">
        <v>34187.4</v>
      </c>
      <c r="E925" t="n">
        <v>32796.8</v>
      </c>
      <c r="F925" t="n">
        <v>163467.2</v>
      </c>
    </row>
    <row r="926">
      <c r="A926" s="23" t="n">
        <v>45121</v>
      </c>
      <c r="B926" t="n">
        <v>170069.3</v>
      </c>
      <c r="C926" t="n">
        <v>156025.6</v>
      </c>
      <c r="D926" t="n">
        <v>36763.9</v>
      </c>
      <c r="E926" t="n">
        <v>31059.1</v>
      </c>
      <c r="F926" t="n">
        <v>159778.7</v>
      </c>
    </row>
    <row r="927">
      <c r="A927" s="23" t="n">
        <v>45122</v>
      </c>
      <c r="B927" t="n">
        <v>165064.6</v>
      </c>
      <c r="C927" t="n">
        <v>152085.1</v>
      </c>
      <c r="D927" t="n">
        <v>32483.2</v>
      </c>
      <c r="E927" t="n">
        <v>39597.5</v>
      </c>
      <c r="F927" t="n">
        <v>138427.9</v>
      </c>
    </row>
    <row r="928">
      <c r="A928" s="23" t="n">
        <v>45123</v>
      </c>
      <c r="B928" t="n">
        <v>160421.5</v>
      </c>
      <c r="C928" t="n">
        <v>150207.6</v>
      </c>
      <c r="D928" t="n">
        <v>26113.2</v>
      </c>
      <c r="E928" t="n">
        <v>39003.5</v>
      </c>
      <c r="F928" t="n">
        <v>136998.2</v>
      </c>
    </row>
    <row r="929">
      <c r="A929" s="23" t="n">
        <v>45124</v>
      </c>
      <c r="B929" t="n">
        <v>176660</v>
      </c>
      <c r="C929" t="n">
        <v>163248.3</v>
      </c>
      <c r="D929" t="n">
        <v>25502.5</v>
      </c>
      <c r="E929" t="n">
        <v>42685.9</v>
      </c>
      <c r="F929" t="n">
        <v>149682.1</v>
      </c>
    </row>
    <row r="930">
      <c r="A930" s="23" t="n">
        <v>45125</v>
      </c>
      <c r="B930" t="n">
        <v>181040.8</v>
      </c>
      <c r="C930" t="n">
        <v>155504.7</v>
      </c>
      <c r="D930" t="n">
        <v>29768.8</v>
      </c>
      <c r="E930" t="n">
        <v>40685.5</v>
      </c>
      <c r="F930" t="n">
        <v>167723.7</v>
      </c>
    </row>
    <row r="931">
      <c r="A931" s="23" t="n">
        <v>45126</v>
      </c>
      <c r="B931" t="n">
        <v>181653.4</v>
      </c>
      <c r="C931" t="n">
        <v>159261</v>
      </c>
      <c r="D931" t="n">
        <v>41579.9</v>
      </c>
      <c r="E931" t="n">
        <v>41654</v>
      </c>
      <c r="F931" t="n">
        <v>144863.3</v>
      </c>
    </row>
    <row r="932">
      <c r="A932" s="23" t="n">
        <v>45127</v>
      </c>
      <c r="B932" t="n">
        <v>194741.7</v>
      </c>
      <c r="C932" t="n">
        <v>156233.2</v>
      </c>
      <c r="D932" t="n">
        <v>41228.2</v>
      </c>
      <c r="E932" t="n">
        <v>36797.7</v>
      </c>
      <c r="F932" t="n">
        <v>166366.1</v>
      </c>
    </row>
    <row r="933">
      <c r="A933" s="23" t="n">
        <v>45128</v>
      </c>
      <c r="B933" t="n">
        <v>196044.8</v>
      </c>
      <c r="C933" t="n">
        <v>158874.9</v>
      </c>
      <c r="D933" t="n">
        <v>24607.1</v>
      </c>
      <c r="E933" t="n">
        <v>42680.3</v>
      </c>
      <c r="F933" t="n">
        <v>154631.5</v>
      </c>
    </row>
    <row r="934">
      <c r="A934" s="23" t="n">
        <v>45129</v>
      </c>
      <c r="B934" t="n">
        <v>168646.5</v>
      </c>
      <c r="C934" t="n">
        <v>150442.9</v>
      </c>
      <c r="D934" t="n">
        <v>35116.8</v>
      </c>
      <c r="E934" t="n">
        <v>40915.8</v>
      </c>
      <c r="F934" t="n">
        <v>142078.7</v>
      </c>
    </row>
    <row r="935">
      <c r="A935" s="23" t="n">
        <v>45130</v>
      </c>
      <c r="B935" t="n">
        <v>174385</v>
      </c>
      <c r="C935" t="n">
        <v>148620.9</v>
      </c>
      <c r="D935" t="n">
        <v>32491.6</v>
      </c>
      <c r="E935" t="n">
        <v>38694.8</v>
      </c>
      <c r="F935" t="n">
        <v>139791.4</v>
      </c>
    </row>
    <row r="936">
      <c r="A936" s="23" t="n">
        <v>45131</v>
      </c>
      <c r="B936" t="n">
        <v>204335.8</v>
      </c>
      <c r="C936" t="n">
        <v>162448.3</v>
      </c>
      <c r="D936" t="n">
        <v>23753.1</v>
      </c>
      <c r="E936" t="n">
        <v>43646.9</v>
      </c>
      <c r="F936" t="n">
        <v>149196</v>
      </c>
    </row>
    <row r="937">
      <c r="A937" s="23" t="n">
        <v>45132</v>
      </c>
      <c r="B937" t="n">
        <v>198299.1</v>
      </c>
      <c r="C937" t="n">
        <v>157722.7</v>
      </c>
      <c r="D937" t="n">
        <v>28100.5</v>
      </c>
      <c r="E937" t="n">
        <v>41887.9</v>
      </c>
      <c r="F937" t="n">
        <v>138045.5</v>
      </c>
    </row>
    <row r="938">
      <c r="A938" s="23" t="n">
        <v>45133</v>
      </c>
      <c r="B938" t="n">
        <v>182783.6</v>
      </c>
      <c r="C938" t="n">
        <v>164797.1</v>
      </c>
      <c r="D938" t="n">
        <v>33265.1</v>
      </c>
      <c r="E938" t="n">
        <v>41143.3</v>
      </c>
      <c r="F938" t="n">
        <v>141832.6</v>
      </c>
    </row>
    <row r="939">
      <c r="A939" s="23" t="n">
        <v>45134</v>
      </c>
      <c r="B939" t="n">
        <v>172424.9</v>
      </c>
      <c r="C939" t="n">
        <v>159212.7</v>
      </c>
      <c r="D939" t="n">
        <v>43886.4</v>
      </c>
      <c r="E939" t="n">
        <v>33227.7</v>
      </c>
      <c r="F939" t="n">
        <v>156207</v>
      </c>
    </row>
    <row r="940">
      <c r="A940" s="23" t="n">
        <v>45135</v>
      </c>
      <c r="B940" t="n">
        <v>172313</v>
      </c>
      <c r="C940" t="n">
        <v>156141.4</v>
      </c>
      <c r="D940" t="n">
        <v>23703.4</v>
      </c>
      <c r="E940" t="n">
        <v>37992.9</v>
      </c>
      <c r="F940" t="n">
        <v>153966.4</v>
      </c>
    </row>
    <row r="941">
      <c r="A941" s="23" t="n">
        <v>45136</v>
      </c>
      <c r="B941" t="n">
        <v>147685.2</v>
      </c>
      <c r="C941" t="n">
        <v>147098.5</v>
      </c>
      <c r="D941" t="n">
        <v>21168.1</v>
      </c>
      <c r="E941" t="n">
        <v>33574.4</v>
      </c>
      <c r="F941" t="n">
        <v>146087</v>
      </c>
    </row>
    <row r="942">
      <c r="A942" s="23" t="n">
        <v>45137</v>
      </c>
      <c r="B942" t="n">
        <v>139380.2</v>
      </c>
      <c r="C942" t="n">
        <v>143814</v>
      </c>
      <c r="D942" t="n">
        <v>30497.9</v>
      </c>
      <c r="E942" t="n">
        <v>27842</v>
      </c>
      <c r="F942" t="n">
        <v>145519.9</v>
      </c>
    </row>
    <row r="943">
      <c r="A943" s="23" t="n">
        <v>45138</v>
      </c>
      <c r="B943" t="n">
        <v>155449.1</v>
      </c>
      <c r="C943" t="n">
        <v>151364.4</v>
      </c>
      <c r="D943" t="n">
        <v>28210.5</v>
      </c>
      <c r="E943" t="n">
        <v>39017.6</v>
      </c>
      <c r="F943" t="n">
        <v>158781.8</v>
      </c>
    </row>
    <row r="944">
      <c r="A944" s="23" t="n">
        <v>45139</v>
      </c>
      <c r="B944" t="n">
        <v>167733.3</v>
      </c>
      <c r="C944" t="n">
        <v>159132.1</v>
      </c>
      <c r="D944" t="n">
        <v>28558.4</v>
      </c>
      <c r="E944" t="n">
        <v>44866.1</v>
      </c>
      <c r="F944" t="n">
        <v>138955.5</v>
      </c>
    </row>
    <row r="945">
      <c r="A945" s="23" t="n">
        <v>45140</v>
      </c>
      <c r="B945" t="n">
        <v>177787</v>
      </c>
      <c r="C945" t="n">
        <v>161990.8</v>
      </c>
      <c r="D945" t="n">
        <v>34068.7</v>
      </c>
      <c r="E945" t="n">
        <v>37576</v>
      </c>
      <c r="F945" t="n">
        <v>135351</v>
      </c>
    </row>
    <row r="946">
      <c r="A946" s="23" t="n">
        <v>45141</v>
      </c>
      <c r="B946" t="n">
        <v>165636.1</v>
      </c>
      <c r="C946" t="n">
        <v>153740.2</v>
      </c>
      <c r="D946" t="n">
        <v>33460.3</v>
      </c>
      <c r="E946" t="n">
        <v>27091.6</v>
      </c>
      <c r="F946" t="n">
        <v>150121</v>
      </c>
    </row>
    <row r="947">
      <c r="A947" s="23" t="n">
        <v>45142</v>
      </c>
      <c r="B947" t="n">
        <v>164527.4</v>
      </c>
      <c r="C947" t="n">
        <v>151030.1</v>
      </c>
      <c r="D947" t="n">
        <v>35643.6</v>
      </c>
      <c r="E947" t="n">
        <v>30610.1</v>
      </c>
      <c r="F947" t="n">
        <v>154006.8</v>
      </c>
    </row>
    <row r="948">
      <c r="A948" s="23" t="n">
        <v>45143</v>
      </c>
      <c r="B948" t="n">
        <v>157153.8</v>
      </c>
      <c r="C948" t="n">
        <v>149395.8</v>
      </c>
      <c r="D948" t="n">
        <v>29800.3</v>
      </c>
      <c r="E948" t="n">
        <v>41219</v>
      </c>
      <c r="F948" t="n">
        <v>132436.2</v>
      </c>
    </row>
    <row r="949">
      <c r="A949" s="23" t="n">
        <v>45144</v>
      </c>
      <c r="B949" t="n">
        <v>162009.7</v>
      </c>
      <c r="C949" t="n">
        <v>156139.5</v>
      </c>
      <c r="D949" t="n">
        <v>28858.4</v>
      </c>
      <c r="E949" t="n">
        <v>38931.9</v>
      </c>
      <c r="F949" t="n">
        <v>128534.9</v>
      </c>
    </row>
    <row r="950">
      <c r="A950" s="23" t="n">
        <v>45145</v>
      </c>
      <c r="B950" t="n">
        <v>186334.6</v>
      </c>
      <c r="C950" t="n">
        <v>160208.5</v>
      </c>
      <c r="D950" t="n">
        <v>27346.5</v>
      </c>
      <c r="E950" t="n">
        <v>40411.3</v>
      </c>
      <c r="F950" t="n">
        <v>142456</v>
      </c>
    </row>
    <row r="951">
      <c r="A951" s="23" t="n">
        <v>45146</v>
      </c>
      <c r="B951" t="n">
        <v>186295.1</v>
      </c>
      <c r="C951" t="n">
        <v>159561.1</v>
      </c>
      <c r="D951" t="n">
        <v>27151.2</v>
      </c>
      <c r="E951" t="n">
        <v>40009.9</v>
      </c>
      <c r="F951" t="n">
        <v>136027.7</v>
      </c>
    </row>
    <row r="952">
      <c r="A952" s="23" t="n">
        <v>45147</v>
      </c>
      <c r="B952" t="n">
        <v>165502.6</v>
      </c>
      <c r="C952" t="n">
        <v>151308.4</v>
      </c>
      <c r="D952" t="n">
        <v>36716.9</v>
      </c>
      <c r="E952" t="n">
        <v>32332.3</v>
      </c>
      <c r="F952" t="n">
        <v>148864</v>
      </c>
    </row>
    <row r="953">
      <c r="A953" s="23" t="n">
        <v>45148</v>
      </c>
      <c r="B953" t="n">
        <v>184101</v>
      </c>
      <c r="C953" t="n">
        <v>146126.1</v>
      </c>
      <c r="D953" t="n">
        <v>25471.7</v>
      </c>
      <c r="E953" t="n">
        <v>34940.5</v>
      </c>
      <c r="F953" t="n">
        <v>144131.9</v>
      </c>
    </row>
    <row r="954">
      <c r="A954" s="23" t="n">
        <v>45149</v>
      </c>
      <c r="B954" t="n">
        <v>166896.4</v>
      </c>
      <c r="C954" t="n">
        <v>149607.1</v>
      </c>
      <c r="D954" t="n">
        <v>27868.1</v>
      </c>
      <c r="E954" t="n">
        <v>39585.7</v>
      </c>
      <c r="F954" t="n">
        <v>146624</v>
      </c>
    </row>
    <row r="955">
      <c r="A955" s="23" t="n">
        <v>45150</v>
      </c>
      <c r="B955" t="n">
        <v>157506.9</v>
      </c>
      <c r="C955" t="n">
        <v>143191.5</v>
      </c>
      <c r="D955" t="n">
        <v>30545.7</v>
      </c>
      <c r="E955" t="n">
        <v>40062.8</v>
      </c>
      <c r="F955" t="n">
        <v>133552.2</v>
      </c>
    </row>
    <row r="956">
      <c r="A956" s="23" t="n">
        <v>45151</v>
      </c>
      <c r="B956" t="n">
        <v>155710.5</v>
      </c>
      <c r="C956" t="n">
        <v>143687.2</v>
      </c>
      <c r="D956" t="n">
        <v>30906.4</v>
      </c>
      <c r="E956" t="n">
        <v>38617.2</v>
      </c>
      <c r="F956" t="n">
        <v>130636.9</v>
      </c>
    </row>
    <row r="957">
      <c r="A957" s="23" t="n">
        <v>45152</v>
      </c>
      <c r="B957" t="n">
        <v>189303.1</v>
      </c>
      <c r="C957" t="n">
        <v>150845.5</v>
      </c>
      <c r="D957" t="n">
        <v>29625.7</v>
      </c>
      <c r="E957" t="n">
        <v>42233.2</v>
      </c>
      <c r="F957" t="n">
        <v>138591.1</v>
      </c>
    </row>
    <row r="958">
      <c r="A958" s="23" t="n">
        <v>45153</v>
      </c>
      <c r="B958" t="n">
        <v>174146.9</v>
      </c>
      <c r="C958" t="n">
        <v>163745.4</v>
      </c>
      <c r="D958" t="n">
        <v>32133</v>
      </c>
      <c r="E958" t="n">
        <v>38844.5</v>
      </c>
      <c r="F958" t="n">
        <v>140608.9</v>
      </c>
    </row>
    <row r="959">
      <c r="A959" s="23" t="n">
        <v>45154</v>
      </c>
      <c r="B959" t="n">
        <v>179587.7</v>
      </c>
      <c r="C959" t="n">
        <v>148759.4</v>
      </c>
      <c r="D959" t="n">
        <v>29228.8</v>
      </c>
      <c r="E959" t="n">
        <v>38577.6</v>
      </c>
      <c r="F959" t="n">
        <v>145126.7</v>
      </c>
    </row>
    <row r="960">
      <c r="A960" s="23" t="n">
        <v>45155</v>
      </c>
      <c r="B960" t="n">
        <v>167612.5</v>
      </c>
      <c r="C960" t="n">
        <v>154210.2</v>
      </c>
      <c r="D960" t="n">
        <v>39284.3</v>
      </c>
      <c r="E960" t="n">
        <v>33796</v>
      </c>
      <c r="F960" t="n">
        <v>166742.1</v>
      </c>
    </row>
    <row r="961">
      <c r="A961" s="23" t="n">
        <v>45156</v>
      </c>
      <c r="B961" t="n">
        <v>176453.2</v>
      </c>
      <c r="C961" t="n">
        <v>153169.1</v>
      </c>
      <c r="D961" t="n">
        <v>41116.6</v>
      </c>
      <c r="E961" t="n">
        <v>29431.6</v>
      </c>
      <c r="F961" t="n">
        <v>153762.1</v>
      </c>
    </row>
    <row r="962">
      <c r="A962" s="23" t="n">
        <v>45157</v>
      </c>
      <c r="B962" t="n">
        <v>156624.4</v>
      </c>
      <c r="C962" t="n">
        <v>140313.1</v>
      </c>
      <c r="D962" t="n">
        <v>28438.2</v>
      </c>
      <c r="E962" t="n">
        <v>32326.7</v>
      </c>
      <c r="F962" t="n">
        <v>150723.4</v>
      </c>
    </row>
    <row r="963">
      <c r="A963" s="23" t="n">
        <v>45158</v>
      </c>
      <c r="B963" t="n">
        <v>143789.4</v>
      </c>
      <c r="C963" t="n">
        <v>139943.8</v>
      </c>
      <c r="D963" t="n">
        <v>18684.6</v>
      </c>
      <c r="E963" t="n">
        <v>33980.1</v>
      </c>
      <c r="F963" t="n">
        <v>136023.6</v>
      </c>
    </row>
    <row r="964">
      <c r="A964" s="23" t="n">
        <v>45159</v>
      </c>
      <c r="B964" t="n">
        <v>154592.8</v>
      </c>
      <c r="C964" t="n">
        <v>150908.9</v>
      </c>
      <c r="D964" t="n">
        <v>25758.1</v>
      </c>
      <c r="E964" t="n">
        <v>33042.5</v>
      </c>
      <c r="F964" t="n">
        <v>151571.6</v>
      </c>
    </row>
    <row r="965">
      <c r="A965" s="23" t="n">
        <v>45160</v>
      </c>
      <c r="B965" t="n">
        <v>159686.5</v>
      </c>
      <c r="C965" t="n">
        <v>156207.2</v>
      </c>
      <c r="D965" t="n">
        <v>34940.7</v>
      </c>
      <c r="E965" t="n">
        <v>36241.5</v>
      </c>
      <c r="F965" t="n">
        <v>143598.7</v>
      </c>
    </row>
    <row r="966">
      <c r="A966" s="23" t="n">
        <v>45161</v>
      </c>
      <c r="B966" t="n">
        <v>161633</v>
      </c>
      <c r="C966" t="n">
        <v>157952.6</v>
      </c>
      <c r="D966" t="n">
        <v>23037.4</v>
      </c>
      <c r="E966" t="n">
        <v>36788.1</v>
      </c>
      <c r="F966" t="n">
        <v>147243</v>
      </c>
    </row>
    <row r="967">
      <c r="A967" s="23" t="n">
        <v>45162</v>
      </c>
      <c r="B967" t="n">
        <v>152133.4</v>
      </c>
      <c r="C967" t="n">
        <v>160048.6</v>
      </c>
      <c r="D967" t="n">
        <v>27950.8</v>
      </c>
      <c r="E967" t="n">
        <v>31704.7</v>
      </c>
      <c r="F967" t="n">
        <v>146519.7</v>
      </c>
    </row>
    <row r="968">
      <c r="A968" s="23" t="n">
        <v>45163</v>
      </c>
      <c r="B968" t="n">
        <v>153547.4</v>
      </c>
      <c r="C968" t="n">
        <v>160807.7</v>
      </c>
      <c r="D968" t="n">
        <v>28069.5</v>
      </c>
      <c r="E968" t="n">
        <v>30174.9</v>
      </c>
      <c r="F968" t="n">
        <v>134085.7</v>
      </c>
    </row>
    <row r="969">
      <c r="A969" s="23" t="n">
        <v>45164</v>
      </c>
      <c r="B969" t="n">
        <v>145243.9</v>
      </c>
      <c r="C969" t="n">
        <v>157975.5</v>
      </c>
      <c r="D969" t="n">
        <v>26647</v>
      </c>
      <c r="E969" t="n">
        <v>29522.3</v>
      </c>
      <c r="F969" t="n">
        <v>120961.2</v>
      </c>
    </row>
    <row r="970">
      <c r="A970" s="23" t="n">
        <v>45165</v>
      </c>
      <c r="B970" t="n">
        <v>137295</v>
      </c>
      <c r="C970" t="n">
        <v>154183.1</v>
      </c>
      <c r="D970" t="n">
        <v>19018</v>
      </c>
      <c r="E970" t="n">
        <v>28983</v>
      </c>
      <c r="F970" t="n">
        <v>125419.2</v>
      </c>
    </row>
    <row r="971">
      <c r="A971" s="23" t="n">
        <v>45166</v>
      </c>
      <c r="B971" t="n">
        <v>159025.6</v>
      </c>
      <c r="C971" t="n">
        <v>161667.5</v>
      </c>
      <c r="D971" t="n">
        <v>22415.5</v>
      </c>
      <c r="E971" t="n">
        <v>36633.6</v>
      </c>
      <c r="F971" t="n">
        <v>125567.5</v>
      </c>
    </row>
    <row r="972">
      <c r="A972" s="23" t="n">
        <v>45167</v>
      </c>
      <c r="B972" t="n">
        <v>151390.4</v>
      </c>
      <c r="C972" t="n">
        <v>157197.5</v>
      </c>
      <c r="D972" t="n">
        <v>29392.5</v>
      </c>
      <c r="E972" t="n">
        <v>27706</v>
      </c>
      <c r="F972" t="n">
        <v>146343.2</v>
      </c>
    </row>
    <row r="973">
      <c r="A973" s="23" t="n">
        <v>45168</v>
      </c>
      <c r="B973" t="n">
        <v>156499.8</v>
      </c>
      <c r="C973" t="n">
        <v>154955.6</v>
      </c>
      <c r="D973" t="n">
        <v>30598.6</v>
      </c>
      <c r="E973" t="n">
        <v>28740.3</v>
      </c>
      <c r="F973" t="n">
        <v>141770.5</v>
      </c>
    </row>
    <row r="974">
      <c r="A974" s="23" t="n">
        <v>45169</v>
      </c>
      <c r="B974" t="n">
        <v>155296.1</v>
      </c>
      <c r="C974" t="n">
        <v>152123.5</v>
      </c>
      <c r="D974" t="n">
        <v>27064</v>
      </c>
      <c r="E974" t="n">
        <v>34839.3</v>
      </c>
      <c r="F974" t="n">
        <v>148470.6</v>
      </c>
    </row>
    <row r="975">
      <c r="A975" s="23" t="n">
        <v>45170</v>
      </c>
      <c r="B975" t="n">
        <v>165495.3</v>
      </c>
      <c r="C975" t="n">
        <v>155005.7</v>
      </c>
      <c r="D975" t="n">
        <v>22663</v>
      </c>
      <c r="E975" t="n">
        <v>38013.9</v>
      </c>
      <c r="F975" t="n">
        <v>130513.6</v>
      </c>
    </row>
    <row r="976">
      <c r="A976" s="23" t="n">
        <v>45171</v>
      </c>
      <c r="B976" t="n">
        <v>153408.2</v>
      </c>
      <c r="C976" t="n">
        <v>149198.2</v>
      </c>
      <c r="D976" t="n">
        <v>22313.1</v>
      </c>
      <c r="E976" t="n">
        <v>32071.3</v>
      </c>
      <c r="F976" t="n">
        <v>111901.7</v>
      </c>
    </row>
    <row r="977">
      <c r="A977" s="23" t="n">
        <v>45172</v>
      </c>
      <c r="B977" t="n">
        <v>136651.7</v>
      </c>
      <c r="C977" t="n">
        <v>142656.3</v>
      </c>
      <c r="D977" t="n">
        <v>29345.9</v>
      </c>
      <c r="E977" t="n">
        <v>26159.2</v>
      </c>
      <c r="F977" t="n">
        <v>117601.8</v>
      </c>
    </row>
    <row r="978">
      <c r="A978" s="23" t="n">
        <v>45173</v>
      </c>
      <c r="B978" t="n">
        <v>152232.3</v>
      </c>
      <c r="C978" t="n">
        <v>157476.4</v>
      </c>
      <c r="D978" t="n">
        <v>30404</v>
      </c>
      <c r="E978" t="n">
        <v>27533.6</v>
      </c>
      <c r="F978" t="n">
        <v>139057.3</v>
      </c>
    </row>
    <row r="979">
      <c r="A979" s="23" t="n">
        <v>45174</v>
      </c>
      <c r="B979" t="n">
        <v>157131.2</v>
      </c>
      <c r="C979" t="n">
        <v>145083.6</v>
      </c>
      <c r="D979" t="n">
        <v>28810.5</v>
      </c>
      <c r="E979" t="n">
        <v>28732.7</v>
      </c>
      <c r="F979" t="n">
        <v>140236.5</v>
      </c>
    </row>
    <row r="980">
      <c r="A980" s="23" t="n">
        <v>45175</v>
      </c>
      <c r="B980" t="n">
        <v>153373</v>
      </c>
      <c r="C980" t="n">
        <v>141548.4</v>
      </c>
      <c r="D980" t="n">
        <v>29543.8</v>
      </c>
      <c r="E980" t="n">
        <v>29212.2</v>
      </c>
      <c r="F980" t="n">
        <v>138489.8</v>
      </c>
    </row>
    <row r="981">
      <c r="A981" s="23" t="n">
        <v>45176</v>
      </c>
      <c r="B981" t="n">
        <v>149525.8</v>
      </c>
      <c r="C981" t="n">
        <v>147072.7</v>
      </c>
      <c r="D981" t="n">
        <v>33998.9</v>
      </c>
      <c r="E981" t="n">
        <v>22837.4</v>
      </c>
      <c r="F981" t="n">
        <v>148587.9</v>
      </c>
    </row>
    <row r="982">
      <c r="A982" s="23" t="n">
        <v>45177</v>
      </c>
      <c r="B982" t="n">
        <v>166306.8</v>
      </c>
      <c r="C982" t="n">
        <v>147246</v>
      </c>
      <c r="D982" t="n">
        <v>34100.1</v>
      </c>
      <c r="E982" t="n">
        <v>28660.9</v>
      </c>
      <c r="F982" t="n">
        <v>164276.5</v>
      </c>
    </row>
    <row r="983">
      <c r="A983" s="23" t="n">
        <v>45178</v>
      </c>
      <c r="B983" t="n">
        <v>146447</v>
      </c>
      <c r="C983" t="n">
        <v>141799.2</v>
      </c>
      <c r="D983" t="n">
        <v>21463.2</v>
      </c>
      <c r="E983" t="n">
        <v>31231.2</v>
      </c>
      <c r="F983" t="n">
        <v>135876.6</v>
      </c>
    </row>
    <row r="984">
      <c r="A984" s="23" t="n">
        <v>45179</v>
      </c>
      <c r="B984" t="n">
        <v>139291.6</v>
      </c>
      <c r="C984" t="n">
        <v>148765.5</v>
      </c>
      <c r="D984" t="n">
        <v>22066</v>
      </c>
      <c r="E984" t="n">
        <v>35424.5</v>
      </c>
      <c r="F984" t="n">
        <v>122509.6</v>
      </c>
    </row>
    <row r="985">
      <c r="A985" s="23" t="n">
        <v>45180</v>
      </c>
      <c r="B985" t="n">
        <v>156893.6</v>
      </c>
      <c r="C985" t="n">
        <v>159102</v>
      </c>
      <c r="D985" t="n">
        <v>24245.1</v>
      </c>
      <c r="E985" t="n">
        <v>35352</v>
      </c>
      <c r="F985" t="n">
        <v>125384.5</v>
      </c>
    </row>
    <row r="986">
      <c r="A986" s="23" t="n">
        <v>45181</v>
      </c>
      <c r="B986" t="n">
        <v>151420.7</v>
      </c>
      <c r="C986" t="n">
        <v>153928.7</v>
      </c>
      <c r="D986" t="n">
        <v>19155.6</v>
      </c>
      <c r="E986" t="n">
        <v>31925.9</v>
      </c>
      <c r="F986" t="n">
        <v>131709.3</v>
      </c>
    </row>
    <row r="987">
      <c r="A987" s="23" t="n">
        <v>45182</v>
      </c>
      <c r="B987" t="n">
        <v>149696.4</v>
      </c>
      <c r="C987" t="n">
        <v>151358.4</v>
      </c>
      <c r="D987" t="n">
        <v>22919.9</v>
      </c>
      <c r="E987" t="n">
        <v>32312.1</v>
      </c>
      <c r="F987" t="n">
        <v>120367.1</v>
      </c>
    </row>
    <row r="988">
      <c r="A988" s="23" t="n">
        <v>45183</v>
      </c>
      <c r="B988" t="n">
        <v>144587.9</v>
      </c>
      <c r="C988" t="n">
        <v>148670.1</v>
      </c>
      <c r="D988" t="n">
        <v>36127.2</v>
      </c>
      <c r="E988" t="n">
        <v>21157.8</v>
      </c>
      <c r="F988" t="n">
        <v>123264.3</v>
      </c>
    </row>
    <row r="989">
      <c r="A989" s="23" t="n">
        <v>45184</v>
      </c>
      <c r="B989" t="n">
        <v>141011.7</v>
      </c>
      <c r="C989" t="n">
        <v>146896.6</v>
      </c>
      <c r="D989" t="n">
        <v>17679.7</v>
      </c>
      <c r="E989" t="n">
        <v>28700.4</v>
      </c>
      <c r="F989" t="n">
        <v>123630.4</v>
      </c>
    </row>
    <row r="990">
      <c r="A990" s="23" t="n">
        <v>45185</v>
      </c>
      <c r="B990" t="n">
        <v>133137.6</v>
      </c>
      <c r="C990" t="n">
        <v>131901.4</v>
      </c>
      <c r="D990" t="n">
        <v>14245.9</v>
      </c>
      <c r="E990" t="n">
        <v>28549.5</v>
      </c>
      <c r="F990" t="n">
        <v>120587.4</v>
      </c>
    </row>
    <row r="991">
      <c r="A991" s="23" t="n">
        <v>45186</v>
      </c>
      <c r="B991" t="n">
        <v>130443.7</v>
      </c>
      <c r="C991" t="n">
        <v>133204.4</v>
      </c>
      <c r="D991" t="n">
        <v>25509.4</v>
      </c>
      <c r="E991" t="n">
        <v>30290.5</v>
      </c>
      <c r="F991" t="n">
        <v>102867.5</v>
      </c>
    </row>
    <row r="992">
      <c r="A992" s="23" t="n">
        <v>45187</v>
      </c>
      <c r="B992" t="n">
        <v>155372.4</v>
      </c>
      <c r="C992" t="n">
        <v>146090.8</v>
      </c>
      <c r="D992" t="n">
        <v>32922.1</v>
      </c>
      <c r="E992" t="n">
        <v>35031.1</v>
      </c>
      <c r="F992" t="n">
        <v>108477.8</v>
      </c>
    </row>
    <row r="993">
      <c r="A993" s="23" t="n">
        <v>45188</v>
      </c>
      <c r="B993" t="n">
        <v>156035.5</v>
      </c>
      <c r="C993" t="n">
        <v>147468.1</v>
      </c>
      <c r="D993" t="n">
        <v>21184</v>
      </c>
      <c r="E993" t="n">
        <v>27444.7</v>
      </c>
      <c r="F993" t="n">
        <v>131157.3</v>
      </c>
    </row>
    <row r="994">
      <c r="A994" s="23" t="n">
        <v>45189</v>
      </c>
      <c r="B994" t="n">
        <v>166261</v>
      </c>
      <c r="C994" t="n">
        <v>140046.1</v>
      </c>
      <c r="D994" t="n">
        <v>32357.8</v>
      </c>
      <c r="E994" t="n">
        <v>25781</v>
      </c>
      <c r="F994" t="n">
        <v>129813.2</v>
      </c>
    </row>
    <row r="995">
      <c r="A995" s="23" t="n">
        <v>45190</v>
      </c>
      <c r="B995" t="n">
        <v>155147.2</v>
      </c>
      <c r="C995" t="n">
        <v>147866.3</v>
      </c>
      <c r="D995" t="n">
        <v>24279.8</v>
      </c>
      <c r="E995" t="n">
        <v>35490.9</v>
      </c>
      <c r="F995" t="n">
        <v>115209.3</v>
      </c>
    </row>
    <row r="996">
      <c r="A996" s="23" t="n">
        <v>45191</v>
      </c>
      <c r="B996" t="n">
        <v>159841</v>
      </c>
      <c r="C996" t="n">
        <v>154686.2</v>
      </c>
      <c r="D996" t="n">
        <v>25110.1</v>
      </c>
      <c r="E996" t="n">
        <v>33968.7</v>
      </c>
      <c r="F996" t="n">
        <v>103778.6</v>
      </c>
    </row>
    <row r="997">
      <c r="A997" s="23" t="n">
        <v>45192</v>
      </c>
      <c r="B997" t="n">
        <v>148156.9</v>
      </c>
      <c r="C997" t="n">
        <v>145741.9</v>
      </c>
      <c r="D997" t="n">
        <v>20127.2</v>
      </c>
      <c r="E997" t="n">
        <v>28568.7</v>
      </c>
      <c r="F997" t="n">
        <v>96272.89999999999</v>
      </c>
    </row>
    <row r="998">
      <c r="A998" s="23" t="n">
        <v>45193</v>
      </c>
      <c r="B998" t="n">
        <v>132876.7</v>
      </c>
      <c r="C998" t="n">
        <v>142479.2</v>
      </c>
      <c r="D998" t="n">
        <v>20612.5</v>
      </c>
      <c r="E998" t="n">
        <v>27059.8</v>
      </c>
      <c r="F998" t="n">
        <v>99130.2</v>
      </c>
    </row>
    <row r="999">
      <c r="A999" s="23" t="n">
        <v>45194</v>
      </c>
      <c r="B999" t="n">
        <v>145528.9</v>
      </c>
      <c r="C999" t="n">
        <v>149188.7</v>
      </c>
      <c r="D999" t="n">
        <v>23513.9</v>
      </c>
      <c r="E999" t="n">
        <v>28366.9</v>
      </c>
      <c r="F999" t="n">
        <v>110382.2</v>
      </c>
    </row>
    <row r="1000">
      <c r="A1000" s="23" t="n">
        <v>45195</v>
      </c>
      <c r="B1000" t="n">
        <v>155703.7</v>
      </c>
      <c r="C1000" t="n">
        <v>144159.1</v>
      </c>
      <c r="D1000" t="n">
        <v>20941.1</v>
      </c>
      <c r="E1000" t="n">
        <v>32592.6</v>
      </c>
      <c r="F1000" t="n">
        <v>105171.6</v>
      </c>
    </row>
    <row r="1001">
      <c r="A1001" s="23" t="n">
        <v>45196</v>
      </c>
      <c r="B1001" t="n">
        <v>148606.3</v>
      </c>
      <c r="C1001" t="n">
        <v>146056.6</v>
      </c>
      <c r="D1001" t="n">
        <v>27721</v>
      </c>
      <c r="E1001" t="n">
        <v>31017</v>
      </c>
      <c r="F1001" t="n">
        <v>114636.4</v>
      </c>
    </row>
    <row r="1002">
      <c r="A1002" s="23" t="n">
        <v>45197</v>
      </c>
      <c r="B1002" t="n">
        <v>159840.1</v>
      </c>
      <c r="C1002" t="n">
        <v>154003.5</v>
      </c>
      <c r="D1002" t="n">
        <v>22424.3</v>
      </c>
      <c r="E1002" t="n">
        <v>31498.1</v>
      </c>
      <c r="F1002" t="n">
        <v>104458</v>
      </c>
    </row>
    <row r="1003">
      <c r="A1003" s="23" t="n">
        <v>45198</v>
      </c>
      <c r="B1003" t="n">
        <v>148903.3</v>
      </c>
      <c r="C1003" t="n">
        <v>149350.7</v>
      </c>
      <c r="D1003" t="n">
        <v>19326.8</v>
      </c>
      <c r="E1003" t="n">
        <v>29422.2</v>
      </c>
      <c r="F1003" t="n">
        <v>102780.2</v>
      </c>
    </row>
    <row r="1004">
      <c r="A1004" s="23" t="n">
        <v>45199</v>
      </c>
      <c r="B1004" t="n">
        <v>132076.2</v>
      </c>
      <c r="C1004" t="n">
        <v>134521.7</v>
      </c>
      <c r="D1004" t="n">
        <v>25728.9</v>
      </c>
      <c r="E1004" t="n">
        <v>22114.9</v>
      </c>
      <c r="F1004" t="n">
        <v>110322.5</v>
      </c>
    </row>
    <row r="1005">
      <c r="A1005" s="23" t="n">
        <v>45200</v>
      </c>
      <c r="B1005" t="n">
        <v>137773.4</v>
      </c>
      <c r="C1005" t="n">
        <v>128069</v>
      </c>
      <c r="D1005" t="n">
        <v>21583.4</v>
      </c>
      <c r="E1005" t="n">
        <v>20642</v>
      </c>
      <c r="F1005" t="n">
        <v>114212.7</v>
      </c>
    </row>
    <row r="1006">
      <c r="A1006" s="23" t="n">
        <v>45201</v>
      </c>
      <c r="B1006" t="n">
        <v>127736.2</v>
      </c>
      <c r="C1006" t="n">
        <v>131675.3</v>
      </c>
      <c r="D1006" t="n">
        <v>28560.7</v>
      </c>
      <c r="E1006" t="n">
        <v>20177.6</v>
      </c>
      <c r="F1006" t="n">
        <v>123846.4</v>
      </c>
    </row>
    <row r="1007">
      <c r="A1007" s="23" t="n">
        <v>45202</v>
      </c>
      <c r="B1007" t="n">
        <v>166956.9</v>
      </c>
      <c r="C1007" t="n">
        <v>140794.3</v>
      </c>
      <c r="D1007" t="n">
        <v>27475.3</v>
      </c>
      <c r="E1007" t="n">
        <v>27876.7</v>
      </c>
      <c r="F1007" t="n">
        <v>129826.6</v>
      </c>
    </row>
    <row r="1008">
      <c r="A1008" s="23" t="n">
        <v>45203</v>
      </c>
      <c r="B1008" t="n">
        <v>177776.5</v>
      </c>
      <c r="C1008" t="n">
        <v>142830.9</v>
      </c>
      <c r="D1008" t="n">
        <v>27066.7</v>
      </c>
      <c r="E1008" t="n">
        <v>25749.9</v>
      </c>
      <c r="F1008" t="n">
        <v>134798.9</v>
      </c>
    </row>
    <row r="1009">
      <c r="A1009" s="23" t="n">
        <v>45204</v>
      </c>
      <c r="B1009" t="n">
        <v>164534.5</v>
      </c>
      <c r="C1009" t="n">
        <v>137106.8</v>
      </c>
      <c r="D1009" t="n">
        <v>24718</v>
      </c>
      <c r="E1009" t="n">
        <v>23742.8</v>
      </c>
      <c r="F1009" t="n">
        <v>141538.6</v>
      </c>
    </row>
    <row r="1010">
      <c r="A1010" s="23" t="n">
        <v>45205</v>
      </c>
      <c r="B1010" t="n">
        <v>147795.1</v>
      </c>
      <c r="C1010" t="n">
        <v>140829.5</v>
      </c>
      <c r="D1010" t="n">
        <v>23865.4</v>
      </c>
      <c r="E1010" t="n">
        <v>24766</v>
      </c>
      <c r="F1010" t="n">
        <v>134587.3</v>
      </c>
    </row>
    <row r="1011">
      <c r="A1011" s="23" t="n">
        <v>45206</v>
      </c>
      <c r="B1011" t="n">
        <v>134511.7</v>
      </c>
      <c r="C1011" t="n">
        <v>136509.2</v>
      </c>
      <c r="D1011" t="n">
        <v>28143</v>
      </c>
      <c r="E1011" t="n">
        <v>20619</v>
      </c>
      <c r="F1011" t="n">
        <v>123490</v>
      </c>
    </row>
    <row r="1012">
      <c r="A1012" s="23" t="n">
        <v>45207</v>
      </c>
      <c r="B1012" t="n">
        <v>130288.1</v>
      </c>
      <c r="C1012" t="n">
        <v>135534.1</v>
      </c>
      <c r="D1012" t="n">
        <v>22500.5</v>
      </c>
      <c r="E1012" t="n">
        <v>23923.2</v>
      </c>
      <c r="F1012" t="n">
        <v>110765.8</v>
      </c>
    </row>
    <row r="1013">
      <c r="A1013" s="23" t="n">
        <v>45208</v>
      </c>
      <c r="B1013" t="n">
        <v>138523.1</v>
      </c>
      <c r="C1013" t="n">
        <v>144534.7</v>
      </c>
      <c r="D1013" t="n">
        <v>25967.5</v>
      </c>
      <c r="E1013" t="n">
        <v>28810.6</v>
      </c>
      <c r="F1013" t="n">
        <v>118437.7</v>
      </c>
    </row>
    <row r="1014">
      <c r="A1014" s="23" t="n">
        <v>45209</v>
      </c>
      <c r="B1014" t="n">
        <v>137982.7</v>
      </c>
      <c r="C1014" t="n">
        <v>144192.5</v>
      </c>
      <c r="D1014" t="n">
        <v>20727.4</v>
      </c>
      <c r="E1014" t="n">
        <v>27328.9</v>
      </c>
      <c r="F1014" t="n">
        <v>126651.6</v>
      </c>
    </row>
    <row r="1015">
      <c r="A1015" s="23" t="n">
        <v>45210</v>
      </c>
      <c r="B1015" t="n">
        <v>131401.4</v>
      </c>
      <c r="C1015" t="n">
        <v>144152.3</v>
      </c>
      <c r="D1015" t="n">
        <v>32345.8</v>
      </c>
      <c r="E1015" t="n">
        <v>21389.7</v>
      </c>
      <c r="F1015" t="n">
        <v>131138.9</v>
      </c>
    </row>
    <row r="1016">
      <c r="A1016" s="23" t="n">
        <v>45211</v>
      </c>
      <c r="B1016" t="n">
        <v>142991.3</v>
      </c>
      <c r="C1016" t="n">
        <v>143989.5</v>
      </c>
      <c r="D1016" t="n">
        <v>35235.9</v>
      </c>
      <c r="E1016" t="n">
        <v>21538.6</v>
      </c>
      <c r="F1016" t="n">
        <v>141247.4</v>
      </c>
    </row>
    <row r="1017">
      <c r="A1017" s="23" t="n">
        <v>45212</v>
      </c>
      <c r="B1017" t="n">
        <v>140759.1</v>
      </c>
      <c r="C1017" t="n">
        <v>142429.8</v>
      </c>
      <c r="D1017" t="n">
        <v>28067.1</v>
      </c>
      <c r="E1017" t="n">
        <v>23378.5</v>
      </c>
      <c r="F1017" t="n">
        <v>143211.6</v>
      </c>
    </row>
    <row r="1018">
      <c r="A1018" s="23" t="n">
        <v>45213</v>
      </c>
      <c r="B1018" t="n">
        <v>135826.5</v>
      </c>
      <c r="C1018" t="n">
        <v>133362.2</v>
      </c>
      <c r="D1018" t="n">
        <v>22049.9</v>
      </c>
      <c r="E1018" t="n">
        <v>26052.1</v>
      </c>
      <c r="F1018" t="n">
        <v>125917.9</v>
      </c>
    </row>
    <row r="1019">
      <c r="A1019" s="23" t="n">
        <v>45214</v>
      </c>
      <c r="B1019" t="n">
        <v>134168.4</v>
      </c>
      <c r="C1019" t="n">
        <v>136811.3</v>
      </c>
      <c r="D1019" t="n">
        <v>24990.4</v>
      </c>
      <c r="E1019" t="n">
        <v>31581.9</v>
      </c>
      <c r="F1019" t="n">
        <v>117760.4</v>
      </c>
    </row>
    <row r="1020">
      <c r="A1020" s="23" t="n">
        <v>45215</v>
      </c>
      <c r="B1020" t="n">
        <v>146055.1</v>
      </c>
      <c r="C1020" t="n">
        <v>150484.2</v>
      </c>
      <c r="D1020" t="n">
        <v>33764.7</v>
      </c>
      <c r="E1020" t="n">
        <v>24204.6</v>
      </c>
      <c r="F1020" t="n">
        <v>137634.9</v>
      </c>
    </row>
    <row r="1021">
      <c r="A1021" s="23" t="n">
        <v>45216</v>
      </c>
      <c r="B1021" t="n">
        <v>155688.5</v>
      </c>
      <c r="C1021" t="n">
        <v>141694.9</v>
      </c>
      <c r="D1021" t="n">
        <v>25717.8</v>
      </c>
      <c r="E1021" t="n">
        <v>25538.4</v>
      </c>
      <c r="F1021" t="n">
        <v>121998.7</v>
      </c>
    </row>
    <row r="1022">
      <c r="A1022" s="23" t="n">
        <v>45217</v>
      </c>
      <c r="B1022" t="n">
        <v>148638.6</v>
      </c>
      <c r="C1022" t="n">
        <v>144943.9</v>
      </c>
      <c r="D1022" t="n">
        <v>20368.8</v>
      </c>
      <c r="E1022" t="n">
        <v>27165.8</v>
      </c>
      <c r="F1022" t="n">
        <v>116819.4</v>
      </c>
    </row>
    <row r="1023">
      <c r="A1023" s="23" t="n">
        <v>45218</v>
      </c>
      <c r="B1023" t="n">
        <v>147708.5</v>
      </c>
      <c r="C1023" t="n">
        <v>148605.3</v>
      </c>
      <c r="D1023" t="n">
        <v>20422.7</v>
      </c>
      <c r="E1023" t="n">
        <v>29278.4</v>
      </c>
      <c r="F1023" t="n">
        <v>112951.8</v>
      </c>
    </row>
    <row r="1024">
      <c r="A1024" s="23" t="n">
        <v>45219</v>
      </c>
      <c r="B1024" t="n">
        <v>141856.4</v>
      </c>
      <c r="C1024" t="n">
        <v>146790.2</v>
      </c>
      <c r="D1024" t="n">
        <v>31899.4</v>
      </c>
      <c r="E1024" t="n">
        <v>25270.9</v>
      </c>
      <c r="F1024" t="n">
        <v>116695.9</v>
      </c>
    </row>
    <row r="1025">
      <c r="A1025" s="23" t="n">
        <v>45220</v>
      </c>
      <c r="B1025" t="n">
        <v>130233.4</v>
      </c>
      <c r="C1025" t="n">
        <v>137515.8</v>
      </c>
      <c r="D1025" t="n">
        <v>33555.4</v>
      </c>
      <c r="E1025" t="n">
        <v>18219.8</v>
      </c>
      <c r="F1025" t="n">
        <v>120198.1</v>
      </c>
    </row>
    <row r="1026">
      <c r="A1026" s="23" t="n">
        <v>45221</v>
      </c>
      <c r="B1026" t="n">
        <v>137565.2</v>
      </c>
      <c r="C1026" t="n">
        <v>137479.5</v>
      </c>
      <c r="D1026" t="n">
        <v>23607</v>
      </c>
      <c r="E1026" t="n">
        <v>17331.6</v>
      </c>
      <c r="F1026" t="n">
        <v>131281.5</v>
      </c>
    </row>
    <row r="1027">
      <c r="A1027" s="23" t="n">
        <v>45222</v>
      </c>
      <c r="B1027" t="n">
        <v>161714.7</v>
      </c>
      <c r="C1027" t="n">
        <v>149286.9</v>
      </c>
      <c r="D1027" t="n">
        <v>27009.1</v>
      </c>
      <c r="E1027" t="n">
        <v>23849.1</v>
      </c>
      <c r="F1027" t="n">
        <v>112294.4</v>
      </c>
    </row>
    <row r="1028">
      <c r="A1028" s="23" t="n">
        <v>45223</v>
      </c>
      <c r="B1028" t="n">
        <v>159362.8</v>
      </c>
      <c r="C1028" t="n">
        <v>154404.1</v>
      </c>
      <c r="D1028" t="n">
        <v>32884.6</v>
      </c>
      <c r="E1028" t="n">
        <v>17839.7</v>
      </c>
      <c r="F1028" t="n">
        <v>119757</v>
      </c>
    </row>
    <row r="1029">
      <c r="A1029" s="23" t="n">
        <v>45224</v>
      </c>
      <c r="B1029" t="n">
        <v>162262.9</v>
      </c>
      <c r="C1029" t="n">
        <v>152238.6</v>
      </c>
      <c r="D1029" t="n">
        <v>31615.8</v>
      </c>
      <c r="E1029" t="n">
        <v>25742.9</v>
      </c>
      <c r="F1029" t="n">
        <v>117402.1</v>
      </c>
    </row>
    <row r="1030">
      <c r="A1030" s="23" t="n">
        <v>45225</v>
      </c>
      <c r="B1030" t="n">
        <v>165341.7</v>
      </c>
      <c r="C1030" t="n">
        <v>157324.3</v>
      </c>
      <c r="D1030" t="n">
        <v>31780.6</v>
      </c>
      <c r="E1030" t="n">
        <v>25500.4</v>
      </c>
      <c r="F1030" t="n">
        <v>124367.9</v>
      </c>
    </row>
    <row r="1031">
      <c r="A1031" s="23" t="n">
        <v>45226</v>
      </c>
      <c r="B1031" t="n">
        <v>157852.2</v>
      </c>
      <c r="C1031" t="n">
        <v>155215.1</v>
      </c>
      <c r="D1031" t="n">
        <v>25614.7</v>
      </c>
      <c r="E1031" t="n">
        <v>25937.8</v>
      </c>
      <c r="F1031" t="n">
        <v>108700.8</v>
      </c>
    </row>
    <row r="1032">
      <c r="A1032" s="23" t="n">
        <v>45227</v>
      </c>
      <c r="B1032" t="n">
        <v>131190.4</v>
      </c>
      <c r="C1032" t="n">
        <v>140412</v>
      </c>
      <c r="D1032" t="n">
        <v>26056.4</v>
      </c>
      <c r="E1032" t="n">
        <v>27312.5</v>
      </c>
      <c r="F1032" t="n">
        <v>108816.1</v>
      </c>
    </row>
    <row r="1033">
      <c r="A1033" s="23" t="n">
        <v>45228</v>
      </c>
      <c r="B1033" t="n">
        <v>137956.2</v>
      </c>
      <c r="C1033" t="n">
        <v>135970</v>
      </c>
      <c r="D1033" t="n">
        <v>18272.3</v>
      </c>
      <c r="E1033" t="n">
        <v>27899.9</v>
      </c>
      <c r="F1033" t="n">
        <v>93299.2</v>
      </c>
    </row>
    <row r="1034">
      <c r="A1034" s="23" t="n">
        <v>45229</v>
      </c>
      <c r="B1034" t="n">
        <v>156879.6</v>
      </c>
      <c r="C1034" t="n">
        <v>145253.8</v>
      </c>
      <c r="D1034" t="n">
        <v>26010.4</v>
      </c>
      <c r="E1034" t="n">
        <v>29509.6</v>
      </c>
      <c r="F1034" t="n">
        <v>115086.5</v>
      </c>
    </row>
    <row r="1035">
      <c r="A1035" s="23" t="n">
        <v>45230</v>
      </c>
      <c r="B1035" t="n">
        <v>165884.9</v>
      </c>
      <c r="C1035" t="n">
        <v>148457.2</v>
      </c>
      <c r="D1035" t="n">
        <v>25314.4</v>
      </c>
      <c r="E1035" t="n">
        <v>29172.7</v>
      </c>
      <c r="F1035" t="n">
        <v>108744.7</v>
      </c>
    </row>
    <row r="1036">
      <c r="A1036" s="23" t="n">
        <v>45231</v>
      </c>
      <c r="B1036" t="n">
        <v>156949.7</v>
      </c>
      <c r="C1036" t="n">
        <v>149853.5</v>
      </c>
      <c r="D1036" t="n">
        <v>29933.1</v>
      </c>
      <c r="E1036" t="n">
        <v>27999.3</v>
      </c>
      <c r="F1036" t="n">
        <v>108525</v>
      </c>
    </row>
    <row r="1037">
      <c r="A1037" s="23" t="n">
        <v>45232</v>
      </c>
      <c r="B1037" t="n">
        <v>155267.3</v>
      </c>
      <c r="C1037" t="n">
        <v>149433.9</v>
      </c>
      <c r="D1037" t="n">
        <v>24734.6</v>
      </c>
      <c r="E1037" t="n">
        <v>28507.5</v>
      </c>
      <c r="F1037" t="n">
        <v>110019</v>
      </c>
    </row>
    <row r="1038">
      <c r="A1038" s="23" t="n">
        <v>45233</v>
      </c>
      <c r="B1038" t="n">
        <v>159949.7</v>
      </c>
      <c r="C1038" t="n">
        <v>152358.3</v>
      </c>
      <c r="D1038" t="n">
        <v>24218.2</v>
      </c>
      <c r="E1038" t="n">
        <v>21387.9</v>
      </c>
      <c r="F1038" t="n">
        <v>124081.5</v>
      </c>
    </row>
    <row r="1039">
      <c r="A1039" s="23" t="n">
        <v>45234</v>
      </c>
      <c r="B1039" t="n">
        <v>147791.7</v>
      </c>
      <c r="C1039" t="n">
        <v>148798.2</v>
      </c>
      <c r="D1039" t="n">
        <v>23722.1</v>
      </c>
      <c r="E1039" t="n">
        <v>18536.8</v>
      </c>
      <c r="F1039" t="n">
        <v>111902.9</v>
      </c>
    </row>
    <row r="1040">
      <c r="A1040" s="23" t="n">
        <v>45235</v>
      </c>
      <c r="B1040" t="n">
        <v>152451.6</v>
      </c>
      <c r="C1040" t="n">
        <v>151483.3</v>
      </c>
      <c r="D1040" t="n">
        <v>17672.7</v>
      </c>
      <c r="E1040" t="n">
        <v>17700.9</v>
      </c>
      <c r="F1040" t="n">
        <v>105933.2</v>
      </c>
    </row>
    <row r="1041">
      <c r="A1041" s="23" t="n">
        <v>45236</v>
      </c>
      <c r="B1041" t="n">
        <v>151145.2</v>
      </c>
      <c r="C1041" t="n">
        <v>157163.4</v>
      </c>
      <c r="D1041" t="n">
        <v>20247.2</v>
      </c>
      <c r="E1041" t="n">
        <v>20239.1</v>
      </c>
      <c r="F1041" t="n">
        <v>121390.7</v>
      </c>
    </row>
    <row r="1042">
      <c r="A1042" s="23" t="n">
        <v>45237</v>
      </c>
      <c r="B1042" t="n">
        <v>141008</v>
      </c>
      <c r="C1042" t="n">
        <v>152729.6</v>
      </c>
      <c r="D1042" t="n">
        <v>24689.6</v>
      </c>
      <c r="E1042" t="n">
        <v>21060.7</v>
      </c>
      <c r="F1042" t="n">
        <v>120932.5</v>
      </c>
    </row>
    <row r="1043">
      <c r="A1043" s="23" t="n">
        <v>45238</v>
      </c>
      <c r="B1043" t="n">
        <v>144976</v>
      </c>
      <c r="C1043" t="n">
        <v>157117.8</v>
      </c>
      <c r="D1043" t="n">
        <v>22601.7</v>
      </c>
      <c r="E1043" t="n">
        <v>22082.7</v>
      </c>
      <c r="F1043" t="n">
        <v>127744</v>
      </c>
    </row>
    <row r="1044">
      <c r="A1044" s="23" t="n">
        <v>45239</v>
      </c>
      <c r="B1044" t="n">
        <v>150379.9</v>
      </c>
      <c r="C1044" t="n">
        <v>161895.8</v>
      </c>
      <c r="D1044" t="n">
        <v>23781.9</v>
      </c>
      <c r="E1044" t="n">
        <v>27934.2</v>
      </c>
      <c r="F1044" t="n">
        <v>113795.2</v>
      </c>
    </row>
    <row r="1045">
      <c r="A1045" s="23" t="n">
        <v>45240</v>
      </c>
      <c r="B1045" t="n">
        <v>147038.4</v>
      </c>
      <c r="C1045" t="n">
        <v>162754.3</v>
      </c>
      <c r="D1045" t="n">
        <v>37883.5</v>
      </c>
      <c r="E1045" t="n">
        <v>24167.2</v>
      </c>
      <c r="F1045" t="n">
        <v>122806.8</v>
      </c>
    </row>
    <row r="1046">
      <c r="A1046" s="23" t="n">
        <v>45241</v>
      </c>
      <c r="B1046" t="n">
        <v>144615.4</v>
      </c>
      <c r="C1046" t="n">
        <v>151060.8</v>
      </c>
      <c r="D1046" t="n">
        <v>24637.3</v>
      </c>
      <c r="E1046" t="n">
        <v>17261</v>
      </c>
      <c r="F1046" t="n">
        <v>120677</v>
      </c>
    </row>
    <row r="1047">
      <c r="A1047" s="23" t="n">
        <v>45242</v>
      </c>
      <c r="B1047" t="n">
        <v>137210.8</v>
      </c>
      <c r="C1047" t="n">
        <v>149540.8</v>
      </c>
      <c r="D1047" t="n">
        <v>24249.9</v>
      </c>
      <c r="E1047" t="n">
        <v>19169.5</v>
      </c>
      <c r="F1047" t="n">
        <v>106031.5</v>
      </c>
    </row>
    <row r="1048">
      <c r="A1048" s="23" t="n">
        <v>45243</v>
      </c>
      <c r="B1048" t="n">
        <v>148758.5</v>
      </c>
      <c r="C1048" t="n">
        <v>163196.1</v>
      </c>
      <c r="D1048" t="n">
        <v>22034.3</v>
      </c>
      <c r="E1048" t="n">
        <v>23018.9</v>
      </c>
      <c r="F1048" t="n">
        <v>110558.3</v>
      </c>
    </row>
    <row r="1049">
      <c r="A1049" s="23" t="n">
        <v>45244</v>
      </c>
      <c r="B1049" t="n">
        <v>152925.4</v>
      </c>
      <c r="C1049" t="n">
        <v>166488.9</v>
      </c>
      <c r="D1049" t="n">
        <v>23883.9</v>
      </c>
      <c r="E1049" t="n">
        <v>28043.3</v>
      </c>
      <c r="F1049" t="n">
        <v>121421.4</v>
      </c>
    </row>
    <row r="1050">
      <c r="A1050" s="23" t="n">
        <v>45245</v>
      </c>
      <c r="B1050" t="n">
        <v>161845.3</v>
      </c>
      <c r="C1050" t="n">
        <v>173469.8</v>
      </c>
      <c r="D1050" t="n">
        <v>19568.7</v>
      </c>
      <c r="E1050" t="n">
        <v>26306.5</v>
      </c>
      <c r="F1050" t="n">
        <v>109117.2</v>
      </c>
    </row>
    <row r="1051">
      <c r="A1051" s="23" t="n">
        <v>45246</v>
      </c>
      <c r="B1051" t="n">
        <v>166048.3</v>
      </c>
      <c r="C1051" t="n">
        <v>179192.3</v>
      </c>
      <c r="D1051" t="n">
        <v>27173.7</v>
      </c>
      <c r="E1051" t="n">
        <v>23018.7</v>
      </c>
      <c r="F1051" t="n">
        <v>114519.6</v>
      </c>
    </row>
    <row r="1052">
      <c r="A1052" s="23" t="n">
        <v>45247</v>
      </c>
      <c r="B1052" t="n">
        <v>154923.3</v>
      </c>
      <c r="C1052" t="n">
        <v>177219.2</v>
      </c>
      <c r="D1052" t="n">
        <v>28138.5</v>
      </c>
      <c r="E1052" t="n">
        <v>19592.7</v>
      </c>
      <c r="F1052" t="n">
        <v>108699.8</v>
      </c>
    </row>
    <row r="1053">
      <c r="A1053" s="23" t="n">
        <v>45248</v>
      </c>
      <c r="B1053" t="n">
        <v>139008.5</v>
      </c>
      <c r="C1053" t="n">
        <v>153133.2</v>
      </c>
      <c r="D1053" t="n">
        <v>17096</v>
      </c>
      <c r="E1053" t="n">
        <v>18706.2</v>
      </c>
      <c r="F1053" t="n">
        <v>101182.7</v>
      </c>
    </row>
    <row r="1054">
      <c r="A1054" s="23" t="n">
        <v>45249</v>
      </c>
      <c r="B1054" t="n">
        <v>140002.2</v>
      </c>
      <c r="C1054" t="n">
        <v>155778.3</v>
      </c>
      <c r="D1054" t="n">
        <v>21362.8</v>
      </c>
      <c r="E1054" t="n">
        <v>17015.5</v>
      </c>
      <c r="F1054" t="n">
        <v>95656.10000000001</v>
      </c>
    </row>
    <row r="1055">
      <c r="A1055" s="23" t="n">
        <v>45250</v>
      </c>
      <c r="B1055" t="n">
        <v>163490.4</v>
      </c>
      <c r="C1055" t="n">
        <v>174220.6</v>
      </c>
      <c r="D1055" t="n">
        <v>24872.4</v>
      </c>
      <c r="E1055" t="n">
        <v>21066.3</v>
      </c>
      <c r="F1055" t="n">
        <v>120531.3</v>
      </c>
    </row>
    <row r="1056">
      <c r="A1056" s="23" t="n">
        <v>45251</v>
      </c>
      <c r="B1056" t="n">
        <v>157265.4</v>
      </c>
      <c r="C1056" t="n">
        <v>170824.5</v>
      </c>
      <c r="D1056" t="n">
        <v>27380</v>
      </c>
      <c r="E1056" t="n">
        <v>19239</v>
      </c>
      <c r="F1056" t="n">
        <v>119236.4</v>
      </c>
    </row>
    <row r="1057">
      <c r="A1057" s="23" t="n">
        <v>45252</v>
      </c>
      <c r="B1057" t="n">
        <v>159655.8</v>
      </c>
      <c r="C1057" t="n">
        <v>162316.7</v>
      </c>
      <c r="D1057" t="n">
        <v>29705.2</v>
      </c>
      <c r="E1057" t="n">
        <v>17712</v>
      </c>
      <c r="F1057" t="n">
        <v>118336.7</v>
      </c>
    </row>
    <row r="1058">
      <c r="A1058" s="23" t="n">
        <v>45253</v>
      </c>
      <c r="B1058" t="n">
        <v>163548</v>
      </c>
      <c r="C1058" t="n">
        <v>153570.8</v>
      </c>
      <c r="D1058" t="n">
        <v>29507.7</v>
      </c>
      <c r="E1058" t="n">
        <v>17434.5</v>
      </c>
      <c r="F1058" t="n">
        <v>135112.2</v>
      </c>
    </row>
    <row r="1059">
      <c r="A1059" s="23" t="n">
        <v>45254</v>
      </c>
      <c r="B1059" t="n">
        <v>167229.3</v>
      </c>
      <c r="C1059" t="n">
        <v>155616</v>
      </c>
      <c r="D1059" t="n">
        <v>23180.7</v>
      </c>
      <c r="E1059" t="n">
        <v>19261.9</v>
      </c>
      <c r="F1059" t="n">
        <v>132126.5</v>
      </c>
    </row>
    <row r="1060">
      <c r="A1060" s="23" t="n">
        <v>45255</v>
      </c>
      <c r="B1060" t="n">
        <v>158773.2</v>
      </c>
      <c r="C1060" t="n">
        <v>147330.5</v>
      </c>
      <c r="D1060" t="n">
        <v>24011.2</v>
      </c>
      <c r="E1060" t="n">
        <v>17877.5</v>
      </c>
      <c r="F1060" t="n">
        <v>114195.8</v>
      </c>
    </row>
    <row r="1061">
      <c r="A1061" s="23" t="n">
        <v>45256</v>
      </c>
      <c r="B1061" t="n">
        <v>156581.6</v>
      </c>
      <c r="C1061" t="n">
        <v>136606.1</v>
      </c>
      <c r="D1061" t="n">
        <v>21891.6</v>
      </c>
      <c r="E1061" t="n">
        <v>17481.4</v>
      </c>
      <c r="F1061" t="n">
        <v>112436.5</v>
      </c>
    </row>
    <row r="1062">
      <c r="A1062" s="23" t="n">
        <v>45257</v>
      </c>
      <c r="B1062" t="n">
        <v>174090.3</v>
      </c>
      <c r="C1062" t="n">
        <v>145879.6</v>
      </c>
      <c r="D1062" t="n">
        <v>31334.6</v>
      </c>
      <c r="E1062" t="n">
        <v>17941.7</v>
      </c>
      <c r="F1062" t="n">
        <v>121104.3</v>
      </c>
    </row>
    <row r="1063">
      <c r="A1063" s="23" t="n">
        <v>45258</v>
      </c>
      <c r="B1063" t="n">
        <v>177105.4</v>
      </c>
      <c r="C1063" t="n">
        <v>147066.8</v>
      </c>
      <c r="D1063" t="n">
        <v>31016.7</v>
      </c>
      <c r="E1063" t="n">
        <v>17992.6</v>
      </c>
      <c r="F1063" t="n">
        <v>136929.1</v>
      </c>
    </row>
    <row r="1064">
      <c r="A1064" s="23" t="n">
        <v>45259</v>
      </c>
      <c r="B1064" t="n">
        <v>158345</v>
      </c>
      <c r="C1064" t="n">
        <v>151082.4</v>
      </c>
      <c r="D1064" t="n">
        <v>24131.3</v>
      </c>
      <c r="E1064" t="n">
        <v>17778</v>
      </c>
      <c r="F1064" t="n">
        <v>153815.3</v>
      </c>
    </row>
    <row r="1065">
      <c r="A1065" s="23" t="n">
        <v>45260</v>
      </c>
      <c r="B1065" t="n">
        <v>155134.5</v>
      </c>
      <c r="C1065" t="n">
        <v>153023.4</v>
      </c>
      <c r="D1065" t="n">
        <v>22661.8</v>
      </c>
      <c r="E1065" t="n">
        <v>17590.3</v>
      </c>
      <c r="F1065" t="n">
        <v>149843.1</v>
      </c>
    </row>
    <row r="1066">
      <c r="A1066" s="23" t="n">
        <v>45261</v>
      </c>
      <c r="B1066" t="n">
        <v>163137.7</v>
      </c>
      <c r="C1066" t="n">
        <v>157153.5</v>
      </c>
      <c r="D1066" t="n">
        <v>23448.6</v>
      </c>
      <c r="E1066" t="n">
        <v>17481.9</v>
      </c>
      <c r="F1066" t="n">
        <v>139679</v>
      </c>
    </row>
    <row r="1067">
      <c r="A1067" s="23" t="n">
        <v>45262</v>
      </c>
      <c r="B1067" t="n">
        <v>149736.5</v>
      </c>
      <c r="C1067" t="n">
        <v>154506.9</v>
      </c>
      <c r="D1067" t="n">
        <v>22151.2</v>
      </c>
      <c r="E1067" t="n">
        <v>16790.1</v>
      </c>
      <c r="F1067" t="n">
        <v>135127.7</v>
      </c>
    </row>
    <row r="1068">
      <c r="A1068" s="23" t="n">
        <v>45263</v>
      </c>
      <c r="B1068" t="n">
        <v>153465.1</v>
      </c>
      <c r="C1068" t="n">
        <v>148850.7</v>
      </c>
      <c r="D1068" t="n">
        <v>14865.1</v>
      </c>
      <c r="E1068" t="n">
        <v>15819.9</v>
      </c>
      <c r="F1068" t="n">
        <v>112873.3</v>
      </c>
    </row>
    <row r="1069">
      <c r="A1069" s="23" t="n">
        <v>45264</v>
      </c>
      <c r="B1069" t="n">
        <v>166637.2</v>
      </c>
      <c r="C1069" t="n">
        <v>163624.8</v>
      </c>
      <c r="D1069" t="n">
        <v>26045.9</v>
      </c>
      <c r="E1069" t="n">
        <v>20780.8</v>
      </c>
      <c r="F1069" t="n">
        <v>129884.8</v>
      </c>
    </row>
    <row r="1070">
      <c r="A1070" s="23" t="n">
        <v>45265</v>
      </c>
      <c r="B1070" t="n">
        <v>180716.2</v>
      </c>
      <c r="C1070" t="n">
        <v>169311.9</v>
      </c>
      <c r="D1070" t="n">
        <v>25538</v>
      </c>
      <c r="E1070" t="n">
        <v>20332.5</v>
      </c>
      <c r="F1070" t="n">
        <v>130064.1</v>
      </c>
    </row>
    <row r="1071">
      <c r="A1071" s="23" t="n">
        <v>45266</v>
      </c>
      <c r="B1071" t="n">
        <v>179951.5</v>
      </c>
      <c r="C1071" t="n">
        <v>170031.7</v>
      </c>
      <c r="D1071" t="n">
        <v>27358.9</v>
      </c>
      <c r="E1071" t="n">
        <v>22204.4</v>
      </c>
      <c r="F1071" t="n">
        <v>109710.4</v>
      </c>
    </row>
    <row r="1072">
      <c r="A1072" s="23" t="n">
        <v>45267</v>
      </c>
      <c r="B1072" t="n">
        <v>189140</v>
      </c>
      <c r="C1072" t="n">
        <v>171009</v>
      </c>
      <c r="D1072" t="n">
        <v>33751.7</v>
      </c>
      <c r="E1072" t="n">
        <v>22305</v>
      </c>
      <c r="F1072" t="n">
        <v>107773.8</v>
      </c>
    </row>
    <row r="1073">
      <c r="A1073" s="23" t="n">
        <v>45268</v>
      </c>
      <c r="B1073" t="n">
        <v>201394.3</v>
      </c>
      <c r="C1073" t="n">
        <v>172378.9</v>
      </c>
      <c r="D1073" t="n">
        <v>32110.1</v>
      </c>
      <c r="E1073" t="n">
        <v>22722.4</v>
      </c>
      <c r="F1073" t="n">
        <v>147275.2</v>
      </c>
    </row>
    <row r="1074">
      <c r="A1074" s="23" t="n">
        <v>45269</v>
      </c>
      <c r="B1074" t="n">
        <v>215556.5</v>
      </c>
      <c r="C1074" t="n">
        <v>159485.7</v>
      </c>
      <c r="D1074" t="n">
        <v>28443.5</v>
      </c>
      <c r="E1074" t="n">
        <v>19405.3</v>
      </c>
      <c r="F1074" t="n">
        <v>122764.6</v>
      </c>
    </row>
    <row r="1075">
      <c r="A1075" s="23" t="n">
        <v>45270</v>
      </c>
      <c r="B1075" t="n">
        <v>172217.8</v>
      </c>
      <c r="C1075" t="n">
        <v>152824.8</v>
      </c>
      <c r="D1075" t="n">
        <v>27966.9</v>
      </c>
      <c r="E1075" t="n">
        <v>16659.5</v>
      </c>
      <c r="F1075" t="n">
        <v>127447.1</v>
      </c>
    </row>
    <row r="1076">
      <c r="A1076" s="23" t="n">
        <v>45271</v>
      </c>
      <c r="B1076" t="n">
        <v>195470.7</v>
      </c>
      <c r="C1076" t="n">
        <v>161304.6</v>
      </c>
      <c r="D1076" t="n">
        <v>24751.1</v>
      </c>
      <c r="E1076" t="n">
        <v>20248.8</v>
      </c>
      <c r="F1076" t="n">
        <v>138201.8</v>
      </c>
    </row>
    <row r="1077">
      <c r="A1077" s="23" t="n">
        <v>45272</v>
      </c>
      <c r="B1077" t="n">
        <v>197634.9</v>
      </c>
      <c r="C1077" t="n">
        <v>167179.5</v>
      </c>
      <c r="D1077" t="n">
        <v>22214.4</v>
      </c>
      <c r="E1077" t="n">
        <v>21731.3</v>
      </c>
      <c r="F1077" t="n">
        <v>138873.5</v>
      </c>
    </row>
    <row r="1078">
      <c r="A1078" s="23" t="n">
        <v>45273</v>
      </c>
      <c r="B1078" t="n">
        <v>201044.2</v>
      </c>
      <c r="C1078" t="n">
        <v>170411.7</v>
      </c>
      <c r="D1078" t="n">
        <v>31039.8</v>
      </c>
      <c r="E1078" t="n">
        <v>21090.5</v>
      </c>
      <c r="F1078" t="n">
        <v>138940.8</v>
      </c>
    </row>
    <row r="1079">
      <c r="A1079" s="23" t="n">
        <v>45274</v>
      </c>
      <c r="B1079" t="n">
        <v>214107.9</v>
      </c>
      <c r="C1079" t="n">
        <v>180682.7</v>
      </c>
      <c r="D1079" t="n">
        <v>29727.8</v>
      </c>
      <c r="E1079" t="n">
        <v>21979.5</v>
      </c>
      <c r="F1079" t="n">
        <v>116921.3</v>
      </c>
    </row>
    <row r="1080">
      <c r="A1080" s="23" t="n">
        <v>45275</v>
      </c>
      <c r="B1080" t="n">
        <v>199519.6</v>
      </c>
      <c r="C1080" t="n">
        <v>174001.9</v>
      </c>
      <c r="D1080" t="n">
        <v>22366.6</v>
      </c>
      <c r="E1080" t="n">
        <v>23866.2</v>
      </c>
      <c r="F1080" t="n">
        <v>104984.8</v>
      </c>
    </row>
    <row r="1081">
      <c r="A1081" s="23" t="n">
        <v>45276</v>
      </c>
      <c r="B1081" t="n">
        <v>185230.6</v>
      </c>
      <c r="C1081" t="n">
        <v>160446</v>
      </c>
      <c r="D1081" t="n">
        <v>20951.7</v>
      </c>
      <c r="E1081" t="n">
        <v>23029.5</v>
      </c>
      <c r="F1081" t="n">
        <v>103745.8</v>
      </c>
    </row>
    <row r="1082">
      <c r="A1082" s="23" t="n">
        <v>45277</v>
      </c>
      <c r="B1082" t="n">
        <v>173128.4</v>
      </c>
      <c r="C1082" t="n">
        <v>169372.7</v>
      </c>
      <c r="D1082" t="n">
        <v>17890.9</v>
      </c>
      <c r="E1082" t="n">
        <v>25664.4</v>
      </c>
      <c r="F1082" t="n">
        <v>87361.7</v>
      </c>
    </row>
    <row r="1083">
      <c r="A1083" s="23" t="n">
        <v>45278</v>
      </c>
      <c r="B1083" t="n">
        <v>195714.8</v>
      </c>
      <c r="C1083" t="n">
        <v>178178</v>
      </c>
      <c r="D1083" t="n">
        <v>34337</v>
      </c>
      <c r="E1083" t="n">
        <v>26007.6</v>
      </c>
      <c r="F1083" t="n">
        <v>126634.6</v>
      </c>
    </row>
    <row r="1084">
      <c r="A1084" s="23" t="n">
        <v>45279</v>
      </c>
      <c r="B1084" t="n">
        <v>199612.6</v>
      </c>
      <c r="C1084" t="n">
        <v>173365.5</v>
      </c>
      <c r="D1084" t="n">
        <v>30036.8</v>
      </c>
      <c r="E1084" t="n">
        <v>19639.5</v>
      </c>
      <c r="F1084" t="n">
        <v>126894.1</v>
      </c>
    </row>
    <row r="1085">
      <c r="A1085" s="23" t="n">
        <v>45280</v>
      </c>
      <c r="B1085" t="n">
        <v>182922.4</v>
      </c>
      <c r="C1085" t="n">
        <v>161483.9</v>
      </c>
      <c r="D1085" t="n">
        <v>29825.8</v>
      </c>
      <c r="E1085" t="n">
        <v>16515.1</v>
      </c>
      <c r="F1085" t="n">
        <v>114277.7</v>
      </c>
    </row>
    <row r="1086">
      <c r="A1086" s="23" t="n">
        <v>45281</v>
      </c>
      <c r="B1086" t="n">
        <v>168927.4</v>
      </c>
      <c r="C1086" t="n">
        <v>159171.7</v>
      </c>
      <c r="D1086" t="n">
        <v>26135.2</v>
      </c>
      <c r="E1086" t="n">
        <v>16579</v>
      </c>
      <c r="F1086" t="n">
        <v>117715.7</v>
      </c>
    </row>
    <row r="1087">
      <c r="A1087" s="23" t="n">
        <v>45282</v>
      </c>
      <c r="B1087" t="n">
        <v>151685.8</v>
      </c>
      <c r="C1087" t="n">
        <v>146576</v>
      </c>
      <c r="D1087" t="n">
        <v>19435.1</v>
      </c>
      <c r="E1087" t="n">
        <v>17012</v>
      </c>
      <c r="F1087" t="n">
        <v>121296</v>
      </c>
    </row>
    <row r="1088">
      <c r="A1088" s="23" t="n">
        <v>45283</v>
      </c>
      <c r="B1088" t="n">
        <v>131341.8</v>
      </c>
      <c r="C1088" t="n">
        <v>147409.1</v>
      </c>
      <c r="D1088" t="n">
        <v>17909.5</v>
      </c>
      <c r="E1088" t="n">
        <v>17621.9</v>
      </c>
      <c r="F1088" t="n">
        <v>118318.2</v>
      </c>
    </row>
    <row r="1089">
      <c r="A1089" s="23" t="n">
        <v>45284</v>
      </c>
      <c r="B1089" t="n">
        <v>147799.1</v>
      </c>
      <c r="C1089" t="n">
        <v>154948.2</v>
      </c>
      <c r="D1089" t="n">
        <v>25651.9</v>
      </c>
      <c r="E1089" t="n">
        <v>17030.3</v>
      </c>
      <c r="F1089" t="n">
        <v>104330.4</v>
      </c>
    </row>
    <row r="1090">
      <c r="A1090" s="23" t="n">
        <v>45285</v>
      </c>
      <c r="B1090" t="n">
        <v>131366.2</v>
      </c>
      <c r="C1090" t="n">
        <v>136758</v>
      </c>
      <c r="D1090" t="n">
        <v>37213.4</v>
      </c>
      <c r="E1090" t="n">
        <v>15528.4</v>
      </c>
      <c r="F1090" t="n">
        <v>115281.5</v>
      </c>
    </row>
    <row r="1091">
      <c r="A1091" s="23" t="n">
        <v>45286</v>
      </c>
      <c r="B1091" t="n">
        <v>137403.8</v>
      </c>
      <c r="C1091" t="n">
        <v>144706.4</v>
      </c>
      <c r="D1091" t="n">
        <v>28159</v>
      </c>
      <c r="E1091" t="n">
        <v>17179.9</v>
      </c>
      <c r="F1091" t="n">
        <v>114910.5</v>
      </c>
    </row>
    <row r="1092">
      <c r="A1092" s="23" t="n">
        <v>45287</v>
      </c>
      <c r="B1092" t="n">
        <v>159462</v>
      </c>
      <c r="C1092" t="n">
        <v>156434.7</v>
      </c>
      <c r="D1092" t="n">
        <v>15588.4</v>
      </c>
      <c r="E1092" t="n">
        <v>20052.2</v>
      </c>
      <c r="F1092" t="n">
        <v>110529.5</v>
      </c>
    </row>
    <row r="1093">
      <c r="A1093" s="23" t="n">
        <v>45288</v>
      </c>
      <c r="B1093" t="n">
        <v>163739.2</v>
      </c>
      <c r="C1093" t="n">
        <v>166358.4</v>
      </c>
      <c r="D1093" t="n">
        <v>21401.8</v>
      </c>
      <c r="E1093" t="n">
        <v>19567</v>
      </c>
      <c r="F1093" t="n">
        <v>113731.9</v>
      </c>
    </row>
    <row r="1094">
      <c r="A1094" s="23" t="n">
        <v>45289</v>
      </c>
      <c r="B1094" t="n">
        <v>158196.8</v>
      </c>
      <c r="C1094" t="n">
        <v>173049</v>
      </c>
      <c r="D1094" t="n">
        <v>25462.9</v>
      </c>
      <c r="E1094" t="n">
        <v>19365.5</v>
      </c>
      <c r="F1094" t="n">
        <v>104694</v>
      </c>
    </row>
    <row r="1095">
      <c r="A1095" s="23" t="n">
        <v>45290</v>
      </c>
      <c r="B1095" t="n">
        <v>157096.9</v>
      </c>
      <c r="C1095" t="n">
        <v>150621.9</v>
      </c>
      <c r="D1095" t="n">
        <v>19897.1</v>
      </c>
      <c r="E1095" t="n">
        <v>17857</v>
      </c>
      <c r="F1095" t="n">
        <v>104153.2</v>
      </c>
    </row>
    <row r="1096">
      <c r="A1096" s="23" t="n">
        <v>45291</v>
      </c>
      <c r="B1096" t="n">
        <v>148343.3</v>
      </c>
      <c r="C1096" t="n">
        <v>145905.6</v>
      </c>
      <c r="D1096" t="n">
        <v>20089.8</v>
      </c>
      <c r="E1096" t="n">
        <v>15537</v>
      </c>
      <c r="F1096" t="n">
        <v>94858</v>
      </c>
    </row>
    <row r="1097">
      <c r="A1097" s="23" t="n">
        <v>45292</v>
      </c>
      <c r="B1097" t="n">
        <v>155049.9</v>
      </c>
      <c r="C1097" t="n">
        <v>151471.4</v>
      </c>
      <c r="D1097" t="n">
        <v>18529.7</v>
      </c>
      <c r="E1097" t="n">
        <v>16284.5</v>
      </c>
      <c r="F1097" t="n">
        <v>102523.1</v>
      </c>
    </row>
    <row r="1098">
      <c r="A1098" s="23" t="n">
        <v>45293</v>
      </c>
      <c r="B1098" t="n">
        <v>164095.6</v>
      </c>
      <c r="C1098" t="n">
        <v>158722.3</v>
      </c>
      <c r="D1098" t="n">
        <v>28820.4</v>
      </c>
      <c r="E1098" t="n">
        <v>17533.9</v>
      </c>
      <c r="F1098" t="n">
        <v>120471.7</v>
      </c>
    </row>
    <row r="1099">
      <c r="A1099" s="23" t="n">
        <v>45294</v>
      </c>
      <c r="B1099" t="n">
        <v>180391.6</v>
      </c>
      <c r="C1099" t="n">
        <v>162208.3</v>
      </c>
      <c r="D1099" t="n">
        <v>30775.2</v>
      </c>
      <c r="E1099" t="n">
        <v>19948.6</v>
      </c>
      <c r="F1099" t="n">
        <v>113057.6</v>
      </c>
    </row>
    <row r="1100">
      <c r="A1100" s="23" t="n">
        <v>45295</v>
      </c>
      <c r="B1100" t="n">
        <v>177222.1</v>
      </c>
      <c r="C1100" t="n">
        <v>167851</v>
      </c>
      <c r="D1100" t="n">
        <v>33272.6</v>
      </c>
      <c r="E1100" t="n">
        <v>15853.6</v>
      </c>
      <c r="F1100" t="n">
        <v>120337.9</v>
      </c>
    </row>
    <row r="1101">
      <c r="A1101" s="23" t="n">
        <v>45296</v>
      </c>
      <c r="B1101" t="n">
        <v>173251.3</v>
      </c>
      <c r="C1101" t="n">
        <v>160606.5</v>
      </c>
      <c r="D1101" t="n">
        <v>33043.9</v>
      </c>
      <c r="E1101" t="n">
        <v>16613.5</v>
      </c>
      <c r="F1101" t="n">
        <v>118022.3</v>
      </c>
    </row>
    <row r="1102">
      <c r="A1102" s="23" t="n">
        <v>45297</v>
      </c>
      <c r="B1102" t="n">
        <v>160602.7</v>
      </c>
      <c r="C1102" t="n">
        <v>152190.5</v>
      </c>
      <c r="D1102" t="n">
        <v>27735.4</v>
      </c>
      <c r="E1102" t="n">
        <v>18213.5</v>
      </c>
      <c r="F1102" t="n">
        <v>116352.8</v>
      </c>
    </row>
    <row r="1103">
      <c r="A1103" s="23" t="n">
        <v>45298</v>
      </c>
      <c r="B1103" t="n">
        <v>146755.1</v>
      </c>
      <c r="C1103" t="n">
        <v>153948.5</v>
      </c>
      <c r="D1103" t="n">
        <v>25480.5</v>
      </c>
      <c r="E1103" t="n">
        <v>17038.4</v>
      </c>
      <c r="F1103" t="n">
        <v>129259.1</v>
      </c>
    </row>
    <row r="1104">
      <c r="A1104" s="23" t="n">
        <v>45299</v>
      </c>
      <c r="B1104" t="n">
        <v>178524.3</v>
      </c>
      <c r="C1104" t="n">
        <v>167993</v>
      </c>
      <c r="D1104" t="n">
        <v>24203.9</v>
      </c>
      <c r="E1104" t="n">
        <v>18319.3</v>
      </c>
      <c r="F1104" t="n">
        <v>140067</v>
      </c>
    </row>
    <row r="1105">
      <c r="A1105" s="23" t="n">
        <v>45300</v>
      </c>
      <c r="B1105" t="n">
        <v>188862.2</v>
      </c>
      <c r="C1105" t="n">
        <v>166941.4</v>
      </c>
      <c r="D1105" t="n">
        <v>21716.3</v>
      </c>
      <c r="E1105" t="n">
        <v>18492</v>
      </c>
      <c r="F1105" t="n">
        <v>115756.5</v>
      </c>
    </row>
    <row r="1106">
      <c r="A1106" s="23" t="n">
        <v>45301</v>
      </c>
      <c r="B1106" t="n">
        <v>191112.9</v>
      </c>
      <c r="C1106" t="n">
        <v>173515.5</v>
      </c>
      <c r="D1106" t="n">
        <v>25648.1</v>
      </c>
      <c r="E1106" t="n">
        <v>19895.2</v>
      </c>
      <c r="F1106" t="n">
        <v>117406.2</v>
      </c>
    </row>
    <row r="1107">
      <c r="A1107" s="23" t="n">
        <v>45302</v>
      </c>
      <c r="B1107" t="n">
        <v>195595.2</v>
      </c>
      <c r="C1107" t="n">
        <v>169303</v>
      </c>
      <c r="D1107" t="n">
        <v>28784.8</v>
      </c>
      <c r="E1107" t="n">
        <v>16755.3</v>
      </c>
      <c r="F1107" t="n">
        <v>124947</v>
      </c>
    </row>
    <row r="1108">
      <c r="A1108" s="23" t="n">
        <v>45303</v>
      </c>
      <c r="B1108" t="n">
        <v>187753.3</v>
      </c>
      <c r="C1108" t="n">
        <v>169214.4</v>
      </c>
      <c r="D1108" t="n">
        <v>33990.2</v>
      </c>
      <c r="E1108" t="n">
        <v>19088.7</v>
      </c>
      <c r="F1108" t="n">
        <v>142275.7</v>
      </c>
    </row>
    <row r="1109">
      <c r="A1109" s="23" t="n">
        <v>45304</v>
      </c>
      <c r="B1109" t="n">
        <v>170079.4</v>
      </c>
      <c r="C1109" t="n">
        <v>158801.6</v>
      </c>
      <c r="D1109" t="n">
        <v>32434</v>
      </c>
      <c r="E1109" t="n">
        <v>16735.5</v>
      </c>
      <c r="F1109" t="n">
        <v>135595</v>
      </c>
    </row>
    <row r="1110">
      <c r="A1110" s="23" t="n">
        <v>45305</v>
      </c>
      <c r="B1110" t="n">
        <v>159736.4</v>
      </c>
      <c r="C1110" t="n">
        <v>154850.5</v>
      </c>
      <c r="D1110" t="n">
        <v>27969.9</v>
      </c>
      <c r="E1110" t="n">
        <v>16524</v>
      </c>
      <c r="F1110" t="n">
        <v>118740.1</v>
      </c>
    </row>
    <row r="1111">
      <c r="A1111" s="23" t="n">
        <v>45306</v>
      </c>
      <c r="B1111" t="n">
        <v>187494.1</v>
      </c>
      <c r="C1111" t="n">
        <v>157899.1</v>
      </c>
      <c r="D1111" t="n">
        <v>29409.3</v>
      </c>
      <c r="E1111" t="n">
        <v>18712.3</v>
      </c>
      <c r="F1111" t="n">
        <v>139314.6</v>
      </c>
    </row>
    <row r="1112">
      <c r="A1112" s="23" t="n">
        <v>45307</v>
      </c>
      <c r="B1112" t="n">
        <v>170992.3</v>
      </c>
      <c r="C1112" t="n">
        <v>161882.5</v>
      </c>
      <c r="D1112" t="n">
        <v>30275.1</v>
      </c>
      <c r="E1112" t="n">
        <v>20372.7</v>
      </c>
      <c r="F1112" t="n">
        <v>160544</v>
      </c>
    </row>
    <row r="1113">
      <c r="A1113" s="23" t="n">
        <v>45308</v>
      </c>
      <c r="B1113" t="n">
        <v>171103.9</v>
      </c>
      <c r="C1113" t="n">
        <v>179656.5</v>
      </c>
      <c r="D1113" t="n">
        <v>28400.2</v>
      </c>
      <c r="E1113" t="n">
        <v>21596.3</v>
      </c>
      <c r="F1113" t="n">
        <v>136282</v>
      </c>
    </row>
    <row r="1114">
      <c r="A1114" s="23" t="n">
        <v>45309</v>
      </c>
      <c r="B1114" t="n">
        <v>197605.7</v>
      </c>
      <c r="C1114" t="n">
        <v>179278.8</v>
      </c>
      <c r="D1114" t="n">
        <v>17221.9</v>
      </c>
      <c r="E1114" t="n">
        <v>17568.3</v>
      </c>
      <c r="F1114" t="n">
        <v>119151.5</v>
      </c>
    </row>
    <row r="1115">
      <c r="A1115" s="23" t="n">
        <v>45310</v>
      </c>
      <c r="B1115" t="n">
        <v>180974.8</v>
      </c>
      <c r="C1115" t="n">
        <v>175942.7</v>
      </c>
      <c r="D1115" t="n">
        <v>18996.8</v>
      </c>
      <c r="E1115" t="n">
        <v>20935.3</v>
      </c>
      <c r="F1115" t="n">
        <v>116665.7</v>
      </c>
    </row>
    <row r="1116">
      <c r="A1116" s="23" t="n">
        <v>45311</v>
      </c>
      <c r="B1116" t="n">
        <v>170530.1</v>
      </c>
      <c r="C1116" t="n">
        <v>171928</v>
      </c>
      <c r="D1116" t="n">
        <v>29436.6</v>
      </c>
      <c r="E1116" t="n">
        <v>18511.7</v>
      </c>
      <c r="F1116" t="n">
        <v>119948.1</v>
      </c>
    </row>
    <row r="1117">
      <c r="A1117" s="23" t="n">
        <v>45312</v>
      </c>
      <c r="B1117" t="n">
        <v>195469</v>
      </c>
      <c r="C1117" t="n">
        <v>178689</v>
      </c>
      <c r="D1117" t="n">
        <v>20327.7</v>
      </c>
      <c r="E1117" t="n">
        <v>15917</v>
      </c>
      <c r="F1117" t="n">
        <v>112418.5</v>
      </c>
    </row>
    <row r="1118">
      <c r="A1118" s="23" t="n">
        <v>45313</v>
      </c>
      <c r="B1118" t="n">
        <v>190280.2</v>
      </c>
      <c r="C1118" t="n">
        <v>191122.2</v>
      </c>
      <c r="D1118" t="n">
        <v>26960.3</v>
      </c>
      <c r="E1118" t="n">
        <v>17137.8</v>
      </c>
      <c r="F1118" t="n">
        <v>121385</v>
      </c>
    </row>
    <row r="1119">
      <c r="A1119" s="23" t="n">
        <v>45314</v>
      </c>
      <c r="B1119" t="n">
        <v>191868.1</v>
      </c>
      <c r="C1119" t="n">
        <v>170953.9</v>
      </c>
      <c r="D1119" t="n">
        <v>34298.2</v>
      </c>
      <c r="E1119" t="n">
        <v>19687.1</v>
      </c>
      <c r="F1119" t="n">
        <v>137189.1</v>
      </c>
    </row>
    <row r="1120">
      <c r="A1120" s="23" t="n">
        <v>45315</v>
      </c>
      <c r="B1120" t="n">
        <v>192517.5</v>
      </c>
      <c r="C1120" t="n">
        <v>169286.8</v>
      </c>
      <c r="D1120" t="n">
        <v>28924.2</v>
      </c>
      <c r="E1120" t="n">
        <v>23604.5</v>
      </c>
      <c r="F1120" t="n">
        <v>147671.4</v>
      </c>
    </row>
    <row r="1121">
      <c r="A1121" s="23" t="n">
        <v>45316</v>
      </c>
      <c r="B1121" t="n">
        <v>211448.4</v>
      </c>
      <c r="C1121" t="n">
        <v>175368.1</v>
      </c>
      <c r="D1121" t="n">
        <v>25589.5</v>
      </c>
      <c r="E1121" t="n">
        <v>31906.6</v>
      </c>
      <c r="F1121" t="n">
        <v>132576.5</v>
      </c>
    </row>
    <row r="1122">
      <c r="A1122" s="23" t="n">
        <v>45317</v>
      </c>
      <c r="B1122" t="n">
        <v>199384.7</v>
      </c>
      <c r="C1122" t="n">
        <v>169631.7</v>
      </c>
      <c r="D1122" t="n">
        <v>22374.6</v>
      </c>
      <c r="E1122" t="n">
        <v>20196.6</v>
      </c>
      <c r="F1122" t="n">
        <v>107810</v>
      </c>
    </row>
    <row r="1123">
      <c r="A1123" s="23" t="n">
        <v>45318</v>
      </c>
      <c r="B1123" t="n">
        <v>178029.9</v>
      </c>
      <c r="C1123" t="n">
        <v>179873.6</v>
      </c>
      <c r="D1123" t="n">
        <v>14854.9</v>
      </c>
      <c r="E1123" t="n">
        <v>20433.9</v>
      </c>
      <c r="F1123" t="n">
        <v>111627.1</v>
      </c>
    </row>
    <row r="1124">
      <c r="A1124" s="23" t="n">
        <v>45319</v>
      </c>
      <c r="B1124" t="n">
        <v>176961</v>
      </c>
      <c r="C1124" t="n">
        <v>172402.4</v>
      </c>
      <c r="D1124" t="n">
        <v>12980.3</v>
      </c>
      <c r="E1124" t="n">
        <v>24320.1</v>
      </c>
      <c r="F1124" t="n">
        <v>111359.4</v>
      </c>
    </row>
    <row r="1125">
      <c r="A1125" s="23" t="n">
        <v>45320</v>
      </c>
      <c r="B1125" t="n">
        <v>211715.3</v>
      </c>
      <c r="C1125" t="n">
        <v>188041.2</v>
      </c>
      <c r="D1125" t="n">
        <v>23059.1</v>
      </c>
      <c r="E1125" t="n">
        <v>24522.8</v>
      </c>
      <c r="F1125" t="n">
        <v>132410.6</v>
      </c>
    </row>
    <row r="1126">
      <c r="A1126" s="23" t="n">
        <v>45321</v>
      </c>
      <c r="B1126" t="n">
        <v>209205.4</v>
      </c>
      <c r="C1126" t="n">
        <v>176957.4</v>
      </c>
      <c r="D1126" t="n">
        <v>24370.3</v>
      </c>
      <c r="E1126" t="n">
        <v>20490.5</v>
      </c>
      <c r="F1126" t="n">
        <v>135598.5</v>
      </c>
    </row>
    <row r="1127">
      <c r="A1127" s="23" t="n">
        <v>45322</v>
      </c>
      <c r="B1127" t="n">
        <v>194871.3</v>
      </c>
      <c r="C1127" t="n">
        <v>167856.9</v>
      </c>
      <c r="D1127" t="n">
        <v>27169</v>
      </c>
      <c r="E1127" t="n">
        <v>19196.2</v>
      </c>
      <c r="F1127" t="n">
        <v>125255.6</v>
      </c>
    </row>
    <row r="1128">
      <c r="A1128" s="23" t="n">
        <v>45323</v>
      </c>
      <c r="B1128" t="n">
        <v>192001.7</v>
      </c>
      <c r="C1128" t="n">
        <v>166943.3</v>
      </c>
      <c r="D1128" t="n">
        <v>21809.6</v>
      </c>
      <c r="E1128" t="n">
        <v>22699</v>
      </c>
      <c r="F1128" t="n">
        <v>128021.7</v>
      </c>
    </row>
    <row r="1129">
      <c r="A1129" s="23" t="n">
        <v>45324</v>
      </c>
      <c r="B1129" t="n">
        <v>193681.1</v>
      </c>
      <c r="C1129" t="n">
        <v>174577.1</v>
      </c>
      <c r="D1129" t="n">
        <v>18396.6</v>
      </c>
      <c r="E1129" t="n">
        <v>22885.2</v>
      </c>
      <c r="F1129" t="n">
        <v>125404</v>
      </c>
    </row>
    <row r="1130">
      <c r="A1130" s="23" t="n">
        <v>45325</v>
      </c>
      <c r="B1130" t="n">
        <v>178820.4</v>
      </c>
      <c r="C1130" t="n">
        <v>176542.8</v>
      </c>
      <c r="D1130" t="n">
        <v>16082</v>
      </c>
      <c r="E1130" t="n">
        <v>27222.7</v>
      </c>
      <c r="F1130" t="n">
        <v>122651.9</v>
      </c>
    </row>
    <row r="1131">
      <c r="A1131" s="23" t="n">
        <v>45326</v>
      </c>
      <c r="B1131" t="n">
        <v>188293</v>
      </c>
      <c r="C1131" t="n">
        <v>181508.8</v>
      </c>
      <c r="D1131" t="n">
        <v>29531.5</v>
      </c>
      <c r="E1131" t="n">
        <v>27352.5</v>
      </c>
      <c r="F1131" t="n">
        <v>138169.2</v>
      </c>
    </row>
    <row r="1132">
      <c r="A1132" s="23" t="n">
        <v>45327</v>
      </c>
      <c r="B1132" t="n">
        <v>212429.8</v>
      </c>
      <c r="C1132" t="n">
        <v>187001.3</v>
      </c>
      <c r="D1132" t="n">
        <v>31956</v>
      </c>
      <c r="E1132" t="n">
        <v>25363.4</v>
      </c>
      <c r="F1132" t="n">
        <v>148704.6</v>
      </c>
    </row>
    <row r="1133">
      <c r="A1133" s="23" t="n">
        <v>45328</v>
      </c>
      <c r="B1133" t="n">
        <v>193576.6</v>
      </c>
      <c r="C1133" t="n">
        <v>186458.7</v>
      </c>
      <c r="D1133" t="n">
        <v>26272.4</v>
      </c>
      <c r="E1133" t="n">
        <v>21703.3</v>
      </c>
      <c r="F1133" t="n">
        <v>115893.6</v>
      </c>
    </row>
    <row r="1134">
      <c r="A1134" s="23" t="n">
        <v>45329</v>
      </c>
      <c r="B1134" t="n">
        <v>181606.4</v>
      </c>
      <c r="C1134" t="n">
        <v>172920.2</v>
      </c>
      <c r="D1134" t="n">
        <v>24058.8</v>
      </c>
      <c r="E1134" t="n">
        <v>16950.2</v>
      </c>
      <c r="F1134" t="n">
        <v>120571.4</v>
      </c>
    </row>
    <row r="1135">
      <c r="A1135" s="23" t="n">
        <v>45330</v>
      </c>
      <c r="B1135" t="n">
        <v>171722.9</v>
      </c>
      <c r="C1135" t="n">
        <v>172615.1</v>
      </c>
      <c r="D1135" t="n">
        <v>25686.5</v>
      </c>
      <c r="E1135" t="n">
        <v>18316.2</v>
      </c>
      <c r="F1135" t="n">
        <v>123806</v>
      </c>
    </row>
    <row r="1136">
      <c r="A1136" s="23" t="n">
        <v>45331</v>
      </c>
      <c r="B1136" t="n">
        <v>168205.5</v>
      </c>
      <c r="C1136" t="n">
        <v>167618</v>
      </c>
      <c r="D1136" t="n">
        <v>28043.6</v>
      </c>
      <c r="E1136" t="n">
        <v>17901.1</v>
      </c>
      <c r="F1136" t="n">
        <v>123756.9</v>
      </c>
    </row>
    <row r="1137">
      <c r="A1137" s="23" t="n">
        <v>45332</v>
      </c>
      <c r="B1137" t="n">
        <v>168575.9</v>
      </c>
      <c r="C1137" t="n">
        <v>154833.3</v>
      </c>
      <c r="D1137" t="n">
        <v>22987.2</v>
      </c>
      <c r="E1137" t="n">
        <v>16485.1</v>
      </c>
      <c r="F1137" t="n">
        <v>112568.5</v>
      </c>
    </row>
    <row r="1138">
      <c r="A1138" s="23" t="n">
        <v>45333</v>
      </c>
      <c r="B1138" t="n">
        <v>162205.4</v>
      </c>
      <c r="C1138" t="n">
        <v>156814.3</v>
      </c>
      <c r="D1138" t="n">
        <v>21671.8</v>
      </c>
      <c r="E1138" t="n">
        <v>18961.9</v>
      </c>
      <c r="F1138" t="n">
        <v>128109.9</v>
      </c>
    </row>
    <row r="1139">
      <c r="A1139" s="23" t="n">
        <v>45334</v>
      </c>
      <c r="B1139" t="n">
        <v>180236.9</v>
      </c>
      <c r="C1139" t="n">
        <v>178788.8</v>
      </c>
      <c r="D1139" t="n">
        <v>28978.7</v>
      </c>
      <c r="E1139" t="n">
        <v>25117.1</v>
      </c>
      <c r="F1139" t="n">
        <v>153577.3</v>
      </c>
    </row>
    <row r="1140">
      <c r="A1140" s="23" t="n">
        <v>45335</v>
      </c>
      <c r="B1140" t="n">
        <v>198244.2</v>
      </c>
      <c r="C1140" t="n">
        <v>171312.6</v>
      </c>
      <c r="D1140" t="n">
        <v>28442.8</v>
      </c>
      <c r="E1140" t="n">
        <v>27060</v>
      </c>
      <c r="F1140" t="n">
        <v>148948.4</v>
      </c>
    </row>
    <row r="1141">
      <c r="A1141" s="23" t="n">
        <v>45336</v>
      </c>
      <c r="B1141" t="n">
        <v>197300.9</v>
      </c>
      <c r="C1141" t="n">
        <v>170263.1</v>
      </c>
      <c r="D1141" t="n">
        <v>24356.2</v>
      </c>
      <c r="E1141" t="n">
        <v>20140.7</v>
      </c>
      <c r="F1141" t="n">
        <v>109958.5</v>
      </c>
    </row>
    <row r="1142">
      <c r="A1142" s="23" t="n">
        <v>45337</v>
      </c>
      <c r="B1142" t="n">
        <v>189130.5</v>
      </c>
      <c r="C1142" t="n">
        <v>167129.4</v>
      </c>
      <c r="D1142" t="n">
        <v>24701</v>
      </c>
      <c r="E1142" t="n">
        <v>18679</v>
      </c>
      <c r="F1142" t="n">
        <v>118050.5</v>
      </c>
    </row>
    <row r="1143">
      <c r="A1143" s="23" t="n">
        <v>45338</v>
      </c>
      <c r="B1143" t="n">
        <v>194814.4</v>
      </c>
      <c r="C1143" t="n">
        <v>163341.5</v>
      </c>
      <c r="D1143" t="n">
        <v>27498.3</v>
      </c>
      <c r="E1143" t="n">
        <v>18021.8</v>
      </c>
      <c r="F1143" t="n">
        <v>120528.3</v>
      </c>
    </row>
    <row r="1144">
      <c r="A1144" s="23" t="n">
        <v>45339</v>
      </c>
      <c r="B1144" t="n">
        <v>177843.6</v>
      </c>
      <c r="C1144" t="n">
        <v>158717.5</v>
      </c>
      <c r="D1144" t="n">
        <v>28080.1</v>
      </c>
      <c r="E1144" t="n">
        <v>17908.3</v>
      </c>
      <c r="F1144" t="n">
        <v>112730</v>
      </c>
    </row>
    <row r="1145">
      <c r="A1145" s="23" t="n">
        <v>45340</v>
      </c>
      <c r="B1145" t="n">
        <v>166154.5</v>
      </c>
      <c r="C1145" t="n">
        <v>158884.7</v>
      </c>
      <c r="D1145" t="n">
        <v>31489.8</v>
      </c>
      <c r="E1145" t="n">
        <v>16875.1</v>
      </c>
      <c r="F1145" t="n">
        <v>116721.9</v>
      </c>
    </row>
    <row r="1146">
      <c r="A1146" s="23" t="n">
        <v>45341</v>
      </c>
      <c r="B1146" t="n">
        <v>180298.2</v>
      </c>
      <c r="C1146" t="n">
        <v>172584.5</v>
      </c>
      <c r="D1146" t="n">
        <v>35593.8</v>
      </c>
      <c r="E1146" t="n">
        <v>18315.8</v>
      </c>
      <c r="F1146" t="n">
        <v>124233.8</v>
      </c>
    </row>
    <row r="1147">
      <c r="A1147" s="23" t="n">
        <v>45342</v>
      </c>
      <c r="B1147" t="n">
        <v>184404.8</v>
      </c>
      <c r="C1147" t="n">
        <v>166663.5</v>
      </c>
      <c r="D1147" t="n">
        <v>41541.8</v>
      </c>
      <c r="E1147" t="n">
        <v>22326.5</v>
      </c>
      <c r="F1147" t="n">
        <v>123995.8</v>
      </c>
    </row>
    <row r="1148">
      <c r="A1148" s="23" t="n">
        <v>45343</v>
      </c>
      <c r="B1148" t="n">
        <v>183664.7</v>
      </c>
      <c r="C1148" t="n">
        <v>170251.4</v>
      </c>
      <c r="D1148" t="n">
        <v>35380.1</v>
      </c>
      <c r="E1148" t="n">
        <v>24143.8</v>
      </c>
      <c r="F1148" t="n">
        <v>151123.9</v>
      </c>
    </row>
    <row r="1149">
      <c r="A1149" s="23" t="n">
        <v>45344</v>
      </c>
      <c r="B1149" t="n">
        <v>190252.1</v>
      </c>
      <c r="C1149" t="n">
        <v>175908.7</v>
      </c>
      <c r="D1149" t="n">
        <v>32321.2</v>
      </c>
      <c r="E1149" t="n">
        <v>29376.7</v>
      </c>
      <c r="F1149" t="n">
        <v>169580.2</v>
      </c>
    </row>
    <row r="1150">
      <c r="A1150" s="23" t="n">
        <v>45345</v>
      </c>
      <c r="B1150" t="n">
        <v>215451.9</v>
      </c>
      <c r="C1150" t="n">
        <v>183554.9</v>
      </c>
      <c r="D1150" t="n">
        <v>29150.5</v>
      </c>
      <c r="E1150" t="n">
        <v>18991</v>
      </c>
      <c r="F1150" t="n">
        <v>131546</v>
      </c>
    </row>
    <row r="1151">
      <c r="A1151" s="23" t="n">
        <v>45346</v>
      </c>
      <c r="B1151" t="n">
        <v>180228.7</v>
      </c>
      <c r="C1151" t="n">
        <v>167940</v>
      </c>
      <c r="D1151" t="n">
        <v>24076.3</v>
      </c>
      <c r="E1151" t="n">
        <v>16717.8</v>
      </c>
      <c r="F1151" t="n">
        <v>111456.4</v>
      </c>
    </row>
    <row r="1152">
      <c r="A1152" s="23" t="n">
        <v>45347</v>
      </c>
      <c r="B1152" t="n">
        <v>165480.5</v>
      </c>
      <c r="C1152" t="n">
        <v>155949.8</v>
      </c>
      <c r="D1152" t="n">
        <v>21248.8</v>
      </c>
      <c r="E1152" t="n">
        <v>18533.7</v>
      </c>
      <c r="F1152" t="n">
        <v>121914.4</v>
      </c>
    </row>
    <row r="1153">
      <c r="A1153" s="23" t="n">
        <v>45348</v>
      </c>
      <c r="B1153" t="n">
        <v>186959.7</v>
      </c>
      <c r="C1153" t="n">
        <v>172624.7</v>
      </c>
      <c r="D1153" t="n">
        <v>21940</v>
      </c>
      <c r="E1153" t="n">
        <v>17599</v>
      </c>
      <c r="F1153" t="n">
        <v>135989.1</v>
      </c>
    </row>
    <row r="1154">
      <c r="A1154" s="23" t="n">
        <v>45349</v>
      </c>
      <c r="B1154" t="n">
        <v>200925.4</v>
      </c>
      <c r="C1154" t="n">
        <v>171712.1</v>
      </c>
      <c r="D1154" t="n">
        <v>31400.1</v>
      </c>
      <c r="E1154" t="n">
        <v>22271.3</v>
      </c>
      <c r="F1154" t="n">
        <v>128741.4</v>
      </c>
    </row>
    <row r="1155">
      <c r="A1155" s="23" t="n">
        <v>45350</v>
      </c>
      <c r="B1155" t="n">
        <v>193952.9</v>
      </c>
      <c r="C1155" t="n">
        <v>174542.9</v>
      </c>
      <c r="D1155" t="n">
        <v>35503.4</v>
      </c>
      <c r="E1155" t="n">
        <v>22565.2</v>
      </c>
      <c r="F1155" t="n">
        <v>166577.2</v>
      </c>
    </row>
    <row r="1156">
      <c r="A1156" s="23" t="n">
        <v>45351</v>
      </c>
      <c r="B1156" t="n">
        <v>228315.4</v>
      </c>
      <c r="C1156" t="n">
        <v>183934.4</v>
      </c>
      <c r="D1156" t="n">
        <v>26265.9</v>
      </c>
      <c r="E1156" t="n">
        <v>25235.9</v>
      </c>
      <c r="F1156" t="n">
        <v>132659.8</v>
      </c>
    </row>
    <row r="1157">
      <c r="A1157" s="23" t="n">
        <v>45352</v>
      </c>
      <c r="B1157" t="n">
        <v>203010.3</v>
      </c>
      <c r="C1157" t="n">
        <v>178852.6</v>
      </c>
      <c r="D1157" t="n">
        <v>26693.5</v>
      </c>
      <c r="E1157" t="n">
        <v>22670.7</v>
      </c>
      <c r="F1157" t="n">
        <v>130140.1</v>
      </c>
    </row>
    <row r="1158">
      <c r="A1158" s="23" t="n">
        <v>45353</v>
      </c>
      <c r="B1158" t="n">
        <v>170295.1</v>
      </c>
      <c r="C1158" t="n">
        <v>167941.3</v>
      </c>
      <c r="D1158" t="n">
        <v>23191.4</v>
      </c>
      <c r="E1158" t="n">
        <v>19064.3</v>
      </c>
      <c r="F1158" t="n">
        <v>124313.4</v>
      </c>
    </row>
    <row r="1159">
      <c r="A1159" s="23" t="n">
        <v>45354</v>
      </c>
      <c r="B1159" t="n">
        <v>170975.8</v>
      </c>
      <c r="C1159" t="n">
        <v>164216.6</v>
      </c>
      <c r="D1159" t="n">
        <v>21544.9</v>
      </c>
      <c r="E1159" t="n">
        <v>18207.6</v>
      </c>
      <c r="F1159" t="n">
        <v>120874.1</v>
      </c>
    </row>
    <row r="1160">
      <c r="A1160" s="23" t="n">
        <v>45355</v>
      </c>
      <c r="B1160" t="n">
        <v>182087.6</v>
      </c>
      <c r="C1160" t="n">
        <v>168101.5</v>
      </c>
      <c r="D1160" t="n">
        <v>23482.5</v>
      </c>
      <c r="E1160" t="n">
        <v>17401.8</v>
      </c>
      <c r="F1160" t="n">
        <v>124694.9</v>
      </c>
    </row>
    <row r="1161">
      <c r="A1161" s="23" t="n">
        <v>45356</v>
      </c>
      <c r="B1161" t="n">
        <v>171358.2</v>
      </c>
      <c r="C1161" t="n">
        <v>167446.7</v>
      </c>
      <c r="D1161" t="n">
        <v>24956.9</v>
      </c>
      <c r="E1161" t="n">
        <v>21890.7</v>
      </c>
      <c r="F1161" t="n">
        <v>130590.2</v>
      </c>
    </row>
    <row r="1162">
      <c r="A1162" s="23" t="n">
        <v>45357</v>
      </c>
      <c r="B1162" t="n">
        <v>168361.8</v>
      </c>
      <c r="C1162" t="n">
        <v>169848.2</v>
      </c>
      <c r="D1162" t="n">
        <v>29328.9</v>
      </c>
      <c r="E1162" t="n">
        <v>20699.4</v>
      </c>
      <c r="F1162" t="n">
        <v>134764.6</v>
      </c>
    </row>
    <row r="1163">
      <c r="A1163" s="23" t="n">
        <v>45358</v>
      </c>
      <c r="B1163" t="n">
        <v>179398.2</v>
      </c>
      <c r="C1163" t="n">
        <v>167208.1</v>
      </c>
      <c r="D1163" t="n">
        <v>32518.7</v>
      </c>
      <c r="E1163" t="n">
        <v>18991.9</v>
      </c>
      <c r="F1163" t="n">
        <v>135667</v>
      </c>
    </row>
    <row r="1164">
      <c r="A1164" s="23" t="n">
        <v>45359</v>
      </c>
      <c r="B1164" t="n">
        <v>186405.6</v>
      </c>
      <c r="C1164" t="n">
        <v>170948.8</v>
      </c>
      <c r="D1164" t="n">
        <v>31862.8</v>
      </c>
      <c r="E1164" t="n">
        <v>24442.4</v>
      </c>
      <c r="F1164" t="n">
        <v>131741.4</v>
      </c>
    </row>
    <row r="1165">
      <c r="A1165" s="23" t="n">
        <v>45360</v>
      </c>
      <c r="B1165" t="n">
        <v>169026.7</v>
      </c>
      <c r="C1165" t="n">
        <v>160771.6</v>
      </c>
      <c r="D1165" t="n">
        <v>45232.1</v>
      </c>
      <c r="E1165" t="n">
        <v>23593.8</v>
      </c>
      <c r="F1165" t="n">
        <v>146226.6</v>
      </c>
    </row>
    <row r="1166">
      <c r="A1166" s="23" t="n">
        <v>45361</v>
      </c>
      <c r="B1166" t="n">
        <v>165826.2</v>
      </c>
      <c r="C1166" t="n">
        <v>160653.6</v>
      </c>
      <c r="D1166" t="n">
        <v>40794.1</v>
      </c>
      <c r="E1166" t="n">
        <v>24847.8</v>
      </c>
      <c r="F1166" t="n">
        <v>156169.7</v>
      </c>
    </row>
    <row r="1167">
      <c r="A1167" s="23" t="n">
        <v>45362</v>
      </c>
      <c r="B1167" t="n">
        <v>172628.6</v>
      </c>
      <c r="C1167" t="n">
        <v>171570</v>
      </c>
      <c r="D1167" t="n">
        <v>39849.6</v>
      </c>
      <c r="E1167" t="n">
        <v>24563.4</v>
      </c>
      <c r="F1167" t="n">
        <v>159803.6</v>
      </c>
    </row>
    <row r="1168">
      <c r="A1168" s="23" t="n">
        <v>45363</v>
      </c>
      <c r="B1168" t="n">
        <v>184069.1</v>
      </c>
      <c r="C1168" t="n">
        <v>167081.1</v>
      </c>
      <c r="D1168" t="n">
        <v>37615.8</v>
      </c>
      <c r="E1168" t="n">
        <v>25549.5</v>
      </c>
      <c r="F1168" t="n">
        <v>146050.1</v>
      </c>
    </row>
    <row r="1169">
      <c r="A1169" s="23" t="n">
        <v>45364</v>
      </c>
      <c r="B1169" t="n">
        <v>187402.6</v>
      </c>
      <c r="C1169" t="n">
        <v>169372.7</v>
      </c>
      <c r="D1169" t="n">
        <v>37623.3</v>
      </c>
      <c r="E1169" t="n">
        <v>23833.2</v>
      </c>
      <c r="F1169" t="n">
        <v>127783.3</v>
      </c>
    </row>
    <row r="1170">
      <c r="A1170" s="23" t="n">
        <v>45365</v>
      </c>
      <c r="B1170" t="n">
        <v>182266.3</v>
      </c>
      <c r="C1170" t="n">
        <v>169092.6</v>
      </c>
      <c r="D1170" t="n">
        <v>37151.7</v>
      </c>
      <c r="E1170" t="n">
        <v>18986.5</v>
      </c>
      <c r="F1170" t="n">
        <v>135005.2</v>
      </c>
    </row>
    <row r="1171">
      <c r="A1171" s="23" t="n">
        <v>45366</v>
      </c>
      <c r="B1171" t="n">
        <v>182766.7</v>
      </c>
      <c r="C1171" t="n">
        <v>161205.5</v>
      </c>
      <c r="D1171" t="n">
        <v>31503.9</v>
      </c>
      <c r="E1171" t="n">
        <v>18648</v>
      </c>
      <c r="F1171" t="n">
        <v>121079.4</v>
      </c>
    </row>
    <row r="1172">
      <c r="A1172" s="23" t="n">
        <v>45367</v>
      </c>
      <c r="B1172" t="n">
        <v>156235.3</v>
      </c>
      <c r="C1172" t="n">
        <v>153912.4</v>
      </c>
      <c r="D1172" t="n">
        <v>25093.1</v>
      </c>
      <c r="E1172" t="n">
        <v>19878</v>
      </c>
      <c r="F1172" t="n">
        <v>121753.6</v>
      </c>
    </row>
    <row r="1173">
      <c r="A1173" s="23" t="n">
        <v>45368</v>
      </c>
      <c r="B1173" t="n">
        <v>152161.4</v>
      </c>
      <c r="C1173" t="n">
        <v>156559.1</v>
      </c>
      <c r="D1173" t="n">
        <v>25710.6</v>
      </c>
      <c r="E1173" t="n">
        <v>18176.4</v>
      </c>
      <c r="F1173" t="n">
        <v>127945.7</v>
      </c>
    </row>
    <row r="1174">
      <c r="A1174" s="23" t="n">
        <v>45369</v>
      </c>
      <c r="B1174" t="n">
        <v>178333.1</v>
      </c>
      <c r="C1174" t="n">
        <v>162700.7</v>
      </c>
      <c r="D1174" t="n">
        <v>30647.9</v>
      </c>
      <c r="E1174" t="n">
        <v>19413.2</v>
      </c>
      <c r="F1174" t="n">
        <v>139309.7</v>
      </c>
    </row>
    <row r="1175">
      <c r="A1175" s="23" t="n">
        <v>45370</v>
      </c>
      <c r="B1175" t="n">
        <v>178926.3</v>
      </c>
      <c r="C1175" t="n">
        <v>161233.6</v>
      </c>
      <c r="D1175" t="n">
        <v>28411.8</v>
      </c>
      <c r="E1175" t="n">
        <v>18494.4</v>
      </c>
      <c r="F1175" t="n">
        <v>152643.3</v>
      </c>
    </row>
    <row r="1176">
      <c r="A1176" s="23" t="n">
        <v>45371</v>
      </c>
      <c r="B1176" t="n">
        <v>181765.4</v>
      </c>
      <c r="C1176" t="n">
        <v>164797.3</v>
      </c>
      <c r="D1176" t="n">
        <v>31910.2</v>
      </c>
      <c r="E1176" t="n">
        <v>17741.5</v>
      </c>
      <c r="F1176" t="n">
        <v>118161.5</v>
      </c>
    </row>
    <row r="1177">
      <c r="A1177" s="23" t="n">
        <v>45372</v>
      </c>
      <c r="B1177" t="n">
        <v>180447.6</v>
      </c>
      <c r="C1177" t="n">
        <v>155176.6</v>
      </c>
      <c r="D1177" t="n">
        <v>29060.4</v>
      </c>
      <c r="E1177" t="n">
        <v>17325.1</v>
      </c>
      <c r="F1177" t="n">
        <v>105966</v>
      </c>
    </row>
    <row r="1178">
      <c r="A1178" s="23" t="n">
        <v>45373</v>
      </c>
      <c r="B1178" t="n">
        <v>173045.2</v>
      </c>
      <c r="C1178" t="n">
        <v>155628.2</v>
      </c>
      <c r="D1178" t="n">
        <v>25076.3</v>
      </c>
      <c r="E1178" t="n">
        <v>20305</v>
      </c>
      <c r="F1178" t="n">
        <v>111354.5</v>
      </c>
    </row>
    <row r="1179">
      <c r="A1179" s="23" t="n">
        <v>45374</v>
      </c>
      <c r="B1179" t="n">
        <v>150701.4</v>
      </c>
      <c r="C1179" t="n">
        <v>150672.2</v>
      </c>
      <c r="D1179" t="n">
        <v>30436.3</v>
      </c>
      <c r="E1179" t="n">
        <v>18100.2</v>
      </c>
      <c r="F1179" t="n">
        <v>112754.8</v>
      </c>
    </row>
    <row r="1180">
      <c r="A1180" s="23" t="n">
        <v>45375</v>
      </c>
      <c r="B1180" t="n">
        <v>161004.9</v>
      </c>
      <c r="C1180" t="n">
        <v>144796.1</v>
      </c>
      <c r="D1180" t="n">
        <v>21668.9</v>
      </c>
      <c r="E1180" t="n">
        <v>21282</v>
      </c>
      <c r="F1180" t="n">
        <v>109229.9</v>
      </c>
    </row>
    <row r="1181">
      <c r="A1181" s="23" t="n">
        <v>45376</v>
      </c>
      <c r="B1181" t="n">
        <v>175102.6</v>
      </c>
      <c r="C1181" t="n">
        <v>156917.7</v>
      </c>
      <c r="D1181" t="n">
        <v>20307.5</v>
      </c>
      <c r="E1181" t="n">
        <v>23015.7</v>
      </c>
      <c r="F1181" t="n">
        <v>122492.3</v>
      </c>
    </row>
    <row r="1182">
      <c r="A1182" s="23" t="n">
        <v>45377</v>
      </c>
      <c r="B1182" t="n">
        <v>181858.2</v>
      </c>
      <c r="C1182" t="n">
        <v>160229.9</v>
      </c>
      <c r="D1182" t="n">
        <v>21753.9</v>
      </c>
      <c r="E1182" t="n">
        <v>25376.9</v>
      </c>
      <c r="F1182" t="n">
        <v>117695.6</v>
      </c>
    </row>
    <row r="1183">
      <c r="A1183" s="23" t="n">
        <v>45378</v>
      </c>
      <c r="B1183" t="n">
        <v>178280</v>
      </c>
      <c r="C1183" t="n">
        <v>158247.7</v>
      </c>
      <c r="D1183" t="n">
        <v>25922</v>
      </c>
      <c r="E1183" t="n">
        <v>19655.1</v>
      </c>
      <c r="F1183" t="n">
        <v>129076.4</v>
      </c>
    </row>
    <row r="1184">
      <c r="A1184" s="23" t="n">
        <v>45379</v>
      </c>
      <c r="B1184" t="n">
        <v>170515</v>
      </c>
      <c r="C1184" t="n">
        <v>152051.6</v>
      </c>
      <c r="D1184" t="n">
        <v>29106.8</v>
      </c>
      <c r="E1184" t="n">
        <v>19004.7</v>
      </c>
      <c r="F1184" t="n">
        <v>128233.3</v>
      </c>
    </row>
    <row r="1185">
      <c r="A1185" s="23" t="n">
        <v>45380</v>
      </c>
      <c r="B1185" t="n">
        <v>149793.3</v>
      </c>
      <c r="C1185" t="n">
        <v>148222.6</v>
      </c>
      <c r="D1185" t="n">
        <v>22493.4</v>
      </c>
      <c r="E1185" t="n">
        <v>21096.9</v>
      </c>
      <c r="F1185" t="n">
        <v>105487</v>
      </c>
    </row>
    <row r="1186">
      <c r="A1186" s="23" t="n">
        <v>45381</v>
      </c>
      <c r="B1186" t="n">
        <v>146069.7</v>
      </c>
      <c r="C1186" t="n">
        <v>147756.4</v>
      </c>
      <c r="D1186" t="n">
        <v>23652.3</v>
      </c>
      <c r="E1186" t="n">
        <v>21899.3</v>
      </c>
      <c r="F1186" t="n">
        <v>105804.2</v>
      </c>
    </row>
    <row r="1187">
      <c r="A1187" s="23" t="n">
        <v>45382</v>
      </c>
      <c r="B1187" t="n">
        <v>145694.4</v>
      </c>
      <c r="C1187" t="n">
        <v>145734.3</v>
      </c>
      <c r="D1187" t="n">
        <v>20628</v>
      </c>
      <c r="E1187" t="n">
        <v>18665.6</v>
      </c>
      <c r="F1187" t="n">
        <v>108921.4</v>
      </c>
    </row>
    <row r="1188">
      <c r="A1188" s="23" t="n">
        <v>45383</v>
      </c>
      <c r="B1188" t="n">
        <v>144408</v>
      </c>
      <c r="C1188" t="n">
        <v>149969.8</v>
      </c>
      <c r="D1188" t="n">
        <v>28938.5</v>
      </c>
      <c r="E1188" t="n">
        <v>20611</v>
      </c>
      <c r="F1188" t="n">
        <v>124830.3</v>
      </c>
    </row>
    <row r="1189">
      <c r="A1189" s="23" t="n">
        <v>45384</v>
      </c>
      <c r="B1189" t="n">
        <v>169002.3</v>
      </c>
      <c r="C1189" t="n">
        <v>157768.3</v>
      </c>
      <c r="D1189" t="n">
        <v>33665.1</v>
      </c>
      <c r="E1189" t="n">
        <v>20848.3</v>
      </c>
      <c r="F1189" t="n">
        <v>126789.5</v>
      </c>
    </row>
    <row r="1190">
      <c r="A1190" s="23" t="n">
        <v>45385</v>
      </c>
      <c r="B1190" t="n">
        <v>167927.9</v>
      </c>
      <c r="C1190" t="n">
        <v>167778.4</v>
      </c>
      <c r="D1190" t="n">
        <v>20346.5</v>
      </c>
      <c r="E1190" t="n">
        <v>27842</v>
      </c>
      <c r="F1190" t="n">
        <v>117637.8</v>
      </c>
    </row>
    <row r="1191">
      <c r="A1191" s="23" t="n">
        <v>45386</v>
      </c>
      <c r="B1191" t="n">
        <v>185931</v>
      </c>
      <c r="C1191" t="n">
        <v>164311.4</v>
      </c>
      <c r="D1191" t="n">
        <v>23471.7</v>
      </c>
      <c r="E1191" t="n">
        <v>21847.9</v>
      </c>
      <c r="F1191" t="n">
        <v>124583.9</v>
      </c>
    </row>
    <row r="1192">
      <c r="A1192" s="23" t="n">
        <v>45387</v>
      </c>
      <c r="B1192" t="n">
        <v>182816</v>
      </c>
      <c r="C1192" t="n">
        <v>160065.5</v>
      </c>
      <c r="D1192" t="n">
        <v>23879.4</v>
      </c>
      <c r="E1192" t="n">
        <v>18214.8</v>
      </c>
      <c r="F1192" t="n">
        <v>135290.6</v>
      </c>
    </row>
    <row r="1193">
      <c r="A1193" s="23" t="n">
        <v>45388</v>
      </c>
      <c r="B1193" t="n">
        <v>159409.3</v>
      </c>
      <c r="C1193" t="n">
        <v>141965.6</v>
      </c>
      <c r="D1193" t="n">
        <v>21503.6</v>
      </c>
      <c r="E1193" t="n">
        <v>20806</v>
      </c>
      <c r="F1193" t="n">
        <v>128732.1</v>
      </c>
    </row>
    <row r="1194">
      <c r="A1194" s="23" t="n">
        <v>45389</v>
      </c>
      <c r="B1194" t="n">
        <v>157537.2</v>
      </c>
      <c r="C1194" t="n">
        <v>140969.1</v>
      </c>
      <c r="D1194" t="n">
        <v>18877.6</v>
      </c>
      <c r="E1194" t="n">
        <v>20962.9</v>
      </c>
      <c r="F1194" t="n">
        <v>128873.4</v>
      </c>
    </row>
    <row r="1195">
      <c r="A1195" s="23" t="n">
        <v>45390</v>
      </c>
      <c r="B1195" t="n">
        <v>163296.3</v>
      </c>
      <c r="C1195" t="n">
        <v>157343.7</v>
      </c>
      <c r="D1195" t="n">
        <v>25078</v>
      </c>
      <c r="E1195" t="n">
        <v>26802.5</v>
      </c>
      <c r="F1195" t="n">
        <v>130411.1</v>
      </c>
    </row>
    <row r="1196">
      <c r="A1196" s="23" t="n">
        <v>45391</v>
      </c>
      <c r="B1196" t="n">
        <v>169884.6</v>
      </c>
      <c r="C1196" t="n">
        <v>158794.9</v>
      </c>
      <c r="D1196" t="n">
        <v>25773.6</v>
      </c>
      <c r="E1196" t="n">
        <v>21960.4</v>
      </c>
      <c r="F1196" t="n">
        <v>137992.2</v>
      </c>
    </row>
    <row r="1197">
      <c r="A1197" s="23" t="n">
        <v>45392</v>
      </c>
      <c r="B1197" t="n">
        <v>161122.3</v>
      </c>
      <c r="C1197" t="n">
        <v>156500.9</v>
      </c>
      <c r="D1197" t="n">
        <v>21452.2</v>
      </c>
      <c r="E1197" t="n">
        <v>20857.9</v>
      </c>
      <c r="F1197" t="n">
        <v>131837.1</v>
      </c>
    </row>
    <row r="1198">
      <c r="A1198" s="23" t="n">
        <v>45393</v>
      </c>
      <c r="B1198" t="n">
        <v>162521.1</v>
      </c>
      <c r="C1198" t="n">
        <v>154266.2</v>
      </c>
      <c r="D1198" t="n">
        <v>22009.6</v>
      </c>
      <c r="E1198" t="n">
        <v>25759.1</v>
      </c>
      <c r="F1198" t="n">
        <v>123621</v>
      </c>
    </row>
    <row r="1199">
      <c r="A1199" s="23" t="n">
        <v>45394</v>
      </c>
      <c r="B1199" t="n">
        <v>158956.8</v>
      </c>
      <c r="C1199" t="n">
        <v>157374.9</v>
      </c>
      <c r="D1199" t="n">
        <v>21454</v>
      </c>
      <c r="E1199" t="n">
        <v>30168.3</v>
      </c>
      <c r="F1199" t="n">
        <v>121059.2</v>
      </c>
    </row>
    <row r="1200">
      <c r="A1200" s="23" t="n">
        <v>45395</v>
      </c>
      <c r="B1200" t="n">
        <v>144274.9</v>
      </c>
      <c r="C1200" t="n">
        <v>156298.2</v>
      </c>
      <c r="D1200" t="n">
        <v>21823.9</v>
      </c>
      <c r="E1200" t="n">
        <v>30316.4</v>
      </c>
      <c r="F1200" t="n">
        <v>103022.5</v>
      </c>
    </row>
    <row r="1201">
      <c r="A1201" s="23" t="n">
        <v>45396</v>
      </c>
      <c r="B1201" t="n">
        <v>146141.2</v>
      </c>
      <c r="C1201" t="n">
        <v>154664.6</v>
      </c>
      <c r="D1201" t="n">
        <v>24750.1</v>
      </c>
      <c r="E1201" t="n">
        <v>30724.9</v>
      </c>
      <c r="F1201" t="n">
        <v>90795.10000000001</v>
      </c>
    </row>
    <row r="1202">
      <c r="A1202" s="23" t="n">
        <v>45397</v>
      </c>
      <c r="B1202" t="n">
        <v>153215.7</v>
      </c>
      <c r="C1202" t="n">
        <v>166257.8</v>
      </c>
      <c r="D1202" t="n">
        <v>28028.8</v>
      </c>
      <c r="E1202" t="n">
        <v>33752.1</v>
      </c>
      <c r="F1202" t="n">
        <v>105215.8</v>
      </c>
    </row>
    <row r="1203">
      <c r="A1203" s="23" t="n">
        <v>45398</v>
      </c>
      <c r="B1203" t="n">
        <v>158556.9</v>
      </c>
      <c r="C1203" t="n">
        <v>168844.1</v>
      </c>
      <c r="D1203" t="n">
        <v>32003.2</v>
      </c>
      <c r="E1203" t="n">
        <v>34892.9</v>
      </c>
      <c r="F1203" t="n">
        <v>103757.9</v>
      </c>
    </row>
    <row r="1204">
      <c r="A1204" s="23" t="n">
        <v>45399</v>
      </c>
      <c r="B1204" t="n">
        <v>166885.1</v>
      </c>
      <c r="C1204" t="n">
        <v>168653.2</v>
      </c>
      <c r="D1204" t="n">
        <v>32368.6</v>
      </c>
      <c r="E1204" t="n">
        <v>30201.4</v>
      </c>
      <c r="F1204" t="n">
        <v>112062.2</v>
      </c>
    </row>
    <row r="1205">
      <c r="A1205" s="23" t="n">
        <v>45400</v>
      </c>
      <c r="B1205" t="n">
        <v>166455.3</v>
      </c>
      <c r="C1205" t="n">
        <v>164178.8</v>
      </c>
      <c r="D1205" t="n">
        <v>32286.9</v>
      </c>
      <c r="E1205" t="n">
        <v>30649.6</v>
      </c>
      <c r="F1205" t="n">
        <v>126830.2</v>
      </c>
    </row>
    <row r="1206">
      <c r="A1206" s="23" t="n">
        <v>45401</v>
      </c>
      <c r="B1206" t="n">
        <v>160878.9</v>
      </c>
      <c r="C1206" t="n">
        <v>155193.9</v>
      </c>
      <c r="D1206" t="n">
        <v>34021.8</v>
      </c>
      <c r="E1206" t="n">
        <v>22393.2</v>
      </c>
      <c r="F1206" t="n">
        <v>126659.5</v>
      </c>
    </row>
    <row r="1207">
      <c r="A1207" s="23" t="n">
        <v>45402</v>
      </c>
      <c r="B1207" t="n">
        <v>173347.9</v>
      </c>
      <c r="C1207" t="n">
        <v>150181.9</v>
      </c>
      <c r="D1207" t="n">
        <v>26979.5</v>
      </c>
      <c r="E1207" t="n">
        <v>21943.7</v>
      </c>
      <c r="F1207" t="n">
        <v>106562.7</v>
      </c>
    </row>
    <row r="1208">
      <c r="A1208" s="23" t="n">
        <v>45403</v>
      </c>
      <c r="B1208" t="n">
        <v>164972.2</v>
      </c>
      <c r="C1208" t="n">
        <v>152496</v>
      </c>
      <c r="D1208" t="n">
        <v>23325.8</v>
      </c>
      <c r="E1208" t="n">
        <v>25063.3</v>
      </c>
      <c r="F1208" t="n">
        <v>101581.8</v>
      </c>
    </row>
    <row r="1209">
      <c r="A1209" s="23" t="n">
        <v>45404</v>
      </c>
      <c r="B1209" t="n">
        <v>164315.3</v>
      </c>
      <c r="C1209" t="n">
        <v>159231.4</v>
      </c>
      <c r="D1209" t="n">
        <v>28946.1</v>
      </c>
      <c r="E1209" t="n">
        <v>27289.9</v>
      </c>
      <c r="F1209" t="n">
        <v>111070.2</v>
      </c>
    </row>
    <row r="1210">
      <c r="A1210" s="23" t="n">
        <v>45405</v>
      </c>
      <c r="B1210" t="n">
        <v>155459.4</v>
      </c>
      <c r="C1210" t="n">
        <v>151897.1</v>
      </c>
      <c r="D1210" t="n">
        <v>34075.8</v>
      </c>
      <c r="E1210" t="n">
        <v>19650.1</v>
      </c>
      <c r="F1210" t="n">
        <v>137405.5</v>
      </c>
    </row>
    <row r="1211">
      <c r="A1211" s="23" t="n">
        <v>45406</v>
      </c>
      <c r="B1211" t="n">
        <v>168859.1</v>
      </c>
      <c r="C1211" t="n">
        <v>150917</v>
      </c>
      <c r="D1211" t="n">
        <v>31948.9</v>
      </c>
      <c r="E1211" t="n">
        <v>26031.8</v>
      </c>
      <c r="F1211" t="n">
        <v>127475</v>
      </c>
    </row>
    <row r="1212">
      <c r="A1212" s="23" t="n">
        <v>45407</v>
      </c>
      <c r="B1212" t="n">
        <v>150901.5</v>
      </c>
      <c r="C1212" t="n">
        <v>145667.8</v>
      </c>
      <c r="D1212" t="n">
        <v>27411.3</v>
      </c>
      <c r="E1212" t="n">
        <v>26330.3</v>
      </c>
      <c r="F1212" t="n">
        <v>118865.7</v>
      </c>
    </row>
    <row r="1213">
      <c r="A1213" s="23" t="n">
        <v>45408</v>
      </c>
      <c r="B1213" t="n">
        <v>167209.7</v>
      </c>
      <c r="C1213" t="n">
        <v>158879.6</v>
      </c>
      <c r="D1213" t="n">
        <v>27047.3</v>
      </c>
      <c r="E1213" t="n">
        <v>32009</v>
      </c>
      <c r="F1213" t="n">
        <v>112947.3</v>
      </c>
    </row>
    <row r="1214">
      <c r="A1214" s="23" t="n">
        <v>45409</v>
      </c>
      <c r="B1214" t="n">
        <v>157934</v>
      </c>
      <c r="C1214" t="n">
        <v>150116</v>
      </c>
      <c r="D1214" t="n">
        <v>25157.2</v>
      </c>
      <c r="E1214" t="n">
        <v>29434.2</v>
      </c>
      <c r="F1214" t="n">
        <v>98799.5</v>
      </c>
    </row>
    <row r="1215">
      <c r="A1215" s="23" t="n">
        <v>45410</v>
      </c>
      <c r="B1215" t="n">
        <v>146982.8</v>
      </c>
      <c r="C1215" t="n">
        <v>149422.7</v>
      </c>
      <c r="D1215" t="n">
        <v>18616.7</v>
      </c>
      <c r="E1215" t="n">
        <v>30208.9</v>
      </c>
      <c r="F1215" t="n">
        <v>109646.9</v>
      </c>
    </row>
    <row r="1216">
      <c r="A1216" s="23" t="n">
        <v>45411</v>
      </c>
      <c r="B1216" t="n">
        <v>160175.6</v>
      </c>
      <c r="C1216" t="n">
        <v>162559.1</v>
      </c>
      <c r="D1216" t="n">
        <v>32068.4</v>
      </c>
      <c r="E1216" t="n">
        <v>36069.1</v>
      </c>
      <c r="F1216" t="n">
        <v>120913</v>
      </c>
    </row>
    <row r="1217">
      <c r="A1217" s="23" t="n">
        <v>45412</v>
      </c>
      <c r="B1217" t="n">
        <v>175832.8</v>
      </c>
      <c r="C1217" t="n">
        <v>161886.8</v>
      </c>
      <c r="D1217" t="n">
        <v>39722.6</v>
      </c>
      <c r="E1217" t="n">
        <v>30375.1</v>
      </c>
      <c r="F1217" t="n">
        <v>120801.5</v>
      </c>
    </row>
    <row r="1218">
      <c r="A1218" s="23" t="n">
        <v>45413</v>
      </c>
      <c r="B1218" t="n">
        <v>176602.5</v>
      </c>
      <c r="C1218" t="n">
        <v>154661.6</v>
      </c>
      <c r="D1218" t="n">
        <v>38962.8</v>
      </c>
      <c r="E1218" t="n">
        <v>25485.3</v>
      </c>
      <c r="F1218" t="n">
        <v>121403.7</v>
      </c>
    </row>
    <row r="1219">
      <c r="A1219" s="23" t="n">
        <v>45414</v>
      </c>
      <c r="B1219" t="n">
        <v>177761.1</v>
      </c>
      <c r="C1219" t="n">
        <v>163660</v>
      </c>
      <c r="D1219" t="n">
        <v>39787.1</v>
      </c>
      <c r="E1219" t="n">
        <v>31052.9</v>
      </c>
      <c r="F1219" t="n">
        <v>113640.9</v>
      </c>
    </row>
    <row r="1220">
      <c r="A1220" s="23" t="n">
        <v>45415</v>
      </c>
      <c r="B1220" t="n">
        <v>189386.8</v>
      </c>
      <c r="C1220" t="n">
        <v>165218.8</v>
      </c>
      <c r="D1220" t="n">
        <v>30477</v>
      </c>
      <c r="E1220" t="n">
        <v>31355.5</v>
      </c>
      <c r="F1220" t="n">
        <v>112201.1</v>
      </c>
    </row>
    <row r="1221">
      <c r="A1221" s="23" t="n">
        <v>45416</v>
      </c>
      <c r="B1221" t="n">
        <v>172096.4</v>
      </c>
      <c r="C1221" t="n">
        <v>164439.5</v>
      </c>
      <c r="D1221" t="n">
        <v>22305.3</v>
      </c>
      <c r="E1221" t="n">
        <v>22100.4</v>
      </c>
      <c r="F1221" t="n">
        <v>122128.6</v>
      </c>
    </row>
    <row r="1222">
      <c r="A1222" s="23" t="n">
        <v>45417</v>
      </c>
      <c r="B1222" t="n">
        <v>166770.8</v>
      </c>
      <c r="C1222" t="n">
        <v>154681.1</v>
      </c>
      <c r="D1222" t="n">
        <v>26699.7</v>
      </c>
      <c r="E1222" t="n">
        <v>20610.3</v>
      </c>
      <c r="F1222" t="n">
        <v>123680.5</v>
      </c>
    </row>
    <row r="1223">
      <c r="A1223" s="23" t="n">
        <v>45418</v>
      </c>
      <c r="B1223" t="n">
        <v>179327.6</v>
      </c>
      <c r="C1223" t="n">
        <v>150949.3</v>
      </c>
      <c r="D1223" t="n">
        <v>27608.1</v>
      </c>
      <c r="E1223" t="n">
        <v>20996.5</v>
      </c>
      <c r="F1223" t="n">
        <v>134314.8</v>
      </c>
    </row>
    <row r="1224">
      <c r="A1224" s="23" t="n">
        <v>45419</v>
      </c>
      <c r="B1224" t="n">
        <v>179960.3</v>
      </c>
      <c r="C1224" t="n">
        <v>156748.4</v>
      </c>
      <c r="D1224" t="n">
        <v>32206</v>
      </c>
      <c r="E1224" t="n">
        <v>25008.2</v>
      </c>
      <c r="F1224" t="n">
        <v>127812.4</v>
      </c>
    </row>
    <row r="1225">
      <c r="A1225" s="23" t="n">
        <v>45420</v>
      </c>
      <c r="B1225" t="n">
        <v>173130.4</v>
      </c>
      <c r="C1225" t="n">
        <v>159100.7</v>
      </c>
      <c r="D1225" t="n">
        <v>33847.4</v>
      </c>
      <c r="E1225" t="n">
        <v>22827.8</v>
      </c>
      <c r="F1225" t="n">
        <v>131928.3</v>
      </c>
    </row>
    <row r="1226">
      <c r="A1226" s="23" t="n">
        <v>45421</v>
      </c>
      <c r="B1226" t="n">
        <v>176024.1</v>
      </c>
      <c r="C1226" t="n">
        <v>160639.3</v>
      </c>
      <c r="D1226" t="n">
        <v>32890.9</v>
      </c>
      <c r="E1226" t="n">
        <v>25705</v>
      </c>
      <c r="F1226" t="n">
        <v>135938.2</v>
      </c>
    </row>
    <row r="1227">
      <c r="A1227" s="23" t="n">
        <v>45422</v>
      </c>
      <c r="B1227" t="n">
        <v>186255.9</v>
      </c>
      <c r="C1227" t="n">
        <v>153695.7</v>
      </c>
      <c r="D1227" t="n">
        <v>28719.8</v>
      </c>
      <c r="E1227" t="n">
        <v>24805.9</v>
      </c>
      <c r="F1227" t="n">
        <v>134115.6</v>
      </c>
    </row>
    <row r="1228">
      <c r="A1228" s="23" t="n">
        <v>45423</v>
      </c>
      <c r="B1228" t="n">
        <v>182446.1</v>
      </c>
      <c r="C1228" t="n">
        <v>150238.8</v>
      </c>
      <c r="D1228" t="n">
        <v>21845.3</v>
      </c>
      <c r="E1228" t="n">
        <v>19527</v>
      </c>
      <c r="F1228" t="n">
        <v>132415.8</v>
      </c>
    </row>
    <row r="1229">
      <c r="A1229" s="23" t="n">
        <v>45424</v>
      </c>
      <c r="B1229" t="n">
        <v>173179.7</v>
      </c>
      <c r="C1229" t="n">
        <v>150669.7</v>
      </c>
      <c r="D1229" t="n">
        <v>17770</v>
      </c>
      <c r="E1229" t="n">
        <v>20316.3</v>
      </c>
      <c r="F1229" t="n">
        <v>121194</v>
      </c>
    </row>
    <row r="1230">
      <c r="A1230" s="23" t="n">
        <v>45425</v>
      </c>
      <c r="B1230" t="n">
        <v>174407.3</v>
      </c>
      <c r="C1230" t="n">
        <v>151240.4</v>
      </c>
      <c r="D1230" t="n">
        <v>23812.4</v>
      </c>
      <c r="E1230" t="n">
        <v>24284.4</v>
      </c>
      <c r="F1230" t="n">
        <v>139445.5</v>
      </c>
    </row>
    <row r="1231">
      <c r="A1231" s="23" t="n">
        <v>45426</v>
      </c>
      <c r="B1231" t="n">
        <v>174884.1</v>
      </c>
      <c r="C1231" t="n">
        <v>150911.2</v>
      </c>
      <c r="D1231" t="n">
        <v>26946</v>
      </c>
      <c r="E1231" t="n">
        <v>27554.1</v>
      </c>
      <c r="F1231" t="n">
        <v>136442.9</v>
      </c>
    </row>
    <row r="1232">
      <c r="A1232" s="23" t="n">
        <v>45427</v>
      </c>
      <c r="B1232" t="n">
        <v>173664</v>
      </c>
      <c r="C1232" t="n">
        <v>156023.2</v>
      </c>
      <c r="D1232" t="n">
        <v>25146.7</v>
      </c>
      <c r="E1232" t="n">
        <v>29818.6</v>
      </c>
      <c r="F1232" t="n">
        <v>135280.9</v>
      </c>
    </row>
    <row r="1233">
      <c r="A1233" s="23" t="n">
        <v>45428</v>
      </c>
      <c r="B1233" t="n">
        <v>178832.6</v>
      </c>
      <c r="C1233" t="n">
        <v>164082.2</v>
      </c>
      <c r="D1233" t="n">
        <v>29964.1</v>
      </c>
      <c r="E1233" t="n">
        <v>29426.2</v>
      </c>
      <c r="F1233" t="n">
        <v>132435.8</v>
      </c>
    </row>
    <row r="1234">
      <c r="A1234" s="23" t="n">
        <v>45429</v>
      </c>
      <c r="B1234" t="n">
        <v>175627.6</v>
      </c>
      <c r="C1234" t="n">
        <v>158647.8</v>
      </c>
      <c r="D1234" t="n">
        <v>31202.8</v>
      </c>
      <c r="E1234" t="n">
        <v>25675.1</v>
      </c>
      <c r="F1234" t="n">
        <v>145029.1</v>
      </c>
    </row>
    <row r="1235">
      <c r="A1235" s="23" t="n">
        <v>45430</v>
      </c>
      <c r="B1235" t="n">
        <v>177563.3</v>
      </c>
      <c r="C1235" t="n">
        <v>146667.6</v>
      </c>
      <c r="D1235" t="n">
        <v>33227.4</v>
      </c>
      <c r="E1235" t="n">
        <v>24650.1</v>
      </c>
      <c r="F1235" t="n">
        <v>130258.1</v>
      </c>
    </row>
    <row r="1236">
      <c r="A1236" s="23" t="n">
        <v>45431</v>
      </c>
      <c r="B1236" t="n">
        <v>166394.9</v>
      </c>
      <c r="C1236" t="n">
        <v>145949</v>
      </c>
      <c r="D1236" t="n">
        <v>28818.9</v>
      </c>
      <c r="E1236" t="n">
        <v>20770.3</v>
      </c>
      <c r="F1236" t="n">
        <v>152110.4</v>
      </c>
    </row>
    <row r="1237">
      <c r="A1237" s="23" t="n">
        <v>45432</v>
      </c>
      <c r="B1237" t="n">
        <v>183561.5</v>
      </c>
      <c r="C1237" t="n">
        <v>160739.8</v>
      </c>
      <c r="D1237" t="n">
        <v>32839.6</v>
      </c>
      <c r="E1237" t="n">
        <v>27225.2</v>
      </c>
      <c r="F1237" t="n">
        <v>143537.6</v>
      </c>
    </row>
    <row r="1238">
      <c r="A1238" s="23" t="n">
        <v>45433</v>
      </c>
      <c r="B1238" t="n">
        <v>182078.7</v>
      </c>
      <c r="C1238" t="n">
        <v>166311.5</v>
      </c>
      <c r="D1238" t="n">
        <v>34136.1</v>
      </c>
      <c r="E1238" t="n">
        <v>29042.7</v>
      </c>
      <c r="F1238" t="n">
        <v>143432</v>
      </c>
    </row>
    <row r="1239">
      <c r="A1239" s="23" t="n">
        <v>45434</v>
      </c>
      <c r="B1239" t="n">
        <v>180660.1</v>
      </c>
      <c r="C1239" t="n">
        <v>168113.2</v>
      </c>
      <c r="D1239" t="n">
        <v>31913.9</v>
      </c>
      <c r="E1239" t="n">
        <v>30113.5</v>
      </c>
      <c r="F1239" t="n">
        <v>139577.8</v>
      </c>
    </row>
    <row r="1240">
      <c r="A1240" s="23" t="n">
        <v>45435</v>
      </c>
      <c r="B1240" t="n">
        <v>182280.4</v>
      </c>
      <c r="C1240" t="n">
        <v>164574.2</v>
      </c>
      <c r="D1240" t="n">
        <v>33091.6</v>
      </c>
      <c r="E1240" t="n">
        <v>30950.9</v>
      </c>
      <c r="F1240" t="n">
        <v>141467.6</v>
      </c>
    </row>
    <row r="1241">
      <c r="A1241" s="23" t="n">
        <v>45436</v>
      </c>
      <c r="B1241" t="n">
        <v>185566.4</v>
      </c>
      <c r="C1241" t="n">
        <v>166662.1</v>
      </c>
      <c r="D1241" t="n">
        <v>33460.6</v>
      </c>
      <c r="E1241" t="n">
        <v>31738.9</v>
      </c>
      <c r="F1241" t="n">
        <v>142677.8</v>
      </c>
    </row>
    <row r="1242">
      <c r="A1242" s="23" t="n">
        <v>45437</v>
      </c>
      <c r="B1242" t="n">
        <v>173599.3</v>
      </c>
      <c r="C1242" t="n">
        <v>169500.6</v>
      </c>
      <c r="D1242" t="n">
        <v>27227.4</v>
      </c>
      <c r="E1242" t="n">
        <v>27353.9</v>
      </c>
      <c r="F1242" t="n">
        <v>128108.9</v>
      </c>
    </row>
    <row r="1243">
      <c r="A1243" s="23" t="n">
        <v>45438</v>
      </c>
      <c r="B1243" t="n">
        <v>170691</v>
      </c>
      <c r="C1243" t="n">
        <v>156965.9</v>
      </c>
      <c r="D1243" t="n">
        <v>24297.6</v>
      </c>
      <c r="E1243" t="n">
        <v>30878</v>
      </c>
      <c r="F1243" t="n">
        <v>124232.9</v>
      </c>
    </row>
    <row r="1244">
      <c r="A1244" s="23" t="n">
        <v>45439</v>
      </c>
      <c r="B1244" t="n">
        <v>187096.2</v>
      </c>
      <c r="C1244" t="n">
        <v>164443.6</v>
      </c>
      <c r="D1244" t="n">
        <v>24831.3</v>
      </c>
      <c r="E1244" t="n">
        <v>31574.5</v>
      </c>
      <c r="F1244" t="n">
        <v>139148.1</v>
      </c>
    </row>
    <row r="1245">
      <c r="A1245" s="23" t="n">
        <v>45440</v>
      </c>
      <c r="B1245" t="n">
        <v>178330</v>
      </c>
      <c r="C1245" t="n">
        <v>172204.6</v>
      </c>
      <c r="D1245" t="n">
        <v>27726.7</v>
      </c>
      <c r="E1245" t="n">
        <v>24152.8</v>
      </c>
      <c r="F1245" t="n">
        <v>147948.2</v>
      </c>
    </row>
    <row r="1246">
      <c r="A1246" s="23" t="n">
        <v>45441</v>
      </c>
      <c r="B1246" t="n">
        <v>173172.3</v>
      </c>
      <c r="C1246" t="n">
        <v>164292.3</v>
      </c>
      <c r="D1246" t="n">
        <v>39755.4</v>
      </c>
      <c r="E1246" t="n">
        <v>19364.1</v>
      </c>
      <c r="F1246" t="n">
        <v>151705.2</v>
      </c>
    </row>
    <row r="1247">
      <c r="A1247" s="23" t="n">
        <v>45442</v>
      </c>
      <c r="B1247" t="n">
        <v>172145.7</v>
      </c>
      <c r="C1247" t="n">
        <v>160505.7</v>
      </c>
      <c r="D1247" t="n">
        <v>41432.8</v>
      </c>
      <c r="E1247" t="n">
        <v>19824.8</v>
      </c>
      <c r="F1247" t="n">
        <v>162236.1</v>
      </c>
    </row>
    <row r="1248">
      <c r="A1248" s="23" t="n">
        <v>45443</v>
      </c>
      <c r="B1248" t="n">
        <v>183187.6</v>
      </c>
      <c r="C1248" t="n">
        <v>159561.2</v>
      </c>
      <c r="D1248" t="n">
        <v>34940.9</v>
      </c>
      <c r="E1248" t="n">
        <v>24560.5</v>
      </c>
      <c r="F1248" t="n">
        <v>149272.6</v>
      </c>
    </row>
    <row r="1249">
      <c r="A1249" s="23" t="n">
        <v>45444</v>
      </c>
      <c r="B1249" t="n">
        <v>190444.2</v>
      </c>
      <c r="C1249" t="n">
        <v>161791.2</v>
      </c>
      <c r="D1249" t="n">
        <v>27395.4</v>
      </c>
      <c r="E1249" t="n">
        <v>22591.5</v>
      </c>
      <c r="F1249" t="n">
        <v>142787.3</v>
      </c>
    </row>
    <row r="1250">
      <c r="A1250" s="23" t="n">
        <v>45445</v>
      </c>
      <c r="B1250" t="n">
        <v>179288.5</v>
      </c>
      <c r="C1250" t="n">
        <v>157104</v>
      </c>
      <c r="D1250" t="n">
        <v>24230.8</v>
      </c>
      <c r="E1250" t="n">
        <v>23965.9</v>
      </c>
      <c r="F1250" t="n">
        <v>146165.2</v>
      </c>
    </row>
    <row r="1251">
      <c r="A1251" s="23" t="n">
        <v>45446</v>
      </c>
      <c r="B1251" t="n">
        <v>202658.3</v>
      </c>
      <c r="C1251" t="n">
        <v>159408.2</v>
      </c>
      <c r="D1251" t="n">
        <v>42682</v>
      </c>
      <c r="E1251" t="n">
        <v>28506</v>
      </c>
      <c r="F1251" t="n">
        <v>146722.2</v>
      </c>
    </row>
    <row r="1252">
      <c r="A1252" s="23" t="n">
        <v>45447</v>
      </c>
      <c r="B1252" t="n">
        <v>208707.2</v>
      </c>
      <c r="C1252" t="n">
        <v>162538.7</v>
      </c>
      <c r="D1252" t="n">
        <v>37598</v>
      </c>
      <c r="E1252" t="n">
        <v>36172.4</v>
      </c>
      <c r="F1252" t="n">
        <v>143785.8</v>
      </c>
    </row>
    <row r="1253">
      <c r="A1253" s="23" t="n">
        <v>45448</v>
      </c>
      <c r="B1253" t="n">
        <v>203830.7</v>
      </c>
      <c r="C1253" t="n">
        <v>165476.8</v>
      </c>
      <c r="D1253" t="n">
        <v>32542.4</v>
      </c>
      <c r="E1253" t="n">
        <v>29730.3</v>
      </c>
      <c r="F1253" t="n">
        <v>151190.5</v>
      </c>
    </row>
    <row r="1254">
      <c r="A1254" s="23" t="n">
        <v>45449</v>
      </c>
      <c r="B1254" t="n">
        <v>205083.1</v>
      </c>
      <c r="C1254" t="n">
        <v>159931</v>
      </c>
      <c r="D1254" t="n">
        <v>30853.6</v>
      </c>
      <c r="E1254" t="n">
        <v>25874.2</v>
      </c>
      <c r="F1254" t="n">
        <v>152059.3</v>
      </c>
    </row>
    <row r="1255">
      <c r="A1255" s="23" t="n">
        <v>45450</v>
      </c>
      <c r="B1255" t="n">
        <v>200623.7</v>
      </c>
      <c r="C1255" t="n">
        <v>162781.6</v>
      </c>
      <c r="D1255" t="n">
        <v>27335.6</v>
      </c>
      <c r="E1255" t="n">
        <v>31064.3</v>
      </c>
      <c r="F1255" t="n">
        <v>148918.8</v>
      </c>
    </row>
    <row r="1256">
      <c r="A1256" s="23" t="n">
        <v>45451</v>
      </c>
      <c r="B1256" t="n">
        <v>179969.5</v>
      </c>
      <c r="C1256" t="n">
        <v>156882.2</v>
      </c>
      <c r="D1256" t="n">
        <v>28355.4</v>
      </c>
      <c r="E1256" t="n">
        <v>32829.1</v>
      </c>
      <c r="F1256" t="n">
        <v>129906.9</v>
      </c>
    </row>
    <row r="1257">
      <c r="A1257" s="23" t="n">
        <v>45452</v>
      </c>
      <c r="B1257" t="n">
        <v>174457.7</v>
      </c>
      <c r="C1257" t="n">
        <v>156219.9</v>
      </c>
      <c r="D1257" t="n">
        <v>27043.5</v>
      </c>
      <c r="E1257" t="n">
        <v>32572.7</v>
      </c>
      <c r="F1257" t="n">
        <v>126990.3</v>
      </c>
    </row>
    <row r="1258">
      <c r="A1258" s="23" t="n">
        <v>45453</v>
      </c>
      <c r="B1258" t="n">
        <v>177501.4</v>
      </c>
      <c r="C1258" t="n">
        <v>160315</v>
      </c>
      <c r="D1258" t="n">
        <v>37983.4</v>
      </c>
      <c r="E1258" t="n">
        <v>27532.1</v>
      </c>
      <c r="F1258" t="n">
        <v>133373.8</v>
      </c>
    </row>
    <row r="1259">
      <c r="A1259" s="23" t="n">
        <v>45454</v>
      </c>
      <c r="B1259" t="n">
        <v>208094.1</v>
      </c>
      <c r="C1259" t="n">
        <v>159287.8</v>
      </c>
      <c r="D1259" t="n">
        <v>41139.7</v>
      </c>
      <c r="E1259" t="n">
        <v>25827.2</v>
      </c>
      <c r="F1259" t="n">
        <v>163344.9</v>
      </c>
    </row>
    <row r="1260">
      <c r="A1260" s="23" t="n">
        <v>45455</v>
      </c>
      <c r="B1260" t="n">
        <v>197863.4</v>
      </c>
      <c r="C1260" t="n">
        <v>163850.1</v>
      </c>
      <c r="D1260" t="n">
        <v>30376.7</v>
      </c>
      <c r="E1260" t="n">
        <v>31180.9</v>
      </c>
      <c r="F1260" t="n">
        <v>154994.3</v>
      </c>
    </row>
    <row r="1261">
      <c r="A1261" s="23" t="n">
        <v>45456</v>
      </c>
      <c r="B1261" t="n">
        <v>207568.3</v>
      </c>
      <c r="C1261" t="n">
        <v>167531.2</v>
      </c>
      <c r="D1261" t="n">
        <v>35979.4</v>
      </c>
      <c r="E1261" t="n">
        <v>41227.6</v>
      </c>
      <c r="F1261" t="n">
        <v>150637.8</v>
      </c>
    </row>
    <row r="1262">
      <c r="A1262" s="23" t="n">
        <v>45457</v>
      </c>
      <c r="B1262" t="n">
        <v>208730.4</v>
      </c>
      <c r="C1262" t="n">
        <v>166870</v>
      </c>
      <c r="D1262" t="n">
        <v>45557.5</v>
      </c>
      <c r="E1262" t="n">
        <v>37519.9</v>
      </c>
      <c r="F1262" t="n">
        <v>144397.8</v>
      </c>
    </row>
    <row r="1263">
      <c r="A1263" s="23" t="n">
        <v>45458</v>
      </c>
      <c r="B1263" t="n">
        <v>181207.8</v>
      </c>
      <c r="C1263" t="n">
        <v>164853.5</v>
      </c>
      <c r="D1263" t="n">
        <v>34495.9</v>
      </c>
      <c r="E1263" t="n">
        <v>26514</v>
      </c>
      <c r="F1263" t="n">
        <v>154295</v>
      </c>
    </row>
    <row r="1264">
      <c r="A1264" s="23" t="n">
        <v>45459</v>
      </c>
      <c r="B1264" t="n">
        <v>181460.2</v>
      </c>
      <c r="C1264" t="n">
        <v>158251.4</v>
      </c>
      <c r="D1264" t="n">
        <v>26582.5</v>
      </c>
      <c r="E1264" t="n">
        <v>26156.5</v>
      </c>
      <c r="F1264" t="n">
        <v>152001</v>
      </c>
    </row>
    <row r="1265">
      <c r="A1265" s="23" t="n">
        <v>45460</v>
      </c>
      <c r="B1265" t="n">
        <v>206348</v>
      </c>
      <c r="C1265" t="n">
        <v>172428.9</v>
      </c>
      <c r="D1265" t="n">
        <v>32976.1</v>
      </c>
      <c r="E1265" t="n">
        <v>32204.1</v>
      </c>
      <c r="F1265" t="n">
        <v>155493.2</v>
      </c>
    </row>
    <row r="1266">
      <c r="A1266" s="23" t="n">
        <v>45461</v>
      </c>
      <c r="B1266" t="n">
        <v>195599.8</v>
      </c>
      <c r="C1266" t="n">
        <v>176784.6</v>
      </c>
      <c r="D1266" t="n">
        <v>38190.3</v>
      </c>
      <c r="E1266" t="n">
        <v>38403.2</v>
      </c>
      <c r="F1266" t="n">
        <v>152056.5</v>
      </c>
    </row>
    <row r="1267">
      <c r="A1267" s="23" t="n">
        <v>45462</v>
      </c>
      <c r="B1267" t="n">
        <v>205042.8</v>
      </c>
      <c r="C1267" t="n">
        <v>176346.6</v>
      </c>
      <c r="D1267" t="n">
        <v>40254.8</v>
      </c>
      <c r="E1267" t="n">
        <v>37216.8</v>
      </c>
      <c r="F1267" t="n">
        <v>151244.3</v>
      </c>
    </row>
    <row r="1268">
      <c r="A1268" s="23" t="n">
        <v>45463</v>
      </c>
      <c r="B1268" t="n">
        <v>209774.5</v>
      </c>
      <c r="C1268" t="n">
        <v>180966.7</v>
      </c>
      <c r="D1268" t="n">
        <v>44107.5</v>
      </c>
      <c r="E1268" t="n">
        <v>36475.2</v>
      </c>
      <c r="F1268" t="n">
        <v>153189</v>
      </c>
    </row>
    <row r="1269">
      <c r="A1269" s="23" t="n">
        <v>45464</v>
      </c>
      <c r="B1269" t="n">
        <v>207122.8</v>
      </c>
      <c r="C1269" t="n">
        <v>173769.4</v>
      </c>
      <c r="D1269" t="n">
        <v>34533.1</v>
      </c>
      <c r="E1269" t="n">
        <v>38063.7</v>
      </c>
      <c r="F1269" t="n">
        <v>152181</v>
      </c>
    </row>
    <row r="1270">
      <c r="A1270" s="23" t="n">
        <v>45465</v>
      </c>
      <c r="B1270" t="n">
        <v>203055.1</v>
      </c>
      <c r="C1270" t="n">
        <v>175724.7</v>
      </c>
      <c r="D1270" t="n">
        <v>30570.9</v>
      </c>
      <c r="E1270" t="n">
        <v>29783.5</v>
      </c>
      <c r="F1270" t="n">
        <v>141701.3</v>
      </c>
    </row>
    <row r="1271">
      <c r="A1271" s="23" t="n">
        <v>45466</v>
      </c>
      <c r="B1271" t="n">
        <v>185624.4</v>
      </c>
      <c r="C1271" t="n">
        <v>163388.7</v>
      </c>
      <c r="D1271" t="n">
        <v>43072.3</v>
      </c>
      <c r="E1271" t="n">
        <v>26125.2</v>
      </c>
      <c r="F1271" t="n">
        <v>140367.2</v>
      </c>
    </row>
    <row r="1272">
      <c r="A1272" s="23" t="n">
        <v>45467</v>
      </c>
      <c r="B1272" t="n">
        <v>195305.2</v>
      </c>
      <c r="C1272" t="n">
        <v>167050.8</v>
      </c>
      <c r="D1272" t="n">
        <v>47680.1</v>
      </c>
      <c r="E1272" t="n">
        <v>27316.2</v>
      </c>
      <c r="F1272" t="n">
        <v>177091.3</v>
      </c>
    </row>
    <row r="1273">
      <c r="A1273" s="23" t="n">
        <v>45468</v>
      </c>
      <c r="B1273" t="n">
        <v>199448.8</v>
      </c>
      <c r="C1273" t="n">
        <v>164276.6</v>
      </c>
      <c r="D1273" t="n">
        <v>48060.8</v>
      </c>
      <c r="E1273" t="n">
        <v>25228.8</v>
      </c>
      <c r="F1273" t="n">
        <v>170881.1</v>
      </c>
    </row>
    <row r="1274">
      <c r="A1274" s="23" t="n">
        <v>45469</v>
      </c>
      <c r="B1274" t="n">
        <v>206791.3</v>
      </c>
      <c r="C1274" t="n">
        <v>151779.6</v>
      </c>
      <c r="D1274" t="n">
        <v>42579.7</v>
      </c>
      <c r="E1274" t="n">
        <v>23572.9</v>
      </c>
      <c r="F1274" t="n">
        <v>166143.2</v>
      </c>
    </row>
    <row r="1275">
      <c r="A1275" s="23" t="n">
        <v>45470</v>
      </c>
      <c r="B1275" t="n">
        <v>204869</v>
      </c>
      <c r="C1275" t="n">
        <v>163612.3</v>
      </c>
      <c r="D1275" t="n">
        <v>33764.9</v>
      </c>
      <c r="E1275" t="n">
        <v>27089.1</v>
      </c>
      <c r="F1275" t="n">
        <v>154501.6</v>
      </c>
    </row>
    <row r="1276">
      <c r="A1276" s="23" t="n">
        <v>45471</v>
      </c>
      <c r="B1276" t="n">
        <v>195226.1</v>
      </c>
      <c r="C1276" t="n">
        <v>153131.6</v>
      </c>
      <c r="D1276" t="n">
        <v>47589.8</v>
      </c>
      <c r="E1276" t="n">
        <v>23715.5</v>
      </c>
      <c r="F1276" t="n">
        <v>164409.3</v>
      </c>
    </row>
    <row r="1277">
      <c r="A1277" s="23" t="n">
        <v>45472</v>
      </c>
      <c r="B1277" t="n">
        <v>190830.9</v>
      </c>
      <c r="C1277" t="n">
        <v>154771.1</v>
      </c>
      <c r="D1277" t="n">
        <v>42930.2</v>
      </c>
      <c r="E1277" t="n">
        <v>25099.8</v>
      </c>
      <c r="F1277" t="n">
        <v>154160</v>
      </c>
    </row>
    <row r="1278">
      <c r="A1278" s="23" t="n">
        <v>45473</v>
      </c>
      <c r="B1278" t="n">
        <v>188685.9</v>
      </c>
      <c r="C1278" t="n">
        <v>156520.6</v>
      </c>
      <c r="D1278" t="n">
        <v>34914.3</v>
      </c>
      <c r="E1278" t="n">
        <v>23983.8</v>
      </c>
      <c r="F1278" t="n">
        <v>154034.1</v>
      </c>
    </row>
    <row r="1279">
      <c r="A1279" s="23" t="n">
        <v>45474</v>
      </c>
      <c r="B1279" t="n">
        <v>218299.8</v>
      </c>
      <c r="C1279" t="n">
        <v>168125.8</v>
      </c>
      <c r="D1279" t="n">
        <v>33660.9</v>
      </c>
      <c r="E1279" t="n">
        <v>31030.9</v>
      </c>
      <c r="F1279" t="n">
        <v>163581.7</v>
      </c>
    </row>
    <row r="1280">
      <c r="A1280" s="23" t="n">
        <v>45475</v>
      </c>
      <c r="B1280" t="n">
        <v>226182.4</v>
      </c>
      <c r="C1280" t="n">
        <v>168563.6</v>
      </c>
      <c r="D1280" t="n">
        <v>36294.7</v>
      </c>
      <c r="E1280" t="n">
        <v>29597.7</v>
      </c>
      <c r="F1280" t="n">
        <v>160027.6</v>
      </c>
    </row>
    <row r="1281">
      <c r="A1281" s="23" t="n">
        <v>45476</v>
      </c>
      <c r="B1281" t="n">
        <v>212542.5</v>
      </c>
      <c r="C1281" t="n">
        <v>174746.4</v>
      </c>
      <c r="D1281" t="n">
        <v>43461.9</v>
      </c>
      <c r="E1281" t="n">
        <v>27276.2</v>
      </c>
      <c r="F1281" t="n">
        <v>159087.1</v>
      </c>
    </row>
    <row r="1282">
      <c r="A1282" s="23" t="n">
        <v>45477</v>
      </c>
      <c r="B1282" t="n">
        <v>212085.9</v>
      </c>
      <c r="C1282" t="n">
        <v>160394.4</v>
      </c>
      <c r="D1282" t="n">
        <v>49365.6</v>
      </c>
      <c r="E1282" t="n">
        <v>27488.5</v>
      </c>
      <c r="F1282" t="n">
        <v>158246.7</v>
      </c>
    </row>
    <row r="1283">
      <c r="A1283" s="23" t="n">
        <v>45478</v>
      </c>
      <c r="B1283" t="n">
        <v>213349.6</v>
      </c>
      <c r="C1283" t="n">
        <v>157742.5</v>
      </c>
      <c r="D1283" t="n">
        <v>48212.3</v>
      </c>
      <c r="E1283" t="n">
        <v>27256.2</v>
      </c>
      <c r="F1283" t="n">
        <v>149863</v>
      </c>
    </row>
    <row r="1284">
      <c r="A1284" s="23" t="n">
        <v>45479</v>
      </c>
      <c r="B1284" t="n">
        <v>200203.5</v>
      </c>
      <c r="C1284" t="n">
        <v>158203</v>
      </c>
      <c r="D1284" t="n">
        <v>38977.6</v>
      </c>
      <c r="E1284" t="n">
        <v>24750.6</v>
      </c>
      <c r="F1284" t="n">
        <v>138905</v>
      </c>
    </row>
    <row r="1285">
      <c r="A1285" s="23" t="n">
        <v>45480</v>
      </c>
      <c r="B1285" t="n">
        <v>190469.7</v>
      </c>
      <c r="C1285" t="n">
        <v>154587.5</v>
      </c>
      <c r="D1285" t="n">
        <v>38696.7</v>
      </c>
      <c r="E1285" t="n">
        <v>25068.1</v>
      </c>
      <c r="F1285" t="n">
        <v>146800.6</v>
      </c>
    </row>
    <row r="1286">
      <c r="A1286" s="23" t="n">
        <v>45481</v>
      </c>
      <c r="B1286" t="n">
        <v>202338.3</v>
      </c>
      <c r="C1286" t="n">
        <v>171478.9</v>
      </c>
      <c r="D1286" t="n">
        <v>38594.6</v>
      </c>
      <c r="E1286" t="n">
        <v>27874.7</v>
      </c>
      <c r="F1286" t="n">
        <v>161341.4</v>
      </c>
    </row>
    <row r="1287">
      <c r="A1287" s="23" t="n">
        <v>45482</v>
      </c>
      <c r="B1287" t="n">
        <v>198662</v>
      </c>
      <c r="C1287" t="n">
        <v>168442.7</v>
      </c>
      <c r="D1287" t="n">
        <v>35422.7</v>
      </c>
      <c r="E1287" t="n">
        <v>24674.6</v>
      </c>
      <c r="F1287" t="n">
        <v>159673.7</v>
      </c>
    </row>
    <row r="1288">
      <c r="A1288" s="23" t="n">
        <v>45483</v>
      </c>
      <c r="B1288" t="n">
        <v>196422.2</v>
      </c>
      <c r="C1288" t="n">
        <v>163794.3</v>
      </c>
      <c r="D1288" t="n">
        <v>45476.9</v>
      </c>
      <c r="E1288" t="n">
        <v>25256.1</v>
      </c>
      <c r="F1288" t="n">
        <v>141142.9</v>
      </c>
    </row>
    <row r="1289">
      <c r="A1289" s="23" t="n">
        <v>45484</v>
      </c>
      <c r="B1289" t="n">
        <v>197727.6</v>
      </c>
      <c r="C1289" t="n">
        <v>159882</v>
      </c>
      <c r="D1289" t="n">
        <v>49015.9</v>
      </c>
      <c r="E1289" t="n">
        <v>23794.9</v>
      </c>
      <c r="F1289" t="n">
        <v>163294.1</v>
      </c>
    </row>
    <row r="1290">
      <c r="A1290" s="23" t="n">
        <v>45485</v>
      </c>
      <c r="B1290" t="n">
        <v>198829.8</v>
      </c>
      <c r="C1290" t="n">
        <v>160775.3</v>
      </c>
      <c r="D1290" t="n">
        <v>39347.9</v>
      </c>
      <c r="E1290" t="n">
        <v>25094.7</v>
      </c>
      <c r="F1290" t="n">
        <v>145012.6</v>
      </c>
    </row>
    <row r="1291">
      <c r="A1291" s="23" t="n">
        <v>45486</v>
      </c>
      <c r="B1291" t="n">
        <v>191954.3</v>
      </c>
      <c r="C1291" t="n">
        <v>155741.3</v>
      </c>
      <c r="D1291" t="n">
        <v>28482.5</v>
      </c>
      <c r="E1291" t="n">
        <v>22028.7</v>
      </c>
      <c r="F1291" t="n">
        <v>145232.3</v>
      </c>
    </row>
    <row r="1292">
      <c r="A1292" s="23" t="n">
        <v>45487</v>
      </c>
      <c r="B1292" t="n">
        <v>201616</v>
      </c>
      <c r="C1292" t="n">
        <v>149579.3</v>
      </c>
      <c r="D1292" t="n">
        <v>25130.9</v>
      </c>
      <c r="E1292" t="n">
        <v>24450.5</v>
      </c>
      <c r="F1292" t="n">
        <v>145137.5</v>
      </c>
    </row>
    <row r="1293">
      <c r="A1293" s="23" t="n">
        <v>45488</v>
      </c>
      <c r="B1293" t="n">
        <v>225400.5</v>
      </c>
      <c r="C1293" t="n">
        <v>157382.3</v>
      </c>
      <c r="D1293" t="n">
        <v>38399.6</v>
      </c>
      <c r="E1293" t="n">
        <v>25485.9</v>
      </c>
      <c r="F1293" t="n">
        <v>173931.7</v>
      </c>
    </row>
    <row r="1294">
      <c r="A1294" s="23" t="n">
        <v>45489</v>
      </c>
      <c r="B1294" t="n">
        <v>226431</v>
      </c>
      <c r="C1294" t="n">
        <v>161639.8</v>
      </c>
      <c r="D1294" t="n">
        <v>47623.6</v>
      </c>
      <c r="E1294" t="n">
        <v>22920.8</v>
      </c>
      <c r="F1294" t="n">
        <v>162022.4</v>
      </c>
    </row>
    <row r="1295">
      <c r="A1295" s="23" t="n">
        <v>45490</v>
      </c>
      <c r="B1295" t="n">
        <v>201877.3</v>
      </c>
      <c r="C1295" t="n">
        <v>170041.5</v>
      </c>
      <c r="D1295" t="n">
        <v>46747.5</v>
      </c>
      <c r="E1295" t="n">
        <v>25201.4</v>
      </c>
      <c r="F1295" t="n">
        <v>157441.2</v>
      </c>
    </row>
    <row r="1296">
      <c r="A1296" s="23" t="n">
        <v>45491</v>
      </c>
      <c r="B1296" t="n">
        <v>205130.6</v>
      </c>
      <c r="C1296" t="n">
        <v>166269.1</v>
      </c>
      <c r="D1296" t="n">
        <v>38132.7</v>
      </c>
      <c r="E1296" t="n">
        <v>31019.7</v>
      </c>
      <c r="F1296" t="n">
        <v>157389.9</v>
      </c>
    </row>
    <row r="1297">
      <c r="A1297" s="23" t="n">
        <v>45492</v>
      </c>
      <c r="B1297" t="n">
        <v>209122.3</v>
      </c>
      <c r="C1297" t="n">
        <v>150602.6</v>
      </c>
      <c r="D1297" t="n">
        <v>52524.8</v>
      </c>
      <c r="E1297" t="n">
        <v>29908.4</v>
      </c>
      <c r="F1297" t="n">
        <v>181970.6</v>
      </c>
    </row>
    <row r="1298">
      <c r="A1298" s="23" t="n">
        <v>45493</v>
      </c>
      <c r="B1298" t="n">
        <v>196654.8</v>
      </c>
      <c r="C1298" t="n">
        <v>136771.2</v>
      </c>
      <c r="D1298" t="n">
        <v>38939.3</v>
      </c>
      <c r="E1298" t="n">
        <v>23974.5</v>
      </c>
      <c r="F1298" t="n">
        <v>173191.8</v>
      </c>
    </row>
    <row r="1299">
      <c r="A1299" s="23" t="n">
        <v>45494</v>
      </c>
      <c r="B1299" t="n">
        <v>175603.9</v>
      </c>
      <c r="C1299" t="n">
        <v>142396.4</v>
      </c>
      <c r="D1299" t="n">
        <v>37122</v>
      </c>
      <c r="E1299" t="n">
        <v>26123.1</v>
      </c>
      <c r="F1299" t="n">
        <v>158083</v>
      </c>
    </row>
    <row r="1300">
      <c r="A1300" s="23" t="n">
        <v>45495</v>
      </c>
      <c r="B1300" t="n">
        <v>188257.8</v>
      </c>
      <c r="C1300" t="n">
        <v>156069.8</v>
      </c>
      <c r="D1300" t="n">
        <v>34188.5</v>
      </c>
      <c r="E1300" t="n">
        <v>29296.6</v>
      </c>
      <c r="F1300" t="n">
        <v>165913.3</v>
      </c>
    </row>
    <row r="1301">
      <c r="A1301" s="23" t="n">
        <v>45496</v>
      </c>
      <c r="B1301" t="n">
        <v>181743.8</v>
      </c>
      <c r="C1301" t="n">
        <v>153880.7</v>
      </c>
      <c r="D1301" t="n">
        <v>44026.2</v>
      </c>
      <c r="E1301" t="n">
        <v>27208.3</v>
      </c>
      <c r="F1301" t="n">
        <v>157430.6</v>
      </c>
    </row>
    <row r="1302">
      <c r="A1302" s="23" t="n">
        <v>45497</v>
      </c>
      <c r="B1302" t="n">
        <v>188962.7</v>
      </c>
      <c r="C1302" t="n">
        <v>150209.7</v>
      </c>
      <c r="D1302" t="n">
        <v>43108.5</v>
      </c>
      <c r="E1302" t="n">
        <v>23205.5</v>
      </c>
      <c r="F1302" t="n">
        <v>167184.7</v>
      </c>
    </row>
    <row r="1303">
      <c r="A1303" s="23" t="n">
        <v>45498</v>
      </c>
      <c r="B1303" t="n">
        <v>195280</v>
      </c>
      <c r="C1303" t="n">
        <v>147978.7</v>
      </c>
      <c r="D1303" t="n">
        <v>32436.7</v>
      </c>
      <c r="E1303" t="n">
        <v>24399.9</v>
      </c>
      <c r="F1303" t="n">
        <v>173038</v>
      </c>
    </row>
    <row r="1304">
      <c r="A1304" s="23" t="n">
        <v>45499</v>
      </c>
      <c r="B1304" t="n">
        <v>183430.4</v>
      </c>
      <c r="C1304" t="n">
        <v>145624.7</v>
      </c>
      <c r="D1304" t="n">
        <v>35536</v>
      </c>
      <c r="E1304" t="n">
        <v>22977</v>
      </c>
      <c r="F1304" t="n">
        <v>162055.6</v>
      </c>
    </row>
    <row r="1305">
      <c r="A1305" s="23" t="n">
        <v>45500</v>
      </c>
      <c r="B1305" t="n">
        <v>205502.5</v>
      </c>
      <c r="C1305" t="n">
        <v>138450</v>
      </c>
      <c r="D1305" t="n">
        <v>37429.9</v>
      </c>
      <c r="E1305" t="n">
        <v>22288.1</v>
      </c>
      <c r="F1305" t="n">
        <v>152309.1</v>
      </c>
    </row>
    <row r="1306">
      <c r="A1306" s="23" t="n">
        <v>45501</v>
      </c>
      <c r="B1306" t="n">
        <v>209673.3</v>
      </c>
      <c r="C1306" t="n">
        <v>134877.8</v>
      </c>
      <c r="D1306" t="n">
        <v>31523.6</v>
      </c>
      <c r="E1306" t="n">
        <v>25106.8</v>
      </c>
      <c r="F1306" t="n">
        <v>148597.8</v>
      </c>
    </row>
    <row r="1307">
      <c r="A1307" s="23" t="n">
        <v>45502</v>
      </c>
      <c r="B1307" t="n">
        <v>227002.6</v>
      </c>
      <c r="C1307" t="n">
        <v>158611.3</v>
      </c>
      <c r="D1307" t="n">
        <v>39075.5</v>
      </c>
      <c r="E1307" t="n">
        <v>29738.3</v>
      </c>
      <c r="F1307" t="n">
        <v>153632.6</v>
      </c>
    </row>
    <row r="1308">
      <c r="A1308" s="23" t="n">
        <v>45503</v>
      </c>
      <c r="B1308" t="n">
        <v>221742.1</v>
      </c>
      <c r="C1308" t="n">
        <v>160081.9</v>
      </c>
      <c r="D1308" t="n">
        <v>39888.4</v>
      </c>
      <c r="E1308" t="n">
        <v>30316.2</v>
      </c>
      <c r="F1308" t="n">
        <v>145080.1</v>
      </c>
    </row>
    <row r="1309">
      <c r="A1309" s="23" t="n">
        <v>45504</v>
      </c>
      <c r="B1309" t="n">
        <v>216796.2</v>
      </c>
      <c r="C1309" t="n">
        <v>162283.3</v>
      </c>
      <c r="D1309" t="n">
        <v>39252.7</v>
      </c>
      <c r="E1309" t="n">
        <v>31911.5</v>
      </c>
      <c r="F1309" t="n">
        <v>151781.8</v>
      </c>
    </row>
    <row r="1310">
      <c r="A1310" s="23" t="n">
        <v>45505</v>
      </c>
      <c r="B1310" t="n">
        <v>203694.1</v>
      </c>
      <c r="C1310" t="n">
        <v>164329.9</v>
      </c>
      <c r="D1310" t="n">
        <v>40158.8</v>
      </c>
      <c r="E1310" t="n">
        <v>28760.5</v>
      </c>
      <c r="F1310" t="n">
        <v>157363.7</v>
      </c>
    </row>
    <row r="1311">
      <c r="A1311" s="23" t="n">
        <v>45506</v>
      </c>
      <c r="B1311" t="n">
        <v>187197.6</v>
      </c>
      <c r="C1311" t="n">
        <v>161920.1</v>
      </c>
      <c r="D1311" t="n">
        <v>42101.1</v>
      </c>
      <c r="E1311" t="n">
        <v>25156.1</v>
      </c>
      <c r="F1311" t="n">
        <v>170676.6</v>
      </c>
    </row>
    <row r="1312">
      <c r="A1312" s="23" t="n">
        <v>45507</v>
      </c>
      <c r="B1312" t="n">
        <v>184422.4</v>
      </c>
      <c r="C1312" t="n">
        <v>154980.5</v>
      </c>
      <c r="D1312" t="n">
        <v>35372.1</v>
      </c>
      <c r="E1312" t="n">
        <v>26570</v>
      </c>
      <c r="F1312" t="n">
        <v>135234.8</v>
      </c>
    </row>
    <row r="1313">
      <c r="A1313" s="23" t="n">
        <v>45508</v>
      </c>
      <c r="B1313" t="n">
        <v>192271.8</v>
      </c>
      <c r="C1313" t="n">
        <v>156093.8</v>
      </c>
      <c r="D1313" t="n">
        <v>37868.3</v>
      </c>
      <c r="E1313" t="n">
        <v>32402</v>
      </c>
      <c r="F1313" t="n">
        <v>124819.6</v>
      </c>
    </row>
    <row r="1314">
      <c r="A1314" s="23" t="n">
        <v>45509</v>
      </c>
      <c r="B1314" t="n">
        <v>209012.4</v>
      </c>
      <c r="C1314" t="n">
        <v>173732.8</v>
      </c>
      <c r="D1314" t="n">
        <v>32205.4</v>
      </c>
      <c r="E1314" t="n">
        <v>38818.2</v>
      </c>
      <c r="F1314" t="n">
        <v>137643.8</v>
      </c>
    </row>
    <row r="1315">
      <c r="A1315" s="23" t="n">
        <v>45510</v>
      </c>
      <c r="B1315" t="n">
        <v>198457.3</v>
      </c>
      <c r="C1315" t="n">
        <v>154205.9</v>
      </c>
      <c r="D1315" t="n">
        <v>34837.6</v>
      </c>
      <c r="E1315" t="n">
        <v>27290.9</v>
      </c>
      <c r="F1315" t="n">
        <v>156935.2</v>
      </c>
    </row>
    <row r="1316">
      <c r="A1316" s="23" t="n">
        <v>45511</v>
      </c>
      <c r="B1316" t="n">
        <v>196872.9</v>
      </c>
      <c r="C1316" t="n">
        <v>153408.2</v>
      </c>
      <c r="D1316" t="n">
        <v>38209.2</v>
      </c>
      <c r="E1316" t="n">
        <v>23905.4</v>
      </c>
      <c r="F1316" t="n">
        <v>148786.3</v>
      </c>
    </row>
    <row r="1317">
      <c r="A1317" s="23" t="n">
        <v>45512</v>
      </c>
      <c r="B1317" t="n">
        <v>189410.7</v>
      </c>
      <c r="C1317" t="n">
        <v>159354.3</v>
      </c>
      <c r="D1317" t="n">
        <v>43618.7</v>
      </c>
      <c r="E1317" t="n">
        <v>23492.4</v>
      </c>
      <c r="F1317" t="n">
        <v>169021</v>
      </c>
    </row>
    <row r="1318">
      <c r="A1318" s="23" t="n">
        <v>45513</v>
      </c>
      <c r="B1318" t="n">
        <v>199668.1</v>
      </c>
      <c r="C1318" t="n">
        <v>164076.8</v>
      </c>
      <c r="D1318" t="n">
        <v>34183.5</v>
      </c>
      <c r="E1318" t="n">
        <v>32038.1</v>
      </c>
      <c r="F1318" t="n">
        <v>123482</v>
      </c>
    </row>
    <row r="1319">
      <c r="A1319" s="23" t="n">
        <v>45514</v>
      </c>
      <c r="B1319" t="n">
        <v>185474.9</v>
      </c>
      <c r="C1319" t="n">
        <v>151701.7</v>
      </c>
      <c r="D1319" t="n">
        <v>34077.9</v>
      </c>
      <c r="E1319" t="n">
        <v>28813.9</v>
      </c>
      <c r="F1319" t="n">
        <v>108341.6</v>
      </c>
    </row>
    <row r="1320">
      <c r="A1320" s="23" t="n">
        <v>45515</v>
      </c>
      <c r="B1320" t="n">
        <v>176365.2</v>
      </c>
      <c r="C1320" t="n">
        <v>146502</v>
      </c>
      <c r="D1320" t="n">
        <v>39820</v>
      </c>
      <c r="E1320" t="n">
        <v>26995.1</v>
      </c>
      <c r="F1320" t="n">
        <v>109066.3</v>
      </c>
    </row>
    <row r="1321">
      <c r="A1321" s="23" t="n">
        <v>45516</v>
      </c>
      <c r="B1321" t="n">
        <v>199403.9</v>
      </c>
      <c r="C1321" t="n">
        <v>149626.2</v>
      </c>
      <c r="D1321" t="n">
        <v>38494.3</v>
      </c>
      <c r="E1321" t="n">
        <v>22706.1</v>
      </c>
      <c r="F1321" t="n">
        <v>143959.5</v>
      </c>
    </row>
    <row r="1322">
      <c r="A1322" s="23" t="n">
        <v>45517</v>
      </c>
      <c r="B1322" t="n">
        <v>189358.7</v>
      </c>
      <c r="C1322" t="n">
        <v>159457.4</v>
      </c>
      <c r="D1322" t="n">
        <v>36880.9</v>
      </c>
      <c r="E1322" t="n">
        <v>21501.1</v>
      </c>
      <c r="F1322" t="n">
        <v>141678.2</v>
      </c>
    </row>
    <row r="1323">
      <c r="A1323" s="23" t="n">
        <v>45518</v>
      </c>
      <c r="B1323" t="n">
        <v>186979.3</v>
      </c>
      <c r="C1323" t="n">
        <v>158694.4</v>
      </c>
      <c r="D1323" t="n">
        <v>35966.3</v>
      </c>
      <c r="E1323" t="n">
        <v>20806.1</v>
      </c>
      <c r="F1323" t="n">
        <v>136234</v>
      </c>
    </row>
    <row r="1324">
      <c r="A1324" s="23" t="n">
        <v>45519</v>
      </c>
      <c r="B1324" t="n">
        <v>178268.6</v>
      </c>
      <c r="C1324" t="n">
        <v>153491.3</v>
      </c>
      <c r="D1324" t="n">
        <v>42291.9</v>
      </c>
      <c r="E1324" t="n">
        <v>20226</v>
      </c>
      <c r="F1324" t="n">
        <v>139095.2</v>
      </c>
    </row>
    <row r="1325">
      <c r="A1325" s="23" t="n">
        <v>45520</v>
      </c>
      <c r="B1325" t="n">
        <v>174087.3</v>
      </c>
      <c r="C1325" t="n">
        <v>151156.3</v>
      </c>
      <c r="D1325" t="n">
        <v>42237.1</v>
      </c>
      <c r="E1325" t="n">
        <v>21084.8</v>
      </c>
      <c r="F1325" t="n">
        <v>142043.5</v>
      </c>
    </row>
    <row r="1326">
      <c r="A1326" s="23" t="n">
        <v>45521</v>
      </c>
      <c r="B1326" t="n">
        <v>172657.5</v>
      </c>
      <c r="C1326" t="n">
        <v>137771.7</v>
      </c>
      <c r="D1326" t="n">
        <v>44476.4</v>
      </c>
      <c r="E1326" t="n">
        <v>21151.1</v>
      </c>
      <c r="F1326" t="n">
        <v>118655.2</v>
      </c>
    </row>
    <row r="1327">
      <c r="A1327" s="23" t="n">
        <v>45522</v>
      </c>
      <c r="B1327" t="n">
        <v>170120.8</v>
      </c>
      <c r="C1327" t="n">
        <v>139905.1</v>
      </c>
      <c r="D1327" t="n">
        <v>31129.3</v>
      </c>
      <c r="E1327" t="n">
        <v>22965.3</v>
      </c>
      <c r="F1327" t="n">
        <v>117941</v>
      </c>
    </row>
    <row r="1328">
      <c r="A1328" s="23" t="n">
        <v>45523</v>
      </c>
      <c r="B1328" t="n">
        <v>175364.6</v>
      </c>
      <c r="C1328" t="n">
        <v>152317.6</v>
      </c>
      <c r="D1328" t="n">
        <v>48003</v>
      </c>
      <c r="E1328" t="n">
        <v>23455.6</v>
      </c>
      <c r="F1328" t="n">
        <v>133408.7</v>
      </c>
    </row>
    <row r="1329">
      <c r="A1329" s="23" t="n">
        <v>45524</v>
      </c>
      <c r="B1329" t="n">
        <v>169404.5</v>
      </c>
      <c r="C1329" t="n">
        <v>152807.8</v>
      </c>
      <c r="D1329" t="n">
        <v>40747.7</v>
      </c>
      <c r="E1329" t="n">
        <v>23699.1</v>
      </c>
      <c r="F1329" t="n">
        <v>150726.1</v>
      </c>
    </row>
    <row r="1330">
      <c r="A1330" s="23" t="n">
        <v>45525</v>
      </c>
      <c r="B1330" t="n">
        <v>176461.1</v>
      </c>
      <c r="C1330" t="n">
        <v>142298.4</v>
      </c>
      <c r="D1330" t="n">
        <v>33358.3</v>
      </c>
      <c r="E1330" t="n">
        <v>25984.1</v>
      </c>
      <c r="F1330" t="n">
        <v>131207</v>
      </c>
    </row>
    <row r="1331">
      <c r="A1331" s="23" t="n">
        <v>45526</v>
      </c>
      <c r="B1331" t="n">
        <v>158367.9</v>
      </c>
      <c r="C1331" t="n">
        <v>151723.3</v>
      </c>
      <c r="D1331" t="n">
        <v>26688.8</v>
      </c>
      <c r="E1331" t="n">
        <v>35616.2</v>
      </c>
      <c r="F1331" t="n">
        <v>131094.2</v>
      </c>
    </row>
    <row r="1332">
      <c r="A1332" s="23" t="n">
        <v>45527</v>
      </c>
      <c r="B1332" t="n">
        <v>156257.2</v>
      </c>
      <c r="C1332" t="n">
        <v>149193.6</v>
      </c>
      <c r="D1332" t="n">
        <v>39367.3</v>
      </c>
      <c r="E1332" t="n">
        <v>32542.6</v>
      </c>
      <c r="F1332" t="n">
        <v>135459.9</v>
      </c>
    </row>
    <row r="1333">
      <c r="A1333" s="23" t="n">
        <v>45528</v>
      </c>
      <c r="B1333" t="n">
        <v>150801</v>
      </c>
      <c r="C1333" t="n">
        <v>132349.4</v>
      </c>
      <c r="D1333" t="n">
        <v>20490.8</v>
      </c>
      <c r="E1333" t="n">
        <v>27047.1</v>
      </c>
      <c r="F1333" t="n">
        <v>129078.7</v>
      </c>
    </row>
    <row r="1334">
      <c r="A1334" s="23" t="n">
        <v>45529</v>
      </c>
      <c r="B1334" t="n">
        <v>153993.7</v>
      </c>
      <c r="C1334" t="n">
        <v>134043.3</v>
      </c>
      <c r="D1334" t="n">
        <v>34278.7</v>
      </c>
      <c r="E1334" t="n">
        <v>21261.8</v>
      </c>
      <c r="F1334" t="n">
        <v>124890.9</v>
      </c>
    </row>
    <row r="1335">
      <c r="A1335" s="23" t="n">
        <v>45530</v>
      </c>
      <c r="B1335" t="n">
        <v>158634.2</v>
      </c>
      <c r="C1335" t="n">
        <v>143228.7</v>
      </c>
      <c r="D1335" t="n">
        <v>29914</v>
      </c>
      <c r="E1335" t="n">
        <v>29681.1</v>
      </c>
      <c r="F1335" t="n">
        <v>136378.5</v>
      </c>
    </row>
    <row r="1336">
      <c r="A1336" s="23" t="n">
        <v>45531</v>
      </c>
      <c r="B1336" t="n">
        <v>161035.7</v>
      </c>
      <c r="C1336" t="n">
        <v>140211.9</v>
      </c>
      <c r="D1336" t="n">
        <v>35412</v>
      </c>
      <c r="E1336" t="n">
        <v>23738.3</v>
      </c>
      <c r="F1336" t="n">
        <v>144099.9</v>
      </c>
    </row>
    <row r="1337">
      <c r="A1337" s="23" t="n">
        <v>45532</v>
      </c>
      <c r="B1337" t="n">
        <v>165038.1</v>
      </c>
      <c r="C1337" t="n">
        <v>137727.4</v>
      </c>
      <c r="D1337" t="n">
        <v>29730.8</v>
      </c>
      <c r="E1337" t="n">
        <v>27344.3</v>
      </c>
      <c r="F1337" t="n">
        <v>144606.7</v>
      </c>
    </row>
    <row r="1338">
      <c r="A1338" s="23" t="n">
        <v>45533</v>
      </c>
      <c r="B1338" t="n">
        <v>160828.2</v>
      </c>
      <c r="C1338" t="n">
        <v>143218.8</v>
      </c>
      <c r="D1338" t="n">
        <v>31376.8</v>
      </c>
      <c r="E1338" t="n">
        <v>30444</v>
      </c>
      <c r="F1338" t="n">
        <v>140231.5</v>
      </c>
    </row>
    <row r="1339">
      <c r="A1339" s="23" t="n">
        <v>45534</v>
      </c>
      <c r="B1339" t="n">
        <v>154520.9</v>
      </c>
      <c r="C1339" t="n">
        <v>140407.4</v>
      </c>
      <c r="D1339" t="n">
        <v>38318.3</v>
      </c>
      <c r="E1339" t="n">
        <v>23253.8</v>
      </c>
      <c r="F1339" t="n">
        <v>135455.7</v>
      </c>
    </row>
    <row r="1340">
      <c r="A1340" s="23" t="n">
        <v>45535</v>
      </c>
      <c r="B1340" t="n">
        <v>143702.2</v>
      </c>
      <c r="C1340" t="n">
        <v>137755.4</v>
      </c>
      <c r="D1340" t="n">
        <v>37240.6</v>
      </c>
      <c r="E1340" t="n">
        <v>20747.3</v>
      </c>
      <c r="F1340" t="n">
        <v>131987</v>
      </c>
    </row>
    <row r="1341">
      <c r="A1341" s="23" t="n">
        <v>45536</v>
      </c>
      <c r="B1341" t="n">
        <v>139380.2</v>
      </c>
      <c r="C1341" t="n">
        <v>139130.6</v>
      </c>
      <c r="D1341" t="n">
        <v>34887.3</v>
      </c>
      <c r="E1341" t="n">
        <v>20420.5</v>
      </c>
      <c r="F1341" t="n">
        <v>127933.3</v>
      </c>
    </row>
    <row r="1342">
      <c r="A1342" s="23" t="n">
        <v>45537</v>
      </c>
      <c r="B1342" t="n">
        <v>160380.3</v>
      </c>
      <c r="C1342" t="n">
        <v>141987.2</v>
      </c>
      <c r="D1342" t="n">
        <v>32341.3</v>
      </c>
      <c r="E1342" t="n">
        <v>24593.2</v>
      </c>
      <c r="F1342" t="n">
        <v>144126.9</v>
      </c>
    </row>
    <row r="1343">
      <c r="A1343" s="23" t="n">
        <v>45538</v>
      </c>
      <c r="B1343" t="n">
        <v>164084.9</v>
      </c>
      <c r="C1343" t="n">
        <v>138523.9</v>
      </c>
      <c r="D1343" t="n">
        <v>27936.8</v>
      </c>
      <c r="E1343" t="n">
        <v>30430.8</v>
      </c>
      <c r="F1343" t="n">
        <v>130893.1</v>
      </c>
    </row>
    <row r="1344">
      <c r="A1344" s="23" t="n">
        <v>45539</v>
      </c>
      <c r="B1344" t="n">
        <v>147908.9</v>
      </c>
      <c r="C1344" t="n">
        <v>144323.1</v>
      </c>
      <c r="D1344" t="n">
        <v>38171.9</v>
      </c>
      <c r="E1344" t="n">
        <v>23068.4</v>
      </c>
      <c r="F1344" t="n">
        <v>144363</v>
      </c>
    </row>
    <row r="1345">
      <c r="A1345" s="23" t="n">
        <v>45540</v>
      </c>
      <c r="B1345" t="n">
        <v>148360.3</v>
      </c>
      <c r="C1345" t="n">
        <v>139651.7</v>
      </c>
      <c r="D1345" t="n">
        <v>39123.5</v>
      </c>
      <c r="E1345" t="n">
        <v>26362.4</v>
      </c>
      <c r="F1345" t="n">
        <v>143999.8</v>
      </c>
    </row>
    <row r="1346">
      <c r="A1346" s="23" t="n">
        <v>45541</v>
      </c>
      <c r="B1346" t="n">
        <v>159200.5</v>
      </c>
      <c r="C1346" t="n">
        <v>138930.2</v>
      </c>
      <c r="D1346" t="n">
        <v>31538.3</v>
      </c>
      <c r="E1346" t="n">
        <v>31905.7</v>
      </c>
      <c r="F1346" t="n">
        <v>133838.7</v>
      </c>
    </row>
    <row r="1347">
      <c r="A1347" s="23" t="n">
        <v>45542</v>
      </c>
      <c r="B1347" t="n">
        <v>143263.7</v>
      </c>
      <c r="C1347" t="n">
        <v>132539.7</v>
      </c>
      <c r="D1347" t="n">
        <v>16911.1</v>
      </c>
      <c r="E1347" t="n">
        <v>33183.9</v>
      </c>
      <c r="F1347" t="n">
        <v>124838.7</v>
      </c>
    </row>
    <row r="1348">
      <c r="A1348" s="23" t="n">
        <v>45543</v>
      </c>
      <c r="B1348" t="n">
        <v>150695.7</v>
      </c>
      <c r="C1348" t="n">
        <v>130669.5</v>
      </c>
      <c r="D1348" t="n">
        <v>25189.1</v>
      </c>
      <c r="E1348" t="n">
        <v>30680</v>
      </c>
      <c r="F1348" t="n">
        <v>125423.9</v>
      </c>
    </row>
    <row r="1349">
      <c r="A1349" s="23" t="n">
        <v>45544</v>
      </c>
      <c r="B1349" t="n">
        <v>153343.9</v>
      </c>
      <c r="C1349" t="n">
        <v>142417.6</v>
      </c>
      <c r="D1349" t="n">
        <v>24157.3</v>
      </c>
      <c r="E1349" t="n">
        <v>33562.2</v>
      </c>
      <c r="F1349" t="n">
        <v>137925.4</v>
      </c>
    </row>
    <row r="1350">
      <c r="A1350" s="23" t="n">
        <v>45545</v>
      </c>
      <c r="B1350" t="n">
        <v>155450.2</v>
      </c>
      <c r="C1350" t="n">
        <v>150055.8</v>
      </c>
      <c r="D1350" t="n">
        <v>21599.5</v>
      </c>
      <c r="E1350" t="n">
        <v>34167.2</v>
      </c>
      <c r="F1350" t="n">
        <v>129404</v>
      </c>
    </row>
    <row r="1351">
      <c r="A1351" s="23" t="n">
        <v>45546</v>
      </c>
      <c r="B1351" t="n">
        <v>151089.4</v>
      </c>
      <c r="C1351" t="n">
        <v>151797.6</v>
      </c>
      <c r="D1351" t="n">
        <v>28804.8</v>
      </c>
      <c r="E1351" t="n">
        <v>33298.3</v>
      </c>
      <c r="F1351" t="n">
        <v>136073</v>
      </c>
    </row>
    <row r="1352">
      <c r="A1352" s="23" t="n">
        <v>45547</v>
      </c>
      <c r="B1352" t="n">
        <v>166794.6</v>
      </c>
      <c r="C1352" t="n">
        <v>144003.2</v>
      </c>
      <c r="D1352" t="n">
        <v>28910</v>
      </c>
      <c r="E1352" t="n">
        <v>29225.5</v>
      </c>
      <c r="F1352" t="n">
        <v>131321.6</v>
      </c>
    </row>
    <row r="1353">
      <c r="A1353" s="23" t="n">
        <v>45548</v>
      </c>
      <c r="B1353" t="n">
        <v>152115.8</v>
      </c>
      <c r="C1353" t="n">
        <v>139037.1</v>
      </c>
      <c r="D1353" t="n">
        <v>26854.7</v>
      </c>
      <c r="E1353" t="n">
        <v>36506.4</v>
      </c>
      <c r="F1353" t="n">
        <v>138731.7</v>
      </c>
    </row>
    <row r="1354">
      <c r="A1354" s="23" t="n">
        <v>45549</v>
      </c>
      <c r="B1354" t="n">
        <v>134968.3</v>
      </c>
      <c r="C1354" t="n">
        <v>138957.2</v>
      </c>
      <c r="D1354" t="n">
        <v>30700.2</v>
      </c>
      <c r="E1354" t="n">
        <v>32317.8</v>
      </c>
      <c r="F1354" t="n">
        <v>143332</v>
      </c>
    </row>
    <row r="1355">
      <c r="A1355" s="23" t="n">
        <v>45550</v>
      </c>
      <c r="B1355" t="n">
        <v>136075.1</v>
      </c>
      <c r="C1355" t="n">
        <v>139444.7</v>
      </c>
      <c r="D1355" t="n">
        <v>36524.4</v>
      </c>
      <c r="E1355" t="n">
        <v>31699.7</v>
      </c>
      <c r="F1355" t="n">
        <v>125773.9</v>
      </c>
    </row>
    <row r="1356">
      <c r="A1356" s="23" t="n">
        <v>45551</v>
      </c>
      <c r="B1356" t="n">
        <v>151038</v>
      </c>
      <c r="C1356" t="n">
        <v>147116.6</v>
      </c>
      <c r="D1356" t="n">
        <v>30732.9</v>
      </c>
      <c r="E1356" t="n">
        <v>34675</v>
      </c>
      <c r="F1356" t="n">
        <v>140952.8</v>
      </c>
    </row>
    <row r="1357">
      <c r="A1357" s="23" t="n">
        <v>45552</v>
      </c>
      <c r="B1357" t="n">
        <v>149259.3</v>
      </c>
      <c r="C1357" t="n">
        <v>148649.6</v>
      </c>
      <c r="D1357" t="n">
        <v>24237.6</v>
      </c>
      <c r="E1357" t="n">
        <v>38003.8</v>
      </c>
      <c r="F1357" t="n">
        <v>132210.2</v>
      </c>
    </row>
    <row r="1358">
      <c r="A1358" s="23" t="n">
        <v>45553</v>
      </c>
      <c r="B1358" t="n">
        <v>146537.5</v>
      </c>
      <c r="C1358" t="n">
        <v>139409.6</v>
      </c>
      <c r="D1358" t="n">
        <v>27045.2</v>
      </c>
      <c r="E1358" t="n">
        <v>33320.9</v>
      </c>
      <c r="F1358" t="n">
        <v>136024.5</v>
      </c>
    </row>
    <row r="1359">
      <c r="A1359" s="23" t="n">
        <v>45554</v>
      </c>
      <c r="B1359" t="n">
        <v>151980.1</v>
      </c>
      <c r="C1359" t="n">
        <v>137460.2</v>
      </c>
      <c r="D1359" t="n">
        <v>31887.4</v>
      </c>
      <c r="E1359" t="n">
        <v>34828.4</v>
      </c>
      <c r="F1359" t="n">
        <v>144997.9</v>
      </c>
    </row>
    <row r="1360">
      <c r="A1360" s="23" t="n">
        <v>45555</v>
      </c>
      <c r="B1360" t="n">
        <v>142377.5</v>
      </c>
      <c r="C1360" t="n">
        <v>143050.8</v>
      </c>
      <c r="D1360" t="n">
        <v>34006.9</v>
      </c>
      <c r="E1360" t="n">
        <v>32997.2</v>
      </c>
      <c r="F1360" t="n">
        <v>143616.8</v>
      </c>
    </row>
    <row r="1361">
      <c r="A1361" s="23" t="n">
        <v>45556</v>
      </c>
      <c r="B1361" t="n">
        <v>131868.7</v>
      </c>
      <c r="C1361" t="n">
        <v>139279.2</v>
      </c>
      <c r="D1361" t="n">
        <v>33217.5</v>
      </c>
      <c r="E1361" t="n">
        <v>27906.7</v>
      </c>
      <c r="F1361" t="n">
        <v>127129.6</v>
      </c>
    </row>
    <row r="1362">
      <c r="A1362" s="23" t="n">
        <v>45557</v>
      </c>
      <c r="B1362" t="n">
        <v>124652.2</v>
      </c>
      <c r="C1362" t="n">
        <v>134783.8</v>
      </c>
      <c r="D1362" t="n">
        <v>24016.1</v>
      </c>
      <c r="E1362" t="n">
        <v>30828.3</v>
      </c>
      <c r="F1362" t="n">
        <v>123798.4</v>
      </c>
    </row>
    <row r="1363">
      <c r="A1363" s="23" t="n">
        <v>45558</v>
      </c>
      <c r="B1363" t="n">
        <v>142435</v>
      </c>
      <c r="C1363" t="n">
        <v>148411.5</v>
      </c>
      <c r="D1363" t="n">
        <v>20506.9</v>
      </c>
      <c r="E1363" t="n">
        <v>36169.1</v>
      </c>
      <c r="F1363" t="n">
        <v>130369.3</v>
      </c>
    </row>
    <row r="1364">
      <c r="A1364" s="23" t="n">
        <v>45559</v>
      </c>
      <c r="B1364" t="n">
        <v>141418.3</v>
      </c>
      <c r="C1364" t="n">
        <v>154191.1</v>
      </c>
      <c r="D1364" t="n">
        <v>22522.3</v>
      </c>
      <c r="E1364" t="n">
        <v>35446.4</v>
      </c>
      <c r="F1364" t="n">
        <v>130527.8</v>
      </c>
    </row>
    <row r="1365">
      <c r="A1365" s="23" t="n">
        <v>45560</v>
      </c>
      <c r="B1365" t="n">
        <v>157666.8</v>
      </c>
      <c r="C1365" t="n">
        <v>146650.5</v>
      </c>
      <c r="D1365" t="n">
        <v>29276.7</v>
      </c>
      <c r="E1365" t="n">
        <v>36514.2</v>
      </c>
      <c r="F1365" t="n">
        <v>137144.6</v>
      </c>
    </row>
    <row r="1366">
      <c r="A1366" s="23" t="n">
        <v>45561</v>
      </c>
      <c r="B1366" t="n">
        <v>171922.7</v>
      </c>
      <c r="C1366" t="n">
        <v>157701.9</v>
      </c>
      <c r="D1366" t="n">
        <v>36227</v>
      </c>
      <c r="E1366" t="n">
        <v>31791.6</v>
      </c>
      <c r="F1366" t="n">
        <v>129553</v>
      </c>
    </row>
    <row r="1367">
      <c r="A1367" s="23" t="n">
        <v>45562</v>
      </c>
      <c r="B1367" t="n">
        <v>157053</v>
      </c>
      <c r="C1367" t="n">
        <v>151959.3</v>
      </c>
      <c r="D1367" t="n">
        <v>32476.4</v>
      </c>
      <c r="E1367" t="n">
        <v>28005.6</v>
      </c>
      <c r="F1367" t="n">
        <v>112359.8</v>
      </c>
    </row>
    <row r="1368">
      <c r="A1368" s="23" t="n">
        <v>45563</v>
      </c>
      <c r="B1368" t="n">
        <v>147102.1</v>
      </c>
      <c r="C1368" t="n">
        <v>139676.3</v>
      </c>
      <c r="D1368" t="n">
        <v>37554.5</v>
      </c>
      <c r="E1368" t="n">
        <v>21692.2</v>
      </c>
      <c r="F1368" t="n">
        <v>109907.3</v>
      </c>
    </row>
    <row r="1369">
      <c r="A1369" s="23" t="n">
        <v>45564</v>
      </c>
      <c r="B1369" t="n">
        <v>138298.1</v>
      </c>
      <c r="C1369" t="n">
        <v>134770.4</v>
      </c>
      <c r="D1369" t="n">
        <v>29401.5</v>
      </c>
      <c r="E1369" t="n">
        <v>25073</v>
      </c>
      <c r="F1369" t="n">
        <v>130542.9</v>
      </c>
    </row>
    <row r="1370">
      <c r="A1370" s="23" t="n">
        <v>45565</v>
      </c>
      <c r="B1370" t="n">
        <v>152416.1</v>
      </c>
      <c r="C1370" t="n">
        <v>143140.2</v>
      </c>
      <c r="D1370" t="n">
        <v>20161.1</v>
      </c>
      <c r="E1370" t="n">
        <v>33481.9</v>
      </c>
      <c r="F1370" t="n">
        <v>123484.6</v>
      </c>
    </row>
    <row r="1371">
      <c r="A1371" s="23" t="n">
        <v>45566</v>
      </c>
      <c r="B1371" t="n">
        <v>151166.9</v>
      </c>
      <c r="C1371" t="n">
        <v>139332.5</v>
      </c>
      <c r="D1371" t="n">
        <v>23636.4</v>
      </c>
      <c r="E1371" t="n">
        <v>32578.7</v>
      </c>
      <c r="F1371" t="n">
        <v>120644.1</v>
      </c>
    </row>
    <row r="1372">
      <c r="A1372" s="23" t="n">
        <v>45567</v>
      </c>
      <c r="B1372" t="n">
        <v>167559.8</v>
      </c>
      <c r="C1372" t="n">
        <v>142141.3</v>
      </c>
      <c r="D1372" t="n">
        <v>27817.2</v>
      </c>
      <c r="E1372" t="n">
        <v>28799.7</v>
      </c>
      <c r="F1372" t="n">
        <v>105612.3</v>
      </c>
    </row>
    <row r="1373">
      <c r="A1373" s="23" t="n">
        <v>45568</v>
      </c>
      <c r="B1373" t="n">
        <v>150919.7</v>
      </c>
      <c r="C1373" t="n">
        <v>138527.7</v>
      </c>
      <c r="D1373" t="n">
        <v>34159.5</v>
      </c>
      <c r="E1373" t="n">
        <v>27405.7</v>
      </c>
      <c r="F1373" t="n">
        <v>113593.3</v>
      </c>
    </row>
    <row r="1374">
      <c r="A1374" s="23" t="n">
        <v>45569</v>
      </c>
      <c r="B1374" t="n">
        <v>137493.5</v>
      </c>
      <c r="C1374" t="n">
        <v>136540.3</v>
      </c>
      <c r="D1374" t="n">
        <v>27867.3</v>
      </c>
      <c r="E1374" t="n">
        <v>26343.5</v>
      </c>
      <c r="F1374" t="n">
        <v>132548</v>
      </c>
    </row>
    <row r="1375">
      <c r="A1375" s="23" t="n">
        <v>45570</v>
      </c>
      <c r="B1375" t="n">
        <v>133410.7</v>
      </c>
      <c r="C1375" t="n">
        <v>126244</v>
      </c>
      <c r="D1375" t="n">
        <v>33317.8</v>
      </c>
      <c r="E1375" t="n">
        <v>26395.1</v>
      </c>
      <c r="F1375" t="n">
        <v>118909.6</v>
      </c>
    </row>
    <row r="1376">
      <c r="A1376" s="23" t="n">
        <v>45571</v>
      </c>
      <c r="B1376" t="n">
        <v>134303</v>
      </c>
      <c r="C1376" t="n">
        <v>120022.4</v>
      </c>
      <c r="D1376" t="n">
        <v>24219.6</v>
      </c>
      <c r="E1376" t="n">
        <v>23416.9</v>
      </c>
      <c r="F1376" t="n">
        <v>125660.1</v>
      </c>
    </row>
    <row r="1377">
      <c r="A1377" s="23" t="n">
        <v>45572</v>
      </c>
      <c r="B1377" t="n">
        <v>138799.1</v>
      </c>
      <c r="C1377" t="n">
        <v>131011.6</v>
      </c>
      <c r="D1377" t="n">
        <v>17138.6</v>
      </c>
      <c r="E1377" t="n">
        <v>31282.8</v>
      </c>
      <c r="F1377" t="n">
        <v>139831.4</v>
      </c>
    </row>
    <row r="1378">
      <c r="A1378" s="23" t="n">
        <v>45573</v>
      </c>
      <c r="B1378" t="n">
        <v>169913.9</v>
      </c>
      <c r="C1378" t="n">
        <v>147991.6</v>
      </c>
      <c r="D1378" t="n">
        <v>25861.4</v>
      </c>
      <c r="E1378" t="n">
        <v>30981.7</v>
      </c>
      <c r="F1378" t="n">
        <v>126179.4</v>
      </c>
    </row>
    <row r="1379">
      <c r="A1379" s="23" t="n">
        <v>45574</v>
      </c>
      <c r="B1379" t="n">
        <v>171989.7</v>
      </c>
      <c r="C1379" t="n">
        <v>152030.8</v>
      </c>
      <c r="D1379" t="n">
        <v>24053.9</v>
      </c>
      <c r="E1379" t="n">
        <v>28735.7</v>
      </c>
      <c r="F1379" t="n">
        <v>113700</v>
      </c>
    </row>
    <row r="1380">
      <c r="A1380" s="23" t="n">
        <v>45575</v>
      </c>
      <c r="B1380" t="n">
        <v>146172.2</v>
      </c>
      <c r="C1380" t="n">
        <v>148550.2</v>
      </c>
      <c r="D1380" t="n">
        <v>25690.2</v>
      </c>
      <c r="E1380" t="n">
        <v>28527.3</v>
      </c>
      <c r="F1380" t="n">
        <v>117045.2</v>
      </c>
    </row>
    <row r="1381">
      <c r="A1381" s="23" t="n">
        <v>45576</v>
      </c>
      <c r="B1381" t="n">
        <v>149460.7</v>
      </c>
      <c r="C1381" t="n">
        <v>139368.7</v>
      </c>
      <c r="D1381" t="n">
        <v>26954.5</v>
      </c>
      <c r="E1381" t="n">
        <v>34107.4</v>
      </c>
      <c r="F1381" t="n">
        <v>112410.6</v>
      </c>
    </row>
    <row r="1382">
      <c r="A1382" s="23" t="n">
        <v>45577</v>
      </c>
      <c r="B1382" t="n">
        <v>151966.5</v>
      </c>
      <c r="C1382" t="n">
        <v>130895.8</v>
      </c>
      <c r="D1382" t="n">
        <v>23897.5</v>
      </c>
      <c r="E1382" t="n">
        <v>29441.8</v>
      </c>
      <c r="F1382" t="n">
        <v>95266.3</v>
      </c>
    </row>
    <row r="1383">
      <c r="A1383" s="23" t="n">
        <v>45578</v>
      </c>
      <c r="B1383" t="n">
        <v>139238.1</v>
      </c>
      <c r="C1383" t="n">
        <v>140142.8</v>
      </c>
      <c r="D1383" t="n">
        <v>17785.6</v>
      </c>
      <c r="E1383" t="n">
        <v>30115.5</v>
      </c>
      <c r="F1383" t="n">
        <v>102860.4</v>
      </c>
    </row>
    <row r="1384">
      <c r="A1384" s="23" t="n">
        <v>45579</v>
      </c>
      <c r="B1384" t="n">
        <v>156409</v>
      </c>
      <c r="C1384" t="n">
        <v>143636.9</v>
      </c>
      <c r="D1384" t="n">
        <v>29118.4</v>
      </c>
      <c r="E1384" t="n">
        <v>29302.2</v>
      </c>
      <c r="F1384" t="n">
        <v>110602.7</v>
      </c>
    </row>
    <row r="1385">
      <c r="A1385" s="23" t="n">
        <v>45580</v>
      </c>
      <c r="B1385" t="n">
        <v>167138.5</v>
      </c>
      <c r="C1385" t="n">
        <v>145652.8</v>
      </c>
      <c r="D1385" t="n">
        <v>29600.9</v>
      </c>
      <c r="E1385" t="n">
        <v>28359.7</v>
      </c>
      <c r="F1385" t="n">
        <v>112162.5</v>
      </c>
    </row>
    <row r="1386">
      <c r="A1386" s="23" t="n">
        <v>45581</v>
      </c>
      <c r="B1386" t="n">
        <v>152113.3</v>
      </c>
      <c r="C1386" t="n">
        <v>148973.2</v>
      </c>
      <c r="D1386" t="n">
        <v>28963.3</v>
      </c>
      <c r="E1386" t="n">
        <v>28958.6</v>
      </c>
      <c r="F1386" t="n">
        <v>121220.3</v>
      </c>
    </row>
    <row r="1387">
      <c r="A1387" s="23" t="n">
        <v>45582</v>
      </c>
      <c r="B1387" t="n">
        <v>143215.8</v>
      </c>
      <c r="C1387" t="n">
        <v>142396.2</v>
      </c>
      <c r="D1387" t="n">
        <v>25325.1</v>
      </c>
      <c r="E1387" t="n">
        <v>27512.6</v>
      </c>
      <c r="F1387" t="n">
        <v>129005.3</v>
      </c>
    </row>
    <row r="1388">
      <c r="A1388" s="23" t="n">
        <v>45583</v>
      </c>
      <c r="B1388" t="n">
        <v>161580.9</v>
      </c>
      <c r="C1388" t="n">
        <v>146261.8</v>
      </c>
      <c r="D1388" t="n">
        <v>29169.7</v>
      </c>
      <c r="E1388" t="n">
        <v>23494.8</v>
      </c>
      <c r="F1388" t="n">
        <v>130917.3</v>
      </c>
    </row>
    <row r="1389">
      <c r="A1389" s="23" t="n">
        <v>45584</v>
      </c>
      <c r="B1389" t="n">
        <v>144536.2</v>
      </c>
      <c r="C1389" t="n">
        <v>143725</v>
      </c>
      <c r="D1389" t="n">
        <v>15165.8</v>
      </c>
      <c r="E1389" t="n">
        <v>21287.9</v>
      </c>
      <c r="F1389" t="n">
        <v>105424.7</v>
      </c>
    </row>
    <row r="1390">
      <c r="A1390" s="23" t="n">
        <v>45585</v>
      </c>
      <c r="B1390" t="n">
        <v>133827</v>
      </c>
      <c r="C1390" t="n">
        <v>139009.6</v>
      </c>
      <c r="D1390" t="n">
        <v>16999.3</v>
      </c>
      <c r="E1390" t="n">
        <v>24678.9</v>
      </c>
      <c r="F1390" t="n">
        <v>93867.8</v>
      </c>
    </row>
    <row r="1391">
      <c r="A1391" s="23" t="n">
        <v>45586</v>
      </c>
      <c r="B1391" t="n">
        <v>147708.9</v>
      </c>
      <c r="C1391" t="n">
        <v>145081.1</v>
      </c>
      <c r="D1391" t="n">
        <v>23764.2</v>
      </c>
      <c r="E1391" t="n">
        <v>23921.1</v>
      </c>
      <c r="F1391" t="n">
        <v>110260.4</v>
      </c>
    </row>
    <row r="1392">
      <c r="A1392" s="23" t="n">
        <v>45587</v>
      </c>
      <c r="B1392" t="n">
        <v>144062.5</v>
      </c>
      <c r="C1392" t="n">
        <v>146419.1</v>
      </c>
      <c r="D1392" t="n">
        <v>22521.3</v>
      </c>
      <c r="E1392" t="n">
        <v>24490.8</v>
      </c>
      <c r="F1392" t="n">
        <v>119467</v>
      </c>
    </row>
    <row r="1393">
      <c r="A1393" s="23" t="n">
        <v>45588</v>
      </c>
      <c r="B1393" t="n">
        <v>156013</v>
      </c>
      <c r="C1393" t="n">
        <v>153886.4</v>
      </c>
      <c r="D1393" t="n">
        <v>23550.4</v>
      </c>
      <c r="E1393" t="n">
        <v>26032.8</v>
      </c>
      <c r="F1393" t="n">
        <v>106576.3</v>
      </c>
    </row>
    <row r="1394">
      <c r="A1394" s="23" t="n">
        <v>45589</v>
      </c>
      <c r="B1394" t="n">
        <v>154023.1</v>
      </c>
      <c r="C1394" t="n">
        <v>155738.7</v>
      </c>
      <c r="D1394" t="n">
        <v>20183.9</v>
      </c>
      <c r="E1394" t="n">
        <v>23725.4</v>
      </c>
      <c r="F1394" t="n">
        <v>116128.5</v>
      </c>
    </row>
    <row r="1395">
      <c r="A1395" s="23" t="n">
        <v>45590</v>
      </c>
      <c r="B1395" t="n">
        <v>146062</v>
      </c>
      <c r="C1395" t="n">
        <v>142737.1</v>
      </c>
      <c r="D1395" t="n">
        <v>16608.8</v>
      </c>
      <c r="E1395" t="n">
        <v>27599.2</v>
      </c>
      <c r="F1395" t="n">
        <v>111852.6</v>
      </c>
    </row>
    <row r="1396">
      <c r="A1396" s="23" t="n">
        <v>45591</v>
      </c>
      <c r="B1396" t="n">
        <v>129700.1</v>
      </c>
      <c r="C1396" t="n">
        <v>135653.9</v>
      </c>
      <c r="D1396" t="n">
        <v>22222.6</v>
      </c>
      <c r="E1396" t="n">
        <v>24545.8</v>
      </c>
      <c r="F1396" t="n">
        <v>98231</v>
      </c>
    </row>
    <row r="1397">
      <c r="A1397" s="23" t="n">
        <v>45592</v>
      </c>
      <c r="B1397" t="n">
        <v>131739.8</v>
      </c>
      <c r="C1397" t="n">
        <v>138603.7</v>
      </c>
      <c r="D1397" t="n">
        <v>19109.6</v>
      </c>
      <c r="E1397" t="n">
        <v>18463.2</v>
      </c>
      <c r="F1397" t="n">
        <v>106589</v>
      </c>
    </row>
    <row r="1398">
      <c r="A1398" s="23" t="n">
        <v>45593</v>
      </c>
      <c r="B1398" t="n">
        <v>146849.9</v>
      </c>
      <c r="C1398" t="n">
        <v>152693.4</v>
      </c>
      <c r="D1398" t="n">
        <v>23062.4</v>
      </c>
      <c r="E1398" t="n">
        <v>27179.1</v>
      </c>
      <c r="F1398" t="n">
        <v>108278.9</v>
      </c>
    </row>
    <row r="1399">
      <c r="A1399" s="23" t="n">
        <v>45594</v>
      </c>
      <c r="B1399" t="n">
        <v>147475.6</v>
      </c>
      <c r="C1399" t="n">
        <v>143371.3</v>
      </c>
      <c r="D1399" t="n">
        <v>20059.4</v>
      </c>
      <c r="E1399" t="n">
        <v>28090.1</v>
      </c>
      <c r="F1399" t="n">
        <v>109181.8</v>
      </c>
    </row>
    <row r="1400">
      <c r="A1400" s="23" t="n">
        <v>45595</v>
      </c>
      <c r="B1400" t="n">
        <v>148974.8</v>
      </c>
      <c r="C1400" t="n">
        <v>148050</v>
      </c>
      <c r="D1400" t="n">
        <v>21647</v>
      </c>
      <c r="E1400" t="n">
        <v>28890.1</v>
      </c>
      <c r="F1400" t="n">
        <v>108927.6</v>
      </c>
    </row>
    <row r="1401">
      <c r="A1401" s="23" t="n">
        <v>45596</v>
      </c>
      <c r="B1401" t="n">
        <v>150246.2</v>
      </c>
      <c r="C1401" t="n">
        <v>150363.4</v>
      </c>
      <c r="D1401" t="n">
        <v>19378</v>
      </c>
      <c r="E1401" t="n">
        <v>28616.3</v>
      </c>
      <c r="F1401" t="n">
        <v>119248.8</v>
      </c>
    </row>
    <row r="1402">
      <c r="A1402" s="23" t="n">
        <v>45597</v>
      </c>
      <c r="B1402" t="n">
        <v>154067.6</v>
      </c>
      <c r="C1402" t="n">
        <v>145919.2</v>
      </c>
      <c r="D1402" t="n">
        <v>21901.3</v>
      </c>
      <c r="E1402" t="n">
        <v>26535.4</v>
      </c>
      <c r="F1402" t="n">
        <v>110153.8</v>
      </c>
    </row>
    <row r="1403">
      <c r="A1403" s="23" t="n">
        <v>45598</v>
      </c>
      <c r="B1403" t="n">
        <v>152182.3</v>
      </c>
      <c r="C1403" t="n">
        <v>134962.4</v>
      </c>
      <c r="D1403" t="n">
        <v>33826.9</v>
      </c>
      <c r="E1403" t="n">
        <v>17476.5</v>
      </c>
      <c r="F1403" t="n">
        <v>100343.2</v>
      </c>
    </row>
    <row r="1404">
      <c r="A1404" s="23" t="n">
        <v>45599</v>
      </c>
      <c r="B1404" t="n">
        <v>143693.4</v>
      </c>
      <c r="C1404" t="n">
        <v>135674.7</v>
      </c>
      <c r="D1404" t="n">
        <v>22558.5</v>
      </c>
      <c r="E1404" t="n">
        <v>18464.5</v>
      </c>
      <c r="F1404" t="n">
        <v>107547.8</v>
      </c>
    </row>
    <row r="1405">
      <c r="A1405" s="23" t="n">
        <v>45600</v>
      </c>
      <c r="B1405" t="n">
        <v>165593.5</v>
      </c>
      <c r="C1405" t="n">
        <v>153868.7</v>
      </c>
      <c r="D1405" t="n">
        <v>19564.3</v>
      </c>
      <c r="E1405" t="n">
        <v>24582.8</v>
      </c>
      <c r="F1405" t="n">
        <v>110922.2</v>
      </c>
    </row>
    <row r="1406">
      <c r="A1406" s="23" t="n">
        <v>45601</v>
      </c>
      <c r="B1406" t="n">
        <v>155288.4</v>
      </c>
      <c r="C1406" t="n">
        <v>157932.4</v>
      </c>
      <c r="D1406" t="n">
        <v>28297.4</v>
      </c>
      <c r="E1406" t="n">
        <v>24395.8</v>
      </c>
      <c r="F1406" t="n">
        <v>102629.7</v>
      </c>
    </row>
    <row r="1407">
      <c r="A1407" s="23" t="n">
        <v>45602</v>
      </c>
      <c r="B1407" t="n">
        <v>154053</v>
      </c>
      <c r="C1407" t="n">
        <v>159924</v>
      </c>
      <c r="D1407" t="n">
        <v>30325.7</v>
      </c>
      <c r="E1407" t="n">
        <v>20553</v>
      </c>
      <c r="F1407" t="n">
        <v>138049.3</v>
      </c>
    </row>
    <row r="1408">
      <c r="A1408" s="23" t="n">
        <v>45603</v>
      </c>
      <c r="B1408" t="n">
        <v>184145.1</v>
      </c>
      <c r="C1408" t="n">
        <v>168182.9</v>
      </c>
      <c r="D1408" t="n">
        <v>22685.6</v>
      </c>
      <c r="E1408" t="n">
        <v>20249.4</v>
      </c>
      <c r="F1408" t="n">
        <v>114289.8</v>
      </c>
    </row>
    <row r="1409">
      <c r="A1409" s="23" t="n">
        <v>45604</v>
      </c>
      <c r="B1409" t="n">
        <v>175306.7</v>
      </c>
      <c r="C1409" t="n">
        <v>166607.3</v>
      </c>
      <c r="D1409" t="n">
        <v>22508.9</v>
      </c>
      <c r="E1409" t="n">
        <v>20822.7</v>
      </c>
      <c r="F1409" t="n">
        <v>113905.1</v>
      </c>
    </row>
    <row r="1410">
      <c r="A1410" s="23" t="n">
        <v>45605</v>
      </c>
      <c r="B1410" t="n">
        <v>153532</v>
      </c>
      <c r="C1410" t="n">
        <v>156255.6</v>
      </c>
      <c r="D1410" t="n">
        <v>21307.5</v>
      </c>
      <c r="E1410" t="n">
        <v>27084.4</v>
      </c>
      <c r="F1410" t="n">
        <v>103596</v>
      </c>
    </row>
    <row r="1411">
      <c r="A1411" s="23" t="n">
        <v>45606</v>
      </c>
      <c r="B1411" t="n">
        <v>164164.3</v>
      </c>
      <c r="C1411" t="n">
        <v>152999.1</v>
      </c>
      <c r="D1411" t="n">
        <v>16467.3</v>
      </c>
      <c r="E1411" t="n">
        <v>19363.2</v>
      </c>
      <c r="F1411" t="n">
        <v>93809.7</v>
      </c>
    </row>
    <row r="1412">
      <c r="A1412" s="23" t="n">
        <v>45607</v>
      </c>
      <c r="B1412" t="n">
        <v>170552.2</v>
      </c>
      <c r="C1412" t="n">
        <v>166179.5</v>
      </c>
      <c r="D1412" t="n">
        <v>22995.1</v>
      </c>
      <c r="E1412" t="n">
        <v>20958</v>
      </c>
      <c r="F1412" t="n">
        <v>117495.2</v>
      </c>
    </row>
    <row r="1413">
      <c r="A1413" s="23" t="n">
        <v>45608</v>
      </c>
      <c r="B1413" t="n">
        <v>167679.7</v>
      </c>
      <c r="C1413" t="n">
        <v>166452</v>
      </c>
      <c r="D1413" t="n">
        <v>26281.1</v>
      </c>
      <c r="E1413" t="n">
        <v>25186.8</v>
      </c>
      <c r="F1413" t="n">
        <v>118191.7</v>
      </c>
    </row>
    <row r="1414">
      <c r="A1414" s="23" t="n">
        <v>45609</v>
      </c>
      <c r="B1414" t="n">
        <v>164819</v>
      </c>
      <c r="C1414" t="n">
        <v>164014.8</v>
      </c>
      <c r="D1414" t="n">
        <v>27384.1</v>
      </c>
      <c r="E1414" t="n">
        <v>20986.2</v>
      </c>
      <c r="F1414" t="n">
        <v>121063.3</v>
      </c>
    </row>
    <row r="1415">
      <c r="A1415" s="23" t="n">
        <v>45610</v>
      </c>
      <c r="B1415" t="n">
        <v>167692</v>
      </c>
      <c r="C1415" t="n">
        <v>157464.6</v>
      </c>
      <c r="D1415" t="n">
        <v>23048.2</v>
      </c>
      <c r="E1415" t="n">
        <v>22850</v>
      </c>
      <c r="F1415" t="n">
        <v>108406.3</v>
      </c>
    </row>
    <row r="1416">
      <c r="A1416" s="23" t="n">
        <v>45611</v>
      </c>
      <c r="B1416" t="n">
        <v>184643.3</v>
      </c>
      <c r="C1416" t="n">
        <v>153966.3</v>
      </c>
      <c r="D1416" t="n">
        <v>20994.1</v>
      </c>
      <c r="E1416" t="n">
        <v>22591.3</v>
      </c>
      <c r="F1416" t="n">
        <v>106498.3</v>
      </c>
    </row>
    <row r="1417">
      <c r="A1417" s="23" t="n">
        <v>45612</v>
      </c>
      <c r="B1417" t="n">
        <v>167541.5</v>
      </c>
      <c r="C1417" t="n">
        <v>138201.2</v>
      </c>
      <c r="D1417" t="n">
        <v>30797.9</v>
      </c>
      <c r="E1417" t="n">
        <v>19009.5</v>
      </c>
      <c r="F1417" t="n">
        <v>117084</v>
      </c>
    </row>
    <row r="1418">
      <c r="A1418" s="23" t="n">
        <v>45613</v>
      </c>
      <c r="B1418" t="n">
        <v>160883.6</v>
      </c>
      <c r="C1418" t="n">
        <v>136367.4</v>
      </c>
      <c r="D1418" t="n">
        <v>27848.2</v>
      </c>
      <c r="E1418" t="n">
        <v>17707.2</v>
      </c>
      <c r="F1418" t="n">
        <v>113043.2</v>
      </c>
    </row>
    <row r="1419">
      <c r="A1419" s="23" t="n">
        <v>45614</v>
      </c>
      <c r="B1419" t="n">
        <v>166556.1</v>
      </c>
      <c r="C1419" t="n">
        <v>152544.6</v>
      </c>
      <c r="D1419" t="n">
        <v>20668.5</v>
      </c>
      <c r="E1419" t="n">
        <v>19174.3</v>
      </c>
      <c r="F1419" t="n">
        <v>116200.5</v>
      </c>
    </row>
    <row r="1420">
      <c r="A1420" s="23" t="n">
        <v>45615</v>
      </c>
      <c r="B1420" t="n">
        <v>168352</v>
      </c>
      <c r="C1420" t="n">
        <v>151561</v>
      </c>
      <c r="D1420" t="n">
        <v>21294.2</v>
      </c>
      <c r="E1420" t="n">
        <v>21078.4</v>
      </c>
      <c r="F1420" t="n">
        <v>114093</v>
      </c>
    </row>
    <row r="1421">
      <c r="A1421" s="23" t="n">
        <v>45616</v>
      </c>
      <c r="B1421" t="n">
        <v>170249.7</v>
      </c>
      <c r="C1421" t="n">
        <v>145602.4</v>
      </c>
      <c r="D1421" t="n">
        <v>23127.3</v>
      </c>
      <c r="E1421" t="n">
        <v>18154.8</v>
      </c>
      <c r="F1421" t="n">
        <v>121872.1</v>
      </c>
    </row>
    <row r="1422">
      <c r="A1422" s="23" t="n">
        <v>45617</v>
      </c>
      <c r="B1422" t="n">
        <v>164367.9</v>
      </c>
      <c r="C1422" t="n">
        <v>145976.3</v>
      </c>
      <c r="D1422" t="n">
        <v>31827.5</v>
      </c>
      <c r="E1422" t="n">
        <v>20231.5</v>
      </c>
      <c r="F1422" t="n">
        <v>122356.1</v>
      </c>
    </row>
    <row r="1423">
      <c r="A1423" s="23" t="n">
        <v>45618</v>
      </c>
      <c r="B1423" t="n">
        <v>158827.4</v>
      </c>
      <c r="C1423" t="n">
        <v>157595.4</v>
      </c>
      <c r="D1423" t="n">
        <v>42953.3</v>
      </c>
      <c r="E1423" t="n">
        <v>22452.2</v>
      </c>
      <c r="F1423" t="n">
        <v>139551.5</v>
      </c>
    </row>
    <row r="1424">
      <c r="A1424" s="23" t="n">
        <v>45619</v>
      </c>
      <c r="B1424" t="n">
        <v>147664.1</v>
      </c>
      <c r="C1424" t="n">
        <v>147471</v>
      </c>
      <c r="D1424" t="n">
        <v>29390.7</v>
      </c>
      <c r="E1424" t="n">
        <v>20387.1</v>
      </c>
      <c r="F1424" t="n">
        <v>149888.7</v>
      </c>
    </row>
    <row r="1425">
      <c r="A1425" s="23" t="n">
        <v>45620</v>
      </c>
      <c r="B1425" t="n">
        <v>159270</v>
      </c>
      <c r="C1425" t="n">
        <v>144366.1</v>
      </c>
      <c r="D1425" t="n">
        <v>29551.6</v>
      </c>
      <c r="E1425" t="n">
        <v>23185.1</v>
      </c>
      <c r="F1425" t="n">
        <v>112622.4</v>
      </c>
    </row>
    <row r="1426">
      <c r="A1426" s="23" t="n">
        <v>45621</v>
      </c>
      <c r="B1426" t="n">
        <v>170839.7</v>
      </c>
      <c r="C1426" t="n">
        <v>156375.9</v>
      </c>
      <c r="D1426" t="n">
        <v>31681.1</v>
      </c>
      <c r="E1426" t="n">
        <v>29092.5</v>
      </c>
      <c r="F1426" t="n">
        <v>124351.1</v>
      </c>
    </row>
    <row r="1427">
      <c r="A1427" s="23" t="n">
        <v>45622</v>
      </c>
      <c r="B1427" t="n">
        <v>177654.9</v>
      </c>
      <c r="C1427" t="n">
        <v>169505.7</v>
      </c>
      <c r="D1427" t="n">
        <v>35076.8</v>
      </c>
      <c r="E1427" t="n">
        <v>26586.7</v>
      </c>
      <c r="F1427" t="n">
        <v>127160.2</v>
      </c>
    </row>
    <row r="1428">
      <c r="A1428" s="23" t="n">
        <v>45623</v>
      </c>
      <c r="B1428" t="n">
        <v>189196.8</v>
      </c>
      <c r="C1428" t="n">
        <v>170800.3</v>
      </c>
      <c r="D1428" t="n">
        <v>36852.3</v>
      </c>
      <c r="E1428" t="n">
        <v>20913.9</v>
      </c>
      <c r="F1428" t="n">
        <v>136750.9</v>
      </c>
    </row>
    <row r="1429">
      <c r="A1429" s="23" t="n">
        <v>45624</v>
      </c>
      <c r="B1429" t="n">
        <v>184998.3</v>
      </c>
      <c r="C1429" t="n">
        <v>186284.8</v>
      </c>
      <c r="D1429" t="n">
        <v>29548.3</v>
      </c>
      <c r="E1429" t="n">
        <v>24624.6</v>
      </c>
      <c r="F1429" t="n">
        <v>116610.4</v>
      </c>
    </row>
    <row r="1430">
      <c r="A1430" s="23" t="n">
        <v>45625</v>
      </c>
      <c r="B1430" t="n">
        <v>179982.4</v>
      </c>
      <c r="C1430" t="n">
        <v>176127.9</v>
      </c>
      <c r="D1430" t="n">
        <v>25330.4</v>
      </c>
      <c r="E1430" t="n">
        <v>29911</v>
      </c>
      <c r="F1430" t="n">
        <v>116655.8</v>
      </c>
    </row>
    <row r="1431">
      <c r="A1431" s="23" t="n">
        <v>45626</v>
      </c>
      <c r="B1431" t="n">
        <v>172927.5</v>
      </c>
      <c r="C1431" t="n">
        <v>165515.5</v>
      </c>
      <c r="D1431" t="n">
        <v>25461.2</v>
      </c>
      <c r="E1431" t="n">
        <v>30944.2</v>
      </c>
      <c r="F1431" t="n">
        <v>110028.4</v>
      </c>
    </row>
    <row r="1432">
      <c r="A1432" s="23" t="n">
        <v>45627</v>
      </c>
      <c r="B1432" t="n">
        <v>166348.6</v>
      </c>
      <c r="C1432" t="n">
        <v>159828.8</v>
      </c>
      <c r="D1432" t="n">
        <v>17191.8</v>
      </c>
      <c r="E1432" t="n">
        <v>21707.3</v>
      </c>
      <c r="F1432" t="n">
        <v>114283.7</v>
      </c>
    </row>
    <row r="1433">
      <c r="A1433" s="23" t="n">
        <v>45628</v>
      </c>
      <c r="B1433" t="n">
        <v>187414.3</v>
      </c>
      <c r="C1433" t="n">
        <v>174196.3</v>
      </c>
      <c r="D1433" t="n">
        <v>34901.6</v>
      </c>
      <c r="E1433" t="n">
        <v>27482.1</v>
      </c>
      <c r="F1433" t="n">
        <v>114457</v>
      </c>
    </row>
    <row r="1434">
      <c r="A1434" s="23" t="n">
        <v>45629</v>
      </c>
      <c r="B1434" t="n">
        <v>193743.4</v>
      </c>
      <c r="C1434" t="n">
        <v>172549.2</v>
      </c>
      <c r="D1434" t="n">
        <v>27934.6</v>
      </c>
      <c r="E1434" t="n">
        <v>24104.8</v>
      </c>
      <c r="F1434" t="n">
        <v>131240.4</v>
      </c>
    </row>
    <row r="1435">
      <c r="A1435" s="23" t="n">
        <v>45630</v>
      </c>
      <c r="B1435" t="n">
        <v>179248.6</v>
      </c>
      <c r="C1435" t="n">
        <v>171199.1</v>
      </c>
      <c r="D1435" t="n">
        <v>27688.4</v>
      </c>
      <c r="E1435" t="n">
        <v>19745.3</v>
      </c>
      <c r="F1435" t="n">
        <v>111753</v>
      </c>
    </row>
    <row r="1436">
      <c r="A1436" s="23" t="n">
        <v>45631</v>
      </c>
      <c r="B1436" t="n">
        <v>188127.9</v>
      </c>
      <c r="C1436" t="n">
        <v>176298.7</v>
      </c>
      <c r="D1436" t="n">
        <v>38496.4</v>
      </c>
      <c r="E1436" t="n">
        <v>23981.7</v>
      </c>
      <c r="F1436" t="n">
        <v>125816</v>
      </c>
    </row>
    <row r="1437">
      <c r="A1437" s="23" t="n">
        <v>45632</v>
      </c>
      <c r="B1437" t="n">
        <v>199720.9</v>
      </c>
      <c r="C1437" t="n">
        <v>176957</v>
      </c>
      <c r="D1437" t="n">
        <v>36150.3</v>
      </c>
      <c r="E1437" t="n">
        <v>27574.3</v>
      </c>
      <c r="F1437" t="n">
        <v>134895.1</v>
      </c>
    </row>
    <row r="1438">
      <c r="A1438" s="23" t="n">
        <v>45633</v>
      </c>
      <c r="B1438" t="n">
        <v>200017.4</v>
      </c>
      <c r="C1438" t="n">
        <v>159437.7</v>
      </c>
      <c r="D1438" t="n">
        <v>26156.5</v>
      </c>
      <c r="E1438" t="n">
        <v>20059.2</v>
      </c>
      <c r="F1438" t="n">
        <v>121231.6</v>
      </c>
    </row>
    <row r="1439">
      <c r="A1439" s="23" t="n">
        <v>45634</v>
      </c>
      <c r="B1439" t="n">
        <v>183398</v>
      </c>
      <c r="C1439" t="n">
        <v>163674.2</v>
      </c>
      <c r="D1439" t="n">
        <v>17065.3</v>
      </c>
      <c r="E1439" t="n">
        <v>22385.9</v>
      </c>
      <c r="F1439" t="n">
        <v>96980.10000000001</v>
      </c>
    </row>
    <row r="1440">
      <c r="A1440" s="23" t="n">
        <v>45635</v>
      </c>
      <c r="B1440" t="n">
        <v>185154.4</v>
      </c>
      <c r="C1440" t="n">
        <v>179468.5</v>
      </c>
      <c r="D1440" t="n">
        <v>24836.3</v>
      </c>
      <c r="E1440" t="n">
        <v>30573.3</v>
      </c>
      <c r="F1440" t="n">
        <v>105463.8</v>
      </c>
    </row>
    <row r="1441">
      <c r="A1441" s="23" t="n">
        <v>45636</v>
      </c>
      <c r="B1441" t="n">
        <v>174218</v>
      </c>
      <c r="C1441" t="n">
        <v>171781.7</v>
      </c>
      <c r="D1441" t="n">
        <v>27789</v>
      </c>
      <c r="E1441" t="n">
        <v>27378.7</v>
      </c>
      <c r="F1441" t="n">
        <v>102887.7</v>
      </c>
    </row>
    <row r="1442">
      <c r="A1442" s="23" t="n">
        <v>45637</v>
      </c>
      <c r="B1442" t="n">
        <v>181794.8</v>
      </c>
      <c r="C1442" t="n">
        <v>152430</v>
      </c>
      <c r="D1442" t="n">
        <v>22952.3</v>
      </c>
      <c r="E1442" t="n">
        <v>26274.7</v>
      </c>
      <c r="F1442" t="n">
        <v>105923.2</v>
      </c>
    </row>
    <row r="1443">
      <c r="A1443" s="23" t="n">
        <v>45638</v>
      </c>
      <c r="B1443" t="n">
        <v>174075.1</v>
      </c>
      <c r="C1443" t="n">
        <v>160492</v>
      </c>
      <c r="D1443" t="n">
        <v>25961</v>
      </c>
      <c r="E1443" t="n">
        <v>27257</v>
      </c>
      <c r="F1443" t="n">
        <v>112443.9</v>
      </c>
    </row>
    <row r="1444">
      <c r="A1444" s="23" t="n">
        <v>45639</v>
      </c>
      <c r="B1444" t="n">
        <v>195807.2</v>
      </c>
      <c r="C1444" t="n">
        <v>170643.9</v>
      </c>
      <c r="D1444" t="n">
        <v>27295.5</v>
      </c>
      <c r="E1444" t="n">
        <v>28448.8</v>
      </c>
      <c r="F1444" t="n">
        <v>107356.9</v>
      </c>
    </row>
    <row r="1445">
      <c r="A1445" s="23" t="n">
        <v>45640</v>
      </c>
      <c r="B1445" t="n">
        <v>183461</v>
      </c>
      <c r="C1445" t="n">
        <v>167014.7</v>
      </c>
      <c r="D1445" t="n">
        <v>31514.4</v>
      </c>
      <c r="E1445" t="n">
        <v>27386.9</v>
      </c>
      <c r="F1445" t="n">
        <v>100349.3</v>
      </c>
    </row>
    <row r="1446">
      <c r="A1446" s="23" t="n">
        <v>45641</v>
      </c>
      <c r="B1446" t="n">
        <v>189941.4</v>
      </c>
      <c r="C1446" t="n">
        <v>157302.7</v>
      </c>
      <c r="D1446" t="n">
        <v>34189.6</v>
      </c>
      <c r="E1446" t="n">
        <v>23571.9</v>
      </c>
      <c r="F1446" t="n">
        <v>114555.1</v>
      </c>
    </row>
    <row r="1447">
      <c r="A1447" s="23" t="n">
        <v>45642</v>
      </c>
      <c r="B1447" t="n">
        <v>210876.7</v>
      </c>
      <c r="C1447" t="n">
        <v>169346.9</v>
      </c>
      <c r="D1447" t="n">
        <v>43383.3</v>
      </c>
      <c r="E1447" t="n">
        <v>28327.5</v>
      </c>
      <c r="F1447" t="n">
        <v>173033.6</v>
      </c>
    </row>
    <row r="1448">
      <c r="A1448" s="23" t="n">
        <v>45643</v>
      </c>
      <c r="B1448" t="n">
        <v>212183.4</v>
      </c>
      <c r="C1448" t="n">
        <v>174895.4</v>
      </c>
      <c r="D1448" t="n">
        <v>31945.3</v>
      </c>
      <c r="E1448" t="n">
        <v>20791.6</v>
      </c>
      <c r="F1448" t="n">
        <v>121696.8</v>
      </c>
    </row>
    <row r="1449">
      <c r="A1449" s="23" t="n">
        <v>45644</v>
      </c>
      <c r="B1449" t="n">
        <v>179521.7</v>
      </c>
      <c r="C1449" t="n">
        <v>164627.4</v>
      </c>
      <c r="D1449" t="n">
        <v>26979.5</v>
      </c>
      <c r="E1449" t="n">
        <v>19427</v>
      </c>
      <c r="F1449" t="n">
        <v>108144.4</v>
      </c>
    </row>
    <row r="1450">
      <c r="A1450" s="23" t="n">
        <v>45645</v>
      </c>
      <c r="B1450" t="n">
        <v>171928.2</v>
      </c>
      <c r="C1450" t="n">
        <v>143777.3</v>
      </c>
      <c r="D1450" t="n">
        <v>22928.3</v>
      </c>
      <c r="E1450" t="n">
        <v>18323.9</v>
      </c>
      <c r="F1450" t="n">
        <v>121591.1</v>
      </c>
    </row>
    <row r="1451">
      <c r="A1451" s="23" t="n">
        <v>45646</v>
      </c>
      <c r="B1451" t="n">
        <v>162308.3</v>
      </c>
      <c r="C1451" t="n">
        <v>144879.2</v>
      </c>
      <c r="D1451" t="n">
        <v>25133.7</v>
      </c>
      <c r="E1451" t="n">
        <v>17118.7</v>
      </c>
      <c r="F1451" t="n">
        <v>136060.1</v>
      </c>
    </row>
    <row r="1452">
      <c r="A1452" s="23" t="n">
        <v>45647</v>
      </c>
      <c r="B1452" t="n">
        <v>166054.7</v>
      </c>
      <c r="C1452" t="n">
        <v>141788.1</v>
      </c>
      <c r="D1452" t="n">
        <v>23059.7</v>
      </c>
      <c r="E1452" t="n">
        <v>16400.2</v>
      </c>
      <c r="F1452" t="n">
        <v>108841.5</v>
      </c>
    </row>
    <row r="1453">
      <c r="A1453" s="23" t="n">
        <v>45648</v>
      </c>
      <c r="B1453" t="n">
        <v>165728.2</v>
      </c>
      <c r="C1453" t="n">
        <v>143774.5</v>
      </c>
      <c r="D1453" t="n">
        <v>21161</v>
      </c>
      <c r="E1453" t="n">
        <v>16737.4</v>
      </c>
      <c r="F1453" t="n">
        <v>103153.8</v>
      </c>
    </row>
    <row r="1454">
      <c r="A1454" s="23" t="n">
        <v>45649</v>
      </c>
      <c r="B1454" t="n">
        <v>170353.8</v>
      </c>
      <c r="C1454" t="n">
        <v>150104.5</v>
      </c>
      <c r="D1454" t="n">
        <v>20532.8</v>
      </c>
      <c r="E1454" t="n">
        <v>16812.2</v>
      </c>
      <c r="F1454" t="n">
        <v>113731.7</v>
      </c>
    </row>
    <row r="1455">
      <c r="A1455" s="23" t="n">
        <v>45650</v>
      </c>
      <c r="B1455" t="n">
        <v>149338.7</v>
      </c>
      <c r="C1455" t="n">
        <v>152740.9</v>
      </c>
      <c r="D1455" t="n">
        <v>18280.5</v>
      </c>
      <c r="E1455" t="n">
        <v>23397.9</v>
      </c>
      <c r="F1455" t="n">
        <v>99254.89999999999</v>
      </c>
    </row>
    <row r="1456">
      <c r="A1456" s="23" t="n">
        <v>45651</v>
      </c>
      <c r="B1456" t="n">
        <v>132177.1</v>
      </c>
      <c r="C1456" t="n">
        <v>141066</v>
      </c>
      <c r="D1456" t="n">
        <v>27189.1</v>
      </c>
      <c r="E1456" t="n">
        <v>18152.4</v>
      </c>
      <c r="F1456" t="n">
        <v>103510.1</v>
      </c>
    </row>
    <row r="1457">
      <c r="A1457" s="23" t="n">
        <v>45652</v>
      </c>
      <c r="B1457" t="n">
        <v>145431</v>
      </c>
      <c r="C1457" t="n">
        <v>142880.5</v>
      </c>
      <c r="D1457" t="n">
        <v>34265.6</v>
      </c>
      <c r="E1457" t="n">
        <v>14975.8</v>
      </c>
      <c r="F1457" t="n">
        <v>140133.2</v>
      </c>
    </row>
    <row r="1458">
      <c r="A1458" s="23" t="n">
        <v>45653</v>
      </c>
      <c r="B1458" t="n">
        <v>168592</v>
      </c>
      <c r="C1458" t="n">
        <v>155337.1</v>
      </c>
      <c r="D1458" t="n">
        <v>25143</v>
      </c>
      <c r="E1458" t="n">
        <v>17851.9</v>
      </c>
      <c r="F1458" t="n">
        <v>108522.2</v>
      </c>
    </row>
    <row r="1459">
      <c r="A1459" s="23" t="n">
        <v>45654</v>
      </c>
      <c r="B1459" t="n">
        <v>160309.8</v>
      </c>
      <c r="C1459" t="n">
        <v>156564.2</v>
      </c>
      <c r="D1459" t="n">
        <v>20503.5</v>
      </c>
      <c r="E1459" t="n">
        <v>19438.7</v>
      </c>
      <c r="F1459" t="n">
        <v>108030.7</v>
      </c>
    </row>
    <row r="1460">
      <c r="A1460" s="23" t="n">
        <v>45655</v>
      </c>
      <c r="B1460" t="n">
        <v>161808.6</v>
      </c>
      <c r="C1460" t="n">
        <v>156814.8</v>
      </c>
      <c r="D1460" t="n">
        <v>13647.2</v>
      </c>
      <c r="E1460" t="n">
        <v>19978.4</v>
      </c>
      <c r="F1460" t="n">
        <v>100307.3</v>
      </c>
    </row>
    <row r="1461">
      <c r="A1461" s="23" t="n">
        <v>45656</v>
      </c>
      <c r="B1461" t="n">
        <v>173828.2</v>
      </c>
      <c r="C1461" t="n">
        <v>161253.5</v>
      </c>
      <c r="D1461" t="n">
        <v>19210.7</v>
      </c>
      <c r="E1461" t="n">
        <v>19880.2</v>
      </c>
      <c r="F1461" t="n">
        <v>107545.7</v>
      </c>
    </row>
    <row r="1462">
      <c r="A1462" s="23" t="n">
        <v>45657</v>
      </c>
      <c r="B1462" t="n">
        <v>167435.3</v>
      </c>
      <c r="C1462" t="n">
        <v>162837.3</v>
      </c>
      <c r="D1462" t="n">
        <v>19138</v>
      </c>
      <c r="E1462" t="n">
        <v>18771.1</v>
      </c>
      <c r="F1462" t="n">
        <v>102609.7</v>
      </c>
    </row>
    <row r="1463">
      <c r="A1463" s="23" t="n">
        <v>45658</v>
      </c>
      <c r="B1463" t="n">
        <v>172310.9</v>
      </c>
      <c r="C1463" t="n">
        <v>144048.7</v>
      </c>
      <c r="D1463" t="n">
        <v>19091</v>
      </c>
      <c r="E1463" t="n">
        <v>17139.5</v>
      </c>
      <c r="F1463" t="n">
        <v>97380.8</v>
      </c>
    </row>
    <row r="1464">
      <c r="A1464" s="23" t="n">
        <v>45659</v>
      </c>
      <c r="B1464" t="n">
        <v>172965.1</v>
      </c>
      <c r="C1464" t="n">
        <v>148873.7</v>
      </c>
      <c r="D1464" t="n">
        <v>22376.5</v>
      </c>
      <c r="E1464" t="n">
        <v>14679</v>
      </c>
      <c r="F1464" t="n">
        <v>104658.5</v>
      </c>
    </row>
    <row r="1465">
      <c r="A1465" s="23" t="n">
        <v>45660</v>
      </c>
      <c r="B1465" t="n">
        <v>163054.2</v>
      </c>
      <c r="C1465" t="n">
        <v>155291.8</v>
      </c>
      <c r="D1465" t="n">
        <v>20210.4</v>
      </c>
      <c r="E1465" t="n">
        <v>20010.5</v>
      </c>
      <c r="F1465" t="n">
        <v>110470.4</v>
      </c>
    </row>
    <row r="1466">
      <c r="A1466" s="23" t="n">
        <v>45661</v>
      </c>
      <c r="B1466" t="n">
        <v>159442.3</v>
      </c>
      <c r="C1466" t="n">
        <v>158494.4</v>
      </c>
      <c r="D1466" t="n">
        <v>25475</v>
      </c>
      <c r="E1466" t="n">
        <v>23766</v>
      </c>
      <c r="F1466" t="n">
        <v>127782.7</v>
      </c>
    </row>
    <row r="1467">
      <c r="A1467" s="23" t="n">
        <v>45662</v>
      </c>
      <c r="B1467" t="n">
        <v>165179</v>
      </c>
      <c r="C1467" t="n">
        <v>157369.5</v>
      </c>
      <c r="D1467" t="n">
        <v>30629.1</v>
      </c>
      <c r="E1467" t="n">
        <v>22660.8</v>
      </c>
      <c r="F1467" t="n">
        <v>140001.2</v>
      </c>
    </row>
    <row r="1468">
      <c r="A1468" s="23" t="n">
        <v>45663</v>
      </c>
      <c r="B1468" t="n">
        <v>179319</v>
      </c>
      <c r="C1468" t="n">
        <v>162754.6</v>
      </c>
      <c r="D1468" t="n">
        <v>33049.1</v>
      </c>
      <c r="E1468" t="n">
        <v>19211.9</v>
      </c>
      <c r="F1468" t="n">
        <v>133837.8</v>
      </c>
    </row>
    <row r="1469">
      <c r="A1469" s="23" t="n">
        <v>45664</v>
      </c>
      <c r="B1469" t="n">
        <v>173537</v>
      </c>
      <c r="C1469" t="n">
        <v>152773.2</v>
      </c>
      <c r="D1469" t="n">
        <v>25432.6</v>
      </c>
      <c r="E1469" t="n">
        <v>14128.2</v>
      </c>
      <c r="F1469" t="n">
        <v>117546.6</v>
      </c>
    </row>
    <row r="1470">
      <c r="A1470" s="23" t="n">
        <v>45665</v>
      </c>
      <c r="B1470" t="n">
        <v>178253.2</v>
      </c>
      <c r="C1470" t="n">
        <v>156991.2</v>
      </c>
      <c r="D1470" t="n">
        <v>19986.3</v>
      </c>
      <c r="E1470" t="n">
        <v>17261.4</v>
      </c>
      <c r="F1470" t="n">
        <v>117056.4</v>
      </c>
    </row>
    <row r="1471">
      <c r="A1471" s="23" t="n">
        <v>45666</v>
      </c>
      <c r="B1471" t="n">
        <v>173986.9</v>
      </c>
      <c r="C1471" t="n">
        <v>161253.5</v>
      </c>
      <c r="D1471" t="n">
        <v>26820.3</v>
      </c>
      <c r="E1471" t="n">
        <v>23897.8</v>
      </c>
      <c r="F1471" t="n">
        <v>122658.9</v>
      </c>
    </row>
    <row r="1472">
      <c r="A1472" s="23" t="n">
        <v>45667</v>
      </c>
      <c r="B1472" t="n">
        <v>184092.7</v>
      </c>
      <c r="C1472" t="n">
        <v>161391.8</v>
      </c>
      <c r="D1472" t="n">
        <v>32141.6</v>
      </c>
      <c r="E1472" t="n">
        <v>23517.3</v>
      </c>
      <c r="F1472" t="n">
        <v>117886</v>
      </c>
    </row>
    <row r="1473">
      <c r="A1473" s="23" t="n">
        <v>45668</v>
      </c>
      <c r="B1473" t="n">
        <v>169566.4</v>
      </c>
      <c r="C1473" t="n">
        <v>159603.4</v>
      </c>
      <c r="D1473" t="n">
        <v>33116.8</v>
      </c>
      <c r="E1473" t="n">
        <v>23563.8</v>
      </c>
      <c r="F1473" t="n">
        <v>119837.4</v>
      </c>
    </row>
    <row r="1474">
      <c r="A1474" s="23" t="n">
        <v>45669</v>
      </c>
      <c r="B1474" t="n">
        <v>158522.6</v>
      </c>
      <c r="C1474" t="n">
        <v>161785.7</v>
      </c>
      <c r="D1474" t="n">
        <v>30123.7</v>
      </c>
      <c r="E1474" t="n">
        <v>20251.9</v>
      </c>
      <c r="F1474" t="n">
        <v>113704.1</v>
      </c>
    </row>
    <row r="1475">
      <c r="A1475" s="23" t="n">
        <v>45670</v>
      </c>
      <c r="B1475" t="n">
        <v>179298.6</v>
      </c>
      <c r="C1475" t="n">
        <v>174042.2</v>
      </c>
      <c r="D1475" t="n">
        <v>34950.9</v>
      </c>
      <c r="E1475" t="n">
        <v>21060</v>
      </c>
      <c r="F1475" t="n">
        <v>118033.3</v>
      </c>
    </row>
    <row r="1476">
      <c r="A1476" s="23" t="n">
        <v>45671</v>
      </c>
      <c r="B1476" t="n">
        <v>199890.7</v>
      </c>
      <c r="C1476" t="n">
        <v>172124.6</v>
      </c>
      <c r="D1476" t="n">
        <v>29085.1</v>
      </c>
      <c r="E1476" t="n">
        <v>19092.7</v>
      </c>
      <c r="F1476" t="n">
        <v>126156.9</v>
      </c>
    </row>
    <row r="1477">
      <c r="A1477" s="23" t="n">
        <v>45672</v>
      </c>
      <c r="B1477" t="n">
        <v>206840.2</v>
      </c>
      <c r="C1477" t="n">
        <v>172331</v>
      </c>
      <c r="D1477" t="n">
        <v>28476.7</v>
      </c>
      <c r="E1477" t="n">
        <v>16587.1</v>
      </c>
      <c r="F1477" t="n">
        <v>135513</v>
      </c>
    </row>
    <row r="1478">
      <c r="A1478" s="23" t="n">
        <v>45673</v>
      </c>
      <c r="B1478" t="n">
        <v>182369</v>
      </c>
      <c r="C1478" t="n">
        <v>177716.9</v>
      </c>
      <c r="D1478" t="n">
        <v>22675.6</v>
      </c>
      <c r="E1478" t="n">
        <v>14663.2</v>
      </c>
      <c r="F1478" t="n">
        <v>118792.4</v>
      </c>
    </row>
    <row r="1479">
      <c r="A1479" s="23" t="n">
        <v>45674</v>
      </c>
      <c r="B1479" t="n">
        <v>181184.4</v>
      </c>
      <c r="C1479" t="n">
        <v>157673.7</v>
      </c>
      <c r="D1479" t="n">
        <v>25175.3</v>
      </c>
      <c r="E1479" t="n">
        <v>14037.5</v>
      </c>
      <c r="F1479" t="n">
        <v>112405</v>
      </c>
    </row>
    <row r="1480">
      <c r="A1480" s="23" t="n">
        <v>45675</v>
      </c>
      <c r="B1480" t="n">
        <v>178906.3</v>
      </c>
      <c r="C1480" t="n">
        <v>145274.5</v>
      </c>
      <c r="D1480" t="n">
        <v>23779</v>
      </c>
      <c r="E1480" t="n">
        <v>13948.2</v>
      </c>
      <c r="F1480" t="n">
        <v>114778</v>
      </c>
    </row>
    <row r="1481">
      <c r="A1481" s="23" t="n">
        <v>45676</v>
      </c>
      <c r="B1481" t="n">
        <v>165014.2</v>
      </c>
      <c r="C1481" t="n">
        <v>147311.8</v>
      </c>
      <c r="D1481" t="n">
        <v>27046.6</v>
      </c>
      <c r="E1481" t="n">
        <v>18289.6</v>
      </c>
      <c r="F1481" t="n">
        <v>124827.5</v>
      </c>
    </row>
    <row r="1482">
      <c r="A1482" s="23" t="n">
        <v>45677</v>
      </c>
      <c r="B1482" t="n">
        <v>171276.1</v>
      </c>
      <c r="C1482" t="n">
        <v>151266.5</v>
      </c>
      <c r="D1482" t="n">
        <v>37267.9</v>
      </c>
      <c r="E1482" t="n">
        <v>20745.1</v>
      </c>
      <c r="F1482" t="n">
        <v>140366.8</v>
      </c>
    </row>
    <row r="1483">
      <c r="A1483" s="23" t="n">
        <v>45678</v>
      </c>
      <c r="B1483" t="n">
        <v>177439.8</v>
      </c>
      <c r="C1483" t="n">
        <v>170356.8</v>
      </c>
      <c r="D1483" t="n">
        <v>28952.3</v>
      </c>
      <c r="E1483" t="n">
        <v>18192.5</v>
      </c>
      <c r="F1483" t="n">
        <v>147026.7</v>
      </c>
    </row>
    <row r="1484">
      <c r="A1484" s="23" t="n">
        <v>45679</v>
      </c>
      <c r="B1484" t="n">
        <v>192333</v>
      </c>
      <c r="C1484" t="n">
        <v>185048.7</v>
      </c>
      <c r="D1484" t="n">
        <v>25290.5</v>
      </c>
      <c r="E1484" t="n">
        <v>14636.9</v>
      </c>
      <c r="F1484" t="n">
        <v>130355.6</v>
      </c>
    </row>
    <row r="1485">
      <c r="A1485" s="23" t="n">
        <v>45680</v>
      </c>
      <c r="B1485" t="n">
        <v>186255.5</v>
      </c>
      <c r="C1485" t="n">
        <v>178716.3</v>
      </c>
      <c r="D1485" t="n">
        <v>26631</v>
      </c>
      <c r="E1485" t="n">
        <v>15812.7</v>
      </c>
      <c r="F1485" t="n">
        <v>133041.7</v>
      </c>
    </row>
    <row r="1486">
      <c r="A1486" s="23" t="n">
        <v>45681</v>
      </c>
      <c r="B1486" t="n">
        <v>183673.4</v>
      </c>
      <c r="C1486" t="n">
        <v>184983.2</v>
      </c>
      <c r="D1486" t="n">
        <v>17197.8</v>
      </c>
      <c r="E1486" t="n">
        <v>15391</v>
      </c>
      <c r="F1486" t="n">
        <v>117656.5</v>
      </c>
    </row>
    <row r="1487">
      <c r="A1487" s="23" t="n">
        <v>45682</v>
      </c>
      <c r="B1487" t="n">
        <v>170952.7</v>
      </c>
      <c r="C1487" t="n">
        <v>162514.4</v>
      </c>
      <c r="D1487" t="n">
        <v>19125.3</v>
      </c>
      <c r="E1487" t="n">
        <v>14222.6</v>
      </c>
      <c r="F1487" t="n">
        <v>110362.5</v>
      </c>
    </row>
    <row r="1488">
      <c r="A1488" s="23" t="n">
        <v>45683</v>
      </c>
      <c r="B1488" t="n">
        <v>182677</v>
      </c>
      <c r="C1488" t="n">
        <v>155659.5</v>
      </c>
      <c r="D1488" t="n">
        <v>23765.2</v>
      </c>
      <c r="E1488" t="n">
        <v>13320.5</v>
      </c>
      <c r="F1488" t="n">
        <v>113205.8</v>
      </c>
    </row>
    <row r="1489">
      <c r="A1489" s="23" t="n">
        <v>45684</v>
      </c>
      <c r="B1489" t="n">
        <v>183303.8</v>
      </c>
      <c r="C1489" t="n">
        <v>167811</v>
      </c>
      <c r="D1489" t="n">
        <v>35267.3</v>
      </c>
      <c r="E1489" t="n">
        <v>16676.7</v>
      </c>
      <c r="F1489" t="n">
        <v>152786.6</v>
      </c>
    </row>
    <row r="1490">
      <c r="A1490" s="23" t="n">
        <v>45685</v>
      </c>
      <c r="B1490" t="n">
        <v>213359.4</v>
      </c>
      <c r="C1490" t="n">
        <v>171600.2</v>
      </c>
      <c r="D1490" t="n">
        <v>24427.7</v>
      </c>
      <c r="E1490" t="n">
        <v>15016.5</v>
      </c>
      <c r="F1490" t="n">
        <v>134050.8</v>
      </c>
    </row>
    <row r="1491">
      <c r="A1491" s="23" t="n">
        <v>45686</v>
      </c>
      <c r="B1491" t="n">
        <v>187746.2</v>
      </c>
      <c r="C1491" t="n">
        <v>167546.9</v>
      </c>
      <c r="D1491" t="n">
        <v>20822</v>
      </c>
      <c r="E1491" t="n">
        <v>15077.3</v>
      </c>
      <c r="F1491" t="n">
        <v>122595.9</v>
      </c>
    </row>
    <row r="1492">
      <c r="A1492" s="23" t="n">
        <v>45687</v>
      </c>
      <c r="B1492" t="n">
        <v>186182.9</v>
      </c>
      <c r="C1492" t="n">
        <v>169533.9</v>
      </c>
      <c r="D1492" t="n">
        <v>23975.2</v>
      </c>
      <c r="E1492" t="n">
        <v>15412.1</v>
      </c>
      <c r="F1492" t="n">
        <v>128211.9</v>
      </c>
    </row>
    <row r="1493">
      <c r="A1493" s="23" t="n">
        <v>45688</v>
      </c>
      <c r="B1493" t="n">
        <v>183296.6</v>
      </c>
      <c r="C1493" t="n">
        <v>167772</v>
      </c>
      <c r="D1493" t="n">
        <v>30256.4</v>
      </c>
      <c r="E1493" t="n">
        <v>15082.4</v>
      </c>
      <c r="F1493" t="n">
        <v>127979.4</v>
      </c>
    </row>
    <row r="1494">
      <c r="A1494" s="23" t="n">
        <v>45689</v>
      </c>
      <c r="B1494" t="n">
        <v>172964.8</v>
      </c>
      <c r="C1494" t="n">
        <v>163742.2</v>
      </c>
      <c r="D1494" t="n">
        <v>28209.9</v>
      </c>
      <c r="E1494" t="n">
        <v>16633.5</v>
      </c>
      <c r="F1494" t="n">
        <v>134400.3</v>
      </c>
    </row>
    <row r="1495">
      <c r="A1495" s="23" t="n">
        <v>45690</v>
      </c>
      <c r="B1495" t="n">
        <v>171755.4</v>
      </c>
      <c r="C1495" t="n">
        <v>153299.7</v>
      </c>
      <c r="D1495" t="n">
        <v>33929.4</v>
      </c>
      <c r="E1495" t="n">
        <v>19149.7</v>
      </c>
      <c r="F1495" t="n">
        <v>159689.1</v>
      </c>
    </row>
    <row r="1496">
      <c r="A1496" s="23" t="n">
        <v>45691</v>
      </c>
      <c r="B1496" t="n">
        <v>200320.4</v>
      </c>
      <c r="C1496" t="n">
        <v>165803.7</v>
      </c>
      <c r="D1496" t="n">
        <v>41082.8</v>
      </c>
      <c r="E1496" t="n">
        <v>25114.6</v>
      </c>
      <c r="F1496" t="n">
        <v>173169.9</v>
      </c>
    </row>
    <row r="1497">
      <c r="A1497" s="23" t="n">
        <v>45692</v>
      </c>
      <c r="B1497" t="n">
        <v>192744.8</v>
      </c>
      <c r="C1497" t="n">
        <v>182260.7</v>
      </c>
      <c r="D1497" t="n">
        <v>37881.8</v>
      </c>
      <c r="E1497" t="n">
        <v>20007.2</v>
      </c>
      <c r="F1497" t="n">
        <v>170658.5</v>
      </c>
    </row>
    <row r="1498">
      <c r="A1498" s="23" t="n">
        <v>45693</v>
      </c>
      <c r="B1498" t="n">
        <v>197342</v>
      </c>
      <c r="C1498" t="n">
        <v>180578.7</v>
      </c>
      <c r="D1498" t="n">
        <v>27204.3</v>
      </c>
      <c r="E1498" t="n">
        <v>15960.2</v>
      </c>
      <c r="F1498" t="n">
        <v>133709.2</v>
      </c>
    </row>
    <row r="1499">
      <c r="A1499" s="23" t="n">
        <v>45694</v>
      </c>
      <c r="B1499" t="n">
        <v>184330.6</v>
      </c>
      <c r="C1499" t="n">
        <v>184266.7</v>
      </c>
      <c r="D1499" t="n">
        <v>34906.5</v>
      </c>
      <c r="E1499" t="n">
        <v>21145</v>
      </c>
      <c r="F1499" t="n">
        <v>142012.9</v>
      </c>
    </row>
    <row r="1500">
      <c r="A1500" s="23" t="n">
        <v>45695</v>
      </c>
      <c r="B1500" t="n">
        <v>180997.3</v>
      </c>
      <c r="C1500" t="n">
        <v>177298.6</v>
      </c>
      <c r="D1500" t="n">
        <v>26933.7</v>
      </c>
      <c r="E1500" t="n">
        <v>17915.9</v>
      </c>
      <c r="F1500" t="n">
        <v>143334.9</v>
      </c>
    </row>
    <row r="1501">
      <c r="A1501" s="23" t="n">
        <v>45696</v>
      </c>
      <c r="B1501" t="n">
        <v>168560.3</v>
      </c>
      <c r="C1501" t="n">
        <v>156068.5</v>
      </c>
      <c r="D1501" t="n">
        <v>27072.4</v>
      </c>
      <c r="E1501" t="n">
        <v>14965.4</v>
      </c>
      <c r="F1501" t="n">
        <v>124624</v>
      </c>
    </row>
    <row r="1502">
      <c r="A1502" s="23" t="n">
        <v>45697</v>
      </c>
      <c r="B1502" t="n">
        <v>165683.6</v>
      </c>
      <c r="C1502" t="n">
        <v>156078.5</v>
      </c>
      <c r="D1502" t="n">
        <v>27368.7</v>
      </c>
      <c r="E1502" t="n">
        <v>14185.5</v>
      </c>
      <c r="F1502" t="n">
        <v>120321</v>
      </c>
    </row>
    <row r="1503">
      <c r="A1503" s="23" t="n">
        <v>45698</v>
      </c>
      <c r="B1503" t="n">
        <v>187101.6</v>
      </c>
      <c r="C1503" t="n">
        <v>168930.7</v>
      </c>
      <c r="D1503" t="n">
        <v>27099.5</v>
      </c>
      <c r="E1503" t="n">
        <v>14933.6</v>
      </c>
      <c r="F1503" t="n">
        <v>135726.7</v>
      </c>
    </row>
    <row r="1504">
      <c r="A1504" s="23" t="n">
        <v>45699</v>
      </c>
      <c r="B1504" t="n">
        <v>181221.9</v>
      </c>
      <c r="C1504" t="n">
        <v>176919.7</v>
      </c>
      <c r="D1504" t="n">
        <v>35342.2</v>
      </c>
      <c r="E1504" t="n">
        <v>18457.3</v>
      </c>
      <c r="F1504" t="n">
        <v>145955.9</v>
      </c>
    </row>
    <row r="1505">
      <c r="A1505" s="23" t="n">
        <v>45700</v>
      </c>
      <c r="B1505" t="n">
        <v>187958</v>
      </c>
      <c r="C1505" t="n">
        <v>179470.5</v>
      </c>
      <c r="D1505" t="n">
        <v>48641.8</v>
      </c>
      <c r="E1505" t="n">
        <v>23888</v>
      </c>
      <c r="F1505" t="n">
        <v>148386</v>
      </c>
    </row>
    <row r="1506">
      <c r="A1506" s="23" t="n">
        <v>45701</v>
      </c>
      <c r="B1506" t="n">
        <v>193321.3</v>
      </c>
      <c r="C1506" t="n">
        <v>174122.9</v>
      </c>
      <c r="D1506" t="n">
        <v>33955.5</v>
      </c>
      <c r="E1506" t="n">
        <v>19781.9</v>
      </c>
      <c r="F1506" t="n">
        <v>169088.6</v>
      </c>
    </row>
    <row r="1507">
      <c r="A1507" s="23" t="n">
        <v>45702</v>
      </c>
      <c r="B1507" t="n">
        <v>197397.5</v>
      </c>
      <c r="C1507" t="n">
        <v>177015.8</v>
      </c>
      <c r="D1507" t="n">
        <v>24251.7</v>
      </c>
      <c r="E1507" t="n">
        <v>16075.8</v>
      </c>
      <c r="F1507" t="n">
        <v>128020.4</v>
      </c>
    </row>
    <row r="1508">
      <c r="A1508" s="23" t="n">
        <v>45703</v>
      </c>
      <c r="B1508" t="n">
        <v>167434.6</v>
      </c>
      <c r="C1508" t="n">
        <v>162883.2</v>
      </c>
      <c r="D1508" t="n">
        <v>23386.8</v>
      </c>
      <c r="E1508" t="n">
        <v>15197.9</v>
      </c>
      <c r="F1508" t="n">
        <v>118795.6</v>
      </c>
    </row>
    <row r="1509">
      <c r="A1509" s="23" t="n">
        <v>45704</v>
      </c>
      <c r="B1509" t="n">
        <v>143175.1</v>
      </c>
      <c r="C1509" t="n">
        <v>156993.9</v>
      </c>
      <c r="D1509" t="n">
        <v>21188.2</v>
      </c>
      <c r="E1509" t="n">
        <v>15935.4</v>
      </c>
      <c r="F1509" t="n">
        <v>111260.9</v>
      </c>
    </row>
    <row r="1510">
      <c r="A1510" s="23" t="n">
        <v>45705</v>
      </c>
      <c r="B1510" t="n">
        <v>163861.3</v>
      </c>
      <c r="C1510" t="n">
        <v>163955.4</v>
      </c>
      <c r="D1510" t="n">
        <v>22042.3</v>
      </c>
      <c r="E1510" t="n">
        <v>18254.1</v>
      </c>
      <c r="F1510" t="n">
        <v>103522.6</v>
      </c>
    </row>
    <row r="1511">
      <c r="A1511" s="23" t="n">
        <v>45706</v>
      </c>
      <c r="B1511" t="n">
        <v>164141.2</v>
      </c>
      <c r="C1511" t="n">
        <v>164324.6</v>
      </c>
      <c r="D1511" t="n">
        <v>21454.8</v>
      </c>
      <c r="E1511" t="n">
        <v>17669.3</v>
      </c>
      <c r="F1511" t="n">
        <v>120609.4</v>
      </c>
    </row>
    <row r="1512">
      <c r="A1512" s="23" t="n">
        <v>45707</v>
      </c>
      <c r="B1512" t="n">
        <v>167557.6</v>
      </c>
      <c r="C1512" t="n">
        <v>161865.2</v>
      </c>
      <c r="D1512" t="n">
        <v>24028.9</v>
      </c>
      <c r="E1512" t="n">
        <v>15249.8</v>
      </c>
      <c r="F1512" t="n">
        <v>128134.6</v>
      </c>
    </row>
    <row r="1513">
      <c r="A1513" s="23" t="n">
        <v>45708</v>
      </c>
      <c r="B1513" t="n">
        <v>177922.1</v>
      </c>
      <c r="C1513" t="n">
        <v>157977.3</v>
      </c>
      <c r="D1513" t="n">
        <v>25154.3</v>
      </c>
      <c r="E1513" t="n">
        <v>15965.7</v>
      </c>
      <c r="F1513" t="n">
        <v>123436.5</v>
      </c>
    </row>
    <row r="1514">
      <c r="A1514" s="23" t="n">
        <v>45709</v>
      </c>
      <c r="B1514" t="n">
        <v>169949.6</v>
      </c>
      <c r="C1514" t="n">
        <v>162820.4</v>
      </c>
      <c r="D1514" t="n">
        <v>24094.7</v>
      </c>
      <c r="E1514" t="n">
        <v>19263.5</v>
      </c>
      <c r="F1514" t="n">
        <v>126889.2</v>
      </c>
    </row>
    <row r="1515">
      <c r="A1515" s="23" t="n">
        <v>45710</v>
      </c>
      <c r="B1515" t="n">
        <v>157330.7</v>
      </c>
      <c r="C1515" t="n">
        <v>157881</v>
      </c>
      <c r="D1515" t="n">
        <v>33439.1</v>
      </c>
      <c r="E1515" t="n">
        <v>21516.3</v>
      </c>
      <c r="F1515" t="n">
        <v>149984.5</v>
      </c>
    </row>
    <row r="1516">
      <c r="A1516" s="23" t="n">
        <v>45711</v>
      </c>
      <c r="B1516" t="n">
        <v>162562.6</v>
      </c>
      <c r="C1516" t="n">
        <v>160028.9</v>
      </c>
      <c r="D1516" t="n">
        <v>25773.4</v>
      </c>
      <c r="E1516" t="n">
        <v>19651.1</v>
      </c>
      <c r="F1516" t="n">
        <v>131460.3</v>
      </c>
    </row>
    <row r="1517">
      <c r="A1517" s="23" t="n">
        <v>45712</v>
      </c>
      <c r="B1517" t="n">
        <v>187871.3</v>
      </c>
      <c r="C1517" t="n">
        <v>172726.7</v>
      </c>
      <c r="D1517" t="n">
        <v>22126.9</v>
      </c>
      <c r="E1517" t="n">
        <v>18621.5</v>
      </c>
      <c r="F1517" t="n">
        <v>123784.5</v>
      </c>
    </row>
    <row r="1518">
      <c r="A1518" s="23" t="n">
        <v>45713</v>
      </c>
      <c r="B1518" t="n">
        <v>183446.8</v>
      </c>
      <c r="C1518" t="n">
        <v>169350.6</v>
      </c>
      <c r="D1518" t="n">
        <v>24998.1</v>
      </c>
      <c r="E1518" t="n">
        <v>19429.1</v>
      </c>
      <c r="F1518" t="n">
        <v>129605.1</v>
      </c>
    </row>
    <row r="1519">
      <c r="A1519" s="23" t="n">
        <v>45714</v>
      </c>
      <c r="B1519" t="n">
        <v>183634.1</v>
      </c>
      <c r="C1519" t="n">
        <v>172104.6</v>
      </c>
      <c r="D1519" t="n">
        <v>25827.7</v>
      </c>
      <c r="E1519" t="n">
        <v>22084.4</v>
      </c>
      <c r="F1519" t="n">
        <v>136195.7</v>
      </c>
    </row>
    <row r="1520">
      <c r="A1520" s="23" t="n">
        <v>45715</v>
      </c>
      <c r="B1520" t="n">
        <v>187276</v>
      </c>
      <c r="C1520" t="n">
        <v>176648.7</v>
      </c>
      <c r="D1520" t="n">
        <v>29485.2</v>
      </c>
      <c r="E1520" t="n">
        <v>22653.6</v>
      </c>
      <c r="F1520" t="n">
        <v>131297.1</v>
      </c>
    </row>
    <row r="1521">
      <c r="A1521" s="23" t="n">
        <v>45716</v>
      </c>
      <c r="B1521" t="n">
        <v>202823.5</v>
      </c>
      <c r="C1521" t="n">
        <v>172551.1</v>
      </c>
      <c r="D1521" t="n">
        <v>29742.5</v>
      </c>
      <c r="E1521" t="n">
        <v>21558.4</v>
      </c>
      <c r="F1521" t="n">
        <v>129569.2</v>
      </c>
    </row>
    <row r="1522">
      <c r="A1522" s="23" t="n">
        <v>45717</v>
      </c>
      <c r="B1522" t="n">
        <v>186838.7</v>
      </c>
      <c r="C1522" t="n">
        <v>165531.6</v>
      </c>
      <c r="D1522" t="n">
        <v>23816</v>
      </c>
      <c r="E1522" t="n">
        <v>19055.2</v>
      </c>
      <c r="F1522" t="n">
        <v>114102.8</v>
      </c>
    </row>
    <row r="1523">
      <c r="A1523" s="23" t="n">
        <v>45718</v>
      </c>
      <c r="B1523" t="n">
        <v>168479.8</v>
      </c>
      <c r="C1523" t="n">
        <v>159873.3</v>
      </c>
      <c r="D1523" t="n">
        <v>21855.4</v>
      </c>
      <c r="E1523" t="n">
        <v>14982.1</v>
      </c>
      <c r="F1523" t="n">
        <v>129825.4</v>
      </c>
    </row>
    <row r="1524">
      <c r="A1524" s="23" t="n">
        <v>45719</v>
      </c>
      <c r="B1524" t="n">
        <v>182001.1</v>
      </c>
      <c r="C1524" t="n">
        <v>167205.8</v>
      </c>
      <c r="D1524" t="n">
        <v>23279.4</v>
      </c>
      <c r="E1524" t="n">
        <v>16252.9</v>
      </c>
      <c r="F1524" t="n">
        <v>129657.8</v>
      </c>
    </row>
    <row r="1525">
      <c r="A1525" s="23" t="n">
        <v>45720</v>
      </c>
      <c r="B1525" t="n">
        <v>178444.3</v>
      </c>
      <c r="C1525" t="n">
        <v>172371.5</v>
      </c>
      <c r="D1525" t="n">
        <v>24301.5</v>
      </c>
      <c r="E1525" t="n">
        <v>21467.4</v>
      </c>
      <c r="F1525" t="n">
        <v>133058.1</v>
      </c>
    </row>
    <row r="1526">
      <c r="A1526" s="23" t="n">
        <v>45721</v>
      </c>
      <c r="B1526" t="n">
        <v>178880.3</v>
      </c>
      <c r="C1526" t="n">
        <v>171308.9</v>
      </c>
      <c r="D1526" t="n">
        <v>29491.7</v>
      </c>
      <c r="E1526" t="n">
        <v>18424.9</v>
      </c>
      <c r="F1526" t="n">
        <v>143447.5</v>
      </c>
    </row>
    <row r="1527">
      <c r="A1527" s="23" t="n">
        <v>45722</v>
      </c>
      <c r="B1527" t="n">
        <v>181639.4</v>
      </c>
      <c r="C1527" t="n">
        <v>163415.6</v>
      </c>
      <c r="D1527" t="n">
        <v>34743.9</v>
      </c>
      <c r="E1527" t="n">
        <v>16355.7</v>
      </c>
      <c r="F1527" t="n">
        <v>135990.9</v>
      </c>
    </row>
    <row r="1528">
      <c r="A1528" s="23" t="n">
        <v>45723</v>
      </c>
      <c r="B1528" t="n">
        <v>183383</v>
      </c>
      <c r="C1528" t="n">
        <v>164795.2</v>
      </c>
      <c r="D1528" t="n">
        <v>31900.8</v>
      </c>
      <c r="E1528" t="n">
        <v>16745.8</v>
      </c>
      <c r="F1528" t="n">
        <v>131411.6</v>
      </c>
    </row>
    <row r="1529">
      <c r="A1529" s="23" t="n">
        <v>45724</v>
      </c>
      <c r="B1529" t="n">
        <v>171852.6</v>
      </c>
      <c r="C1529" t="n">
        <v>160208.3</v>
      </c>
      <c r="D1529" t="n">
        <v>28666.1</v>
      </c>
      <c r="E1529" t="n">
        <v>16556.1</v>
      </c>
      <c r="F1529" t="n">
        <v>128497.1</v>
      </c>
    </row>
    <row r="1530">
      <c r="A1530" s="23" t="n">
        <v>45725</v>
      </c>
      <c r="B1530" t="n">
        <v>174519.9</v>
      </c>
      <c r="C1530" t="n">
        <v>156568.9</v>
      </c>
      <c r="D1530" t="n">
        <v>24388.9</v>
      </c>
      <c r="E1530" t="n">
        <v>19527.4</v>
      </c>
      <c r="F1530" t="n">
        <v>147617.1</v>
      </c>
    </row>
    <row r="1531">
      <c r="A1531" s="23" t="n">
        <v>45726</v>
      </c>
      <c r="B1531" t="n">
        <v>188329.2</v>
      </c>
      <c r="C1531" t="n">
        <v>168109.2</v>
      </c>
      <c r="D1531" t="n">
        <v>31745.2</v>
      </c>
      <c r="E1531" t="n">
        <v>19695.8</v>
      </c>
      <c r="F1531" t="n">
        <v>157500.4</v>
      </c>
    </row>
    <row r="1532">
      <c r="A1532" s="23" t="n">
        <v>45727</v>
      </c>
      <c r="B1532" t="n">
        <v>191251.6</v>
      </c>
      <c r="C1532" t="n">
        <v>165460.8</v>
      </c>
      <c r="D1532" t="n">
        <v>31225.1</v>
      </c>
      <c r="E1532" t="n">
        <v>21553</v>
      </c>
      <c r="F1532" t="n">
        <v>159656.9</v>
      </c>
    </row>
    <row r="1533">
      <c r="A1533" s="23" t="n">
        <v>45728</v>
      </c>
      <c r="B1533" t="n">
        <v>177431.5</v>
      </c>
      <c r="C1533" t="n">
        <v>167224.8</v>
      </c>
      <c r="D1533" t="n">
        <v>29905.3</v>
      </c>
      <c r="E1533" t="n">
        <v>18587.6</v>
      </c>
      <c r="F1533" t="n">
        <v>166537</v>
      </c>
    </row>
    <row r="1534">
      <c r="A1534" s="23" t="n">
        <v>45729</v>
      </c>
      <c r="B1534" t="n">
        <v>178570.2</v>
      </c>
      <c r="C1534" t="n">
        <v>172259.9</v>
      </c>
      <c r="D1534" t="n">
        <v>26537.3</v>
      </c>
      <c r="E1534" t="n">
        <v>23263.2</v>
      </c>
      <c r="F1534" t="n">
        <v>140798.2</v>
      </c>
    </row>
    <row r="1535">
      <c r="A1535" s="23" t="n">
        <v>45730</v>
      </c>
      <c r="B1535" t="n">
        <v>199780.9</v>
      </c>
      <c r="C1535" t="n">
        <v>177371.8</v>
      </c>
      <c r="D1535" t="n">
        <v>29037</v>
      </c>
      <c r="E1535" t="n">
        <v>24367.9</v>
      </c>
      <c r="F1535" t="n">
        <v>130475.1</v>
      </c>
    </row>
    <row r="1536">
      <c r="A1536" s="23" t="n">
        <v>45731</v>
      </c>
      <c r="B1536" t="n">
        <v>192661.6</v>
      </c>
      <c r="C1536" t="n">
        <v>171637.1</v>
      </c>
      <c r="D1536" t="n">
        <v>39646</v>
      </c>
      <c r="E1536" t="n">
        <v>22274</v>
      </c>
      <c r="F1536" t="n">
        <v>146845.2</v>
      </c>
    </row>
    <row r="1537">
      <c r="A1537" s="23" t="n">
        <v>45732</v>
      </c>
      <c r="B1537" t="n">
        <v>207055.4</v>
      </c>
      <c r="C1537" t="n">
        <v>160274.3</v>
      </c>
      <c r="D1537" t="n">
        <v>28658.1</v>
      </c>
      <c r="E1537" t="n">
        <v>17442.2</v>
      </c>
      <c r="F1537" t="n">
        <v>140918.2</v>
      </c>
    </row>
    <row r="1538">
      <c r="A1538" s="23" t="n">
        <v>45733</v>
      </c>
      <c r="B1538" t="n">
        <v>171778.4</v>
      </c>
      <c r="C1538" t="n">
        <v>165476.1</v>
      </c>
      <c r="D1538" t="n">
        <v>26261.8</v>
      </c>
      <c r="E1538" t="n">
        <v>16556.2</v>
      </c>
      <c r="F1538" t="n">
        <v>121321.7</v>
      </c>
    </row>
    <row r="1539">
      <c r="A1539" s="23" t="n">
        <v>45734</v>
      </c>
      <c r="B1539" t="n">
        <v>166893.5</v>
      </c>
      <c r="C1539" t="n">
        <v>165273.6</v>
      </c>
      <c r="D1539" t="n">
        <v>22698.8</v>
      </c>
      <c r="E1539" t="n">
        <v>20506.7</v>
      </c>
      <c r="F1539" t="n">
        <v>118335.3</v>
      </c>
    </row>
    <row r="1540">
      <c r="A1540" s="23" t="n">
        <v>45735</v>
      </c>
      <c r="B1540" t="n">
        <v>167358.8</v>
      </c>
      <c r="C1540" t="n">
        <v>166107.9</v>
      </c>
      <c r="D1540" t="n">
        <v>25778.1</v>
      </c>
      <c r="E1540" t="n">
        <v>22517.8</v>
      </c>
      <c r="F1540" t="n">
        <v>131991.8</v>
      </c>
    </row>
    <row r="1541">
      <c r="A1541" s="23" t="n">
        <v>45736</v>
      </c>
      <c r="B1541" t="n">
        <v>177872.9</v>
      </c>
      <c r="C1541" t="n">
        <v>171078.8</v>
      </c>
      <c r="D1541" t="n">
        <v>28681.7</v>
      </c>
      <c r="E1541" t="n">
        <v>21079.2</v>
      </c>
      <c r="F1541" t="n">
        <v>158771.9</v>
      </c>
    </row>
    <row r="1542">
      <c r="A1542" s="23" t="n">
        <v>45737</v>
      </c>
      <c r="B1542" t="n">
        <v>181091.2</v>
      </c>
      <c r="C1542" t="n">
        <v>174219.8</v>
      </c>
      <c r="D1542" t="n">
        <v>25648.1</v>
      </c>
      <c r="E1542" t="n">
        <v>24349.4</v>
      </c>
      <c r="F1542" t="n">
        <v>124613.3</v>
      </c>
    </row>
    <row r="1543">
      <c r="A1543" s="23" t="n">
        <v>45738</v>
      </c>
      <c r="B1543" t="n">
        <v>164798.2</v>
      </c>
      <c r="C1543" t="n">
        <v>170010.2</v>
      </c>
      <c r="D1543" t="n">
        <v>17928.3</v>
      </c>
      <c r="E1543" t="n">
        <v>20563.3</v>
      </c>
      <c r="F1543" t="n">
        <v>109929.5</v>
      </c>
    </row>
    <row r="1544">
      <c r="A1544" s="23" t="n">
        <v>45739</v>
      </c>
      <c r="B1544" t="n">
        <v>176827.7</v>
      </c>
      <c r="C1544" t="n">
        <v>161935.8</v>
      </c>
      <c r="D1544" t="n">
        <v>17709.9</v>
      </c>
      <c r="E1544" t="n">
        <v>16519.4</v>
      </c>
      <c r="F1544" t="n">
        <v>113103.1</v>
      </c>
    </row>
    <row r="1545">
      <c r="A1545" s="23" t="n">
        <v>45740</v>
      </c>
      <c r="B1545" t="n">
        <v>179211.7</v>
      </c>
      <c r="C1545" t="n">
        <v>172170.4</v>
      </c>
      <c r="D1545" t="n">
        <v>29457.1</v>
      </c>
      <c r="E1545" t="n">
        <v>17157.1</v>
      </c>
      <c r="F1545" t="n">
        <v>129517.8</v>
      </c>
    </row>
    <row r="1546">
      <c r="A1546" s="23" t="n">
        <v>45741</v>
      </c>
      <c r="B1546" t="n">
        <v>184339.4</v>
      </c>
      <c r="C1546" t="n">
        <v>168854</v>
      </c>
      <c r="D1546" t="n">
        <v>31504.2</v>
      </c>
      <c r="E1546" t="n">
        <v>15670.5</v>
      </c>
      <c r="F1546" t="n">
        <v>129663.2</v>
      </c>
    </row>
    <row r="1547">
      <c r="A1547" s="23" t="n">
        <v>45742</v>
      </c>
      <c r="B1547" t="n">
        <v>176321.9</v>
      </c>
      <c r="C1547" t="n">
        <v>171275.5</v>
      </c>
      <c r="D1547" t="n">
        <v>33943.1</v>
      </c>
      <c r="E1547" t="n">
        <v>16617.4</v>
      </c>
      <c r="F1547" t="n">
        <v>130584.5</v>
      </c>
    </row>
    <row r="1548">
      <c r="A1548" s="23" t="n">
        <v>45743</v>
      </c>
      <c r="B1548" t="n">
        <v>176083.4</v>
      </c>
      <c r="C1548" t="n">
        <v>164722.3</v>
      </c>
      <c r="D1548" t="n">
        <v>37256.2</v>
      </c>
      <c r="E1548" t="n">
        <v>18190</v>
      </c>
      <c r="F1548" t="n">
        <v>123503.6</v>
      </c>
    </row>
    <row r="1549">
      <c r="A1549" s="23" t="n">
        <v>45744</v>
      </c>
      <c r="B1549" t="n">
        <v>188388</v>
      </c>
      <c r="C1549" t="n">
        <v>166641.9</v>
      </c>
      <c r="D1549" t="n">
        <v>38377.1</v>
      </c>
      <c r="E1549" t="n">
        <v>26876.7</v>
      </c>
      <c r="F1549" t="n">
        <v>119461.4</v>
      </c>
    </row>
    <row r="1550">
      <c r="A1550" s="23" t="n">
        <v>45745</v>
      </c>
      <c r="B1550" t="n">
        <v>173324.2</v>
      </c>
      <c r="C1550" t="n">
        <v>160498</v>
      </c>
      <c r="D1550" t="n">
        <v>32015.4</v>
      </c>
      <c r="E1550" t="n">
        <v>19845.3</v>
      </c>
      <c r="F1550" t="n">
        <v>122835.3</v>
      </c>
    </row>
    <row r="1551">
      <c r="A1551" s="23" t="n">
        <v>45746</v>
      </c>
      <c r="B1551" t="n">
        <v>149666.1</v>
      </c>
      <c r="C1551" t="n">
        <v>154564</v>
      </c>
      <c r="D1551" t="n">
        <v>30090.4</v>
      </c>
      <c r="E1551" t="n">
        <v>16115.4</v>
      </c>
      <c r="F1551" t="n">
        <v>125643.5</v>
      </c>
    </row>
    <row r="1552">
      <c r="A1552" s="23" t="n">
        <v>45747</v>
      </c>
      <c r="B1552" t="n">
        <v>170701.5</v>
      </c>
      <c r="C1552" t="n">
        <v>158807.9</v>
      </c>
      <c r="D1552" t="n">
        <v>29455.9</v>
      </c>
      <c r="E1552" t="n">
        <v>16923.5</v>
      </c>
      <c r="F1552" t="n">
        <v>136488.1</v>
      </c>
    </row>
    <row r="1553">
      <c r="A1553" s="23" t="n">
        <v>45748</v>
      </c>
      <c r="B1553" t="n">
        <v>166297</v>
      </c>
      <c r="C1553" t="n">
        <v>160052.4</v>
      </c>
      <c r="D1553" t="n">
        <v>23802.5</v>
      </c>
      <c r="E1553" t="n">
        <v>18918.9</v>
      </c>
      <c r="F1553" t="n">
        <v>132408.3</v>
      </c>
    </row>
    <row r="1554">
      <c r="A1554" s="23" t="n">
        <v>45749</v>
      </c>
      <c r="B1554" t="n">
        <v>159766.1</v>
      </c>
      <c r="C1554" t="n">
        <v>171426</v>
      </c>
      <c r="D1554" t="n">
        <v>25945.2</v>
      </c>
      <c r="E1554" t="n">
        <v>24266.1</v>
      </c>
      <c r="F1554" t="n">
        <v>121906.9</v>
      </c>
    </row>
    <row r="1555">
      <c r="A1555" s="23" t="n">
        <v>45750</v>
      </c>
      <c r="B1555" t="n">
        <v>164490.7</v>
      </c>
      <c r="C1555" t="n">
        <v>160453.3</v>
      </c>
      <c r="D1555" t="n">
        <v>22421.4</v>
      </c>
      <c r="E1555" t="n">
        <v>20443.2</v>
      </c>
      <c r="F1555" t="n">
        <v>136427.7</v>
      </c>
    </row>
    <row r="1556">
      <c r="A1556" s="23" t="n">
        <v>45751</v>
      </c>
      <c r="B1556" t="n">
        <v>159376.1</v>
      </c>
      <c r="C1556" t="n">
        <v>164893.5</v>
      </c>
      <c r="D1556" t="n">
        <v>20431.2</v>
      </c>
      <c r="E1556" t="n">
        <v>20491.1</v>
      </c>
      <c r="F1556" t="n">
        <v>136594.7</v>
      </c>
    </row>
    <row r="1557">
      <c r="A1557" s="23" t="n">
        <v>45752</v>
      </c>
      <c r="B1557" t="n">
        <v>137284.8</v>
      </c>
      <c r="C1557" t="n">
        <v>157540.4</v>
      </c>
      <c r="D1557" t="n">
        <v>16976.9</v>
      </c>
      <c r="E1557" t="n">
        <v>24022.2</v>
      </c>
      <c r="F1557" t="n">
        <v>111612.3</v>
      </c>
    </row>
    <row r="1558">
      <c r="A1558" s="23" t="n">
        <v>45753</v>
      </c>
      <c r="B1558" t="n">
        <v>142240.9</v>
      </c>
      <c r="C1558" t="n">
        <v>150183</v>
      </c>
      <c r="D1558" t="n">
        <v>19430.1</v>
      </c>
      <c r="E1558" t="n">
        <v>20722.7</v>
      </c>
      <c r="F1558" t="n">
        <v>123189.6</v>
      </c>
    </row>
    <row r="1559">
      <c r="A1559" s="23" t="n">
        <v>45754</v>
      </c>
      <c r="B1559" t="n">
        <v>153006.5</v>
      </c>
      <c r="C1559" t="n">
        <v>157184.1</v>
      </c>
      <c r="D1559" t="n">
        <v>23304.6</v>
      </c>
      <c r="E1559" t="n">
        <v>26898.8</v>
      </c>
      <c r="F1559" t="n">
        <v>126227.2</v>
      </c>
    </row>
    <row r="1560">
      <c r="A1560" s="23" t="n">
        <v>45755</v>
      </c>
      <c r="B1560" t="n">
        <v>158873.9</v>
      </c>
      <c r="C1560" t="n">
        <v>161474.3</v>
      </c>
      <c r="D1560" t="n">
        <v>26141.3</v>
      </c>
      <c r="E1560" t="n">
        <v>26345.4</v>
      </c>
      <c r="F1560" t="n">
        <v>123151.9</v>
      </c>
    </row>
    <row r="1561">
      <c r="A1561" s="23" t="n">
        <v>45756</v>
      </c>
      <c r="B1561" t="n">
        <v>154091</v>
      </c>
      <c r="C1561" t="n">
        <v>165339.7</v>
      </c>
      <c r="D1561" t="n">
        <v>27948.3</v>
      </c>
      <c r="E1561" t="n">
        <v>25040.2</v>
      </c>
      <c r="F1561" t="n">
        <v>119553.3</v>
      </c>
    </row>
    <row r="1562">
      <c r="A1562" s="23" t="n">
        <v>45757</v>
      </c>
      <c r="B1562" t="n">
        <v>152885.5</v>
      </c>
      <c r="C1562" t="n">
        <v>160688.9</v>
      </c>
      <c r="D1562" t="n">
        <v>26833.6</v>
      </c>
      <c r="E1562" t="n">
        <v>20053</v>
      </c>
      <c r="F1562" t="n">
        <v>133941.4</v>
      </c>
    </row>
    <row r="1563">
      <c r="A1563" s="23" t="n">
        <v>45758</v>
      </c>
      <c r="B1563" t="n">
        <v>158915.4</v>
      </c>
      <c r="C1563" t="n">
        <v>163414.3</v>
      </c>
      <c r="D1563" t="n">
        <v>22686.8</v>
      </c>
      <c r="E1563" t="n">
        <v>19178.8</v>
      </c>
      <c r="F1563" t="n">
        <v>128627.8</v>
      </c>
    </row>
    <row r="1564">
      <c r="A1564" s="23" t="n">
        <v>45759</v>
      </c>
      <c r="B1564" t="n">
        <v>147186.9</v>
      </c>
      <c r="C1564" t="n">
        <v>159316.4</v>
      </c>
      <c r="D1564" t="n">
        <v>26200.5</v>
      </c>
      <c r="E1564" t="n">
        <v>21207.5</v>
      </c>
      <c r="F1564" t="n">
        <v>117663.2</v>
      </c>
    </row>
    <row r="1565">
      <c r="A1565" s="23" t="n">
        <v>45760</v>
      </c>
      <c r="B1565" t="n">
        <v>133772.1</v>
      </c>
      <c r="C1565" t="n">
        <v>153660.1</v>
      </c>
      <c r="D1565" t="n">
        <v>20693.4</v>
      </c>
      <c r="E1565" t="n">
        <v>20861.4</v>
      </c>
      <c r="F1565" t="n">
        <v>136176.2</v>
      </c>
    </row>
    <row r="1566">
      <c r="A1566" s="23" t="n">
        <v>45761</v>
      </c>
      <c r="B1566" t="n">
        <v>157595.2</v>
      </c>
      <c r="C1566" t="n">
        <v>162500.3</v>
      </c>
      <c r="D1566" t="n">
        <v>21853.3</v>
      </c>
      <c r="E1566" t="n">
        <v>19175.8</v>
      </c>
      <c r="F1566" t="n">
        <v>144048.9</v>
      </c>
    </row>
    <row r="1567">
      <c r="A1567" s="23" t="n">
        <v>45762</v>
      </c>
      <c r="B1567" t="n">
        <v>154234.1</v>
      </c>
      <c r="C1567" t="n">
        <v>158890</v>
      </c>
      <c r="D1567" t="n">
        <v>26060.1</v>
      </c>
      <c r="E1567" t="n">
        <v>24541.9</v>
      </c>
      <c r="F1567" t="n">
        <v>139391.7</v>
      </c>
    </row>
    <row r="1568">
      <c r="A1568" s="23" t="n">
        <v>45763</v>
      </c>
      <c r="B1568" t="n">
        <v>146140.5</v>
      </c>
      <c r="C1568" t="n">
        <v>155866.3</v>
      </c>
      <c r="D1568" t="n">
        <v>23791.5</v>
      </c>
      <c r="E1568" t="n">
        <v>23703.7</v>
      </c>
      <c r="F1568" t="n">
        <v>146103.7</v>
      </c>
    </row>
    <row r="1569">
      <c r="A1569" s="23" t="n">
        <v>45764</v>
      </c>
      <c r="B1569" t="n">
        <v>145877.6</v>
      </c>
      <c r="C1569" t="n">
        <v>156012</v>
      </c>
      <c r="D1569" t="n">
        <v>24141.6</v>
      </c>
      <c r="E1569" t="n">
        <v>28552.1</v>
      </c>
      <c r="F1569" t="n">
        <v>136308.3</v>
      </c>
    </row>
    <row r="1570">
      <c r="A1570" s="23" t="n">
        <v>45765</v>
      </c>
      <c r="B1570" t="n">
        <v>126153.5</v>
      </c>
      <c r="C1570" t="n">
        <v>140802.5</v>
      </c>
      <c r="D1570" t="n">
        <v>21292</v>
      </c>
      <c r="E1570" t="n">
        <v>22965</v>
      </c>
      <c r="F1570" t="n">
        <v>130318.2</v>
      </c>
    </row>
    <row r="1571">
      <c r="A1571" s="23" t="n">
        <v>45766</v>
      </c>
      <c r="B1571" t="n">
        <v>129268.2</v>
      </c>
      <c r="C1571" t="n">
        <v>141875.7</v>
      </c>
      <c r="D1571" t="n">
        <v>39702.8</v>
      </c>
      <c r="E1571" t="n">
        <v>15668.8</v>
      </c>
      <c r="F1571" t="n">
        <v>129291.9</v>
      </c>
    </row>
    <row r="1572">
      <c r="A1572" s="23" t="n">
        <v>45767</v>
      </c>
      <c r="B1572" t="n">
        <v>134722.4</v>
      </c>
      <c r="C1572" t="n">
        <v>134881.9</v>
      </c>
      <c r="D1572" t="n">
        <v>38565.3</v>
      </c>
      <c r="E1572" t="n">
        <v>15052.2</v>
      </c>
      <c r="F1572" t="n">
        <v>125098.9</v>
      </c>
    </row>
    <row r="1573">
      <c r="A1573" s="23" t="n">
        <v>45768</v>
      </c>
      <c r="B1573" t="n">
        <v>137838.2</v>
      </c>
      <c r="C1573" t="n">
        <v>140361.8</v>
      </c>
      <c r="D1573" t="n">
        <v>36113.7</v>
      </c>
      <c r="E1573" t="n">
        <v>15192</v>
      </c>
      <c r="F1573" t="n">
        <v>132907.2</v>
      </c>
    </row>
    <row r="1574">
      <c r="A1574" s="23" t="n">
        <v>45769</v>
      </c>
      <c r="B1574" t="n">
        <v>164495.9</v>
      </c>
      <c r="C1574" t="n">
        <v>145198.1</v>
      </c>
      <c r="D1574" t="n">
        <v>19779.9</v>
      </c>
      <c r="E1574" t="n">
        <v>17308.9</v>
      </c>
      <c r="F1574" t="n">
        <v>145995.4</v>
      </c>
    </row>
    <row r="1575">
      <c r="A1575" s="23" t="n">
        <v>45770</v>
      </c>
      <c r="B1575" t="n">
        <v>164581.9</v>
      </c>
      <c r="C1575" t="n">
        <v>145523.6</v>
      </c>
      <c r="D1575" t="n">
        <v>22050.5</v>
      </c>
      <c r="E1575" t="n">
        <v>18862.1</v>
      </c>
      <c r="F1575" t="n">
        <v>135645.1</v>
      </c>
    </row>
    <row r="1576">
      <c r="A1576" s="23" t="n">
        <v>45771</v>
      </c>
      <c r="B1576" t="n">
        <v>168527.4</v>
      </c>
      <c r="C1576" t="n">
        <v>150830.4</v>
      </c>
      <c r="D1576" t="n">
        <v>17161.8</v>
      </c>
      <c r="E1576" t="n">
        <v>17618</v>
      </c>
      <c r="F1576" t="n">
        <v>141212</v>
      </c>
    </row>
    <row r="1577">
      <c r="A1577" s="23" t="n">
        <v>45772</v>
      </c>
      <c r="B1577" t="n">
        <v>154625.6</v>
      </c>
      <c r="C1577" t="n">
        <v>148765.3</v>
      </c>
      <c r="D1577" t="n">
        <v>17295.8</v>
      </c>
      <c r="E1577" t="n">
        <v>17654.8</v>
      </c>
      <c r="F1577" t="n">
        <v>132169.8</v>
      </c>
    </row>
    <row r="1578">
      <c r="A1578" s="23" t="n">
        <v>45773</v>
      </c>
      <c r="B1578" t="n">
        <v>155080.1</v>
      </c>
      <c r="C1578" t="n">
        <v>147944.6</v>
      </c>
      <c r="D1578" t="n">
        <v>24804.8</v>
      </c>
      <c r="E1578" t="n">
        <v>19251.2</v>
      </c>
      <c r="F1578" t="n">
        <v>121949.6</v>
      </c>
    </row>
    <row r="1579">
      <c r="A1579" s="23" t="n">
        <v>45774</v>
      </c>
      <c r="B1579" t="n">
        <v>156865.2</v>
      </c>
      <c r="C1579" t="n">
        <v>149645.9</v>
      </c>
      <c r="D1579" t="n">
        <v>18923.5</v>
      </c>
      <c r="E1579" t="n">
        <v>17501.4</v>
      </c>
      <c r="F1579" t="n">
        <v>135692.8</v>
      </c>
    </row>
    <row r="1580">
      <c r="A1580" s="23" t="n">
        <v>45775</v>
      </c>
      <c r="B1580" t="n">
        <v>164189</v>
      </c>
      <c r="C1580" t="n">
        <v>158918.2</v>
      </c>
      <c r="D1580" t="n">
        <v>18624.5</v>
      </c>
      <c r="E1580" t="n">
        <v>23876.6</v>
      </c>
      <c r="F1580" t="n">
        <v>138511.4</v>
      </c>
    </row>
    <row r="1581">
      <c r="A1581" s="23" t="n">
        <v>45776</v>
      </c>
      <c r="B1581" t="n">
        <v>169209.4</v>
      </c>
      <c r="C1581" t="n">
        <v>149616</v>
      </c>
      <c r="D1581" t="n">
        <v>21295.1</v>
      </c>
      <c r="E1581" t="n">
        <v>20417.7</v>
      </c>
      <c r="F1581" t="n">
        <v>150405</v>
      </c>
    </row>
    <row r="1582">
      <c r="A1582" s="23" t="n">
        <v>45777</v>
      </c>
      <c r="B1582" t="n">
        <v>182418.4</v>
      </c>
      <c r="C1582" t="n">
        <v>152260.4</v>
      </c>
      <c r="D1582" t="n">
        <v>27123.2</v>
      </c>
      <c r="E1582" t="n">
        <v>19151.4</v>
      </c>
      <c r="F1582" t="n">
        <v>133106.1</v>
      </c>
    </row>
    <row r="1583">
      <c r="A1583" s="23" t="n">
        <v>45778</v>
      </c>
      <c r="B1583" t="n">
        <v>180223.8</v>
      </c>
      <c r="C1583" t="n">
        <v>150472.4</v>
      </c>
      <c r="D1583" t="n">
        <v>28683.8</v>
      </c>
      <c r="E1583" t="n">
        <v>23359</v>
      </c>
      <c r="F1583" t="n">
        <v>122385.7</v>
      </c>
    </row>
    <row r="1584">
      <c r="A1584" s="23" t="n">
        <v>45779</v>
      </c>
      <c r="B1584" t="n">
        <v>174344.4</v>
      </c>
      <c r="C1584" t="n">
        <v>157042.9</v>
      </c>
      <c r="D1584" t="n">
        <v>32104.4</v>
      </c>
      <c r="E1584" t="n">
        <v>25111.7</v>
      </c>
      <c r="F1584" t="n">
        <v>122014.9</v>
      </c>
    </row>
    <row r="1585">
      <c r="A1585" s="23" t="n">
        <v>45780</v>
      </c>
      <c r="B1585" t="n">
        <v>151832.5</v>
      </c>
      <c r="C1585" t="n">
        <v>143569.5</v>
      </c>
      <c r="D1585" t="n">
        <v>37695</v>
      </c>
      <c r="E1585" t="n">
        <v>17048</v>
      </c>
      <c r="F1585" t="n">
        <v>126558</v>
      </c>
    </row>
    <row r="1586">
      <c r="A1586" s="23" t="n">
        <v>45781</v>
      </c>
      <c r="B1586" t="n">
        <v>142719.8</v>
      </c>
      <c r="C1586" t="n">
        <v>143806.1</v>
      </c>
      <c r="D1586" t="n">
        <v>33427.8</v>
      </c>
      <c r="E1586" t="n">
        <v>16657.7</v>
      </c>
      <c r="F1586" t="n">
        <v>127516.6</v>
      </c>
    </row>
    <row r="1587">
      <c r="A1587" s="23" t="n">
        <v>45782</v>
      </c>
      <c r="B1587" t="n">
        <v>156465.9</v>
      </c>
      <c r="C1587" t="n">
        <v>149216.6</v>
      </c>
      <c r="D1587" t="n">
        <v>31966.2</v>
      </c>
      <c r="E1587" t="n">
        <v>17147.2</v>
      </c>
      <c r="F1587" t="n">
        <v>137753</v>
      </c>
    </row>
    <row r="1588">
      <c r="A1588" s="23" t="n">
        <v>45783</v>
      </c>
      <c r="B1588" t="n">
        <v>168349.1</v>
      </c>
      <c r="C1588" t="n">
        <v>148060.1</v>
      </c>
      <c r="D1588" t="n">
        <v>24206.3</v>
      </c>
      <c r="E1588" t="n">
        <v>17740.3</v>
      </c>
      <c r="F1588" t="n">
        <v>143254.8</v>
      </c>
    </row>
    <row r="1589">
      <c r="A1589" s="23" t="n">
        <v>45784</v>
      </c>
      <c r="B1589" t="n">
        <v>173592.8</v>
      </c>
      <c r="C1589" t="n">
        <v>144941.7</v>
      </c>
      <c r="D1589" t="n">
        <v>27121.1</v>
      </c>
      <c r="E1589" t="n">
        <v>19165</v>
      </c>
      <c r="F1589" t="n">
        <v>141292.1</v>
      </c>
    </row>
    <row r="1590">
      <c r="A1590" s="23" t="n">
        <v>45785</v>
      </c>
      <c r="B1590" t="n">
        <v>175899.1</v>
      </c>
      <c r="C1590" t="n">
        <v>152254.3</v>
      </c>
      <c r="D1590" t="n">
        <v>29832.6</v>
      </c>
      <c r="E1590" t="n">
        <v>23523.6</v>
      </c>
      <c r="F1590" t="n">
        <v>132684.4</v>
      </c>
    </row>
    <row r="1591">
      <c r="A1591" s="23" t="n">
        <v>45786</v>
      </c>
      <c r="B1591" t="n">
        <v>174569.2</v>
      </c>
      <c r="C1591" t="n">
        <v>156676.2</v>
      </c>
      <c r="D1591" t="n">
        <v>31517.6</v>
      </c>
      <c r="E1591" t="n">
        <v>22027.7</v>
      </c>
      <c r="F1591" t="n">
        <v>128590.8</v>
      </c>
    </row>
    <row r="1592">
      <c r="A1592" s="23" t="n">
        <v>45787</v>
      </c>
      <c r="B1592" t="n">
        <v>166455.3</v>
      </c>
      <c r="C1592" t="n">
        <v>149616.5</v>
      </c>
      <c r="D1592" t="n">
        <v>30323.1</v>
      </c>
      <c r="E1592" t="n">
        <v>19020.6</v>
      </c>
      <c r="F1592" t="n">
        <v>114372.4</v>
      </c>
    </row>
    <row r="1593">
      <c r="A1593" s="23" t="n">
        <v>45788</v>
      </c>
      <c r="B1593" t="n">
        <v>156253.8</v>
      </c>
      <c r="C1593" t="n">
        <v>149963.1</v>
      </c>
      <c r="D1593" t="n">
        <v>20226.7</v>
      </c>
      <c r="E1593" t="n">
        <v>18568.3</v>
      </c>
      <c r="F1593" t="n">
        <v>129615.8</v>
      </c>
    </row>
    <row r="1594">
      <c r="A1594" s="23" t="n">
        <v>45789</v>
      </c>
      <c r="B1594" t="n">
        <v>172296.7</v>
      </c>
      <c r="C1594" t="n">
        <v>163962.4</v>
      </c>
      <c r="D1594" t="n">
        <v>25670.9</v>
      </c>
      <c r="E1594" t="n">
        <v>21145.5</v>
      </c>
      <c r="F1594" t="n">
        <v>128178.6</v>
      </c>
    </row>
    <row r="1595">
      <c r="A1595" s="23" t="n">
        <v>45790</v>
      </c>
      <c r="B1595" t="n">
        <v>176368.3</v>
      </c>
      <c r="C1595" t="n">
        <v>159798.7</v>
      </c>
      <c r="D1595" t="n">
        <v>24757.9</v>
      </c>
      <c r="E1595" t="n">
        <v>22693.3</v>
      </c>
      <c r="F1595" t="n">
        <v>131511.4</v>
      </c>
    </row>
    <row r="1596">
      <c r="A1596" s="23" t="n">
        <v>45791</v>
      </c>
      <c r="B1596" t="n">
        <v>172973.5</v>
      </c>
      <c r="C1596" t="n">
        <v>160811.6</v>
      </c>
      <c r="D1596" t="n">
        <v>28498.4</v>
      </c>
      <c r="E1596" t="n">
        <v>22003.4</v>
      </c>
      <c r="F1596" t="n">
        <v>135073</v>
      </c>
    </row>
    <row r="1597">
      <c r="A1597" s="23" t="n">
        <v>45792</v>
      </c>
      <c r="B1597" t="n">
        <v>190560.2</v>
      </c>
      <c r="C1597" t="n">
        <v>160285.8</v>
      </c>
      <c r="D1597" t="n">
        <v>26066.1</v>
      </c>
      <c r="E1597" t="n">
        <v>25535.7</v>
      </c>
      <c r="F1597" t="n">
        <v>137415.2</v>
      </c>
    </row>
    <row r="1598">
      <c r="A1598" s="23" t="n">
        <v>45793</v>
      </c>
      <c r="B1598" t="n">
        <v>181701.2</v>
      </c>
      <c r="C1598" t="n">
        <v>162441.4</v>
      </c>
      <c r="D1598" t="n">
        <v>25584</v>
      </c>
      <c r="E1598" t="n">
        <v>28742.6</v>
      </c>
      <c r="F1598" t="n">
        <v>142878.7</v>
      </c>
    </row>
    <row r="1599">
      <c r="A1599" s="23" t="n">
        <v>45794</v>
      </c>
      <c r="B1599" t="n">
        <v>152330.5</v>
      </c>
      <c r="C1599" t="n">
        <v>156774.6</v>
      </c>
      <c r="D1599" t="n">
        <v>24105.9</v>
      </c>
      <c r="E1599" t="n">
        <v>20108.4</v>
      </c>
      <c r="F1599" t="n">
        <v>157369.3</v>
      </c>
    </row>
    <row r="1600">
      <c r="A1600" s="23" t="n">
        <v>45795</v>
      </c>
      <c r="B1600" t="n">
        <v>174900.2</v>
      </c>
      <c r="C1600" t="n">
        <v>149903.4</v>
      </c>
      <c r="D1600" t="n">
        <v>31330.7</v>
      </c>
      <c r="E1600" t="n">
        <v>20472.9</v>
      </c>
      <c r="F1600" t="n">
        <v>135672.1</v>
      </c>
    </row>
    <row r="1601">
      <c r="A1601" s="23" t="n">
        <v>45796</v>
      </c>
      <c r="B1601" t="n">
        <v>201463.6</v>
      </c>
      <c r="C1601" t="n">
        <v>156161</v>
      </c>
      <c r="D1601" t="n">
        <v>37478.6</v>
      </c>
      <c r="E1601" t="n">
        <v>26214.4</v>
      </c>
      <c r="F1601" t="n">
        <v>141824.5</v>
      </c>
    </row>
    <row r="1602">
      <c r="A1602" s="23" t="n">
        <v>45797</v>
      </c>
      <c r="B1602" t="n">
        <v>201519.9</v>
      </c>
      <c r="C1602" t="n">
        <v>149965.8</v>
      </c>
      <c r="D1602" t="n">
        <v>35665.9</v>
      </c>
      <c r="E1602" t="n">
        <v>28332.9</v>
      </c>
      <c r="F1602" t="n">
        <v>143276.6</v>
      </c>
    </row>
    <row r="1603">
      <c r="A1603" s="23" t="n">
        <v>45798</v>
      </c>
      <c r="B1603" t="n">
        <v>193645.8</v>
      </c>
      <c r="C1603" t="n">
        <v>155130.5</v>
      </c>
      <c r="D1603" t="n">
        <v>29305</v>
      </c>
      <c r="E1603" t="n">
        <v>30033.4</v>
      </c>
      <c r="F1603" t="n">
        <v>151652.6</v>
      </c>
    </row>
    <row r="1604">
      <c r="A1604" s="23" t="n">
        <v>45799</v>
      </c>
      <c r="B1604" t="n">
        <v>200328.7</v>
      </c>
      <c r="C1604" t="n">
        <v>156079.2</v>
      </c>
      <c r="D1604" t="n">
        <v>27857.5</v>
      </c>
      <c r="E1604" t="n">
        <v>24086.3</v>
      </c>
      <c r="F1604" t="n">
        <v>153191</v>
      </c>
    </row>
    <row r="1605">
      <c r="A1605" s="23" t="n">
        <v>45800</v>
      </c>
      <c r="B1605" t="n">
        <v>188598.8</v>
      </c>
      <c r="C1605" t="n">
        <v>153696.9</v>
      </c>
      <c r="D1605" t="n">
        <v>31071</v>
      </c>
      <c r="E1605" t="n">
        <v>25413.8</v>
      </c>
      <c r="F1605" t="n">
        <v>140516.6</v>
      </c>
    </row>
    <row r="1606">
      <c r="A1606" s="23" t="n">
        <v>45801</v>
      </c>
      <c r="B1606" t="n">
        <v>167453.1</v>
      </c>
      <c r="C1606" t="n">
        <v>125648.7</v>
      </c>
      <c r="D1606" t="n">
        <v>38299.9</v>
      </c>
      <c r="E1606" t="n">
        <v>18003.6</v>
      </c>
      <c r="F1606" t="n">
        <v>143608.9</v>
      </c>
    </row>
    <row r="1607">
      <c r="A1607" s="23" t="n">
        <v>45802</v>
      </c>
      <c r="B1607" t="n">
        <v>163798</v>
      </c>
      <c r="C1607" t="n">
        <v>136618.1</v>
      </c>
      <c r="D1607" t="n">
        <v>30036.1</v>
      </c>
      <c r="E1607" t="n">
        <v>17827.1</v>
      </c>
      <c r="F1607" t="n">
        <v>141258.6</v>
      </c>
    </row>
    <row r="1608">
      <c r="A1608" s="23" t="n">
        <v>45803</v>
      </c>
      <c r="B1608" t="n">
        <v>186458.6</v>
      </c>
      <c r="C1608" t="n">
        <v>147750.8</v>
      </c>
      <c r="D1608" t="n">
        <v>44139.8</v>
      </c>
      <c r="E1608" t="n">
        <v>20058.7</v>
      </c>
      <c r="F1608" t="n">
        <v>151523</v>
      </c>
    </row>
    <row r="1609">
      <c r="A1609" s="23" t="n">
        <v>45804</v>
      </c>
      <c r="B1609" t="n">
        <v>190405.6</v>
      </c>
      <c r="C1609" t="n">
        <v>149137.5</v>
      </c>
      <c r="D1609" t="n">
        <v>38010.2</v>
      </c>
      <c r="E1609" t="n">
        <v>20642.9</v>
      </c>
      <c r="F1609" t="n">
        <v>162133.2</v>
      </c>
    </row>
    <row r="1610">
      <c r="A1610" s="23" t="n">
        <v>45805</v>
      </c>
      <c r="B1610" t="n">
        <v>185936.3</v>
      </c>
      <c r="C1610" t="n">
        <v>151952.4</v>
      </c>
      <c r="D1610" t="n">
        <v>24440</v>
      </c>
      <c r="E1610" t="n">
        <v>21832.6</v>
      </c>
      <c r="F1610" t="n">
        <v>164192</v>
      </c>
    </row>
    <row r="1611">
      <c r="A1611" s="23" t="n">
        <v>45806</v>
      </c>
      <c r="B1611" t="n">
        <v>194935.9</v>
      </c>
      <c r="C1611" t="n">
        <v>157730.8</v>
      </c>
      <c r="D1611" t="n">
        <v>34789.2</v>
      </c>
      <c r="E1611" t="n">
        <v>22911.1</v>
      </c>
      <c r="F1611" t="n">
        <v>147779.3</v>
      </c>
    </row>
    <row r="1612">
      <c r="A1612" s="23" t="n">
        <v>45807</v>
      </c>
      <c r="B1612" t="n">
        <v>186330.3</v>
      </c>
      <c r="C1612" t="n">
        <v>162598.6</v>
      </c>
      <c r="D1612" t="n">
        <v>38942.1</v>
      </c>
      <c r="E1612" t="n">
        <v>23467.2</v>
      </c>
      <c r="F1612" t="n">
        <v>142505.5</v>
      </c>
    </row>
    <row r="1613">
      <c r="A1613" s="23" t="n">
        <v>45808</v>
      </c>
      <c r="B1613" t="n">
        <v>163793.7</v>
      </c>
      <c r="C1613" t="n">
        <v>166231.9</v>
      </c>
      <c r="D1613" t="n">
        <v>29714.7</v>
      </c>
      <c r="E1613" t="n">
        <v>25157.6</v>
      </c>
      <c r="F1613" t="n">
        <v>132582.7</v>
      </c>
    </row>
    <row r="1614">
      <c r="A1614" s="23" t="n">
        <v>45809</v>
      </c>
      <c r="B1614" t="n">
        <v>150121.7</v>
      </c>
      <c r="C1614" t="n">
        <v>162109.2</v>
      </c>
      <c r="D1614" t="n">
        <v>30526</v>
      </c>
      <c r="E1614" t="n">
        <v>21628.8</v>
      </c>
      <c r="F1614" t="n">
        <v>146380.5</v>
      </c>
    </row>
    <row r="1615">
      <c r="A1615" s="23" t="n">
        <v>45810</v>
      </c>
      <c r="B1615" t="n">
        <v>175799.3</v>
      </c>
      <c r="C1615" t="n">
        <v>177835.7</v>
      </c>
      <c r="D1615" t="n">
        <v>26977.7</v>
      </c>
      <c r="E1615" t="n">
        <v>27116.8</v>
      </c>
      <c r="F1615" t="n">
        <v>153727.6</v>
      </c>
    </row>
    <row r="1616">
      <c r="A1616" s="23" t="n">
        <v>45811</v>
      </c>
      <c r="B1616" t="n">
        <v>177543.8</v>
      </c>
      <c r="C1616" t="n">
        <v>169837.4</v>
      </c>
      <c r="D1616" t="n">
        <v>34416.7</v>
      </c>
      <c r="E1616" t="n">
        <v>23080.1</v>
      </c>
      <c r="F1616" t="n">
        <v>159443.9</v>
      </c>
    </row>
    <row r="1617">
      <c r="A1617" s="23" t="n">
        <v>45812</v>
      </c>
      <c r="B1617" t="n">
        <v>197002.1</v>
      </c>
      <c r="C1617" t="n">
        <v>165338.5</v>
      </c>
      <c r="D1617" t="n">
        <v>46583.6</v>
      </c>
      <c r="E1617" t="n">
        <v>27997.9</v>
      </c>
      <c r="F1617" t="n">
        <v>149633.7</v>
      </c>
    </row>
    <row r="1618">
      <c r="A1618" s="23" t="n">
        <v>45813</v>
      </c>
      <c r="B1618" t="n">
        <v>190654.6</v>
      </c>
      <c r="C1618" t="n">
        <v>167680.1</v>
      </c>
      <c r="D1618" t="n">
        <v>51212.7</v>
      </c>
      <c r="E1618" t="n">
        <v>25834.1</v>
      </c>
      <c r="F1618" t="n">
        <v>151580</v>
      </c>
    </row>
    <row r="1619">
      <c r="A1619" s="23" t="n">
        <v>45814</v>
      </c>
      <c r="B1619" t="n">
        <v>198919.4</v>
      </c>
      <c r="C1619" t="n">
        <v>163799.7</v>
      </c>
      <c r="D1619" t="n">
        <v>47002.3</v>
      </c>
      <c r="E1619" t="n">
        <v>21707.5</v>
      </c>
      <c r="F1619" t="n">
        <v>174794.3</v>
      </c>
    </row>
    <row r="1620">
      <c r="A1620" s="23" t="n">
        <v>45815</v>
      </c>
      <c r="B1620" t="n">
        <v>183785.6</v>
      </c>
      <c r="C1620" t="n">
        <v>148800.4</v>
      </c>
      <c r="D1620" t="n">
        <v>49659.9</v>
      </c>
      <c r="E1620" t="n">
        <v>20614.8</v>
      </c>
      <c r="F1620" t="n">
        <v>149900.5</v>
      </c>
    </row>
    <row r="1621">
      <c r="A1621" s="23" t="n">
        <v>45816</v>
      </c>
      <c r="B1621" t="n">
        <v>183398.1</v>
      </c>
      <c r="C1621" t="n">
        <v>148954.7</v>
      </c>
      <c r="D1621" t="n">
        <v>41433.4</v>
      </c>
      <c r="E1621" t="n">
        <v>18870.3</v>
      </c>
      <c r="F1621" t="n">
        <v>155394.7</v>
      </c>
    </row>
    <row r="1622">
      <c r="A1622" s="23" t="n">
        <v>45817</v>
      </c>
      <c r="B1622" t="n">
        <v>206618.4</v>
      </c>
      <c r="C1622" t="n">
        <v>163692.9</v>
      </c>
      <c r="D1622" t="n">
        <v>33316.6</v>
      </c>
      <c r="E1622" t="n">
        <v>22388.4</v>
      </c>
      <c r="F1622" t="n">
        <v>147445</v>
      </c>
    </row>
    <row r="1623">
      <c r="A1623" s="23" t="n">
        <v>45818</v>
      </c>
      <c r="B1623" t="n">
        <v>203366.1</v>
      </c>
      <c r="C1623" t="n">
        <v>171987.5</v>
      </c>
      <c r="D1623" t="n">
        <v>43254.8</v>
      </c>
      <c r="E1623" t="n">
        <v>32407.2</v>
      </c>
      <c r="F1623" t="n">
        <v>135795.1</v>
      </c>
    </row>
    <row r="1624">
      <c r="A1624" s="23" t="n">
        <v>45819</v>
      </c>
      <c r="B1624" t="n">
        <v>206474.2</v>
      </c>
      <c r="C1624" t="n">
        <v>174615.9</v>
      </c>
      <c r="D1624" t="n">
        <v>39839.6</v>
      </c>
      <c r="E1624" t="n">
        <v>36478.1</v>
      </c>
      <c r="F1624" t="n">
        <v>138775.9</v>
      </c>
    </row>
    <row r="1625">
      <c r="A1625" s="23" t="n">
        <v>45820</v>
      </c>
      <c r="B1625" t="n">
        <v>209803.8</v>
      </c>
      <c r="C1625" t="n">
        <v>183685.4</v>
      </c>
      <c r="D1625" t="n">
        <v>47725.8</v>
      </c>
      <c r="E1625" t="n">
        <v>34169.5</v>
      </c>
      <c r="F1625" t="n">
        <v>137186.8</v>
      </c>
    </row>
    <row r="1626">
      <c r="A1626" s="23" t="n">
        <v>45821</v>
      </c>
      <c r="B1626" t="n">
        <v>218675.5</v>
      </c>
      <c r="C1626" t="n">
        <v>183530.7</v>
      </c>
      <c r="D1626" t="n">
        <v>35010.5</v>
      </c>
      <c r="E1626" t="n">
        <v>37200.2</v>
      </c>
      <c r="F1626" t="n">
        <v>144427.2</v>
      </c>
    </row>
    <row r="1627">
      <c r="A1627" s="23" t="n">
        <v>45822</v>
      </c>
      <c r="B1627" t="n">
        <v>193538.2</v>
      </c>
      <c r="C1627" t="n">
        <v>167755</v>
      </c>
      <c r="D1627" t="n">
        <v>44865.3</v>
      </c>
      <c r="E1627" t="n">
        <v>20554.1</v>
      </c>
      <c r="F1627" t="n">
        <v>160530.7</v>
      </c>
    </row>
    <row r="1628">
      <c r="A1628" s="23" t="n">
        <v>45823</v>
      </c>
      <c r="B1628" t="n">
        <v>196688.1</v>
      </c>
      <c r="C1628" t="n">
        <v>162542.8</v>
      </c>
      <c r="D1628" t="n">
        <v>29036.4</v>
      </c>
      <c r="E1628" t="n">
        <v>25868.7</v>
      </c>
      <c r="F1628" t="n">
        <v>150583.4</v>
      </c>
    </row>
    <row r="1629">
      <c r="A1629" s="23" t="n">
        <v>45824</v>
      </c>
      <c r="B1629" t="n">
        <v>204110</v>
      </c>
      <c r="C1629" t="n">
        <v>165889</v>
      </c>
      <c r="D1629" t="n">
        <v>44458.8</v>
      </c>
      <c r="E1629" t="n">
        <v>25165.2</v>
      </c>
      <c r="F1629" t="n">
        <v>180641.8</v>
      </c>
    </row>
    <row r="1630">
      <c r="A1630" s="23" t="n">
        <v>45825</v>
      </c>
      <c r="B1630" t="n">
        <v>221273.9</v>
      </c>
      <c r="C1630" t="n">
        <v>174520</v>
      </c>
      <c r="D1630" t="n">
        <v>29314.6</v>
      </c>
      <c r="E1630" t="n">
        <v>28461.1</v>
      </c>
      <c r="F1630" t="n">
        <v>176563.3</v>
      </c>
    </row>
    <row r="1631">
      <c r="A1631" s="23" t="n">
        <v>45826</v>
      </c>
      <c r="B1631" t="n">
        <v>214441.3</v>
      </c>
      <c r="C1631" t="n">
        <v>182309.7</v>
      </c>
      <c r="D1631" t="n">
        <v>42623</v>
      </c>
      <c r="E1631" t="n">
        <v>36268.7</v>
      </c>
      <c r="F1631" t="n">
        <v>148886.7</v>
      </c>
    </row>
    <row r="1632">
      <c r="A1632" s="23" t="n">
        <v>45827</v>
      </c>
      <c r="B1632" t="n">
        <v>206755.2</v>
      </c>
      <c r="C1632" t="n">
        <v>178956.4</v>
      </c>
      <c r="D1632" t="n">
        <v>34411.8</v>
      </c>
      <c r="E1632" t="n">
        <v>28737</v>
      </c>
      <c r="F1632" t="n">
        <v>169640.8</v>
      </c>
    </row>
    <row r="1633">
      <c r="A1633" s="23" t="n">
        <v>45828</v>
      </c>
      <c r="B1633" t="n">
        <v>205362.3</v>
      </c>
      <c r="C1633" t="n">
        <v>182367.5</v>
      </c>
      <c r="D1633" t="n">
        <v>32844.1</v>
      </c>
      <c r="E1633" t="n">
        <v>27466.9</v>
      </c>
      <c r="F1633" t="n">
        <v>157011.6</v>
      </c>
    </row>
    <row r="1634">
      <c r="A1634" s="23" t="n">
        <v>45829</v>
      </c>
      <c r="B1634" t="n">
        <v>196234</v>
      </c>
      <c r="C1634" t="n">
        <v>169313.1</v>
      </c>
      <c r="D1634" t="n">
        <v>35111.8</v>
      </c>
      <c r="E1634" t="n">
        <v>21033.9</v>
      </c>
      <c r="F1634" t="n">
        <v>145452.2</v>
      </c>
    </row>
    <row r="1635">
      <c r="A1635" s="23" t="n">
        <v>45830</v>
      </c>
      <c r="B1635" t="n">
        <v>177883.7</v>
      </c>
      <c r="C1635" t="n">
        <v>162022.6</v>
      </c>
      <c r="D1635" t="n">
        <v>45804.4</v>
      </c>
      <c r="E1635" t="n">
        <v>18357.4</v>
      </c>
      <c r="F1635" t="n">
        <v>155105.6</v>
      </c>
    </row>
    <row r="1636">
      <c r="A1636" s="23" t="n">
        <v>45831</v>
      </c>
      <c r="B1636" t="n">
        <v>187330.7</v>
      </c>
      <c r="C1636" t="n">
        <v>163061</v>
      </c>
      <c r="D1636" t="n">
        <v>40105.1</v>
      </c>
      <c r="E1636" t="n">
        <v>19759.3</v>
      </c>
      <c r="F1636" t="n">
        <v>171291.3</v>
      </c>
    </row>
    <row r="1637">
      <c r="A1637" s="23" t="n">
        <v>45832</v>
      </c>
      <c r="B1637" t="n">
        <v>189388.1</v>
      </c>
      <c r="C1637" t="n">
        <v>156465.4</v>
      </c>
      <c r="D1637" t="n">
        <v>46442.9</v>
      </c>
      <c r="E1637" t="n">
        <v>20678.5</v>
      </c>
      <c r="F1637" t="n">
        <v>183035.1</v>
      </c>
    </row>
    <row r="1638">
      <c r="A1638" s="23" t="n">
        <v>45833</v>
      </c>
      <c r="B1638" t="n">
        <v>203235.1</v>
      </c>
      <c r="C1638" t="n">
        <v>163400.4</v>
      </c>
      <c r="D1638" t="n">
        <v>42898.7</v>
      </c>
      <c r="E1638" t="n">
        <v>22664.1</v>
      </c>
      <c r="F1638" t="n">
        <v>177193.8</v>
      </c>
    </row>
    <row r="1639">
      <c r="A1639" s="23" t="n">
        <v>45834</v>
      </c>
      <c r="B1639" t="n">
        <v>210582.7</v>
      </c>
      <c r="C1639" t="n">
        <v>181038.6</v>
      </c>
      <c r="D1639" t="n">
        <v>38077</v>
      </c>
      <c r="E1639" t="n">
        <v>37212.1</v>
      </c>
      <c r="F1639" t="n">
        <v>146422.4</v>
      </c>
    </row>
    <row r="1640">
      <c r="A1640" s="23" t="n">
        <v>45835</v>
      </c>
      <c r="B1640" t="n">
        <v>218432.2</v>
      </c>
      <c r="C1640" t="n">
        <v>187535.9</v>
      </c>
      <c r="D1640" t="n">
        <v>37835.6</v>
      </c>
      <c r="E1640" t="n">
        <v>31728.1</v>
      </c>
      <c r="F1640" t="n">
        <v>142343.8</v>
      </c>
    </row>
    <row r="1641">
      <c r="A1641" s="23" t="n">
        <v>45836</v>
      </c>
      <c r="B1641" t="n">
        <v>190843.5</v>
      </c>
      <c r="C1641" t="n">
        <v>169512.9</v>
      </c>
      <c r="D1641" t="n">
        <v>32833</v>
      </c>
      <c r="E1641" t="n">
        <v>26284</v>
      </c>
      <c r="F1641" t="n">
        <v>146497.3</v>
      </c>
    </row>
    <row r="1642">
      <c r="A1642" s="23" t="n">
        <v>45837</v>
      </c>
      <c r="B1642" t="n">
        <v>192381.3</v>
      </c>
      <c r="C1642" t="n">
        <v>162268.9</v>
      </c>
      <c r="D1642" t="n">
        <v>34758.4</v>
      </c>
      <c r="E1642" t="n">
        <v>25072.8</v>
      </c>
      <c r="F1642" t="n">
        <v>147810.9</v>
      </c>
    </row>
    <row r="1643">
      <c r="A1643" s="23" t="n">
        <v>45838</v>
      </c>
      <c r="B1643" t="n">
        <v>211395.4</v>
      </c>
      <c r="C1643" t="n">
        <v>179364.1</v>
      </c>
      <c r="D1643" t="n">
        <v>40036.6</v>
      </c>
      <c r="E1643" t="n">
        <v>33218.7</v>
      </c>
      <c r="F1643" t="n">
        <v>154956.9</v>
      </c>
    </row>
    <row r="1644">
      <c r="A1644" s="23" t="n">
        <v>45839</v>
      </c>
      <c r="B1644" t="n">
        <v>235935.6</v>
      </c>
      <c r="C1644" t="n">
        <v>173389.6</v>
      </c>
      <c r="D1644" t="n">
        <v>37907.1</v>
      </c>
      <c r="E1644" t="n">
        <v>30997.1</v>
      </c>
      <c r="F1644" t="n">
        <v>156695.6</v>
      </c>
    </row>
    <row r="1645">
      <c r="A1645" s="23" t="n">
        <v>45840</v>
      </c>
      <c r="B1645" t="n">
        <v>218473.1</v>
      </c>
      <c r="C1645" t="n">
        <v>174002</v>
      </c>
      <c r="D1645" t="n">
        <v>38509.9</v>
      </c>
      <c r="E1645" t="n">
        <v>29001.6</v>
      </c>
      <c r="F1645" t="n">
        <v>163999.3</v>
      </c>
    </row>
    <row r="1646">
      <c r="A1646" s="23" t="n">
        <v>45841</v>
      </c>
      <c r="B1646" t="n">
        <v>198221.2</v>
      </c>
      <c r="C1646" t="n">
        <v>171980.1</v>
      </c>
      <c r="D1646" t="n">
        <v>40140.3</v>
      </c>
      <c r="E1646" t="n">
        <v>28910.4</v>
      </c>
      <c r="F1646" t="n">
        <v>145158</v>
      </c>
    </row>
    <row r="1647">
      <c r="A1647" s="23" t="n">
        <v>45842</v>
      </c>
      <c r="B1647" t="n">
        <v>193424</v>
      </c>
      <c r="C1647" t="n">
        <v>171979.4</v>
      </c>
      <c r="D1647" t="n">
        <v>44490.5</v>
      </c>
      <c r="E1647" t="n">
        <v>25914.3</v>
      </c>
      <c r="F1647" t="n">
        <v>154624.9</v>
      </c>
    </row>
    <row r="1648">
      <c r="A1648" s="23" t="n">
        <v>45843</v>
      </c>
      <c r="B1648" t="n">
        <v>171637.1</v>
      </c>
      <c r="C1648" t="n">
        <v>165059.5</v>
      </c>
      <c r="D1648" t="n">
        <v>39648.7</v>
      </c>
      <c r="E1648" t="n">
        <v>23758.9</v>
      </c>
      <c r="F1648" t="n">
        <v>150900.8</v>
      </c>
    </row>
    <row r="1649">
      <c r="A1649" s="23" t="n">
        <v>45844</v>
      </c>
      <c r="B1649" t="n">
        <v>174241.6</v>
      </c>
      <c r="C1649" t="n">
        <v>162149.9</v>
      </c>
      <c r="D1649" t="n">
        <v>34141.5</v>
      </c>
      <c r="E1649" t="n">
        <v>25195.6</v>
      </c>
      <c r="F1649" t="n">
        <v>131730.4</v>
      </c>
    </row>
    <row r="1650">
      <c r="A1650" s="23" t="n">
        <v>45845</v>
      </c>
      <c r="B1650" t="n">
        <v>196795.8</v>
      </c>
      <c r="C1650" t="n">
        <v>163345.2</v>
      </c>
      <c r="D1650" t="n">
        <v>39249</v>
      </c>
      <c r="E1650" t="n">
        <v>27666.3</v>
      </c>
      <c r="F1650" t="n">
        <v>147972.2</v>
      </c>
    </row>
    <row r="1651">
      <c r="A1651" s="23" t="n">
        <v>45846</v>
      </c>
      <c r="B1651" t="n">
        <v>205517.3</v>
      </c>
      <c r="C1651" t="n">
        <v>162566.5</v>
      </c>
      <c r="D1651" t="n">
        <v>40890.4</v>
      </c>
      <c r="E1651" t="n">
        <v>22741.2</v>
      </c>
      <c r="F1651" t="n">
        <v>184220.6</v>
      </c>
    </row>
    <row r="1652">
      <c r="A1652" s="23" t="n">
        <v>45847</v>
      </c>
      <c r="B1652" t="n">
        <v>196988.1</v>
      </c>
      <c r="C1652" t="n">
        <v>157395.7</v>
      </c>
      <c r="D1652" t="n">
        <v>49892.5</v>
      </c>
      <c r="E1652" t="n">
        <v>23872.6</v>
      </c>
      <c r="F1652" t="n">
        <v>174526.1</v>
      </c>
    </row>
    <row r="1653">
      <c r="A1653" s="23" t="n">
        <v>45848</v>
      </c>
      <c r="B1653" t="n">
        <v>210978.3</v>
      </c>
      <c r="C1653" t="n">
        <v>156165</v>
      </c>
      <c r="D1653" t="n">
        <v>45731.4</v>
      </c>
      <c r="E1653" t="n">
        <v>23565.8</v>
      </c>
      <c r="F1653" t="n">
        <v>166875.3</v>
      </c>
    </row>
    <row r="1654">
      <c r="A1654" s="23" t="n">
        <v>45849</v>
      </c>
      <c r="B1654" t="n">
        <v>202118.5</v>
      </c>
      <c r="C1654" t="n">
        <v>163841.4</v>
      </c>
      <c r="D1654" t="n">
        <v>39132.1</v>
      </c>
      <c r="E1654" t="n">
        <v>23573.1</v>
      </c>
      <c r="F1654" t="n">
        <v>156760.8</v>
      </c>
    </row>
    <row r="1655">
      <c r="A1655" s="23" t="n">
        <v>45850</v>
      </c>
      <c r="B1655" t="n">
        <v>185629.7</v>
      </c>
      <c r="C1655" t="n">
        <v>159308.9</v>
      </c>
      <c r="D1655" t="n">
        <v>34270.8</v>
      </c>
      <c r="E1655" t="n">
        <v>22803.1</v>
      </c>
      <c r="F1655" t="n">
        <v>135290.8</v>
      </c>
    </row>
    <row r="1656">
      <c r="A1656" s="23" t="n">
        <v>45851</v>
      </c>
      <c r="B1656" t="n">
        <v>179891.1</v>
      </c>
      <c r="C1656" t="n">
        <v>151014.3</v>
      </c>
      <c r="D1656" t="n">
        <v>40351.7</v>
      </c>
      <c r="E1656" t="n">
        <v>20609.6</v>
      </c>
      <c r="F1656" t="n">
        <v>166188.5</v>
      </c>
    </row>
    <row r="1657">
      <c r="A1657" s="23" t="n">
        <v>45852</v>
      </c>
      <c r="B1657" t="n">
        <v>202119.2</v>
      </c>
      <c r="C1657" t="n">
        <v>157562.3</v>
      </c>
      <c r="D1657" t="n">
        <v>33957.6</v>
      </c>
      <c r="E1657" t="n">
        <v>26484.7</v>
      </c>
      <c r="F1657" t="n">
        <v>166511.8</v>
      </c>
    </row>
    <row r="1658">
      <c r="A1658" s="23" t="n">
        <v>45853</v>
      </c>
      <c r="B1658" t="n">
        <v>229958.6</v>
      </c>
      <c r="C1658" t="n">
        <v>166058.4</v>
      </c>
      <c r="D1658" t="n">
        <v>32003.2</v>
      </c>
      <c r="E1658" t="n">
        <v>29025.4</v>
      </c>
      <c r="F1658" t="n">
        <v>165927</v>
      </c>
    </row>
    <row r="1659">
      <c r="A1659" s="23" t="n">
        <v>45854</v>
      </c>
      <c r="B1659" t="n">
        <v>198765.4</v>
      </c>
      <c r="C1659" t="n">
        <v>164017.4</v>
      </c>
      <c r="D1659" t="n">
        <v>33928.8</v>
      </c>
      <c r="E1659" t="n">
        <v>29994.9</v>
      </c>
      <c r="F1659" t="n">
        <v>168539.1</v>
      </c>
    </row>
    <row r="1660">
      <c r="A1660" s="23" t="n">
        <v>45855</v>
      </c>
      <c r="B1660" t="n">
        <v>202447</v>
      </c>
      <c r="C1660" t="n">
        <v>172125.4</v>
      </c>
      <c r="D1660" t="n">
        <v>36165.3</v>
      </c>
      <c r="E1660" t="n">
        <v>32231.9</v>
      </c>
      <c r="F1660" t="n">
        <v>160873.8</v>
      </c>
    </row>
    <row r="1661">
      <c r="A1661" s="23" t="n">
        <v>45856</v>
      </c>
      <c r="B1661" t="n">
        <v>215225.7</v>
      </c>
      <c r="C1661" t="n">
        <v>171369.7</v>
      </c>
      <c r="D1661" t="n">
        <v>32547.9</v>
      </c>
      <c r="E1661" t="n">
        <v>31729.7</v>
      </c>
      <c r="F1661" t="n">
        <v>159507.9</v>
      </c>
    </row>
    <row r="1662">
      <c r="A1662" s="23" t="n">
        <v>45857</v>
      </c>
      <c r="B1662" t="n">
        <v>186664</v>
      </c>
      <c r="C1662" t="n">
        <v>152577.9</v>
      </c>
      <c r="D1662" t="n">
        <v>39953.9</v>
      </c>
      <c r="E1662" t="n">
        <v>28059.4</v>
      </c>
      <c r="F1662" t="n">
        <v>156421.6</v>
      </c>
    </row>
    <row r="1663">
      <c r="A1663" s="23" t="n">
        <v>45858</v>
      </c>
      <c r="B1663" t="n">
        <v>192607.6</v>
      </c>
      <c r="C1663" t="n">
        <v>153788.3</v>
      </c>
      <c r="D1663" t="n">
        <v>31003.8</v>
      </c>
      <c r="E1663" t="n">
        <v>31613.2</v>
      </c>
      <c r="F1663" t="n">
        <v>137997.1</v>
      </c>
    </row>
    <row r="1664">
      <c r="A1664" s="23" t="n">
        <v>45859</v>
      </c>
      <c r="B1664" t="n">
        <v>189912.1</v>
      </c>
      <c r="C1664" t="n">
        <v>163285.2</v>
      </c>
      <c r="D1664" t="n">
        <v>41576.7</v>
      </c>
      <c r="E1664" t="n">
        <v>29985</v>
      </c>
      <c r="F1664" t="n">
        <v>161964.1</v>
      </c>
    </row>
    <row r="1665">
      <c r="A1665" s="23" t="n">
        <v>45860</v>
      </c>
      <c r="B1665" t="n">
        <v>192002.2</v>
      </c>
      <c r="C1665" t="n">
        <v>159591.8</v>
      </c>
      <c r="D1665" t="n">
        <v>44361.6</v>
      </c>
      <c r="E1665" t="n">
        <v>29253</v>
      </c>
      <c r="F1665" t="n">
        <v>175431.4</v>
      </c>
    </row>
    <row r="1666">
      <c r="A1666" s="23" t="n">
        <v>45861</v>
      </c>
      <c r="B1666" t="n">
        <v>197655.3</v>
      </c>
      <c r="C1666" t="n">
        <v>160536.4</v>
      </c>
      <c r="D1666" t="n">
        <v>34477.3</v>
      </c>
      <c r="E1666" t="n">
        <v>31733</v>
      </c>
      <c r="F1666" t="n">
        <v>170545.1</v>
      </c>
    </row>
    <row r="1667">
      <c r="A1667" s="23" t="n">
        <v>45862</v>
      </c>
      <c r="B1667" t="n">
        <v>194935.7</v>
      </c>
      <c r="C1667" t="n">
        <v>165643.9</v>
      </c>
      <c r="D1667" t="n">
        <v>42667.3</v>
      </c>
      <c r="E1667" t="n">
        <v>29881.5</v>
      </c>
      <c r="F1667" t="n">
        <v>158615</v>
      </c>
    </row>
    <row r="1668">
      <c r="A1668" s="23" t="n">
        <v>45863</v>
      </c>
      <c r="B1668" t="n">
        <v>200256.4</v>
      </c>
      <c r="C1668" t="n">
        <v>167499.8</v>
      </c>
      <c r="D1668" t="n">
        <v>53421.1</v>
      </c>
      <c r="E1668" t="n">
        <v>30214.2</v>
      </c>
      <c r="F1668" t="n">
        <v>187815.4</v>
      </c>
    </row>
    <row r="1669">
      <c r="A1669" s="23" t="n">
        <v>45864</v>
      </c>
      <c r="B1669" t="n">
        <v>199475.3</v>
      </c>
      <c r="C1669" t="n">
        <v>156803.7</v>
      </c>
      <c r="D1669" t="n">
        <v>46241.1</v>
      </c>
      <c r="E1669" t="n">
        <v>30063.9</v>
      </c>
      <c r="F1669" t="n">
        <v>153310.8</v>
      </c>
    </row>
    <row r="1670">
      <c r="A1670" s="23" t="n">
        <v>45865</v>
      </c>
      <c r="B1670" t="n">
        <v>184860.5</v>
      </c>
      <c r="C1670" t="n">
        <v>144864.7</v>
      </c>
      <c r="D1670" t="n">
        <v>44900.9</v>
      </c>
      <c r="E1670" t="n">
        <v>28503.4</v>
      </c>
      <c r="F1670" t="n">
        <v>145775.5</v>
      </c>
    </row>
    <row r="1671">
      <c r="A1671" s="23" t="n">
        <v>45866</v>
      </c>
      <c r="B1671" t="n">
        <v>203551.7</v>
      </c>
      <c r="C1671" t="n">
        <v>156125.9</v>
      </c>
      <c r="D1671" t="n">
        <v>29869.7</v>
      </c>
      <c r="E1671" t="n">
        <v>31261.7</v>
      </c>
      <c r="F1671" t="n">
        <v>163521.4</v>
      </c>
    </row>
    <row r="1672">
      <c r="A1672" s="23" t="n">
        <v>45867</v>
      </c>
      <c r="B1672" t="n">
        <v>212348.6</v>
      </c>
      <c r="C1672" t="n">
        <v>168071.9</v>
      </c>
      <c r="D1672" t="n">
        <v>38145.5</v>
      </c>
      <c r="E1672" t="n">
        <v>32470.3</v>
      </c>
      <c r="F1672" t="n">
        <v>148885.5</v>
      </c>
    </row>
    <row r="1673">
      <c r="A1673" s="23" t="n">
        <v>45868</v>
      </c>
      <c r="B1673" t="n">
        <v>217887.2</v>
      </c>
      <c r="C1673" t="n">
        <v>172165.3</v>
      </c>
      <c r="D1673" t="n">
        <v>33305.5</v>
      </c>
      <c r="E1673" t="n">
        <v>30797.3</v>
      </c>
      <c r="F1673" t="n">
        <v>164531.3</v>
      </c>
    </row>
    <row r="1674">
      <c r="A1674" s="23" t="n">
        <v>45869</v>
      </c>
      <c r="B1674" t="n">
        <v>211998</v>
      </c>
      <c r="C1674" t="n">
        <v>165178.8</v>
      </c>
      <c r="D1674" t="n">
        <v>32429.9</v>
      </c>
      <c r="E1674" t="n">
        <v>31316.6</v>
      </c>
      <c r="F1674" t="n">
        <v>167340.9</v>
      </c>
    </row>
    <row r="1675">
      <c r="A1675" s="23" t="n">
        <v>45870</v>
      </c>
      <c r="B1675" t="n">
        <v>230754.3</v>
      </c>
      <c r="C1675" t="n">
        <v>169290.6</v>
      </c>
      <c r="D1675" t="n">
        <v>35885.9</v>
      </c>
      <c r="E1675" t="n">
        <v>31705.2</v>
      </c>
      <c r="F1675" t="n">
        <v>156205.7</v>
      </c>
    </row>
    <row r="1676">
      <c r="A1676" s="23" t="n">
        <v>45871</v>
      </c>
      <c r="B1676" t="n">
        <v>208702.2</v>
      </c>
      <c r="C1676" t="n">
        <v>158869.6</v>
      </c>
      <c r="D1676" t="n">
        <v>28445.9</v>
      </c>
      <c r="E1676" t="n">
        <v>29625.3</v>
      </c>
      <c r="F1676" t="n">
        <v>146463.7</v>
      </c>
    </row>
    <row r="1677">
      <c r="A1677" s="23" t="n">
        <v>45872</v>
      </c>
      <c r="B1677" t="n">
        <v>188174.7</v>
      </c>
      <c r="C1677" t="n">
        <v>152153.6</v>
      </c>
      <c r="D1677" t="n">
        <v>39008.8</v>
      </c>
      <c r="E1677" t="n">
        <v>25894.7</v>
      </c>
      <c r="F1677" t="n">
        <v>139760.9</v>
      </c>
    </row>
    <row r="1678">
      <c r="A1678" s="23" t="n">
        <v>45873</v>
      </c>
      <c r="B1678" t="n">
        <v>178526</v>
      </c>
      <c r="C1678" t="n">
        <v>153868.2</v>
      </c>
      <c r="D1678" t="n">
        <v>44475.9</v>
      </c>
      <c r="E1678" t="n">
        <v>22001.8</v>
      </c>
      <c r="F1678" t="n">
        <v>174882.4</v>
      </c>
    </row>
    <row r="1679">
      <c r="A1679" s="23" t="n">
        <v>45874</v>
      </c>
      <c r="B1679" t="n">
        <v>178797.8</v>
      </c>
      <c r="C1679" t="n">
        <v>155703.4</v>
      </c>
      <c r="D1679" t="n">
        <v>38639.4</v>
      </c>
      <c r="E1679" t="n">
        <v>22587</v>
      </c>
      <c r="F1679" t="n">
        <v>152708.7</v>
      </c>
    </row>
    <row r="1680">
      <c r="A1680" s="23" t="n">
        <v>45875</v>
      </c>
      <c r="B1680" t="n">
        <v>174372.3</v>
      </c>
      <c r="C1680" t="n">
        <v>163884.3</v>
      </c>
      <c r="D1680" t="n">
        <v>34750.8</v>
      </c>
      <c r="E1680" t="n">
        <v>27873.6</v>
      </c>
      <c r="F1680" t="n">
        <v>153817.2</v>
      </c>
    </row>
    <row r="1681">
      <c r="A1681" s="23" t="n">
        <v>45876</v>
      </c>
      <c r="B1681" t="n">
        <v>197883.3</v>
      </c>
      <c r="C1681" t="n">
        <v>176318.6</v>
      </c>
      <c r="D1681" t="n">
        <v>38513</v>
      </c>
      <c r="E1681" t="n">
        <v>28674</v>
      </c>
      <c r="F1681" t="n">
        <v>145994.5</v>
      </c>
    </row>
    <row r="1682">
      <c r="A1682" s="23" t="n">
        <v>45877</v>
      </c>
      <c r="B1682" t="n">
        <v>195287.2</v>
      </c>
      <c r="C1682" t="n">
        <v>179679.2</v>
      </c>
      <c r="D1682" t="n">
        <v>39491</v>
      </c>
      <c r="E1682" t="n">
        <v>27648</v>
      </c>
      <c r="F1682" t="n">
        <v>146375.7</v>
      </c>
    </row>
    <row r="1683">
      <c r="A1683" s="23" t="n">
        <v>45878</v>
      </c>
      <c r="B1683" t="n">
        <v>195827.7</v>
      </c>
      <c r="C1683" t="n">
        <v>159763.9</v>
      </c>
      <c r="D1683" t="n">
        <v>32582.4</v>
      </c>
      <c r="E1683" t="n">
        <v>25406</v>
      </c>
      <c r="F1683" t="n">
        <v>130112.1</v>
      </c>
    </row>
    <row r="1684">
      <c r="A1684" s="23" t="n">
        <v>45879</v>
      </c>
      <c r="B1684" t="n">
        <v>186510.1</v>
      </c>
      <c r="C1684" t="n">
        <v>162045.7</v>
      </c>
      <c r="D1684" t="n">
        <v>29411.1</v>
      </c>
      <c r="E1684" t="n">
        <v>24346</v>
      </c>
      <c r="F1684" t="n">
        <v>125899.2</v>
      </c>
    </row>
    <row r="1685">
      <c r="A1685" s="23" t="n">
        <v>45880</v>
      </c>
      <c r="B1685" t="n">
        <v>185284.4</v>
      </c>
      <c r="C1685" t="n">
        <v>169771.2</v>
      </c>
      <c r="D1685" t="n">
        <v>40841.4</v>
      </c>
      <c r="E1685" t="n">
        <v>24242.5</v>
      </c>
      <c r="F1685" t="n">
        <v>140918</v>
      </c>
    </row>
    <row r="1686">
      <c r="A1686" s="23" t="n">
        <v>45881</v>
      </c>
      <c r="B1686" t="n">
        <v>190010.5</v>
      </c>
      <c r="C1686" t="n">
        <v>166386</v>
      </c>
      <c r="D1686" t="n">
        <v>32632.5</v>
      </c>
      <c r="E1686" t="n">
        <v>26748.5</v>
      </c>
      <c r="F1686" t="n">
        <v>155283.1</v>
      </c>
    </row>
    <row r="1687">
      <c r="A1687" s="23" t="n">
        <v>45882</v>
      </c>
      <c r="B1687" t="n">
        <v>196659</v>
      </c>
      <c r="C1687" t="n">
        <v>167604.8</v>
      </c>
      <c r="D1687" t="n">
        <v>33584.9</v>
      </c>
      <c r="E1687" t="n">
        <v>27675.7</v>
      </c>
      <c r="F1687" t="n">
        <v>138344.6</v>
      </c>
    </row>
    <row r="1688">
      <c r="A1688" s="23" t="n">
        <v>45883</v>
      </c>
      <c r="B1688" t="n">
        <v>202575.2</v>
      </c>
      <c r="C1688" t="n">
        <v>163148.8</v>
      </c>
      <c r="D1688" t="n">
        <v>41774</v>
      </c>
      <c r="E1688" t="n">
        <v>26003.6</v>
      </c>
      <c r="F1688" t="n">
        <v>139019.4</v>
      </c>
    </row>
    <row r="1689">
      <c r="A1689" s="23" t="n">
        <v>45884</v>
      </c>
      <c r="B1689" t="n">
        <v>190044.6</v>
      </c>
      <c r="C1689" t="n">
        <v>149671.2</v>
      </c>
      <c r="D1689" t="n">
        <v>40530.6</v>
      </c>
      <c r="E1689" t="n">
        <v>28833.2</v>
      </c>
      <c r="F1689" t="n">
        <v>160963.9</v>
      </c>
    </row>
    <row r="1690">
      <c r="A1690" s="23" t="n">
        <v>45885</v>
      </c>
      <c r="B1690" t="n">
        <v>191274</v>
      </c>
      <c r="C1690" t="n">
        <v>143206.7</v>
      </c>
      <c r="D1690" t="n">
        <v>37282.4</v>
      </c>
      <c r="E1690" t="n">
        <v>26191</v>
      </c>
      <c r="F1690" t="n">
        <v>133108.3</v>
      </c>
    </row>
    <row r="1691">
      <c r="A1691" s="23" t="n">
        <v>45886</v>
      </c>
      <c r="B1691" t="n">
        <v>181556.6</v>
      </c>
      <c r="C1691" t="n">
        <v>150053.3</v>
      </c>
      <c r="D1691" t="n">
        <v>37657.6</v>
      </c>
      <c r="E1691" t="n">
        <v>28171.3</v>
      </c>
      <c r="F1691" t="n">
        <v>133210.7</v>
      </c>
    </row>
    <row r="1692">
      <c r="A1692" s="23" t="n">
        <v>45887</v>
      </c>
      <c r="B1692" t="n">
        <v>214641</v>
      </c>
      <c r="C1692" t="n">
        <v>166741.2</v>
      </c>
      <c r="D1692" t="n">
        <v>41180.4</v>
      </c>
      <c r="E1692" t="n">
        <v>32934</v>
      </c>
      <c r="F1692" t="n">
        <v>146957.2</v>
      </c>
    </row>
    <row r="1693">
      <c r="A1693" s="23" t="n">
        <v>45888</v>
      </c>
      <c r="B1693" t="n">
        <v>213346.4</v>
      </c>
      <c r="C1693" t="n">
        <v>180671.2</v>
      </c>
      <c r="D1693" t="n">
        <v>39816.4</v>
      </c>
      <c r="E1693" t="n">
        <v>31335.3</v>
      </c>
      <c r="F1693" t="n">
        <v>134409.7</v>
      </c>
    </row>
    <row r="1694">
      <c r="A1694" s="23" t="n">
        <v>45889</v>
      </c>
      <c r="B1694" t="n">
        <v>211693.5</v>
      </c>
      <c r="C1694" t="n">
        <v>184794</v>
      </c>
      <c r="D1694" t="n">
        <v>42302.3</v>
      </c>
      <c r="E1694" t="n">
        <v>29085.7</v>
      </c>
      <c r="F1694" t="n">
        <v>133049.3</v>
      </c>
    </row>
    <row r="1695">
      <c r="A1695" s="23" t="n">
        <v>45890</v>
      </c>
      <c r="B1695" t="n">
        <v>211405.8</v>
      </c>
      <c r="C1695" t="n">
        <v>169720</v>
      </c>
      <c r="D1695" t="n">
        <v>47458</v>
      </c>
      <c r="E1695" t="n">
        <v>27741.4</v>
      </c>
      <c r="F1695" t="n">
        <v>131274.5</v>
      </c>
    </row>
    <row r="1696">
      <c r="A1696" s="23" t="n">
        <v>45891</v>
      </c>
      <c r="B1696" t="n">
        <v>176944.9</v>
      </c>
      <c r="C1696" t="n">
        <v>164664.5</v>
      </c>
      <c r="D1696" t="n">
        <v>35690.7</v>
      </c>
      <c r="E1696" t="n">
        <v>26565.1</v>
      </c>
      <c r="F1696" t="n">
        <v>154707.7</v>
      </c>
    </row>
    <row r="1697">
      <c r="A1697" s="23" t="n">
        <v>45892</v>
      </c>
      <c r="B1697" t="n">
        <v>166743.6</v>
      </c>
      <c r="C1697" t="n">
        <v>149701.5</v>
      </c>
      <c r="D1697" t="n">
        <v>26825.9</v>
      </c>
      <c r="E1697" t="n">
        <v>25417.3</v>
      </c>
      <c r="F1697" t="n">
        <v>119849.1</v>
      </c>
    </row>
    <row r="1698">
      <c r="A1698" s="23" t="n">
        <v>45893</v>
      </c>
      <c r="B1698" t="n">
        <v>159528.1</v>
      </c>
      <c r="C1698" t="n">
        <v>149719.3</v>
      </c>
      <c r="D1698" t="n">
        <v>35954.1</v>
      </c>
      <c r="E1698" t="n">
        <v>25041.1</v>
      </c>
      <c r="F1698" t="n">
        <v>118640.7</v>
      </c>
    </row>
    <row r="1699">
      <c r="A1699" s="23" t="n">
        <v>45894</v>
      </c>
      <c r="B1699" t="n">
        <v>165383.2</v>
      </c>
      <c r="C1699" t="n">
        <v>152882.4</v>
      </c>
      <c r="D1699" t="n">
        <v>43984</v>
      </c>
      <c r="E1699" t="n">
        <v>27212.7</v>
      </c>
      <c r="F1699" t="n">
        <v>144532.7</v>
      </c>
    </row>
    <row r="1700">
      <c r="A1700" s="23" t="n">
        <v>45895</v>
      </c>
      <c r="B1700" t="n">
        <v>164163.8</v>
      </c>
      <c r="C1700" t="n">
        <v>148989.8</v>
      </c>
      <c r="D1700" t="n">
        <v>36441.8</v>
      </c>
      <c r="E1700" t="n">
        <v>29584.1</v>
      </c>
      <c r="F1700" t="n">
        <v>152937.4</v>
      </c>
    </row>
    <row r="1701">
      <c r="A1701" s="23" t="n">
        <v>45896</v>
      </c>
      <c r="B1701" t="n">
        <v>173224.7</v>
      </c>
      <c r="C1701" t="n">
        <v>143112.6</v>
      </c>
      <c r="D1701" t="n">
        <v>39250.8</v>
      </c>
      <c r="E1701" t="n">
        <v>28622.9</v>
      </c>
      <c r="F1701" t="n">
        <v>156723.4</v>
      </c>
    </row>
    <row r="1702">
      <c r="A1702" s="23" t="n">
        <v>45897</v>
      </c>
      <c r="B1702" t="n">
        <v>171100.1</v>
      </c>
      <c r="C1702" t="n">
        <v>144800.4</v>
      </c>
      <c r="D1702" t="n">
        <v>43951.9</v>
      </c>
      <c r="E1702" t="n">
        <v>30129.5</v>
      </c>
      <c r="F1702" t="n">
        <v>143788.4</v>
      </c>
    </row>
    <row r="1703">
      <c r="A1703" s="23" t="n">
        <v>45898</v>
      </c>
      <c r="B1703" t="n">
        <v>170713.2</v>
      </c>
      <c r="C1703" t="n">
        <v>145620.5</v>
      </c>
      <c r="D1703" t="n">
        <v>43520</v>
      </c>
      <c r="E1703" t="n">
        <v>30440.4</v>
      </c>
      <c r="F1703" t="n">
        <v>161717</v>
      </c>
    </row>
    <row r="1704">
      <c r="A1704" s="23" t="n">
        <v>45899</v>
      </c>
      <c r="B1704" t="n">
        <v>170327.6</v>
      </c>
      <c r="C1704" t="n">
        <v>140341.8</v>
      </c>
      <c r="D1704" t="n">
        <v>31053.1</v>
      </c>
      <c r="E1704" t="n">
        <v>31966.7</v>
      </c>
      <c r="F1704" t="n">
        <v>146377</v>
      </c>
    </row>
    <row r="1705">
      <c r="A1705" s="23" t="n">
        <v>45900</v>
      </c>
      <c r="B1705" t="n">
        <v>155898.5</v>
      </c>
      <c r="C1705" t="n">
        <v>147065</v>
      </c>
      <c r="D1705" t="n">
        <v>22112.8</v>
      </c>
      <c r="E1705" t="n">
        <v>32187.7</v>
      </c>
      <c r="F1705" t="n">
        <v>139854.9</v>
      </c>
    </row>
    <row r="1706">
      <c r="A1706" s="23" t="n">
        <v>45901</v>
      </c>
      <c r="B1706" t="n">
        <v>168721.2</v>
      </c>
      <c r="C1706" t="n">
        <v>166026.1</v>
      </c>
      <c r="D1706" t="n">
        <v>29100.6</v>
      </c>
      <c r="E1706" t="n">
        <v>34760.3</v>
      </c>
      <c r="F1706" t="n">
        <v>140341.6</v>
      </c>
    </row>
    <row r="1707">
      <c r="A1707" s="23" t="n">
        <v>45902</v>
      </c>
      <c r="B1707" t="n">
        <v>167381</v>
      </c>
      <c r="C1707" t="n">
        <v>152068.4</v>
      </c>
      <c r="D1707" t="n">
        <v>31979.8</v>
      </c>
      <c r="E1707" t="n">
        <v>32426.8</v>
      </c>
      <c r="F1707" t="n">
        <v>148925.6</v>
      </c>
    </row>
    <row r="1708">
      <c r="A1708" s="23" t="n">
        <v>45903</v>
      </c>
      <c r="B1708" t="n">
        <v>166459</v>
      </c>
      <c r="C1708" t="n">
        <v>142844.4</v>
      </c>
      <c r="D1708" t="n">
        <v>31225.7</v>
      </c>
      <c r="E1708" t="n">
        <v>31452</v>
      </c>
      <c r="F1708" t="n">
        <v>147918.4</v>
      </c>
    </row>
    <row r="1709">
      <c r="A1709" s="23" t="n">
        <v>45904</v>
      </c>
      <c r="B1709" t="n">
        <v>177419</v>
      </c>
      <c r="C1709" t="n">
        <v>144063</v>
      </c>
      <c r="D1709" t="n">
        <v>27604.9</v>
      </c>
      <c r="E1709" t="n">
        <v>33901.6</v>
      </c>
      <c r="F1709" t="n">
        <v>146740.1</v>
      </c>
    </row>
    <row r="1710">
      <c r="A1710" s="23" t="n">
        <v>45905</v>
      </c>
      <c r="B1710" t="n">
        <v>171883.3</v>
      </c>
      <c r="C1710" t="n">
        <v>149840.4</v>
      </c>
      <c r="D1710" t="n">
        <v>44909</v>
      </c>
      <c r="E1710" t="n">
        <v>31915.7</v>
      </c>
      <c r="F1710" t="n">
        <v>123864.6</v>
      </c>
    </row>
    <row r="1711">
      <c r="A1711" s="23" t="n">
        <v>45906</v>
      </c>
      <c r="B1711" t="n">
        <v>143142.7</v>
      </c>
      <c r="C1711" t="n">
        <v>141995.9</v>
      </c>
      <c r="D1711" t="n">
        <v>38783.1</v>
      </c>
      <c r="E1711" t="n">
        <v>29070.9</v>
      </c>
      <c r="F1711" t="n">
        <v>126484</v>
      </c>
    </row>
    <row r="1712">
      <c r="A1712" s="23" t="n">
        <v>45907</v>
      </c>
      <c r="B1712" t="n">
        <v>136967</v>
      </c>
      <c r="C1712" t="n">
        <v>135495.2</v>
      </c>
      <c r="D1712" t="n">
        <v>28214</v>
      </c>
      <c r="E1712" t="n">
        <v>30011.4</v>
      </c>
      <c r="F1712" t="n">
        <v>126114.8</v>
      </c>
    </row>
    <row r="1713">
      <c r="A1713" s="23" t="n">
        <v>45908</v>
      </c>
      <c r="B1713" t="n">
        <v>155882.7</v>
      </c>
      <c r="C1713" t="n">
        <v>143696.3</v>
      </c>
      <c r="D1713" t="n">
        <v>17905.1</v>
      </c>
      <c r="E1713" t="n">
        <v>30315.9</v>
      </c>
      <c r="F1713" t="n">
        <v>136487.7</v>
      </c>
    </row>
    <row r="1714">
      <c r="A1714" s="23" t="n">
        <v>45909</v>
      </c>
      <c r="B1714" t="n">
        <v>165805.4</v>
      </c>
      <c r="C1714" t="n">
        <v>143816.6</v>
      </c>
      <c r="D1714" t="n">
        <v>35349.2</v>
      </c>
      <c r="E1714" t="n">
        <v>32253.5</v>
      </c>
      <c r="F1714" t="n">
        <v>122901.8</v>
      </c>
    </row>
    <row r="1715">
      <c r="A1715" s="23" t="n">
        <v>45910</v>
      </c>
      <c r="B1715" t="n">
        <v>184472.2</v>
      </c>
      <c r="C1715" t="n">
        <v>153289</v>
      </c>
      <c r="D1715" t="n">
        <v>40441</v>
      </c>
      <c r="E1715" t="n">
        <v>31232.7</v>
      </c>
      <c r="F1715" t="n">
        <v>136782.4</v>
      </c>
    </row>
    <row r="1716">
      <c r="A1716" s="23" t="n">
        <v>45911</v>
      </c>
      <c r="B1716" t="n">
        <v>181018.2</v>
      </c>
      <c r="C1716" t="n">
        <v>142304.9</v>
      </c>
      <c r="D1716" t="n">
        <v>28108.9</v>
      </c>
      <c r="E1716" t="n">
        <v>31669.1</v>
      </c>
      <c r="F1716" t="n">
        <v>135569.6</v>
      </c>
    </row>
    <row r="1717">
      <c r="A1717" s="23" t="n">
        <v>45912</v>
      </c>
      <c r="B1717" t="n">
        <v>174124.1</v>
      </c>
      <c r="C1717" t="n">
        <v>147840</v>
      </c>
      <c r="D1717" t="n">
        <v>25133.9</v>
      </c>
      <c r="E1717" t="n">
        <v>33070.4</v>
      </c>
      <c r="F1717" t="n">
        <v>127034.7</v>
      </c>
    </row>
    <row r="1718">
      <c r="A1718" s="23" t="n">
        <v>45913</v>
      </c>
      <c r="B1718" t="n">
        <v>159934.1</v>
      </c>
      <c r="C1718" t="n">
        <v>151075.1</v>
      </c>
      <c r="D1718" t="n">
        <v>23471.7</v>
      </c>
      <c r="E1718" t="n">
        <v>31813.5</v>
      </c>
      <c r="F1718" t="n">
        <v>104510.2</v>
      </c>
    </row>
    <row r="1719">
      <c r="A1719" s="23" t="n">
        <v>45914</v>
      </c>
      <c r="B1719" t="n">
        <v>125727.1</v>
      </c>
      <c r="C1719" t="n">
        <v>136989.6</v>
      </c>
      <c r="D1719" t="n">
        <v>34585.2</v>
      </c>
      <c r="E1719" t="n">
        <v>26877.4</v>
      </c>
      <c r="F1719" t="n">
        <v>115625.1</v>
      </c>
    </row>
    <row r="1720">
      <c r="A1720" s="23" t="n">
        <v>45915</v>
      </c>
      <c r="B1720" t="n">
        <v>141760.1</v>
      </c>
      <c r="C1720" t="n">
        <v>141436</v>
      </c>
      <c r="D1720" t="n">
        <v>31543.3</v>
      </c>
      <c r="E1720" t="n">
        <v>26568.9</v>
      </c>
      <c r="F1720" t="n">
        <v>125816.1</v>
      </c>
    </row>
    <row r="1721">
      <c r="A1721" s="23" t="n">
        <v>45916</v>
      </c>
      <c r="B1721" t="n">
        <v>152576.2</v>
      </c>
      <c r="C1721" t="n">
        <v>146393.9</v>
      </c>
      <c r="D1721" t="n">
        <v>33407.8</v>
      </c>
      <c r="E1721" t="n">
        <v>28110.6</v>
      </c>
      <c r="F1721" t="n">
        <v>136247.1</v>
      </c>
    </row>
    <row r="1722">
      <c r="A1722" s="23" t="n">
        <v>45917</v>
      </c>
      <c r="B1722" t="n">
        <v>155039.6</v>
      </c>
      <c r="C1722" t="n">
        <v>149728.6</v>
      </c>
      <c r="D1722" t="n">
        <v>26934.7</v>
      </c>
      <c r="E1722" t="n">
        <v>30679.1</v>
      </c>
      <c r="F1722" t="n">
        <v>129560.9</v>
      </c>
    </row>
    <row r="1723">
      <c r="A1723" s="23" t="n">
        <v>45918</v>
      </c>
      <c r="B1723" t="n">
        <v>143488.9</v>
      </c>
      <c r="C1723" t="n">
        <v>149451.7</v>
      </c>
      <c r="D1723" t="n">
        <v>25015.7</v>
      </c>
      <c r="E1723" t="n">
        <v>29997</v>
      </c>
      <c r="F1723" t="n">
        <v>137541</v>
      </c>
    </row>
    <row r="1724">
      <c r="A1724" s="23" t="n">
        <v>45919</v>
      </c>
      <c r="B1724" t="n">
        <v>140688</v>
      </c>
      <c r="C1724" t="n">
        <v>151542.8</v>
      </c>
      <c r="D1724" t="n">
        <v>32449.2</v>
      </c>
      <c r="E1724" t="n">
        <v>28116.6</v>
      </c>
      <c r="F1724" t="n">
        <v>135781.7</v>
      </c>
    </row>
    <row r="1725">
      <c r="A1725" s="23" t="n">
        <v>45920</v>
      </c>
      <c r="B1725" t="n">
        <v>147538.1</v>
      </c>
      <c r="C1725" t="n">
        <v>137621.7</v>
      </c>
      <c r="D1725" t="n">
        <v>35419</v>
      </c>
      <c r="E1725" t="n">
        <v>29469.1</v>
      </c>
      <c r="F1725" t="n">
        <v>124140.9</v>
      </c>
    </row>
    <row r="1726">
      <c r="A1726" s="23" t="n">
        <v>45921</v>
      </c>
      <c r="B1726" t="n">
        <v>135768.8</v>
      </c>
      <c r="C1726" t="n">
        <v>131392.9</v>
      </c>
      <c r="D1726" t="n">
        <v>36751</v>
      </c>
      <c r="E1726" t="n">
        <v>28545</v>
      </c>
      <c r="F1726" t="n">
        <v>128568.9</v>
      </c>
    </row>
    <row r="1727">
      <c r="A1727" s="23" t="n">
        <v>45922</v>
      </c>
      <c r="B1727" t="n">
        <v>151960.6</v>
      </c>
      <c r="C1727" t="n">
        <v>148896.7</v>
      </c>
      <c r="D1727" t="n">
        <v>31401.6</v>
      </c>
      <c r="E1727" t="n">
        <v>30893.1</v>
      </c>
      <c r="F1727" t="n">
        <v>133032.1</v>
      </c>
    </row>
    <row r="1728">
      <c r="A1728" s="23" t="n">
        <v>45923</v>
      </c>
      <c r="B1728" t="n">
        <v>149768.1</v>
      </c>
      <c r="C1728" t="n">
        <v>151369.8</v>
      </c>
      <c r="D1728" t="n">
        <v>29787.8</v>
      </c>
      <c r="E1728" t="n">
        <v>31617.1</v>
      </c>
      <c r="F1728" t="n">
        <v>130495.5</v>
      </c>
    </row>
    <row r="1729">
      <c r="A1729" s="23" t="n">
        <v>45924</v>
      </c>
      <c r="B1729" t="n">
        <v>152045.6</v>
      </c>
      <c r="C1729" t="n">
        <v>147224.7</v>
      </c>
      <c r="D1729" t="n">
        <v>26130.2</v>
      </c>
      <c r="E1729" t="n">
        <v>29671.8</v>
      </c>
      <c r="F1729" t="n">
        <v>130309.6</v>
      </c>
    </row>
    <row r="1730">
      <c r="A1730" s="23" t="n">
        <v>45925</v>
      </c>
      <c r="B1730" t="n">
        <v>147055.8</v>
      </c>
      <c r="C1730" t="n">
        <v>147396.1</v>
      </c>
      <c r="D1730" t="n">
        <v>29522.8</v>
      </c>
      <c r="E1730" t="n">
        <v>29009.6</v>
      </c>
      <c r="F1730" t="n">
        <v>135005.1</v>
      </c>
    </row>
    <row r="1731">
      <c r="A1731" s="23" t="n">
        <v>45926</v>
      </c>
      <c r="B1731" t="n">
        <v>149049.9</v>
      </c>
      <c r="C1731" t="n">
        <v>139212.1</v>
      </c>
      <c r="D1731" t="n">
        <v>28638.4</v>
      </c>
      <c r="E1731" t="n">
        <v>29021</v>
      </c>
      <c r="F1731" t="n">
        <v>127519</v>
      </c>
    </row>
    <row r="1732">
      <c r="A1732" s="23" t="n">
        <v>45927</v>
      </c>
      <c r="B1732" t="n">
        <v>142821.6</v>
      </c>
      <c r="C1732" t="n">
        <v>132674.2</v>
      </c>
      <c r="D1732" t="n">
        <v>16984.4</v>
      </c>
      <c r="E1732" t="n">
        <v>26915.8</v>
      </c>
      <c r="F1732" t="n">
        <v>122598.7</v>
      </c>
    </row>
    <row r="1733">
      <c r="A1733" s="23" t="n">
        <v>45928</v>
      </c>
      <c r="B1733" t="n">
        <v>142288.1</v>
      </c>
      <c r="C1733" t="n">
        <v>136615.1</v>
      </c>
      <c r="D1733" t="n">
        <v>17790.8</v>
      </c>
      <c r="E1733" t="n">
        <v>27353.5</v>
      </c>
      <c r="F1733" t="n">
        <v>110433.2</v>
      </c>
    </row>
    <row r="1734">
      <c r="A1734" s="23" t="n">
        <v>45929</v>
      </c>
      <c r="B1734" t="n">
        <v>141222.4</v>
      </c>
      <c r="C1734" t="n">
        <v>153189.3</v>
      </c>
      <c r="D1734" t="n">
        <v>31130.7</v>
      </c>
      <c r="E1734" t="n">
        <v>28572.3</v>
      </c>
      <c r="F1734" t="n">
        <v>128162.9</v>
      </c>
    </row>
    <row r="1735">
      <c r="A1735" s="23" t="n">
        <v>45930</v>
      </c>
      <c r="B1735" t="n">
        <v>152036.8</v>
      </c>
      <c r="C1735" t="n">
        <v>153573.6</v>
      </c>
      <c r="D1735" t="n">
        <v>37398.6</v>
      </c>
      <c r="E1735" t="n">
        <v>29081.2</v>
      </c>
      <c r="F1735" t="n">
        <v>123388.9</v>
      </c>
    </row>
    <row r="1736">
      <c r="A1736" s="23" t="n">
        <v>45931</v>
      </c>
      <c r="B1736" t="n">
        <v>153438.6</v>
      </c>
      <c r="C1736" t="n">
        <v>151778.2</v>
      </c>
      <c r="D1736" t="n">
        <v>40948.8</v>
      </c>
      <c r="E1736" t="n">
        <v>27353</v>
      </c>
      <c r="F1736" t="n">
        <v>129995.9</v>
      </c>
    </row>
    <row r="1737">
      <c r="A1737" s="23" t="n">
        <v>45932</v>
      </c>
      <c r="B1737" t="n">
        <v>154674.3</v>
      </c>
      <c r="C1737" t="n">
        <v>149312.5</v>
      </c>
      <c r="D1737" t="n">
        <v>33440.3</v>
      </c>
      <c r="E1737" t="n">
        <v>29277.4</v>
      </c>
      <c r="F1737" t="n">
        <v>141338.2</v>
      </c>
    </row>
    <row r="1738">
      <c r="A1738" s="23" t="n">
        <v>45933</v>
      </c>
      <c r="B1738" t="n">
        <v>156623.5</v>
      </c>
      <c r="C1738" t="n">
        <v>142371.9</v>
      </c>
      <c r="D1738" t="n">
        <v>19652.9</v>
      </c>
      <c r="E1738" t="n">
        <v>29559.7</v>
      </c>
      <c r="F1738" t="n">
        <v>126487.1</v>
      </c>
    </row>
    <row r="1739">
      <c r="A1739" s="23" t="n">
        <v>45934</v>
      </c>
      <c r="B1739" t="n">
        <v>134480.2</v>
      </c>
      <c r="C1739" t="n">
        <v>136099.1</v>
      </c>
      <c r="D1739" t="n">
        <v>30243.5</v>
      </c>
      <c r="E1739" t="n">
        <v>28022.8</v>
      </c>
      <c r="F1739" t="n">
        <v>95971.39999999999</v>
      </c>
    </row>
    <row r="1740">
      <c r="A1740" s="23" t="n">
        <v>45935</v>
      </c>
      <c r="B1740" t="n">
        <v>130129.1</v>
      </c>
      <c r="C1740" t="n">
        <v>130259.5</v>
      </c>
      <c r="D1740" t="n">
        <v>31743.3</v>
      </c>
      <c r="E1740" t="n">
        <v>25311.9</v>
      </c>
      <c r="F1740" t="n">
        <v>120025.1</v>
      </c>
    </row>
    <row r="1741">
      <c r="A1741" s="23" t="n">
        <v>45936</v>
      </c>
      <c r="B1741" t="n">
        <v>152496.6</v>
      </c>
      <c r="C1741" t="n">
        <v>136425.4</v>
      </c>
      <c r="D1741" t="n">
        <v>20581.3</v>
      </c>
      <c r="E1741" t="n">
        <v>29347.7</v>
      </c>
      <c r="F1741" t="n">
        <v>121956.7</v>
      </c>
    </row>
    <row r="1742">
      <c r="A1742" s="23" t="n">
        <v>45937</v>
      </c>
      <c r="B1742" t="n">
        <v>151461.9</v>
      </c>
      <c r="C1742" t="n">
        <v>154789.4</v>
      </c>
      <c r="D1742" t="n">
        <v>16582.3</v>
      </c>
      <c r="E1742" t="n">
        <v>30234</v>
      </c>
      <c r="F1742" t="n">
        <v>128899.7</v>
      </c>
    </row>
    <row r="1743">
      <c r="A1743" s="23" t="n">
        <v>45938</v>
      </c>
      <c r="B1743" t="n">
        <v>157992.4</v>
      </c>
      <c r="C1743" t="n">
        <v>152780.1</v>
      </c>
      <c r="D1743" t="n">
        <v>19025.5</v>
      </c>
      <c r="E1743" t="n">
        <v>28299.8</v>
      </c>
      <c r="F1743" t="n">
        <v>129235.3</v>
      </c>
    </row>
    <row r="1744">
      <c r="A1744" s="23" t="n">
        <v>45939</v>
      </c>
      <c r="B1744" t="n">
        <v>162800.9</v>
      </c>
      <c r="C1744" t="n">
        <v>155139.6</v>
      </c>
      <c r="D1744" t="n">
        <v>28724.6</v>
      </c>
      <c r="E1744" t="n">
        <v>28065.5</v>
      </c>
      <c r="F1744" t="n">
        <v>121306.2</v>
      </c>
    </row>
    <row r="1745">
      <c r="A1745" s="23" t="n">
        <v>45940</v>
      </c>
      <c r="B1745" t="n">
        <v>153707.9</v>
      </c>
      <c r="C1745" t="n">
        <v>153645</v>
      </c>
      <c r="D1745" t="n">
        <v>30151.3</v>
      </c>
      <c r="E1745" t="n">
        <v>28894.4</v>
      </c>
      <c r="F1745" t="n">
        <v>115362</v>
      </c>
    </row>
    <row r="1746">
      <c r="A1746" s="23" t="n">
        <v>45941</v>
      </c>
      <c r="B1746" t="n">
        <v>142389.2</v>
      </c>
      <c r="C1746" t="n">
        <v>139452.1</v>
      </c>
      <c r="D1746" t="n">
        <v>25786.3</v>
      </c>
      <c r="E1746" t="n">
        <v>29436.7</v>
      </c>
      <c r="F1746" t="n">
        <v>109510.8</v>
      </c>
    </row>
    <row r="1747">
      <c r="A1747" s="23" t="n">
        <v>45942</v>
      </c>
      <c r="B1747" t="n">
        <v>149111</v>
      </c>
      <c r="C1747" t="n">
        <v>148064</v>
      </c>
      <c r="D1747" t="n">
        <v>23390</v>
      </c>
      <c r="E1747" t="n">
        <v>29151.9</v>
      </c>
      <c r="F1747" t="n">
        <v>117088.8</v>
      </c>
    </row>
    <row r="1748">
      <c r="A1748" s="23" t="n">
        <v>45943</v>
      </c>
      <c r="B1748" t="n">
        <v>152529.4</v>
      </c>
      <c r="C1748" t="n">
        <v>160828.9</v>
      </c>
      <c r="D1748" t="n">
        <v>23459.8</v>
      </c>
      <c r="E1748" t="n">
        <v>31906.8</v>
      </c>
      <c r="F1748" t="n">
        <v>107564.4</v>
      </c>
    </row>
    <row r="1749">
      <c r="A1749" s="23" t="n">
        <v>45944</v>
      </c>
      <c r="B1749" t="n">
        <v>153155.7</v>
      </c>
      <c r="C1749" t="n">
        <v>154009.8</v>
      </c>
      <c r="D1749" t="n">
        <v>17652.7</v>
      </c>
      <c r="E1749" t="n">
        <v>29037.5</v>
      </c>
      <c r="F1749" t="n">
        <v>119811.8</v>
      </c>
    </row>
    <row r="1750">
      <c r="A1750" s="23" t="n">
        <v>45945</v>
      </c>
      <c r="B1750" t="n">
        <v>155298.2</v>
      </c>
      <c r="C1750" t="n">
        <v>156808.8</v>
      </c>
      <c r="D1750" t="n">
        <v>24664.3</v>
      </c>
      <c r="E1750" t="n">
        <v>29051</v>
      </c>
      <c r="F1750" t="n">
        <v>101793.8</v>
      </c>
    </row>
    <row r="1751">
      <c r="A1751" s="23" t="n">
        <v>45946</v>
      </c>
      <c r="B1751" t="n">
        <v>153888.6</v>
      </c>
      <c r="C1751" t="n">
        <v>148083.1</v>
      </c>
      <c r="D1751" t="n">
        <v>31579.1</v>
      </c>
      <c r="E1751" t="n">
        <v>28003.8</v>
      </c>
      <c r="F1751" t="n">
        <v>123770.3</v>
      </c>
    </row>
    <row r="1752">
      <c r="A1752" s="23" t="n">
        <v>45947</v>
      </c>
      <c r="B1752" t="n">
        <v>176828.4</v>
      </c>
      <c r="C1752" t="n">
        <v>148234.8</v>
      </c>
      <c r="D1752" t="n">
        <v>20251.3</v>
      </c>
      <c r="E1752" t="n">
        <v>29553.3</v>
      </c>
      <c r="F1752" t="n">
        <v>104679</v>
      </c>
    </row>
    <row r="1753">
      <c r="A1753" s="23" t="n">
        <v>45948</v>
      </c>
      <c r="B1753" t="n">
        <v>141019.8</v>
      </c>
      <c r="C1753" t="n">
        <v>147482</v>
      </c>
      <c r="D1753" t="n">
        <v>19301.9</v>
      </c>
      <c r="E1753" t="n">
        <v>28845.4</v>
      </c>
      <c r="F1753" t="n">
        <v>97744.5</v>
      </c>
    </row>
    <row r="1754">
      <c r="A1754" s="23" t="n">
        <v>45949</v>
      </c>
      <c r="B1754" t="n">
        <v>127088.1</v>
      </c>
      <c r="C1754" t="n">
        <v>151747.7</v>
      </c>
      <c r="D1754" t="n">
        <v>31672.3</v>
      </c>
      <c r="E1754" t="n">
        <v>28295.1</v>
      </c>
      <c r="F1754" t="n">
        <v>113345.2</v>
      </c>
    </row>
    <row r="1755">
      <c r="A1755" s="23" t="n">
        <v>45950</v>
      </c>
      <c r="B1755" t="n">
        <v>177761.6</v>
      </c>
      <c r="C1755" t="n">
        <v>167182.6</v>
      </c>
      <c r="D1755" t="n">
        <v>31313.5</v>
      </c>
      <c r="E1755" t="n">
        <v>26406.5</v>
      </c>
      <c r="F1755" t="n">
        <v>115159.2</v>
      </c>
    </row>
    <row r="1756">
      <c r="A1756" s="23" t="n">
        <v>45951</v>
      </c>
      <c r="B1756" t="n">
        <v>157175.6</v>
      </c>
      <c r="C1756" t="n">
        <v>164720</v>
      </c>
      <c r="D1756" t="n">
        <v>39905.1</v>
      </c>
      <c r="E1756" t="n">
        <v>26685.9</v>
      </c>
      <c r="F1756" t="n">
        <v>106467.6</v>
      </c>
    </row>
    <row r="1757">
      <c r="A1757" s="23" t="n">
        <v>45952</v>
      </c>
      <c r="B1757" t="n">
        <v>177078.4</v>
      </c>
      <c r="C1757" t="n">
        <v>161438.3</v>
      </c>
      <c r="D1757" t="n">
        <v>30511.7</v>
      </c>
      <c r="E1757" t="n">
        <v>29640</v>
      </c>
      <c r="F1757" t="n">
        <v>134406.7</v>
      </c>
    </row>
    <row r="1758">
      <c r="A1758" s="23" t="n">
        <v>45953</v>
      </c>
      <c r="B1758" t="n">
        <v>152274.3</v>
      </c>
      <c r="C1758" t="n">
        <v>176057.5</v>
      </c>
      <c r="D1758" t="n">
        <v>21828.5</v>
      </c>
      <c r="E1758" t="n">
        <v>27440.3</v>
      </c>
      <c r="F1758" t="n">
        <v>116011.1</v>
      </c>
    </row>
    <row r="1759">
      <c r="A1759" s="23" t="n">
        <v>45954</v>
      </c>
      <c r="B1759" t="n">
        <v>148160.5</v>
      </c>
      <c r="C1759" t="n">
        <v>176729.8</v>
      </c>
      <c r="D1759" t="n">
        <v>23961.4</v>
      </c>
      <c r="E1759" t="n">
        <v>26727.2</v>
      </c>
      <c r="F1759" t="n">
        <v>105805.3</v>
      </c>
    </row>
    <row r="1760">
      <c r="A1760" s="23" t="n">
        <v>45955</v>
      </c>
      <c r="B1760" t="n">
        <v>134589.1</v>
      </c>
      <c r="C1760" t="n">
        <v>161306.3</v>
      </c>
      <c r="D1760" t="n">
        <v>36469.2</v>
      </c>
      <c r="E1760" t="n">
        <v>29214.6</v>
      </c>
      <c r="F1760" t="n">
        <v>104623.1</v>
      </c>
    </row>
    <row r="1761">
      <c r="A1761" s="23" t="n">
        <v>45956</v>
      </c>
      <c r="B1761" t="n">
        <v>154551.9</v>
      </c>
      <c r="C1761" t="n">
        <v>152163.4</v>
      </c>
      <c r="D1761" t="n">
        <v>35808.9</v>
      </c>
      <c r="E1761" t="n">
        <v>26973.4</v>
      </c>
      <c r="F1761" t="n">
        <v>116810.3</v>
      </c>
    </row>
    <row r="1762">
      <c r="A1762" s="23" t="n">
        <v>45957</v>
      </c>
      <c r="B1762" t="n">
        <v>165528.2</v>
      </c>
      <c r="C1762" t="n">
        <v>165559.6</v>
      </c>
      <c r="D1762" t="n">
        <v>30132.2</v>
      </c>
      <c r="E1762" t="n">
        <v>26242</v>
      </c>
      <c r="F1762" t="n">
        <v>137019.7</v>
      </c>
    </row>
    <row r="1763">
      <c r="A1763" s="23" t="n">
        <v>45958</v>
      </c>
      <c r="B1763" t="n">
        <v>179519.9</v>
      </c>
      <c r="C1763" t="n">
        <v>165971.4</v>
      </c>
      <c r="D1763" t="n">
        <v>26507</v>
      </c>
      <c r="E1763" t="n">
        <v>24378</v>
      </c>
      <c r="F1763" t="n">
        <v>116623.3</v>
      </c>
    </row>
    <row r="1764">
      <c r="A1764" s="23" t="n">
        <v>45959</v>
      </c>
      <c r="B1764" t="n">
        <v>162044.6</v>
      </c>
      <c r="C1764" t="n">
        <v>158485.4</v>
      </c>
      <c r="D1764" t="n">
        <v>22912.9</v>
      </c>
      <c r="E1764" t="n">
        <v>26701.8</v>
      </c>
      <c r="F1764" t="n">
        <v>113001.3</v>
      </c>
    </row>
    <row r="1765">
      <c r="A1765" s="23" t="n">
        <v>45960</v>
      </c>
      <c r="B1765" t="n">
        <v>144017.1</v>
      </c>
      <c r="C1765" t="n">
        <v>164090.4</v>
      </c>
      <c r="D1765" t="n">
        <v>23823.8</v>
      </c>
      <c r="E1765" t="n">
        <v>25747.3</v>
      </c>
      <c r="F1765" t="n">
        <v>124201</v>
      </c>
    </row>
    <row r="1766">
      <c r="A1766" s="23" t="n">
        <v>45961</v>
      </c>
      <c r="B1766" t="n">
        <v>155625.5</v>
      </c>
      <c r="C1766" t="n">
        <v>167199.4</v>
      </c>
      <c r="D1766" t="n">
        <v>26300.1</v>
      </c>
      <c r="E1766" t="n">
        <v>27557</v>
      </c>
      <c r="F1766" t="n">
        <v>118721.8</v>
      </c>
    </row>
    <row r="1767">
      <c r="A1767" s="23" t="n">
        <v>45962</v>
      </c>
      <c r="B1767" t="n">
        <v>154362.5</v>
      </c>
      <c r="C1767" t="n">
        <v>154801.7</v>
      </c>
      <c r="D1767" t="n">
        <v>16431.8</v>
      </c>
      <c r="E1767" t="n">
        <v>22226.2</v>
      </c>
      <c r="F1767" t="n">
        <v>101933.4</v>
      </c>
    </row>
    <row r="1768">
      <c r="A1768" s="23" t="n">
        <v>45963</v>
      </c>
      <c r="B1768" t="n">
        <v>140983</v>
      </c>
      <c r="C1768" t="n">
        <v>153728.2</v>
      </c>
      <c r="D1768" t="n">
        <v>30715.2</v>
      </c>
      <c r="E1768" t="n">
        <v>22746.8</v>
      </c>
      <c r="F1768" t="n">
        <v>117828.9</v>
      </c>
    </row>
    <row r="1769">
      <c r="A1769" s="23" t="n">
        <v>45964</v>
      </c>
      <c r="B1769" t="n">
        <v>171491.3</v>
      </c>
      <c r="C1769" t="n">
        <v>175497.5</v>
      </c>
      <c r="D1769" t="n">
        <v>38035.9</v>
      </c>
      <c r="E1769" t="n">
        <v>23985.5</v>
      </c>
      <c r="F1769" t="n">
        <v>120379</v>
      </c>
    </row>
    <row r="1770">
      <c r="A1770" s="23" t="n">
        <v>45965</v>
      </c>
      <c r="B1770" t="n">
        <v>155483.7</v>
      </c>
      <c r="C1770" t="n">
        <v>159492.2</v>
      </c>
      <c r="D1770" t="n">
        <v>35809.6</v>
      </c>
      <c r="E1770" t="n">
        <v>21340.7</v>
      </c>
      <c r="F1770" t="n">
        <v>127674.4</v>
      </c>
    </row>
    <row r="1771">
      <c r="A1771" s="23" t="n">
        <v>45966</v>
      </c>
      <c r="B1771" t="n">
        <v>143102.5</v>
      </c>
      <c r="C1771" t="n">
        <v>149737.9</v>
      </c>
      <c r="D1771" t="n">
        <v>18111.4</v>
      </c>
      <c r="E1771" t="n">
        <v>24249.8</v>
      </c>
      <c r="F1771" t="n">
        <v>128382.2</v>
      </c>
    </row>
    <row r="1772">
      <c r="A1772" s="23" t="n">
        <v>45967</v>
      </c>
      <c r="B1772" t="n">
        <v>138443.7</v>
      </c>
      <c r="C1772" t="n">
        <v>154229.4</v>
      </c>
      <c r="D1772" t="n">
        <v>29877.8</v>
      </c>
      <c r="E1772" t="n">
        <v>27233.6</v>
      </c>
      <c r="F1772" t="n">
        <v>119835.5</v>
      </c>
    </row>
    <row r="1773">
      <c r="A1773" s="23" t="n">
        <v>45968</v>
      </c>
      <c r="B1773" t="n">
        <v>147815.1</v>
      </c>
      <c r="C1773" t="n">
        <v>157194</v>
      </c>
      <c r="D1773" t="n">
        <v>36391.2</v>
      </c>
      <c r="E1773" t="n">
        <v>26641.5</v>
      </c>
      <c r="F1773" t="n">
        <v>132052.2</v>
      </c>
    </row>
    <row r="1774">
      <c r="A1774" s="23" t="n">
        <v>45969</v>
      </c>
      <c r="B1774" t="n">
        <v>161679.5</v>
      </c>
      <c r="C1774" t="n">
        <v>146080</v>
      </c>
      <c r="D1774" t="n">
        <v>29537.9</v>
      </c>
      <c r="E1774" t="n">
        <v>26083.2</v>
      </c>
      <c r="F1774" t="n">
        <v>130527.1</v>
      </c>
    </row>
    <row r="1775">
      <c r="A1775" s="23" t="n">
        <v>45970</v>
      </c>
      <c r="B1775" t="n">
        <v>146313.6</v>
      </c>
      <c r="C1775" t="n">
        <v>140964</v>
      </c>
      <c r="D1775" t="n">
        <v>20917.7</v>
      </c>
      <c r="E1775" t="n">
        <v>26338.1</v>
      </c>
      <c r="F1775" t="n">
        <v>117416.9</v>
      </c>
    </row>
    <row r="1776">
      <c r="A1776" s="23" t="n">
        <v>45971</v>
      </c>
      <c r="B1776" t="n">
        <v>153502.6</v>
      </c>
      <c r="C1776" t="n">
        <v>159632</v>
      </c>
      <c r="D1776" t="n">
        <v>22143.4</v>
      </c>
      <c r="E1776" t="n">
        <v>28461.7</v>
      </c>
      <c r="F1776" t="n">
        <v>120062.9</v>
      </c>
    </row>
    <row r="1777">
      <c r="A1777" s="23" t="n">
        <v>45972</v>
      </c>
      <c r="B1777" t="n">
        <v>152593.1</v>
      </c>
      <c r="C1777" t="n">
        <v>146031.2</v>
      </c>
      <c r="D1777" t="n">
        <v>26615.9</v>
      </c>
      <c r="E1777" t="n">
        <v>29519.9</v>
      </c>
      <c r="F1777" t="n">
        <v>131325.4</v>
      </c>
    </row>
    <row r="1778">
      <c r="A1778" s="23" t="n">
        <v>45973</v>
      </c>
      <c r="B1778" t="n">
        <v>150739.3</v>
      </c>
      <c r="C1778" t="n">
        <v>143325.5</v>
      </c>
      <c r="D1778" t="n">
        <v>14458.5</v>
      </c>
      <c r="E1778" t="n">
        <v>29527.1</v>
      </c>
      <c r="F1778" t="n">
        <v>127809.5</v>
      </c>
    </row>
    <row r="1779">
      <c r="A1779" s="23" t="n">
        <v>45974</v>
      </c>
      <c r="B1779" t="n">
        <v>148822.9</v>
      </c>
      <c r="C1779" t="n">
        <v>150970.3</v>
      </c>
      <c r="D1779" t="n">
        <v>27957</v>
      </c>
      <c r="E1779" t="n">
        <v>30286.5</v>
      </c>
      <c r="F1779" t="n">
        <v>120619.4</v>
      </c>
    </row>
    <row r="1780">
      <c r="A1780" s="23" t="n">
        <v>45975</v>
      </c>
      <c r="B1780" t="n">
        <v>157997.9</v>
      </c>
      <c r="C1780" t="n">
        <v>165664.7</v>
      </c>
      <c r="D1780" t="n">
        <v>24022.8</v>
      </c>
      <c r="E1780" t="n">
        <v>28343.8</v>
      </c>
      <c r="F1780" t="n">
        <v>104740.8</v>
      </c>
    </row>
    <row r="1781">
      <c r="A1781" s="23" t="n">
        <v>45976</v>
      </c>
      <c r="B1781" t="n">
        <v>150237.2</v>
      </c>
      <c r="C1781" t="n">
        <v>159544.1</v>
      </c>
      <c r="D1781" t="n">
        <v>20657</v>
      </c>
      <c r="E1781" t="n">
        <v>26108.9</v>
      </c>
      <c r="F1781" t="n">
        <v>107758</v>
      </c>
    </row>
    <row r="1782">
      <c r="A1782" s="23" t="n">
        <v>45977</v>
      </c>
      <c r="B1782" t="n">
        <v>160453</v>
      </c>
      <c r="C1782" t="n">
        <v>148482.4</v>
      </c>
      <c r="D1782" t="n">
        <v>37318.3</v>
      </c>
      <c r="E1782" t="n">
        <v>26618.5</v>
      </c>
      <c r="F1782" t="n">
        <v>106467.3</v>
      </c>
    </row>
    <row r="1783">
      <c r="A1783" s="23" t="n">
        <v>45978</v>
      </c>
      <c r="B1783" t="n">
        <v>158049.2</v>
      </c>
      <c r="C1783" t="n">
        <v>157082.8</v>
      </c>
      <c r="D1783" t="n">
        <v>41522.4</v>
      </c>
      <c r="E1783" t="n">
        <v>27858.9</v>
      </c>
      <c r="F1783" t="n">
        <v>121636.8</v>
      </c>
    </row>
    <row r="1784">
      <c r="A1784" s="23" t="n">
        <v>45979</v>
      </c>
      <c r="B1784" t="n">
        <v>145405.5</v>
      </c>
      <c r="C1784" t="n">
        <v>161689.9</v>
      </c>
      <c r="D1784" t="n">
        <v>18753.7</v>
      </c>
      <c r="E1784" t="n">
        <v>26902</v>
      </c>
      <c r="F1784" t="n">
        <v>132104.6</v>
      </c>
    </row>
    <row r="1785">
      <c r="A1785" s="23" t="n">
        <v>45980</v>
      </c>
      <c r="B1785" t="n">
        <v>148128.4</v>
      </c>
      <c r="C1785" t="n">
        <v>170225</v>
      </c>
      <c r="D1785" t="n">
        <v>18268</v>
      </c>
      <c r="E1785" t="n">
        <v>27125.8</v>
      </c>
      <c r="F1785" t="n">
        <v>117286.2</v>
      </c>
    </row>
    <row r="1786">
      <c r="A1786" s="23" t="n">
        <v>45981</v>
      </c>
      <c r="B1786" t="n">
        <v>152982.7</v>
      </c>
      <c r="C1786" t="n">
        <v>167805.2</v>
      </c>
      <c r="D1786" t="n">
        <v>21513.3</v>
      </c>
      <c r="E1786" t="n">
        <v>26544.7</v>
      </c>
      <c r="F1786" t="n">
        <v>119034.5</v>
      </c>
    </row>
    <row r="1787">
      <c r="A1787" s="23" t="n">
        <v>45982</v>
      </c>
      <c r="B1787" t="n">
        <v>175321.1</v>
      </c>
      <c r="C1787" t="n">
        <v>162813.1</v>
      </c>
      <c r="D1787" t="n">
        <v>27944</v>
      </c>
      <c r="E1787" t="n">
        <v>23440.4</v>
      </c>
      <c r="F1787" t="n">
        <v>105496.2</v>
      </c>
    </row>
    <row r="1788">
      <c r="A1788" s="23" t="n">
        <v>45983</v>
      </c>
      <c r="B1788" t="n">
        <v>159539.7</v>
      </c>
      <c r="C1788" t="n">
        <v>169904.5</v>
      </c>
      <c r="D1788" t="n">
        <v>31518</v>
      </c>
      <c r="E1788" t="n">
        <v>27193</v>
      </c>
      <c r="F1788" t="n">
        <v>94198.2</v>
      </c>
    </row>
    <row r="1789">
      <c r="A1789" s="23" t="n">
        <v>45984</v>
      </c>
      <c r="B1789" t="n">
        <v>162908</v>
      </c>
      <c r="C1789" t="n">
        <v>160432.2</v>
      </c>
      <c r="D1789" t="n">
        <v>20830.1</v>
      </c>
      <c r="E1789" t="n">
        <v>26662.4</v>
      </c>
      <c r="F1789" t="n">
        <v>98033.2</v>
      </c>
    </row>
    <row r="1790">
      <c r="A1790" s="23" t="n">
        <v>45985</v>
      </c>
      <c r="B1790" t="n">
        <v>163490.7</v>
      </c>
      <c r="C1790" t="n">
        <v>170293.1</v>
      </c>
      <c r="D1790" t="n">
        <v>32082.5</v>
      </c>
      <c r="E1790" t="n">
        <v>25049.6</v>
      </c>
      <c r="F1790" t="n">
        <v>117946.6</v>
      </c>
    </row>
    <row r="1791">
      <c r="A1791" s="23" t="n">
        <v>45986</v>
      </c>
      <c r="B1791" t="n">
        <v>183652.5</v>
      </c>
      <c r="C1791" t="n">
        <v>172963.9</v>
      </c>
      <c r="D1791" t="n">
        <v>23264.7</v>
      </c>
      <c r="E1791" t="n">
        <v>25734.3</v>
      </c>
      <c r="F1791" t="n">
        <v>109834.7</v>
      </c>
    </row>
    <row r="1792">
      <c r="A1792" s="23" t="n">
        <v>45987</v>
      </c>
      <c r="B1792" t="n">
        <v>196337.4</v>
      </c>
      <c r="C1792" t="n">
        <v>174006.3</v>
      </c>
      <c r="D1792" t="n">
        <v>31845</v>
      </c>
      <c r="E1792" t="n">
        <v>24531.6</v>
      </c>
      <c r="F1792" t="n">
        <v>115100.9</v>
      </c>
    </row>
    <row r="1793">
      <c r="A1793" s="23" t="n">
        <v>45988</v>
      </c>
      <c r="B1793" t="n">
        <v>184944.9</v>
      </c>
      <c r="C1793" t="n">
        <v>171347.2</v>
      </c>
      <c r="D1793" t="n">
        <v>23563.7</v>
      </c>
      <c r="E1793" t="n">
        <v>26664.2</v>
      </c>
      <c r="F1793" t="n">
        <v>112925.6</v>
      </c>
    </row>
    <row r="1794">
      <c r="A1794" s="23" t="n">
        <v>45989</v>
      </c>
      <c r="B1794" t="n">
        <v>179484.1</v>
      </c>
      <c r="C1794" t="n">
        <v>177027.9</v>
      </c>
      <c r="D1794" t="n">
        <v>30174.8</v>
      </c>
      <c r="E1794" t="n">
        <v>28087.9</v>
      </c>
      <c r="F1794" t="n">
        <v>115826</v>
      </c>
    </row>
    <row r="1795">
      <c r="A1795" s="23" t="n">
        <v>45990</v>
      </c>
      <c r="B1795" t="n">
        <v>176133</v>
      </c>
      <c r="C1795" t="n">
        <v>169485.2</v>
      </c>
      <c r="D1795" t="n">
        <v>31163.9</v>
      </c>
      <c r="E1795" t="n">
        <v>23981.6</v>
      </c>
      <c r="F1795" t="n">
        <v>106358</v>
      </c>
    </row>
    <row r="1796">
      <c r="A1796" s="23" t="n">
        <v>45991</v>
      </c>
      <c r="B1796" t="n">
        <v>157572</v>
      </c>
      <c r="C1796" t="n">
        <v>152783.7</v>
      </c>
      <c r="D1796" t="n">
        <v>35139.7</v>
      </c>
      <c r="E1796" t="n">
        <v>21572.2</v>
      </c>
      <c r="F1796" t="n">
        <v>110119.8</v>
      </c>
    </row>
    <row r="1797">
      <c r="A1797" s="23" t="n">
        <v>45992</v>
      </c>
      <c r="B1797" t="n">
        <v>163951.6</v>
      </c>
      <c r="C1797" t="n">
        <v>152891.4</v>
      </c>
      <c r="D1797" t="n">
        <v>32969.5</v>
      </c>
      <c r="E1797" t="n">
        <v>21851.9</v>
      </c>
      <c r="F1797" t="n">
        <v>123052.5</v>
      </c>
    </row>
    <row r="1798">
      <c r="A1798" s="23" t="n">
        <v>45993</v>
      </c>
      <c r="B1798" t="n">
        <v>152684.9</v>
      </c>
      <c r="C1798" t="n">
        <v>157097.2</v>
      </c>
      <c r="D1798" t="n">
        <v>13673.3</v>
      </c>
      <c r="E1798" t="n">
        <v>26263.6</v>
      </c>
      <c r="F1798" t="n">
        <v>110632.8</v>
      </c>
    </row>
    <row r="1799">
      <c r="A1799" s="23" t="n">
        <v>45994</v>
      </c>
      <c r="B1799" t="n">
        <v>147078.8</v>
      </c>
      <c r="C1799" t="n">
        <v>153834.6</v>
      </c>
      <c r="D1799" t="n">
        <v>18826.7</v>
      </c>
      <c r="E1799" t="n">
        <v>23391.6</v>
      </c>
      <c r="F1799" t="n">
        <v>117969.8</v>
      </c>
    </row>
    <row r="1800">
      <c r="A1800" s="23" t="n">
        <v>45995</v>
      </c>
      <c r="B1800" t="n">
        <v>155194.6</v>
      </c>
      <c r="C1800" t="n">
        <v>163433.7</v>
      </c>
      <c r="D1800" t="n">
        <v>34222.6</v>
      </c>
      <c r="E1800" t="n">
        <v>21019.2</v>
      </c>
      <c r="F1800" t="n">
        <v>137325.8</v>
      </c>
    </row>
    <row r="1801">
      <c r="A1801" s="23" t="n">
        <v>45996</v>
      </c>
      <c r="B1801" t="n">
        <v>196071.2</v>
      </c>
      <c r="C1801" t="n">
        <v>168906.7</v>
      </c>
      <c r="D1801" t="n">
        <v>25056.6</v>
      </c>
      <c r="E1801" t="n">
        <v>22961</v>
      </c>
      <c r="F1801" t="n">
        <v>105175.8</v>
      </c>
    </row>
    <row r="1802">
      <c r="A1802" s="23" t="n">
        <v>45997</v>
      </c>
      <c r="B1802" t="n">
        <v>197074.3</v>
      </c>
      <c r="C1802" t="n">
        <v>156860.7</v>
      </c>
      <c r="D1802" t="n">
        <v>30865.2</v>
      </c>
      <c r="E1802" t="n">
        <v>21897.1</v>
      </c>
      <c r="F1802" t="n">
        <v>116415.8</v>
      </c>
    </row>
    <row r="1803">
      <c r="A1803" s="23" t="n">
        <v>45998</v>
      </c>
      <c r="B1803" t="n">
        <v>154325.3</v>
      </c>
      <c r="C1803" t="n">
        <v>160709.9</v>
      </c>
      <c r="D1803" t="n">
        <v>13657.7</v>
      </c>
      <c r="E1803" t="n">
        <v>21601</v>
      </c>
      <c r="F1803" t="n">
        <v>104589.1</v>
      </c>
    </row>
    <row r="1804">
      <c r="A1804" s="23" t="n">
        <v>45999</v>
      </c>
      <c r="B1804" t="n">
        <v>157731.7</v>
      </c>
      <c r="C1804" t="n">
        <v>170674.6</v>
      </c>
      <c r="D1804" t="n">
        <v>18034.4</v>
      </c>
      <c r="E1804" t="n">
        <v>24377.5</v>
      </c>
      <c r="F1804" t="n">
        <v>131399.4</v>
      </c>
    </row>
    <row r="1805">
      <c r="A1805" s="23" t="n">
        <v>46000</v>
      </c>
      <c r="B1805" t="n">
        <v>174778</v>
      </c>
      <c r="C1805" t="n">
        <v>175415.7</v>
      </c>
      <c r="D1805" t="n">
        <v>18868.5</v>
      </c>
      <c r="E1805" t="n">
        <v>24709.7</v>
      </c>
      <c r="F1805" t="n">
        <v>119344.9</v>
      </c>
    </row>
    <row r="1806">
      <c r="A1806" s="23" t="n">
        <v>46001</v>
      </c>
      <c r="B1806" t="n">
        <v>170294.1</v>
      </c>
      <c r="C1806" t="n">
        <v>174926</v>
      </c>
      <c r="D1806" t="n">
        <v>34415.8</v>
      </c>
      <c r="E1806" t="n">
        <v>24562.2</v>
      </c>
      <c r="F1806" t="n">
        <v>117216.2</v>
      </c>
    </row>
    <row r="1807">
      <c r="A1807" s="23" t="n">
        <v>46002</v>
      </c>
      <c r="B1807" t="n">
        <v>173052.6</v>
      </c>
      <c r="C1807" t="n">
        <v>168784.2</v>
      </c>
      <c r="D1807" t="n">
        <v>27509.6</v>
      </c>
      <c r="E1807" t="n">
        <v>20040.5</v>
      </c>
      <c r="F1807" t="n">
        <v>111236.9</v>
      </c>
    </row>
    <row r="1808">
      <c r="A1808" s="23" t="n">
        <v>46003</v>
      </c>
      <c r="B1808" t="n">
        <v>171692.4</v>
      </c>
      <c r="C1808" t="n">
        <v>170478</v>
      </c>
      <c r="D1808" t="n">
        <v>32074</v>
      </c>
      <c r="E1808" t="n">
        <v>23480.7</v>
      </c>
      <c r="F1808" t="n">
        <v>125058.9</v>
      </c>
    </row>
    <row r="1809">
      <c r="A1809" s="23" t="n">
        <v>46004</v>
      </c>
      <c r="B1809" t="n">
        <v>142387.9</v>
      </c>
      <c r="C1809" t="n">
        <v>167478.4</v>
      </c>
      <c r="D1809" t="n">
        <v>32650.6</v>
      </c>
      <c r="E1809" t="n">
        <v>22526.5</v>
      </c>
      <c r="F1809" t="n">
        <v>107371.8</v>
      </c>
    </row>
    <row r="1810">
      <c r="A1810" s="23" t="n">
        <v>46005</v>
      </c>
      <c r="B1810" t="n">
        <v>164186.7</v>
      </c>
      <c r="C1810" t="n">
        <v>159745.7</v>
      </c>
      <c r="D1810" t="n">
        <v>25607.9</v>
      </c>
      <c r="E1810" t="n">
        <v>22371</v>
      </c>
      <c r="F1810" t="n">
        <v>105016.1</v>
      </c>
    </row>
    <row r="1811">
      <c r="A1811" s="23" t="n">
        <v>46006</v>
      </c>
      <c r="B1811" t="n">
        <v>166963.6</v>
      </c>
      <c r="C1811" t="n">
        <v>173144.7</v>
      </c>
      <c r="D1811" t="n">
        <v>21880.4</v>
      </c>
      <c r="E1811" t="n">
        <v>23920.3</v>
      </c>
      <c r="F1811" t="n">
        <v>118260.3</v>
      </c>
    </row>
    <row r="1812">
      <c r="A1812" s="23" t="n">
        <v>46007</v>
      </c>
      <c r="B1812" t="n">
        <v>176208.6</v>
      </c>
      <c r="C1812" t="n">
        <v>168423.3</v>
      </c>
      <c r="D1812" t="n">
        <v>17531.7</v>
      </c>
      <c r="E1812" t="n">
        <v>21871.9</v>
      </c>
      <c r="F1812" t="n">
        <v>114218.9</v>
      </c>
    </row>
    <row r="1813">
      <c r="A1813" s="23" t="n">
        <v>46008</v>
      </c>
      <c r="B1813" t="n">
        <v>163706.7</v>
      </c>
      <c r="C1813" t="n">
        <v>177643.7</v>
      </c>
      <c r="D1813" t="n">
        <v>23433.2</v>
      </c>
      <c r="E1813" t="n">
        <v>23973.8</v>
      </c>
      <c r="F1813" t="n">
        <v>123107.5</v>
      </c>
    </row>
    <row r="1814">
      <c r="A1814" s="23" t="n">
        <v>46009</v>
      </c>
      <c r="B1814" t="n">
        <v>184210</v>
      </c>
      <c r="C1814" t="n">
        <v>178454.3</v>
      </c>
      <c r="D1814" t="n">
        <v>33315.9</v>
      </c>
      <c r="E1814" t="n">
        <v>24390.2</v>
      </c>
      <c r="F1814" t="n">
        <v>144797.2</v>
      </c>
    </row>
    <row r="1815">
      <c r="A1815" s="23" t="n">
        <v>46010</v>
      </c>
      <c r="B1815" t="n">
        <v>209018.7</v>
      </c>
      <c r="C1815" t="n">
        <v>177569.2</v>
      </c>
      <c r="D1815" t="n">
        <v>36636.4</v>
      </c>
      <c r="E1815" t="n">
        <v>27284.6</v>
      </c>
      <c r="F1815" t="n">
        <v>142797.4</v>
      </c>
    </row>
    <row r="1816">
      <c r="A1816" s="23" t="n">
        <v>46011</v>
      </c>
      <c r="B1816" t="n">
        <v>187913.7</v>
      </c>
      <c r="C1816" t="n">
        <v>180319</v>
      </c>
      <c r="D1816" t="n">
        <v>16397.6</v>
      </c>
      <c r="E1816" t="n">
        <v>22556.8</v>
      </c>
      <c r="F1816" t="n">
        <v>116073.4</v>
      </c>
    </row>
    <row r="1817">
      <c r="A1817" s="23" t="n">
        <v>46012</v>
      </c>
      <c r="B1817" t="n">
        <v>202646.9</v>
      </c>
      <c r="C1817" t="n">
        <v>176333.9</v>
      </c>
      <c r="D1817" t="n">
        <v>30797.4</v>
      </c>
      <c r="E1817" t="n">
        <v>19750.2</v>
      </c>
      <c r="F1817" t="n">
        <v>115204.3</v>
      </c>
    </row>
    <row r="1818">
      <c r="A1818" s="23" t="n">
        <v>46013</v>
      </c>
      <c r="B1818" t="n">
        <v>189080.5</v>
      </c>
      <c r="C1818" t="n">
        <v>187557</v>
      </c>
      <c r="D1818" t="n">
        <v>15987.6</v>
      </c>
      <c r="E1818" t="n">
        <v>23643.9</v>
      </c>
      <c r="F1818" t="n">
        <v>117485.8</v>
      </c>
    </row>
    <row r="1819">
      <c r="A1819" s="23" t="n">
        <v>46014</v>
      </c>
      <c r="B1819" t="n">
        <v>177665.9</v>
      </c>
      <c r="C1819" t="n">
        <v>180695.6</v>
      </c>
      <c r="D1819" t="n">
        <v>14800.2</v>
      </c>
      <c r="E1819" t="n">
        <v>21629.9</v>
      </c>
      <c r="F1819" t="n">
        <v>116056.7</v>
      </c>
    </row>
    <row r="1820">
      <c r="A1820" s="23" t="n">
        <v>46015</v>
      </c>
      <c r="B1820" t="n">
        <v>175798.7</v>
      </c>
      <c r="C1820" t="n">
        <v>165576.9</v>
      </c>
      <c r="D1820" t="n">
        <v>17960.9</v>
      </c>
      <c r="E1820" t="n">
        <v>23563.4</v>
      </c>
      <c r="F1820" t="n">
        <v>116271.6</v>
      </c>
    </row>
    <row r="1821">
      <c r="A1821" s="23" t="n">
        <v>46016</v>
      </c>
      <c r="B1821" t="n">
        <v>139235.7</v>
      </c>
      <c r="C1821" t="n">
        <v>143876.3</v>
      </c>
      <c r="D1821" t="n">
        <v>22252.8</v>
      </c>
      <c r="E1821" t="n">
        <v>21052.9</v>
      </c>
      <c r="F1821" t="n">
        <v>90489.5</v>
      </c>
    </row>
    <row r="1822">
      <c r="A1822" s="23" t="n">
        <v>46017</v>
      </c>
      <c r="B1822" t="n">
        <v>139357</v>
      </c>
      <c r="C1822" t="n">
        <v>149331.6</v>
      </c>
      <c r="D1822" t="n">
        <v>25337.7</v>
      </c>
      <c r="E1822" t="n">
        <v>21815</v>
      </c>
      <c r="F1822" t="n">
        <v>91965.3</v>
      </c>
    </row>
    <row r="1823">
      <c r="A1823" s="23" t="n">
        <v>46018</v>
      </c>
      <c r="B1823" t="n">
        <v>130295.7</v>
      </c>
      <c r="C1823" t="n">
        <v>140291.7</v>
      </c>
      <c r="D1823" t="n">
        <v>19391</v>
      </c>
      <c r="E1823" t="n">
        <v>21351.1</v>
      </c>
      <c r="F1823" t="n">
        <v>92983.60000000001</v>
      </c>
    </row>
    <row r="1824">
      <c r="A1824" s="23" t="n">
        <v>46019</v>
      </c>
      <c r="B1824" t="n">
        <v>135181.7</v>
      </c>
      <c r="C1824" t="n">
        <v>139559.6</v>
      </c>
      <c r="D1824" t="n">
        <v>19510.6</v>
      </c>
      <c r="E1824" t="n">
        <v>21602.2</v>
      </c>
      <c r="F1824" t="n">
        <v>101679.1</v>
      </c>
    </row>
    <row r="1825">
      <c r="A1825" s="23" t="n">
        <v>46020</v>
      </c>
      <c r="B1825" t="n">
        <v>135572.7</v>
      </c>
      <c r="C1825" t="n">
        <v>143669.6</v>
      </c>
      <c r="D1825" t="n">
        <v>26663.5</v>
      </c>
      <c r="E1825" t="n">
        <v>22572.7</v>
      </c>
      <c r="F1825" t="n">
        <v>120374.2</v>
      </c>
    </row>
    <row r="1826">
      <c r="A1826" s="23" t="n">
        <v>46021</v>
      </c>
      <c r="B1826" t="n">
        <v>129334.6</v>
      </c>
      <c r="C1826" t="n">
        <v>146279.1</v>
      </c>
      <c r="D1826" t="n">
        <v>28685.9</v>
      </c>
      <c r="E1826" t="n">
        <v>22547.4</v>
      </c>
      <c r="F1826" t="n">
        <v>125593.4</v>
      </c>
    </row>
    <row r="1827">
      <c r="A1827" s="23" t="n">
        <v>46022</v>
      </c>
      <c r="B1827" t="n">
        <v>141247.1</v>
      </c>
      <c r="C1827" t="n">
        <v>148935.3</v>
      </c>
      <c r="D1827" t="n">
        <v>26174.1</v>
      </c>
      <c r="E1827" t="n">
        <v>20471.4</v>
      </c>
      <c r="F1827" t="n">
        <v>103149</v>
      </c>
    </row>
    <row r="1828">
      <c r="A1828" s="23" t="n">
        <v>46023</v>
      </c>
      <c r="B1828" t="n">
        <v>154767</v>
      </c>
      <c r="C1828" t="n">
        <v>139862.1</v>
      </c>
      <c r="D1828" t="n">
        <v>21381.1</v>
      </c>
      <c r="E1828" t="n">
        <v>19676.4</v>
      </c>
      <c r="F1828" t="n">
        <v>94701.2</v>
      </c>
    </row>
    <row r="1829">
      <c r="A1829" s="23" t="n">
        <v>46024</v>
      </c>
      <c r="B1829" t="n">
        <v>150909.8</v>
      </c>
      <c r="C1829" t="n">
        <v>153840.1</v>
      </c>
      <c r="D1829" t="n">
        <v>18512.6</v>
      </c>
      <c r="E1829" t="n">
        <v>20738.3</v>
      </c>
      <c r="F1829" t="n">
        <v>105185.7</v>
      </c>
    </row>
    <row r="1830">
      <c r="A1830" s="23" t="n">
        <v>46025</v>
      </c>
      <c r="B1830" t="n">
        <v>145788.3</v>
      </c>
      <c r="C1830" t="n">
        <v>153197.9</v>
      </c>
      <c r="D1830" t="n">
        <v>18900.9</v>
      </c>
      <c r="E1830" t="n">
        <v>22362.2</v>
      </c>
      <c r="F1830" t="n">
        <v>114430.1</v>
      </c>
    </row>
    <row r="1831">
      <c r="A1831" s="23" t="n">
        <v>46026</v>
      </c>
      <c r="B1831" t="n">
        <v>153144.8</v>
      </c>
      <c r="C1831" t="n">
        <v>152167.1</v>
      </c>
      <c r="D1831" t="n">
        <v>16242.8</v>
      </c>
      <c r="E1831" t="n">
        <v>19446.4</v>
      </c>
      <c r="F1831" t="n">
        <v>110894.3</v>
      </c>
    </row>
    <row r="1832">
      <c r="A1832" s="23" t="n">
        <v>46027</v>
      </c>
      <c r="B1832" t="n">
        <v>171374.7</v>
      </c>
      <c r="C1832" t="n">
        <v>156749.8</v>
      </c>
      <c r="D1832" t="n">
        <v>20333.2</v>
      </c>
      <c r="E1832" t="n">
        <v>19628.2</v>
      </c>
      <c r="F1832" t="n">
        <v>111180.6</v>
      </c>
    </row>
    <row r="1833">
      <c r="A1833" s="23" t="n">
        <v>46028</v>
      </c>
      <c r="B1833" t="n">
        <v>173479.7</v>
      </c>
      <c r="C1833" t="n">
        <v>171883.2</v>
      </c>
      <c r="D1833" t="n">
        <v>26332.3</v>
      </c>
      <c r="E1833" t="n">
        <v>23071.4</v>
      </c>
      <c r="F1833" t="n">
        <v>117374.2</v>
      </c>
    </row>
    <row r="1834">
      <c r="A1834" s="23" t="n">
        <v>46029</v>
      </c>
      <c r="B1834" t="n">
        <v>186172.3</v>
      </c>
      <c r="C1834" t="n">
        <v>174801.3</v>
      </c>
      <c r="D1834" t="n">
        <v>37035.3</v>
      </c>
      <c r="E1834" t="n">
        <v>24414.3</v>
      </c>
      <c r="F1834" t="n">
        <v>166845.8</v>
      </c>
    </row>
    <row r="1835">
      <c r="A1835" s="23" t="n">
        <v>46030</v>
      </c>
      <c r="B1835" t="n">
        <v>207348.8</v>
      </c>
      <c r="C1835" t="n">
        <v>175825.8</v>
      </c>
      <c r="D1835" t="n">
        <v>43379.7</v>
      </c>
      <c r="E1835" t="n">
        <v>25002.4</v>
      </c>
      <c r="F1835" t="n">
        <v>144726</v>
      </c>
    </row>
    <row r="1836">
      <c r="A1836" s="23" t="n">
        <v>46031</v>
      </c>
      <c r="B1836" t="n">
        <v>205528.8</v>
      </c>
      <c r="C1836" t="n">
        <v>172880.2</v>
      </c>
      <c r="D1836" t="n">
        <v>37763.9</v>
      </c>
      <c r="E1836" t="n">
        <v>24957.6</v>
      </c>
      <c r="F1836" t="n">
        <v>163348.9</v>
      </c>
    </row>
    <row r="1837">
      <c r="A1837" s="23" t="n">
        <v>46032</v>
      </c>
      <c r="B1837" t="n">
        <v>211842.7</v>
      </c>
      <c r="C1837" t="n">
        <v>169503.3</v>
      </c>
      <c r="D1837" t="n">
        <v>29142.8</v>
      </c>
      <c r="E1837" t="n">
        <v>19319.5</v>
      </c>
      <c r="F1837" t="n">
        <v>105751.6</v>
      </c>
    </row>
    <row r="1838">
      <c r="A1838" s="23" t="n">
        <v>46033</v>
      </c>
      <c r="B1838" t="n">
        <v>173772.2</v>
      </c>
      <c r="C1838" t="n">
        <v>164759.1</v>
      </c>
      <c r="D1838" t="n">
        <v>25573.7</v>
      </c>
      <c r="E1838" t="n">
        <v>18739.1</v>
      </c>
      <c r="F1838" t="n">
        <v>101237.3</v>
      </c>
    </row>
    <row r="1839">
      <c r="A1839" s="23" t="n">
        <v>46034</v>
      </c>
      <c r="B1839" t="n">
        <v>176500.1</v>
      </c>
      <c r="C1839" t="n">
        <v>163952.9</v>
      </c>
      <c r="D1839" t="n">
        <v>20252</v>
      </c>
      <c r="E1839" t="n">
        <v>20910.6</v>
      </c>
      <c r="F1839" t="n">
        <v>115058.5</v>
      </c>
    </row>
    <row r="1840">
      <c r="A1840" s="23" t="n">
        <v>46035</v>
      </c>
      <c r="B1840" t="n">
        <v>177501.9</v>
      </c>
      <c r="C1840" t="n">
        <v>162389.1</v>
      </c>
      <c r="D1840" t="n">
        <v>16315.3</v>
      </c>
      <c r="E1840" t="n">
        <v>21933.3</v>
      </c>
      <c r="F1840" t="n">
        <v>130579.8</v>
      </c>
    </row>
    <row r="1841">
      <c r="A1841" s="23" t="n">
        <v>46036</v>
      </c>
      <c r="B1841" t="n">
        <v>183574.3</v>
      </c>
      <c r="C1841" t="n">
        <v>167106.8</v>
      </c>
      <c r="D1841" t="n">
        <v>17931.9</v>
      </c>
      <c r="E1841" t="n">
        <v>20777.1</v>
      </c>
      <c r="F1841" t="n">
        <v>131496.3</v>
      </c>
    </row>
    <row r="1842">
      <c r="A1842" s="23" t="n">
        <v>46037</v>
      </c>
      <c r="B1842" t="n">
        <v>184292.1</v>
      </c>
      <c r="C1842" t="n">
        <v>167429.3</v>
      </c>
      <c r="D1842" t="n">
        <v>30684.5</v>
      </c>
      <c r="E1842" t="n">
        <v>21345.9</v>
      </c>
      <c r="F1842" t="n">
        <v>132328.7</v>
      </c>
    </row>
    <row r="1843">
      <c r="A1843" s="23" t="n">
        <v>46038</v>
      </c>
      <c r="B1843" t="n">
        <v>184310.3</v>
      </c>
      <c r="C1843" t="n">
        <v>168667.9</v>
      </c>
      <c r="D1843" t="n">
        <v>25320.7</v>
      </c>
      <c r="E1843" t="n">
        <v>20077.3</v>
      </c>
      <c r="F1843" t="n">
        <v>129034.1</v>
      </c>
    </row>
    <row r="1844">
      <c r="A1844" s="23" t="n">
        <v>46039</v>
      </c>
      <c r="B1844" t="n">
        <v>179046.4</v>
      </c>
      <c r="C1844" t="n">
        <v>163086.1</v>
      </c>
      <c r="D1844" t="n">
        <v>21526.1</v>
      </c>
      <c r="E1844" t="n">
        <v>19410.5</v>
      </c>
      <c r="F1844" t="n">
        <v>115331.8</v>
      </c>
    </row>
    <row r="1845">
      <c r="A1845" s="23" t="n">
        <v>46040</v>
      </c>
      <c r="B1845" t="n">
        <v>175352.3</v>
      </c>
      <c r="C1845" t="n">
        <v>154605.3</v>
      </c>
      <c r="D1845" t="n">
        <v>23120.4</v>
      </c>
      <c r="E1845" t="n">
        <v>21142.2</v>
      </c>
      <c r="F1845" t="n">
        <v>113803.8</v>
      </c>
    </row>
    <row r="1846">
      <c r="A1846" s="23" t="n">
        <v>46041</v>
      </c>
      <c r="B1846" t="n">
        <v>174962.3</v>
      </c>
      <c r="C1846" t="n">
        <v>155583.6</v>
      </c>
      <c r="D1846" t="n">
        <v>29163.4</v>
      </c>
      <c r="E1846" t="n">
        <v>22194.8</v>
      </c>
      <c r="F1846" t="n">
        <v>142124.2</v>
      </c>
    </row>
    <row r="1847">
      <c r="A1847" s="23" t="n">
        <v>46042</v>
      </c>
      <c r="B1847" t="n">
        <v>156339.9</v>
      </c>
      <c r="C1847" t="n">
        <v>160142.5</v>
      </c>
      <c r="D1847" t="n">
        <v>34520.8</v>
      </c>
      <c r="E1847" t="n">
        <v>21163.6</v>
      </c>
      <c r="F1847" t="n">
        <v>129266.1</v>
      </c>
    </row>
    <row r="1848">
      <c r="A1848" s="23" t="n">
        <v>46043</v>
      </c>
      <c r="B1848" t="n">
        <v>154129.1</v>
      </c>
      <c r="C1848" t="n">
        <v>160459.8</v>
      </c>
      <c r="D1848" t="n">
        <v>30949.5</v>
      </c>
      <c r="E1848" t="n">
        <v>21395.2</v>
      </c>
      <c r="F1848" t="n">
        <v>130617.6</v>
      </c>
    </row>
    <row r="1849">
      <c r="A1849" s="23" t="n">
        <v>46044</v>
      </c>
      <c r="B1849" t="n">
        <v>163184.7</v>
      </c>
      <c r="C1849" t="n">
        <v>167519.5</v>
      </c>
      <c r="D1849" t="n">
        <v>27174.6</v>
      </c>
      <c r="E1849" t="n">
        <v>19958</v>
      </c>
      <c r="F1849" t="n">
        <v>122212</v>
      </c>
    </row>
    <row r="1850">
      <c r="A1850" s="23" t="n">
        <v>46045</v>
      </c>
      <c r="B1850" t="n">
        <v>171014.5</v>
      </c>
      <c r="C1850" t="n">
        <v>161545.7</v>
      </c>
      <c r="D1850" t="n">
        <v>29447.2</v>
      </c>
      <c r="E1850" t="n">
        <v>21324.3</v>
      </c>
      <c r="F1850" t="n">
        <v>124248</v>
      </c>
    </row>
    <row r="1851">
      <c r="A1851" s="23" t="n">
        <v>46046</v>
      </c>
      <c r="B1851" t="n">
        <v>162202.9</v>
      </c>
      <c r="C1851" t="n">
        <v>159964.5</v>
      </c>
      <c r="D1851" t="n">
        <v>41172.1</v>
      </c>
      <c r="E1851" t="n">
        <v>21418.3</v>
      </c>
      <c r="F1851" t="n">
        <v>141521.7</v>
      </c>
    </row>
    <row r="1852">
      <c r="A1852" s="23" t="n">
        <v>46047</v>
      </c>
      <c r="B1852" t="n">
        <v>189145.7</v>
      </c>
      <c r="C1852" t="n">
        <v>169395</v>
      </c>
      <c r="D1852" t="n">
        <v>27236.4</v>
      </c>
      <c r="E1852" t="n">
        <v>22992.8</v>
      </c>
      <c r="F1852" t="n">
        <v>133999.9</v>
      </c>
    </row>
    <row r="1853">
      <c r="A1853" s="23" t="n">
        <v>46048</v>
      </c>
      <c r="B1853" t="n">
        <v>186568</v>
      </c>
      <c r="C1853" t="n">
        <v>169248.7</v>
      </c>
      <c r="D1853" t="n">
        <v>37294.8</v>
      </c>
      <c r="E1853" t="n">
        <v>23213.6</v>
      </c>
      <c r="F1853" t="n">
        <v>136637.9</v>
      </c>
    </row>
    <row r="1854">
      <c r="A1854" s="23" t="n">
        <v>46049</v>
      </c>
      <c r="B1854" t="n">
        <v>186375.3</v>
      </c>
      <c r="C1854" t="n">
        <v>177057.8</v>
      </c>
      <c r="D1854" t="n">
        <v>49425.6</v>
      </c>
      <c r="E1854" t="n">
        <v>25380</v>
      </c>
      <c r="F1854" t="n">
        <v>178324.5</v>
      </c>
    </row>
    <row r="1855">
      <c r="A1855" s="23" t="n">
        <v>46050</v>
      </c>
      <c r="B1855" t="n">
        <v>186776.3</v>
      </c>
      <c r="C1855" t="n">
        <v>165109.2</v>
      </c>
      <c r="D1855" t="n">
        <v>44086.1</v>
      </c>
      <c r="E1855" t="n">
        <v>23983.9</v>
      </c>
      <c r="F1855" t="n">
        <v>148663.6</v>
      </c>
    </row>
    <row r="1856">
      <c r="A1856" s="23" t="n">
        <v>46051</v>
      </c>
      <c r="B1856" t="n">
        <v>187528.3</v>
      </c>
      <c r="C1856" t="n">
        <v>167977.2</v>
      </c>
      <c r="D1856" t="n">
        <v>46884.6</v>
      </c>
      <c r="E1856" t="n">
        <v>23909.1</v>
      </c>
      <c r="F1856" t="n">
        <v>139802</v>
      </c>
    </row>
    <row r="1857">
      <c r="A1857" s="23" t="n">
        <v>46052</v>
      </c>
      <c r="B1857" t="n">
        <v>189190.2</v>
      </c>
      <c r="C1857" t="n">
        <v>180452.4</v>
      </c>
      <c r="D1857" t="n">
        <v>46929.4</v>
      </c>
      <c r="E1857" t="n">
        <v>24845</v>
      </c>
      <c r="F1857" t="n">
        <v>152210.7</v>
      </c>
    </row>
    <row r="1858">
      <c r="A1858" s="23" t="n">
        <v>46053</v>
      </c>
      <c r="B1858" t="n">
        <v>190738.9</v>
      </c>
      <c r="C1858" t="n">
        <v>169634.7</v>
      </c>
      <c r="D1858" t="n">
        <v>40124.1</v>
      </c>
      <c r="E1858" t="n">
        <v>23917.3</v>
      </c>
      <c r="F1858" t="n">
        <v>136702</v>
      </c>
    </row>
    <row r="1859">
      <c r="A1859" s="23" t="n">
        <v>46054</v>
      </c>
      <c r="B1859" t="n">
        <v>175210.3</v>
      </c>
      <c r="C1859" t="n">
        <v>168935</v>
      </c>
      <c r="D1859" t="n">
        <v>29284.1</v>
      </c>
      <c r="E1859" t="n">
        <v>21675.9</v>
      </c>
      <c r="F1859" t="n">
        <v>119209.7</v>
      </c>
    </row>
    <row r="1860">
      <c r="A1860" s="23" t="n">
        <v>46055</v>
      </c>
      <c r="B1860" t="n">
        <v>168390.7</v>
      </c>
      <c r="C1860" t="n">
        <v>170254.5</v>
      </c>
      <c r="D1860" t="n">
        <v>31769.7</v>
      </c>
      <c r="E1860" t="n">
        <v>20233.1</v>
      </c>
      <c r="F1860" t="n">
        <v>108671.7</v>
      </c>
    </row>
    <row r="1861">
      <c r="A1861" s="23" t="n">
        <v>46056</v>
      </c>
      <c r="B1861" t="n">
        <v>152413.7</v>
      </c>
      <c r="C1861" t="n">
        <v>168557.8</v>
      </c>
      <c r="D1861" t="n">
        <v>27203.3</v>
      </c>
      <c r="E1861" t="n">
        <v>20903.3</v>
      </c>
      <c r="F1861" t="n">
        <v>126796.2</v>
      </c>
    </row>
    <row r="1862">
      <c r="A1862" s="23" t="n">
        <v>46057</v>
      </c>
      <c r="B1862" t="n">
        <v>162949.9</v>
      </c>
      <c r="C1862" t="n">
        <v>170770.7</v>
      </c>
      <c r="D1862" t="n">
        <v>23465.7</v>
      </c>
      <c r="E1862" t="n">
        <v>21824.8</v>
      </c>
      <c r="F1862" t="n">
        <v>136977.5</v>
      </c>
    </row>
    <row r="1863">
      <c r="A1863" s="23" t="n">
        <v>46058</v>
      </c>
      <c r="B1863" t="n">
        <v>186551.5</v>
      </c>
      <c r="C1863" t="n">
        <v>180752.4</v>
      </c>
      <c r="D1863" t="n">
        <v>27409.9</v>
      </c>
      <c r="E1863" t="n">
        <v>23108.7</v>
      </c>
      <c r="F1863" t="n">
        <v>124706.6</v>
      </c>
    </row>
    <row r="1864">
      <c r="A1864" s="23" t="n">
        <v>46059</v>
      </c>
      <c r="B1864" t="n">
        <v>186226.7</v>
      </c>
      <c r="C1864" t="n">
        <v>178963.2</v>
      </c>
      <c r="D1864" t="n">
        <v>26506.1</v>
      </c>
      <c r="E1864" t="n">
        <v>24339.3</v>
      </c>
      <c r="F1864" t="n">
        <v>119369.1</v>
      </c>
    </row>
    <row r="1865">
      <c r="A1865" s="23" t="n">
        <v>46060</v>
      </c>
      <c r="B1865" t="n">
        <v>178866.4</v>
      </c>
      <c r="C1865" t="n">
        <v>170034.7</v>
      </c>
      <c r="D1865" t="n">
        <v>24288.3</v>
      </c>
      <c r="E1865" t="n">
        <v>22745.3</v>
      </c>
      <c r="F1865" t="n">
        <v>122065.5</v>
      </c>
    </row>
    <row r="1866">
      <c r="A1866" s="23" t="n">
        <v>46061</v>
      </c>
      <c r="B1866" t="n">
        <v>164727.8</v>
      </c>
      <c r="C1866" t="n">
        <v>170646.6</v>
      </c>
      <c r="D1866" t="n">
        <v>20997.3</v>
      </c>
      <c r="E1866" t="n">
        <v>22533.6</v>
      </c>
      <c r="F1866" t="n">
        <v>146531.1</v>
      </c>
    </row>
    <row r="1867">
      <c r="A1867" s="23" t="n">
        <v>46062</v>
      </c>
      <c r="B1867" t="n">
        <v>184490.3</v>
      </c>
      <c r="C1867" t="n">
        <v>186746.8</v>
      </c>
      <c r="D1867" t="n">
        <v>24127.9</v>
      </c>
      <c r="E1867" t="n">
        <v>23411.9</v>
      </c>
      <c r="F1867" t="n">
        <v>140073.2</v>
      </c>
    </row>
    <row r="1868">
      <c r="A1868" s="23" t="n">
        <v>46063</v>
      </c>
      <c r="B1868" t="n">
        <v>190553.5</v>
      </c>
      <c r="C1868" t="n">
        <v>183817.6</v>
      </c>
      <c r="D1868" t="n">
        <v>26613.2</v>
      </c>
      <c r="E1868" t="n">
        <v>24495.5</v>
      </c>
      <c r="F1868" t="n">
        <v>137098.3</v>
      </c>
    </row>
    <row r="1869">
      <c r="A1869" s="23" t="n">
        <v>46064</v>
      </c>
      <c r="B1869" t="n">
        <v>211467.4</v>
      </c>
      <c r="C1869" t="n">
        <v>184249.4</v>
      </c>
      <c r="D1869" t="n">
        <v>36317.8</v>
      </c>
      <c r="E1869" t="n">
        <v>24693.3</v>
      </c>
      <c r="F1869" t="n">
        <v>150353.4</v>
      </c>
    </row>
    <row r="1870">
      <c r="A1870" s="23" t="n">
        <v>46065</v>
      </c>
      <c r="B1870" t="n">
        <v>187183.3</v>
      </c>
      <c r="C1870" t="n">
        <v>191904.5</v>
      </c>
      <c r="D1870" t="n">
        <v>31410.7</v>
      </c>
      <c r="E1870" t="n">
        <v>21310.6</v>
      </c>
      <c r="F1870" t="n">
        <v>124211.6</v>
      </c>
    </row>
    <row r="1871">
      <c r="A1871" s="23" t="n">
        <v>46066</v>
      </c>
      <c r="B1871" t="n">
        <v>184840</v>
      </c>
      <c r="C1871" t="n">
        <v>164091.4</v>
      </c>
      <c r="D1871" t="n">
        <v>28096</v>
      </c>
      <c r="E1871" t="n">
        <v>19893.6</v>
      </c>
      <c r="F1871" t="n">
        <v>121388.1</v>
      </c>
    </row>
    <row r="1872">
      <c r="A1872" s="23" t="n">
        <v>46067</v>
      </c>
      <c r="B1872" t="n">
        <v>163262.1</v>
      </c>
      <c r="C1872" t="n">
        <v>153865.1</v>
      </c>
      <c r="D1872" t="n">
        <v>27579.7</v>
      </c>
      <c r="E1872" t="n">
        <v>18893.2</v>
      </c>
      <c r="F1872" t="n">
        <v>115590.4</v>
      </c>
    </row>
    <row r="1873">
      <c r="A1873" s="23" t="n">
        <v>46068</v>
      </c>
      <c r="B1873" t="n">
        <v>167110.7</v>
      </c>
      <c r="C1873" t="n">
        <v>147787.6</v>
      </c>
      <c r="D1873" t="n">
        <v>28656</v>
      </c>
      <c r="E1873" t="n">
        <v>20934.2</v>
      </c>
      <c r="F1873" t="n">
        <v>120748.1</v>
      </c>
    </row>
    <row r="1874">
      <c r="A1874" s="23" t="n">
        <v>46069</v>
      </c>
      <c r="B1874" t="n">
        <v>167521.1</v>
      </c>
      <c r="C1874" t="n">
        <v>155540.6</v>
      </c>
      <c r="D1874" t="n">
        <v>39319</v>
      </c>
      <c r="E1874" t="n">
        <v>23244.6</v>
      </c>
      <c r="F1874" t="n">
        <v>155130.1</v>
      </c>
    </row>
    <row r="1875">
      <c r="A1875" s="23" t="n">
        <v>46070</v>
      </c>
      <c r="B1875" t="n">
        <v>162605.8</v>
      </c>
      <c r="C1875" t="n">
        <v>158308.6</v>
      </c>
      <c r="D1875" t="n">
        <v>37379.1</v>
      </c>
      <c r="E1875" t="n">
        <v>21369</v>
      </c>
      <c r="F1875" t="n">
        <v>170536.5</v>
      </c>
    </row>
    <row r="1876">
      <c r="A1876" s="23" t="n">
        <v>46071</v>
      </c>
      <c r="B1876" t="n">
        <v>195209.4</v>
      </c>
      <c r="C1876" t="n">
        <v>158240</v>
      </c>
      <c r="D1876" t="n">
        <v>14685</v>
      </c>
      <c r="E1876" t="n">
        <v>22276.2</v>
      </c>
      <c r="F1876" t="n">
        <v>134122.1</v>
      </c>
    </row>
    <row r="1877">
      <c r="A1877" s="23" t="n">
        <v>46072</v>
      </c>
      <c r="B1877" t="n">
        <v>198338.8</v>
      </c>
      <c r="C1877" t="n">
        <v>168987.8</v>
      </c>
      <c r="D1877" t="n">
        <v>17484.6</v>
      </c>
      <c r="E1877" t="n">
        <v>22750.1</v>
      </c>
      <c r="F1877" t="n">
        <v>133395</v>
      </c>
    </row>
    <row r="1878">
      <c r="A1878" s="23" t="n">
        <v>46073</v>
      </c>
      <c r="B1878" t="n">
        <v>199652.3</v>
      </c>
      <c r="C1878" t="n">
        <v>171058.8</v>
      </c>
      <c r="D1878" t="n">
        <v>22737.8</v>
      </c>
      <c r="E1878" t="n">
        <v>23553.7</v>
      </c>
      <c r="F1878" t="n">
        <v>136408</v>
      </c>
    </row>
    <row r="1879">
      <c r="A1879" s="23" t="n">
        <v>46074</v>
      </c>
      <c r="B1879" t="n">
        <v>193141.4</v>
      </c>
      <c r="C1879" t="n">
        <v>163675.2</v>
      </c>
      <c r="D1879" t="n">
        <v>23506.4</v>
      </c>
      <c r="E1879" t="n">
        <v>22439.4</v>
      </c>
      <c r="F1879" t="n">
        <v>126064.5</v>
      </c>
    </row>
    <row r="1880">
      <c r="A1880" s="23" t="n">
        <v>46075</v>
      </c>
      <c r="B1880" t="n">
        <v>187343.2</v>
      </c>
      <c r="C1880" t="n">
        <v>165028</v>
      </c>
      <c r="D1880" t="n">
        <v>27453.3</v>
      </c>
      <c r="E1880" t="n">
        <v>23307.3</v>
      </c>
      <c r="F1880" t="n">
        <v>146357.7</v>
      </c>
    </row>
    <row r="1881">
      <c r="A1881" s="23" t="n">
        <v>46076</v>
      </c>
      <c r="B1881" t="n">
        <v>203685.6</v>
      </c>
      <c r="C1881" t="n">
        <v>172001.3</v>
      </c>
      <c r="D1881" t="n">
        <v>27864.8</v>
      </c>
      <c r="E1881" t="n">
        <v>21812</v>
      </c>
      <c r="F1881" t="n">
        <v>122539.9</v>
      </c>
    </row>
    <row r="1882">
      <c r="A1882" s="23" t="n">
        <v>46077</v>
      </c>
      <c r="B1882" t="n">
        <v>200405.2</v>
      </c>
      <c r="C1882" t="n">
        <v>173491.6</v>
      </c>
      <c r="D1882" t="n">
        <v>31356.5</v>
      </c>
      <c r="E1882" t="n">
        <v>22805.1</v>
      </c>
      <c r="F1882" t="n">
        <v>131333.3</v>
      </c>
    </row>
    <row r="1883">
      <c r="A1883" s="23" t="n">
        <v>46078</v>
      </c>
      <c r="B1883" t="n">
        <v>184644.9</v>
      </c>
      <c r="C1883" t="n">
        <v>170815.2</v>
      </c>
      <c r="D1883" t="n">
        <v>38892.9</v>
      </c>
      <c r="E1883" t="n">
        <v>22212.3</v>
      </c>
      <c r="F1883" t="n">
        <v>136203.8</v>
      </c>
    </row>
    <row r="1884">
      <c r="A1884" s="23" t="n">
        <v>46079</v>
      </c>
      <c r="B1884" t="n">
        <v>198239.7</v>
      </c>
      <c r="C1884" t="n">
        <v>160603.3</v>
      </c>
      <c r="D1884" t="n">
        <v>33870.6</v>
      </c>
      <c r="E1884" t="n">
        <v>23414</v>
      </c>
      <c r="F1884" t="n">
        <v>129915.9</v>
      </c>
    </row>
    <row r="1885">
      <c r="A1885" s="23" t="n">
        <v>46080</v>
      </c>
      <c r="B1885" t="n">
        <v>201817.4</v>
      </c>
      <c r="C1885" t="n">
        <v>165152.1</v>
      </c>
      <c r="D1885" t="n">
        <v>25095.2</v>
      </c>
      <c r="E1885" t="n">
        <v>23938.9</v>
      </c>
      <c r="F1885" t="n">
        <v>137609.8</v>
      </c>
    </row>
    <row r="1886">
      <c r="A1886" s="23" t="n">
        <v>46081</v>
      </c>
      <c r="B1886" t="n">
        <v>177510.1</v>
      </c>
      <c r="C1886" t="n">
        <v>153859.3</v>
      </c>
      <c r="D1886" t="n">
        <v>30638.8</v>
      </c>
      <c r="E1886" t="n">
        <v>23114.2</v>
      </c>
      <c r="F1886" t="n">
        <v>133564.2</v>
      </c>
    </row>
    <row r="1887">
      <c r="A1887" s="23" t="n">
        <v>46082</v>
      </c>
      <c r="B1887" t="n">
        <v>158245.4</v>
      </c>
      <c r="C1887" t="n">
        <v>156819.2</v>
      </c>
      <c r="D1887" t="n">
        <v>23913.8</v>
      </c>
      <c r="E1887" t="n">
        <v>22350.4</v>
      </c>
      <c r="F1887" t="n">
        <v>156826.6</v>
      </c>
    </row>
    <row r="1888">
      <c r="A1888" s="23" t="n">
        <v>46083</v>
      </c>
      <c r="B1888" t="n">
        <v>175660.2</v>
      </c>
      <c r="C1888" t="n">
        <v>169629</v>
      </c>
      <c r="D1888" t="n">
        <v>27856</v>
      </c>
      <c r="E1888" t="n">
        <v>23768</v>
      </c>
      <c r="F1888" t="n">
        <v>146436.5</v>
      </c>
    </row>
    <row r="1889">
      <c r="A1889" s="23" t="n">
        <v>46084</v>
      </c>
      <c r="B1889" t="n">
        <v>167552.1</v>
      </c>
      <c r="C1889" t="n">
        <v>173642.6</v>
      </c>
      <c r="D1889" t="n">
        <v>17696.1</v>
      </c>
      <c r="E1889" t="n">
        <v>22731</v>
      </c>
      <c r="F1889" t="n">
        <v>144093.2</v>
      </c>
    </row>
    <row r="1890">
      <c r="A1890" s="23" t="n">
        <v>46085</v>
      </c>
      <c r="B1890" t="n">
        <v>176689.4</v>
      </c>
      <c r="C1890" t="n">
        <v>176889.8</v>
      </c>
      <c r="D1890" t="n">
        <v>17475.7</v>
      </c>
      <c r="E1890" t="n">
        <v>22102</v>
      </c>
      <c r="F1890" t="n">
        <v>140817.5</v>
      </c>
    </row>
    <row r="1891">
      <c r="A1891" s="23" t="n">
        <v>46086</v>
      </c>
      <c r="B1891" t="n">
        <v>188852.2</v>
      </c>
      <c r="C1891" t="n">
        <v>182023.9</v>
      </c>
      <c r="D1891" t="n">
        <v>16081.2</v>
      </c>
      <c r="E1891" t="n">
        <v>22657.4</v>
      </c>
      <c r="F1891" t="n">
        <v>128012.5</v>
      </c>
    </row>
    <row r="1892">
      <c r="A1892" s="23" t="n">
        <v>46087</v>
      </c>
      <c r="B1892" t="n">
        <v>195381.6</v>
      </c>
      <c r="C1892" t="n">
        <v>183625</v>
      </c>
      <c r="D1892" t="n">
        <v>16256.7</v>
      </c>
      <c r="E1892" t="n">
        <v>22359.1</v>
      </c>
      <c r="F1892" t="n">
        <v>130065</v>
      </c>
    </row>
    <row r="1893">
      <c r="A1893" s="23" t="n">
        <v>46088</v>
      </c>
      <c r="B1893" t="n">
        <v>184407.2</v>
      </c>
      <c r="C1893" t="n">
        <v>172185.6</v>
      </c>
      <c r="D1893" t="n">
        <v>18162.1</v>
      </c>
      <c r="E1893" t="n">
        <v>21122.9</v>
      </c>
      <c r="F1893" t="n">
        <v>122034.6</v>
      </c>
    </row>
    <row r="1894">
      <c r="A1894" s="23" t="n">
        <v>46089</v>
      </c>
      <c r="B1894" t="n">
        <v>174277.2</v>
      </c>
      <c r="C1894" t="n">
        <v>161419.7</v>
      </c>
      <c r="D1894" t="n">
        <v>20185.7</v>
      </c>
      <c r="E1894" t="n">
        <v>18946.1</v>
      </c>
      <c r="F1894" t="n">
        <v>117387.5</v>
      </c>
    </row>
    <row r="1895">
      <c r="A1895" s="23" t="n">
        <v>46090</v>
      </c>
      <c r="B1895" t="n">
        <v>176297.9</v>
      </c>
      <c r="C1895" t="n">
        <v>172285.7</v>
      </c>
      <c r="D1895" t="n">
        <v>14230</v>
      </c>
      <c r="E1895" t="n">
        <v>23532.5</v>
      </c>
      <c r="F1895" t="n">
        <v>117190.6</v>
      </c>
    </row>
    <row r="1896">
      <c r="A1896" s="23" t="n">
        <v>46091</v>
      </c>
      <c r="B1896" t="n">
        <v>177144.8</v>
      </c>
      <c r="C1896" t="n">
        <v>166943.7</v>
      </c>
      <c r="D1896" t="n">
        <v>23671.6</v>
      </c>
      <c r="E1896" t="n">
        <v>23823.9</v>
      </c>
      <c r="F1896" t="n">
        <v>131495.3</v>
      </c>
    </row>
    <row r="1897">
      <c r="A1897" s="23" t="n">
        <v>46092</v>
      </c>
      <c r="B1897" t="n">
        <v>180653.8</v>
      </c>
      <c r="C1897" t="n">
        <v>164489</v>
      </c>
      <c r="D1897" t="n">
        <v>32246.4</v>
      </c>
      <c r="E1897" t="n">
        <v>21596.6</v>
      </c>
      <c r="F1897" t="n">
        <v>136979.6</v>
      </c>
    </row>
    <row r="1898">
      <c r="A1898" s="23" t="n">
        <v>46093</v>
      </c>
      <c r="B1898" t="n">
        <v>175150.8</v>
      </c>
      <c r="C1898" t="n">
        <v>164114.7</v>
      </c>
      <c r="D1898" t="n">
        <v>25572.9</v>
      </c>
      <c r="E1898" t="n">
        <v>22101</v>
      </c>
      <c r="F1898" t="n">
        <v>130663.7</v>
      </c>
    </row>
    <row r="1899">
      <c r="A1899" s="23" t="n">
        <v>46094</v>
      </c>
      <c r="B1899" t="n">
        <v>165872.1</v>
      </c>
      <c r="C1899" t="n">
        <v>169742.8</v>
      </c>
      <c r="D1899" t="n">
        <v>32486.3</v>
      </c>
      <c r="E1899" t="n">
        <v>21330</v>
      </c>
      <c r="F1899" t="n">
        <v>117700</v>
      </c>
    </row>
    <row r="1900">
      <c r="A1900" s="23" t="n">
        <v>46095</v>
      </c>
      <c r="B1900" t="n">
        <v>141699.7</v>
      </c>
      <c r="C1900" t="n">
        <v>158641.5</v>
      </c>
      <c r="D1900" t="n">
        <v>22611.8</v>
      </c>
      <c r="E1900" t="n">
        <v>18703.1</v>
      </c>
      <c r="F1900" t="n">
        <v>109876</v>
      </c>
    </row>
    <row r="1901">
      <c r="A1901" s="23" t="n">
        <v>46096</v>
      </c>
      <c r="B1901" t="n">
        <v>145078.4</v>
      </c>
      <c r="C1901" t="n">
        <v>155519.1</v>
      </c>
      <c r="D1901" t="n">
        <v>18337.8</v>
      </c>
      <c r="E1901" t="n">
        <v>21350.6</v>
      </c>
      <c r="F1901" t="n">
        <v>115052.6</v>
      </c>
    </row>
    <row r="1902">
      <c r="A1902" s="23" t="n">
        <v>46097</v>
      </c>
      <c r="B1902" t="n">
        <v>163847.5</v>
      </c>
      <c r="C1902" t="n">
        <v>172311.1</v>
      </c>
      <c r="D1902" t="n">
        <v>25756</v>
      </c>
      <c r="E1902" t="n">
        <v>25432.6</v>
      </c>
      <c r="F1902" t="n">
        <v>141945.4</v>
      </c>
    </row>
    <row r="1903">
      <c r="A1903" s="23" t="n">
        <v>46098</v>
      </c>
      <c r="B1903" t="n">
        <v>178487.2</v>
      </c>
      <c r="C1903" t="n">
        <v>167162.5</v>
      </c>
      <c r="D1903" t="n">
        <v>23066.8</v>
      </c>
      <c r="E1903" t="n">
        <v>23743.3</v>
      </c>
      <c r="F1903" t="n">
        <v>137016.4</v>
      </c>
    </row>
    <row r="1904">
      <c r="A1904" s="23" t="n">
        <v>46099</v>
      </c>
      <c r="B1904" t="n">
        <v>176055.1</v>
      </c>
      <c r="C1904" t="n">
        <v>167450.1</v>
      </c>
      <c r="D1904" t="n">
        <v>24326.2</v>
      </c>
      <c r="E1904" t="n">
        <v>23599.7</v>
      </c>
      <c r="F1904" t="n">
        <v>137543.6</v>
      </c>
    </row>
    <row r="1905">
      <c r="A1905" s="23" t="n">
        <v>46100</v>
      </c>
      <c r="B1905" t="n">
        <v>185302.9</v>
      </c>
      <c r="C1905" t="n">
        <v>167194.3</v>
      </c>
      <c r="D1905" t="n">
        <v>23166.3</v>
      </c>
      <c r="E1905" t="n">
        <v>24107.5</v>
      </c>
      <c r="F1905" t="n">
        <v>134651.3</v>
      </c>
    </row>
    <row r="1906">
      <c r="A1906" s="23" t="n">
        <v>46101</v>
      </c>
      <c r="B1906" t="n">
        <v>173085.7</v>
      </c>
      <c r="C1906" t="n">
        <v>167442.8</v>
      </c>
      <c r="D1906" t="n">
        <v>18373.2</v>
      </c>
      <c r="E1906" t="n">
        <v>23216.2</v>
      </c>
      <c r="F1906" t="n">
        <v>125826.5</v>
      </c>
    </row>
    <row r="1907">
      <c r="A1907" s="23" t="n">
        <v>46102</v>
      </c>
      <c r="B1907" t="n">
        <v>165455.4</v>
      </c>
      <c r="C1907" t="n">
        <v>161478</v>
      </c>
      <c r="D1907" t="n">
        <v>13113.9</v>
      </c>
      <c r="E1907" t="n">
        <v>21740.2</v>
      </c>
      <c r="F1907" t="n">
        <v>112441.9</v>
      </c>
    </row>
    <row r="1908">
      <c r="A1908" s="23" t="n">
        <v>46103</v>
      </c>
      <c r="B1908" t="n">
        <v>162575.4</v>
      </c>
      <c r="C1908" t="n">
        <v>159774</v>
      </c>
      <c r="D1908" t="n">
        <v>13745.3</v>
      </c>
      <c r="E1908" t="n">
        <v>22777</v>
      </c>
      <c r="F1908" t="n">
        <v>116479.5</v>
      </c>
    </row>
    <row r="1909">
      <c r="A1909" s="23" t="n">
        <v>46104</v>
      </c>
      <c r="B1909" t="n">
        <v>172031.1</v>
      </c>
      <c r="C1909" t="n">
        <v>172590</v>
      </c>
      <c r="D1909" t="n">
        <v>22919.4</v>
      </c>
      <c r="E1909" t="n">
        <v>24419.8</v>
      </c>
      <c r="F1909" t="n">
        <v>132563.8</v>
      </c>
    </row>
    <row r="1910">
      <c r="A1910" s="23" t="n">
        <v>46105</v>
      </c>
      <c r="B1910" t="n">
        <v>166607.4</v>
      </c>
      <c r="C1910" t="n">
        <v>170567.7</v>
      </c>
      <c r="D1910" t="n">
        <v>23858.3</v>
      </c>
      <c r="E1910" t="n">
        <v>24891.8</v>
      </c>
      <c r="F1910" t="n">
        <v>146267</v>
      </c>
    </row>
    <row r="1911">
      <c r="A1911" s="23" t="n">
        <v>46106</v>
      </c>
      <c r="B1911" t="n">
        <v>163700.9</v>
      </c>
      <c r="C1911" t="n">
        <v>171852.5</v>
      </c>
      <c r="D1911" t="n">
        <v>23945.5</v>
      </c>
      <c r="E1911" t="n">
        <v>22474.6</v>
      </c>
      <c r="F1911" t="n">
        <v>147136.4</v>
      </c>
    </row>
    <row r="1912">
      <c r="A1912" s="23" t="n">
        <v>46107</v>
      </c>
      <c r="B1912" t="n">
        <v>164888.5</v>
      </c>
      <c r="C1912" t="n">
        <v>175563.1</v>
      </c>
      <c r="D1912" t="n">
        <v>30178.1</v>
      </c>
      <c r="E1912" t="n">
        <v>23890.3</v>
      </c>
      <c r="F1912" t="n">
        <v>144178.9</v>
      </c>
    </row>
    <row r="1913">
      <c r="A1913" s="23" t="n">
        <v>46108</v>
      </c>
      <c r="B1913" t="n">
        <v>164687.5</v>
      </c>
      <c r="C1913" t="n">
        <v>162463.9</v>
      </c>
      <c r="D1913" t="n">
        <v>23604.3</v>
      </c>
      <c r="E1913" t="n">
        <v>21682.1</v>
      </c>
      <c r="F1913" t="n">
        <v>148804.1</v>
      </c>
    </row>
    <row r="1914">
      <c r="A1914" s="23" t="n">
        <v>46109</v>
      </c>
      <c r="B1914" t="n">
        <v>138987.6</v>
      </c>
      <c r="C1914" t="n">
        <v>145910.8</v>
      </c>
      <c r="D1914" t="n">
        <v>20781.6</v>
      </c>
      <c r="E1914" t="n">
        <v>22348.3</v>
      </c>
      <c r="F1914" t="n">
        <v>128190.4</v>
      </c>
    </row>
    <row r="1915">
      <c r="A1915" s="23" t="n">
        <v>46110</v>
      </c>
      <c r="B1915" t="n">
        <v>136247.5</v>
      </c>
      <c r="C1915" t="n">
        <v>152754.7</v>
      </c>
      <c r="D1915" t="n">
        <v>14971.7</v>
      </c>
      <c r="E1915" t="n">
        <v>21386.2</v>
      </c>
      <c r="F1915" t="n">
        <v>113127.8</v>
      </c>
    </row>
    <row r="1916">
      <c r="A1916" s="23" t="n">
        <v>46111</v>
      </c>
      <c r="B1916" t="n">
        <v>149879.3</v>
      </c>
      <c r="C1916" t="n">
        <v>167471.5</v>
      </c>
      <c r="D1916" t="n">
        <v>17945.3</v>
      </c>
      <c r="E1916" t="n">
        <v>24543.4</v>
      </c>
      <c r="F1916" t="n">
        <v>127815.3</v>
      </c>
    </row>
    <row r="1917">
      <c r="A1917" s="23" t="n">
        <v>46112</v>
      </c>
      <c r="B1917" t="n">
        <v>147400.5</v>
      </c>
      <c r="C1917" t="n">
        <v>169741.2</v>
      </c>
      <c r="D1917" t="n">
        <v>29404.2</v>
      </c>
      <c r="E1917" t="n">
        <v>22049.5</v>
      </c>
      <c r="F1917" t="n">
        <v>136816</v>
      </c>
    </row>
    <row r="1918">
      <c r="A1918" s="23" t="n">
        <v>46113</v>
      </c>
      <c r="B1918" t="n">
        <v>148081.6</v>
      </c>
      <c r="C1918" t="n">
        <v>173413.5</v>
      </c>
      <c r="D1918" t="n">
        <v>24249</v>
      </c>
      <c r="E1918" t="n">
        <v>25204.5</v>
      </c>
      <c r="F1918" t="n">
        <v>135856.4</v>
      </c>
    </row>
    <row r="1919">
      <c r="A1919" s="23" t="n">
        <v>46114</v>
      </c>
      <c r="B1919" t="n">
        <v>155479.7</v>
      </c>
      <c r="C1919" t="n">
        <v>168852.4</v>
      </c>
      <c r="D1919" t="n">
        <v>22167.9</v>
      </c>
      <c r="E1919" t="n">
        <v>24812.1</v>
      </c>
      <c r="F1919" t="n">
        <v>126996.7</v>
      </c>
    </row>
    <row r="1920">
      <c r="A1920" s="23" t="n">
        <v>46115</v>
      </c>
      <c r="B1920" t="n">
        <v>137337.1</v>
      </c>
      <c r="C1920" t="n">
        <v>157214.9</v>
      </c>
      <c r="D1920" t="n">
        <v>26115.8</v>
      </c>
      <c r="E1920" t="n">
        <v>22294.9</v>
      </c>
      <c r="F1920" t="n">
        <v>118654.9</v>
      </c>
    </row>
    <row r="1921">
      <c r="A1921" s="23" t="n">
        <v>46116</v>
      </c>
      <c r="B1921" t="n">
        <v>148918.3</v>
      </c>
      <c r="C1921" t="n">
        <v>147205.2</v>
      </c>
      <c r="D1921" t="n">
        <v>23630.7</v>
      </c>
      <c r="E1921" t="n">
        <v>20832.9</v>
      </c>
      <c r="F1921" t="n">
        <v>116350.4</v>
      </c>
    </row>
    <row r="1922">
      <c r="A1922" s="23" t="n">
        <v>46117</v>
      </c>
      <c r="B1922" t="n">
        <v>138979.8</v>
      </c>
      <c r="C1922" t="n">
        <v>153571.1</v>
      </c>
      <c r="D1922" t="n">
        <v>16679.2</v>
      </c>
      <c r="E1922" t="n">
        <v>23330.7</v>
      </c>
      <c r="F1922" t="n">
        <v>115133.8</v>
      </c>
    </row>
    <row r="1923">
      <c r="A1923" s="23" t="n">
        <v>46118</v>
      </c>
      <c r="B1923" t="n">
        <v>135383.2</v>
      </c>
      <c r="C1923" t="n">
        <v>153367.7</v>
      </c>
      <c r="D1923" t="n">
        <v>26838.7</v>
      </c>
      <c r="E1923" t="n">
        <v>24251.4</v>
      </c>
      <c r="F1923" t="n">
        <v>128473.4</v>
      </c>
    </row>
    <row r="1924">
      <c r="A1924" s="23" t="n">
        <v>46119</v>
      </c>
      <c r="B1924" t="n">
        <v>152747.2</v>
      </c>
      <c r="C1924" t="n">
        <v>161253</v>
      </c>
      <c r="D1924" t="n">
        <v>19863.3</v>
      </c>
      <c r="E1924" t="n">
        <v>26239.9</v>
      </c>
      <c r="F1924" t="n">
        <v>140871</v>
      </c>
    </row>
    <row r="1925">
      <c r="A1925" s="23" t="n">
        <v>46120</v>
      </c>
      <c r="B1925" t="n">
        <v>155741.5</v>
      </c>
      <c r="C1925" t="n">
        <v>168488.8</v>
      </c>
      <c r="D1925" t="n">
        <v>28059.7</v>
      </c>
      <c r="E1925" t="n">
        <v>25187.6</v>
      </c>
      <c r="F1925" t="n">
        <v>129068.7</v>
      </c>
    </row>
    <row r="1926">
      <c r="A1926" s="23" t="n">
        <v>46121</v>
      </c>
      <c r="B1926" t="n">
        <v>159039.4</v>
      </c>
      <c r="C1926" t="n">
        <v>165108.7</v>
      </c>
      <c r="D1926" t="n">
        <v>36583.2</v>
      </c>
      <c r="E1926" t="n">
        <v>23609.3</v>
      </c>
      <c r="F1926" t="n">
        <v>142636</v>
      </c>
    </row>
    <row r="1927">
      <c r="A1927" s="23" t="n">
        <v>46122</v>
      </c>
      <c r="B1927" t="n">
        <v>168716.2</v>
      </c>
      <c r="C1927" t="n">
        <v>161732.1</v>
      </c>
      <c r="D1927" t="n">
        <v>37725.7</v>
      </c>
      <c r="E1927" t="n">
        <v>26381.9</v>
      </c>
      <c r="F1927" t="n">
        <v>126721.4</v>
      </c>
    </row>
    <row r="1928">
      <c r="A1928" s="23" t="n">
        <v>46123</v>
      </c>
      <c r="B1928" t="n">
        <v>167301.9</v>
      </c>
      <c r="C1928" t="n">
        <v>139303.8</v>
      </c>
      <c r="D1928" t="n">
        <v>29698.3</v>
      </c>
      <c r="E1928" t="n">
        <v>26244.5</v>
      </c>
      <c r="F1928" t="n">
        <v>127133.5</v>
      </c>
    </row>
    <row r="1929">
      <c r="A1929" s="23" t="n">
        <v>46124</v>
      </c>
      <c r="B1929" t="n">
        <v>162660.3</v>
      </c>
      <c r="C1929" t="n">
        <v>134500.5</v>
      </c>
      <c r="D1929" t="n">
        <v>23407.7</v>
      </c>
      <c r="E1929" t="n">
        <v>25649.7</v>
      </c>
      <c r="F1929" t="n">
        <v>133917.8</v>
      </c>
    </row>
    <row r="1930">
      <c r="A1930" s="23" t="n">
        <v>46125</v>
      </c>
      <c r="B1930" t="n">
        <v>162010.6</v>
      </c>
      <c r="C1930" t="n">
        <v>145462.3</v>
      </c>
      <c r="D1930" t="n">
        <v>13958</v>
      </c>
      <c r="E1930" t="n">
        <v>26221.3</v>
      </c>
      <c r="F1930" t="n">
        <v>147328.8</v>
      </c>
    </row>
    <row r="1931">
      <c r="A1931" s="23" t="n">
        <v>46126</v>
      </c>
      <c r="B1931" t="n">
        <v>168396.6</v>
      </c>
      <c r="C1931" t="n">
        <v>157100.1</v>
      </c>
      <c r="D1931" t="n">
        <v>15946</v>
      </c>
      <c r="E1931" t="n">
        <v>28371.2</v>
      </c>
      <c r="F1931" t="n">
        <v>140578</v>
      </c>
    </row>
    <row r="1932">
      <c r="A1932" s="23" t="n">
        <v>46127</v>
      </c>
      <c r="B1932" t="n">
        <v>163818.7</v>
      </c>
      <c r="C1932" t="n">
        <v>154656.5</v>
      </c>
      <c r="D1932" t="n">
        <v>17271.3</v>
      </c>
      <c r="E1932" t="n">
        <v>27974.3</v>
      </c>
      <c r="F1932" t="n">
        <v>139102.4</v>
      </c>
    </row>
    <row r="1933">
      <c r="A1933" s="23" t="n">
        <v>46128</v>
      </c>
      <c r="B1933" t="n">
        <v>157287.8</v>
      </c>
      <c r="C1933" t="n">
        <v>158539.8</v>
      </c>
      <c r="D1933" t="n">
        <v>18651.3</v>
      </c>
      <c r="E1933" t="n">
        <v>26955.1</v>
      </c>
      <c r="F1933" t="n">
        <v>148974</v>
      </c>
    </row>
    <row r="1934">
      <c r="A1934" s="23" t="n">
        <v>46129</v>
      </c>
      <c r="B1934" t="n">
        <v>172389.1</v>
      </c>
      <c r="C1934" t="n">
        <v>155135</v>
      </c>
      <c r="D1934" t="n">
        <v>17415.7</v>
      </c>
      <c r="E1934" t="n">
        <v>27888.3</v>
      </c>
      <c r="F1934" t="n">
        <v>140302.6</v>
      </c>
    </row>
    <row r="1935">
      <c r="A1935" s="23" t="n">
        <v>46130</v>
      </c>
      <c r="B1935" t="n">
        <v>150511.1</v>
      </c>
      <c r="C1935" t="n">
        <v>153232.8</v>
      </c>
      <c r="D1935" t="n">
        <v>23281</v>
      </c>
      <c r="E1935" t="n">
        <v>27063.5</v>
      </c>
      <c r="F1935" t="n">
        <v>115614.2</v>
      </c>
    </row>
    <row r="1936">
      <c r="A1936" s="23" t="n">
        <v>46131</v>
      </c>
      <c r="B1936" t="n">
        <v>142762.8</v>
      </c>
      <c r="C1936" t="n">
        <v>156177.9</v>
      </c>
      <c r="D1936" t="n">
        <v>24852.4</v>
      </c>
      <c r="E1936" t="n">
        <v>26525</v>
      </c>
      <c r="F1936" t="n">
        <v>120335.2</v>
      </c>
    </row>
    <row r="1937">
      <c r="A1937" s="23" t="n">
        <v>46132</v>
      </c>
      <c r="B1937" t="n">
        <v>161844.1</v>
      </c>
      <c r="C1937" t="n">
        <v>163461.1</v>
      </c>
      <c r="D1937" t="n">
        <v>16499.6</v>
      </c>
      <c r="E1937" t="n">
        <v>27755.1</v>
      </c>
      <c r="F1937" t="n">
        <v>129301.3</v>
      </c>
    </row>
    <row r="1938">
      <c r="A1938" s="23" t="n">
        <v>46133</v>
      </c>
      <c r="B1938" t="n">
        <v>160945.2</v>
      </c>
      <c r="C1938" t="n">
        <v>157435.1</v>
      </c>
      <c r="D1938" t="n">
        <v>23131.8</v>
      </c>
      <c r="E1938" t="n">
        <v>25181.5</v>
      </c>
      <c r="F1938" t="n">
        <v>133997.5</v>
      </c>
    </row>
    <row r="1939">
      <c r="A1939" s="23" t="n">
        <v>46134</v>
      </c>
      <c r="B1939" t="n">
        <v>159036.7</v>
      </c>
      <c r="C1939" t="n">
        <v>160278.7</v>
      </c>
      <c r="D1939" t="n">
        <v>21961.8</v>
      </c>
      <c r="E1939" t="n">
        <v>23813.5</v>
      </c>
      <c r="F1939" t="n">
        <v>137458.4</v>
      </c>
    </row>
    <row r="1940">
      <c r="A1940" s="23" t="n">
        <v>46135</v>
      </c>
      <c r="B1940" t="n">
        <v>164886.6</v>
      </c>
      <c r="C1940" t="n">
        <v>163882.6</v>
      </c>
      <c r="D1940" t="n">
        <v>26045.7</v>
      </c>
      <c r="E1940" t="n">
        <v>25843.3</v>
      </c>
      <c r="F1940" t="n">
        <v>123895.3</v>
      </c>
    </row>
    <row r="1941">
      <c r="A1941" s="23" t="n">
        <v>46136</v>
      </c>
      <c r="B1941" t="n">
        <v>150922.1</v>
      </c>
      <c r="C1941" t="n">
        <v>162148.1</v>
      </c>
      <c r="D1941" t="n">
        <v>30550.8</v>
      </c>
      <c r="E1941" t="n">
        <v>23874.6</v>
      </c>
      <c r="F1941" t="n">
        <v>133700.2</v>
      </c>
    </row>
    <row r="1942">
      <c r="A1942" s="23" t="n">
        <v>46137</v>
      </c>
      <c r="B1942" t="n">
        <v>133740.8</v>
      </c>
      <c r="C1942" t="n">
        <v>160435.2</v>
      </c>
      <c r="D1942" t="n">
        <v>25700.2</v>
      </c>
      <c r="E1942" t="n">
        <v>21370.3</v>
      </c>
      <c r="F1942" t="n">
        <v>124646.4</v>
      </c>
    </row>
    <row r="1943">
      <c r="A1943" s="23" t="n">
        <v>46138</v>
      </c>
      <c r="B1943" t="n">
        <v>139563.4</v>
      </c>
      <c r="C1943" t="n">
        <v>152153</v>
      </c>
      <c r="D1943" t="n">
        <v>16741.5</v>
      </c>
      <c r="E1943" t="n">
        <v>23328.8</v>
      </c>
      <c r="F1943" t="n">
        <v>128213.9</v>
      </c>
    </row>
    <row r="1944">
      <c r="A1944" s="23" t="n">
        <v>46139</v>
      </c>
      <c r="B1944" t="n">
        <v>155808.8</v>
      </c>
      <c r="C1944" t="n">
        <v>161612.3</v>
      </c>
      <c r="D1944" t="n">
        <v>21953.6</v>
      </c>
      <c r="E1944" t="n">
        <v>26735.5</v>
      </c>
      <c r="F1944" t="n">
        <v>123541.7</v>
      </c>
    </row>
    <row r="1945">
      <c r="A1945" s="23" t="n">
        <v>46140</v>
      </c>
      <c r="B1945" t="n">
        <v>161446</v>
      </c>
      <c r="C1945" t="n">
        <v>168054.5</v>
      </c>
      <c r="D1945" t="n">
        <v>22042</v>
      </c>
      <c r="E1945" t="n">
        <v>26140.6</v>
      </c>
      <c r="F1945" t="n">
        <v>132669.6</v>
      </c>
    </row>
    <row r="1946">
      <c r="A1946" s="23" t="n">
        <v>46141</v>
      </c>
      <c r="B1946" t="n">
        <v>163310.2</v>
      </c>
      <c r="C1946" t="n">
        <v>165064.6</v>
      </c>
      <c r="D1946" t="n">
        <v>24534.1</v>
      </c>
      <c r="E1946" t="n">
        <v>26055</v>
      </c>
      <c r="F1946" t="n">
        <v>127663.6</v>
      </c>
    </row>
    <row r="1947">
      <c r="A1947" s="23" t="n">
        <v>46142</v>
      </c>
      <c r="B1947" t="n">
        <v>155080.7</v>
      </c>
      <c r="C1947" t="n">
        <v>164911.3</v>
      </c>
      <c r="D1947" t="n">
        <v>30489</v>
      </c>
      <c r="E1947" t="n">
        <v>23924.9</v>
      </c>
      <c r="F1947" t="n">
        <v>141867.7</v>
      </c>
    </row>
    <row r="1948">
      <c r="A1948" s="23" t="n">
        <v>46143</v>
      </c>
      <c r="B1948" t="n">
        <v>153610.3</v>
      </c>
      <c r="C1948" t="n">
        <v>158445.7</v>
      </c>
      <c r="D1948" t="n">
        <v>42637.9</v>
      </c>
      <c r="E1948" t="n">
        <v>21270.4</v>
      </c>
      <c r="F1948" t="n">
        <v>134473.2</v>
      </c>
    </row>
    <row r="1949">
      <c r="A1949" s="23" t="n">
        <v>46144</v>
      </c>
      <c r="B1949" t="n">
        <v>145538.3</v>
      </c>
      <c r="C1949" t="n">
        <v>149674.2</v>
      </c>
      <c r="D1949" t="n">
        <v>35635.8</v>
      </c>
      <c r="E1949" t="n">
        <v>20450.3</v>
      </c>
      <c r="F1949" t="n">
        <v>142803.1</v>
      </c>
    </row>
    <row r="1950">
      <c r="A1950" s="23" t="n">
        <v>46145</v>
      </c>
      <c r="B1950" t="n">
        <v>130475.4</v>
      </c>
      <c r="C1950" t="n">
        <v>154566.6</v>
      </c>
      <c r="D1950" t="n">
        <v>40630.8</v>
      </c>
      <c r="E1950" t="n">
        <v>20882.9</v>
      </c>
      <c r="F1950" t="n">
        <v>135033</v>
      </c>
    </row>
    <row r="1951">
      <c r="A1951" s="23" t="n">
        <v>46146</v>
      </c>
      <c r="B1951" t="n">
        <v>160118.6</v>
      </c>
      <c r="C1951" t="n">
        <v>154834.9</v>
      </c>
      <c r="D1951" t="n">
        <v>30675.8</v>
      </c>
      <c r="E1951" t="n">
        <v>22534.8</v>
      </c>
      <c r="F1951" t="n">
        <v>145244.5</v>
      </c>
    </row>
    <row r="1952">
      <c r="A1952" s="23" t="n">
        <v>46147</v>
      </c>
      <c r="B1952" t="n">
        <v>169601.2</v>
      </c>
      <c r="C1952" t="n">
        <v>156969.3</v>
      </c>
      <c r="D1952" t="n">
        <v>21132.5</v>
      </c>
      <c r="E1952" t="n">
        <v>27179</v>
      </c>
      <c r="F1952" t="n">
        <v>142306.5</v>
      </c>
    </row>
    <row r="1953">
      <c r="A1953" s="23" t="n">
        <v>46148</v>
      </c>
      <c r="B1953" t="n">
        <v>162282.7</v>
      </c>
      <c r="C1953" t="n">
        <v>155612.9</v>
      </c>
      <c r="D1953" t="n">
        <v>27887.7</v>
      </c>
      <c r="E1953" t="n">
        <v>26473.7</v>
      </c>
      <c r="F1953" t="n">
        <v>160831.7</v>
      </c>
    </row>
    <row r="1954">
      <c r="A1954" s="23" t="n">
        <v>46149</v>
      </c>
      <c r="B1954" t="n">
        <v>183094.5</v>
      </c>
      <c r="C1954" t="n">
        <v>145868.3</v>
      </c>
      <c r="D1954" t="n">
        <v>30250.1</v>
      </c>
      <c r="E1954" t="n">
        <v>28129.7</v>
      </c>
      <c r="F1954" t="n">
        <v>173108.3</v>
      </c>
    </row>
    <row r="1955">
      <c r="A1955" s="23" t="n">
        <v>46150</v>
      </c>
      <c r="B1955" t="n">
        <v>167311.2</v>
      </c>
      <c r="C1955" t="n">
        <v>156591.3</v>
      </c>
      <c r="D1955" t="n">
        <v>26597.8</v>
      </c>
      <c r="E1955" t="n">
        <v>26596.7</v>
      </c>
      <c r="F1955" t="n">
        <v>164381.2</v>
      </c>
    </row>
    <row r="1956">
      <c r="A1956" s="23" t="n">
        <v>46151</v>
      </c>
      <c r="B1956" t="n">
        <v>151960.8</v>
      </c>
      <c r="C1956" t="n">
        <v>155531.1</v>
      </c>
      <c r="D1956" t="n">
        <v>17646.3</v>
      </c>
      <c r="E1956" t="n">
        <v>27230.2</v>
      </c>
      <c r="F1956" t="n">
        <v>138842.6</v>
      </c>
    </row>
    <row r="1957">
      <c r="A1957" s="23" t="n">
        <v>46152</v>
      </c>
      <c r="B1957" t="n">
        <v>161001.7</v>
      </c>
      <c r="C1957" t="n">
        <v>150238.1</v>
      </c>
      <c r="D1957" t="n">
        <v>18153</v>
      </c>
      <c r="E1957" t="n">
        <v>26660.3</v>
      </c>
      <c r="F1957" t="n">
        <v>135053</v>
      </c>
    </row>
    <row r="1958">
      <c r="A1958" s="23" t="n">
        <v>46153</v>
      </c>
      <c r="B1958" t="n">
        <v>179397.1</v>
      </c>
      <c r="C1958" t="n">
        <v>160090.5</v>
      </c>
      <c r="D1958" t="n">
        <v>26245.4</v>
      </c>
      <c r="E1958" t="n">
        <v>28989.5</v>
      </c>
      <c r="F1958" t="n">
        <v>132785.9</v>
      </c>
    </row>
    <row r="1959">
      <c r="A1959" s="23" t="n">
        <v>46154</v>
      </c>
      <c r="B1959" t="n">
        <v>178164.6</v>
      </c>
      <c r="C1959" t="n">
        <v>160399.5</v>
      </c>
      <c r="D1959" t="n">
        <v>28429.8</v>
      </c>
      <c r="E1959" t="n">
        <v>28095.2</v>
      </c>
      <c r="F1959" t="n">
        <v>136489.3</v>
      </c>
    </row>
    <row r="1960">
      <c r="A1960" s="23" t="n">
        <v>46155</v>
      </c>
      <c r="B1960" t="n">
        <v>174571.3</v>
      </c>
      <c r="C1960" t="n">
        <v>157880.2</v>
      </c>
      <c r="D1960" t="n">
        <v>30016.8</v>
      </c>
      <c r="E1960" t="n">
        <v>26901.4</v>
      </c>
      <c r="F1960" t="n">
        <v>139261.6</v>
      </c>
    </row>
    <row r="1961">
      <c r="A1961" s="23" t="n">
        <v>46156</v>
      </c>
      <c r="B1961" t="n">
        <v>175791.5</v>
      </c>
      <c r="C1961" t="n">
        <v>155059.9</v>
      </c>
      <c r="D1961" t="n">
        <v>30941.3</v>
      </c>
      <c r="E1961" t="n">
        <v>28529.6</v>
      </c>
      <c r="F1961" t="n">
        <v>140835.3</v>
      </c>
    </row>
    <row r="1962">
      <c r="A1962" s="23" t="n">
        <v>46157</v>
      </c>
      <c r="B1962" t="n">
        <v>172017.3</v>
      </c>
      <c r="C1962" t="n">
        <v>151615.8</v>
      </c>
      <c r="D1962" t="n">
        <v>42852.5</v>
      </c>
      <c r="E1962" t="n">
        <v>24644.6</v>
      </c>
      <c r="F1962" t="n">
        <v>136511.9</v>
      </c>
    </row>
    <row r="1963">
      <c r="A1963" s="23" t="n">
        <v>46158</v>
      </c>
      <c r="B1963" t="n">
        <v>163130.2</v>
      </c>
      <c r="C1963" t="n">
        <v>144004.2</v>
      </c>
      <c r="D1963" t="n">
        <v>22395.6</v>
      </c>
      <c r="E1963" t="n">
        <v>23447.8</v>
      </c>
      <c r="F1963" t="n">
        <v>135128.4</v>
      </c>
    </row>
    <row r="1964">
      <c r="A1964" s="23" t="n">
        <v>46159</v>
      </c>
      <c r="B1964" t="n">
        <v>166788.7</v>
      </c>
      <c r="C1964" t="n">
        <v>155225.4</v>
      </c>
      <c r="D1964" t="n">
        <v>26429.2</v>
      </c>
      <c r="E1964" t="n">
        <v>29428.9</v>
      </c>
      <c r="F1964" t="n">
        <v>122109.4</v>
      </c>
    </row>
    <row r="1965">
      <c r="A1965" s="23" t="n">
        <v>46160</v>
      </c>
      <c r="B1965" t="n">
        <v>191245.8</v>
      </c>
      <c r="C1965" t="n">
        <v>168275.6</v>
      </c>
      <c r="D1965" t="n">
        <v>35107.1</v>
      </c>
      <c r="E1965" t="n">
        <v>31164.5</v>
      </c>
      <c r="F1965" t="n">
        <v>131945.3</v>
      </c>
    </row>
    <row r="1966">
      <c r="A1966" s="23" t="n">
        <v>46161</v>
      </c>
      <c r="B1966" t="n">
        <v>183830.8</v>
      </c>
      <c r="C1966" t="n">
        <v>164669.1</v>
      </c>
      <c r="D1966" t="n">
        <v>35384.5</v>
      </c>
      <c r="E1966" t="n">
        <v>26116.5</v>
      </c>
      <c r="F1966" t="n">
        <v>151164.4</v>
      </c>
    </row>
    <row r="1967">
      <c r="A1967" s="23" t="n">
        <v>46162</v>
      </c>
      <c r="B1967" t="n">
        <v>173013.8</v>
      </c>
      <c r="C1967" t="n">
        <v>155221.5</v>
      </c>
      <c r="D1967" t="n">
        <v>23193.8</v>
      </c>
      <c r="E1967" t="n">
        <v>26784.9</v>
      </c>
      <c r="F1967" t="n">
        <v>155248</v>
      </c>
    </row>
    <row r="1968">
      <c r="A1968" s="23" t="n">
        <v>46163</v>
      </c>
      <c r="B1968" t="n">
        <v>179799.9</v>
      </c>
      <c r="C1968" t="n">
        <v>156266.6</v>
      </c>
      <c r="D1968" t="n">
        <v>24611.4</v>
      </c>
      <c r="E1968" t="n">
        <v>31144.4</v>
      </c>
      <c r="F1968" t="n">
        <v>148311.1</v>
      </c>
    </row>
    <row r="1969">
      <c r="A1969" s="23" t="n">
        <v>46164</v>
      </c>
      <c r="B1969" t="n">
        <v>180316.7</v>
      </c>
      <c r="C1969" t="n">
        <v>152667.3</v>
      </c>
      <c r="D1969" t="n">
        <v>31113</v>
      </c>
      <c r="E1969" t="n">
        <v>28721.1</v>
      </c>
      <c r="F1969" t="n">
        <v>147321.1</v>
      </c>
    </row>
    <row r="1970">
      <c r="A1970" s="23" t="n">
        <v>46165</v>
      </c>
      <c r="B1970" t="n">
        <v>170050.9</v>
      </c>
      <c r="C1970" t="n">
        <v>139617.1</v>
      </c>
      <c r="D1970" t="n">
        <v>30985.2</v>
      </c>
      <c r="E1970" t="n">
        <v>27540.6</v>
      </c>
      <c r="F1970" t="n">
        <v>147138.7</v>
      </c>
    </row>
    <row r="1971">
      <c r="A1971" s="23" t="n">
        <v>46166</v>
      </c>
      <c r="B1971" t="n">
        <v>165893</v>
      </c>
      <c r="C1971" t="n">
        <v>144298.1</v>
      </c>
      <c r="D1971" t="n">
        <v>31316.7</v>
      </c>
      <c r="E1971" t="n">
        <v>28659.2</v>
      </c>
      <c r="F1971" t="n">
        <v>141927.1</v>
      </c>
    </row>
    <row r="1972">
      <c r="A1972" s="23" t="n">
        <v>46167</v>
      </c>
      <c r="B1972" t="n">
        <v>183463.5</v>
      </c>
      <c r="C1972" t="n">
        <v>150757.9</v>
      </c>
      <c r="D1972" t="n">
        <v>35173.1</v>
      </c>
      <c r="E1972" t="n">
        <v>29472.9</v>
      </c>
      <c r="F1972" t="n">
        <v>147107.5</v>
      </c>
    </row>
    <row r="1973">
      <c r="A1973" s="23" t="n">
        <v>46168</v>
      </c>
      <c r="B1973" t="n">
        <v>181235.7</v>
      </c>
      <c r="C1973" t="n">
        <v>154900.2</v>
      </c>
      <c r="D1973" t="n">
        <v>26313.7</v>
      </c>
      <c r="E1973" t="n">
        <v>29722.3</v>
      </c>
      <c r="F1973" t="n">
        <v>165167.6</v>
      </c>
    </row>
    <row r="1974">
      <c r="A1974" s="23" t="n">
        <v>46169</v>
      </c>
      <c r="B1974" t="n">
        <v>172013.4</v>
      </c>
      <c r="C1974" t="n">
        <v>167742.3</v>
      </c>
      <c r="D1974" t="n">
        <v>30932.7</v>
      </c>
      <c r="E1974" t="n">
        <v>32646.5</v>
      </c>
      <c r="F1974" t="n">
        <v>154841.7</v>
      </c>
    </row>
    <row r="1975">
      <c r="A1975" s="23" t="n">
        <v>46170</v>
      </c>
      <c r="B1975" t="n">
        <v>184649.5</v>
      </c>
      <c r="C1975" t="n">
        <v>168364.2</v>
      </c>
      <c r="D1975" t="n">
        <v>26387.6</v>
      </c>
      <c r="E1975" t="n">
        <v>31189.9</v>
      </c>
      <c r="F1975" t="n">
        <v>148700.2</v>
      </c>
    </row>
    <row r="1976">
      <c r="A1976" s="23" t="n">
        <v>46171</v>
      </c>
      <c r="B1976" t="n">
        <v>177746.7</v>
      </c>
      <c r="C1976" t="n">
        <v>158650.9</v>
      </c>
      <c r="D1976" t="n">
        <v>33936.8</v>
      </c>
      <c r="E1976" t="n">
        <v>28318.1</v>
      </c>
      <c r="F1976" t="n">
        <v>148651.9</v>
      </c>
    </row>
    <row r="1977">
      <c r="A1977" s="23" t="n">
        <v>46172</v>
      </c>
      <c r="B1977" t="n">
        <v>160689.8</v>
      </c>
      <c r="C1977" t="n">
        <v>136529.1</v>
      </c>
      <c r="D1977" t="n">
        <v>41263.2</v>
      </c>
      <c r="E1977" t="n">
        <v>24340.8</v>
      </c>
      <c r="F1977" t="n">
        <v>144398.9</v>
      </c>
    </row>
    <row r="1978">
      <c r="A1978" s="23" t="n">
        <v>46173</v>
      </c>
      <c r="B1978" t="n">
        <v>169666.9</v>
      </c>
      <c r="C1978" t="n">
        <v>134611.3</v>
      </c>
      <c r="D1978" t="n">
        <v>27375.3</v>
      </c>
      <c r="E1978" t="n">
        <v>25279.1</v>
      </c>
      <c r="F1978" t="n">
        <v>150313.8</v>
      </c>
    </row>
    <row r="1979">
      <c r="A1979" s="23" t="n">
        <v>46174</v>
      </c>
      <c r="B1979" t="n">
        <v>182140.1</v>
      </c>
      <c r="C1979" t="n">
        <v>142235.1</v>
      </c>
      <c r="D1979" t="n">
        <v>46739.4</v>
      </c>
      <c r="E1979" t="n">
        <v>28225.4</v>
      </c>
      <c r="F1979" t="n">
        <v>170001.4</v>
      </c>
    </row>
    <row r="1980">
      <c r="A1980" s="23" t="n">
        <v>46175</v>
      </c>
      <c r="B1980" t="n">
        <v>192874.5</v>
      </c>
      <c r="C1980" t="n">
        <v>147220</v>
      </c>
      <c r="D1980" t="n">
        <v>49315.8</v>
      </c>
      <c r="E1980" t="n">
        <v>26118</v>
      </c>
      <c r="F1980" t="n">
        <v>166080.8</v>
      </c>
    </row>
    <row r="1981">
      <c r="A1981" s="23" t="n">
        <v>46176</v>
      </c>
      <c r="B1981" t="n">
        <v>178857.2</v>
      </c>
      <c r="C1981" t="n">
        <v>141758.8</v>
      </c>
      <c r="D1981" t="n">
        <v>44864.6</v>
      </c>
      <c r="E1981" t="n">
        <v>22974.4</v>
      </c>
      <c r="F1981" t="n">
        <v>169459.8</v>
      </c>
    </row>
    <row r="1982">
      <c r="A1982" s="23" t="n">
        <v>46177</v>
      </c>
      <c r="B1982" t="n">
        <v>183528.9</v>
      </c>
      <c r="C1982" t="n">
        <v>151226.4</v>
      </c>
      <c r="D1982" t="n">
        <v>42124.4</v>
      </c>
      <c r="E1982" t="n">
        <v>27652.7</v>
      </c>
      <c r="F1982" t="n">
        <v>186097.4</v>
      </c>
    </row>
    <row r="1983">
      <c r="A1983" s="23" t="n">
        <v>46178</v>
      </c>
      <c r="B1983" t="n">
        <v>179536.5</v>
      </c>
      <c r="C1983" t="n">
        <v>162050.4</v>
      </c>
      <c r="D1983" t="n">
        <v>28075.4</v>
      </c>
      <c r="E1983" t="n">
        <v>29570.5</v>
      </c>
      <c r="F1983" t="n">
        <v>168036</v>
      </c>
    </row>
    <row r="1984">
      <c r="A1984" s="23" t="n">
        <v>46179</v>
      </c>
      <c r="B1984" t="n">
        <v>161726.3</v>
      </c>
      <c r="C1984" t="n">
        <v>157996</v>
      </c>
      <c r="D1984" t="n">
        <v>21399.9</v>
      </c>
      <c r="E1984" t="n">
        <v>27683.7</v>
      </c>
      <c r="F1984" t="n">
        <v>158773.6</v>
      </c>
    </row>
    <row r="1985">
      <c r="A1985" s="23" t="n">
        <v>46180</v>
      </c>
      <c r="B1985" t="n">
        <v>164678</v>
      </c>
      <c r="C1985" t="n">
        <v>158951.7</v>
      </c>
      <c r="D1985" t="n">
        <v>20177.2</v>
      </c>
      <c r="E1985" t="n">
        <v>27939.4</v>
      </c>
      <c r="F1985" t="n">
        <v>145940.9</v>
      </c>
    </row>
    <row r="1986">
      <c r="A1986" s="23" t="n">
        <v>46181</v>
      </c>
      <c r="B1986" t="n">
        <v>175017.5</v>
      </c>
      <c r="C1986" t="n">
        <v>156141.9</v>
      </c>
      <c r="D1986" t="n">
        <v>33215</v>
      </c>
      <c r="E1986" t="n">
        <v>24836.2</v>
      </c>
      <c r="F1986" t="n">
        <v>144313.5</v>
      </c>
    </row>
    <row r="1987">
      <c r="A1987" s="23" t="n">
        <v>46182</v>
      </c>
      <c r="B1987" t="n">
        <v>173389.7</v>
      </c>
      <c r="C1987" t="n">
        <v>162247</v>
      </c>
      <c r="D1987" t="n">
        <v>47878.9</v>
      </c>
      <c r="E1987" t="n">
        <v>21701.2</v>
      </c>
      <c r="F1987" t="n">
        <v>168863.4</v>
      </c>
    </row>
    <row r="1988">
      <c r="A1988" s="23" t="n">
        <v>46183</v>
      </c>
      <c r="B1988" t="n">
        <v>180596.1</v>
      </c>
      <c r="C1988" t="n">
        <v>170200.8</v>
      </c>
      <c r="D1988" t="n">
        <v>32245.8</v>
      </c>
      <c r="E1988" t="n">
        <v>27387.4</v>
      </c>
      <c r="F1988" t="n">
        <v>161830.1</v>
      </c>
    </row>
    <row r="1989">
      <c r="A1989" s="23" t="n">
        <v>46184</v>
      </c>
      <c r="B1989" t="n">
        <v>180435.3</v>
      </c>
      <c r="C1989" t="n">
        <v>172559</v>
      </c>
      <c r="D1989" t="n">
        <v>31315.8</v>
      </c>
      <c r="E1989" t="n">
        <v>31159.1</v>
      </c>
      <c r="F1989" t="n">
        <v>150727.5</v>
      </c>
    </row>
    <row r="1990">
      <c r="A1990" s="23" t="n">
        <v>46185</v>
      </c>
      <c r="B1990" t="n">
        <v>163832</v>
      </c>
      <c r="C1990" t="n">
        <v>164249.9</v>
      </c>
      <c r="D1990" t="n">
        <v>39636.6</v>
      </c>
      <c r="E1990" t="n">
        <v>27080.4</v>
      </c>
      <c r="F1990" t="n">
        <v>162278.2</v>
      </c>
    </row>
    <row r="1991">
      <c r="A1991" s="23" t="n">
        <v>46186</v>
      </c>
      <c r="B1991" t="n">
        <v>153386.6</v>
      </c>
      <c r="C1991" t="n">
        <v>153713</v>
      </c>
      <c r="D1991" t="n">
        <v>32921.6</v>
      </c>
      <c r="E1991" t="n">
        <v>27591</v>
      </c>
      <c r="F1991" t="n">
        <v>161067.3</v>
      </c>
    </row>
    <row r="1992">
      <c r="A1992" s="23" t="n">
        <v>46187</v>
      </c>
      <c r="B1992" t="n">
        <v>156647.9</v>
      </c>
      <c r="C1992" t="n">
        <v>151819.4</v>
      </c>
      <c r="D1992" t="n">
        <v>34258.5</v>
      </c>
      <c r="E1992" t="n">
        <v>29122.2</v>
      </c>
      <c r="F1992" t="n">
        <v>148466.2</v>
      </c>
    </row>
    <row r="1993">
      <c r="A1993" s="23" t="n">
        <v>46188</v>
      </c>
      <c r="B1993" t="n">
        <v>170652.8</v>
      </c>
      <c r="C1993" t="n">
        <v>167014.4</v>
      </c>
      <c r="D1993" t="n">
        <v>40243.5</v>
      </c>
      <c r="E1993" t="n">
        <v>32707</v>
      </c>
      <c r="F1993" t="n">
        <v>167851.4</v>
      </c>
    </row>
    <row r="1994">
      <c r="A1994" s="23" t="n">
        <v>46189</v>
      </c>
      <c r="B1994" t="n">
        <v>166205.4</v>
      </c>
      <c r="C1994" t="n">
        <v>161595.6</v>
      </c>
      <c r="D1994" t="n">
        <v>41640.9</v>
      </c>
      <c r="E1994" t="n">
        <v>30762.2</v>
      </c>
      <c r="F1994" t="n">
        <v>166005.5</v>
      </c>
    </row>
    <row r="1995">
      <c r="A1995" s="23" t="n">
        <v>46190</v>
      </c>
      <c r="B1995" t="n">
        <v>170333.9</v>
      </c>
      <c r="C1995" t="n">
        <v>164244</v>
      </c>
      <c r="D1995" t="n">
        <v>43812.4</v>
      </c>
      <c r="E1995" t="n">
        <v>28812</v>
      </c>
      <c r="F1995" t="n">
        <v>160256.1</v>
      </c>
    </row>
    <row r="1996">
      <c r="A1996" s="23" t="n">
        <v>46191</v>
      </c>
      <c r="B1996" t="n">
        <v>176392.5</v>
      </c>
      <c r="C1996" t="n">
        <v>160564.2</v>
      </c>
      <c r="D1996" t="n">
        <v>43038.2</v>
      </c>
      <c r="E1996" t="n">
        <v>28973.8</v>
      </c>
      <c r="F1996" t="n">
        <v>162986.4</v>
      </c>
    </row>
    <row r="1997">
      <c r="A1997" s="23" t="n">
        <v>46192</v>
      </c>
      <c r="B1997" t="n">
        <v>181013.8</v>
      </c>
      <c r="C1997" t="n">
        <v>155930.7</v>
      </c>
      <c r="D1997" t="n">
        <v>40696</v>
      </c>
      <c r="E1997" t="n">
        <v>29895.8</v>
      </c>
      <c r="F1997" t="n">
        <v>164606.2</v>
      </c>
    </row>
    <row r="1998">
      <c r="A1998" s="23" t="n">
        <v>46193</v>
      </c>
      <c r="B1998" t="n">
        <v>171813.1</v>
      </c>
      <c r="C1998" t="n">
        <v>146850.5</v>
      </c>
      <c r="D1998" t="n">
        <v>28456.4</v>
      </c>
      <c r="E1998" t="n">
        <v>30911.7</v>
      </c>
      <c r="F1998" t="n">
        <v>155940.7</v>
      </c>
    </row>
    <row r="1999">
      <c r="A1999" s="23" t="n">
        <v>46194</v>
      </c>
      <c r="B1999" t="n">
        <v>172719</v>
      </c>
      <c r="C1999" t="n">
        <v>157007</v>
      </c>
      <c r="D1999" t="n">
        <v>27841</v>
      </c>
      <c r="E1999" t="n">
        <v>31590.5</v>
      </c>
      <c r="F1999" t="n">
        <v>145343.5</v>
      </c>
    </row>
    <row r="2000">
      <c r="A2000" s="23" t="n">
        <v>46195</v>
      </c>
      <c r="B2000" t="n">
        <v>194142</v>
      </c>
      <c r="C2000" t="n">
        <v>163901.1</v>
      </c>
      <c r="D2000" t="n">
        <v>35841</v>
      </c>
      <c r="E2000" t="n">
        <v>38690.3</v>
      </c>
      <c r="F2000" t="n">
        <v>159888.6</v>
      </c>
    </row>
    <row r="2001">
      <c r="A2001" s="23" t="n">
        <v>46196</v>
      </c>
      <c r="B2001" t="n">
        <v>196793.5</v>
      </c>
      <c r="C2001" t="n">
        <v>161265.1</v>
      </c>
      <c r="D2001" t="n">
        <v>32356.7</v>
      </c>
      <c r="E2001" t="n">
        <v>33056.3</v>
      </c>
      <c r="F2001" t="n">
        <v>170044.6</v>
      </c>
    </row>
    <row r="2002">
      <c r="A2002" s="23" t="n">
        <v>46197</v>
      </c>
      <c r="B2002" t="n">
        <v>203013.5</v>
      </c>
      <c r="C2002" t="n">
        <v>167395.8</v>
      </c>
      <c r="D2002" t="n">
        <v>35834.4</v>
      </c>
      <c r="E2002" t="n">
        <v>33929.4</v>
      </c>
      <c r="F2002" t="n">
        <v>154108.7</v>
      </c>
    </row>
    <row r="2003">
      <c r="A2003" s="23" t="n">
        <v>46198</v>
      </c>
      <c r="B2003" t="n">
        <v>226159.4</v>
      </c>
      <c r="C2003" t="n">
        <v>171940.7</v>
      </c>
      <c r="D2003" t="n">
        <v>44497.1</v>
      </c>
      <c r="E2003" t="n">
        <v>33111.7</v>
      </c>
      <c r="F2003" t="n">
        <v>140410.1</v>
      </c>
    </row>
    <row r="2004">
      <c r="A2004" s="23" t="n">
        <v>46199</v>
      </c>
      <c r="B2004" t="n">
        <v>217686.5</v>
      </c>
      <c r="C2004" t="n">
        <v>168215.7</v>
      </c>
      <c r="D2004" t="n">
        <v>40203.5</v>
      </c>
      <c r="E2004" t="n">
        <v>32307.6</v>
      </c>
      <c r="F2004" t="n">
        <v>140001.8</v>
      </c>
    </row>
    <row r="2005">
      <c r="A2005" s="23" t="n">
        <v>46200</v>
      </c>
      <c r="B2005" t="n">
        <v>193352.6</v>
      </c>
      <c r="C2005" t="n">
        <v>166348.6</v>
      </c>
      <c r="D2005" t="n">
        <v>39912.4</v>
      </c>
      <c r="E2005" t="n">
        <v>32328</v>
      </c>
      <c r="F2005" t="n">
        <v>144850.1</v>
      </c>
    </row>
    <row r="2006">
      <c r="A2006" s="23" t="n">
        <v>46201</v>
      </c>
      <c r="B2006" t="n">
        <v>178209.4</v>
      </c>
      <c r="C2006" t="n">
        <v>171235</v>
      </c>
      <c r="D2006" t="n">
        <v>38606.6</v>
      </c>
      <c r="E2006" t="n">
        <v>31314</v>
      </c>
      <c r="F2006" t="n">
        <v>143288.1</v>
      </c>
    </row>
    <row r="2007">
      <c r="A2007" s="23" t="n">
        <v>46202</v>
      </c>
      <c r="B2007" t="n">
        <v>182955.5</v>
      </c>
      <c r="C2007" t="n">
        <v>177184.4</v>
      </c>
      <c r="D2007" t="n">
        <v>40776.5</v>
      </c>
      <c r="E2007" t="n">
        <v>31160.6</v>
      </c>
      <c r="F2007" t="n">
        <v>169379.2</v>
      </c>
    </row>
    <row r="2008">
      <c r="A2008" s="23" t="n">
        <v>46203</v>
      </c>
      <c r="B2008" t="n">
        <v>205514.9</v>
      </c>
      <c r="C2008" t="n">
        <v>177344.4</v>
      </c>
      <c r="D2008" t="n">
        <v>41602.8</v>
      </c>
      <c r="E2008" t="n">
        <v>32020.7</v>
      </c>
      <c r="F2008" t="n">
        <v>150343.2</v>
      </c>
    </row>
    <row r="2009">
      <c r="A2009" s="23" t="n">
        <v>46204</v>
      </c>
      <c r="B2009" t="n">
        <v>178013.4</v>
      </c>
      <c r="C2009" t="n">
        <v>167953.1</v>
      </c>
      <c r="D2009" t="n">
        <v>49443.2</v>
      </c>
      <c r="E2009" t="n">
        <v>29470.9</v>
      </c>
      <c r="F2009" t="n">
        <v>159281.4</v>
      </c>
    </row>
    <row r="2010">
      <c r="A2010" s="23" t="n">
        <v>46205</v>
      </c>
      <c r="B2010" t="n">
        <v>188594.1</v>
      </c>
      <c r="C2010" t="n">
        <v>161622.6</v>
      </c>
      <c r="D2010" t="n">
        <v>41365.3</v>
      </c>
      <c r="E2010" t="n">
        <v>28406.1</v>
      </c>
      <c r="F2010" t="n">
        <v>173607</v>
      </c>
    </row>
    <row r="2011">
      <c r="A2011" s="23" t="n">
        <v>46206</v>
      </c>
      <c r="B2011" t="n">
        <v>192311.6</v>
      </c>
      <c r="C2011" t="n">
        <v>155228.1</v>
      </c>
      <c r="D2011" t="n">
        <v>37760.5</v>
      </c>
      <c r="E2011" t="n">
        <v>26520</v>
      </c>
      <c r="F2011" t="n">
        <v>172880.5</v>
      </c>
    </row>
    <row r="2012">
      <c r="A2012" s="23" t="n">
        <v>46207</v>
      </c>
      <c r="B2012" t="n">
        <v>172948.4</v>
      </c>
      <c r="C2012" t="n">
        <v>154075.5</v>
      </c>
      <c r="D2012" t="n">
        <v>30242.3</v>
      </c>
      <c r="E2012" t="n">
        <v>32090</v>
      </c>
      <c r="F2012" t="n">
        <v>156674.2</v>
      </c>
    </row>
    <row r="2013">
      <c r="A2013" s="23" t="n">
        <v>46208</v>
      </c>
      <c r="B2013" t="n">
        <v>185812.6</v>
      </c>
      <c r="C2013" t="n">
        <v>163239.5</v>
      </c>
      <c r="D2013" t="n">
        <v>34082.3</v>
      </c>
      <c r="E2013" t="n">
        <v>28326.2</v>
      </c>
      <c r="F2013" t="n">
        <v>158022.5</v>
      </c>
    </row>
    <row r="2014">
      <c r="A2014" s="23" t="n">
        <v>46209</v>
      </c>
      <c r="B2014" t="n">
        <v>199523.7</v>
      </c>
      <c r="C2014" t="n">
        <v>173000.8</v>
      </c>
      <c r="D2014" t="n">
        <v>39209</v>
      </c>
      <c r="E2014" t="n">
        <v>35315.8</v>
      </c>
      <c r="F2014" t="n">
        <v>158073.8</v>
      </c>
    </row>
    <row r="2015">
      <c r="A2015" s="23" t="n">
        <v>46210</v>
      </c>
      <c r="B2015" t="n">
        <v>200443.7</v>
      </c>
      <c r="C2015" t="n">
        <v>174401.6</v>
      </c>
      <c r="D2015" t="n">
        <v>41753.4</v>
      </c>
      <c r="E2015" t="n">
        <v>40501.7</v>
      </c>
      <c r="F2015" t="n">
        <v>159645.7</v>
      </c>
    </row>
    <row r="2016">
      <c r="A2016" s="23" t="n">
        <v>46211</v>
      </c>
      <c r="B2016" t="n">
        <v>192325.9</v>
      </c>
      <c r="C2016" t="n">
        <v>179288.2</v>
      </c>
      <c r="D2016" t="n">
        <v>39244.1</v>
      </c>
      <c r="E2016" t="n">
        <v>41968.9</v>
      </c>
      <c r="F2016" t="n">
        <v>153239.9</v>
      </c>
    </row>
    <row r="2017">
      <c r="A2017" s="23" t="n">
        <v>46212</v>
      </c>
      <c r="B2017" t="n">
        <v>201659.4</v>
      </c>
      <c r="C2017" t="n">
        <v>176902</v>
      </c>
      <c r="D2017" t="n">
        <v>35352</v>
      </c>
      <c r="E2017" t="n">
        <v>40859.2</v>
      </c>
      <c r="F2017" t="n">
        <v>159374.8</v>
      </c>
    </row>
    <row r="2018">
      <c r="A2018" s="23" t="n">
        <v>46213</v>
      </c>
      <c r="B2018" t="n">
        <v>195107.7</v>
      </c>
      <c r="C2018" t="n">
        <v>180051.2</v>
      </c>
      <c r="D2018" t="n">
        <v>28935.2</v>
      </c>
      <c r="E2018" t="n">
        <v>38056.6</v>
      </c>
      <c r="F2018" t="n">
        <v>167936.3</v>
      </c>
    </row>
    <row r="2019">
      <c r="A2019" s="23" t="n">
        <v>46214</v>
      </c>
      <c r="B2019" t="n">
        <v>173772.8</v>
      </c>
      <c r="C2019" t="n">
        <v>155634.1</v>
      </c>
      <c r="D2019" t="n">
        <v>46541.4</v>
      </c>
      <c r="E2019" t="n">
        <v>24357.9</v>
      </c>
      <c r="F2019" t="n">
        <v>178539.8</v>
      </c>
    </row>
    <row r="2020">
      <c r="A2020" s="23" t="n">
        <v>46215</v>
      </c>
      <c r="B2020" t="n">
        <v>179862.2</v>
      </c>
      <c r="C2020" t="n">
        <v>151479.9</v>
      </c>
      <c r="D2020" t="n">
        <v>39399.6</v>
      </c>
      <c r="E2020" t="n">
        <v>25948.6</v>
      </c>
      <c r="F2020" t="n">
        <v>176629.4</v>
      </c>
    </row>
    <row r="2021">
      <c r="A2021" s="23" t="n">
        <v>46216</v>
      </c>
      <c r="B2021" t="n">
        <v>188895.6</v>
      </c>
      <c r="C2021" t="n">
        <v>158940</v>
      </c>
      <c r="D2021" t="n">
        <v>37827.9</v>
      </c>
      <c r="E2021" t="n">
        <v>30144.7</v>
      </c>
      <c r="F2021" t="n">
        <v>184048.2</v>
      </c>
    </row>
    <row r="2022">
      <c r="A2022" s="23" t="n">
        <v>46217</v>
      </c>
      <c r="B2022" t="n">
        <v>189554.1</v>
      </c>
      <c r="C2022" t="n">
        <v>159741.2</v>
      </c>
      <c r="D2022" t="n">
        <v>30393.6</v>
      </c>
      <c r="E2022" t="n">
        <v>33947.2</v>
      </c>
      <c r="F2022" t="n">
        <v>177111</v>
      </c>
    </row>
    <row r="2023">
      <c r="A2023" s="23" t="n">
        <v>46218</v>
      </c>
      <c r="B2023" t="n">
        <v>182081</v>
      </c>
      <c r="C2023" t="n">
        <v>172591.7</v>
      </c>
      <c r="D2023" t="n">
        <v>25496.4</v>
      </c>
      <c r="E2023" t="n">
        <v>40212.5</v>
      </c>
      <c r="F2023" t="n">
        <v>174120.5</v>
      </c>
    </row>
    <row r="2024">
      <c r="A2024" s="23" t="n">
        <v>46219</v>
      </c>
      <c r="B2024" t="n">
        <v>205594.4</v>
      </c>
      <c r="C2024" t="n">
        <v>173331.1</v>
      </c>
      <c r="D2024" t="n">
        <v>30271.4</v>
      </c>
      <c r="E2024" t="n">
        <v>40481.5</v>
      </c>
      <c r="F2024" t="n">
        <v>158236.7</v>
      </c>
    </row>
    <row r="2025">
      <c r="A2025" s="23" t="n">
        <v>46220</v>
      </c>
      <c r="B2025" t="n">
        <v>194808.6</v>
      </c>
      <c r="C2025" t="n">
        <v>176697.4</v>
      </c>
      <c r="D2025" t="n">
        <v>26121.9</v>
      </c>
      <c r="E2025" t="n">
        <v>40734.6</v>
      </c>
      <c r="F2025" t="n">
        <v>153833.2</v>
      </c>
    </row>
    <row r="2026">
      <c r="A2026" s="23" t="n">
        <v>46221</v>
      </c>
      <c r="B2026" t="n">
        <v>173332</v>
      </c>
      <c r="C2026" t="n">
        <v>165569.1</v>
      </c>
      <c r="D2026" t="n">
        <v>25051.9</v>
      </c>
      <c r="E2026" t="n">
        <v>37420.4</v>
      </c>
      <c r="F2026" t="n">
        <v>148321.4</v>
      </c>
    </row>
    <row r="2027">
      <c r="A2027" s="23" t="n">
        <v>46222</v>
      </c>
      <c r="B2027" t="n">
        <v>164287.2</v>
      </c>
      <c r="C2027" t="n">
        <v>163374.1</v>
      </c>
      <c r="D2027" t="n">
        <v>25331.1</v>
      </c>
      <c r="E2027" t="n">
        <v>36958.7</v>
      </c>
      <c r="F2027" t="n">
        <v>157629.2</v>
      </c>
    </row>
    <row r="2028">
      <c r="A2028" s="23" t="n">
        <v>46223</v>
      </c>
      <c r="B2028" t="n">
        <v>178684.5</v>
      </c>
      <c r="C2028" t="n">
        <v>171236.2</v>
      </c>
      <c r="D2028" t="n">
        <v>25575.1</v>
      </c>
      <c r="E2028" t="n">
        <v>39266</v>
      </c>
      <c r="F2028" t="n">
        <v>173892.3</v>
      </c>
    </row>
    <row r="2029">
      <c r="A2029" s="23" t="n">
        <v>46224</v>
      </c>
      <c r="B2029" t="n">
        <v>181381.7</v>
      </c>
      <c r="C2029" t="n">
        <v>174792.4</v>
      </c>
      <c r="D2029" t="n">
        <v>28053.3</v>
      </c>
      <c r="E2029" t="n">
        <v>39344.3</v>
      </c>
      <c r="F2029" t="n">
        <v>171057.7</v>
      </c>
    </row>
    <row r="2030">
      <c r="A2030" s="23" t="n">
        <v>46225</v>
      </c>
      <c r="B2030" t="n">
        <v>185086.4</v>
      </c>
      <c r="C2030" t="n">
        <v>165214.7</v>
      </c>
      <c r="D2030" t="n">
        <v>28360.4</v>
      </c>
      <c r="E2030" t="n">
        <v>38611.6</v>
      </c>
      <c r="F2030" t="n">
        <v>171605.5</v>
      </c>
    </row>
    <row r="2031">
      <c r="A2031" s="23" t="n">
        <v>46226</v>
      </c>
      <c r="B2031" t="n">
        <v>194954.4</v>
      </c>
      <c r="C2031" t="n">
        <v>154271.3</v>
      </c>
      <c r="D2031" t="n">
        <v>29040.7</v>
      </c>
      <c r="E2031" t="n">
        <v>40417</v>
      </c>
      <c r="F2031" t="n">
        <v>180963.2</v>
      </c>
    </row>
    <row r="2032">
      <c r="A2032" s="23" t="n">
        <v>46227</v>
      </c>
      <c r="B2032" t="n">
        <v>194050</v>
      </c>
      <c r="C2032" t="n">
        <v>161547.7</v>
      </c>
      <c r="D2032" t="n">
        <v>25921.8</v>
      </c>
      <c r="E2032" t="n">
        <v>41523.2</v>
      </c>
      <c r="F2032" t="n">
        <v>187771.6</v>
      </c>
    </row>
    <row r="2033">
      <c r="A2033" s="23" t="n">
        <v>46228</v>
      </c>
      <c r="B2033" t="n">
        <v>180138.5</v>
      </c>
      <c r="C2033" t="n">
        <v>152508.7</v>
      </c>
      <c r="D2033" t="n">
        <v>26906.5</v>
      </c>
      <c r="E2033" t="n">
        <v>36864.8</v>
      </c>
      <c r="F2033" t="n">
        <v>154463.1</v>
      </c>
    </row>
    <row r="2034">
      <c r="A2034" s="23" t="n">
        <v>46229</v>
      </c>
      <c r="B2034" t="n">
        <v>173956.1</v>
      </c>
      <c r="C2034" t="n">
        <v>157133.5</v>
      </c>
      <c r="D2034" t="n">
        <v>20544.7</v>
      </c>
      <c r="E2034" t="n">
        <v>39685.2</v>
      </c>
      <c r="F2034" t="n">
        <v>146313.2</v>
      </c>
    </row>
    <row r="2035">
      <c r="A2035" s="23" t="n">
        <v>46230</v>
      </c>
      <c r="B2035" t="n">
        <v>185752.2</v>
      </c>
      <c r="C2035" t="n">
        <v>169070.4</v>
      </c>
      <c r="D2035" t="n">
        <v>38501.2</v>
      </c>
      <c r="E2035" t="n">
        <v>36848</v>
      </c>
      <c r="F2035" t="n">
        <v>161816.4</v>
      </c>
    </row>
    <row r="2036">
      <c r="A2036" s="23" t="n">
        <v>46231</v>
      </c>
      <c r="B2036" t="n">
        <v>184400.7</v>
      </c>
      <c r="C2036" t="n">
        <v>158211.4</v>
      </c>
      <c r="D2036" t="n">
        <v>37764.5</v>
      </c>
      <c r="E2036" t="n">
        <v>29053.6</v>
      </c>
      <c r="F2036" t="n">
        <v>178482.1</v>
      </c>
    </row>
    <row r="2037">
      <c r="A2037" s="23" t="n">
        <v>46232</v>
      </c>
      <c r="B2037" t="n">
        <v>195524.9</v>
      </c>
      <c r="C2037" t="n">
        <v>157658.1</v>
      </c>
      <c r="D2037" t="n">
        <v>32844.5</v>
      </c>
      <c r="E2037" t="n">
        <v>36441.2</v>
      </c>
      <c r="F2037" t="n">
        <v>174902.4</v>
      </c>
    </row>
    <row r="2038">
      <c r="A2038" s="23" t="n">
        <v>46233</v>
      </c>
      <c r="B2038" t="n">
        <v>193451.3</v>
      </c>
      <c r="C2038" t="n">
        <v>169176.4</v>
      </c>
      <c r="D2038" t="n">
        <v>32623.8</v>
      </c>
      <c r="E2038" t="n">
        <v>41859.8</v>
      </c>
      <c r="F2038" t="n">
        <v>165148.6</v>
      </c>
    </row>
    <row r="2039">
      <c r="A2039" s="23" t="n">
        <v>46234</v>
      </c>
      <c r="B2039" t="n">
        <v>204969.9</v>
      </c>
      <c r="C2039" t="n">
        <v>173688.4</v>
      </c>
      <c r="D2039" t="n">
        <v>32604.4</v>
      </c>
      <c r="E2039" t="n">
        <v>40423.6</v>
      </c>
      <c r="F2039" t="n">
        <v>156526.8</v>
      </c>
    </row>
    <row r="2040">
      <c r="A2040" s="23" t="n">
        <v>46235</v>
      </c>
      <c r="B2040" t="n">
        <v>190973.7</v>
      </c>
      <c r="C2040" t="n">
        <v>165910.8</v>
      </c>
      <c r="D2040" t="n">
        <v>26937.5</v>
      </c>
      <c r="E2040" t="n">
        <v>33631.5</v>
      </c>
      <c r="F2040" t="n">
        <v>149016.1</v>
      </c>
    </row>
    <row r="2041">
      <c r="A2041" s="23" t="n">
        <v>46236</v>
      </c>
      <c r="B2041" t="n">
        <v>163643.4</v>
      </c>
      <c r="C2041" t="n">
        <v>159132.5</v>
      </c>
      <c r="D2041" t="n">
        <v>30800.1</v>
      </c>
      <c r="E2041" t="n">
        <v>27590.9</v>
      </c>
      <c r="F2041" t="n">
        <v>155698.5</v>
      </c>
    </row>
    <row r="2042">
      <c r="A2042" s="23" t="n">
        <v>46237</v>
      </c>
      <c r="B2042" t="n">
        <v>190840.5</v>
      </c>
      <c r="C2042" t="n">
        <v>158404.5</v>
      </c>
      <c r="D2042" t="n">
        <v>30290.5</v>
      </c>
      <c r="E2042" t="n">
        <v>30639</v>
      </c>
      <c r="F2042" t="n">
        <v>176438.5</v>
      </c>
    </row>
    <row r="2043">
      <c r="A2043" s="23" t="n">
        <v>46238</v>
      </c>
      <c r="B2043" t="n">
        <v>193119.7</v>
      </c>
      <c r="C2043" t="n">
        <v>160540.6</v>
      </c>
      <c r="D2043" t="n">
        <v>26736.4</v>
      </c>
      <c r="E2043" t="n">
        <v>36972.3</v>
      </c>
      <c r="F2043" t="n">
        <v>185118.1</v>
      </c>
    </row>
    <row r="2044">
      <c r="A2044" s="23" t="n">
        <v>46239</v>
      </c>
      <c r="B2044" t="n">
        <v>195807.8</v>
      </c>
      <c r="C2044" t="n">
        <v>164521.8</v>
      </c>
      <c r="D2044" t="n">
        <v>33992.9</v>
      </c>
      <c r="E2044" t="n">
        <v>38353.8</v>
      </c>
      <c r="F2044" t="n">
        <v>169068.5</v>
      </c>
    </row>
    <row r="2045">
      <c r="A2045" s="23" t="n">
        <v>46240</v>
      </c>
      <c r="B2045" t="n">
        <v>192607.3</v>
      </c>
      <c r="C2045" t="n">
        <v>171691.4</v>
      </c>
      <c r="D2045" t="n">
        <v>33349</v>
      </c>
      <c r="E2045" t="n">
        <v>39585.5</v>
      </c>
      <c r="F2045" t="n">
        <v>168650.6</v>
      </c>
    </row>
    <row r="2046">
      <c r="A2046" s="23" t="n">
        <v>46241</v>
      </c>
      <c r="B2046" t="n">
        <v>185911.1</v>
      </c>
      <c r="C2046" t="n">
        <v>166969.2</v>
      </c>
      <c r="D2046" t="n">
        <v>37719.3</v>
      </c>
      <c r="E2046" t="n">
        <v>38470.9</v>
      </c>
      <c r="F2046" t="n">
        <v>141861.3</v>
      </c>
    </row>
    <row r="2047">
      <c r="A2047" s="23" t="n">
        <v>46242</v>
      </c>
      <c r="B2047" t="n">
        <v>166961.1</v>
      </c>
      <c r="C2047" t="n">
        <v>155011.5</v>
      </c>
      <c r="D2047" t="n">
        <v>41519.7</v>
      </c>
      <c r="E2047" t="n">
        <v>23035.5</v>
      </c>
      <c r="F2047" t="n">
        <v>154170.7</v>
      </c>
    </row>
    <row r="2048">
      <c r="A2048" s="23" t="n">
        <v>46243</v>
      </c>
      <c r="B2048" t="n">
        <v>177854.1</v>
      </c>
      <c r="C2048" t="n">
        <v>165703.6</v>
      </c>
      <c r="D2048" t="n">
        <v>46303.5</v>
      </c>
      <c r="E2048" t="n">
        <v>26433.5</v>
      </c>
      <c r="F2048" t="n">
        <v>159852</v>
      </c>
    </row>
    <row r="2049">
      <c r="A2049" s="23" t="n">
        <v>46244</v>
      </c>
      <c r="B2049" t="n">
        <v>200551.3</v>
      </c>
      <c r="C2049" t="n">
        <v>165514.4</v>
      </c>
      <c r="D2049" t="n">
        <v>42975.9</v>
      </c>
      <c r="E2049" t="n">
        <v>33336.6</v>
      </c>
      <c r="F2049" t="n">
        <v>168852.2</v>
      </c>
    </row>
    <row r="2050">
      <c r="A2050" s="23" t="n">
        <v>46245</v>
      </c>
      <c r="B2050" t="n">
        <v>178213.8</v>
      </c>
      <c r="C2050" t="n">
        <v>157107.8</v>
      </c>
      <c r="D2050" t="n">
        <v>42197.6</v>
      </c>
      <c r="E2050" t="n">
        <v>28543.4</v>
      </c>
      <c r="F2050" t="n">
        <v>164613.2</v>
      </c>
    </row>
    <row r="2051">
      <c r="A2051" s="23" t="n">
        <v>46246</v>
      </c>
      <c r="B2051" t="n">
        <v>186819.8</v>
      </c>
      <c r="C2051" t="n">
        <v>159049.5</v>
      </c>
      <c r="D2051" t="n">
        <v>41557.5</v>
      </c>
      <c r="E2051" t="n">
        <v>28671.3</v>
      </c>
      <c r="F2051" t="n">
        <v>169541.7</v>
      </c>
    </row>
    <row r="2052">
      <c r="A2052" s="23" t="n">
        <v>46247</v>
      </c>
      <c r="B2052" t="n">
        <v>185640.9</v>
      </c>
      <c r="C2052" t="n">
        <v>161783.6</v>
      </c>
      <c r="D2052" t="n">
        <v>28388.9</v>
      </c>
      <c r="E2052" t="n">
        <v>36203.3</v>
      </c>
      <c r="F2052" t="n">
        <v>159925.6</v>
      </c>
    </row>
    <row r="2053">
      <c r="A2053" s="23" t="n">
        <v>46248</v>
      </c>
      <c r="B2053" t="n">
        <v>181979.9</v>
      </c>
      <c r="C2053" t="n">
        <v>162457.2</v>
      </c>
      <c r="D2053" t="n">
        <v>27864</v>
      </c>
      <c r="E2053" t="n">
        <v>38951</v>
      </c>
      <c r="F2053" t="n">
        <v>148389.9</v>
      </c>
    </row>
    <row r="2054">
      <c r="A2054" s="23" t="n">
        <v>46249</v>
      </c>
      <c r="B2054" t="n">
        <v>183098.8</v>
      </c>
      <c r="C2054" t="n">
        <v>160591.1</v>
      </c>
      <c r="D2054" t="n">
        <v>24469.2</v>
      </c>
      <c r="E2054" t="n">
        <v>33752.6</v>
      </c>
      <c r="F2054" t="n">
        <v>136968.7</v>
      </c>
    </row>
    <row r="2055">
      <c r="A2055" s="23" t="n">
        <v>46250</v>
      </c>
      <c r="B2055" t="n">
        <v>177853.7</v>
      </c>
      <c r="C2055" t="n">
        <v>156790.4</v>
      </c>
      <c r="D2055" t="n">
        <v>29846.8</v>
      </c>
      <c r="E2055" t="n">
        <v>28322.4</v>
      </c>
      <c r="F2055" t="n">
        <v>134623.3</v>
      </c>
    </row>
    <row r="2056">
      <c r="A2056" s="23" t="n">
        <v>46251</v>
      </c>
      <c r="B2056" t="n">
        <v>198031.8</v>
      </c>
      <c r="C2056" t="n">
        <v>161889.3</v>
      </c>
      <c r="D2056" t="n">
        <v>37378.7</v>
      </c>
      <c r="E2056" t="n">
        <v>29022.6</v>
      </c>
      <c r="F2056" t="n">
        <v>146616.7</v>
      </c>
    </row>
    <row r="2057">
      <c r="A2057" s="23" t="n">
        <v>46252</v>
      </c>
      <c r="B2057" t="n">
        <v>179990.9</v>
      </c>
      <c r="C2057" t="n">
        <v>163970</v>
      </c>
      <c r="D2057" t="n">
        <v>36838.4</v>
      </c>
      <c r="E2057" t="n">
        <v>24521.1</v>
      </c>
      <c r="F2057" t="n">
        <v>162108.5</v>
      </c>
    </row>
    <row r="2058">
      <c r="A2058" s="23" t="n">
        <v>46253</v>
      </c>
      <c r="B2058" t="n">
        <v>171236.8</v>
      </c>
      <c r="C2058" t="n">
        <v>160066.8</v>
      </c>
      <c r="D2058" t="n">
        <v>28696.2</v>
      </c>
      <c r="E2058" t="n">
        <v>26775</v>
      </c>
      <c r="F2058" t="n">
        <v>169845.6</v>
      </c>
    </row>
    <row r="2059">
      <c r="A2059" s="23" t="n">
        <v>46254</v>
      </c>
      <c r="B2059" t="n">
        <v>171399.6</v>
      </c>
      <c r="C2059" t="n">
        <v>167519.6</v>
      </c>
      <c r="D2059" t="n">
        <v>25420.4</v>
      </c>
      <c r="E2059" t="n">
        <v>32186.6</v>
      </c>
      <c r="F2059" t="n">
        <v>159130.8</v>
      </c>
    </row>
    <row r="2060">
      <c r="A2060" s="23" t="n">
        <v>46255</v>
      </c>
      <c r="B2060" t="n">
        <v>165190.6</v>
      </c>
      <c r="C2060" t="n">
        <v>158389.3</v>
      </c>
      <c r="D2060" t="n">
        <v>26183.6</v>
      </c>
      <c r="E2060" t="n">
        <v>32678</v>
      </c>
      <c r="F2060" t="n">
        <v>166099.5</v>
      </c>
    </row>
    <row r="2061">
      <c r="A2061" s="23" t="n">
        <v>46256</v>
      </c>
      <c r="B2061" t="n">
        <v>164764.9</v>
      </c>
      <c r="C2061" t="n">
        <v>147332.3</v>
      </c>
      <c r="D2061" t="n">
        <v>22032.4</v>
      </c>
      <c r="E2061" t="n">
        <v>27202.1</v>
      </c>
      <c r="F2061" t="n">
        <v>150491.1</v>
      </c>
    </row>
    <row r="2062">
      <c r="A2062" s="23" t="n">
        <v>46257</v>
      </c>
      <c r="B2062" t="n">
        <v>164403.9</v>
      </c>
      <c r="C2062" t="n">
        <v>152852.3</v>
      </c>
      <c r="D2062" t="n">
        <v>26861.4</v>
      </c>
      <c r="E2062" t="n">
        <v>30725.1</v>
      </c>
      <c r="F2062" t="n">
        <v>121359.7</v>
      </c>
    </row>
    <row r="2063">
      <c r="A2063" s="23" t="n">
        <v>46258</v>
      </c>
      <c r="B2063" t="n">
        <v>162371.6</v>
      </c>
      <c r="C2063" t="n">
        <v>160539.7</v>
      </c>
      <c r="D2063" t="n">
        <v>37350.7</v>
      </c>
      <c r="E2063" t="n">
        <v>28234.4</v>
      </c>
      <c r="F2063" t="n">
        <v>151396.6</v>
      </c>
    </row>
    <row r="2064">
      <c r="A2064" s="23" t="n">
        <v>46259</v>
      </c>
      <c r="B2064" t="n">
        <v>185956</v>
      </c>
      <c r="C2064" t="n">
        <v>163703.1</v>
      </c>
      <c r="D2064" t="n">
        <v>45164.5</v>
      </c>
      <c r="E2064" t="n">
        <v>38098.9</v>
      </c>
      <c r="F2064" t="n">
        <v>138527.2</v>
      </c>
    </row>
    <row r="2065">
      <c r="A2065" s="23" t="n">
        <v>46260</v>
      </c>
      <c r="B2065" t="n">
        <v>178032.6</v>
      </c>
      <c r="C2065" t="n">
        <v>164739.7</v>
      </c>
      <c r="D2065" t="n">
        <v>27753</v>
      </c>
      <c r="E2065" t="n">
        <v>34037.4</v>
      </c>
      <c r="F2065" t="n">
        <v>146574.8</v>
      </c>
    </row>
    <row r="2066">
      <c r="A2066" s="23" t="n">
        <v>46261</v>
      </c>
      <c r="B2066" t="n">
        <v>173125.1</v>
      </c>
      <c r="C2066" t="n">
        <v>160645</v>
      </c>
      <c r="D2066" t="n">
        <v>30515.8</v>
      </c>
      <c r="E2066" t="n">
        <v>33067.8</v>
      </c>
      <c r="F2066" t="n">
        <v>135921.2</v>
      </c>
    </row>
    <row r="2067">
      <c r="A2067" s="23" t="n">
        <v>46262</v>
      </c>
      <c r="B2067" t="n">
        <v>172420</v>
      </c>
      <c r="C2067" t="n">
        <v>160537.8</v>
      </c>
      <c r="D2067" t="n">
        <v>24959.6</v>
      </c>
      <c r="E2067" t="n">
        <v>33983.2</v>
      </c>
      <c r="F2067" t="n">
        <v>143470.4</v>
      </c>
    </row>
    <row r="2068">
      <c r="A2068" s="23" t="n">
        <v>46263</v>
      </c>
      <c r="B2068" t="n">
        <v>161571.6</v>
      </c>
      <c r="C2068" t="n">
        <v>155845.5</v>
      </c>
      <c r="D2068" t="n">
        <v>21130.9</v>
      </c>
      <c r="E2068" t="n">
        <v>29730.8</v>
      </c>
      <c r="F2068" t="n">
        <v>121581.5</v>
      </c>
    </row>
    <row r="2069">
      <c r="A2069" s="23" t="n">
        <v>46264</v>
      </c>
      <c r="B2069" t="n">
        <v>150746.1</v>
      </c>
      <c r="C2069" t="n">
        <v>157672.1</v>
      </c>
      <c r="D2069" t="n">
        <v>20551.6</v>
      </c>
      <c r="E2069" t="n">
        <v>29243.9</v>
      </c>
      <c r="F2069" t="n">
        <v>124264.2</v>
      </c>
    </row>
    <row r="2070">
      <c r="A2070" s="23" t="n">
        <v>46265</v>
      </c>
      <c r="B2070" t="n">
        <v>156432.6</v>
      </c>
      <c r="C2070" t="n">
        <v>165309.4</v>
      </c>
      <c r="D2070" t="n">
        <v>26798.3</v>
      </c>
      <c r="E2070" t="n">
        <v>30661.3</v>
      </c>
      <c r="F2070" t="n">
        <v>128714.1</v>
      </c>
    </row>
    <row r="2071">
      <c r="A2071" s="23" t="n">
        <v>46266</v>
      </c>
      <c r="B2071" t="n">
        <v>160327.8</v>
      </c>
      <c r="C2071" t="n">
        <v>150979.8</v>
      </c>
      <c r="D2071" t="n">
        <v>32766.7</v>
      </c>
      <c r="E2071" t="n">
        <v>22139.7</v>
      </c>
      <c r="F2071" t="n">
        <v>149298</v>
      </c>
    </row>
    <row r="2072">
      <c r="A2072" s="23" t="n">
        <v>46267</v>
      </c>
      <c r="B2072" t="n">
        <v>164620.3</v>
      </c>
      <c r="C2072" t="n">
        <v>146449.3</v>
      </c>
      <c r="D2072" t="n">
        <v>22582.8</v>
      </c>
      <c r="E2072" t="n">
        <v>29472.2</v>
      </c>
      <c r="F2072" t="n">
        <v>135264.4</v>
      </c>
    </row>
    <row r="2073">
      <c r="A2073" s="23" t="n">
        <v>46268</v>
      </c>
      <c r="B2073" t="n">
        <v>156911.4</v>
      </c>
      <c r="C2073" t="n">
        <v>151069.2</v>
      </c>
      <c r="D2073" t="n">
        <v>28705.4</v>
      </c>
      <c r="E2073" t="n">
        <v>24607.2</v>
      </c>
      <c r="F2073" t="n">
        <v>149910.2</v>
      </c>
    </row>
    <row r="2074">
      <c r="A2074" s="23" t="n">
        <v>46269</v>
      </c>
      <c r="B2074" t="n">
        <v>149259.2</v>
      </c>
      <c r="C2074" t="n">
        <v>154438.1</v>
      </c>
      <c r="D2074" t="n">
        <v>40187.5</v>
      </c>
      <c r="E2074" t="n">
        <v>25038.7</v>
      </c>
      <c r="F2074" t="n">
        <v>144873.8</v>
      </c>
    </row>
    <row r="2075">
      <c r="A2075" s="23" t="n">
        <v>46270</v>
      </c>
      <c r="B2075" t="n">
        <v>141595</v>
      </c>
      <c r="C2075" t="n">
        <v>135897.6</v>
      </c>
      <c r="D2075" t="n">
        <v>35682.4</v>
      </c>
      <c r="E2075" t="n">
        <v>19933.2</v>
      </c>
      <c r="F2075" t="n">
        <v>150546.4</v>
      </c>
    </row>
    <row r="2076">
      <c r="A2076" s="23" t="n">
        <v>46271</v>
      </c>
      <c r="B2076" t="n">
        <v>138461.9</v>
      </c>
      <c r="C2076" t="n">
        <v>143419.5</v>
      </c>
      <c r="D2076" t="n">
        <v>18922.1</v>
      </c>
      <c r="E2076" t="n">
        <v>23467.4</v>
      </c>
      <c r="F2076" t="n">
        <v>130294.6</v>
      </c>
    </row>
    <row r="2077">
      <c r="A2077" s="23" t="n">
        <v>46272</v>
      </c>
      <c r="B2077" t="n">
        <v>144434</v>
      </c>
      <c r="C2077" t="n">
        <v>156231.3</v>
      </c>
      <c r="D2077" t="n">
        <v>28830.7</v>
      </c>
      <c r="E2077" t="n">
        <v>30007.1</v>
      </c>
      <c r="F2077" t="n">
        <v>141240.6</v>
      </c>
    </row>
    <row r="2078">
      <c r="A2078" s="23" t="n">
        <v>46273</v>
      </c>
      <c r="B2078" t="n">
        <v>153506.3</v>
      </c>
      <c r="C2078" t="n">
        <v>159360.6</v>
      </c>
      <c r="D2078" t="n">
        <v>30079.1</v>
      </c>
      <c r="E2078" t="n">
        <v>34469.5</v>
      </c>
      <c r="F2078" t="n">
        <v>131687.6</v>
      </c>
    </row>
    <row r="2079">
      <c r="A2079" s="23" t="n">
        <v>46274</v>
      </c>
      <c r="B2079" t="n">
        <v>149827.3</v>
      </c>
      <c r="C2079" t="n">
        <v>153852.5</v>
      </c>
      <c r="D2079" t="n">
        <v>41001.5</v>
      </c>
      <c r="E2079" t="n">
        <v>27226.7</v>
      </c>
      <c r="F2079" t="n">
        <v>148917.5</v>
      </c>
    </row>
    <row r="2080">
      <c r="A2080" s="23" t="n">
        <v>46275</v>
      </c>
      <c r="B2080" t="n">
        <v>165989.5</v>
      </c>
      <c r="C2080" t="n">
        <v>164959.4</v>
      </c>
      <c r="D2080" t="n">
        <v>33652.6</v>
      </c>
      <c r="E2080" t="n">
        <v>28241</v>
      </c>
      <c r="F2080" t="n">
        <v>136098.7</v>
      </c>
    </row>
    <row r="2081">
      <c r="A2081" s="23" t="n">
        <v>46276</v>
      </c>
      <c r="B2081" t="n">
        <v>165334.3</v>
      </c>
      <c r="C2081" t="n">
        <v>158602</v>
      </c>
      <c r="D2081" t="n">
        <v>26979.6</v>
      </c>
      <c r="E2081" t="n">
        <v>28401.2</v>
      </c>
      <c r="F2081" t="n">
        <v>127790.5</v>
      </c>
    </row>
    <row r="2082">
      <c r="A2082" s="23" t="n">
        <v>46277</v>
      </c>
      <c r="B2082" t="n">
        <v>152193.9</v>
      </c>
      <c r="C2082" t="n">
        <v>146781.9</v>
      </c>
      <c r="D2082" t="n">
        <v>19047.5</v>
      </c>
      <c r="E2082" t="n">
        <v>22979.4</v>
      </c>
      <c r="F2082" t="n">
        <v>117598.6</v>
      </c>
    </row>
    <row r="2083">
      <c r="A2083" s="23" t="n">
        <v>46278</v>
      </c>
      <c r="B2083" t="n">
        <v>132254.1</v>
      </c>
      <c r="C2083" t="n">
        <v>138950.9</v>
      </c>
      <c r="D2083" t="n">
        <v>34099.9</v>
      </c>
      <c r="E2083" t="n">
        <v>20252.5</v>
      </c>
      <c r="F2083" t="n">
        <v>129747.7</v>
      </c>
    </row>
    <row r="2084">
      <c r="A2084" s="23" t="n">
        <v>46279</v>
      </c>
      <c r="B2084" t="n">
        <v>154585</v>
      </c>
      <c r="C2084" t="n">
        <v>146203.4</v>
      </c>
      <c r="D2084" t="n">
        <v>26135.3</v>
      </c>
      <c r="E2084" t="n">
        <v>29698.7</v>
      </c>
      <c r="F2084" t="n">
        <v>129641.7</v>
      </c>
    </row>
    <row r="2085">
      <c r="A2085" s="23" t="n">
        <v>46280</v>
      </c>
      <c r="B2085" t="n">
        <v>155854.5</v>
      </c>
      <c r="C2085" t="n">
        <v>139438.7</v>
      </c>
      <c r="D2085" t="n">
        <v>29123.9</v>
      </c>
      <c r="E2085" t="n">
        <v>24690.4</v>
      </c>
      <c r="F2085" t="n">
        <v>142826.9</v>
      </c>
    </row>
    <row r="2086">
      <c r="A2086" s="23" t="n">
        <v>46281</v>
      </c>
      <c r="B2086" t="n">
        <v>161578.1</v>
      </c>
      <c r="C2086" t="n">
        <v>146757.5</v>
      </c>
      <c r="D2086" t="n">
        <v>32211.2</v>
      </c>
      <c r="E2086" t="n">
        <v>26091.6</v>
      </c>
      <c r="F2086" t="n">
        <v>146030.4</v>
      </c>
    </row>
    <row r="2087">
      <c r="A2087" s="23" t="n">
        <v>46282</v>
      </c>
      <c r="B2087" t="n">
        <v>168574.8</v>
      </c>
      <c r="C2087" t="n">
        <v>153656.3</v>
      </c>
      <c r="D2087" t="n">
        <v>29601.5</v>
      </c>
      <c r="E2087" t="n">
        <v>28852.8</v>
      </c>
      <c r="F2087" t="n">
        <v>128006.2</v>
      </c>
    </row>
    <row r="2088">
      <c r="A2088" s="23" t="n">
        <v>46283</v>
      </c>
      <c r="B2088" t="n">
        <v>161754.2</v>
      </c>
      <c r="C2088" t="n">
        <v>148266.7</v>
      </c>
      <c r="D2088" t="n">
        <v>20746.3</v>
      </c>
      <c r="E2088" t="n">
        <v>24657.1</v>
      </c>
      <c r="F2088" t="n">
        <v>132618.3</v>
      </c>
    </row>
    <row r="2089">
      <c r="A2089" s="23" t="n">
        <v>46284</v>
      </c>
      <c r="B2089" t="n">
        <v>154155.4</v>
      </c>
      <c r="C2089" t="n">
        <v>128059.9</v>
      </c>
      <c r="D2089" t="n">
        <v>24755.1</v>
      </c>
      <c r="E2089" t="n">
        <v>18987.7</v>
      </c>
      <c r="F2089" t="n">
        <v>113730.9</v>
      </c>
    </row>
    <row r="2090">
      <c r="A2090" s="23" t="n">
        <v>46285</v>
      </c>
      <c r="B2090" t="n">
        <v>154284.6</v>
      </c>
      <c r="C2090" t="n">
        <v>124580.8</v>
      </c>
      <c r="D2090" t="n">
        <v>31019.5</v>
      </c>
      <c r="E2090" t="n">
        <v>17505.9</v>
      </c>
      <c r="F2090" t="n">
        <v>108215.8</v>
      </c>
    </row>
    <row r="2091">
      <c r="A2091" s="23" t="n">
        <v>46286</v>
      </c>
      <c r="B2091" t="n">
        <v>163741.9</v>
      </c>
      <c r="C2091" t="n">
        <v>142817.6</v>
      </c>
      <c r="D2091" t="n">
        <v>29569.4</v>
      </c>
      <c r="E2091" t="n">
        <v>23776.1</v>
      </c>
      <c r="F2091" t="n">
        <v>117341.9</v>
      </c>
    </row>
    <row r="2092">
      <c r="A2092" s="23" t="n">
        <v>46287</v>
      </c>
      <c r="B2092" t="n">
        <v>176888.3</v>
      </c>
      <c r="C2092" t="n">
        <v>153319.5</v>
      </c>
      <c r="D2092" t="n">
        <v>29647.4</v>
      </c>
      <c r="E2092" t="n">
        <v>25318</v>
      </c>
      <c r="F2092" t="n">
        <v>118822.3</v>
      </c>
    </row>
    <row r="2093">
      <c r="A2093" s="23" t="n">
        <v>46288</v>
      </c>
      <c r="B2093" t="n">
        <v>165331.7</v>
      </c>
      <c r="C2093" t="n">
        <v>159833.8</v>
      </c>
      <c r="D2093" t="n">
        <v>31623.6</v>
      </c>
      <c r="E2093" t="n">
        <v>26721.3</v>
      </c>
      <c r="F2093" t="n">
        <v>115898.2</v>
      </c>
    </row>
    <row r="2094">
      <c r="A2094" s="23" t="n">
        <v>46289</v>
      </c>
      <c r="B2094" t="n">
        <v>153269.6</v>
      </c>
      <c r="C2094" t="n">
        <v>157286.4</v>
      </c>
      <c r="D2094" t="n">
        <v>22684.4</v>
      </c>
      <c r="E2094" t="n">
        <v>27627.3</v>
      </c>
      <c r="F2094" t="n">
        <v>136064.5</v>
      </c>
    </row>
    <row r="2095">
      <c r="A2095" s="23" t="n">
        <v>46290</v>
      </c>
      <c r="B2095" t="n">
        <v>161654.4</v>
      </c>
      <c r="C2095" t="n">
        <v>153013</v>
      </c>
      <c r="D2095" t="n">
        <v>19726.8</v>
      </c>
      <c r="E2095" t="n">
        <v>25567.6</v>
      </c>
      <c r="F2095" t="n">
        <v>121846.7</v>
      </c>
    </row>
    <row r="2096">
      <c r="A2096" s="23" t="n">
        <v>46291</v>
      </c>
      <c r="B2096" t="n">
        <v>159695.1</v>
      </c>
      <c r="C2096" t="n">
        <v>143362.6</v>
      </c>
      <c r="D2096" t="n">
        <v>29593.7</v>
      </c>
      <c r="E2096" t="n">
        <v>23064.5</v>
      </c>
      <c r="F2096" t="n">
        <v>133232.2</v>
      </c>
    </row>
    <row r="2097">
      <c r="A2097" s="23" t="n">
        <v>46292</v>
      </c>
      <c r="B2097" t="n">
        <v>163713.7</v>
      </c>
      <c r="C2097" t="n">
        <v>135199</v>
      </c>
      <c r="D2097" t="n">
        <v>32582.7</v>
      </c>
      <c r="E2097" t="n">
        <v>16883.7</v>
      </c>
      <c r="F2097" t="n">
        <v>125104.5</v>
      </c>
    </row>
    <row r="2098">
      <c r="A2098" s="23" t="n">
        <v>46293</v>
      </c>
      <c r="B2098" t="n">
        <v>164928.7</v>
      </c>
      <c r="C2098" t="n">
        <v>154928.6</v>
      </c>
      <c r="D2098" t="n">
        <v>30829.2</v>
      </c>
      <c r="E2098" t="n">
        <v>20914.2</v>
      </c>
      <c r="F2098" t="n">
        <v>125517.4</v>
      </c>
    </row>
    <row r="2099">
      <c r="A2099" s="23" t="n">
        <v>46294</v>
      </c>
      <c r="B2099" t="n">
        <v>150945.3</v>
      </c>
      <c r="C2099" t="n">
        <v>148602.1</v>
      </c>
      <c r="D2099" t="n">
        <v>33264.3</v>
      </c>
      <c r="E2099" t="n">
        <v>18215.7</v>
      </c>
      <c r="F2099" t="n">
        <v>140775</v>
      </c>
    </row>
    <row r="2100">
      <c r="A2100" s="23" t="n">
        <v>46295</v>
      </c>
      <c r="B2100" t="n">
        <v>148352</v>
      </c>
      <c r="C2100" t="n">
        <v>154657.1</v>
      </c>
      <c r="D2100" t="n">
        <v>17373.5</v>
      </c>
      <c r="E2100" t="n">
        <v>23370</v>
      </c>
      <c r="F2100" t="n">
        <v>151645.7</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2" t="n">
        <v>44197</v>
      </c>
      <c r="B2" t="n">
        <v>0</v>
      </c>
      <c r="C2" t="n">
        <v>0.7703571236559139</v>
      </c>
      <c r="D2" t="n">
        <v>0.5078056451612903</v>
      </c>
      <c r="E2" t="n">
        <v>0.06031989247311828</v>
      </c>
      <c r="F2" t="n">
        <v>0.8511538978494624</v>
      </c>
      <c r="G2" t="n">
        <v>0</v>
      </c>
      <c r="H2" t="n">
        <v>0.01086451612903226</v>
      </c>
    </row>
    <row r="3">
      <c r="A3" s="22" t="n">
        <v>44228</v>
      </c>
      <c r="B3" t="n">
        <v>0</v>
      </c>
      <c r="C3" t="n">
        <v>0.6842630952380953</v>
      </c>
      <c r="D3" t="n">
        <v>0.5074120535714286</v>
      </c>
      <c r="E3" t="n">
        <v>0.05176473214285714</v>
      </c>
      <c r="F3" t="n">
        <v>0.8258001488095237</v>
      </c>
      <c r="G3" t="n">
        <v>0</v>
      </c>
      <c r="H3" t="n">
        <v>0.01132366071428571</v>
      </c>
    </row>
    <row r="4">
      <c r="A4" s="22" t="n">
        <v>44256</v>
      </c>
      <c r="B4" t="n">
        <v>0</v>
      </c>
      <c r="C4" t="n">
        <v>0.7113827956989248</v>
      </c>
      <c r="D4" t="n">
        <v>0.399570564516129</v>
      </c>
      <c r="E4" t="n">
        <v>0.0480268817204301</v>
      </c>
      <c r="F4" t="n">
        <v>0.8884311827956991</v>
      </c>
      <c r="G4" t="n">
        <v>0</v>
      </c>
      <c r="H4" t="n">
        <v>0.01140255376344086</v>
      </c>
    </row>
    <row r="5">
      <c r="A5" s="22" t="n">
        <v>44287</v>
      </c>
      <c r="B5" t="n">
        <v>0</v>
      </c>
      <c r="C5" t="n">
        <v>0.7303261111111112</v>
      </c>
      <c r="D5" t="n">
        <v>0.2189005555555555</v>
      </c>
      <c r="E5" t="n">
        <v>0.03133958333333333</v>
      </c>
      <c r="F5" t="n">
        <v>0.9074458333333333</v>
      </c>
      <c r="G5" t="n">
        <v>0</v>
      </c>
      <c r="H5" t="n">
        <v>0.01147125</v>
      </c>
    </row>
    <row r="6">
      <c r="A6" s="22" t="n">
        <v>44317</v>
      </c>
      <c r="B6" t="n">
        <v>0</v>
      </c>
      <c r="C6" t="n">
        <v>0.7906729838709676</v>
      </c>
      <c r="D6" t="n">
        <v>0.316252688172043</v>
      </c>
      <c r="E6" t="n">
        <v>0.0203005376344086</v>
      </c>
      <c r="F6" t="n">
        <v>0.8456818548387097</v>
      </c>
      <c r="G6" t="n">
        <v>0</v>
      </c>
      <c r="H6" t="n">
        <v>0.01235806451612903</v>
      </c>
    </row>
    <row r="7">
      <c r="A7" s="22" t="n">
        <v>44348</v>
      </c>
      <c r="B7" t="n">
        <v>0</v>
      </c>
      <c r="C7" t="n">
        <v>0.7806058333333333</v>
      </c>
      <c r="D7" t="n">
        <v>0.3333677777777778</v>
      </c>
      <c r="E7" t="n">
        <v>0.02551930555555556</v>
      </c>
      <c r="F7" t="n">
        <v>1.093692777777778</v>
      </c>
      <c r="G7" t="n">
        <v>0</v>
      </c>
      <c r="H7" t="n">
        <v>0.009519166666666667</v>
      </c>
    </row>
    <row r="8">
      <c r="A8" s="22" t="n">
        <v>44378</v>
      </c>
      <c r="B8" t="n">
        <v>0</v>
      </c>
      <c r="C8" t="n">
        <v>0.6583799731182796</v>
      </c>
      <c r="D8" t="n">
        <v>0.4290094086021505</v>
      </c>
      <c r="E8" t="n">
        <v>0.02074448924731183</v>
      </c>
      <c r="F8" t="n">
        <v>1.082786021505376</v>
      </c>
      <c r="G8" t="n">
        <v>0</v>
      </c>
      <c r="H8" t="n">
        <v>0.01012244623655914</v>
      </c>
    </row>
    <row r="9">
      <c r="A9" s="22" t="n">
        <v>44409</v>
      </c>
      <c r="B9" t="n">
        <v>0</v>
      </c>
      <c r="C9" t="n">
        <v>0.6600055107526882</v>
      </c>
      <c r="D9" t="n">
        <v>0.3552040322580645</v>
      </c>
      <c r="E9" t="n">
        <v>0.03496653225806451</v>
      </c>
      <c r="F9" t="n">
        <v>0.9790379032258064</v>
      </c>
      <c r="G9" t="n">
        <v>0</v>
      </c>
      <c r="H9" t="n">
        <v>0.01093629032258064</v>
      </c>
    </row>
    <row r="10">
      <c r="A10" s="22" t="n">
        <v>44440</v>
      </c>
      <c r="B10" t="n">
        <v>0</v>
      </c>
      <c r="C10" t="n">
        <v>0.6411906944444444</v>
      </c>
      <c r="D10" t="n">
        <v>0.3589934722222222</v>
      </c>
      <c r="E10" t="n">
        <v>0.04040958333333334</v>
      </c>
      <c r="F10" t="n">
        <v>0.7729180555555555</v>
      </c>
      <c r="G10" t="n">
        <v>0</v>
      </c>
      <c r="H10" t="n">
        <v>0.01487263888888889</v>
      </c>
    </row>
    <row r="11">
      <c r="A11" s="22" t="n">
        <v>44470</v>
      </c>
      <c r="B11" t="n">
        <v>0</v>
      </c>
      <c r="C11" t="n">
        <v>0.6058831989247311</v>
      </c>
      <c r="D11" t="n">
        <v>0.3546846774193548</v>
      </c>
      <c r="E11" t="n">
        <v>0.04824220430107527</v>
      </c>
      <c r="F11" t="n">
        <v>0.7530302419354838</v>
      </c>
      <c r="G11" t="n">
        <v>0</v>
      </c>
      <c r="H11" t="n">
        <v>0.01101451612903226</v>
      </c>
    </row>
    <row r="12">
      <c r="A12" s="22" t="n">
        <v>44501</v>
      </c>
      <c r="B12" t="n">
        <v>0</v>
      </c>
      <c r="C12" t="n">
        <v>0.590473888888889</v>
      </c>
      <c r="D12" t="n">
        <v>0.4182494444444444</v>
      </c>
      <c r="E12" t="n">
        <v>0.05832666666666667</v>
      </c>
      <c r="F12" t="n">
        <v>0.6586687499999999</v>
      </c>
      <c r="G12" t="n">
        <v>0</v>
      </c>
      <c r="H12" t="n">
        <v>0.01092916666666667</v>
      </c>
    </row>
    <row r="13">
      <c r="A13" s="22" t="n">
        <v>44531</v>
      </c>
      <c r="B13" t="n">
        <v>0</v>
      </c>
      <c r="C13" t="n">
        <v>0.639605376344086</v>
      </c>
      <c r="D13" t="n">
        <v>0.4855943548387097</v>
      </c>
      <c r="E13" t="n">
        <v>0.0643380376344086</v>
      </c>
      <c r="F13" t="n">
        <v>0.8665764784946236</v>
      </c>
      <c r="G13" t="n">
        <v>0</v>
      </c>
      <c r="H13" t="n">
        <v>0.01128588709677419</v>
      </c>
    </row>
    <row r="14">
      <c r="A14" s="22" t="n">
        <v>44562</v>
      </c>
      <c r="B14" t="n">
        <v>0</v>
      </c>
      <c r="C14" t="n">
        <v>0.6307529569892474</v>
      </c>
      <c r="D14" t="n">
        <v>0.5505989247311828</v>
      </c>
      <c r="E14" t="n">
        <v>0.06733978494623656</v>
      </c>
      <c r="F14" t="n">
        <v>0.9933321236559139</v>
      </c>
      <c r="G14" t="n">
        <v>0</v>
      </c>
      <c r="H14" t="n">
        <v>0.01051922043010753</v>
      </c>
    </row>
    <row r="15">
      <c r="A15" s="22" t="n">
        <v>44593</v>
      </c>
      <c r="B15" t="n">
        <v>0</v>
      </c>
      <c r="C15" t="n">
        <v>0.7624537202380953</v>
      </c>
      <c r="D15" t="n">
        <v>0.4692849702380953</v>
      </c>
      <c r="E15" t="n">
        <v>0.0565936011904762</v>
      </c>
      <c r="F15" t="n">
        <v>1.101108482142857</v>
      </c>
      <c r="G15" t="n">
        <v>0</v>
      </c>
      <c r="H15" t="n">
        <v>0.01029002976190476</v>
      </c>
    </row>
    <row r="16">
      <c r="A16" s="22" t="n">
        <v>44621</v>
      </c>
      <c r="B16" t="n">
        <v>0</v>
      </c>
      <c r="C16" t="n">
        <v>0.5458064516129032</v>
      </c>
      <c r="D16" t="n">
        <v>0.465109811827957</v>
      </c>
      <c r="E16" t="n">
        <v>0.0456255376344086</v>
      </c>
      <c r="F16" t="n">
        <v>1.014566666666667</v>
      </c>
      <c r="G16" t="n">
        <v>0</v>
      </c>
      <c r="H16" t="n">
        <v>0.01014475806451613</v>
      </c>
    </row>
    <row r="17">
      <c r="A17" s="22" t="n">
        <v>44652</v>
      </c>
      <c r="B17" t="n">
        <v>0</v>
      </c>
      <c r="C17" t="n">
        <v>0.6539205555555555</v>
      </c>
      <c r="D17" t="n">
        <v>0.38895625</v>
      </c>
      <c r="E17" t="n">
        <v>0.03793472222222222</v>
      </c>
      <c r="F17" t="n">
        <v>0.8045918055555555</v>
      </c>
      <c r="G17" t="n">
        <v>0</v>
      </c>
      <c r="H17" t="n">
        <v>0.01108583333333333</v>
      </c>
    </row>
    <row r="18">
      <c r="A18" s="22" t="n">
        <v>44682</v>
      </c>
      <c r="B18" t="n">
        <v>0</v>
      </c>
      <c r="C18" t="n">
        <v>0.6046029569892473</v>
      </c>
      <c r="D18" t="n">
        <v>0.3461529569892473</v>
      </c>
      <c r="E18" t="n">
        <v>0.02829448924731183</v>
      </c>
      <c r="F18" t="n">
        <v>0.9859970430107527</v>
      </c>
      <c r="G18" t="n">
        <v>0</v>
      </c>
      <c r="H18" t="n">
        <v>0.01429018817204301</v>
      </c>
    </row>
    <row r="19">
      <c r="A19" s="22" t="n">
        <v>44713</v>
      </c>
      <c r="B19" t="n">
        <v>0</v>
      </c>
      <c r="C19" t="n">
        <v>1.017117361111111</v>
      </c>
      <c r="D19" t="n">
        <v>0.37124375</v>
      </c>
      <c r="E19" t="n">
        <v>0.02585013888888889</v>
      </c>
      <c r="F19" t="n">
        <v>0.6965834722222222</v>
      </c>
      <c r="G19" t="n">
        <v>0</v>
      </c>
      <c r="H19" t="n">
        <v>0.0122675</v>
      </c>
    </row>
    <row r="20">
      <c r="A20" s="22" t="n">
        <v>44743</v>
      </c>
      <c r="B20" t="n">
        <v>0</v>
      </c>
      <c r="C20" t="n">
        <v>1.083196639784946</v>
      </c>
      <c r="D20" t="n">
        <v>0.3465887096774194</v>
      </c>
      <c r="E20" t="n">
        <v>0.02703346774193548</v>
      </c>
      <c r="F20" t="n">
        <v>0.684895564516129</v>
      </c>
      <c r="G20" t="n">
        <v>0</v>
      </c>
      <c r="H20" t="n">
        <v>0.01132956989247312</v>
      </c>
    </row>
    <row r="21">
      <c r="A21" s="22" t="n">
        <v>44774</v>
      </c>
      <c r="B21" t="n">
        <v>0</v>
      </c>
      <c r="C21" t="n">
        <v>1.070865322580645</v>
      </c>
      <c r="D21" t="n">
        <v>0.4038127688172043</v>
      </c>
      <c r="E21" t="n">
        <v>0.03367352150537634</v>
      </c>
      <c r="F21" t="n">
        <v>0.647058870967742</v>
      </c>
      <c r="G21" t="n">
        <v>0</v>
      </c>
      <c r="H21" t="n">
        <v>0.009625134408602151</v>
      </c>
    </row>
    <row r="22">
      <c r="A22" s="22" t="n">
        <v>44805</v>
      </c>
      <c r="B22" t="n">
        <v>0</v>
      </c>
      <c r="C22" t="n">
        <v>0.9954088888888889</v>
      </c>
      <c r="D22" t="n">
        <v>0.326075</v>
      </c>
      <c r="E22" t="n">
        <v>0.03876944444444445</v>
      </c>
      <c r="F22" t="n">
        <v>0.4903731944444445</v>
      </c>
      <c r="G22" t="n">
        <v>0</v>
      </c>
      <c r="H22" t="n">
        <v>0.01008430555555555</v>
      </c>
    </row>
    <row r="23">
      <c r="A23" s="22" t="n">
        <v>44835</v>
      </c>
      <c r="B23" t="n">
        <v>0</v>
      </c>
      <c r="C23" t="n">
        <v>0.8235919354838711</v>
      </c>
      <c r="D23" t="n">
        <v>0.3717510752688172</v>
      </c>
      <c r="E23" t="n">
        <v>0.04715161290322581</v>
      </c>
      <c r="F23" t="n">
        <v>0.4229962365591398</v>
      </c>
      <c r="G23" t="n">
        <v>0</v>
      </c>
      <c r="H23" t="n">
        <v>0.0097</v>
      </c>
    </row>
    <row r="24">
      <c r="A24" s="22" t="n">
        <v>44866</v>
      </c>
      <c r="B24" t="n">
        <v>0</v>
      </c>
      <c r="C24" t="n">
        <v>0.7948095833333334</v>
      </c>
      <c r="D24" t="n">
        <v>0.3723802777777777</v>
      </c>
      <c r="E24" t="n">
        <v>0.05378888888888889</v>
      </c>
      <c r="F24" t="n">
        <v>0.4168494444444444</v>
      </c>
      <c r="G24" t="n">
        <v>0</v>
      </c>
      <c r="H24" t="n">
        <v>0.00929361111111111</v>
      </c>
    </row>
    <row r="25">
      <c r="A25" s="22" t="n">
        <v>44896</v>
      </c>
      <c r="B25" t="n">
        <v>0</v>
      </c>
      <c r="C25" t="n">
        <v>0.8561928763440861</v>
      </c>
      <c r="D25" t="n">
        <v>0.4437587365591398</v>
      </c>
      <c r="E25" t="n">
        <v>0.06287352150537635</v>
      </c>
      <c r="F25" t="n">
        <v>0.473086559139785</v>
      </c>
      <c r="G25" t="n">
        <v>0</v>
      </c>
      <c r="H25" t="n">
        <v>0.00979516129032258</v>
      </c>
    </row>
    <row r="26">
      <c r="A26" s="22" t="n">
        <v>44927</v>
      </c>
      <c r="B26" t="n">
        <v>0</v>
      </c>
      <c r="C26" t="n">
        <v>0.7815336021505377</v>
      </c>
      <c r="D26" t="n">
        <v>0.503269623655914</v>
      </c>
      <c r="E26" t="n">
        <v>0.06110954301075269</v>
      </c>
      <c r="F26" t="n">
        <v>0.7070334677419355</v>
      </c>
      <c r="G26" t="n">
        <v>0</v>
      </c>
      <c r="H26" t="n">
        <v>0.01046706989247312</v>
      </c>
    </row>
    <row r="27">
      <c r="A27" s="22" t="n">
        <v>44958</v>
      </c>
      <c r="B27" t="n">
        <v>0</v>
      </c>
      <c r="C27" t="n">
        <v>0.7126587797619047</v>
      </c>
      <c r="D27" t="n">
        <v>0.492215625</v>
      </c>
      <c r="E27" t="n">
        <v>0.05802008928571428</v>
      </c>
      <c r="F27" t="n">
        <v>0.8773526785714286</v>
      </c>
      <c r="G27" t="n">
        <v>0</v>
      </c>
      <c r="H27" t="n">
        <v>0.01050238095238095</v>
      </c>
    </row>
    <row r="28">
      <c r="A28" s="22" t="n">
        <v>44986</v>
      </c>
      <c r="B28" t="n">
        <v>0</v>
      </c>
      <c r="C28" t="n">
        <v>0.7355655913978495</v>
      </c>
      <c r="D28" t="n">
        <v>0.3617380376344085</v>
      </c>
      <c r="E28" t="n">
        <v>0.04603279569892474</v>
      </c>
      <c r="F28" t="n">
        <v>0.8208560483870968</v>
      </c>
      <c r="G28" t="n">
        <v>0</v>
      </c>
      <c r="H28" t="n">
        <v>0.01041209677419355</v>
      </c>
    </row>
    <row r="29">
      <c r="A29" s="22" t="n">
        <v>45017</v>
      </c>
      <c r="B29" t="n">
        <v>0</v>
      </c>
      <c r="C29" t="n">
        <v>0.8337808333333333</v>
      </c>
      <c r="D29" t="n">
        <v>0.2880330555555555</v>
      </c>
      <c r="E29" t="n">
        <v>0.03960347222222223</v>
      </c>
      <c r="F29" t="n">
        <v>0.6552608333333333</v>
      </c>
      <c r="G29" t="n">
        <v>0</v>
      </c>
      <c r="H29" t="n">
        <v>0.01034541666666667</v>
      </c>
    </row>
    <row r="30">
      <c r="A30" s="22" t="n">
        <v>45047</v>
      </c>
      <c r="B30" t="n">
        <v>0</v>
      </c>
      <c r="C30" t="n">
        <v>0.8647130376344085</v>
      </c>
      <c r="D30" t="n">
        <v>0.3670763440860215</v>
      </c>
      <c r="E30" t="n">
        <v>0.02809153225806451</v>
      </c>
      <c r="F30" t="n">
        <v>0.6914780913978494</v>
      </c>
      <c r="G30" t="n">
        <v>0</v>
      </c>
      <c r="H30" t="n">
        <v>0.01685416666666667</v>
      </c>
    </row>
    <row r="31">
      <c r="A31" s="22" t="n">
        <v>45078</v>
      </c>
      <c r="B31" t="n">
        <v>0</v>
      </c>
      <c r="C31" t="n">
        <v>1.193245138888889</v>
      </c>
      <c r="D31" t="n">
        <v>0.2686218055555555</v>
      </c>
      <c r="E31" t="n">
        <v>0.02478444444444444</v>
      </c>
      <c r="F31" t="n">
        <v>0.7908047222222223</v>
      </c>
      <c r="G31" t="n">
        <v>0</v>
      </c>
      <c r="H31" t="n">
        <v>0.01357208333333333</v>
      </c>
    </row>
    <row r="32">
      <c r="A32" s="22" t="n">
        <v>45108</v>
      </c>
      <c r="B32" t="n">
        <v>0</v>
      </c>
      <c r="C32" t="n">
        <v>1.000210349462366</v>
      </c>
      <c r="D32" t="n">
        <v>0.3332231182795699</v>
      </c>
      <c r="E32" t="n">
        <v>0.02798145161290323</v>
      </c>
      <c r="F32" t="n">
        <v>0.8115760752688171</v>
      </c>
      <c r="G32" t="n">
        <v>0</v>
      </c>
      <c r="H32" t="n">
        <v>0.01036317204301075</v>
      </c>
    </row>
    <row r="33">
      <c r="A33" s="22" t="n">
        <v>45139</v>
      </c>
      <c r="B33" t="n">
        <v>0</v>
      </c>
      <c r="C33" t="n">
        <v>1.049790725806452</v>
      </c>
      <c r="D33" t="n">
        <v>0.2866008064516129</v>
      </c>
      <c r="E33" t="n">
        <v>0.03608494623655914</v>
      </c>
      <c r="F33" t="n">
        <v>0.6743275537634409</v>
      </c>
      <c r="G33" t="n">
        <v>0</v>
      </c>
      <c r="H33" t="n">
        <v>0.0103</v>
      </c>
    </row>
    <row r="34">
      <c r="A34" s="22" t="n">
        <v>45170</v>
      </c>
      <c r="B34" t="n">
        <v>0</v>
      </c>
      <c r="C34" t="n">
        <v>0.9140968055555555</v>
      </c>
      <c r="D34" t="n">
        <v>0.327525</v>
      </c>
      <c r="E34" t="n">
        <v>0.03842777777777778</v>
      </c>
      <c r="F34" t="n">
        <v>0.5013980555555555</v>
      </c>
      <c r="G34" t="n">
        <v>0</v>
      </c>
      <c r="H34" t="n">
        <v>0.009965</v>
      </c>
    </row>
    <row r="35">
      <c r="A35" s="22" t="n">
        <v>45200</v>
      </c>
      <c r="B35" t="n">
        <v>0</v>
      </c>
      <c r="C35" t="n">
        <v>0.5917318548387096</v>
      </c>
      <c r="D35" t="n">
        <v>0.3955229838709677</v>
      </c>
      <c r="E35" t="n">
        <v>0.05217379032258065</v>
      </c>
      <c r="F35" t="n">
        <v>0.6288668010752688</v>
      </c>
      <c r="G35" t="n">
        <v>0</v>
      </c>
      <c r="H35" t="n">
        <v>0.009617607526881719</v>
      </c>
    </row>
    <row r="36">
      <c r="A36" s="22" t="n">
        <v>45231</v>
      </c>
      <c r="B36" t="n">
        <v>0</v>
      </c>
      <c r="C36" t="n">
        <v>0.7044994444444445</v>
      </c>
      <c r="D36" t="n">
        <v>0.4204901388888889</v>
      </c>
      <c r="E36" t="n">
        <v>0.05314222222222222</v>
      </c>
      <c r="F36" t="n">
        <v>0.7538220833333333</v>
      </c>
      <c r="G36" t="n">
        <v>0</v>
      </c>
      <c r="H36" t="n">
        <v>0.01192347222222222</v>
      </c>
    </row>
    <row r="37">
      <c r="A37" s="22" t="n">
        <v>45261</v>
      </c>
      <c r="B37" t="n">
        <v>0</v>
      </c>
      <c r="C37" t="n">
        <v>0.7018190860215054</v>
      </c>
      <c r="D37" t="n">
        <v>0.4808033602150538</v>
      </c>
      <c r="E37" t="n">
        <v>0.05134556451612902</v>
      </c>
      <c r="F37" t="n">
        <v>0.7383111559139784</v>
      </c>
      <c r="G37" t="n">
        <v>0</v>
      </c>
      <c r="H37" t="n">
        <v>0.01054556451612903</v>
      </c>
    </row>
    <row r="38">
      <c r="A38" s="22" t="n">
        <v>45292</v>
      </c>
      <c r="B38" t="n">
        <v>0</v>
      </c>
      <c r="C38" t="n">
        <v>0.7755997311827957</v>
      </c>
      <c r="D38" t="n">
        <v>0.4442201612903225</v>
      </c>
      <c r="E38" t="n">
        <v>0.04622069892473118</v>
      </c>
      <c r="F38" t="n">
        <v>0.8648018817204302</v>
      </c>
      <c r="G38" t="n">
        <v>0</v>
      </c>
      <c r="H38" t="n">
        <v>0.01988118279569892</v>
      </c>
    </row>
    <row r="39">
      <c r="A39" s="22" t="n">
        <v>45323</v>
      </c>
      <c r="B39" t="n">
        <v>0</v>
      </c>
      <c r="C39" t="n">
        <v>1.004437931034483</v>
      </c>
      <c r="D39" t="n">
        <v>0.4761900862068965</v>
      </c>
      <c r="E39" t="n">
        <v>0.04793477011494253</v>
      </c>
      <c r="F39" t="n">
        <v>0.924158908045977</v>
      </c>
      <c r="G39" t="n">
        <v>0</v>
      </c>
      <c r="H39" t="n">
        <v>0.01198548850574713</v>
      </c>
    </row>
    <row r="40">
      <c r="A40" s="22" t="n">
        <v>45352</v>
      </c>
      <c r="B40" t="n">
        <v>0</v>
      </c>
      <c r="C40" t="n">
        <v>0.7279732526881719</v>
      </c>
      <c r="D40" t="n">
        <v>0.5190559139784946</v>
      </c>
      <c r="E40" t="n">
        <v>0.04009690860215053</v>
      </c>
      <c r="F40" t="n">
        <v>0.6947538978494625</v>
      </c>
      <c r="G40" t="n">
        <v>0</v>
      </c>
      <c r="H40" t="n">
        <v>0.01010430107526882</v>
      </c>
    </row>
    <row r="41">
      <c r="A41" s="22" t="n">
        <v>45383</v>
      </c>
      <c r="B41" t="n">
        <v>0</v>
      </c>
      <c r="C41" t="n">
        <v>0.7292715277777778</v>
      </c>
      <c r="D41" t="n">
        <v>0.4935101388888888</v>
      </c>
      <c r="E41" t="n">
        <v>0.03561458333333333</v>
      </c>
      <c r="F41" t="n">
        <v>0.6174438888888889</v>
      </c>
      <c r="G41" t="n">
        <v>0</v>
      </c>
      <c r="H41" t="n">
        <v>0.00947611111111111</v>
      </c>
    </row>
    <row r="42">
      <c r="A42" s="22" t="n">
        <v>45413</v>
      </c>
      <c r="B42" t="n">
        <v>0</v>
      </c>
      <c r="C42" t="n">
        <v>0.8470458333333333</v>
      </c>
      <c r="D42" t="n">
        <v>0.3508774193548387</v>
      </c>
      <c r="E42" t="n">
        <v>0.02659583333333333</v>
      </c>
      <c r="F42" t="n">
        <v>0.7346284946236559</v>
      </c>
      <c r="G42" t="n">
        <v>0</v>
      </c>
      <c r="H42" t="n">
        <v>0.01094341397849462</v>
      </c>
    </row>
    <row r="43">
      <c r="A43" s="22" t="n">
        <v>45444</v>
      </c>
      <c r="B43" t="n">
        <v>0</v>
      </c>
      <c r="C43" t="n">
        <v>0.91114125</v>
      </c>
      <c r="D43" t="n">
        <v>0.3087486111111111</v>
      </c>
      <c r="E43" t="n">
        <v>0.01474555555555556</v>
      </c>
      <c r="F43" t="n">
        <v>0.8743427777777779</v>
      </c>
      <c r="G43" t="n">
        <v>0</v>
      </c>
      <c r="H43" t="n">
        <v>0.009951944444444444</v>
      </c>
    </row>
    <row r="44">
      <c r="A44" s="22" t="n">
        <v>45474</v>
      </c>
      <c r="B44" t="n">
        <v>0</v>
      </c>
      <c r="C44" t="n">
        <v>0.9667365591397848</v>
      </c>
      <c r="D44" t="n">
        <v>0.4190643817204301</v>
      </c>
      <c r="E44" t="n">
        <v>0.02268736559139785</v>
      </c>
      <c r="F44" t="n">
        <v>0.7260818548387098</v>
      </c>
      <c r="G44" t="n">
        <v>0</v>
      </c>
      <c r="H44" t="n">
        <v>0.009665456989247312</v>
      </c>
    </row>
    <row r="45">
      <c r="A45" s="22" t="n">
        <v>45505</v>
      </c>
      <c r="B45" t="n">
        <v>0</v>
      </c>
      <c r="C45" t="n">
        <v>0.8537065860215054</v>
      </c>
      <c r="D45" t="n">
        <v>0.3762973118279571</v>
      </c>
      <c r="E45" t="n">
        <v>0.02550456989247312</v>
      </c>
      <c r="F45" t="n">
        <v>0.7800931451612904</v>
      </c>
      <c r="G45" t="n">
        <v>0</v>
      </c>
      <c r="H45" t="n">
        <v>0.009924327956989247</v>
      </c>
    </row>
    <row r="46">
      <c r="A46" s="22" t="n">
        <v>45536</v>
      </c>
      <c r="B46" t="n">
        <v>0</v>
      </c>
      <c r="C46" t="n">
        <v>0.7579348611111111</v>
      </c>
      <c r="D46" t="n">
        <v>0.4217893055555555</v>
      </c>
      <c r="E46" t="n">
        <v>0.02775722222222222</v>
      </c>
      <c r="F46" t="n">
        <v>0.5735752777777777</v>
      </c>
      <c r="G46" t="n">
        <v>0</v>
      </c>
      <c r="H46" t="n">
        <v>0.009301388888888889</v>
      </c>
    </row>
    <row r="47">
      <c r="A47" s="22" t="n">
        <v>45566</v>
      </c>
      <c r="B47" t="n">
        <v>0</v>
      </c>
      <c r="C47" t="n">
        <v>0.7703227150537634</v>
      </c>
      <c r="D47" t="n">
        <v>0.3531529569892473</v>
      </c>
      <c r="E47" t="n">
        <v>0.03701975806451613</v>
      </c>
      <c r="F47" t="n">
        <v>0.5597153225806452</v>
      </c>
      <c r="G47" t="n">
        <v>0</v>
      </c>
      <c r="H47" t="n">
        <v>0.009921908602150538</v>
      </c>
    </row>
    <row r="48">
      <c r="A48" s="22" t="n">
        <v>45597</v>
      </c>
      <c r="B48" t="n">
        <v>0</v>
      </c>
      <c r="C48" t="n">
        <v>0.769484861111111</v>
      </c>
      <c r="D48" t="n">
        <v>0.4350151388888889</v>
      </c>
      <c r="E48" t="n">
        <v>0.03660597222222222</v>
      </c>
      <c r="F48" t="n">
        <v>0.4545736111111111</v>
      </c>
      <c r="G48" t="n">
        <v>0</v>
      </c>
      <c r="H48" t="n">
        <v>0.00992361111111111</v>
      </c>
    </row>
    <row r="49">
      <c r="A49" s="22" t="n">
        <v>45627</v>
      </c>
      <c r="B49" t="n">
        <v>0</v>
      </c>
      <c r="C49" t="n">
        <v>0.7633711021505376</v>
      </c>
      <c r="D49" t="n">
        <v>0.5074069892473118</v>
      </c>
      <c r="E49" t="n">
        <v>0.06989139784946236</v>
      </c>
      <c r="F49" t="n">
        <v>0.7093368279569892</v>
      </c>
      <c r="G49" t="n">
        <v>0</v>
      </c>
      <c r="H49" t="n">
        <v>0.01150672043010753</v>
      </c>
    </row>
    <row r="50">
      <c r="A50" s="22" t="n">
        <v>45658</v>
      </c>
      <c r="B50" t="n">
        <v>0</v>
      </c>
      <c r="C50" t="n">
        <v>0.8785524193548387</v>
      </c>
      <c r="D50" t="n">
        <v>0.4707649193548387</v>
      </c>
      <c r="E50" t="n">
        <v>0.08126895161290323</v>
      </c>
      <c r="F50" t="n">
        <v>0.8681368279569893</v>
      </c>
      <c r="G50" t="n">
        <v>0</v>
      </c>
      <c r="H50" t="n">
        <v>0.01178145161290322</v>
      </c>
    </row>
    <row r="51">
      <c r="A51" s="22" t="n">
        <v>45689</v>
      </c>
      <c r="B51" t="n">
        <v>0</v>
      </c>
      <c r="C51" t="n">
        <v>0.7804252976190478</v>
      </c>
      <c r="D51" t="n">
        <v>0.4756065476190476</v>
      </c>
      <c r="E51" t="n">
        <v>0.08340550595238094</v>
      </c>
      <c r="F51" t="n">
        <v>0.8288382440476192</v>
      </c>
      <c r="G51" t="n">
        <v>0</v>
      </c>
      <c r="H51" t="n">
        <v>0.011271875</v>
      </c>
    </row>
    <row r="52">
      <c r="A52" s="22" t="n">
        <v>45717</v>
      </c>
      <c r="B52" t="n">
        <v>3.897849462365592e-06</v>
      </c>
      <c r="C52" t="n">
        <v>0.8330641129032257</v>
      </c>
      <c r="D52" t="n">
        <v>0.476218682795699</v>
      </c>
      <c r="E52" t="n">
        <v>0.06888131720430107</v>
      </c>
      <c r="F52" t="n">
        <v>0.6755607526881721</v>
      </c>
      <c r="G52" t="n">
        <v>0</v>
      </c>
      <c r="H52" t="n">
        <v>0.009392473118279569</v>
      </c>
    </row>
    <row r="53">
      <c r="A53" s="22" t="n">
        <v>45748</v>
      </c>
      <c r="B53" t="n">
        <v>1.597222222222222e-05</v>
      </c>
      <c r="C53" t="n">
        <v>0.6629673611111111</v>
      </c>
      <c r="D53" t="n">
        <v>0.42880625</v>
      </c>
      <c r="E53" t="n">
        <v>0.04563597222222222</v>
      </c>
      <c r="F53" t="n">
        <v>0.7546968055555554</v>
      </c>
      <c r="G53" t="n">
        <v>0</v>
      </c>
      <c r="H53" t="n">
        <v>0.013555</v>
      </c>
    </row>
    <row r="54">
      <c r="A54" s="22" t="n">
        <v>45778</v>
      </c>
      <c r="B54" t="n">
        <v>2.688172043010753e-07</v>
      </c>
      <c r="C54" t="n">
        <v>0.7690952956989248</v>
      </c>
      <c r="D54" t="n">
        <v>0.4175350806451613</v>
      </c>
      <c r="E54" t="n">
        <v>0.03765483870967742</v>
      </c>
      <c r="F54" t="n">
        <v>0.7497590053763441</v>
      </c>
      <c r="G54" t="n">
        <v>0</v>
      </c>
      <c r="H54" t="n">
        <v>0.01016760752688172</v>
      </c>
    </row>
    <row r="55">
      <c r="A55" s="22" t="n">
        <v>45809</v>
      </c>
      <c r="B55" t="n">
        <v>4.166666666666667e-06</v>
      </c>
      <c r="C55" t="n">
        <v>0.9399895833333334</v>
      </c>
      <c r="D55" t="n">
        <v>0.3727200000000001</v>
      </c>
      <c r="E55" t="n">
        <v>0.03600708333333333</v>
      </c>
      <c r="F55" t="n">
        <v>0.8557005555555557</v>
      </c>
      <c r="G55" t="n">
        <v>0</v>
      </c>
      <c r="H55" t="n">
        <v>0.01082791666666667</v>
      </c>
    </row>
    <row r="56">
      <c r="A56" s="22" t="n">
        <v>45839</v>
      </c>
      <c r="B56" t="n">
        <v>0</v>
      </c>
      <c r="C56" t="n">
        <v>1.013907392473118</v>
      </c>
      <c r="D56" t="n">
        <v>0.3780805107526882</v>
      </c>
      <c r="E56" t="n">
        <v>0.03478158602150538</v>
      </c>
      <c r="F56" t="n">
        <v>0.8801469086021507</v>
      </c>
      <c r="G56" t="n">
        <v>0</v>
      </c>
      <c r="H56" t="n">
        <v>0.02481868279569893</v>
      </c>
    </row>
    <row r="57">
      <c r="A57" s="22" t="n">
        <v>45870</v>
      </c>
      <c r="B57" t="n">
        <v>1.317204301075269e-05</v>
      </c>
      <c r="C57" t="n">
        <v>0.9179040322580644</v>
      </c>
      <c r="D57" t="n">
        <v>0.4519763440860215</v>
      </c>
      <c r="E57" t="n">
        <v>0.04855362903225807</v>
      </c>
      <c r="F57" t="n">
        <v>0.7397155913978494</v>
      </c>
      <c r="G57" t="n">
        <v>0</v>
      </c>
      <c r="H57" t="n">
        <v>0.03484247311827957</v>
      </c>
    </row>
    <row r="58">
      <c r="A58" s="22" t="n">
        <v>45901</v>
      </c>
      <c r="B58" t="n">
        <v>1.680555555555555e-05</v>
      </c>
      <c r="C58" t="n">
        <v>0.6587359722222222</v>
      </c>
      <c r="D58" t="n">
        <v>0.4036727777777778</v>
      </c>
      <c r="E58" t="n">
        <v>0.06953569444444445</v>
      </c>
      <c r="F58" t="n">
        <v>0.738485138888889</v>
      </c>
      <c r="G58" t="n">
        <v>0</v>
      </c>
      <c r="H58" t="n">
        <v>0.03769583333333334</v>
      </c>
    </row>
    <row r="59">
      <c r="A59" s="22" t="n">
        <v>45931</v>
      </c>
      <c r="B59" t="n">
        <v>1.169354838709678e-05</v>
      </c>
      <c r="C59" t="n">
        <v>0.6705173387096774</v>
      </c>
      <c r="D59" t="n">
        <v>0.3533275537634408</v>
      </c>
      <c r="E59" t="n">
        <v>0.08356639784946236</v>
      </c>
      <c r="F59" t="n">
        <v>0.5762630376344087</v>
      </c>
      <c r="G59" t="n">
        <v>0</v>
      </c>
      <c r="H59" t="n">
        <v>0.04260470430107526</v>
      </c>
    </row>
    <row r="60">
      <c r="A60" s="22" t="n">
        <v>45962</v>
      </c>
      <c r="B60" t="n">
        <v>9.305555555555555e-06</v>
      </c>
      <c r="C60" t="n">
        <v>0.5291797222222223</v>
      </c>
      <c r="D60" t="n">
        <v>0.4755265277777778</v>
      </c>
      <c r="E60" t="n">
        <v>0.08561305555555557</v>
      </c>
      <c r="F60" t="n">
        <v>0.5205748611111112</v>
      </c>
      <c r="G60" t="n">
        <v>0</v>
      </c>
      <c r="H60" t="n">
        <v>0.04108930555555555</v>
      </c>
    </row>
    <row r="61">
      <c r="A61" s="22" t="n">
        <v>45992</v>
      </c>
      <c r="B61" t="n">
        <v>0</v>
      </c>
      <c r="C61" t="n">
        <v>0.7230102150537634</v>
      </c>
      <c r="D61" t="n">
        <v>0.5588766129032259</v>
      </c>
      <c r="E61" t="n">
        <v>0.1000505376344086</v>
      </c>
      <c r="F61" t="n">
        <v>0.5306635752688172</v>
      </c>
      <c r="G61" t="n">
        <v>0</v>
      </c>
      <c r="H61" t="n">
        <v>0.03439489247311828</v>
      </c>
    </row>
    <row r="62">
      <c r="A62" s="22" t="n">
        <v>46023</v>
      </c>
      <c r="B62" t="n">
        <v>0</v>
      </c>
      <c r="C62" t="n">
        <v>0.8014955645161289</v>
      </c>
      <c r="D62" t="n">
        <v>0.5375401881720431</v>
      </c>
      <c r="E62" t="n">
        <v>0.09637352150537634</v>
      </c>
      <c r="F62" t="n">
        <v>0.5748743279569892</v>
      </c>
      <c r="G62" t="n">
        <v>0</v>
      </c>
      <c r="H62" t="n">
        <v>0.03714543010752688</v>
      </c>
    </row>
    <row r="63">
      <c r="A63" s="22" t="n">
        <v>46054</v>
      </c>
      <c r="B63" t="n">
        <v>1.488095238095238e-07</v>
      </c>
      <c r="C63" t="n">
        <v>0.8256586309523809</v>
      </c>
      <c r="D63" t="n">
        <v>0.5410177083333334</v>
      </c>
      <c r="E63" t="n">
        <v>0.09286324404761905</v>
      </c>
      <c r="F63" t="n">
        <v>0.6801754464285714</v>
      </c>
      <c r="G63" t="n">
        <v>0</v>
      </c>
      <c r="H63" t="n">
        <v>0.03921011904761905</v>
      </c>
    </row>
    <row r="64">
      <c r="A64" s="22" t="n">
        <v>46082</v>
      </c>
      <c r="B64" t="n">
        <v>2.688172043010753e-07</v>
      </c>
      <c r="C64" t="n">
        <v>0.8189778225806451</v>
      </c>
      <c r="D64" t="n">
        <v>0.4999212365591398</v>
      </c>
      <c r="E64" t="n">
        <v>0.06407002688172042</v>
      </c>
      <c r="F64" t="n">
        <v>0.6915693548387097</v>
      </c>
      <c r="G64" t="n">
        <v>0</v>
      </c>
      <c r="H64" t="n">
        <v>0.03862782258064516</v>
      </c>
    </row>
    <row r="65">
      <c r="A65" s="22" t="n">
        <v>46113</v>
      </c>
      <c r="B65" t="n">
        <v>1.388888888888889e-07</v>
      </c>
      <c r="C65" t="n">
        <v>0.9250897222222221</v>
      </c>
      <c r="D65" t="n">
        <v>0.3451781944444444</v>
      </c>
      <c r="E65" t="n">
        <v>0.05182930555555555</v>
      </c>
      <c r="F65" t="n">
        <v>0.53686125</v>
      </c>
      <c r="G65" t="n">
        <v>0</v>
      </c>
      <c r="H65" t="n">
        <v>0.02349402777777777</v>
      </c>
    </row>
    <row r="66">
      <c r="A66" s="22" t="n">
        <v>46143</v>
      </c>
      <c r="B66" t="n">
        <v>2.822580645161291e-06</v>
      </c>
      <c r="C66" t="n">
        <v>1.039029166666667</v>
      </c>
      <c r="D66" t="n">
        <v>0.3903551075268817</v>
      </c>
      <c r="E66" t="n">
        <v>0.04220094086021506</v>
      </c>
      <c r="F66" t="n">
        <v>0.5321645161290323</v>
      </c>
      <c r="G66" t="n">
        <v>0</v>
      </c>
      <c r="H66" t="n">
        <v>0.01625954301075269</v>
      </c>
    </row>
    <row r="67">
      <c r="A67" s="22" t="n">
        <v>46174</v>
      </c>
      <c r="B67" t="n">
        <v>2.777777777777778e-07</v>
      </c>
      <c r="C67" t="n">
        <v>1.053283194444445</v>
      </c>
      <c r="D67" t="n">
        <v>0.3193809722222222</v>
      </c>
      <c r="E67" t="n">
        <v>0.02939930555555556</v>
      </c>
      <c r="F67" t="n">
        <v>0.882125</v>
      </c>
      <c r="G67" t="n">
        <v>0</v>
      </c>
      <c r="H67" t="n">
        <v>0.03681138888888889</v>
      </c>
    </row>
    <row r="68">
      <c r="A68" s="22" t="n">
        <v>46204</v>
      </c>
      <c r="B68" t="n">
        <v>5.376344086021506e-07</v>
      </c>
      <c r="C68" t="n">
        <v>1.02165</v>
      </c>
      <c r="D68" t="n">
        <v>0.3267290322580645</v>
      </c>
      <c r="E68" t="n">
        <v>0.04020685483870968</v>
      </c>
      <c r="F68" t="n">
        <v>0.7603844086021505</v>
      </c>
      <c r="G68" t="n">
        <v>0</v>
      </c>
      <c r="H68" t="n">
        <v>0.0375116935483871</v>
      </c>
    </row>
    <row r="69">
      <c r="A69" s="22" t="n">
        <v>46235</v>
      </c>
      <c r="B69" t="n">
        <v>0</v>
      </c>
      <c r="C69" t="n">
        <v>1.105641935483871</v>
      </c>
      <c r="D69" t="n">
        <v>0.3208120967741935</v>
      </c>
      <c r="E69" t="n">
        <v>0.04699005376344086</v>
      </c>
      <c r="F69" t="n">
        <v>0.5392904569892473</v>
      </c>
      <c r="G69" t="n">
        <v>0</v>
      </c>
      <c r="H69" t="n">
        <v>0.03844139784946236</v>
      </c>
    </row>
    <row r="70">
      <c r="A70" s="22" t="n">
        <v>46266</v>
      </c>
      <c r="B70" t="n">
        <v>0</v>
      </c>
      <c r="C70" t="n">
        <v>0.7952663888888889</v>
      </c>
      <c r="D70" t="n">
        <v>0.4094322222222223</v>
      </c>
      <c r="E70" t="n">
        <v>0.05713902777777777</v>
      </c>
      <c r="F70" t="n">
        <v>0.5375483333333333</v>
      </c>
      <c r="G70" t="n">
        <v>0</v>
      </c>
      <c r="H70" t="n">
        <v>0.04089236111111112</v>
      </c>
    </row>
    <row r="71">
      <c r="A71" s="22" t="n">
        <v>46296</v>
      </c>
      <c r="B71" t="n">
        <v>0</v>
      </c>
      <c r="C71" t="n">
        <v>0.4668741935483871</v>
      </c>
      <c r="D71" t="n">
        <v>0.3345856182795699</v>
      </c>
      <c r="E71" t="n">
        <v>0.06719637096774193</v>
      </c>
      <c r="F71" t="n">
        <v>0.4409719086021506</v>
      </c>
      <c r="G71" t="n">
        <v>0</v>
      </c>
      <c r="H71" t="n">
        <v>0.0322880376344086</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2124"/>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Hydro_MWh</t>
        </is>
      </c>
      <c r="C1" s="9" t="inlineStr">
        <is>
          <t>Gas_MWh</t>
        </is>
      </c>
      <c r="D1" s="9" t="inlineStr">
        <is>
          <t>Wind_MWh</t>
        </is>
      </c>
      <c r="E1" s="9" t="inlineStr">
        <is>
          <t>Solar_MWh</t>
        </is>
      </c>
      <c r="F1" s="9" t="inlineStr">
        <is>
          <t>Coal_MWh</t>
        </is>
      </c>
      <c r="G1" s="9" t="inlineStr">
        <is>
          <t>Oil_MWh</t>
        </is>
      </c>
      <c r="H1" s="9" t="inlineStr">
        <is>
          <t>Bioenergy_MWh</t>
        </is>
      </c>
      <c r="I1" s="9" t="inlineStr">
        <is>
          <t>Total_MWh</t>
        </is>
      </c>
      <c r="J1" s="9" t="inlineStr">
        <is>
          <t>Battery_discharge_MWh</t>
        </is>
      </c>
    </row>
    <row r="2">
      <c r="A2" s="23" t="n">
        <v>44197</v>
      </c>
      <c r="C2" t="n">
        <v>17595</v>
      </c>
      <c r="D2" t="n">
        <v>12919.2</v>
      </c>
      <c r="E2" t="n">
        <v>1534.2</v>
      </c>
      <c r="F2" t="n">
        <v>19788.3</v>
      </c>
      <c r="G2" t="n">
        <v>0</v>
      </c>
      <c r="H2" t="n">
        <v>230.2</v>
      </c>
      <c r="I2" t="n">
        <v>52066.8</v>
      </c>
    </row>
    <row r="3">
      <c r="A3" s="23" t="n">
        <v>44198</v>
      </c>
      <c r="C3" t="n">
        <v>18127.5</v>
      </c>
      <c r="D3" t="n">
        <v>12263</v>
      </c>
      <c r="E3" t="n">
        <v>1372</v>
      </c>
      <c r="F3" t="n">
        <v>14504.7</v>
      </c>
      <c r="G3" t="n">
        <v>0</v>
      </c>
      <c r="H3" t="n">
        <v>270</v>
      </c>
      <c r="I3" t="n">
        <v>46537.1</v>
      </c>
    </row>
    <row r="4">
      <c r="A4" s="23" t="n">
        <v>44199</v>
      </c>
      <c r="C4" t="n">
        <v>13912.8</v>
      </c>
      <c r="D4" t="n">
        <v>14122.6</v>
      </c>
      <c r="E4" t="n">
        <v>1388.1</v>
      </c>
      <c r="F4" t="n">
        <v>13960.8</v>
      </c>
      <c r="G4" t="n">
        <v>0</v>
      </c>
      <c r="H4" t="n">
        <v>265.8</v>
      </c>
      <c r="I4" t="n">
        <v>43650</v>
      </c>
    </row>
    <row r="5">
      <c r="A5" s="23" t="n">
        <v>44200</v>
      </c>
      <c r="C5" t="n">
        <v>14822.2</v>
      </c>
      <c r="D5" t="n">
        <v>12671.5</v>
      </c>
      <c r="E5" t="n">
        <v>1188</v>
      </c>
      <c r="F5" t="n">
        <v>18822.1</v>
      </c>
      <c r="G5" t="n">
        <v>0</v>
      </c>
      <c r="H5" t="n">
        <v>270.2</v>
      </c>
      <c r="I5" t="n">
        <v>47773.9</v>
      </c>
    </row>
    <row r="6">
      <c r="A6" s="23" t="n">
        <v>44201</v>
      </c>
      <c r="C6" t="n">
        <v>16847</v>
      </c>
      <c r="D6" t="n">
        <v>15653.7</v>
      </c>
      <c r="E6" t="n">
        <v>1482.5</v>
      </c>
      <c r="F6" t="n">
        <v>17527.4</v>
      </c>
      <c r="G6" t="n">
        <v>0</v>
      </c>
      <c r="H6" t="n">
        <v>243.2</v>
      </c>
      <c r="I6" t="n">
        <v>51753.8</v>
      </c>
    </row>
    <row r="7">
      <c r="A7" s="23" t="n">
        <v>44202</v>
      </c>
      <c r="C7" t="n">
        <v>22605.3</v>
      </c>
      <c r="D7" t="n">
        <v>14622.4</v>
      </c>
      <c r="E7" t="n">
        <v>1615.6</v>
      </c>
      <c r="F7" t="n">
        <v>16926.2</v>
      </c>
      <c r="G7" t="n">
        <v>0</v>
      </c>
      <c r="H7" t="n">
        <v>241.2</v>
      </c>
      <c r="I7" t="n">
        <v>56010.7</v>
      </c>
    </row>
    <row r="8">
      <c r="A8" s="23" t="n">
        <v>44203</v>
      </c>
      <c r="C8" t="n">
        <v>25191.1</v>
      </c>
      <c r="D8" t="n">
        <v>8822.4</v>
      </c>
      <c r="E8" t="n">
        <v>1583.1</v>
      </c>
      <c r="F8" t="n">
        <v>24899</v>
      </c>
      <c r="G8" t="n">
        <v>0</v>
      </c>
      <c r="H8" t="n">
        <v>250.5</v>
      </c>
      <c r="I8" t="n">
        <v>60746</v>
      </c>
    </row>
    <row r="9">
      <c r="A9" s="23" t="n">
        <v>44204</v>
      </c>
      <c r="C9" t="n">
        <v>33218.5</v>
      </c>
      <c r="D9" t="n">
        <v>4187.6</v>
      </c>
      <c r="E9" t="n">
        <v>1307.7</v>
      </c>
      <c r="F9" t="n">
        <v>29918.3</v>
      </c>
      <c r="G9" t="n">
        <v>0</v>
      </c>
      <c r="H9" t="n">
        <v>249.3</v>
      </c>
      <c r="I9" t="n">
        <v>68881.39999999999</v>
      </c>
    </row>
    <row r="10">
      <c r="A10" s="23" t="n">
        <v>44205</v>
      </c>
      <c r="C10" t="n">
        <v>24008.6</v>
      </c>
      <c r="D10" t="n">
        <v>6945.5</v>
      </c>
      <c r="E10" t="n">
        <v>843.8</v>
      </c>
      <c r="F10" t="n">
        <v>29204.4</v>
      </c>
      <c r="G10" t="n">
        <v>0</v>
      </c>
      <c r="H10" t="n">
        <v>241.9</v>
      </c>
      <c r="I10" t="n">
        <v>61244.1</v>
      </c>
    </row>
    <row r="11">
      <c r="A11" s="23" t="n">
        <v>44206</v>
      </c>
      <c r="C11" t="n">
        <v>13353.6</v>
      </c>
      <c r="D11" t="n">
        <v>15397.9</v>
      </c>
      <c r="E11" t="n">
        <v>1208</v>
      </c>
      <c r="F11" t="n">
        <v>16986.8</v>
      </c>
      <c r="G11" t="n">
        <v>0</v>
      </c>
      <c r="H11" t="n">
        <v>247.5</v>
      </c>
      <c r="I11" t="n">
        <v>47193.7</v>
      </c>
    </row>
    <row r="12">
      <c r="A12" s="23" t="n">
        <v>44207</v>
      </c>
      <c r="C12" t="n">
        <v>16876.5</v>
      </c>
      <c r="D12" t="n">
        <v>12915.9</v>
      </c>
      <c r="E12" t="n">
        <v>1533.5</v>
      </c>
      <c r="F12" t="n">
        <v>17366.5</v>
      </c>
      <c r="G12" t="n">
        <v>0</v>
      </c>
      <c r="H12" t="n">
        <v>262.2</v>
      </c>
      <c r="I12" t="n">
        <v>48954.6</v>
      </c>
    </row>
    <row r="13">
      <c r="A13" s="23" t="n">
        <v>44208</v>
      </c>
      <c r="C13" t="n">
        <v>14873.4</v>
      </c>
      <c r="D13" t="n">
        <v>15230.3</v>
      </c>
      <c r="E13" t="n">
        <v>1152.8</v>
      </c>
      <c r="F13" t="n">
        <v>17077.5</v>
      </c>
      <c r="G13" t="n">
        <v>0</v>
      </c>
      <c r="H13" t="n">
        <v>260.1</v>
      </c>
      <c r="I13" t="n">
        <v>48594.1</v>
      </c>
    </row>
    <row r="14">
      <c r="A14" s="23" t="n">
        <v>44209</v>
      </c>
      <c r="C14" t="n">
        <v>15410</v>
      </c>
      <c r="D14" t="n">
        <v>17148</v>
      </c>
      <c r="E14" t="n">
        <v>1536.4</v>
      </c>
      <c r="F14" t="n">
        <v>16151.7</v>
      </c>
      <c r="G14" t="n">
        <v>0</v>
      </c>
      <c r="H14" t="n">
        <v>266.8</v>
      </c>
      <c r="I14" t="n">
        <v>50512.9</v>
      </c>
    </row>
    <row r="15">
      <c r="A15" s="23" t="n">
        <v>44210</v>
      </c>
      <c r="C15" t="n">
        <v>16243.8</v>
      </c>
      <c r="D15" t="n">
        <v>17266.8</v>
      </c>
      <c r="E15" t="n">
        <v>1542</v>
      </c>
      <c r="F15" t="n">
        <v>16395.4</v>
      </c>
      <c r="G15" t="n">
        <v>0</v>
      </c>
      <c r="H15" t="n">
        <v>252.7</v>
      </c>
      <c r="I15" t="n">
        <v>51700.8</v>
      </c>
    </row>
    <row r="16">
      <c r="A16" s="23" t="n">
        <v>44211</v>
      </c>
      <c r="C16" t="n">
        <v>16534.8</v>
      </c>
      <c r="D16" t="n">
        <v>18474.2</v>
      </c>
      <c r="E16" t="n">
        <v>1538.7</v>
      </c>
      <c r="F16" t="n">
        <v>13914.8</v>
      </c>
      <c r="G16" t="n">
        <v>0</v>
      </c>
      <c r="H16" t="n">
        <v>252.9</v>
      </c>
      <c r="I16" t="n">
        <v>50715.4</v>
      </c>
    </row>
    <row r="17">
      <c r="A17" s="23" t="n">
        <v>44212</v>
      </c>
      <c r="C17" t="n">
        <v>16529.5</v>
      </c>
      <c r="D17" t="n">
        <v>17527.5</v>
      </c>
      <c r="E17" t="n">
        <v>1642.4</v>
      </c>
      <c r="F17" t="n">
        <v>13367.1</v>
      </c>
      <c r="G17" t="n">
        <v>0</v>
      </c>
      <c r="H17" t="n">
        <v>232.6</v>
      </c>
      <c r="I17" t="n">
        <v>49299.1</v>
      </c>
    </row>
    <row r="18">
      <c r="A18" s="23" t="n">
        <v>44213</v>
      </c>
      <c r="C18" t="n">
        <v>19486.9</v>
      </c>
      <c r="D18" t="n">
        <v>14123.5</v>
      </c>
      <c r="E18" t="n">
        <v>1450.9</v>
      </c>
      <c r="F18" t="n">
        <v>19033.1</v>
      </c>
      <c r="G18" t="n">
        <v>0</v>
      </c>
      <c r="H18" t="n">
        <v>237.2</v>
      </c>
      <c r="I18" t="n">
        <v>54331.7</v>
      </c>
    </row>
    <row r="19">
      <c r="A19" s="23" t="n">
        <v>44214</v>
      </c>
      <c r="C19" t="n">
        <v>22723</v>
      </c>
      <c r="D19" t="n">
        <v>10470.1</v>
      </c>
      <c r="E19" t="n">
        <v>884.2</v>
      </c>
      <c r="F19" t="n">
        <v>26071.7</v>
      </c>
      <c r="G19" t="n">
        <v>0</v>
      </c>
      <c r="H19" t="n">
        <v>258.3</v>
      </c>
      <c r="I19" t="n">
        <v>60407.3</v>
      </c>
    </row>
    <row r="20">
      <c r="A20" s="23" t="n">
        <v>44215</v>
      </c>
      <c r="C20" t="n">
        <v>27949.6</v>
      </c>
      <c r="D20" t="n">
        <v>4234.6</v>
      </c>
      <c r="E20" t="n">
        <v>1202.4</v>
      </c>
      <c r="F20" t="n">
        <v>31581.2</v>
      </c>
      <c r="G20" t="n">
        <v>0</v>
      </c>
      <c r="H20" t="n">
        <v>274.1</v>
      </c>
      <c r="I20" t="n">
        <v>65241.9</v>
      </c>
    </row>
    <row r="21">
      <c r="A21" s="23" t="n">
        <v>44216</v>
      </c>
      <c r="C21" t="n">
        <v>19685.7</v>
      </c>
      <c r="D21" t="n">
        <v>7578.1</v>
      </c>
      <c r="E21" t="n">
        <v>1499.6</v>
      </c>
      <c r="F21" t="n">
        <v>32206.6</v>
      </c>
      <c r="G21" t="n">
        <v>0</v>
      </c>
      <c r="H21" t="n">
        <v>280.5</v>
      </c>
      <c r="I21" t="n">
        <v>61250.5</v>
      </c>
    </row>
    <row r="22">
      <c r="A22" s="23" t="n">
        <v>44217</v>
      </c>
      <c r="C22" t="n">
        <v>19271.2</v>
      </c>
      <c r="D22" t="n">
        <v>10607.6</v>
      </c>
      <c r="E22" t="n">
        <v>1699.8</v>
      </c>
      <c r="F22" t="n">
        <v>30618.6</v>
      </c>
      <c r="G22" t="n">
        <v>0</v>
      </c>
      <c r="H22" t="n">
        <v>274</v>
      </c>
      <c r="I22" t="n">
        <v>62471.3</v>
      </c>
    </row>
    <row r="23">
      <c r="A23" s="23" t="n">
        <v>44218</v>
      </c>
      <c r="C23" t="n">
        <v>19678</v>
      </c>
      <c r="D23" t="n">
        <v>7699.5</v>
      </c>
      <c r="E23" t="n">
        <v>1633.6</v>
      </c>
      <c r="F23" t="n">
        <v>29579.7</v>
      </c>
      <c r="G23" t="n">
        <v>0</v>
      </c>
      <c r="H23" t="n">
        <v>277.4</v>
      </c>
      <c r="I23" t="n">
        <v>58868.3</v>
      </c>
    </row>
    <row r="24">
      <c r="A24" s="23" t="n">
        <v>44219</v>
      </c>
      <c r="C24" t="n">
        <v>17539.6</v>
      </c>
      <c r="D24" t="n">
        <v>7102.9</v>
      </c>
      <c r="E24" t="n">
        <v>1577.7</v>
      </c>
      <c r="F24" t="n">
        <v>21275.7</v>
      </c>
      <c r="G24" t="n">
        <v>0</v>
      </c>
      <c r="H24" t="n">
        <v>269.1</v>
      </c>
      <c r="I24" t="n">
        <v>47765.1</v>
      </c>
    </row>
    <row r="25">
      <c r="A25" s="23" t="n">
        <v>44220</v>
      </c>
      <c r="C25" t="n">
        <v>17209.7</v>
      </c>
      <c r="D25" t="n">
        <v>7278.1</v>
      </c>
      <c r="E25" t="n">
        <v>1414.9</v>
      </c>
      <c r="F25" t="n">
        <v>18932.6</v>
      </c>
      <c r="G25" t="n">
        <v>0</v>
      </c>
      <c r="H25" t="n">
        <v>271.3</v>
      </c>
      <c r="I25" t="n">
        <v>45106.7</v>
      </c>
    </row>
    <row r="26">
      <c r="A26" s="23" t="n">
        <v>44221</v>
      </c>
      <c r="C26" t="n">
        <v>17020</v>
      </c>
      <c r="D26" t="n">
        <v>9097.6</v>
      </c>
      <c r="E26" t="n">
        <v>1470.4</v>
      </c>
      <c r="F26" t="n">
        <v>18843.3</v>
      </c>
      <c r="G26" t="n">
        <v>0</v>
      </c>
      <c r="H26" t="n">
        <v>268</v>
      </c>
      <c r="I26" t="n">
        <v>46699.3</v>
      </c>
    </row>
    <row r="27">
      <c r="A27" s="23" t="n">
        <v>44222</v>
      </c>
      <c r="C27" t="n">
        <v>14886.2</v>
      </c>
      <c r="D27" t="n">
        <v>9711.5</v>
      </c>
      <c r="E27" t="n">
        <v>1406.4</v>
      </c>
      <c r="F27" t="n">
        <v>15007.6</v>
      </c>
      <c r="G27" t="n">
        <v>0</v>
      </c>
      <c r="H27" t="n">
        <v>252.9</v>
      </c>
      <c r="I27" t="n">
        <v>41264.6</v>
      </c>
    </row>
    <row r="28">
      <c r="A28" s="23" t="n">
        <v>44223</v>
      </c>
      <c r="C28" t="n">
        <v>14045.9</v>
      </c>
      <c r="D28" t="n">
        <v>14747.2</v>
      </c>
      <c r="E28" t="n">
        <v>1613.7</v>
      </c>
      <c r="F28" t="n">
        <v>14330.3</v>
      </c>
      <c r="G28" t="n">
        <v>0</v>
      </c>
      <c r="H28" t="n">
        <v>242.3</v>
      </c>
      <c r="I28" t="n">
        <v>44979.4</v>
      </c>
    </row>
    <row r="29">
      <c r="A29" s="23" t="n">
        <v>44224</v>
      </c>
      <c r="C29" t="n">
        <v>14478.1</v>
      </c>
      <c r="D29" t="n">
        <v>15002</v>
      </c>
      <c r="E29" t="n">
        <v>1591.5</v>
      </c>
      <c r="F29" t="n">
        <v>17643.2</v>
      </c>
      <c r="G29" t="n">
        <v>0</v>
      </c>
      <c r="H29" t="n">
        <v>289</v>
      </c>
      <c r="I29" t="n">
        <v>49003.7</v>
      </c>
    </row>
    <row r="30">
      <c r="A30" s="23" t="n">
        <v>44225</v>
      </c>
      <c r="C30" t="n">
        <v>17270.4</v>
      </c>
      <c r="D30" t="n">
        <v>15869.4</v>
      </c>
      <c r="E30" t="n">
        <v>1648.7</v>
      </c>
      <c r="F30" t="n">
        <v>18983.7</v>
      </c>
      <c r="G30" t="n">
        <v>0</v>
      </c>
      <c r="H30" t="n">
        <v>281.3</v>
      </c>
      <c r="I30" t="n">
        <v>54053.5</v>
      </c>
    </row>
    <row r="31">
      <c r="A31" s="23" t="n">
        <v>44226</v>
      </c>
      <c r="C31" t="n">
        <v>18114.1</v>
      </c>
      <c r="D31" t="n">
        <v>14145.5</v>
      </c>
      <c r="E31" t="n">
        <v>1677.4</v>
      </c>
      <c r="F31" t="n">
        <v>18279.2</v>
      </c>
      <c r="G31" t="n">
        <v>0</v>
      </c>
      <c r="H31" t="n">
        <v>286.9</v>
      </c>
      <c r="I31" t="n">
        <v>52503.1</v>
      </c>
    </row>
    <row r="32">
      <c r="A32" s="23" t="n">
        <v>44227</v>
      </c>
      <c r="C32" t="n">
        <v>17637.7</v>
      </c>
      <c r="D32" t="n">
        <v>13971.3</v>
      </c>
      <c r="E32" t="n">
        <v>1638</v>
      </c>
      <c r="F32" t="n">
        <v>24061</v>
      </c>
      <c r="G32" t="n">
        <v>0</v>
      </c>
      <c r="H32" t="n">
        <v>283.8</v>
      </c>
      <c r="I32" t="n">
        <v>57591.8</v>
      </c>
    </row>
    <row r="33">
      <c r="A33" s="23" t="n">
        <v>44228</v>
      </c>
      <c r="C33" t="n">
        <v>18231.6</v>
      </c>
      <c r="D33" t="n">
        <v>14676.6</v>
      </c>
      <c r="E33" t="n">
        <v>1493</v>
      </c>
      <c r="F33" t="n">
        <v>26452.1</v>
      </c>
      <c r="G33" t="n">
        <v>0</v>
      </c>
      <c r="H33" t="n">
        <v>246.6</v>
      </c>
      <c r="I33" t="n">
        <v>61099.9</v>
      </c>
    </row>
    <row r="34">
      <c r="A34" s="23" t="n">
        <v>44229</v>
      </c>
      <c r="C34" t="n">
        <v>21036.8</v>
      </c>
      <c r="D34" t="n">
        <v>11176.8</v>
      </c>
      <c r="E34" t="n">
        <v>525.4</v>
      </c>
      <c r="F34" t="n">
        <v>28994</v>
      </c>
      <c r="G34" t="n">
        <v>0</v>
      </c>
      <c r="H34" t="n">
        <v>231.5</v>
      </c>
      <c r="I34" t="n">
        <v>61964.4</v>
      </c>
    </row>
    <row r="35">
      <c r="A35" s="23" t="n">
        <v>44230</v>
      </c>
      <c r="C35" t="n">
        <v>15721.6</v>
      </c>
      <c r="D35" t="n">
        <v>16105.2</v>
      </c>
      <c r="E35" t="n">
        <v>932.3</v>
      </c>
      <c r="F35" t="n">
        <v>22607.7</v>
      </c>
      <c r="G35" t="n">
        <v>0</v>
      </c>
      <c r="H35" t="n">
        <v>282.4</v>
      </c>
      <c r="I35" t="n">
        <v>55649.1</v>
      </c>
    </row>
    <row r="36">
      <c r="A36" s="23" t="n">
        <v>44231</v>
      </c>
      <c r="C36" t="n">
        <v>12820.2</v>
      </c>
      <c r="D36" t="n">
        <v>17231.8</v>
      </c>
      <c r="E36" t="n">
        <v>1220.8</v>
      </c>
      <c r="F36" t="n">
        <v>13254.5</v>
      </c>
      <c r="G36" t="n">
        <v>0</v>
      </c>
      <c r="H36" t="n">
        <v>248</v>
      </c>
      <c r="I36" t="n">
        <v>44775.2</v>
      </c>
    </row>
    <row r="37">
      <c r="A37" s="23" t="n">
        <v>44232</v>
      </c>
      <c r="C37" t="n">
        <v>12892.6</v>
      </c>
      <c r="D37" t="n">
        <v>17503.4</v>
      </c>
      <c r="E37" t="n">
        <v>1135.7</v>
      </c>
      <c r="F37" t="n">
        <v>11918.1</v>
      </c>
      <c r="G37" t="n">
        <v>0</v>
      </c>
      <c r="H37" t="n">
        <v>244</v>
      </c>
      <c r="I37" t="n">
        <v>43693.6</v>
      </c>
    </row>
    <row r="38">
      <c r="A38" s="23" t="n">
        <v>44233</v>
      </c>
      <c r="C38" t="n">
        <v>13085.3</v>
      </c>
      <c r="D38" t="n">
        <v>19332.9</v>
      </c>
      <c r="E38" t="n">
        <v>484.7</v>
      </c>
      <c r="F38" t="n">
        <v>12887.9</v>
      </c>
      <c r="G38" t="n">
        <v>0</v>
      </c>
      <c r="H38" t="n">
        <v>257.5</v>
      </c>
      <c r="I38" t="n">
        <v>46048.2</v>
      </c>
    </row>
    <row r="39">
      <c r="A39" s="23" t="n">
        <v>44234</v>
      </c>
      <c r="C39" t="n">
        <v>14010.6</v>
      </c>
      <c r="D39" t="n">
        <v>16577.5</v>
      </c>
      <c r="E39" t="n">
        <v>620.7</v>
      </c>
      <c r="F39" t="n">
        <v>14971.4</v>
      </c>
      <c r="G39" t="n">
        <v>2.8</v>
      </c>
      <c r="H39" t="n">
        <v>258.6</v>
      </c>
      <c r="I39" t="n">
        <v>46441.6</v>
      </c>
    </row>
    <row r="40">
      <c r="A40" s="23" t="n">
        <v>44235</v>
      </c>
      <c r="C40" t="n">
        <v>17630.2</v>
      </c>
      <c r="D40" t="n">
        <v>7174.5</v>
      </c>
      <c r="E40" t="n">
        <v>1008.5</v>
      </c>
      <c r="F40" t="n">
        <v>18826.9</v>
      </c>
      <c r="G40" t="n">
        <v>0</v>
      </c>
      <c r="H40" t="n">
        <v>271.2</v>
      </c>
      <c r="I40" t="n">
        <v>44911.4</v>
      </c>
    </row>
    <row r="41">
      <c r="A41" s="23" t="n">
        <v>44236</v>
      </c>
      <c r="C41" t="n">
        <v>16711.1</v>
      </c>
      <c r="D41" t="n">
        <v>6637.7</v>
      </c>
      <c r="E41" t="n">
        <v>1410.2</v>
      </c>
      <c r="F41" t="n">
        <v>18876.5</v>
      </c>
      <c r="G41" t="n">
        <v>0</v>
      </c>
      <c r="H41" t="n">
        <v>263.5</v>
      </c>
      <c r="I41" t="n">
        <v>43899</v>
      </c>
    </row>
    <row r="42">
      <c r="A42" s="23" t="n">
        <v>44237</v>
      </c>
      <c r="C42" t="n">
        <v>12893.1</v>
      </c>
      <c r="D42" t="n">
        <v>14589.2</v>
      </c>
      <c r="E42" t="n">
        <v>1294.7</v>
      </c>
      <c r="F42" t="n">
        <v>13406.2</v>
      </c>
      <c r="G42" t="n">
        <v>0</v>
      </c>
      <c r="H42" t="n">
        <v>281</v>
      </c>
      <c r="I42" t="n">
        <v>42464.1</v>
      </c>
    </row>
    <row r="43">
      <c r="A43" s="23" t="n">
        <v>44238</v>
      </c>
      <c r="C43" t="n">
        <v>13693.1</v>
      </c>
      <c r="D43" t="n">
        <v>13901</v>
      </c>
      <c r="E43" t="n">
        <v>1483.7</v>
      </c>
      <c r="F43" t="n">
        <v>12998.7</v>
      </c>
      <c r="G43" t="n">
        <v>0</v>
      </c>
      <c r="H43" t="n">
        <v>282.9</v>
      </c>
      <c r="I43" t="n">
        <v>42359.5</v>
      </c>
    </row>
    <row r="44">
      <c r="A44" s="23" t="n">
        <v>44239</v>
      </c>
      <c r="C44" t="n">
        <v>16375.2</v>
      </c>
      <c r="D44" t="n">
        <v>12407.5</v>
      </c>
      <c r="E44" t="n">
        <v>1567.7</v>
      </c>
      <c r="F44" t="n">
        <v>12284.6</v>
      </c>
      <c r="G44" t="n">
        <v>0</v>
      </c>
      <c r="H44" t="n">
        <v>295.2</v>
      </c>
      <c r="I44" t="n">
        <v>42930.1</v>
      </c>
    </row>
    <row r="45">
      <c r="A45" s="23" t="n">
        <v>44240</v>
      </c>
      <c r="C45" t="n">
        <v>21138.6</v>
      </c>
      <c r="D45" t="n">
        <v>6730.2</v>
      </c>
      <c r="E45" t="n">
        <v>1114.4</v>
      </c>
      <c r="F45" t="n">
        <v>19212.3</v>
      </c>
      <c r="G45" t="n">
        <v>0</v>
      </c>
      <c r="H45" t="n">
        <v>293.8</v>
      </c>
      <c r="I45" t="n">
        <v>48489.2</v>
      </c>
    </row>
    <row r="46">
      <c r="A46" s="23" t="n">
        <v>44241</v>
      </c>
      <c r="C46" t="n">
        <v>19914.6</v>
      </c>
      <c r="D46" t="n">
        <v>7225.9</v>
      </c>
      <c r="E46" t="n">
        <v>820.5</v>
      </c>
      <c r="F46" t="n">
        <v>25764</v>
      </c>
      <c r="G46" t="n">
        <v>0</v>
      </c>
      <c r="H46" t="n">
        <v>267.3</v>
      </c>
      <c r="I46" t="n">
        <v>53992.4</v>
      </c>
    </row>
    <row r="47">
      <c r="A47" s="23" t="n">
        <v>44242</v>
      </c>
      <c r="C47" t="n">
        <v>21874.6</v>
      </c>
      <c r="D47" t="n">
        <v>6602.4</v>
      </c>
      <c r="E47" t="n">
        <v>1269.3</v>
      </c>
      <c r="F47" t="n">
        <v>31464.4</v>
      </c>
      <c r="G47" t="n">
        <v>0</v>
      </c>
      <c r="H47" t="n">
        <v>266.1</v>
      </c>
      <c r="I47" t="n">
        <v>61476.9</v>
      </c>
    </row>
    <row r="48">
      <c r="A48" s="23" t="n">
        <v>44243</v>
      </c>
      <c r="C48" t="n">
        <v>18812.2</v>
      </c>
      <c r="D48" t="n">
        <v>6146.1</v>
      </c>
      <c r="E48" t="n">
        <v>1354.3</v>
      </c>
      <c r="F48" t="n">
        <v>31013</v>
      </c>
      <c r="G48" t="n">
        <v>0</v>
      </c>
      <c r="H48" t="n">
        <v>261.7</v>
      </c>
      <c r="I48" t="n">
        <v>57587.3</v>
      </c>
    </row>
    <row r="49">
      <c r="A49" s="23" t="n">
        <v>44244</v>
      </c>
      <c r="C49" t="n">
        <v>16669.7</v>
      </c>
      <c r="D49" t="n">
        <v>10179.7</v>
      </c>
      <c r="E49" t="n">
        <v>1055</v>
      </c>
      <c r="F49" t="n">
        <v>23069.2</v>
      </c>
      <c r="G49" t="n">
        <v>0</v>
      </c>
      <c r="H49" t="n">
        <v>268.5</v>
      </c>
      <c r="I49" t="n">
        <v>51242.2</v>
      </c>
    </row>
    <row r="50">
      <c r="A50" s="23" t="n">
        <v>44245</v>
      </c>
      <c r="C50" t="n">
        <v>12975.7</v>
      </c>
      <c r="D50" t="n">
        <v>16902.9</v>
      </c>
      <c r="E50" t="n">
        <v>1407.1</v>
      </c>
      <c r="F50" t="n">
        <v>12914.4</v>
      </c>
      <c r="G50" t="n">
        <v>0</v>
      </c>
      <c r="H50" t="n">
        <v>276.6</v>
      </c>
      <c r="I50" t="n">
        <v>44476.6</v>
      </c>
    </row>
    <row r="51">
      <c r="A51" s="23" t="n">
        <v>44246</v>
      </c>
      <c r="C51" t="n">
        <v>16228.5</v>
      </c>
      <c r="D51" t="n">
        <v>10884</v>
      </c>
      <c r="E51" t="n">
        <v>1584.6</v>
      </c>
      <c r="F51" t="n">
        <v>13298.9</v>
      </c>
      <c r="G51" t="n">
        <v>0</v>
      </c>
      <c r="H51" t="n">
        <v>289.4</v>
      </c>
      <c r="I51" t="n">
        <v>42285.3</v>
      </c>
    </row>
    <row r="52">
      <c r="A52" s="23" t="n">
        <v>44247</v>
      </c>
      <c r="C52" t="n">
        <v>15474.6</v>
      </c>
      <c r="D52" t="n">
        <v>11050.3</v>
      </c>
      <c r="E52" t="n">
        <v>1578.1</v>
      </c>
      <c r="F52" t="n">
        <v>14471.6</v>
      </c>
      <c r="G52" t="n">
        <v>0</v>
      </c>
      <c r="H52" t="n">
        <v>292.2</v>
      </c>
      <c r="I52" t="n">
        <v>42866.8</v>
      </c>
    </row>
    <row r="53">
      <c r="A53" s="23" t="n">
        <v>44248</v>
      </c>
      <c r="C53" t="n">
        <v>16017.5</v>
      </c>
      <c r="D53" t="n">
        <v>11913.6</v>
      </c>
      <c r="E53" t="n">
        <v>1398.4</v>
      </c>
      <c r="F53" t="n">
        <v>20652.9</v>
      </c>
      <c r="G53" t="n">
        <v>0</v>
      </c>
      <c r="H53" t="n">
        <v>288.3</v>
      </c>
      <c r="I53" t="n">
        <v>50270.8</v>
      </c>
    </row>
    <row r="54">
      <c r="A54" s="23" t="n">
        <v>44249</v>
      </c>
      <c r="C54" t="n">
        <v>19002.4</v>
      </c>
      <c r="D54" t="n">
        <v>13529.4</v>
      </c>
      <c r="E54" t="n">
        <v>1530.6</v>
      </c>
      <c r="F54" t="n">
        <v>25507.2</v>
      </c>
      <c r="G54" t="n">
        <v>4.1</v>
      </c>
      <c r="H54" t="n">
        <v>294</v>
      </c>
      <c r="I54" t="n">
        <v>59867.6</v>
      </c>
    </row>
    <row r="55">
      <c r="A55" s="23" t="n">
        <v>44250</v>
      </c>
      <c r="C55" t="n">
        <v>19766.4</v>
      </c>
      <c r="D55" t="n">
        <v>11055.4</v>
      </c>
      <c r="E55" t="n">
        <v>1500.4</v>
      </c>
      <c r="F55" t="n">
        <v>28666</v>
      </c>
      <c r="G55" t="n">
        <v>0</v>
      </c>
      <c r="H55" t="n">
        <v>279.8</v>
      </c>
      <c r="I55" t="n">
        <v>61268.1</v>
      </c>
    </row>
    <row r="56">
      <c r="A56" s="23" t="n">
        <v>44251</v>
      </c>
      <c r="C56" t="n">
        <v>18348.6</v>
      </c>
      <c r="D56" t="n">
        <v>8782</v>
      </c>
      <c r="E56" t="n">
        <v>1468.3</v>
      </c>
      <c r="F56" t="n">
        <v>27428</v>
      </c>
      <c r="G56" t="n">
        <v>0</v>
      </c>
      <c r="H56" t="n">
        <v>286</v>
      </c>
      <c r="I56" t="n">
        <v>56312.9</v>
      </c>
    </row>
    <row r="57">
      <c r="A57" s="23" t="n">
        <v>44252</v>
      </c>
      <c r="C57" t="n">
        <v>15699.3</v>
      </c>
      <c r="D57" t="n">
        <v>9789.5</v>
      </c>
      <c r="E57" t="n">
        <v>1515.6</v>
      </c>
      <c r="F57" t="n">
        <v>25169</v>
      </c>
      <c r="G57" t="n">
        <v>0</v>
      </c>
      <c r="H57" t="n">
        <v>281.6</v>
      </c>
      <c r="I57" t="n">
        <v>52455</v>
      </c>
    </row>
    <row r="58">
      <c r="A58" s="23" t="n">
        <v>44253</v>
      </c>
      <c r="C58" t="n">
        <v>13932.9</v>
      </c>
      <c r="D58" t="n">
        <v>15926.6</v>
      </c>
      <c r="E58" t="n">
        <v>1517.3</v>
      </c>
      <c r="F58" t="n">
        <v>17545.5</v>
      </c>
      <c r="G58" t="n">
        <v>0</v>
      </c>
      <c r="H58" t="n">
        <v>268.5</v>
      </c>
      <c r="I58" t="n">
        <v>49190.7</v>
      </c>
    </row>
    <row r="59">
      <c r="A59" s="23" t="n">
        <v>44254</v>
      </c>
      <c r="C59" t="n">
        <v>14383</v>
      </c>
      <c r="D59" t="n">
        <v>13132.1</v>
      </c>
      <c r="E59" t="n">
        <v>1402.4</v>
      </c>
      <c r="F59" t="n">
        <v>15136.3</v>
      </c>
      <c r="G59" t="n">
        <v>0</v>
      </c>
      <c r="H59" t="n">
        <v>265.2</v>
      </c>
      <c r="I59" t="n">
        <v>44319</v>
      </c>
    </row>
    <row r="60">
      <c r="A60" s="23" t="n">
        <v>44255</v>
      </c>
      <c r="C60" t="n">
        <v>14484.8</v>
      </c>
      <c r="D60" t="n">
        <v>13816.7</v>
      </c>
      <c r="E60" t="n">
        <v>1092.2</v>
      </c>
      <c r="F60" t="n">
        <v>16146.4</v>
      </c>
      <c r="G60" t="n">
        <v>0</v>
      </c>
      <c r="H60" t="n">
        <v>261.2</v>
      </c>
      <c r="I60" t="n">
        <v>45801.4</v>
      </c>
    </row>
    <row r="61">
      <c r="A61" s="23" t="n">
        <v>44256</v>
      </c>
      <c r="C61" t="n">
        <v>15244.8</v>
      </c>
      <c r="D61" t="n">
        <v>14263.3</v>
      </c>
      <c r="E61" t="n">
        <v>497.4</v>
      </c>
      <c r="F61" t="n">
        <v>16385.5</v>
      </c>
      <c r="G61" t="n">
        <v>0</v>
      </c>
      <c r="H61" t="n">
        <v>245.4</v>
      </c>
      <c r="I61" t="n">
        <v>46636.3</v>
      </c>
    </row>
    <row r="62">
      <c r="A62" s="23" t="n">
        <v>44257</v>
      </c>
      <c r="C62" t="n">
        <v>15679.5</v>
      </c>
      <c r="D62" t="n">
        <v>11909.8</v>
      </c>
      <c r="E62" t="n">
        <v>1115</v>
      </c>
      <c r="F62" t="n">
        <v>19143.8</v>
      </c>
      <c r="G62" t="n">
        <v>0</v>
      </c>
      <c r="H62" t="n">
        <v>270.4</v>
      </c>
      <c r="I62" t="n">
        <v>48118.6</v>
      </c>
    </row>
    <row r="63">
      <c r="A63" s="23" t="n">
        <v>44258</v>
      </c>
      <c r="C63" t="n">
        <v>17802.5</v>
      </c>
      <c r="D63" t="n">
        <v>8838.4</v>
      </c>
      <c r="E63" t="n">
        <v>290.7</v>
      </c>
      <c r="F63" t="n">
        <v>24306.8</v>
      </c>
      <c r="G63" t="n">
        <v>0</v>
      </c>
      <c r="H63" t="n">
        <v>256.3</v>
      </c>
      <c r="I63" t="n">
        <v>51494.7</v>
      </c>
    </row>
    <row r="64">
      <c r="A64" s="23" t="n">
        <v>44259</v>
      </c>
      <c r="C64" t="n">
        <v>18029</v>
      </c>
      <c r="D64" t="n">
        <v>4335.2</v>
      </c>
      <c r="E64" t="n">
        <v>860.8</v>
      </c>
      <c r="F64" t="n">
        <v>27211</v>
      </c>
      <c r="G64" t="n">
        <v>0</v>
      </c>
      <c r="H64" t="n">
        <v>267.3</v>
      </c>
      <c r="I64" t="n">
        <v>50703.3</v>
      </c>
    </row>
    <row r="65">
      <c r="A65" s="23" t="n">
        <v>44260</v>
      </c>
      <c r="C65" t="n">
        <v>17872</v>
      </c>
      <c r="D65" t="n">
        <v>3976.4</v>
      </c>
      <c r="E65" t="n">
        <v>819.6</v>
      </c>
      <c r="F65" t="n">
        <v>27024.2</v>
      </c>
      <c r="G65" t="n">
        <v>0</v>
      </c>
      <c r="H65" t="n">
        <v>289</v>
      </c>
      <c r="I65" t="n">
        <v>49981.2</v>
      </c>
    </row>
    <row r="66">
      <c r="A66" s="23" t="n">
        <v>44261</v>
      </c>
      <c r="C66" t="n">
        <v>15982.9</v>
      </c>
      <c r="D66" t="n">
        <v>7865.8</v>
      </c>
      <c r="E66" t="n">
        <v>964.6</v>
      </c>
      <c r="F66" t="n">
        <v>23114.6</v>
      </c>
      <c r="G66" t="n">
        <v>0</v>
      </c>
      <c r="H66" t="n">
        <v>271.5</v>
      </c>
      <c r="I66" t="n">
        <v>48199.5</v>
      </c>
    </row>
    <row r="67">
      <c r="A67" s="23" t="n">
        <v>44262</v>
      </c>
      <c r="C67" t="n">
        <v>15995</v>
      </c>
      <c r="D67" t="n">
        <v>11562.2</v>
      </c>
      <c r="E67" t="n">
        <v>1232.9</v>
      </c>
      <c r="F67" t="n">
        <v>19589.2</v>
      </c>
      <c r="G67" t="n">
        <v>0</v>
      </c>
      <c r="H67" t="n">
        <v>290.6</v>
      </c>
      <c r="I67" t="n">
        <v>48669.9</v>
      </c>
    </row>
    <row r="68">
      <c r="A68" s="23" t="n">
        <v>44263</v>
      </c>
      <c r="C68" t="n">
        <v>18261</v>
      </c>
      <c r="D68" t="n">
        <v>13110.4</v>
      </c>
      <c r="E68" t="n">
        <v>1191.5</v>
      </c>
      <c r="F68" t="n">
        <v>21085.9</v>
      </c>
      <c r="G68" t="n">
        <v>0</v>
      </c>
      <c r="H68" t="n">
        <v>295.8</v>
      </c>
      <c r="I68" t="n">
        <v>53944.4</v>
      </c>
    </row>
    <row r="69">
      <c r="A69" s="23" t="n">
        <v>44264</v>
      </c>
      <c r="C69" t="n">
        <v>23855.2</v>
      </c>
      <c r="D69" t="n">
        <v>6678.7</v>
      </c>
      <c r="E69" t="n">
        <v>1284.8</v>
      </c>
      <c r="F69" t="n">
        <v>27350.5</v>
      </c>
      <c r="G69" t="n">
        <v>0</v>
      </c>
      <c r="H69" t="n">
        <v>285.1</v>
      </c>
      <c r="I69" t="n">
        <v>59454.3</v>
      </c>
    </row>
    <row r="70">
      <c r="A70" s="23" t="n">
        <v>44265</v>
      </c>
      <c r="C70" t="n">
        <v>21789.3</v>
      </c>
      <c r="D70" t="n">
        <v>5441.9</v>
      </c>
      <c r="E70" t="n">
        <v>1132.6</v>
      </c>
      <c r="F70" t="n">
        <v>29128</v>
      </c>
      <c r="G70" t="n">
        <v>1.4</v>
      </c>
      <c r="H70" t="n">
        <v>296.7</v>
      </c>
      <c r="I70" t="n">
        <v>57790</v>
      </c>
    </row>
    <row r="71">
      <c r="A71" s="23" t="n">
        <v>44266</v>
      </c>
      <c r="C71" t="n">
        <v>20528.5</v>
      </c>
      <c r="D71" t="n">
        <v>5632.1</v>
      </c>
      <c r="E71" t="n">
        <v>1103.4</v>
      </c>
      <c r="F71" t="n">
        <v>25336.3</v>
      </c>
      <c r="G71" t="n">
        <v>0</v>
      </c>
      <c r="H71" t="n">
        <v>281.7</v>
      </c>
      <c r="I71" t="n">
        <v>52882.1</v>
      </c>
    </row>
    <row r="72">
      <c r="A72" s="23" t="n">
        <v>44267</v>
      </c>
      <c r="C72" t="n">
        <v>14675.6</v>
      </c>
      <c r="D72" t="n">
        <v>13910.7</v>
      </c>
      <c r="E72" t="n">
        <v>729.6</v>
      </c>
      <c r="F72" t="n">
        <v>16200.3</v>
      </c>
      <c r="G72" t="n">
        <v>0</v>
      </c>
      <c r="H72" t="n">
        <v>299.1</v>
      </c>
      <c r="I72" t="n">
        <v>45815.3</v>
      </c>
    </row>
    <row r="73">
      <c r="A73" s="23" t="n">
        <v>44268</v>
      </c>
      <c r="C73" t="n">
        <v>11139.9</v>
      </c>
      <c r="D73" t="n">
        <v>16101.6</v>
      </c>
      <c r="E73" t="n">
        <v>1264.8</v>
      </c>
      <c r="F73" t="n">
        <v>9070.6</v>
      </c>
      <c r="G73" t="n">
        <v>0</v>
      </c>
      <c r="H73" t="n">
        <v>287.7</v>
      </c>
      <c r="I73" t="n">
        <v>37864.6</v>
      </c>
    </row>
    <row r="74">
      <c r="A74" s="23" t="n">
        <v>44269</v>
      </c>
      <c r="C74" t="n">
        <v>11639.1</v>
      </c>
      <c r="D74" t="n">
        <v>14373.4</v>
      </c>
      <c r="E74" t="n">
        <v>1348.8</v>
      </c>
      <c r="F74" t="n">
        <v>11574.2</v>
      </c>
      <c r="G74" t="n">
        <v>0</v>
      </c>
      <c r="H74" t="n">
        <v>293.5</v>
      </c>
      <c r="I74" t="n">
        <v>39229</v>
      </c>
    </row>
    <row r="75">
      <c r="A75" s="23" t="n">
        <v>44270</v>
      </c>
      <c r="C75" t="n">
        <v>14303.2</v>
      </c>
      <c r="D75" t="n">
        <v>12586.3</v>
      </c>
      <c r="E75" t="n">
        <v>1203.6</v>
      </c>
      <c r="F75" t="n">
        <v>17312.9</v>
      </c>
      <c r="G75" t="n">
        <v>0</v>
      </c>
      <c r="H75" t="n">
        <v>279</v>
      </c>
      <c r="I75" t="n">
        <v>45684.9</v>
      </c>
    </row>
    <row r="76">
      <c r="A76" s="23" t="n">
        <v>44271</v>
      </c>
      <c r="C76" t="n">
        <v>20380.6</v>
      </c>
      <c r="D76" t="n">
        <v>5012.9</v>
      </c>
      <c r="E76" t="n">
        <v>1276.2</v>
      </c>
      <c r="F76" t="n">
        <v>25523.5</v>
      </c>
      <c r="G76" t="n">
        <v>0</v>
      </c>
      <c r="H76" t="n">
        <v>286.2</v>
      </c>
      <c r="I76" t="n">
        <v>52479.3</v>
      </c>
    </row>
    <row r="77">
      <c r="A77" s="23" t="n">
        <v>44272</v>
      </c>
      <c r="C77" t="n">
        <v>17597.6</v>
      </c>
      <c r="D77" t="n">
        <v>7381.8</v>
      </c>
      <c r="E77" t="n">
        <v>1428.2</v>
      </c>
      <c r="F77" t="n">
        <v>25974.6</v>
      </c>
      <c r="G77" t="n">
        <v>0</v>
      </c>
      <c r="H77" t="n">
        <v>271.5</v>
      </c>
      <c r="I77" t="n">
        <v>52653.7</v>
      </c>
    </row>
    <row r="78">
      <c r="A78" s="23" t="n">
        <v>44273</v>
      </c>
      <c r="C78" t="n">
        <v>17020.1</v>
      </c>
      <c r="D78" t="n">
        <v>8278.6</v>
      </c>
      <c r="E78" t="n">
        <v>1440</v>
      </c>
      <c r="F78" t="n">
        <v>27620.6</v>
      </c>
      <c r="G78" t="n">
        <v>0</v>
      </c>
      <c r="H78" t="n">
        <v>269.7</v>
      </c>
      <c r="I78" t="n">
        <v>54629</v>
      </c>
    </row>
    <row r="79">
      <c r="A79" s="23" t="n">
        <v>44274</v>
      </c>
      <c r="C79" t="n">
        <v>18791.9</v>
      </c>
      <c r="D79" t="n">
        <v>10182.3</v>
      </c>
      <c r="E79" t="n">
        <v>1422.2</v>
      </c>
      <c r="F79" t="n">
        <v>26814.9</v>
      </c>
      <c r="G79" t="n">
        <v>0</v>
      </c>
      <c r="H79" t="n">
        <v>277.7</v>
      </c>
      <c r="I79" t="n">
        <v>57489</v>
      </c>
    </row>
    <row r="80">
      <c r="A80" s="23" t="n">
        <v>44275</v>
      </c>
      <c r="C80" t="n">
        <v>18759.2</v>
      </c>
      <c r="D80" t="n">
        <v>9238.4</v>
      </c>
      <c r="E80" t="n">
        <v>1409.9</v>
      </c>
      <c r="F80" t="n">
        <v>25004.7</v>
      </c>
      <c r="G80" t="n">
        <v>0</v>
      </c>
      <c r="H80" t="n">
        <v>253.4</v>
      </c>
      <c r="I80" t="n">
        <v>54665.7</v>
      </c>
    </row>
    <row r="81">
      <c r="A81" s="23" t="n">
        <v>44276</v>
      </c>
      <c r="C81" t="n">
        <v>18978</v>
      </c>
      <c r="D81" t="n">
        <v>9282.5</v>
      </c>
      <c r="E81" t="n">
        <v>1421.6</v>
      </c>
      <c r="F81" t="n">
        <v>25728.2</v>
      </c>
      <c r="G81" t="n">
        <v>0</v>
      </c>
      <c r="H81" t="n">
        <v>267.6</v>
      </c>
      <c r="I81" t="n">
        <v>55677.9</v>
      </c>
    </row>
    <row r="82">
      <c r="A82" s="23" t="n">
        <v>44277</v>
      </c>
      <c r="C82" t="n">
        <v>12220.8</v>
      </c>
      <c r="D82" t="n">
        <v>15891.6</v>
      </c>
      <c r="E82" t="n">
        <v>1278.3</v>
      </c>
      <c r="F82" t="n">
        <v>20161.9</v>
      </c>
      <c r="G82" t="n">
        <v>0</v>
      </c>
      <c r="H82" t="n">
        <v>267.8</v>
      </c>
      <c r="I82" t="n">
        <v>49820.4</v>
      </c>
    </row>
    <row r="83">
      <c r="A83" s="23" t="n">
        <v>44278</v>
      </c>
      <c r="C83" t="n">
        <v>12123.6</v>
      </c>
      <c r="D83" t="n">
        <v>14464.7</v>
      </c>
      <c r="E83" t="n">
        <v>1091.6</v>
      </c>
      <c r="F83" t="n">
        <v>16678.2</v>
      </c>
      <c r="G83" t="n">
        <v>0</v>
      </c>
      <c r="H83" t="n">
        <v>237.8</v>
      </c>
      <c r="I83" t="n">
        <v>44595.8</v>
      </c>
    </row>
    <row r="84">
      <c r="A84" s="23" t="n">
        <v>44279</v>
      </c>
      <c r="C84" t="n">
        <v>14490.8</v>
      </c>
      <c r="D84" t="n">
        <v>10639.8</v>
      </c>
      <c r="E84" t="n">
        <v>1367.4</v>
      </c>
      <c r="F84" t="n">
        <v>17056</v>
      </c>
      <c r="G84" t="n">
        <v>0</v>
      </c>
      <c r="H84" t="n">
        <v>249.2</v>
      </c>
      <c r="I84" t="n">
        <v>43803.4</v>
      </c>
    </row>
    <row r="85">
      <c r="A85" s="23" t="n">
        <v>44280</v>
      </c>
      <c r="C85" t="n">
        <v>13674.9</v>
      </c>
      <c r="D85" t="n">
        <v>12038.2</v>
      </c>
      <c r="E85" t="n">
        <v>1156.5</v>
      </c>
      <c r="F85" t="n">
        <v>16813</v>
      </c>
      <c r="G85" t="n">
        <v>0</v>
      </c>
      <c r="H85" t="n">
        <v>244.8</v>
      </c>
      <c r="I85" t="n">
        <v>43927.5</v>
      </c>
    </row>
    <row r="86">
      <c r="A86" s="23" t="n">
        <v>44281</v>
      </c>
      <c r="C86" t="n">
        <v>14906.8</v>
      </c>
      <c r="D86" t="n">
        <v>9765.6</v>
      </c>
      <c r="E86" t="n">
        <v>1350</v>
      </c>
      <c r="F86" t="n">
        <v>17358.8</v>
      </c>
      <c r="G86" t="n">
        <v>0</v>
      </c>
      <c r="H86" t="n">
        <v>261.5</v>
      </c>
      <c r="I86" t="n">
        <v>43642.7</v>
      </c>
    </row>
    <row r="87">
      <c r="A87" s="23" t="n">
        <v>44282</v>
      </c>
      <c r="C87" t="n">
        <v>14763.2</v>
      </c>
      <c r="D87" t="n">
        <v>9205.200000000001</v>
      </c>
      <c r="E87" t="n">
        <v>1364.8</v>
      </c>
      <c r="F87" t="n">
        <v>14370.7</v>
      </c>
      <c r="G87" t="n">
        <v>0</v>
      </c>
      <c r="H87" t="n">
        <v>276.3</v>
      </c>
      <c r="I87" t="n">
        <v>39980.2</v>
      </c>
    </row>
    <row r="88">
      <c r="A88" s="23" t="n">
        <v>44283</v>
      </c>
      <c r="C88" t="n">
        <v>15526.9</v>
      </c>
      <c r="D88" t="n">
        <v>7175.8</v>
      </c>
      <c r="E88" t="n">
        <v>1328.9</v>
      </c>
      <c r="F88" t="n">
        <v>18219.5</v>
      </c>
      <c r="G88" t="n">
        <v>0</v>
      </c>
      <c r="H88" t="n">
        <v>267</v>
      </c>
      <c r="I88" t="n">
        <v>42518</v>
      </c>
    </row>
    <row r="89">
      <c r="A89" s="23" t="n">
        <v>44284</v>
      </c>
      <c r="C89" t="n">
        <v>23738.4</v>
      </c>
      <c r="D89" t="n">
        <v>4129.4</v>
      </c>
      <c r="E89" t="n">
        <v>983.5</v>
      </c>
      <c r="F89" t="n">
        <v>25611.3</v>
      </c>
      <c r="G89" t="n">
        <v>0</v>
      </c>
      <c r="H89" t="n">
        <v>279.8</v>
      </c>
      <c r="I89" t="n">
        <v>54742.4</v>
      </c>
    </row>
    <row r="90">
      <c r="A90" s="23" t="n">
        <v>44285</v>
      </c>
      <c r="C90" t="n">
        <v>24234.1</v>
      </c>
      <c r="D90" t="n">
        <v>4146.2</v>
      </c>
      <c r="E90" t="n">
        <v>1100.1</v>
      </c>
      <c r="F90" t="n">
        <v>23225.2</v>
      </c>
      <c r="G90" t="n">
        <v>0</v>
      </c>
      <c r="H90" t="n">
        <v>281.2</v>
      </c>
      <c r="I90" t="n">
        <v>52986.8</v>
      </c>
    </row>
    <row r="91">
      <c r="A91" s="23" t="n">
        <v>44286</v>
      </c>
      <c r="C91" t="n">
        <v>19264.4</v>
      </c>
      <c r="D91" t="n">
        <v>9861.299999999999</v>
      </c>
      <c r="E91" t="n">
        <v>1272.7</v>
      </c>
      <c r="F91" t="n">
        <v>20997.9</v>
      </c>
      <c r="G91" t="n">
        <v>0</v>
      </c>
      <c r="H91" t="n">
        <v>281.5</v>
      </c>
      <c r="I91" t="n">
        <v>51677.7</v>
      </c>
    </row>
    <row r="92">
      <c r="A92" s="23" t="n">
        <v>44287</v>
      </c>
      <c r="C92" t="n">
        <v>20226.6</v>
      </c>
      <c r="D92" t="n">
        <v>7668.2</v>
      </c>
      <c r="E92" t="n">
        <v>1323.3</v>
      </c>
      <c r="F92" t="n">
        <v>23762.3</v>
      </c>
      <c r="G92" t="n">
        <v>0</v>
      </c>
      <c r="H92" t="n">
        <v>263.2</v>
      </c>
      <c r="I92" t="n">
        <v>53243.7</v>
      </c>
    </row>
    <row r="93">
      <c r="A93" s="23" t="n">
        <v>44288</v>
      </c>
      <c r="C93" t="n">
        <v>17247.6</v>
      </c>
      <c r="D93" t="n">
        <v>5711.1</v>
      </c>
      <c r="E93" t="n">
        <v>1042.3</v>
      </c>
      <c r="F93" t="n">
        <v>24582.9</v>
      </c>
      <c r="G93" t="n">
        <v>0</v>
      </c>
      <c r="H93" t="n">
        <v>265.6</v>
      </c>
      <c r="I93" t="n">
        <v>48849.6</v>
      </c>
    </row>
    <row r="94">
      <c r="A94" s="23" t="n">
        <v>44289</v>
      </c>
      <c r="C94" t="n">
        <v>14170</v>
      </c>
      <c r="D94" t="n">
        <v>11424</v>
      </c>
      <c r="E94" t="n">
        <v>840</v>
      </c>
      <c r="F94" t="n">
        <v>21664.9</v>
      </c>
      <c r="G94" t="n">
        <v>0</v>
      </c>
      <c r="H94" t="n">
        <v>267.4</v>
      </c>
      <c r="I94" t="n">
        <v>48366.2</v>
      </c>
    </row>
    <row r="95">
      <c r="A95" s="23" t="n">
        <v>44290</v>
      </c>
      <c r="C95" t="n">
        <v>13995.6</v>
      </c>
      <c r="D95" t="n">
        <v>7742.8</v>
      </c>
      <c r="E95" t="n">
        <v>1101.7</v>
      </c>
      <c r="F95" t="n">
        <v>22826.8</v>
      </c>
      <c r="G95" t="n">
        <v>1.2</v>
      </c>
      <c r="H95" t="n">
        <v>267.7</v>
      </c>
      <c r="I95" t="n">
        <v>45935.7</v>
      </c>
    </row>
    <row r="96">
      <c r="A96" s="23" t="n">
        <v>44291</v>
      </c>
      <c r="C96" t="n">
        <v>16259.1</v>
      </c>
      <c r="D96" t="n">
        <v>3039.8</v>
      </c>
      <c r="E96" t="n">
        <v>989.1</v>
      </c>
      <c r="F96" t="n">
        <v>26145.2</v>
      </c>
      <c r="G96" t="n">
        <v>0</v>
      </c>
      <c r="H96" t="n">
        <v>267.9</v>
      </c>
      <c r="I96" t="n">
        <v>46701.1</v>
      </c>
    </row>
    <row r="97">
      <c r="A97" s="23" t="n">
        <v>44292</v>
      </c>
      <c r="C97" t="n">
        <v>15793.9</v>
      </c>
      <c r="D97" t="n">
        <v>3201.5</v>
      </c>
      <c r="E97" t="n">
        <v>945</v>
      </c>
      <c r="F97" t="n">
        <v>29529.2</v>
      </c>
      <c r="G97" t="n">
        <v>0</v>
      </c>
      <c r="H97" t="n">
        <v>266.7</v>
      </c>
      <c r="I97" t="n">
        <v>49736.3</v>
      </c>
    </row>
    <row r="98">
      <c r="A98" s="23" t="n">
        <v>44293</v>
      </c>
      <c r="C98" t="n">
        <v>16545.2</v>
      </c>
      <c r="D98" t="n">
        <v>6050.3</v>
      </c>
      <c r="E98" t="n">
        <v>505.5</v>
      </c>
      <c r="F98" t="n">
        <v>28114.7</v>
      </c>
      <c r="G98" t="n">
        <v>0</v>
      </c>
      <c r="H98" t="n">
        <v>278.8</v>
      </c>
      <c r="I98" t="n">
        <v>51494.5</v>
      </c>
    </row>
    <row r="99">
      <c r="A99" s="23" t="n">
        <v>44294</v>
      </c>
      <c r="C99" t="n">
        <v>12870.9</v>
      </c>
      <c r="D99" t="n">
        <v>14840.2</v>
      </c>
      <c r="E99" t="n">
        <v>650.3</v>
      </c>
      <c r="F99" t="n">
        <v>17591.1</v>
      </c>
      <c r="G99" t="n">
        <v>0</v>
      </c>
      <c r="H99" t="n">
        <v>276.8</v>
      </c>
      <c r="I99" t="n">
        <v>46229.4</v>
      </c>
    </row>
    <row r="100">
      <c r="A100" s="23" t="n">
        <v>44295</v>
      </c>
      <c r="C100" t="n">
        <v>13095.2</v>
      </c>
      <c r="D100" t="n">
        <v>17526.4</v>
      </c>
      <c r="E100" t="n">
        <v>919.6</v>
      </c>
      <c r="F100" t="n">
        <v>13830.3</v>
      </c>
      <c r="G100" t="n">
        <v>0</v>
      </c>
      <c r="H100" t="n">
        <v>275.7</v>
      </c>
      <c r="I100" t="n">
        <v>45647.1</v>
      </c>
    </row>
    <row r="101">
      <c r="A101" s="23" t="n">
        <v>44296</v>
      </c>
      <c r="C101" t="n">
        <v>12931.8</v>
      </c>
      <c r="D101" t="n">
        <v>17154.7</v>
      </c>
      <c r="E101" t="n">
        <v>750.9</v>
      </c>
      <c r="F101" t="n">
        <v>12753.7</v>
      </c>
      <c r="G101" t="n">
        <v>1.2</v>
      </c>
      <c r="H101" t="n">
        <v>280.7</v>
      </c>
      <c r="I101" t="n">
        <v>43873</v>
      </c>
    </row>
    <row r="102">
      <c r="A102" s="23" t="n">
        <v>44297</v>
      </c>
      <c r="C102" t="n">
        <v>16075.6</v>
      </c>
      <c r="D102" t="n">
        <v>12352.4</v>
      </c>
      <c r="E102" t="n">
        <v>212.4</v>
      </c>
      <c r="F102" t="n">
        <v>16289.2</v>
      </c>
      <c r="G102" t="n">
        <v>0</v>
      </c>
      <c r="H102" t="n">
        <v>282.7</v>
      </c>
      <c r="I102" t="n">
        <v>45212.4</v>
      </c>
    </row>
    <row r="103">
      <c r="A103" s="23" t="n">
        <v>44298</v>
      </c>
      <c r="C103" t="n">
        <v>19362.8</v>
      </c>
      <c r="D103" t="n">
        <v>3683.9</v>
      </c>
      <c r="E103" t="n">
        <v>278.2</v>
      </c>
      <c r="F103" t="n">
        <v>22067.3</v>
      </c>
      <c r="G103" t="n">
        <v>0</v>
      </c>
      <c r="H103" t="n">
        <v>277.2</v>
      </c>
      <c r="I103" t="n">
        <v>45669.5</v>
      </c>
    </row>
    <row r="104">
      <c r="A104" s="23" t="n">
        <v>44299</v>
      </c>
      <c r="C104" t="n">
        <v>17451.4</v>
      </c>
      <c r="D104" t="n">
        <v>2074.8</v>
      </c>
      <c r="E104" t="n">
        <v>777.3</v>
      </c>
      <c r="F104" t="n">
        <v>21367.8</v>
      </c>
      <c r="G104" t="n">
        <v>0</v>
      </c>
      <c r="H104" t="n">
        <v>276.8</v>
      </c>
      <c r="I104" t="n">
        <v>41948.2</v>
      </c>
    </row>
    <row r="105">
      <c r="A105" s="23" t="n">
        <v>44300</v>
      </c>
      <c r="C105" t="n">
        <v>17364.3</v>
      </c>
      <c r="D105" t="n">
        <v>1908.3</v>
      </c>
      <c r="E105" t="n">
        <v>862.1</v>
      </c>
      <c r="F105" t="n">
        <v>20578.9</v>
      </c>
      <c r="G105" t="n">
        <v>1</v>
      </c>
      <c r="H105" t="n">
        <v>267.6</v>
      </c>
      <c r="I105" t="n">
        <v>40982.1</v>
      </c>
    </row>
    <row r="106">
      <c r="A106" s="23" t="n">
        <v>44301</v>
      </c>
      <c r="C106" t="n">
        <v>18532.2</v>
      </c>
      <c r="D106" t="n">
        <v>2914.9</v>
      </c>
      <c r="E106" t="n">
        <v>949.6</v>
      </c>
      <c r="F106" t="n">
        <v>19029.4</v>
      </c>
      <c r="G106" t="n">
        <v>22.8</v>
      </c>
      <c r="H106" t="n">
        <v>274.5</v>
      </c>
      <c r="I106" t="n">
        <v>41723.4</v>
      </c>
    </row>
    <row r="107">
      <c r="A107" s="23" t="n">
        <v>44302</v>
      </c>
      <c r="C107" t="n">
        <v>20981.2</v>
      </c>
      <c r="D107" t="n">
        <v>2793.8</v>
      </c>
      <c r="E107" t="n">
        <v>718.3</v>
      </c>
      <c r="F107" t="n">
        <v>18718.5</v>
      </c>
      <c r="G107" t="n">
        <v>28.1</v>
      </c>
      <c r="H107" t="n">
        <v>260.4</v>
      </c>
      <c r="I107" t="n">
        <v>43500.3</v>
      </c>
    </row>
    <row r="108">
      <c r="A108" s="23" t="n">
        <v>44303</v>
      </c>
      <c r="C108" t="n">
        <v>20549.8</v>
      </c>
      <c r="D108" t="n">
        <v>2554.1</v>
      </c>
      <c r="E108" t="n">
        <v>777.4</v>
      </c>
      <c r="F108" t="n">
        <v>15998.1</v>
      </c>
      <c r="G108" t="n">
        <v>28.6</v>
      </c>
      <c r="H108" t="n">
        <v>246.7</v>
      </c>
      <c r="I108" t="n">
        <v>40154.6</v>
      </c>
    </row>
    <row r="109">
      <c r="A109" s="23" t="n">
        <v>44304</v>
      </c>
      <c r="C109" t="n">
        <v>21428.7</v>
      </c>
      <c r="D109" t="n">
        <v>1425.8</v>
      </c>
      <c r="E109" t="n">
        <v>717.8</v>
      </c>
      <c r="F109" t="n">
        <v>16832.1</v>
      </c>
      <c r="G109" t="n">
        <v>30</v>
      </c>
      <c r="H109" t="n">
        <v>219.7</v>
      </c>
      <c r="I109" t="n">
        <v>40654.2</v>
      </c>
    </row>
    <row r="110">
      <c r="A110" s="23" t="n">
        <v>44305</v>
      </c>
      <c r="C110" t="n">
        <v>19593.5</v>
      </c>
      <c r="D110" t="n">
        <v>2381.4</v>
      </c>
      <c r="E110" t="n">
        <v>814.8</v>
      </c>
      <c r="F110" t="n">
        <v>22665.7</v>
      </c>
      <c r="G110" t="n">
        <v>39.8</v>
      </c>
      <c r="H110" t="n">
        <v>241.4</v>
      </c>
      <c r="I110" t="n">
        <v>45736.6</v>
      </c>
    </row>
    <row r="111">
      <c r="A111" s="23" t="n">
        <v>44306</v>
      </c>
      <c r="C111" t="n">
        <v>18705.1</v>
      </c>
      <c r="D111" t="n">
        <v>1532.4</v>
      </c>
      <c r="E111" t="n">
        <v>836.6</v>
      </c>
      <c r="F111" t="n">
        <v>23803.6</v>
      </c>
      <c r="G111" t="n">
        <v>166.7</v>
      </c>
      <c r="H111" t="n">
        <v>263.5</v>
      </c>
      <c r="I111" t="n">
        <v>45307.9</v>
      </c>
    </row>
    <row r="112">
      <c r="A112" s="23" t="n">
        <v>44307</v>
      </c>
      <c r="C112" t="n">
        <v>17231.3</v>
      </c>
      <c r="D112" t="n">
        <v>3065.8</v>
      </c>
      <c r="E112" t="n">
        <v>862</v>
      </c>
      <c r="F112" t="n">
        <v>23659.1</v>
      </c>
      <c r="G112" t="n">
        <v>46.9</v>
      </c>
      <c r="H112" t="n">
        <v>242.2</v>
      </c>
      <c r="I112" t="n">
        <v>45107.3</v>
      </c>
    </row>
    <row r="113">
      <c r="A113" s="23" t="n">
        <v>44308</v>
      </c>
      <c r="C113" t="n">
        <v>18583.4</v>
      </c>
      <c r="D113" t="n">
        <v>2753.5</v>
      </c>
      <c r="E113" t="n">
        <v>618.2</v>
      </c>
      <c r="F113" t="n">
        <v>25569.9</v>
      </c>
      <c r="G113" t="n">
        <v>0</v>
      </c>
      <c r="H113" t="n">
        <v>257.4</v>
      </c>
      <c r="I113" t="n">
        <v>47782.4</v>
      </c>
    </row>
    <row r="114">
      <c r="A114" s="23" t="n">
        <v>44309</v>
      </c>
      <c r="C114" t="n">
        <v>19084.7</v>
      </c>
      <c r="D114" t="n">
        <v>2370.5</v>
      </c>
      <c r="E114" t="n">
        <v>491.6</v>
      </c>
      <c r="F114" t="n">
        <v>24684.1</v>
      </c>
      <c r="G114" t="n">
        <v>0</v>
      </c>
      <c r="H114" t="n">
        <v>240.6</v>
      </c>
      <c r="I114" t="n">
        <v>46871.5</v>
      </c>
    </row>
    <row r="115">
      <c r="A115" s="23" t="n">
        <v>44310</v>
      </c>
      <c r="C115" t="n">
        <v>17889.1</v>
      </c>
      <c r="D115" t="n">
        <v>3672.4</v>
      </c>
      <c r="E115" t="n">
        <v>647.4</v>
      </c>
      <c r="F115" t="n">
        <v>19889</v>
      </c>
      <c r="G115" t="n">
        <v>0</v>
      </c>
      <c r="H115" t="n">
        <v>258.6</v>
      </c>
      <c r="I115" t="n">
        <v>42356.5</v>
      </c>
    </row>
    <row r="116">
      <c r="A116" s="23" t="n">
        <v>44311</v>
      </c>
      <c r="C116" t="n">
        <v>17933.3</v>
      </c>
      <c r="D116" t="n">
        <v>2625</v>
      </c>
      <c r="E116" t="n">
        <v>829.9</v>
      </c>
      <c r="F116" t="n">
        <v>20085.3</v>
      </c>
      <c r="G116" t="n">
        <v>0</v>
      </c>
      <c r="H116" t="n">
        <v>257.6</v>
      </c>
      <c r="I116" t="n">
        <v>41731.1</v>
      </c>
    </row>
    <row r="117">
      <c r="A117" s="23" t="n">
        <v>44312</v>
      </c>
      <c r="C117" t="n">
        <v>18013.4</v>
      </c>
      <c r="D117" t="n">
        <v>2059.3</v>
      </c>
      <c r="E117" t="n">
        <v>701</v>
      </c>
      <c r="F117" t="n">
        <v>23346.4</v>
      </c>
      <c r="G117" t="n">
        <v>0</v>
      </c>
      <c r="H117" t="n">
        <v>256.3</v>
      </c>
      <c r="I117" t="n">
        <v>44376.4</v>
      </c>
    </row>
    <row r="118">
      <c r="A118" s="23" t="n">
        <v>44313</v>
      </c>
      <c r="C118" t="n">
        <v>19163</v>
      </c>
      <c r="D118" t="n">
        <v>2067.6</v>
      </c>
      <c r="E118" t="n">
        <v>537.8</v>
      </c>
      <c r="F118" t="n">
        <v>26066.3</v>
      </c>
      <c r="G118" t="n">
        <v>0</v>
      </c>
      <c r="H118" t="n">
        <v>262.2</v>
      </c>
      <c r="I118" t="n">
        <v>48096.9</v>
      </c>
    </row>
    <row r="119">
      <c r="A119" s="23" t="n">
        <v>44314</v>
      </c>
      <c r="C119" t="n">
        <v>19551.4</v>
      </c>
      <c r="D119" t="n">
        <v>2146.2</v>
      </c>
      <c r="E119" t="n">
        <v>730.2</v>
      </c>
      <c r="F119" t="n">
        <v>24493.4</v>
      </c>
      <c r="G119" t="n">
        <v>1</v>
      </c>
      <c r="H119" t="n">
        <v>267.9</v>
      </c>
      <c r="I119" t="n">
        <v>47189.9</v>
      </c>
    </row>
    <row r="120">
      <c r="A120" s="23" t="n">
        <v>44315</v>
      </c>
      <c r="C120" t="n">
        <v>18323.8</v>
      </c>
      <c r="D120" t="n">
        <v>5649</v>
      </c>
      <c r="E120" t="n">
        <v>426.6</v>
      </c>
      <c r="F120" t="n">
        <v>25144.6</v>
      </c>
      <c r="G120" t="n">
        <v>0</v>
      </c>
      <c r="H120" t="n">
        <v>264</v>
      </c>
      <c r="I120" t="n">
        <v>49808</v>
      </c>
    </row>
    <row r="121">
      <c r="A121" s="23" t="n">
        <v>44316</v>
      </c>
      <c r="C121" t="n">
        <v>16880.9</v>
      </c>
      <c r="D121" t="n">
        <v>3218.3</v>
      </c>
      <c r="E121" t="n">
        <v>707.6</v>
      </c>
      <c r="F121" t="n">
        <v>22271.2</v>
      </c>
      <c r="G121" t="n">
        <v>0</v>
      </c>
      <c r="H121" t="n">
        <v>264.2</v>
      </c>
      <c r="I121" t="n">
        <v>43342.2</v>
      </c>
    </row>
    <row r="122">
      <c r="A122" s="23" t="n">
        <v>44317</v>
      </c>
      <c r="C122" t="n">
        <v>17504</v>
      </c>
      <c r="D122" t="n">
        <v>2987.4</v>
      </c>
      <c r="E122" t="n">
        <v>793.9</v>
      </c>
      <c r="F122" t="n">
        <v>19715.6</v>
      </c>
      <c r="G122" t="n">
        <v>0</v>
      </c>
      <c r="H122" t="n">
        <v>275.2</v>
      </c>
      <c r="I122" t="n">
        <v>41276.1</v>
      </c>
    </row>
    <row r="123">
      <c r="A123" s="23" t="n">
        <v>44318</v>
      </c>
      <c r="C123" t="n">
        <v>17516.4</v>
      </c>
      <c r="D123" t="n">
        <v>4924.4</v>
      </c>
      <c r="E123" t="n">
        <v>778.5</v>
      </c>
      <c r="F123" t="n">
        <v>19301.5</v>
      </c>
      <c r="G123" t="n">
        <v>1</v>
      </c>
      <c r="H123" t="n">
        <v>274.6</v>
      </c>
      <c r="I123" t="n">
        <v>42796.5</v>
      </c>
    </row>
    <row r="124">
      <c r="A124" s="23" t="n">
        <v>44319</v>
      </c>
      <c r="C124" t="n">
        <v>18680.3</v>
      </c>
      <c r="D124" t="n">
        <v>7209.5</v>
      </c>
      <c r="E124" t="n">
        <v>653</v>
      </c>
      <c r="F124" t="n">
        <v>19633.9</v>
      </c>
      <c r="G124" t="n">
        <v>0</v>
      </c>
      <c r="H124" t="n">
        <v>253.2</v>
      </c>
      <c r="I124" t="n">
        <v>46430</v>
      </c>
    </row>
    <row r="125">
      <c r="A125" s="23" t="n">
        <v>44320</v>
      </c>
      <c r="C125" t="n">
        <v>20055.8</v>
      </c>
      <c r="D125" t="n">
        <v>4755</v>
      </c>
      <c r="E125" t="n">
        <v>76.09999999999999</v>
      </c>
      <c r="F125" t="n">
        <v>24984.3</v>
      </c>
      <c r="G125" t="n">
        <v>251</v>
      </c>
      <c r="H125" t="n">
        <v>262.9</v>
      </c>
      <c r="I125" t="n">
        <v>50385</v>
      </c>
    </row>
    <row r="126">
      <c r="A126" s="23" t="n">
        <v>44321</v>
      </c>
      <c r="C126" t="n">
        <v>19293.9</v>
      </c>
      <c r="D126" t="n">
        <v>2538.6</v>
      </c>
      <c r="E126" t="n">
        <v>50.3</v>
      </c>
      <c r="F126" t="n">
        <v>24820.1</v>
      </c>
      <c r="G126" t="n">
        <v>1034.1</v>
      </c>
      <c r="H126" t="n">
        <v>269.3</v>
      </c>
      <c r="I126" t="n">
        <v>48006.3</v>
      </c>
    </row>
    <row r="127">
      <c r="A127" s="23" t="n">
        <v>44322</v>
      </c>
      <c r="C127" t="n">
        <v>20666.8</v>
      </c>
      <c r="D127" t="n">
        <v>1929.3</v>
      </c>
      <c r="E127" t="n">
        <v>41.1</v>
      </c>
      <c r="F127" t="n">
        <v>25703.2</v>
      </c>
      <c r="G127" t="n">
        <v>302.7</v>
      </c>
      <c r="H127" t="n">
        <v>267.5</v>
      </c>
      <c r="I127" t="n">
        <v>48910.6</v>
      </c>
    </row>
    <row r="128">
      <c r="A128" s="23" t="n">
        <v>44323</v>
      </c>
      <c r="C128" t="n">
        <v>17497.2</v>
      </c>
      <c r="D128" t="n">
        <v>6342.1</v>
      </c>
      <c r="E128" t="n">
        <v>571.8</v>
      </c>
      <c r="F128" t="n">
        <v>21474.5</v>
      </c>
      <c r="G128" t="n">
        <v>0</v>
      </c>
      <c r="H128" t="n">
        <v>249.1</v>
      </c>
      <c r="I128" t="n">
        <v>46134.7</v>
      </c>
    </row>
    <row r="129">
      <c r="A129" s="23" t="n">
        <v>44324</v>
      </c>
      <c r="C129" t="n">
        <v>18770</v>
      </c>
      <c r="D129" t="n">
        <v>4053</v>
      </c>
      <c r="E129" t="n">
        <v>622.5</v>
      </c>
      <c r="F129" t="n">
        <v>19371.7</v>
      </c>
      <c r="G129" t="n">
        <v>0</v>
      </c>
      <c r="H129" t="n">
        <v>250.1</v>
      </c>
      <c r="I129" t="n">
        <v>43067.4</v>
      </c>
    </row>
    <row r="130">
      <c r="A130" s="23" t="n">
        <v>44325</v>
      </c>
      <c r="C130" t="n">
        <v>17460.2</v>
      </c>
      <c r="D130" t="n">
        <v>7637.3</v>
      </c>
      <c r="E130" t="n">
        <v>720.4</v>
      </c>
      <c r="F130" t="n">
        <v>18675.4</v>
      </c>
      <c r="G130" t="n">
        <v>0</v>
      </c>
      <c r="H130" t="n">
        <v>248.4</v>
      </c>
      <c r="I130" t="n">
        <v>44741.7</v>
      </c>
    </row>
    <row r="131">
      <c r="A131" s="23" t="n">
        <v>44326</v>
      </c>
      <c r="C131" t="n">
        <v>18109.6</v>
      </c>
      <c r="D131" t="n">
        <v>9680.5</v>
      </c>
      <c r="E131" t="n">
        <v>756.8</v>
      </c>
      <c r="F131" t="n">
        <v>18053</v>
      </c>
      <c r="G131" t="n">
        <v>5.6</v>
      </c>
      <c r="H131" t="n">
        <v>241.5</v>
      </c>
      <c r="I131" t="n">
        <v>46847</v>
      </c>
    </row>
    <row r="132">
      <c r="A132" s="23" t="n">
        <v>44327</v>
      </c>
      <c r="C132" t="n">
        <v>20611.3</v>
      </c>
      <c r="D132" t="n">
        <v>4633.5</v>
      </c>
      <c r="E132" t="n">
        <v>673</v>
      </c>
      <c r="F132" t="n">
        <v>19914.5</v>
      </c>
      <c r="G132" t="n">
        <v>0</v>
      </c>
      <c r="H132" t="n">
        <v>239.4</v>
      </c>
      <c r="I132" t="n">
        <v>46071.8</v>
      </c>
    </row>
    <row r="133">
      <c r="A133" s="23" t="n">
        <v>44328</v>
      </c>
      <c r="C133" t="n">
        <v>17146</v>
      </c>
      <c r="D133" t="n">
        <v>11794</v>
      </c>
      <c r="E133" t="n">
        <v>483</v>
      </c>
      <c r="F133" t="n">
        <v>18817.7</v>
      </c>
      <c r="G133" t="n">
        <v>0</v>
      </c>
      <c r="H133" t="n">
        <v>232.2</v>
      </c>
      <c r="I133" t="n">
        <v>48472.9</v>
      </c>
    </row>
    <row r="134">
      <c r="A134" s="23" t="n">
        <v>44329</v>
      </c>
      <c r="C134" t="n">
        <v>15599.2</v>
      </c>
      <c r="D134" t="n">
        <v>14885.9</v>
      </c>
      <c r="E134" t="n">
        <v>539.5</v>
      </c>
      <c r="F134" t="n">
        <v>15549.7</v>
      </c>
      <c r="G134" t="n">
        <v>0</v>
      </c>
      <c r="H134" t="n">
        <v>240.6</v>
      </c>
      <c r="I134" t="n">
        <v>46814.8</v>
      </c>
    </row>
    <row r="135">
      <c r="A135" s="23" t="n">
        <v>44330</v>
      </c>
      <c r="C135" t="n">
        <v>17945</v>
      </c>
      <c r="D135" t="n">
        <v>13569.4</v>
      </c>
      <c r="E135" t="n">
        <v>293.3</v>
      </c>
      <c r="F135" t="n">
        <v>17579.6</v>
      </c>
      <c r="G135" t="n">
        <v>8.5</v>
      </c>
      <c r="H135" t="n">
        <v>241</v>
      </c>
      <c r="I135" t="n">
        <v>49636.8</v>
      </c>
    </row>
    <row r="136">
      <c r="A136" s="23" t="n">
        <v>44331</v>
      </c>
      <c r="C136" t="n">
        <v>17889.5</v>
      </c>
      <c r="D136" t="n">
        <v>11846.9</v>
      </c>
      <c r="E136" t="n">
        <v>269.2</v>
      </c>
      <c r="F136" t="n">
        <v>16677.8</v>
      </c>
      <c r="G136" t="n">
        <v>0</v>
      </c>
      <c r="H136" t="n">
        <v>239.5</v>
      </c>
      <c r="I136" t="n">
        <v>46922.9</v>
      </c>
    </row>
    <row r="137">
      <c r="A137" s="23" t="n">
        <v>44332</v>
      </c>
      <c r="C137" t="n">
        <v>17998.4</v>
      </c>
      <c r="D137" t="n">
        <v>9457.799999999999</v>
      </c>
      <c r="E137" t="n">
        <v>531.3</v>
      </c>
      <c r="F137" t="n">
        <v>16437.8</v>
      </c>
      <c r="G137" t="n">
        <v>0</v>
      </c>
      <c r="H137" t="n">
        <v>239.1</v>
      </c>
      <c r="I137" t="n">
        <v>44664.3</v>
      </c>
    </row>
    <row r="138">
      <c r="A138" s="23" t="n">
        <v>44333</v>
      </c>
      <c r="C138" t="n">
        <v>21350.6</v>
      </c>
      <c r="D138" t="n">
        <v>4109.5</v>
      </c>
      <c r="E138" t="n">
        <v>606.2</v>
      </c>
      <c r="F138" t="n">
        <v>20552.3</v>
      </c>
      <c r="G138" t="n">
        <v>0</v>
      </c>
      <c r="H138" t="n">
        <v>253.4</v>
      </c>
      <c r="I138" t="n">
        <v>46872</v>
      </c>
    </row>
    <row r="139">
      <c r="A139" s="23" t="n">
        <v>44334</v>
      </c>
      <c r="C139" t="n">
        <v>24773</v>
      </c>
      <c r="D139" t="n">
        <v>296.8</v>
      </c>
      <c r="E139" t="n">
        <v>309.2</v>
      </c>
      <c r="F139" t="n">
        <v>22447.2</v>
      </c>
      <c r="G139" t="n">
        <v>0</v>
      </c>
      <c r="H139" t="n">
        <v>229.5</v>
      </c>
      <c r="I139" t="n">
        <v>48055.7</v>
      </c>
    </row>
    <row r="140">
      <c r="A140" s="23" t="n">
        <v>44335</v>
      </c>
      <c r="C140" t="n">
        <v>15726.8</v>
      </c>
      <c r="D140" t="n">
        <v>7449.2</v>
      </c>
      <c r="E140" t="n">
        <v>467.2</v>
      </c>
      <c r="F140" t="n">
        <v>22330.1</v>
      </c>
      <c r="G140" t="n">
        <v>0</v>
      </c>
      <c r="H140" t="n">
        <v>235.7</v>
      </c>
      <c r="I140" t="n">
        <v>46209</v>
      </c>
    </row>
    <row r="141">
      <c r="A141" s="23" t="n">
        <v>44336</v>
      </c>
      <c r="C141" t="n">
        <v>17072.6</v>
      </c>
      <c r="D141" t="n">
        <v>4737.6</v>
      </c>
      <c r="E141" t="n">
        <v>671.1</v>
      </c>
      <c r="F141" t="n">
        <v>23621</v>
      </c>
      <c r="G141" t="n">
        <v>0</v>
      </c>
      <c r="H141" t="n">
        <v>194.7</v>
      </c>
      <c r="I141" t="n">
        <v>46297</v>
      </c>
    </row>
    <row r="142">
      <c r="A142" s="23" t="n">
        <v>44337</v>
      </c>
      <c r="C142" t="n">
        <v>18185.6</v>
      </c>
      <c r="D142" t="n">
        <v>2792.4</v>
      </c>
      <c r="E142" t="n">
        <v>689.3</v>
      </c>
      <c r="F142" t="n">
        <v>23476.6</v>
      </c>
      <c r="G142" t="n">
        <v>0</v>
      </c>
      <c r="H142" t="n">
        <v>197.7</v>
      </c>
      <c r="I142" t="n">
        <v>45341.6</v>
      </c>
    </row>
    <row r="143">
      <c r="A143" s="23" t="n">
        <v>44338</v>
      </c>
      <c r="C143" t="n">
        <v>17594.5</v>
      </c>
      <c r="D143" t="n">
        <v>9196.9</v>
      </c>
      <c r="E143" t="n">
        <v>262.1</v>
      </c>
      <c r="F143" t="n">
        <v>20564.9</v>
      </c>
      <c r="G143" t="n">
        <v>0</v>
      </c>
      <c r="H143" t="n">
        <v>205.2</v>
      </c>
      <c r="I143" t="n">
        <v>47823.6</v>
      </c>
    </row>
    <row r="144">
      <c r="A144" s="23" t="n">
        <v>44339</v>
      </c>
      <c r="C144" t="n">
        <v>18568.1</v>
      </c>
      <c r="D144" t="n">
        <v>8606.4</v>
      </c>
      <c r="E144" t="n">
        <v>390.5</v>
      </c>
      <c r="F144" t="n">
        <v>20292.2</v>
      </c>
      <c r="G144" t="n">
        <v>2.9</v>
      </c>
      <c r="H144" t="n">
        <v>233.7</v>
      </c>
      <c r="I144" t="n">
        <v>48093.7</v>
      </c>
    </row>
    <row r="145">
      <c r="A145" s="23" t="n">
        <v>44340</v>
      </c>
      <c r="C145" t="n">
        <v>26340</v>
      </c>
      <c r="D145" t="n">
        <v>6419.8</v>
      </c>
      <c r="E145" t="n">
        <v>521.8</v>
      </c>
      <c r="F145" t="n">
        <v>18934.8</v>
      </c>
      <c r="G145" t="n">
        <v>0</v>
      </c>
      <c r="H145" t="n">
        <v>231.9</v>
      </c>
      <c r="I145" t="n">
        <v>52448.3</v>
      </c>
    </row>
    <row r="146">
      <c r="A146" s="23" t="n">
        <v>44341</v>
      </c>
      <c r="C146" t="n">
        <v>20881.3</v>
      </c>
      <c r="D146" t="n">
        <v>9721.1</v>
      </c>
      <c r="E146" t="n">
        <v>682.3</v>
      </c>
      <c r="F146" t="n">
        <v>19246.2</v>
      </c>
      <c r="G146" t="n">
        <v>0</v>
      </c>
      <c r="H146" t="n">
        <v>258.8</v>
      </c>
      <c r="I146" t="n">
        <v>50789.7</v>
      </c>
    </row>
    <row r="147">
      <c r="A147" s="23" t="n">
        <v>44342</v>
      </c>
      <c r="C147" t="n">
        <v>16533.6</v>
      </c>
      <c r="D147" t="n">
        <v>14510.1</v>
      </c>
      <c r="E147" t="n">
        <v>516</v>
      </c>
      <c r="F147" t="n">
        <v>20629.3</v>
      </c>
      <c r="G147" t="n">
        <v>0</v>
      </c>
      <c r="H147" t="n">
        <v>242.2</v>
      </c>
      <c r="I147" t="n">
        <v>52431.2</v>
      </c>
    </row>
    <row r="148">
      <c r="A148" s="23" t="n">
        <v>44343</v>
      </c>
      <c r="C148" t="n">
        <v>17485.4</v>
      </c>
      <c r="D148" t="n">
        <v>9541.4</v>
      </c>
      <c r="E148" t="n">
        <v>606.4</v>
      </c>
      <c r="F148" t="n">
        <v>22105</v>
      </c>
      <c r="G148" t="n">
        <v>0</v>
      </c>
      <c r="H148" t="n">
        <v>255.7</v>
      </c>
      <c r="I148" t="n">
        <v>49993.8</v>
      </c>
    </row>
    <row r="149">
      <c r="A149" s="23" t="n">
        <v>44344</v>
      </c>
      <c r="C149" t="n">
        <v>15087.9</v>
      </c>
      <c r="D149" t="n">
        <v>14088</v>
      </c>
      <c r="E149" t="n">
        <v>377.9</v>
      </c>
      <c r="F149" t="n">
        <v>20306.3</v>
      </c>
      <c r="G149" t="n">
        <v>0</v>
      </c>
      <c r="H149" t="n">
        <v>252.2</v>
      </c>
      <c r="I149" t="n">
        <v>50112.3</v>
      </c>
    </row>
    <row r="150">
      <c r="A150" s="23" t="n">
        <v>44345</v>
      </c>
      <c r="C150" t="n">
        <v>22724.7</v>
      </c>
      <c r="D150" t="n">
        <v>6019</v>
      </c>
      <c r="E150" t="n">
        <v>162.1</v>
      </c>
      <c r="F150" t="n">
        <v>19989.7</v>
      </c>
      <c r="G150" t="n">
        <v>0</v>
      </c>
      <c r="H150" t="n">
        <v>263</v>
      </c>
      <c r="I150" t="n">
        <v>49158.6</v>
      </c>
    </row>
    <row r="151">
      <c r="A151" s="23" t="n">
        <v>44346</v>
      </c>
      <c r="C151" t="n">
        <v>20825.6</v>
      </c>
      <c r="D151" t="n">
        <v>10055.1</v>
      </c>
      <c r="E151" t="n">
        <v>651</v>
      </c>
      <c r="F151" t="n">
        <v>18477.7</v>
      </c>
      <c r="G151" t="n">
        <v>0</v>
      </c>
      <c r="H151" t="n">
        <v>254.3</v>
      </c>
      <c r="I151" t="n">
        <v>50263.6</v>
      </c>
    </row>
    <row r="152">
      <c r="A152" s="23" t="n">
        <v>44347</v>
      </c>
      <c r="C152" t="n">
        <v>22367.4</v>
      </c>
      <c r="D152" t="n">
        <v>9504.1</v>
      </c>
      <c r="E152" t="n">
        <v>336.8</v>
      </c>
      <c r="F152" t="n">
        <v>19503.7</v>
      </c>
      <c r="G152" t="n">
        <v>0</v>
      </c>
      <c r="H152" t="n">
        <v>257</v>
      </c>
      <c r="I152" t="n">
        <v>51969</v>
      </c>
    </row>
    <row r="153">
      <c r="A153" s="23" t="n">
        <v>44348</v>
      </c>
      <c r="C153" t="n">
        <v>25877.5</v>
      </c>
      <c r="D153" t="n">
        <v>3490.9</v>
      </c>
      <c r="E153" t="n">
        <v>528.2</v>
      </c>
      <c r="F153" t="n">
        <v>20880.1</v>
      </c>
      <c r="G153" t="n">
        <v>0</v>
      </c>
      <c r="H153" t="n">
        <v>246.1</v>
      </c>
      <c r="I153" t="n">
        <v>51022.9</v>
      </c>
    </row>
    <row r="154">
      <c r="A154" s="23" t="n">
        <v>44349</v>
      </c>
      <c r="C154" t="n">
        <v>24140.4</v>
      </c>
      <c r="D154" t="n">
        <v>5344.2</v>
      </c>
      <c r="E154" t="n">
        <v>479</v>
      </c>
      <c r="F154" t="n">
        <v>20865.2</v>
      </c>
      <c r="G154" t="n">
        <v>0</v>
      </c>
      <c r="H154" t="n">
        <v>254.3</v>
      </c>
      <c r="I154" t="n">
        <v>51083.1</v>
      </c>
    </row>
    <row r="155">
      <c r="A155" s="23" t="n">
        <v>44350</v>
      </c>
      <c r="C155" t="n">
        <v>18874.9</v>
      </c>
      <c r="D155" t="n">
        <v>8279.200000000001</v>
      </c>
      <c r="E155" t="n">
        <v>690.6</v>
      </c>
      <c r="F155" t="n">
        <v>23348.1</v>
      </c>
      <c r="G155" t="n">
        <v>0</v>
      </c>
      <c r="H155" t="n">
        <v>243.6</v>
      </c>
      <c r="I155" t="n">
        <v>51436.3</v>
      </c>
    </row>
    <row r="156">
      <c r="A156" s="23" t="n">
        <v>44351</v>
      </c>
      <c r="C156" t="n">
        <v>20571.9</v>
      </c>
      <c r="D156" t="n">
        <v>3126.3</v>
      </c>
      <c r="E156" t="n">
        <v>900</v>
      </c>
      <c r="F156" t="n">
        <v>25313.3</v>
      </c>
      <c r="G156" t="n">
        <v>1.4</v>
      </c>
      <c r="H156" t="n">
        <v>243.3</v>
      </c>
      <c r="I156" t="n">
        <v>50156.3</v>
      </c>
    </row>
    <row r="157">
      <c r="A157" s="23" t="n">
        <v>44352</v>
      </c>
      <c r="C157" t="n">
        <v>19972.1</v>
      </c>
      <c r="D157" t="n">
        <v>1369.7</v>
      </c>
      <c r="E157" t="n">
        <v>919.9</v>
      </c>
      <c r="F157" t="n">
        <v>23596.9</v>
      </c>
      <c r="G157" t="n">
        <v>0</v>
      </c>
      <c r="H157" t="n">
        <v>228.7</v>
      </c>
      <c r="I157" t="n">
        <v>46087.3</v>
      </c>
    </row>
    <row r="158">
      <c r="A158" s="23" t="n">
        <v>44353</v>
      </c>
      <c r="C158" t="n">
        <v>15797</v>
      </c>
      <c r="D158" t="n">
        <v>9878.6</v>
      </c>
      <c r="E158" t="n">
        <v>907</v>
      </c>
      <c r="F158" t="n">
        <v>21779.1</v>
      </c>
      <c r="G158" t="n">
        <v>0</v>
      </c>
      <c r="H158" t="n">
        <v>233.2</v>
      </c>
      <c r="I158" t="n">
        <v>48594.8</v>
      </c>
    </row>
    <row r="159">
      <c r="A159" s="23" t="n">
        <v>44354</v>
      </c>
      <c r="C159" t="n">
        <v>15226.2</v>
      </c>
      <c r="D159" t="n">
        <v>16335.3</v>
      </c>
      <c r="E159" t="n">
        <v>699.6</v>
      </c>
      <c r="F159" t="n">
        <v>18633.8</v>
      </c>
      <c r="G159" t="n">
        <v>0</v>
      </c>
      <c r="H159" t="n">
        <v>229.9</v>
      </c>
      <c r="I159" t="n">
        <v>51124.8</v>
      </c>
    </row>
    <row r="160">
      <c r="A160" s="23" t="n">
        <v>44355</v>
      </c>
      <c r="C160" t="n">
        <v>18089.6</v>
      </c>
      <c r="D160" t="n">
        <v>17759.6</v>
      </c>
      <c r="E160" t="n">
        <v>619</v>
      </c>
      <c r="F160" t="n">
        <v>20466.9</v>
      </c>
      <c r="G160" t="n">
        <v>0</v>
      </c>
      <c r="H160" t="n">
        <v>245.2</v>
      </c>
      <c r="I160" t="n">
        <v>57180.3</v>
      </c>
    </row>
    <row r="161">
      <c r="A161" s="23" t="n">
        <v>44356</v>
      </c>
      <c r="C161" t="n">
        <v>15402</v>
      </c>
      <c r="D161" t="n">
        <v>20008.5</v>
      </c>
      <c r="E161" t="n">
        <v>159.4</v>
      </c>
      <c r="F161" t="n">
        <v>23024.6</v>
      </c>
      <c r="G161" t="n">
        <v>0</v>
      </c>
      <c r="H161" t="n">
        <v>240.8</v>
      </c>
      <c r="I161" t="n">
        <v>58835.2</v>
      </c>
    </row>
    <row r="162">
      <c r="A162" s="23" t="n">
        <v>44357</v>
      </c>
      <c r="C162" t="n">
        <v>18288.8</v>
      </c>
      <c r="D162" t="n">
        <v>5187.7</v>
      </c>
      <c r="E162" t="n">
        <v>202.5</v>
      </c>
      <c r="F162" t="n">
        <v>29743</v>
      </c>
      <c r="G162" t="n">
        <v>0</v>
      </c>
      <c r="H162" t="n">
        <v>222.7</v>
      </c>
      <c r="I162" t="n">
        <v>53644.8</v>
      </c>
    </row>
    <row r="163">
      <c r="A163" s="23" t="n">
        <v>44358</v>
      </c>
      <c r="C163" t="n">
        <v>18565.6</v>
      </c>
      <c r="D163" t="n">
        <v>682.7</v>
      </c>
      <c r="E163" t="n">
        <v>486.4</v>
      </c>
      <c r="F163" t="n">
        <v>31886.4</v>
      </c>
      <c r="G163" t="n">
        <v>0</v>
      </c>
      <c r="H163" t="n">
        <v>240</v>
      </c>
      <c r="I163" t="n">
        <v>51861.1</v>
      </c>
    </row>
    <row r="164">
      <c r="A164" s="23" t="n">
        <v>44359</v>
      </c>
      <c r="C164" t="n">
        <v>16167.4</v>
      </c>
      <c r="D164" t="n">
        <v>1050</v>
      </c>
      <c r="E164" t="n">
        <v>704.4</v>
      </c>
      <c r="F164" t="n">
        <v>28347.7</v>
      </c>
      <c r="G164" t="n">
        <v>0</v>
      </c>
      <c r="H164" t="n">
        <v>241.5</v>
      </c>
      <c r="I164" t="n">
        <v>46511</v>
      </c>
    </row>
    <row r="165">
      <c r="A165" s="23" t="n">
        <v>44360</v>
      </c>
      <c r="C165" t="n">
        <v>16824</v>
      </c>
      <c r="D165" t="n">
        <v>3220.4</v>
      </c>
      <c r="E165" t="n">
        <v>678.6</v>
      </c>
      <c r="F165" t="n">
        <v>26776.2</v>
      </c>
      <c r="G165" t="n">
        <v>0</v>
      </c>
      <c r="H165" t="n">
        <v>219.7</v>
      </c>
      <c r="I165" t="n">
        <v>47718.9</v>
      </c>
    </row>
    <row r="166">
      <c r="A166" s="23" t="n">
        <v>44361</v>
      </c>
      <c r="C166" t="n">
        <v>15582.6</v>
      </c>
      <c r="D166" t="n">
        <v>11447.8</v>
      </c>
      <c r="E166" t="n">
        <v>456.8</v>
      </c>
      <c r="F166" t="n">
        <v>27071.9</v>
      </c>
      <c r="G166" t="n">
        <v>0</v>
      </c>
      <c r="H166" t="n">
        <v>224.2</v>
      </c>
      <c r="I166" t="n">
        <v>54783.4</v>
      </c>
    </row>
    <row r="167">
      <c r="A167" s="23" t="n">
        <v>44362</v>
      </c>
      <c r="C167" t="n">
        <v>20542.7</v>
      </c>
      <c r="D167" t="n">
        <v>3540</v>
      </c>
      <c r="E167" t="n">
        <v>634.2</v>
      </c>
      <c r="F167" t="n">
        <v>31883.4</v>
      </c>
      <c r="G167" t="n">
        <v>0</v>
      </c>
      <c r="H167" t="n">
        <v>188.7</v>
      </c>
      <c r="I167" t="n">
        <v>56789.1</v>
      </c>
    </row>
    <row r="168">
      <c r="A168" s="23" t="n">
        <v>44363</v>
      </c>
      <c r="C168" t="n">
        <v>19121.4</v>
      </c>
      <c r="D168" t="n">
        <v>4240.7</v>
      </c>
      <c r="E168" t="n">
        <v>661.5</v>
      </c>
      <c r="F168" t="n">
        <v>29790.4</v>
      </c>
      <c r="G168" t="n">
        <v>0</v>
      </c>
      <c r="H168" t="n">
        <v>181.7</v>
      </c>
      <c r="I168" t="n">
        <v>53995.7</v>
      </c>
    </row>
    <row r="169">
      <c r="A169" s="23" t="n">
        <v>44364</v>
      </c>
      <c r="C169" t="n">
        <v>14790.6</v>
      </c>
      <c r="D169" t="n">
        <v>11963.5</v>
      </c>
      <c r="E169" t="n">
        <v>821.4</v>
      </c>
      <c r="F169" t="n">
        <v>26155.6</v>
      </c>
      <c r="G169" t="n">
        <v>0</v>
      </c>
      <c r="H169" t="n">
        <v>193</v>
      </c>
      <c r="I169" t="n">
        <v>53924</v>
      </c>
    </row>
    <row r="170">
      <c r="A170" s="23" t="n">
        <v>44365</v>
      </c>
      <c r="C170" t="n">
        <v>18757.9</v>
      </c>
      <c r="D170" t="n">
        <v>7839.7</v>
      </c>
      <c r="E170" t="n">
        <v>910.1</v>
      </c>
      <c r="F170" t="n">
        <v>25036.9</v>
      </c>
      <c r="G170" t="n">
        <v>0</v>
      </c>
      <c r="H170" t="n">
        <v>213.2</v>
      </c>
      <c r="I170" t="n">
        <v>52757.8</v>
      </c>
    </row>
    <row r="171">
      <c r="A171" s="23" t="n">
        <v>44366</v>
      </c>
      <c r="C171" t="n">
        <v>18263.1</v>
      </c>
      <c r="D171" t="n">
        <v>6223.7</v>
      </c>
      <c r="E171" t="n">
        <v>874</v>
      </c>
      <c r="F171" t="n">
        <v>25246.2</v>
      </c>
      <c r="G171" t="n">
        <v>0</v>
      </c>
      <c r="H171" t="n">
        <v>209.8</v>
      </c>
      <c r="I171" t="n">
        <v>50816.9</v>
      </c>
    </row>
    <row r="172">
      <c r="A172" s="23" t="n">
        <v>44367</v>
      </c>
      <c r="C172" t="n">
        <v>18915</v>
      </c>
      <c r="D172" t="n">
        <v>12501.3</v>
      </c>
      <c r="E172" t="n">
        <v>326.9</v>
      </c>
      <c r="F172" t="n">
        <v>25498.8</v>
      </c>
      <c r="G172" t="n">
        <v>0</v>
      </c>
      <c r="H172" t="n">
        <v>196.6</v>
      </c>
      <c r="I172" t="n">
        <v>57438.5</v>
      </c>
    </row>
    <row r="173">
      <c r="A173" s="23" t="n">
        <v>44368</v>
      </c>
      <c r="C173" t="n">
        <v>21804.9</v>
      </c>
      <c r="D173" t="n">
        <v>13740.4</v>
      </c>
      <c r="E173" t="n">
        <v>268.3</v>
      </c>
      <c r="F173" t="n">
        <v>25474.8</v>
      </c>
      <c r="G173" t="n">
        <v>0</v>
      </c>
      <c r="H173" t="n">
        <v>193.1</v>
      </c>
      <c r="I173" t="n">
        <v>61481.5</v>
      </c>
    </row>
    <row r="174">
      <c r="A174" s="23" t="n">
        <v>44369</v>
      </c>
      <c r="C174" t="n">
        <v>22529.7</v>
      </c>
      <c r="D174" t="n">
        <v>6598.2</v>
      </c>
      <c r="E174" t="n">
        <v>541.1</v>
      </c>
      <c r="F174" t="n">
        <v>30663.6</v>
      </c>
      <c r="G174" t="n">
        <v>0</v>
      </c>
      <c r="H174" t="n">
        <v>219.1</v>
      </c>
      <c r="I174" t="n">
        <v>60551.7</v>
      </c>
    </row>
    <row r="175">
      <c r="A175" s="23" t="n">
        <v>44370</v>
      </c>
      <c r="C175" t="n">
        <v>21877</v>
      </c>
      <c r="D175" t="n">
        <v>6295.3</v>
      </c>
      <c r="E175" t="n">
        <v>469.5</v>
      </c>
      <c r="F175" t="n">
        <v>29992.4</v>
      </c>
      <c r="G175" t="n">
        <v>0</v>
      </c>
      <c r="H175" t="n">
        <v>231.5</v>
      </c>
      <c r="I175" t="n">
        <v>58865.7</v>
      </c>
    </row>
    <row r="176">
      <c r="A176" s="23" t="n">
        <v>44371</v>
      </c>
      <c r="C176" t="n">
        <v>22270.7</v>
      </c>
      <c r="D176" t="n">
        <v>4565.6</v>
      </c>
      <c r="E176" t="n">
        <v>644.8</v>
      </c>
      <c r="F176" t="n">
        <v>30641.7</v>
      </c>
      <c r="G176" t="n">
        <v>2.2</v>
      </c>
      <c r="H176" t="n">
        <v>243.5</v>
      </c>
      <c r="I176" t="n">
        <v>58368.5</v>
      </c>
    </row>
    <row r="177">
      <c r="A177" s="23" t="n">
        <v>44372</v>
      </c>
      <c r="C177" t="n">
        <v>19573.1</v>
      </c>
      <c r="D177" t="n">
        <v>5356.6</v>
      </c>
      <c r="E177" t="n">
        <v>901</v>
      </c>
      <c r="F177" t="n">
        <v>29431</v>
      </c>
      <c r="G177" t="n">
        <v>0</v>
      </c>
      <c r="H177" t="n">
        <v>247.7</v>
      </c>
      <c r="I177" t="n">
        <v>55509.4</v>
      </c>
    </row>
    <row r="178">
      <c r="A178" s="23" t="n">
        <v>44373</v>
      </c>
      <c r="C178" t="n">
        <v>13823.8</v>
      </c>
      <c r="D178" t="n">
        <v>15675.1</v>
      </c>
      <c r="E178" t="n">
        <v>872.3</v>
      </c>
      <c r="F178" t="n">
        <v>20201.7</v>
      </c>
      <c r="G178" t="n">
        <v>0</v>
      </c>
      <c r="H178" t="n">
        <v>251</v>
      </c>
      <c r="I178" t="n">
        <v>50823.9</v>
      </c>
    </row>
    <row r="179">
      <c r="A179" s="23" t="n">
        <v>44374</v>
      </c>
      <c r="C179" t="n">
        <v>15020</v>
      </c>
      <c r="D179" t="n">
        <v>16167.9</v>
      </c>
      <c r="E179" t="n">
        <v>498</v>
      </c>
      <c r="F179" t="n">
        <v>24785.6</v>
      </c>
      <c r="G179" t="n">
        <v>0</v>
      </c>
      <c r="H179" t="n">
        <v>249.8</v>
      </c>
      <c r="I179" t="n">
        <v>56721.4</v>
      </c>
    </row>
    <row r="180">
      <c r="A180" s="23" t="n">
        <v>44375</v>
      </c>
      <c r="C180" t="n">
        <v>15582.5</v>
      </c>
      <c r="D180" t="n">
        <v>10606.8</v>
      </c>
      <c r="E180" t="n">
        <v>500.1</v>
      </c>
      <c r="F180" t="n">
        <v>27108.3</v>
      </c>
      <c r="G180" t="n">
        <v>0</v>
      </c>
      <c r="H180" t="n">
        <v>234.6</v>
      </c>
      <c r="I180" t="n">
        <v>54032.3</v>
      </c>
    </row>
    <row r="181">
      <c r="A181" s="23" t="n">
        <v>44376</v>
      </c>
      <c r="C181" t="n">
        <v>17915.4</v>
      </c>
      <c r="D181" t="n">
        <v>5167.1</v>
      </c>
      <c r="E181" t="n">
        <v>367.3</v>
      </c>
      <c r="F181" t="n">
        <v>31214</v>
      </c>
      <c r="G181" t="n">
        <v>0.6</v>
      </c>
      <c r="H181" t="n">
        <v>239.4</v>
      </c>
      <c r="I181" t="n">
        <v>54903.8</v>
      </c>
    </row>
    <row r="182">
      <c r="A182" s="23" t="n">
        <v>44377</v>
      </c>
      <c r="C182" t="n">
        <v>21868.4</v>
      </c>
      <c r="D182" t="n">
        <v>2362</v>
      </c>
      <c r="E182" t="n">
        <v>652</v>
      </c>
      <c r="F182" t="n">
        <v>32601.2</v>
      </c>
      <c r="G182" t="n">
        <v>0</v>
      </c>
      <c r="H182" t="n">
        <v>243.7</v>
      </c>
      <c r="I182" t="n">
        <v>57727.3</v>
      </c>
    </row>
    <row r="183">
      <c r="A183" s="23" t="n">
        <v>44378</v>
      </c>
      <c r="C183" t="n">
        <v>18538.9</v>
      </c>
      <c r="D183" t="n">
        <v>3851.6</v>
      </c>
      <c r="E183" t="n">
        <v>667.2</v>
      </c>
      <c r="F183" t="n">
        <v>30464.2</v>
      </c>
      <c r="G183" t="n">
        <v>0</v>
      </c>
      <c r="H183" t="n">
        <v>232.1</v>
      </c>
      <c r="I183" t="n">
        <v>53754</v>
      </c>
    </row>
    <row r="184">
      <c r="A184" s="23" t="n">
        <v>44379</v>
      </c>
      <c r="C184" t="n">
        <v>16352.9</v>
      </c>
      <c r="D184" t="n">
        <v>8311.799999999999</v>
      </c>
      <c r="E184" t="n">
        <v>824.5</v>
      </c>
      <c r="F184" t="n">
        <v>28494.1</v>
      </c>
      <c r="G184" t="n">
        <v>1.4</v>
      </c>
      <c r="H184" t="n">
        <v>241.5</v>
      </c>
      <c r="I184" t="n">
        <v>54226.3</v>
      </c>
    </row>
    <row r="185">
      <c r="A185" s="23" t="n">
        <v>44380</v>
      </c>
      <c r="C185" t="n">
        <v>15513.3</v>
      </c>
      <c r="D185" t="n">
        <v>11148.4</v>
      </c>
      <c r="E185" t="n">
        <v>753</v>
      </c>
      <c r="F185" t="n">
        <v>20943.6</v>
      </c>
      <c r="G185" t="n">
        <v>0</v>
      </c>
      <c r="H185" t="n">
        <v>247.1</v>
      </c>
      <c r="I185" t="n">
        <v>48605.3</v>
      </c>
    </row>
    <row r="186">
      <c r="A186" s="23" t="n">
        <v>44381</v>
      </c>
      <c r="C186" t="n">
        <v>18435.8</v>
      </c>
      <c r="D186" t="n">
        <v>12150.7</v>
      </c>
      <c r="E186" t="n">
        <v>226.5</v>
      </c>
      <c r="F186" t="n">
        <v>24763.2</v>
      </c>
      <c r="G186" t="n">
        <v>0</v>
      </c>
      <c r="H186" t="n">
        <v>227</v>
      </c>
      <c r="I186" t="n">
        <v>55803.2</v>
      </c>
    </row>
    <row r="187">
      <c r="A187" s="23" t="n">
        <v>44382</v>
      </c>
      <c r="C187" t="n">
        <v>17573.3</v>
      </c>
      <c r="D187" t="n">
        <v>10517.5</v>
      </c>
      <c r="E187" t="n">
        <v>436.9</v>
      </c>
      <c r="F187" t="n">
        <v>28250.8</v>
      </c>
      <c r="G187" t="n">
        <v>0</v>
      </c>
      <c r="H187" t="n">
        <v>232.1</v>
      </c>
      <c r="I187" t="n">
        <v>57010.6</v>
      </c>
    </row>
    <row r="188">
      <c r="A188" s="23" t="n">
        <v>44383</v>
      </c>
      <c r="C188" t="n">
        <v>12364.5</v>
      </c>
      <c r="D188" t="n">
        <v>16305.6</v>
      </c>
      <c r="E188" t="n">
        <v>487.8</v>
      </c>
      <c r="F188" t="n">
        <v>26483.2</v>
      </c>
      <c r="G188" t="n">
        <v>0</v>
      </c>
      <c r="H188" t="n">
        <v>236.1</v>
      </c>
      <c r="I188" t="n">
        <v>55877.2</v>
      </c>
    </row>
    <row r="189">
      <c r="A189" s="23" t="n">
        <v>44384</v>
      </c>
      <c r="C189" t="n">
        <v>15017.6</v>
      </c>
      <c r="D189" t="n">
        <v>9653.799999999999</v>
      </c>
      <c r="E189" t="n">
        <v>638</v>
      </c>
      <c r="F189" t="n">
        <v>29136.9</v>
      </c>
      <c r="G189" t="n">
        <v>0</v>
      </c>
      <c r="H189" t="n">
        <v>229.6</v>
      </c>
      <c r="I189" t="n">
        <v>54675.8</v>
      </c>
    </row>
    <row r="190">
      <c r="A190" s="23" t="n">
        <v>44385</v>
      </c>
      <c r="C190" t="n">
        <v>16007.6</v>
      </c>
      <c r="D190" t="n">
        <v>5056.7</v>
      </c>
      <c r="E190" t="n">
        <v>575.3</v>
      </c>
      <c r="F190" t="n">
        <v>29682.8</v>
      </c>
      <c r="G190" t="n">
        <v>0</v>
      </c>
      <c r="H190" t="n">
        <v>233.7</v>
      </c>
      <c r="I190" t="n">
        <v>51556.2</v>
      </c>
    </row>
    <row r="191">
      <c r="A191" s="23" t="n">
        <v>44386</v>
      </c>
      <c r="C191" t="n">
        <v>13175.5</v>
      </c>
      <c r="D191" t="n">
        <v>16669.4</v>
      </c>
      <c r="E191" t="n">
        <v>315.4</v>
      </c>
      <c r="F191" t="n">
        <v>26841.8</v>
      </c>
      <c r="G191" t="n">
        <v>0</v>
      </c>
      <c r="H191" t="n">
        <v>230.6</v>
      </c>
      <c r="I191" t="n">
        <v>57232.7</v>
      </c>
    </row>
    <row r="192">
      <c r="A192" s="23" t="n">
        <v>44387</v>
      </c>
      <c r="C192" t="n">
        <v>16209.2</v>
      </c>
      <c r="D192" t="n">
        <v>3918.9</v>
      </c>
      <c r="E192" t="n">
        <v>516.4</v>
      </c>
      <c r="F192" t="n">
        <v>29792.1</v>
      </c>
      <c r="G192" t="n">
        <v>0</v>
      </c>
      <c r="H192" t="n">
        <v>245</v>
      </c>
      <c r="I192" t="n">
        <v>50681.7</v>
      </c>
    </row>
    <row r="193">
      <c r="A193" s="23" t="n">
        <v>44388</v>
      </c>
      <c r="C193" t="n">
        <v>10523.8</v>
      </c>
      <c r="D193" t="n">
        <v>14858.2</v>
      </c>
      <c r="E193" t="n">
        <v>610.5</v>
      </c>
      <c r="F193" t="n">
        <v>22645.3</v>
      </c>
      <c r="G193" t="n">
        <v>0</v>
      </c>
      <c r="H193" t="n">
        <v>245.4</v>
      </c>
      <c r="I193" t="n">
        <v>48883</v>
      </c>
    </row>
    <row r="194">
      <c r="A194" s="23" t="n">
        <v>44389</v>
      </c>
      <c r="C194" t="n">
        <v>12538.7</v>
      </c>
      <c r="D194" t="n">
        <v>16160.3</v>
      </c>
      <c r="E194" t="n">
        <v>298.1</v>
      </c>
      <c r="F194" t="n">
        <v>23762.5</v>
      </c>
      <c r="G194" t="n">
        <v>0</v>
      </c>
      <c r="H194" t="n">
        <v>248</v>
      </c>
      <c r="I194" t="n">
        <v>53007.6</v>
      </c>
    </row>
    <row r="195">
      <c r="A195" s="23" t="n">
        <v>44390</v>
      </c>
      <c r="C195" t="n">
        <v>11552</v>
      </c>
      <c r="D195" t="n">
        <v>15496.2</v>
      </c>
      <c r="E195" t="n">
        <v>479.7</v>
      </c>
      <c r="F195" t="n">
        <v>21990.3</v>
      </c>
      <c r="G195" t="n">
        <v>0</v>
      </c>
      <c r="H195" t="n">
        <v>238.6</v>
      </c>
      <c r="I195" t="n">
        <v>49756.8</v>
      </c>
    </row>
    <row r="196">
      <c r="A196" s="23" t="n">
        <v>44391</v>
      </c>
      <c r="C196" t="n">
        <v>11946.2</v>
      </c>
      <c r="D196" t="n">
        <v>16474.7</v>
      </c>
      <c r="E196" t="n">
        <v>376.6</v>
      </c>
      <c r="F196" t="n">
        <v>23142.2</v>
      </c>
      <c r="G196" t="n">
        <v>0</v>
      </c>
      <c r="H196" t="n">
        <v>241.3</v>
      </c>
      <c r="I196" t="n">
        <v>52181</v>
      </c>
    </row>
    <row r="197">
      <c r="A197" s="23" t="n">
        <v>44392</v>
      </c>
      <c r="C197" t="n">
        <v>14133.5</v>
      </c>
      <c r="D197" t="n">
        <v>9454.200000000001</v>
      </c>
      <c r="E197" t="n">
        <v>688.4</v>
      </c>
      <c r="F197" t="n">
        <v>26322.1</v>
      </c>
      <c r="G197" t="n">
        <v>0</v>
      </c>
      <c r="H197" t="n">
        <v>239.9</v>
      </c>
      <c r="I197" t="n">
        <v>50838</v>
      </c>
    </row>
    <row r="198">
      <c r="A198" s="23" t="n">
        <v>44393</v>
      </c>
      <c r="C198" t="n">
        <v>18356.2</v>
      </c>
      <c r="D198" t="n">
        <v>1344.8</v>
      </c>
      <c r="E198" t="n">
        <v>461.4</v>
      </c>
      <c r="F198" t="n">
        <v>31102.8</v>
      </c>
      <c r="G198" t="n">
        <v>0.1</v>
      </c>
      <c r="H198" t="n">
        <v>230</v>
      </c>
      <c r="I198" t="n">
        <v>51495.4</v>
      </c>
    </row>
    <row r="199">
      <c r="A199" s="23" t="n">
        <v>44394</v>
      </c>
      <c r="C199" t="n">
        <v>16190.5</v>
      </c>
      <c r="D199" t="n">
        <v>1717.9</v>
      </c>
      <c r="E199" t="n">
        <v>350.2</v>
      </c>
      <c r="F199" t="n">
        <v>29406.1</v>
      </c>
      <c r="G199" t="n">
        <v>0</v>
      </c>
      <c r="H199" t="n">
        <v>216.6</v>
      </c>
      <c r="I199" t="n">
        <v>47881.3</v>
      </c>
    </row>
    <row r="200">
      <c r="A200" s="23" t="n">
        <v>44395</v>
      </c>
      <c r="C200" t="n">
        <v>15600.7</v>
      </c>
      <c r="D200" t="n">
        <v>3480</v>
      </c>
      <c r="E200" t="n">
        <v>672</v>
      </c>
      <c r="F200" t="n">
        <v>31831.7</v>
      </c>
      <c r="G200" t="n">
        <v>0</v>
      </c>
      <c r="H200" t="n">
        <v>229.6</v>
      </c>
      <c r="I200" t="n">
        <v>51814</v>
      </c>
    </row>
    <row r="201">
      <c r="A201" s="23" t="n">
        <v>44396</v>
      </c>
      <c r="C201" t="n">
        <v>19021.8</v>
      </c>
      <c r="D201" t="n">
        <v>6875.8</v>
      </c>
      <c r="E201" t="n">
        <v>259.2</v>
      </c>
      <c r="F201" t="n">
        <v>31625.5</v>
      </c>
      <c r="G201" t="n">
        <v>0</v>
      </c>
      <c r="H201" t="n">
        <v>240.7</v>
      </c>
      <c r="I201" t="n">
        <v>58022.9</v>
      </c>
    </row>
    <row r="202">
      <c r="A202" s="23" t="n">
        <v>44397</v>
      </c>
      <c r="C202" t="n">
        <v>13514.3</v>
      </c>
      <c r="D202" t="n">
        <v>17645.7</v>
      </c>
      <c r="E202" t="n">
        <v>87.5</v>
      </c>
      <c r="F202" t="n">
        <v>29720.2</v>
      </c>
      <c r="G202" t="n">
        <v>0</v>
      </c>
      <c r="H202" t="n">
        <v>264.7</v>
      </c>
      <c r="I202" t="n">
        <v>61232.4</v>
      </c>
    </row>
    <row r="203">
      <c r="A203" s="23" t="n">
        <v>44398</v>
      </c>
      <c r="C203" t="n">
        <v>18999.1</v>
      </c>
      <c r="D203" t="n">
        <v>6668.6</v>
      </c>
      <c r="E203" t="n">
        <v>360.6</v>
      </c>
      <c r="F203" t="n">
        <v>27152.4</v>
      </c>
      <c r="G203" t="n">
        <v>2.8</v>
      </c>
      <c r="H203" t="n">
        <v>260.7</v>
      </c>
      <c r="I203" t="n">
        <v>53444.2</v>
      </c>
    </row>
    <row r="204">
      <c r="A204" s="23" t="n">
        <v>44399</v>
      </c>
      <c r="C204" t="n">
        <v>24448</v>
      </c>
      <c r="D204" t="n">
        <v>2605.6</v>
      </c>
      <c r="E204" t="n">
        <v>638.7</v>
      </c>
      <c r="F204" t="n">
        <v>26393.3</v>
      </c>
      <c r="G204" t="n">
        <v>0</v>
      </c>
      <c r="H204" t="n">
        <v>260.5</v>
      </c>
      <c r="I204" t="n">
        <v>54346</v>
      </c>
    </row>
    <row r="205">
      <c r="A205" s="23" t="n">
        <v>44400</v>
      </c>
      <c r="C205" t="n">
        <v>17638.1</v>
      </c>
      <c r="D205" t="n">
        <v>9935</v>
      </c>
      <c r="E205" t="n">
        <v>488.9</v>
      </c>
      <c r="F205" t="n">
        <v>25488.7</v>
      </c>
      <c r="G205" t="n">
        <v>0</v>
      </c>
      <c r="H205" t="n">
        <v>246</v>
      </c>
      <c r="I205" t="n">
        <v>53796.7</v>
      </c>
    </row>
    <row r="206">
      <c r="A206" s="23" t="n">
        <v>44401</v>
      </c>
      <c r="C206" t="n">
        <v>19973.3</v>
      </c>
      <c r="D206" t="n">
        <v>2697.4</v>
      </c>
      <c r="E206" t="n">
        <v>584.8</v>
      </c>
      <c r="F206" t="n">
        <v>26078.2</v>
      </c>
      <c r="G206" t="n">
        <v>0</v>
      </c>
      <c r="H206" t="n">
        <v>259.3</v>
      </c>
      <c r="I206" t="n">
        <v>49593</v>
      </c>
    </row>
    <row r="207">
      <c r="A207" s="23" t="n">
        <v>44402</v>
      </c>
      <c r="C207" t="n">
        <v>15533.8</v>
      </c>
      <c r="D207" t="n">
        <v>7963.3</v>
      </c>
      <c r="E207" t="n">
        <v>611</v>
      </c>
      <c r="F207" t="n">
        <v>23645.7</v>
      </c>
      <c r="G207" t="n">
        <v>0</v>
      </c>
      <c r="H207" t="n">
        <v>253.2</v>
      </c>
      <c r="I207" t="n">
        <v>48006.9</v>
      </c>
    </row>
    <row r="208">
      <c r="A208" s="23" t="n">
        <v>44403</v>
      </c>
      <c r="C208" t="n">
        <v>12498</v>
      </c>
      <c r="D208" t="n">
        <v>19647.5</v>
      </c>
      <c r="E208" t="n">
        <v>692.4</v>
      </c>
      <c r="F208" t="n">
        <v>21910.6</v>
      </c>
      <c r="G208" t="n">
        <v>1.4</v>
      </c>
      <c r="H208" t="n">
        <v>245.4</v>
      </c>
      <c r="I208" t="n">
        <v>54995.4</v>
      </c>
    </row>
    <row r="209">
      <c r="A209" s="23" t="n">
        <v>44404</v>
      </c>
      <c r="C209" t="n">
        <v>19434.6</v>
      </c>
      <c r="D209" t="n">
        <v>9277.5</v>
      </c>
      <c r="E209" t="n">
        <v>408.3</v>
      </c>
      <c r="F209" t="n">
        <v>23342.8</v>
      </c>
      <c r="G209" t="n">
        <v>0</v>
      </c>
      <c r="H209" t="n">
        <v>255.1</v>
      </c>
      <c r="I209" t="n">
        <v>52718.3</v>
      </c>
    </row>
    <row r="210">
      <c r="A210" s="23" t="n">
        <v>44405</v>
      </c>
      <c r="C210" t="n">
        <v>16288.8</v>
      </c>
      <c r="D210" t="n">
        <v>13733.6</v>
      </c>
      <c r="E210" t="n">
        <v>397.1</v>
      </c>
      <c r="F210" t="n">
        <v>22009.4</v>
      </c>
      <c r="G210" t="n">
        <v>0</v>
      </c>
      <c r="H210" t="n">
        <v>253.4</v>
      </c>
      <c r="I210" t="n">
        <v>52682.2</v>
      </c>
    </row>
    <row r="211">
      <c r="A211" s="23" t="n">
        <v>44406</v>
      </c>
      <c r="C211" t="n">
        <v>12473</v>
      </c>
      <c r="D211" t="n">
        <v>18660.3</v>
      </c>
      <c r="E211" t="n">
        <v>349.3</v>
      </c>
      <c r="F211" t="n">
        <v>17326.6</v>
      </c>
      <c r="G211" t="n">
        <v>0</v>
      </c>
      <c r="H211" t="n">
        <v>247.6</v>
      </c>
      <c r="I211" t="n">
        <v>49056.7</v>
      </c>
    </row>
    <row r="212">
      <c r="A212" s="23" t="n">
        <v>44407</v>
      </c>
      <c r="C212" t="n">
        <v>15162.9</v>
      </c>
      <c r="D212" t="n">
        <v>12946.8</v>
      </c>
      <c r="E212" t="n">
        <v>426.2</v>
      </c>
      <c r="F212" t="n">
        <v>24465.5</v>
      </c>
      <c r="G212" t="n">
        <v>0</v>
      </c>
      <c r="H212" t="n">
        <v>252.8</v>
      </c>
      <c r="I212" t="n">
        <v>53254.2</v>
      </c>
    </row>
    <row r="213">
      <c r="A213" s="23" t="n">
        <v>44408</v>
      </c>
      <c r="C213" t="n">
        <v>14818.8</v>
      </c>
      <c r="D213" t="n">
        <v>13955.2</v>
      </c>
      <c r="E213" t="n">
        <v>752</v>
      </c>
      <c r="F213" t="n">
        <v>21378.2</v>
      </c>
      <c r="G213" t="n">
        <v>1.9</v>
      </c>
      <c r="H213" t="n">
        <v>239.9</v>
      </c>
      <c r="I213" t="n">
        <v>51146</v>
      </c>
    </row>
    <row r="214">
      <c r="A214" s="23" t="n">
        <v>44409</v>
      </c>
      <c r="C214" t="n">
        <v>19117.9</v>
      </c>
      <c r="D214" t="n">
        <v>11931.7</v>
      </c>
      <c r="E214" t="n">
        <v>509.8</v>
      </c>
      <c r="F214" t="n">
        <v>22884.7</v>
      </c>
      <c r="G214" t="n">
        <v>0</v>
      </c>
      <c r="H214" t="n">
        <v>226.6</v>
      </c>
      <c r="I214" t="n">
        <v>54670.7</v>
      </c>
    </row>
    <row r="215">
      <c r="A215" s="23" t="n">
        <v>44410</v>
      </c>
      <c r="C215" t="n">
        <v>25132.4</v>
      </c>
      <c r="D215" t="n">
        <v>2183.8</v>
      </c>
      <c r="E215" t="n">
        <v>764.9</v>
      </c>
      <c r="F215" t="n">
        <v>28473.5</v>
      </c>
      <c r="G215" t="n">
        <v>0</v>
      </c>
      <c r="H215" t="n">
        <v>256.2</v>
      </c>
      <c r="I215" t="n">
        <v>56810.6</v>
      </c>
    </row>
    <row r="216">
      <c r="A216" s="23" t="n">
        <v>44411</v>
      </c>
      <c r="C216" t="n">
        <v>21226.7</v>
      </c>
      <c r="D216" t="n">
        <v>3619.4</v>
      </c>
      <c r="E216" t="n">
        <v>594.2</v>
      </c>
      <c r="F216" t="n">
        <v>28071.2</v>
      </c>
      <c r="G216" t="n">
        <v>0</v>
      </c>
      <c r="H216" t="n">
        <v>270.6</v>
      </c>
      <c r="I216" t="n">
        <v>53782.2</v>
      </c>
    </row>
    <row r="217">
      <c r="A217" s="23" t="n">
        <v>44412</v>
      </c>
      <c r="C217" t="n">
        <v>14905.7</v>
      </c>
      <c r="D217" t="n">
        <v>9939.799999999999</v>
      </c>
      <c r="E217" t="n">
        <v>980.2</v>
      </c>
      <c r="F217" t="n">
        <v>25211.2</v>
      </c>
      <c r="G217" t="n">
        <v>0</v>
      </c>
      <c r="H217" t="n">
        <v>269.5</v>
      </c>
      <c r="I217" t="n">
        <v>51306.4</v>
      </c>
    </row>
    <row r="218">
      <c r="A218" s="23" t="n">
        <v>44413</v>
      </c>
      <c r="C218" t="n">
        <v>14364</v>
      </c>
      <c r="D218" t="n">
        <v>10752.3</v>
      </c>
      <c r="E218" t="n">
        <v>1083.2</v>
      </c>
      <c r="F218" t="n">
        <v>24814.7</v>
      </c>
      <c r="G218" t="n">
        <v>2.9</v>
      </c>
      <c r="H218" t="n">
        <v>277.8</v>
      </c>
      <c r="I218" t="n">
        <v>51294.9</v>
      </c>
    </row>
    <row r="219">
      <c r="A219" s="23" t="n">
        <v>44414</v>
      </c>
      <c r="C219" t="n">
        <v>12745.6</v>
      </c>
      <c r="D219" t="n">
        <v>11813.6</v>
      </c>
      <c r="E219" t="n">
        <v>1082.8</v>
      </c>
      <c r="F219" t="n">
        <v>22277.2</v>
      </c>
      <c r="G219" t="n">
        <v>7.8</v>
      </c>
      <c r="H219" t="n">
        <v>290.5</v>
      </c>
      <c r="I219" t="n">
        <v>48217.5</v>
      </c>
    </row>
    <row r="220">
      <c r="A220" s="23" t="n">
        <v>44415</v>
      </c>
      <c r="C220" t="n">
        <v>14747</v>
      </c>
      <c r="D220" t="n">
        <v>10888.8</v>
      </c>
      <c r="E220" t="n">
        <v>505.6</v>
      </c>
      <c r="F220" t="n">
        <v>25089.6</v>
      </c>
      <c r="G220" t="n">
        <v>0</v>
      </c>
      <c r="H220" t="n">
        <v>290.5</v>
      </c>
      <c r="I220" t="n">
        <v>51521.5</v>
      </c>
    </row>
    <row r="221">
      <c r="A221" s="23" t="n">
        <v>44416</v>
      </c>
      <c r="C221" t="n">
        <v>12271.9</v>
      </c>
      <c r="D221" t="n">
        <v>15525.6</v>
      </c>
      <c r="E221" t="n">
        <v>661.6</v>
      </c>
      <c r="F221" t="n">
        <v>20191.5</v>
      </c>
      <c r="G221" t="n">
        <v>0</v>
      </c>
      <c r="H221" t="n">
        <v>281.7</v>
      </c>
      <c r="I221" t="n">
        <v>48932.2</v>
      </c>
    </row>
    <row r="222">
      <c r="A222" s="23" t="n">
        <v>44417</v>
      </c>
      <c r="C222" t="n">
        <v>12558</v>
      </c>
      <c r="D222" t="n">
        <v>18030.7</v>
      </c>
      <c r="E222" t="n">
        <v>488.4</v>
      </c>
      <c r="F222" t="n">
        <v>21030.4</v>
      </c>
      <c r="G222" t="n">
        <v>0</v>
      </c>
      <c r="H222" t="n">
        <v>271.3</v>
      </c>
      <c r="I222" t="n">
        <v>52378.9</v>
      </c>
    </row>
    <row r="223">
      <c r="A223" s="23" t="n">
        <v>44418</v>
      </c>
      <c r="C223" t="n">
        <v>19739.3</v>
      </c>
      <c r="D223" t="n">
        <v>12254.1</v>
      </c>
      <c r="E223" t="n">
        <v>460</v>
      </c>
      <c r="F223" t="n">
        <v>25493.7</v>
      </c>
      <c r="G223" t="n">
        <v>0</v>
      </c>
      <c r="H223" t="n">
        <v>261.2</v>
      </c>
      <c r="I223" t="n">
        <v>58208.2</v>
      </c>
    </row>
    <row r="224">
      <c r="A224" s="23" t="n">
        <v>44419</v>
      </c>
      <c r="C224" t="n">
        <v>23278</v>
      </c>
      <c r="D224" t="n">
        <v>1354.3</v>
      </c>
      <c r="E224" t="n">
        <v>883.9</v>
      </c>
      <c r="F224" t="n">
        <v>28884.8</v>
      </c>
      <c r="G224" t="n">
        <v>0</v>
      </c>
      <c r="H224" t="n">
        <v>256.6</v>
      </c>
      <c r="I224" t="n">
        <v>54657.5</v>
      </c>
    </row>
    <row r="225">
      <c r="A225" s="23" t="n">
        <v>44420</v>
      </c>
      <c r="C225" t="n">
        <v>17018.7</v>
      </c>
      <c r="D225" t="n">
        <v>7394.5</v>
      </c>
      <c r="E225" t="n">
        <v>1039.2</v>
      </c>
      <c r="F225" t="n">
        <v>26989.5</v>
      </c>
      <c r="G225" t="n">
        <v>0</v>
      </c>
      <c r="H225" t="n">
        <v>289.5</v>
      </c>
      <c r="I225" t="n">
        <v>52731.3</v>
      </c>
    </row>
    <row r="226">
      <c r="A226" s="23" t="n">
        <v>44421</v>
      </c>
      <c r="C226" t="n">
        <v>16946.4</v>
      </c>
      <c r="D226" t="n">
        <v>3333.6</v>
      </c>
      <c r="E226" t="n">
        <v>1157.9</v>
      </c>
      <c r="F226" t="n">
        <v>26300.7</v>
      </c>
      <c r="G226" t="n">
        <v>0</v>
      </c>
      <c r="H226" t="n">
        <v>272.9</v>
      </c>
      <c r="I226" t="n">
        <v>48011.5</v>
      </c>
    </row>
    <row r="227">
      <c r="A227" s="23" t="n">
        <v>44422</v>
      </c>
      <c r="C227" t="n">
        <v>13982.6</v>
      </c>
      <c r="D227" t="n">
        <v>9427.9</v>
      </c>
      <c r="E227" t="n">
        <v>1083.9</v>
      </c>
      <c r="F227" t="n">
        <v>18810.2</v>
      </c>
      <c r="G227" t="n">
        <v>0</v>
      </c>
      <c r="H227" t="n">
        <v>277.2</v>
      </c>
      <c r="I227" t="n">
        <v>43581.8</v>
      </c>
    </row>
    <row r="228">
      <c r="A228" s="23" t="n">
        <v>44423</v>
      </c>
      <c r="C228" t="n">
        <v>13023</v>
      </c>
      <c r="D228" t="n">
        <v>15158.2</v>
      </c>
      <c r="E228" t="n">
        <v>1028.7</v>
      </c>
      <c r="F228" t="n">
        <v>13025.8</v>
      </c>
      <c r="G228" t="n">
        <v>0</v>
      </c>
      <c r="H228" t="n">
        <v>264.6</v>
      </c>
      <c r="I228" t="n">
        <v>42500.2</v>
      </c>
    </row>
    <row r="229">
      <c r="A229" s="23" t="n">
        <v>44424</v>
      </c>
      <c r="C229" t="n">
        <v>13006</v>
      </c>
      <c r="D229" t="n">
        <v>10711.9</v>
      </c>
      <c r="E229" t="n">
        <v>1096.1</v>
      </c>
      <c r="F229" t="n">
        <v>18874</v>
      </c>
      <c r="G229" t="n">
        <v>0</v>
      </c>
      <c r="H229" t="n">
        <v>227.3</v>
      </c>
      <c r="I229" t="n">
        <v>43915.3</v>
      </c>
    </row>
    <row r="230">
      <c r="A230" s="23" t="n">
        <v>44425</v>
      </c>
      <c r="C230" t="n">
        <v>15891.5</v>
      </c>
      <c r="D230" t="n">
        <v>3065.6</v>
      </c>
      <c r="E230" t="n">
        <v>838.8</v>
      </c>
      <c r="F230" t="n">
        <v>23756</v>
      </c>
      <c r="G230" t="n">
        <v>0</v>
      </c>
      <c r="H230" t="n">
        <v>206.4</v>
      </c>
      <c r="I230" t="n">
        <v>43758.3</v>
      </c>
    </row>
    <row r="231">
      <c r="A231" s="23" t="n">
        <v>44426</v>
      </c>
      <c r="C231" t="n">
        <v>15513.4</v>
      </c>
      <c r="D231" t="n">
        <v>1459.4</v>
      </c>
      <c r="E231" t="n">
        <v>617.3</v>
      </c>
      <c r="F231" t="n">
        <v>26878</v>
      </c>
      <c r="G231" t="n">
        <v>0</v>
      </c>
      <c r="H231" t="n">
        <v>244.6</v>
      </c>
      <c r="I231" t="n">
        <v>44712.8</v>
      </c>
    </row>
    <row r="232">
      <c r="A232" s="23" t="n">
        <v>44427</v>
      </c>
      <c r="C232" t="n">
        <v>17125.8</v>
      </c>
      <c r="D232" t="n">
        <v>4690.4</v>
      </c>
      <c r="E232" t="n">
        <v>747.6</v>
      </c>
      <c r="F232" t="n">
        <v>27966</v>
      </c>
      <c r="G232" t="n">
        <v>0</v>
      </c>
      <c r="H232" t="n">
        <v>274.3</v>
      </c>
      <c r="I232" t="n">
        <v>50804.2</v>
      </c>
    </row>
    <row r="233">
      <c r="A233" s="23" t="n">
        <v>44428</v>
      </c>
      <c r="C233" t="n">
        <v>15570.2</v>
      </c>
      <c r="D233" t="n">
        <v>2724.4</v>
      </c>
      <c r="E233" t="n">
        <v>905.2</v>
      </c>
      <c r="F233" t="n">
        <v>27120.5</v>
      </c>
      <c r="G233" t="n">
        <v>0</v>
      </c>
      <c r="H233" t="n">
        <v>261.7</v>
      </c>
      <c r="I233" t="n">
        <v>46582</v>
      </c>
    </row>
    <row r="234">
      <c r="A234" s="23" t="n">
        <v>44429</v>
      </c>
      <c r="C234" t="n">
        <v>15032.5</v>
      </c>
      <c r="D234" t="n">
        <v>6275.5</v>
      </c>
      <c r="E234" t="n">
        <v>604.7</v>
      </c>
      <c r="F234" t="n">
        <v>24579.6</v>
      </c>
      <c r="G234" t="n">
        <v>31.9</v>
      </c>
      <c r="H234" t="n">
        <v>262.4</v>
      </c>
      <c r="I234" t="n">
        <v>46786.7</v>
      </c>
    </row>
    <row r="235">
      <c r="A235" s="23" t="n">
        <v>44430</v>
      </c>
      <c r="C235" t="n">
        <v>13894.2</v>
      </c>
      <c r="D235" t="n">
        <v>11162.2</v>
      </c>
      <c r="E235" t="n">
        <v>795.8</v>
      </c>
      <c r="F235" t="n">
        <v>20247</v>
      </c>
      <c r="G235" t="n">
        <v>0</v>
      </c>
      <c r="H235" t="n">
        <v>245.7</v>
      </c>
      <c r="I235" t="n">
        <v>46344.8</v>
      </c>
    </row>
    <row r="236">
      <c r="A236" s="23" t="n">
        <v>44431</v>
      </c>
      <c r="C236" t="n">
        <v>13145.9</v>
      </c>
      <c r="D236" t="n">
        <v>16041.2</v>
      </c>
      <c r="E236" t="n">
        <v>1169</v>
      </c>
      <c r="F236" t="n">
        <v>18051.7</v>
      </c>
      <c r="G236" t="n">
        <v>0</v>
      </c>
      <c r="H236" t="n">
        <v>236.8</v>
      </c>
      <c r="I236" t="n">
        <v>48644.6</v>
      </c>
    </row>
    <row r="237">
      <c r="A237" s="23" t="n">
        <v>44432</v>
      </c>
      <c r="C237" t="n">
        <v>11921.2</v>
      </c>
      <c r="D237" t="n">
        <v>16167.1</v>
      </c>
      <c r="E237" t="n">
        <v>1229.3</v>
      </c>
      <c r="F237" t="n">
        <v>16990.6</v>
      </c>
      <c r="G237" t="n">
        <v>0</v>
      </c>
      <c r="H237" t="n">
        <v>265.2</v>
      </c>
      <c r="I237" t="n">
        <v>46573.4</v>
      </c>
    </row>
    <row r="238">
      <c r="A238" s="23" t="n">
        <v>44433</v>
      </c>
      <c r="C238" t="n">
        <v>15505.6</v>
      </c>
      <c r="D238" t="n">
        <v>6127.1</v>
      </c>
      <c r="E238" t="n">
        <v>1194.1</v>
      </c>
      <c r="F238" t="n">
        <v>22132.9</v>
      </c>
      <c r="G238" t="n">
        <v>0</v>
      </c>
      <c r="H238" t="n">
        <v>258.7</v>
      </c>
      <c r="I238" t="n">
        <v>45218.4</v>
      </c>
    </row>
    <row r="239">
      <c r="A239" s="23" t="n">
        <v>44434</v>
      </c>
      <c r="C239" t="n">
        <v>15004.4</v>
      </c>
      <c r="D239" t="n">
        <v>11708.8</v>
      </c>
      <c r="E239" t="n">
        <v>707.7</v>
      </c>
      <c r="F239" t="n">
        <v>22326.2</v>
      </c>
      <c r="G239" t="n">
        <v>0</v>
      </c>
      <c r="H239" t="n">
        <v>256</v>
      </c>
      <c r="I239" t="n">
        <v>50003.2</v>
      </c>
    </row>
    <row r="240">
      <c r="A240" s="23" t="n">
        <v>44435</v>
      </c>
      <c r="C240" t="n">
        <v>17117.6</v>
      </c>
      <c r="D240" t="n">
        <v>5000.4</v>
      </c>
      <c r="E240" t="n">
        <v>873.6</v>
      </c>
      <c r="F240" t="n">
        <v>25422.9</v>
      </c>
      <c r="G240" t="n">
        <v>0</v>
      </c>
      <c r="H240" t="n">
        <v>256.1</v>
      </c>
      <c r="I240" t="n">
        <v>48670.6</v>
      </c>
    </row>
    <row r="241">
      <c r="A241" s="23" t="n">
        <v>44436</v>
      </c>
      <c r="C241" t="n">
        <v>16844</v>
      </c>
      <c r="D241" t="n">
        <v>1852.5</v>
      </c>
      <c r="E241" t="n">
        <v>956</v>
      </c>
      <c r="F241" t="n">
        <v>25999.8</v>
      </c>
      <c r="G241" t="n">
        <v>0</v>
      </c>
      <c r="H241" t="n">
        <v>258.4</v>
      </c>
      <c r="I241" t="n">
        <v>45910.7</v>
      </c>
    </row>
    <row r="242">
      <c r="A242" s="23" t="n">
        <v>44437</v>
      </c>
      <c r="C242" t="n">
        <v>13528.6</v>
      </c>
      <c r="D242" t="n">
        <v>8549</v>
      </c>
      <c r="E242" t="n">
        <v>600.5</v>
      </c>
      <c r="F242" t="n">
        <v>22518.8</v>
      </c>
      <c r="G242" t="n">
        <v>0</v>
      </c>
      <c r="H242" t="n">
        <v>260.1</v>
      </c>
      <c r="I242" t="n">
        <v>45457</v>
      </c>
    </row>
    <row r="243">
      <c r="A243" s="23" t="n">
        <v>44438</v>
      </c>
      <c r="C243" t="n">
        <v>15931.8</v>
      </c>
      <c r="D243" t="n">
        <v>8651.799999999999</v>
      </c>
      <c r="E243" t="n">
        <v>498.7</v>
      </c>
      <c r="F243" t="n">
        <v>24777.8</v>
      </c>
      <c r="G243" t="n">
        <v>0</v>
      </c>
      <c r="H243" t="n">
        <v>258.7</v>
      </c>
      <c r="I243" t="n">
        <v>50118.9</v>
      </c>
    </row>
    <row r="244">
      <c r="A244" s="23" t="n">
        <v>44439</v>
      </c>
      <c r="C244" t="n">
        <v>14954.2</v>
      </c>
      <c r="D244" t="n">
        <v>6476.2</v>
      </c>
      <c r="E244" t="n">
        <v>856.4</v>
      </c>
      <c r="F244" t="n">
        <v>23213.7</v>
      </c>
      <c r="G244" t="n">
        <v>0</v>
      </c>
      <c r="H244" t="n">
        <v>264.9</v>
      </c>
      <c r="I244" t="n">
        <v>45765.4</v>
      </c>
    </row>
    <row r="245">
      <c r="A245" s="23" t="n">
        <v>44440</v>
      </c>
      <c r="C245" t="n">
        <v>12106.9</v>
      </c>
      <c r="D245" t="n">
        <v>18479.7</v>
      </c>
      <c r="E245" t="n">
        <v>402.7</v>
      </c>
      <c r="F245" t="n">
        <v>22392.5</v>
      </c>
      <c r="G245" t="n">
        <v>0</v>
      </c>
      <c r="H245" t="n">
        <v>264.8</v>
      </c>
      <c r="I245" t="n">
        <v>53646.6</v>
      </c>
    </row>
    <row r="246">
      <c r="A246" s="23" t="n">
        <v>44441</v>
      </c>
      <c r="C246" t="n">
        <v>21746</v>
      </c>
      <c r="D246" t="n">
        <v>8074.1</v>
      </c>
      <c r="E246" t="n">
        <v>883</v>
      </c>
      <c r="F246" t="n">
        <v>23232</v>
      </c>
      <c r="G246" t="n">
        <v>0</v>
      </c>
      <c r="H246" t="n">
        <v>259.7</v>
      </c>
      <c r="I246" t="n">
        <v>54194.8</v>
      </c>
    </row>
    <row r="247">
      <c r="A247" s="23" t="n">
        <v>44442</v>
      </c>
      <c r="C247" t="n">
        <v>23057.3</v>
      </c>
      <c r="D247" t="n">
        <v>3518.4</v>
      </c>
      <c r="E247" t="n">
        <v>889.2</v>
      </c>
      <c r="F247" t="n">
        <v>22103.6</v>
      </c>
      <c r="G247" t="n">
        <v>0</v>
      </c>
      <c r="H247" t="n">
        <v>260.4</v>
      </c>
      <c r="I247" t="n">
        <v>49829</v>
      </c>
    </row>
    <row r="248">
      <c r="A248" s="23" t="n">
        <v>44443</v>
      </c>
      <c r="C248" t="n">
        <v>13612.1</v>
      </c>
      <c r="D248" t="n">
        <v>10114</v>
      </c>
      <c r="E248" t="n">
        <v>1272.4</v>
      </c>
      <c r="F248" t="n">
        <v>17975</v>
      </c>
      <c r="G248" t="n">
        <v>0</v>
      </c>
      <c r="H248" t="n">
        <v>272.8</v>
      </c>
      <c r="I248" t="n">
        <v>43246.4</v>
      </c>
    </row>
    <row r="249">
      <c r="A249" s="23" t="n">
        <v>44444</v>
      </c>
      <c r="C249" t="n">
        <v>11343.2</v>
      </c>
      <c r="D249" t="n">
        <v>12442.1</v>
      </c>
      <c r="E249" t="n">
        <v>1025.2</v>
      </c>
      <c r="F249" t="n">
        <v>16385</v>
      </c>
      <c r="G249" t="n">
        <v>0</v>
      </c>
      <c r="H249" t="n">
        <v>255.9</v>
      </c>
      <c r="I249" t="n">
        <v>41451.4</v>
      </c>
    </row>
    <row r="250">
      <c r="A250" s="23" t="n">
        <v>44445</v>
      </c>
      <c r="C250" t="n">
        <v>15583</v>
      </c>
      <c r="D250" t="n">
        <v>8161.5</v>
      </c>
      <c r="E250" t="n">
        <v>1255.8</v>
      </c>
      <c r="F250" t="n">
        <v>18540.7</v>
      </c>
      <c r="G250" t="n">
        <v>1.4</v>
      </c>
      <c r="H250" t="n">
        <v>259.7</v>
      </c>
      <c r="I250" t="n">
        <v>43802.1</v>
      </c>
    </row>
    <row r="251">
      <c r="A251" s="23" t="n">
        <v>44446</v>
      </c>
      <c r="C251" t="n">
        <v>15912.1</v>
      </c>
      <c r="D251" t="n">
        <v>8167.1</v>
      </c>
      <c r="E251" t="n">
        <v>1138.2</v>
      </c>
      <c r="F251" t="n">
        <v>14943.6</v>
      </c>
      <c r="G251" t="n">
        <v>1.4</v>
      </c>
      <c r="H251" t="n">
        <v>260.5</v>
      </c>
      <c r="I251" t="n">
        <v>40423</v>
      </c>
    </row>
    <row r="252">
      <c r="A252" s="23" t="n">
        <v>44447</v>
      </c>
      <c r="C252" t="n">
        <v>15766.1</v>
      </c>
      <c r="D252" t="n">
        <v>5684.5</v>
      </c>
      <c r="E252" t="n">
        <v>1145.5</v>
      </c>
      <c r="F252" t="n">
        <v>20108.6</v>
      </c>
      <c r="G252" t="n">
        <v>0</v>
      </c>
      <c r="H252" t="n">
        <v>261.4</v>
      </c>
      <c r="I252" t="n">
        <v>42966.1</v>
      </c>
    </row>
    <row r="253">
      <c r="A253" s="23" t="n">
        <v>44448</v>
      </c>
      <c r="C253" t="n">
        <v>22996.8</v>
      </c>
      <c r="D253" t="n">
        <v>5036.8</v>
      </c>
      <c r="E253" t="n">
        <v>507.5</v>
      </c>
      <c r="F253" t="n">
        <v>24182.4</v>
      </c>
      <c r="G253" t="n">
        <v>0</v>
      </c>
      <c r="H253" t="n">
        <v>256.4</v>
      </c>
      <c r="I253" t="n">
        <v>52979.9</v>
      </c>
    </row>
    <row r="254">
      <c r="A254" s="23" t="n">
        <v>44449</v>
      </c>
      <c r="C254" t="n">
        <v>18177.5</v>
      </c>
      <c r="D254" t="n">
        <v>3965.4</v>
      </c>
      <c r="E254" t="n">
        <v>718.2</v>
      </c>
      <c r="F254" t="n">
        <v>22654.8</v>
      </c>
      <c r="G254" t="n">
        <v>0</v>
      </c>
      <c r="H254" t="n">
        <v>275.9</v>
      </c>
      <c r="I254" t="n">
        <v>45791.8</v>
      </c>
    </row>
    <row r="255">
      <c r="A255" s="23" t="n">
        <v>44450</v>
      </c>
      <c r="C255" t="n">
        <v>15256.7</v>
      </c>
      <c r="D255" t="n">
        <v>11473.7</v>
      </c>
      <c r="E255" t="n">
        <v>906.6</v>
      </c>
      <c r="F255" t="n">
        <v>13715.8</v>
      </c>
      <c r="G255" t="n">
        <v>0</v>
      </c>
      <c r="H255" t="n">
        <v>278</v>
      </c>
      <c r="I255" t="n">
        <v>41630.7</v>
      </c>
    </row>
    <row r="256">
      <c r="A256" s="23" t="n">
        <v>44451</v>
      </c>
      <c r="C256" t="n">
        <v>17537.1</v>
      </c>
      <c r="D256" t="n">
        <v>8646.299999999999</v>
      </c>
      <c r="E256" t="n">
        <v>1190.4</v>
      </c>
      <c r="F256" t="n">
        <v>13633.3</v>
      </c>
      <c r="G256" t="n">
        <v>0</v>
      </c>
      <c r="H256" t="n">
        <v>273.1</v>
      </c>
      <c r="I256" t="n">
        <v>41280.1</v>
      </c>
    </row>
    <row r="257">
      <c r="A257" s="23" t="n">
        <v>44452</v>
      </c>
      <c r="C257" t="n">
        <v>16381.8</v>
      </c>
      <c r="D257" t="n">
        <v>8172.6</v>
      </c>
      <c r="E257" t="n">
        <v>1369.1</v>
      </c>
      <c r="F257" t="n">
        <v>17688.2</v>
      </c>
      <c r="G257" t="n">
        <v>0</v>
      </c>
      <c r="H257" t="n">
        <v>270.9</v>
      </c>
      <c r="I257" t="n">
        <v>43882.6</v>
      </c>
    </row>
    <row r="258">
      <c r="A258" s="23" t="n">
        <v>44453</v>
      </c>
      <c r="C258" t="n">
        <v>17288.3</v>
      </c>
      <c r="D258" t="n">
        <v>3608.1</v>
      </c>
      <c r="E258" t="n">
        <v>1371.1</v>
      </c>
      <c r="F258" t="n">
        <v>19499.8</v>
      </c>
      <c r="G258" t="n">
        <v>0</v>
      </c>
      <c r="H258" t="n">
        <v>261.4</v>
      </c>
      <c r="I258" t="n">
        <v>42028.7</v>
      </c>
    </row>
    <row r="259">
      <c r="A259" s="23" t="n">
        <v>44454</v>
      </c>
      <c r="C259" t="n">
        <v>13177.7</v>
      </c>
      <c r="D259" t="n">
        <v>15264.5</v>
      </c>
      <c r="E259" t="n">
        <v>1197.2</v>
      </c>
      <c r="F259" t="n">
        <v>16223.7</v>
      </c>
      <c r="G259" t="n">
        <v>1</v>
      </c>
      <c r="H259" t="n">
        <v>268.4</v>
      </c>
      <c r="I259" t="n">
        <v>46132.6</v>
      </c>
    </row>
    <row r="260">
      <c r="A260" s="23" t="n">
        <v>44455</v>
      </c>
      <c r="C260" t="n">
        <v>15321.3</v>
      </c>
      <c r="D260" t="n">
        <v>9736.4</v>
      </c>
      <c r="E260" t="n">
        <v>835.8</v>
      </c>
      <c r="F260" t="n">
        <v>23125.1</v>
      </c>
      <c r="G260" t="n">
        <v>0</v>
      </c>
      <c r="H260" t="n">
        <v>265.2</v>
      </c>
      <c r="I260" t="n">
        <v>49283.8</v>
      </c>
    </row>
    <row r="261">
      <c r="A261" s="23" t="n">
        <v>44456</v>
      </c>
      <c r="C261" t="n">
        <v>17084.8</v>
      </c>
      <c r="D261" t="n">
        <v>2483.8</v>
      </c>
      <c r="E261" t="n">
        <v>1155.4</v>
      </c>
      <c r="F261" t="n">
        <v>24931.2</v>
      </c>
      <c r="G261" t="n">
        <v>0</v>
      </c>
      <c r="H261" t="n">
        <v>266.8</v>
      </c>
      <c r="I261" t="n">
        <v>45921.9</v>
      </c>
    </row>
    <row r="262">
      <c r="A262" s="23" t="n">
        <v>44457</v>
      </c>
      <c r="C262" t="n">
        <v>15231.4</v>
      </c>
      <c r="D262" t="n">
        <v>3972.5</v>
      </c>
      <c r="E262" t="n">
        <v>1382.9</v>
      </c>
      <c r="F262" t="n">
        <v>20788.7</v>
      </c>
      <c r="G262" t="n">
        <v>0</v>
      </c>
      <c r="H262" t="n">
        <v>261.6</v>
      </c>
      <c r="I262" t="n">
        <v>41637</v>
      </c>
    </row>
    <row r="263">
      <c r="A263" s="23" t="n">
        <v>44458</v>
      </c>
      <c r="C263" t="n">
        <v>12220.8</v>
      </c>
      <c r="D263" t="n">
        <v>11254.1</v>
      </c>
      <c r="E263" t="n">
        <v>1102.5</v>
      </c>
      <c r="F263" t="n">
        <v>15829</v>
      </c>
      <c r="G263" t="n">
        <v>0</v>
      </c>
      <c r="H263" t="n">
        <v>256.5</v>
      </c>
      <c r="I263" t="n">
        <v>40663</v>
      </c>
    </row>
    <row r="264">
      <c r="A264" s="23" t="n">
        <v>44459</v>
      </c>
      <c r="C264" t="n">
        <v>12138.2</v>
      </c>
      <c r="D264" t="n">
        <v>14726.8</v>
      </c>
      <c r="E264" t="n">
        <v>1320</v>
      </c>
      <c r="F264" t="n">
        <v>14213.1</v>
      </c>
      <c r="G264" t="n">
        <v>2.9</v>
      </c>
      <c r="H264" t="n">
        <v>262.5</v>
      </c>
      <c r="I264" t="n">
        <v>42663.5</v>
      </c>
    </row>
    <row r="265">
      <c r="A265" s="23" t="n">
        <v>44460</v>
      </c>
      <c r="C265" t="n">
        <v>13193.6</v>
      </c>
      <c r="D265" t="n">
        <v>11069.8</v>
      </c>
      <c r="E265" t="n">
        <v>1237.3</v>
      </c>
      <c r="F265" t="n">
        <v>14416.4</v>
      </c>
      <c r="G265" t="n">
        <v>0</v>
      </c>
      <c r="H265" t="n">
        <v>268.1</v>
      </c>
      <c r="I265" t="n">
        <v>40185.2</v>
      </c>
    </row>
    <row r="266">
      <c r="A266" s="23" t="n">
        <v>44461</v>
      </c>
      <c r="C266" t="n">
        <v>13230.8</v>
      </c>
      <c r="D266" t="n">
        <v>8054.4</v>
      </c>
      <c r="E266" t="n">
        <v>1219.5</v>
      </c>
      <c r="F266" t="n">
        <v>17520.8</v>
      </c>
      <c r="G266" t="n">
        <v>0</v>
      </c>
      <c r="H266" t="n">
        <v>287.3</v>
      </c>
      <c r="I266" t="n">
        <v>40312.8</v>
      </c>
    </row>
    <row r="267">
      <c r="A267" s="23" t="n">
        <v>44462</v>
      </c>
      <c r="C267" t="n">
        <v>12241.9</v>
      </c>
      <c r="D267" t="n">
        <v>13268</v>
      </c>
      <c r="E267" t="n">
        <v>1083.8</v>
      </c>
      <c r="F267" t="n">
        <v>15404.9</v>
      </c>
      <c r="G267" t="n">
        <v>1.9</v>
      </c>
      <c r="H267" t="n">
        <v>273.5</v>
      </c>
      <c r="I267" t="n">
        <v>42273.9</v>
      </c>
    </row>
    <row r="268">
      <c r="A268" s="23" t="n">
        <v>44463</v>
      </c>
      <c r="C268" t="n">
        <v>11217.9</v>
      </c>
      <c r="D268" t="n">
        <v>14957.1</v>
      </c>
      <c r="E268" t="n">
        <v>1189</v>
      </c>
      <c r="F268" t="n">
        <v>14165</v>
      </c>
      <c r="G268" t="n">
        <v>2.9</v>
      </c>
      <c r="H268" t="n">
        <v>270.1</v>
      </c>
      <c r="I268" t="n">
        <v>41802</v>
      </c>
    </row>
    <row r="269">
      <c r="A269" s="23" t="n">
        <v>44464</v>
      </c>
      <c r="C269" t="n">
        <v>14757</v>
      </c>
      <c r="D269" t="n">
        <v>8354.1</v>
      </c>
      <c r="E269" t="n">
        <v>842.7</v>
      </c>
      <c r="F269" t="n">
        <v>14940.7</v>
      </c>
      <c r="G269" t="n">
        <v>1.9</v>
      </c>
      <c r="H269" t="n">
        <v>293.5</v>
      </c>
      <c r="I269" t="n">
        <v>39189.9</v>
      </c>
    </row>
    <row r="270">
      <c r="A270" s="23" t="n">
        <v>44465</v>
      </c>
      <c r="C270" t="n">
        <v>13851</v>
      </c>
      <c r="D270" t="n">
        <v>10201.3</v>
      </c>
      <c r="E270" t="n">
        <v>582.7</v>
      </c>
      <c r="F270" t="n">
        <v>14963.8</v>
      </c>
      <c r="G270" t="n">
        <v>0</v>
      </c>
      <c r="H270" t="n">
        <v>290.4</v>
      </c>
      <c r="I270" t="n">
        <v>39889.2</v>
      </c>
    </row>
    <row r="271">
      <c r="A271" s="23" t="n">
        <v>44466</v>
      </c>
      <c r="C271" t="n">
        <v>13961.8</v>
      </c>
      <c r="D271" t="n">
        <v>5802.2</v>
      </c>
      <c r="E271" t="n">
        <v>842</v>
      </c>
      <c r="F271" t="n">
        <v>20647.6</v>
      </c>
      <c r="G271" t="n">
        <v>101</v>
      </c>
      <c r="H271" t="n">
        <v>294.3</v>
      </c>
      <c r="I271" t="n">
        <v>41648.8</v>
      </c>
    </row>
    <row r="272">
      <c r="A272" s="23" t="n">
        <v>44467</v>
      </c>
      <c r="C272" t="n">
        <v>17377.5</v>
      </c>
      <c r="D272" t="n">
        <v>2854.5</v>
      </c>
      <c r="E272" t="n">
        <v>326.5</v>
      </c>
      <c r="F272" t="n">
        <v>19516.9</v>
      </c>
      <c r="G272" t="n">
        <v>1052.8</v>
      </c>
      <c r="H272" t="n">
        <v>291.7</v>
      </c>
      <c r="I272" t="n">
        <v>41419.9</v>
      </c>
    </row>
    <row r="273">
      <c r="A273" s="23" t="n">
        <v>44468</v>
      </c>
      <c r="C273" t="n">
        <v>15275.3</v>
      </c>
      <c r="D273" t="n">
        <v>4012.9</v>
      </c>
      <c r="E273" t="n">
        <v>317.4</v>
      </c>
      <c r="F273" t="n">
        <v>21679.5</v>
      </c>
      <c r="G273" t="n">
        <v>1163.4</v>
      </c>
      <c r="H273" t="n">
        <v>269.3</v>
      </c>
      <c r="I273" t="n">
        <v>42717.8</v>
      </c>
    </row>
    <row r="274">
      <c r="A274" s="23" t="n">
        <v>44469</v>
      </c>
      <c r="C274" t="n">
        <v>14611.4</v>
      </c>
      <c r="D274" t="n">
        <v>6918.6</v>
      </c>
      <c r="E274" t="n">
        <v>385.3</v>
      </c>
      <c r="F274" t="n">
        <v>21079.3</v>
      </c>
      <c r="G274" t="n">
        <v>256</v>
      </c>
      <c r="H274" t="n">
        <v>291.6</v>
      </c>
      <c r="I274" t="n">
        <v>43542.2</v>
      </c>
    </row>
    <row r="275">
      <c r="A275" s="23" t="n">
        <v>44470</v>
      </c>
      <c r="C275" t="n">
        <v>14636.7</v>
      </c>
      <c r="D275" t="n">
        <v>11022.8</v>
      </c>
      <c r="E275" t="n">
        <v>464.3</v>
      </c>
      <c r="F275" t="n">
        <v>21082.5</v>
      </c>
      <c r="G275" t="n">
        <v>0</v>
      </c>
      <c r="H275" t="n">
        <v>285</v>
      </c>
      <c r="I275" t="n">
        <v>47491.3</v>
      </c>
    </row>
    <row r="276">
      <c r="A276" s="23" t="n">
        <v>44471</v>
      </c>
      <c r="C276" t="n">
        <v>13886.3</v>
      </c>
      <c r="D276" t="n">
        <v>11006.6</v>
      </c>
      <c r="E276" t="n">
        <v>926.3</v>
      </c>
      <c r="F276" t="n">
        <v>15617.1</v>
      </c>
      <c r="G276" t="n">
        <v>0</v>
      </c>
      <c r="H276" t="n">
        <v>290.8</v>
      </c>
      <c r="I276" t="n">
        <v>41727.1</v>
      </c>
    </row>
    <row r="277">
      <c r="A277" s="23" t="n">
        <v>44472</v>
      </c>
      <c r="C277" t="n">
        <v>15097</v>
      </c>
      <c r="D277" t="n">
        <v>4286.7</v>
      </c>
      <c r="E277" t="n">
        <v>999.6</v>
      </c>
      <c r="F277" t="n">
        <v>20149.2</v>
      </c>
      <c r="G277" t="n">
        <v>0</v>
      </c>
      <c r="H277" t="n">
        <v>290</v>
      </c>
      <c r="I277" t="n">
        <v>40822.4</v>
      </c>
    </row>
    <row r="278">
      <c r="A278" s="23" t="n">
        <v>44473</v>
      </c>
      <c r="C278" t="n">
        <v>17637.2</v>
      </c>
      <c r="D278" t="n">
        <v>4006.4</v>
      </c>
      <c r="E278" t="n">
        <v>1067.1</v>
      </c>
      <c r="F278" t="n">
        <v>22877.7</v>
      </c>
      <c r="G278" t="n">
        <v>0</v>
      </c>
      <c r="H278" t="n">
        <v>253.5</v>
      </c>
      <c r="I278" t="n">
        <v>45841.9</v>
      </c>
    </row>
    <row r="279">
      <c r="A279" s="23" t="n">
        <v>44474</v>
      </c>
      <c r="C279" t="n">
        <v>15935.7</v>
      </c>
      <c r="D279" t="n">
        <v>7745</v>
      </c>
      <c r="E279" t="n">
        <v>890.5</v>
      </c>
      <c r="F279" t="n">
        <v>20201.4</v>
      </c>
      <c r="G279" t="n">
        <v>0</v>
      </c>
      <c r="H279" t="n">
        <v>269.4</v>
      </c>
      <c r="I279" t="n">
        <v>45041.9</v>
      </c>
    </row>
    <row r="280">
      <c r="A280" s="23" t="n">
        <v>44475</v>
      </c>
      <c r="C280" t="n">
        <v>14123.1</v>
      </c>
      <c r="D280" t="n">
        <v>6687.9</v>
      </c>
      <c r="E280" t="n">
        <v>1511.6</v>
      </c>
      <c r="F280" t="n">
        <v>20499.7</v>
      </c>
      <c r="G280" t="n">
        <v>0</v>
      </c>
      <c r="H280" t="n">
        <v>251.8</v>
      </c>
      <c r="I280" t="n">
        <v>43074.2</v>
      </c>
    </row>
    <row r="281">
      <c r="A281" s="23" t="n">
        <v>44476</v>
      </c>
      <c r="C281" t="n">
        <v>12131.2</v>
      </c>
      <c r="D281" t="n">
        <v>5932.8</v>
      </c>
      <c r="E281" t="n">
        <v>1337.6</v>
      </c>
      <c r="F281" t="n">
        <v>22787.9</v>
      </c>
      <c r="G281" t="n">
        <v>0</v>
      </c>
      <c r="H281" t="n">
        <v>258.7</v>
      </c>
      <c r="I281" t="n">
        <v>42448.2</v>
      </c>
    </row>
    <row r="282">
      <c r="A282" s="23" t="n">
        <v>44477</v>
      </c>
      <c r="C282" t="n">
        <v>8890.6</v>
      </c>
      <c r="D282" t="n">
        <v>11881.1</v>
      </c>
      <c r="E282" t="n">
        <v>1198.1</v>
      </c>
      <c r="F282" t="n">
        <v>20156.6</v>
      </c>
      <c r="G282" t="n">
        <v>0</v>
      </c>
      <c r="H282" t="n">
        <v>263.6</v>
      </c>
      <c r="I282" t="n">
        <v>42390.1</v>
      </c>
    </row>
    <row r="283">
      <c r="A283" s="23" t="n">
        <v>44478</v>
      </c>
      <c r="C283" t="n">
        <v>8413.299999999999</v>
      </c>
      <c r="D283" t="n">
        <v>11218.8</v>
      </c>
      <c r="E283" t="n">
        <v>1249.4</v>
      </c>
      <c r="F283" t="n">
        <v>18940</v>
      </c>
      <c r="G283" t="n">
        <v>0</v>
      </c>
      <c r="H283" t="n">
        <v>270.6</v>
      </c>
      <c r="I283" t="n">
        <v>40092.2</v>
      </c>
    </row>
    <row r="284">
      <c r="A284" s="23" t="n">
        <v>44479</v>
      </c>
      <c r="C284" t="n">
        <v>13227.6</v>
      </c>
      <c r="D284" t="n">
        <v>4550.1</v>
      </c>
      <c r="E284" t="n">
        <v>1115.8</v>
      </c>
      <c r="F284" t="n">
        <v>19849.5</v>
      </c>
      <c r="G284" t="n">
        <v>0</v>
      </c>
      <c r="H284" t="n">
        <v>260</v>
      </c>
      <c r="I284" t="n">
        <v>39002.9</v>
      </c>
    </row>
    <row r="285">
      <c r="A285" s="23" t="n">
        <v>44480</v>
      </c>
      <c r="C285" t="n">
        <v>11851.4</v>
      </c>
      <c r="D285" t="n">
        <v>15668.6</v>
      </c>
      <c r="E285" t="n">
        <v>1090.4</v>
      </c>
      <c r="F285" t="n">
        <v>19871.9</v>
      </c>
      <c r="G285" t="n">
        <v>1</v>
      </c>
      <c r="H285" t="n">
        <v>261.5</v>
      </c>
      <c r="I285" t="n">
        <v>48744.8</v>
      </c>
    </row>
    <row r="286">
      <c r="A286" s="23" t="n">
        <v>44481</v>
      </c>
      <c r="C286" t="n">
        <v>8855.4</v>
      </c>
      <c r="D286" t="n">
        <v>12198.6</v>
      </c>
      <c r="E286" t="n">
        <v>1433.6</v>
      </c>
      <c r="F286" t="n">
        <v>22294.8</v>
      </c>
      <c r="G286" t="n">
        <v>0</v>
      </c>
      <c r="H286" t="n">
        <v>273.9</v>
      </c>
      <c r="I286" t="n">
        <v>45056.5</v>
      </c>
    </row>
    <row r="287">
      <c r="A287" s="23" t="n">
        <v>44482</v>
      </c>
      <c r="C287" t="n">
        <v>9344.1</v>
      </c>
      <c r="D287" t="n">
        <v>11479.1</v>
      </c>
      <c r="E287" t="n">
        <v>1485.1</v>
      </c>
      <c r="F287" t="n">
        <v>19733.2</v>
      </c>
      <c r="G287" t="n">
        <v>0</v>
      </c>
      <c r="H287" t="n">
        <v>219.5</v>
      </c>
      <c r="I287" t="n">
        <v>42260.9</v>
      </c>
    </row>
    <row r="288">
      <c r="A288" s="23" t="n">
        <v>44483</v>
      </c>
      <c r="C288" t="n">
        <v>13303.4</v>
      </c>
      <c r="D288" t="n">
        <v>10135.1</v>
      </c>
      <c r="E288" t="n">
        <v>1502.5</v>
      </c>
      <c r="F288" t="n">
        <v>16964.7</v>
      </c>
      <c r="G288" t="n">
        <v>0</v>
      </c>
      <c r="H288" t="n">
        <v>258.5</v>
      </c>
      <c r="I288" t="n">
        <v>42164.3</v>
      </c>
    </row>
    <row r="289">
      <c r="A289" s="23" t="n">
        <v>44484</v>
      </c>
      <c r="C289" t="n">
        <v>16594.7</v>
      </c>
      <c r="D289" t="n">
        <v>7066</v>
      </c>
      <c r="E289" t="n">
        <v>1262.9</v>
      </c>
      <c r="F289" t="n">
        <v>15831.3</v>
      </c>
      <c r="G289" t="n">
        <v>0</v>
      </c>
      <c r="H289" t="n">
        <v>263.2</v>
      </c>
      <c r="I289" t="n">
        <v>41018</v>
      </c>
    </row>
    <row r="290">
      <c r="A290" s="23" t="n">
        <v>44485</v>
      </c>
      <c r="C290" t="n">
        <v>15535</v>
      </c>
      <c r="D290" t="n">
        <v>5690.6</v>
      </c>
      <c r="E290" t="n">
        <v>1212.6</v>
      </c>
      <c r="F290" t="n">
        <v>17053.8</v>
      </c>
      <c r="G290" t="n">
        <v>0</v>
      </c>
      <c r="H290" t="n">
        <v>270.4</v>
      </c>
      <c r="I290" t="n">
        <v>39762.5</v>
      </c>
    </row>
    <row r="291">
      <c r="A291" s="23" t="n">
        <v>44486</v>
      </c>
      <c r="C291" t="n">
        <v>17042.5</v>
      </c>
      <c r="D291" t="n">
        <v>2959.7</v>
      </c>
      <c r="E291" t="n">
        <v>1409</v>
      </c>
      <c r="F291" t="n">
        <v>17892.1</v>
      </c>
      <c r="G291" t="n">
        <v>0</v>
      </c>
      <c r="H291" t="n">
        <v>268.8</v>
      </c>
      <c r="I291" t="n">
        <v>39572</v>
      </c>
    </row>
    <row r="292">
      <c r="A292" s="23" t="n">
        <v>44487</v>
      </c>
      <c r="C292" t="n">
        <v>14246.6</v>
      </c>
      <c r="D292" t="n">
        <v>6884.5</v>
      </c>
      <c r="E292" t="n">
        <v>1365.2</v>
      </c>
      <c r="F292" t="n">
        <v>18260.6</v>
      </c>
      <c r="G292" t="n">
        <v>0</v>
      </c>
      <c r="H292" t="n">
        <v>262.9</v>
      </c>
      <c r="I292" t="n">
        <v>41019.8</v>
      </c>
    </row>
    <row r="293">
      <c r="A293" s="23" t="n">
        <v>44488</v>
      </c>
      <c r="C293" t="n">
        <v>12960.7</v>
      </c>
      <c r="D293" t="n">
        <v>16341.3</v>
      </c>
      <c r="E293" t="n">
        <v>500.3</v>
      </c>
      <c r="F293" t="n">
        <v>16184.1</v>
      </c>
      <c r="G293" t="n">
        <v>0</v>
      </c>
      <c r="H293" t="n">
        <v>244.4</v>
      </c>
      <c r="I293" t="n">
        <v>46230.9</v>
      </c>
    </row>
    <row r="294">
      <c r="A294" s="23" t="n">
        <v>44489</v>
      </c>
      <c r="C294" t="n">
        <v>13729.6</v>
      </c>
      <c r="D294" t="n">
        <v>11556.8</v>
      </c>
      <c r="E294" t="n">
        <v>775.4</v>
      </c>
      <c r="F294" t="n">
        <v>18776.1</v>
      </c>
      <c r="G294" t="n">
        <v>11.2</v>
      </c>
      <c r="H294" t="n">
        <v>263.7</v>
      </c>
      <c r="I294" t="n">
        <v>45112.8</v>
      </c>
    </row>
    <row r="295">
      <c r="A295" s="23" t="n">
        <v>44490</v>
      </c>
      <c r="C295" t="n">
        <v>15409</v>
      </c>
      <c r="D295" t="n">
        <v>5548</v>
      </c>
      <c r="E295" t="n">
        <v>975.9</v>
      </c>
      <c r="F295" t="n">
        <v>20365.5</v>
      </c>
      <c r="G295" t="n">
        <v>0</v>
      </c>
      <c r="H295" t="n">
        <v>253.4</v>
      </c>
      <c r="I295" t="n">
        <v>42551.9</v>
      </c>
    </row>
    <row r="296">
      <c r="A296" s="23" t="n">
        <v>44491</v>
      </c>
      <c r="C296" t="n">
        <v>13636.6</v>
      </c>
      <c r="D296" t="n">
        <v>7854.3</v>
      </c>
      <c r="E296" t="n">
        <v>1425.3</v>
      </c>
      <c r="F296" t="n">
        <v>16639.4</v>
      </c>
      <c r="G296" t="n">
        <v>0</v>
      </c>
      <c r="H296" t="n">
        <v>242.4</v>
      </c>
      <c r="I296" t="n">
        <v>39798</v>
      </c>
    </row>
    <row r="297">
      <c r="A297" s="23" t="n">
        <v>44492</v>
      </c>
      <c r="C297" t="n">
        <v>14693.6</v>
      </c>
      <c r="D297" t="n">
        <v>8143.1</v>
      </c>
      <c r="E297" t="n">
        <v>1412.1</v>
      </c>
      <c r="F297" t="n">
        <v>12778</v>
      </c>
      <c r="G297" t="n">
        <v>2.9</v>
      </c>
      <c r="H297" t="n">
        <v>238.9</v>
      </c>
      <c r="I297" t="n">
        <v>37268.4</v>
      </c>
    </row>
    <row r="298">
      <c r="A298" s="23" t="n">
        <v>44493</v>
      </c>
      <c r="C298" t="n">
        <v>16624.9</v>
      </c>
      <c r="D298" t="n">
        <v>5903.2</v>
      </c>
      <c r="E298" t="n">
        <v>1463.5</v>
      </c>
      <c r="F298" t="n">
        <v>14981</v>
      </c>
      <c r="G298" t="n">
        <v>0</v>
      </c>
      <c r="H298" t="n">
        <v>231.4</v>
      </c>
      <c r="I298" t="n">
        <v>39204</v>
      </c>
    </row>
    <row r="299">
      <c r="A299" s="23" t="n">
        <v>44494</v>
      </c>
      <c r="C299" t="n">
        <v>22140.6</v>
      </c>
      <c r="D299" t="n">
        <v>5824.8</v>
      </c>
      <c r="E299" t="n">
        <v>756.2</v>
      </c>
      <c r="F299" t="n">
        <v>18381.4</v>
      </c>
      <c r="G299" t="n">
        <v>0</v>
      </c>
      <c r="H299" t="n">
        <v>270.8</v>
      </c>
      <c r="I299" t="n">
        <v>47373.9</v>
      </c>
    </row>
    <row r="300">
      <c r="A300" s="23" t="n">
        <v>44495</v>
      </c>
      <c r="C300" t="n">
        <v>20004.2</v>
      </c>
      <c r="D300" t="n">
        <v>10146.6</v>
      </c>
      <c r="E300" t="n">
        <v>843.3</v>
      </c>
      <c r="F300" t="n">
        <v>15082.4</v>
      </c>
      <c r="G300" t="n">
        <v>0.1</v>
      </c>
      <c r="H300" t="n">
        <v>285.2</v>
      </c>
      <c r="I300" t="n">
        <v>46361.8</v>
      </c>
    </row>
    <row r="301">
      <c r="A301" s="23" t="n">
        <v>44496</v>
      </c>
      <c r="C301" t="n">
        <v>19320.6</v>
      </c>
      <c r="D301" t="n">
        <v>8951.4</v>
      </c>
      <c r="E301" t="n">
        <v>976</v>
      </c>
      <c r="F301" t="n">
        <v>16701.2</v>
      </c>
      <c r="G301" t="n">
        <v>0.1</v>
      </c>
      <c r="H301" t="n">
        <v>255.7</v>
      </c>
      <c r="I301" t="n">
        <v>46205.1</v>
      </c>
    </row>
    <row r="302">
      <c r="A302" s="23" t="n">
        <v>44497</v>
      </c>
      <c r="C302" t="n">
        <v>17302.2</v>
      </c>
      <c r="D302" t="n">
        <v>7519.3</v>
      </c>
      <c r="E302" t="n">
        <v>1011.7</v>
      </c>
      <c r="F302" t="n">
        <v>17412.5</v>
      </c>
      <c r="G302" t="n">
        <v>0</v>
      </c>
      <c r="H302" t="n">
        <v>293.7</v>
      </c>
      <c r="I302" t="n">
        <v>43539.3</v>
      </c>
    </row>
    <row r="303">
      <c r="A303" s="23" t="n">
        <v>44498</v>
      </c>
      <c r="C303" t="n">
        <v>13563.6</v>
      </c>
      <c r="D303" t="n">
        <v>11615</v>
      </c>
      <c r="E303" t="n">
        <v>1496</v>
      </c>
      <c r="F303" t="n">
        <v>15211.8</v>
      </c>
      <c r="G303" t="n">
        <v>0</v>
      </c>
      <c r="H303" t="n">
        <v>283.8</v>
      </c>
      <c r="I303" t="n">
        <v>42170.2</v>
      </c>
    </row>
    <row r="304">
      <c r="A304" s="23" t="n">
        <v>44499</v>
      </c>
      <c r="C304" t="n">
        <v>15519.4</v>
      </c>
      <c r="D304" t="n">
        <v>7935.2</v>
      </c>
      <c r="E304" t="n">
        <v>1596.3</v>
      </c>
      <c r="F304" t="n">
        <v>12143.6</v>
      </c>
      <c r="G304" t="n">
        <v>0</v>
      </c>
      <c r="H304" t="n">
        <v>273.8</v>
      </c>
      <c r="I304" t="n">
        <v>37468.3</v>
      </c>
    </row>
    <row r="305">
      <c r="A305" s="23" t="n">
        <v>44500</v>
      </c>
      <c r="C305" t="n">
        <v>15120.3</v>
      </c>
      <c r="D305" t="n">
        <v>6126</v>
      </c>
      <c r="E305" t="n">
        <v>1138.6</v>
      </c>
      <c r="F305" t="n">
        <v>15533.5</v>
      </c>
      <c r="G305" t="n">
        <v>0</v>
      </c>
      <c r="H305" t="n">
        <v>270.2</v>
      </c>
      <c r="I305" t="n">
        <v>38188.6</v>
      </c>
    </row>
    <row r="306">
      <c r="A306" s="23" t="n">
        <v>44501</v>
      </c>
      <c r="C306" t="n">
        <v>16234.9</v>
      </c>
      <c r="D306" t="n">
        <v>7473.1</v>
      </c>
      <c r="E306" t="n">
        <v>1011.8</v>
      </c>
      <c r="F306" t="n">
        <v>17218.5</v>
      </c>
      <c r="G306" t="n">
        <v>0</v>
      </c>
      <c r="H306" t="n">
        <v>279.1</v>
      </c>
      <c r="I306" t="n">
        <v>42217.4</v>
      </c>
    </row>
    <row r="307">
      <c r="A307" s="23" t="n">
        <v>44502</v>
      </c>
      <c r="C307" t="n">
        <v>17506.3</v>
      </c>
      <c r="D307" t="n">
        <v>5065</v>
      </c>
      <c r="E307" t="n">
        <v>1341.4</v>
      </c>
      <c r="F307" t="n">
        <v>17832.7</v>
      </c>
      <c r="G307" t="n">
        <v>0</v>
      </c>
      <c r="H307" t="n">
        <v>289.8</v>
      </c>
      <c r="I307" t="n">
        <v>42035.2</v>
      </c>
    </row>
    <row r="308">
      <c r="A308" s="23" t="n">
        <v>44503</v>
      </c>
      <c r="C308" t="n">
        <v>14445.4</v>
      </c>
      <c r="D308" t="n">
        <v>9365.200000000001</v>
      </c>
      <c r="E308" t="n">
        <v>1547.9</v>
      </c>
      <c r="F308" t="n">
        <v>15509.1</v>
      </c>
      <c r="G308" t="n">
        <v>0</v>
      </c>
      <c r="H308" t="n">
        <v>272.4</v>
      </c>
      <c r="I308" t="n">
        <v>41140</v>
      </c>
    </row>
    <row r="309">
      <c r="A309" s="23" t="n">
        <v>44504</v>
      </c>
      <c r="C309" t="n">
        <v>15269.8</v>
      </c>
      <c r="D309" t="n">
        <v>8684.799999999999</v>
      </c>
      <c r="E309" t="n">
        <v>1237.9</v>
      </c>
      <c r="F309" t="n">
        <v>15721.2</v>
      </c>
      <c r="G309" t="n">
        <v>0</v>
      </c>
      <c r="H309" t="n">
        <v>285.2</v>
      </c>
      <c r="I309" t="n">
        <v>41199</v>
      </c>
    </row>
    <row r="310">
      <c r="A310" s="23" t="n">
        <v>44505</v>
      </c>
      <c r="C310" t="n">
        <v>11657.9</v>
      </c>
      <c r="D310" t="n">
        <v>12452.5</v>
      </c>
      <c r="E310" t="n">
        <v>1354.5</v>
      </c>
      <c r="F310" t="n">
        <v>15617.9</v>
      </c>
      <c r="G310" t="n">
        <v>0</v>
      </c>
      <c r="H310" t="n">
        <v>293.5</v>
      </c>
      <c r="I310" t="n">
        <v>41376.3</v>
      </c>
    </row>
    <row r="311">
      <c r="A311" s="23" t="n">
        <v>44506</v>
      </c>
      <c r="C311" t="n">
        <v>12294.6</v>
      </c>
      <c r="D311" t="n">
        <v>12265.6</v>
      </c>
      <c r="E311" t="n">
        <v>1397.4</v>
      </c>
      <c r="F311" t="n">
        <v>11410</v>
      </c>
      <c r="G311" t="n">
        <v>0</v>
      </c>
      <c r="H311" t="n">
        <v>282.2</v>
      </c>
      <c r="I311" t="n">
        <v>37650</v>
      </c>
    </row>
    <row r="312">
      <c r="A312" s="23" t="n">
        <v>44507</v>
      </c>
      <c r="C312" t="n">
        <v>12247.2</v>
      </c>
      <c r="D312" t="n">
        <v>11810.7</v>
      </c>
      <c r="E312" t="n">
        <v>1407.9</v>
      </c>
      <c r="F312" t="n">
        <v>11135</v>
      </c>
      <c r="G312" t="n">
        <v>1.4</v>
      </c>
      <c r="H312" t="n">
        <v>243.7</v>
      </c>
      <c r="I312" t="n">
        <v>36845.9</v>
      </c>
    </row>
    <row r="313">
      <c r="A313" s="23" t="n">
        <v>44508</v>
      </c>
      <c r="C313" t="n">
        <v>11819.2</v>
      </c>
      <c r="D313" t="n">
        <v>12419.1</v>
      </c>
      <c r="E313" t="n">
        <v>1257.1</v>
      </c>
      <c r="F313" t="n">
        <v>14686.5</v>
      </c>
      <c r="G313" t="n">
        <v>0</v>
      </c>
      <c r="H313" t="n">
        <v>261.4</v>
      </c>
      <c r="I313" t="n">
        <v>40443.3</v>
      </c>
    </row>
    <row r="314">
      <c r="A314" s="23" t="n">
        <v>44509</v>
      </c>
      <c r="C314" t="n">
        <v>14360.2</v>
      </c>
      <c r="D314" t="n">
        <v>9667.299999999999</v>
      </c>
      <c r="E314" t="n">
        <v>678.3</v>
      </c>
      <c r="F314" t="n">
        <v>17669.3</v>
      </c>
      <c r="G314" t="n">
        <v>0</v>
      </c>
      <c r="H314" t="n">
        <v>274.6</v>
      </c>
      <c r="I314" t="n">
        <v>42649.8</v>
      </c>
    </row>
    <row r="315">
      <c r="A315" s="23" t="n">
        <v>44510</v>
      </c>
      <c r="C315" t="n">
        <v>12879.4</v>
      </c>
      <c r="D315" t="n">
        <v>7901.6</v>
      </c>
      <c r="E315" t="n">
        <v>1630.7</v>
      </c>
      <c r="F315" t="n">
        <v>15115.6</v>
      </c>
      <c r="G315" t="n">
        <v>1.4</v>
      </c>
      <c r="H315" t="n">
        <v>217.1</v>
      </c>
      <c r="I315" t="n">
        <v>37745.9</v>
      </c>
    </row>
    <row r="316">
      <c r="A316" s="23" t="n">
        <v>44511</v>
      </c>
      <c r="C316" t="n">
        <v>12448.2</v>
      </c>
      <c r="D316" t="n">
        <v>10965.3</v>
      </c>
      <c r="E316" t="n">
        <v>1612.3</v>
      </c>
      <c r="F316" t="n">
        <v>12559.9</v>
      </c>
      <c r="G316" t="n">
        <v>7.3</v>
      </c>
      <c r="H316" t="n">
        <v>277.1</v>
      </c>
      <c r="I316" t="n">
        <v>37870.1</v>
      </c>
    </row>
    <row r="317">
      <c r="A317" s="23" t="n">
        <v>44512</v>
      </c>
      <c r="C317" t="n">
        <v>13133.5</v>
      </c>
      <c r="D317" t="n">
        <v>10187.9</v>
      </c>
      <c r="E317" t="n">
        <v>1612.4</v>
      </c>
      <c r="F317" t="n">
        <v>12811.4</v>
      </c>
      <c r="G317" t="n">
        <v>0</v>
      </c>
      <c r="H317" t="n">
        <v>249.4</v>
      </c>
      <c r="I317" t="n">
        <v>37994.5</v>
      </c>
    </row>
    <row r="318">
      <c r="A318" s="23" t="n">
        <v>44513</v>
      </c>
      <c r="C318" t="n">
        <v>12583.9</v>
      </c>
      <c r="D318" t="n">
        <v>10214.9</v>
      </c>
      <c r="E318" t="n">
        <v>1540.3</v>
      </c>
      <c r="F318" t="n">
        <v>10370.8</v>
      </c>
      <c r="G318" t="n">
        <v>0</v>
      </c>
      <c r="H318" t="n">
        <v>217.8</v>
      </c>
      <c r="I318" t="n">
        <v>34927.8</v>
      </c>
    </row>
    <row r="319">
      <c r="A319" s="23" t="n">
        <v>44514</v>
      </c>
      <c r="C319" t="n">
        <v>14088.4</v>
      </c>
      <c r="D319" t="n">
        <v>6951.5</v>
      </c>
      <c r="E319" t="n">
        <v>1271.5</v>
      </c>
      <c r="F319" t="n">
        <v>14299.1</v>
      </c>
      <c r="G319" t="n">
        <v>0</v>
      </c>
      <c r="H319" t="n">
        <v>211.3</v>
      </c>
      <c r="I319" t="n">
        <v>36821.8</v>
      </c>
    </row>
    <row r="320">
      <c r="A320" s="23" t="n">
        <v>44515</v>
      </c>
      <c r="C320" t="n">
        <v>15716.4</v>
      </c>
      <c r="D320" t="n">
        <v>3617.1</v>
      </c>
      <c r="E320" t="n">
        <v>1573.6</v>
      </c>
      <c r="F320" t="n">
        <v>18924.1</v>
      </c>
      <c r="G320" t="n">
        <v>0</v>
      </c>
      <c r="H320" t="n">
        <v>262.2</v>
      </c>
      <c r="I320" t="n">
        <v>40093.5</v>
      </c>
    </row>
    <row r="321">
      <c r="A321" s="23" t="n">
        <v>44516</v>
      </c>
      <c r="C321" t="n">
        <v>16849.4</v>
      </c>
      <c r="D321" t="n">
        <v>3379.1</v>
      </c>
      <c r="E321" t="n">
        <v>1601.9</v>
      </c>
      <c r="F321" t="n">
        <v>20734.3</v>
      </c>
      <c r="G321" t="n">
        <v>0</v>
      </c>
      <c r="H321" t="n">
        <v>276.4</v>
      </c>
      <c r="I321" t="n">
        <v>42841.2</v>
      </c>
    </row>
    <row r="322">
      <c r="A322" s="23" t="n">
        <v>44517</v>
      </c>
      <c r="C322" t="n">
        <v>14157.2</v>
      </c>
      <c r="D322" t="n">
        <v>6629.4</v>
      </c>
      <c r="E322" t="n">
        <v>1358.8</v>
      </c>
      <c r="F322" t="n">
        <v>20798.1</v>
      </c>
      <c r="G322" t="n">
        <v>0</v>
      </c>
      <c r="H322" t="n">
        <v>262.5</v>
      </c>
      <c r="I322" t="n">
        <v>43205.9</v>
      </c>
    </row>
    <row r="323">
      <c r="A323" s="23" t="n">
        <v>44518</v>
      </c>
      <c r="C323" t="n">
        <v>14468</v>
      </c>
      <c r="D323" t="n">
        <v>12147.4</v>
      </c>
      <c r="E323" t="n">
        <v>947.5</v>
      </c>
      <c r="F323" t="n">
        <v>19231</v>
      </c>
      <c r="G323" t="n">
        <v>0</v>
      </c>
      <c r="H323" t="n">
        <v>268.8</v>
      </c>
      <c r="I323" t="n">
        <v>47062.7</v>
      </c>
    </row>
    <row r="324">
      <c r="A324" s="23" t="n">
        <v>44519</v>
      </c>
      <c r="C324" t="n">
        <v>12821.9</v>
      </c>
      <c r="D324" t="n">
        <v>13404.6</v>
      </c>
      <c r="E324" t="n">
        <v>1039.7</v>
      </c>
      <c r="F324" t="n">
        <v>14985.9</v>
      </c>
      <c r="G324" t="n">
        <v>1.6</v>
      </c>
      <c r="H324" t="n">
        <v>290.3</v>
      </c>
      <c r="I324" t="n">
        <v>42543.9</v>
      </c>
    </row>
    <row r="325">
      <c r="A325" s="23" t="n">
        <v>44520</v>
      </c>
      <c r="C325" t="n">
        <v>16198.9</v>
      </c>
      <c r="D325" t="n">
        <v>10428.2</v>
      </c>
      <c r="E325" t="n">
        <v>1617.4</v>
      </c>
      <c r="F325" t="n">
        <v>10929.5</v>
      </c>
      <c r="G325" t="n">
        <v>0</v>
      </c>
      <c r="H325" t="n">
        <v>283.8</v>
      </c>
      <c r="I325" t="n">
        <v>39457.8</v>
      </c>
    </row>
    <row r="326">
      <c r="A326" s="23" t="n">
        <v>44521</v>
      </c>
      <c r="C326" t="n">
        <v>15637</v>
      </c>
      <c r="D326" t="n">
        <v>13319.3</v>
      </c>
      <c r="E326" t="n">
        <v>889.6</v>
      </c>
      <c r="F326" t="n">
        <v>11872.2</v>
      </c>
      <c r="G326" t="n">
        <v>0</v>
      </c>
      <c r="H326" t="n">
        <v>279.2</v>
      </c>
      <c r="I326" t="n">
        <v>41997.3</v>
      </c>
    </row>
    <row r="327">
      <c r="A327" s="23" t="n">
        <v>44522</v>
      </c>
      <c r="C327" t="n">
        <v>15399.8</v>
      </c>
      <c r="D327" t="n">
        <v>12888.7</v>
      </c>
      <c r="E327" t="n">
        <v>1244.3</v>
      </c>
      <c r="F327" t="n">
        <v>13207.6</v>
      </c>
      <c r="G327" t="n">
        <v>0</v>
      </c>
      <c r="H327" t="n">
        <v>224.2</v>
      </c>
      <c r="I327" t="n">
        <v>42964.6</v>
      </c>
    </row>
    <row r="328">
      <c r="A328" s="23" t="n">
        <v>44523</v>
      </c>
      <c r="C328" t="n">
        <v>14420.8</v>
      </c>
      <c r="D328" t="n">
        <v>11385.9</v>
      </c>
      <c r="E328" t="n">
        <v>1645</v>
      </c>
      <c r="F328" t="n">
        <v>13312.4</v>
      </c>
      <c r="G328" t="n">
        <v>0</v>
      </c>
      <c r="H328" t="n">
        <v>278.1</v>
      </c>
      <c r="I328" t="n">
        <v>41042.3</v>
      </c>
    </row>
    <row r="329">
      <c r="A329" s="23" t="n">
        <v>44524</v>
      </c>
      <c r="C329" t="n">
        <v>14215.4</v>
      </c>
      <c r="D329" t="n">
        <v>12565.3</v>
      </c>
      <c r="E329" t="n">
        <v>1630.4</v>
      </c>
      <c r="F329" t="n">
        <v>13961.7</v>
      </c>
      <c r="G329" t="n">
        <v>0</v>
      </c>
      <c r="H329" t="n">
        <v>267</v>
      </c>
      <c r="I329" t="n">
        <v>42639.8</v>
      </c>
    </row>
    <row r="330">
      <c r="A330" s="23" t="n">
        <v>44525</v>
      </c>
      <c r="C330" t="n">
        <v>13755.3</v>
      </c>
      <c r="D330" t="n">
        <v>12345.2</v>
      </c>
      <c r="E330" t="n">
        <v>1629.8</v>
      </c>
      <c r="F330" t="n">
        <v>18288.3</v>
      </c>
      <c r="G330" t="n">
        <v>0</v>
      </c>
      <c r="H330" t="n">
        <v>270</v>
      </c>
      <c r="I330" t="n">
        <v>46288.6</v>
      </c>
    </row>
    <row r="331">
      <c r="A331" s="23" t="n">
        <v>44526</v>
      </c>
      <c r="C331" t="n">
        <v>14522.1</v>
      </c>
      <c r="D331" t="n">
        <v>12017.2</v>
      </c>
      <c r="E331" t="n">
        <v>1677.1</v>
      </c>
      <c r="F331" t="n">
        <v>20180.2</v>
      </c>
      <c r="G331" t="n">
        <v>0</v>
      </c>
      <c r="H331" t="n">
        <v>271.2</v>
      </c>
      <c r="I331" t="n">
        <v>48667.8</v>
      </c>
    </row>
    <row r="332">
      <c r="A332" s="23" t="n">
        <v>44527</v>
      </c>
      <c r="C332" t="n">
        <v>17712.3</v>
      </c>
      <c r="D332" t="n">
        <v>8408</v>
      </c>
      <c r="E332" t="n">
        <v>1632.4</v>
      </c>
      <c r="F332" t="n">
        <v>21634.1</v>
      </c>
      <c r="G332" t="n">
        <v>0</v>
      </c>
      <c r="H332" t="n">
        <v>264.7</v>
      </c>
      <c r="I332" t="n">
        <v>49651.4</v>
      </c>
    </row>
    <row r="333">
      <c r="A333" s="23" t="n">
        <v>44528</v>
      </c>
      <c r="C333" t="n">
        <v>16009.8</v>
      </c>
      <c r="D333" t="n">
        <v>7928.8</v>
      </c>
      <c r="E333" t="n">
        <v>1628.3</v>
      </c>
      <c r="F333" t="n">
        <v>21245.6</v>
      </c>
      <c r="G333" t="n">
        <v>0</v>
      </c>
      <c r="H333" t="n">
        <v>209.1</v>
      </c>
      <c r="I333" t="n">
        <v>47021.7</v>
      </c>
    </row>
    <row r="334">
      <c r="A334" s="23" t="n">
        <v>44529</v>
      </c>
      <c r="C334" t="n">
        <v>11611.8</v>
      </c>
      <c r="D334" t="n">
        <v>11535.1</v>
      </c>
      <c r="E334" t="n">
        <v>1479.5</v>
      </c>
      <c r="F334" t="n">
        <v>18244.2</v>
      </c>
      <c r="G334" t="n">
        <v>0</v>
      </c>
      <c r="H334" t="n">
        <v>260.7</v>
      </c>
      <c r="I334" t="n">
        <v>43131.2</v>
      </c>
    </row>
    <row r="335">
      <c r="A335" s="23" t="n">
        <v>44530</v>
      </c>
      <c r="C335" t="n">
        <v>10676.2</v>
      </c>
      <c r="D335" t="n">
        <v>13715.8</v>
      </c>
      <c r="E335" t="n">
        <v>1498.5</v>
      </c>
      <c r="F335" t="n">
        <v>14735.3</v>
      </c>
      <c r="G335" t="n">
        <v>0</v>
      </c>
      <c r="H335" t="n">
        <v>234.5</v>
      </c>
      <c r="I335" t="n">
        <v>40860.3</v>
      </c>
    </row>
    <row r="336">
      <c r="A336" s="23" t="n">
        <v>44531</v>
      </c>
      <c r="C336" t="n">
        <v>9939</v>
      </c>
      <c r="D336" t="n">
        <v>14709.6</v>
      </c>
      <c r="E336" t="n">
        <v>1580.1</v>
      </c>
      <c r="F336" t="n">
        <v>13898.3</v>
      </c>
      <c r="G336" t="n">
        <v>14</v>
      </c>
      <c r="H336" t="n">
        <v>267.7</v>
      </c>
      <c r="I336" t="n">
        <v>40408.7</v>
      </c>
    </row>
    <row r="337">
      <c r="A337" s="23" t="n">
        <v>44532</v>
      </c>
      <c r="C337" t="n">
        <v>10447.3</v>
      </c>
      <c r="D337" t="n">
        <v>15831.9</v>
      </c>
      <c r="E337" t="n">
        <v>1468.4</v>
      </c>
      <c r="F337" t="n">
        <v>14149.3</v>
      </c>
      <c r="G337" t="n">
        <v>0</v>
      </c>
      <c r="H337" t="n">
        <v>274</v>
      </c>
      <c r="I337" t="n">
        <v>42170.9</v>
      </c>
    </row>
    <row r="338">
      <c r="A338" s="23" t="n">
        <v>44533</v>
      </c>
      <c r="C338" t="n">
        <v>12281.5</v>
      </c>
      <c r="D338" t="n">
        <v>15545.7</v>
      </c>
      <c r="E338" t="n">
        <v>1536.6</v>
      </c>
      <c r="F338" t="n">
        <v>13905.5</v>
      </c>
      <c r="G338" t="n">
        <v>0</v>
      </c>
      <c r="H338" t="n">
        <v>273.4</v>
      </c>
      <c r="I338" t="n">
        <v>43542.8</v>
      </c>
    </row>
    <row r="339">
      <c r="A339" s="23" t="n">
        <v>44534</v>
      </c>
      <c r="C339" t="n">
        <v>10749.3</v>
      </c>
      <c r="D339" t="n">
        <v>13528.1</v>
      </c>
      <c r="E339" t="n">
        <v>1631.3</v>
      </c>
      <c r="F339" t="n">
        <v>16595.1</v>
      </c>
      <c r="G339" t="n">
        <v>0</v>
      </c>
      <c r="H339" t="n">
        <v>273.4</v>
      </c>
      <c r="I339" t="n">
        <v>42777.3</v>
      </c>
    </row>
    <row r="340">
      <c r="A340" s="23" t="n">
        <v>44535</v>
      </c>
      <c r="C340" t="n">
        <v>10117.2</v>
      </c>
      <c r="D340" t="n">
        <v>14550</v>
      </c>
      <c r="E340" t="n">
        <v>1587.5</v>
      </c>
      <c r="F340" t="n">
        <v>16023.4</v>
      </c>
      <c r="G340" t="n">
        <v>1.4</v>
      </c>
      <c r="H340" t="n">
        <v>278.5</v>
      </c>
      <c r="I340" t="n">
        <v>42558.1</v>
      </c>
    </row>
    <row r="341">
      <c r="A341" s="23" t="n">
        <v>44536</v>
      </c>
      <c r="C341" t="n">
        <v>12630.6</v>
      </c>
      <c r="D341" t="n">
        <v>14915</v>
      </c>
      <c r="E341" t="n">
        <v>1532.9</v>
      </c>
      <c r="F341" t="n">
        <v>17672.1</v>
      </c>
      <c r="G341" t="n">
        <v>0</v>
      </c>
      <c r="H341" t="n">
        <v>269.5</v>
      </c>
      <c r="I341" t="n">
        <v>47020</v>
      </c>
    </row>
    <row r="342">
      <c r="A342" s="23" t="n">
        <v>44537</v>
      </c>
      <c r="C342" t="n">
        <v>15610.8</v>
      </c>
      <c r="D342" t="n">
        <v>14761.4</v>
      </c>
      <c r="E342" t="n">
        <v>1421.1</v>
      </c>
      <c r="F342" t="n">
        <v>20231.9</v>
      </c>
      <c r="G342" t="n">
        <v>0</v>
      </c>
      <c r="H342" t="n">
        <v>252.8</v>
      </c>
      <c r="I342" t="n">
        <v>52278</v>
      </c>
    </row>
    <row r="343">
      <c r="A343" s="23" t="n">
        <v>44538</v>
      </c>
      <c r="C343" t="n">
        <v>23721.3</v>
      </c>
      <c r="D343" t="n">
        <v>8624.700000000001</v>
      </c>
      <c r="E343" t="n">
        <v>1488.6</v>
      </c>
      <c r="F343" t="n">
        <v>30806</v>
      </c>
      <c r="G343" t="n">
        <v>0</v>
      </c>
      <c r="H343" t="n">
        <v>208.8</v>
      </c>
      <c r="I343" t="n">
        <v>64849.4</v>
      </c>
    </row>
    <row r="344">
      <c r="A344" s="23" t="n">
        <v>44539</v>
      </c>
      <c r="C344" t="n">
        <v>19813.8</v>
      </c>
      <c r="D344" t="n">
        <v>7370.1</v>
      </c>
      <c r="E344" t="n">
        <v>1313.6</v>
      </c>
      <c r="F344" t="n">
        <v>30377</v>
      </c>
      <c r="G344" t="n">
        <v>0</v>
      </c>
      <c r="H344" t="n">
        <v>287.6</v>
      </c>
      <c r="I344" t="n">
        <v>59162.2</v>
      </c>
    </row>
    <row r="345">
      <c r="A345" s="23" t="n">
        <v>44540</v>
      </c>
      <c r="C345" t="n">
        <v>14940.6</v>
      </c>
      <c r="D345" t="n">
        <v>6959.6</v>
      </c>
      <c r="E345" t="n">
        <v>1640.1</v>
      </c>
      <c r="F345" t="n">
        <v>21125.3</v>
      </c>
      <c r="G345" t="n">
        <v>0</v>
      </c>
      <c r="H345" t="n">
        <v>289.1</v>
      </c>
      <c r="I345" t="n">
        <v>44954.7</v>
      </c>
    </row>
    <row r="346">
      <c r="A346" s="23" t="n">
        <v>44541</v>
      </c>
      <c r="C346" t="n">
        <v>12743.7</v>
      </c>
      <c r="D346" t="n">
        <v>8844.5</v>
      </c>
      <c r="E346" t="n">
        <v>1373.7</v>
      </c>
      <c r="F346" t="n">
        <v>17665</v>
      </c>
      <c r="G346" t="n">
        <v>0</v>
      </c>
      <c r="H346" t="n">
        <v>293.7</v>
      </c>
      <c r="I346" t="n">
        <v>40920.7</v>
      </c>
    </row>
    <row r="347">
      <c r="A347" s="23" t="n">
        <v>44542</v>
      </c>
      <c r="C347" t="n">
        <v>9291</v>
      </c>
      <c r="D347" t="n">
        <v>12580</v>
      </c>
      <c r="E347" t="n">
        <v>1512.9</v>
      </c>
      <c r="F347" t="n">
        <v>15211.4</v>
      </c>
      <c r="G347" t="n">
        <v>0</v>
      </c>
      <c r="H347" t="n">
        <v>290.1</v>
      </c>
      <c r="I347" t="n">
        <v>38885.5</v>
      </c>
    </row>
    <row r="348">
      <c r="A348" s="23" t="n">
        <v>44543</v>
      </c>
      <c r="C348" t="n">
        <v>9996.9</v>
      </c>
      <c r="D348" t="n">
        <v>12208.1</v>
      </c>
      <c r="E348" t="n">
        <v>1584.8</v>
      </c>
      <c r="F348" t="n">
        <v>17784.8</v>
      </c>
      <c r="G348" t="n">
        <v>0</v>
      </c>
      <c r="H348" t="n">
        <v>288.2</v>
      </c>
      <c r="I348" t="n">
        <v>41862.8</v>
      </c>
    </row>
    <row r="349">
      <c r="A349" s="23" t="n">
        <v>44544</v>
      </c>
      <c r="C349" t="n">
        <v>8898.6</v>
      </c>
      <c r="D349" t="n">
        <v>15077.4</v>
      </c>
      <c r="E349" t="n">
        <v>1507.3</v>
      </c>
      <c r="F349" t="n">
        <v>16523.2</v>
      </c>
      <c r="G349" t="n">
        <v>0</v>
      </c>
      <c r="H349" t="n">
        <v>285.5</v>
      </c>
      <c r="I349" t="n">
        <v>42291.9</v>
      </c>
    </row>
    <row r="350">
      <c r="A350" s="23" t="n">
        <v>44545</v>
      </c>
      <c r="C350" t="n">
        <v>13829.6</v>
      </c>
      <c r="D350" t="n">
        <v>9972.4</v>
      </c>
      <c r="E350" t="n">
        <v>1689.7</v>
      </c>
      <c r="F350" t="n">
        <v>16499.5</v>
      </c>
      <c r="G350" t="n">
        <v>92</v>
      </c>
      <c r="H350" t="n">
        <v>286.9</v>
      </c>
      <c r="I350" t="n">
        <v>42370.2</v>
      </c>
    </row>
    <row r="351">
      <c r="A351" s="23" t="n">
        <v>44546</v>
      </c>
      <c r="C351" t="n">
        <v>15353.2</v>
      </c>
      <c r="D351" t="n">
        <v>10028.4</v>
      </c>
      <c r="E351" t="n">
        <v>1349.4</v>
      </c>
      <c r="F351" t="n">
        <v>17100.1</v>
      </c>
      <c r="G351" t="n">
        <v>0</v>
      </c>
      <c r="H351" t="n">
        <v>292.8</v>
      </c>
      <c r="I351" t="n">
        <v>44123.8</v>
      </c>
    </row>
    <row r="352">
      <c r="A352" s="23" t="n">
        <v>44547</v>
      </c>
      <c r="C352" t="n">
        <v>16799</v>
      </c>
      <c r="D352" t="n">
        <v>6998.5</v>
      </c>
      <c r="E352" t="n">
        <v>1105.8</v>
      </c>
      <c r="F352" t="n">
        <v>16945.8</v>
      </c>
      <c r="G352" t="n">
        <v>0</v>
      </c>
      <c r="H352" t="n">
        <v>280</v>
      </c>
      <c r="I352" t="n">
        <v>42129.1</v>
      </c>
    </row>
    <row r="353">
      <c r="A353" s="23" t="n">
        <v>44548</v>
      </c>
      <c r="C353" t="n">
        <v>14333.6</v>
      </c>
      <c r="D353" t="n">
        <v>7060.4</v>
      </c>
      <c r="E353" t="n">
        <v>1601.7</v>
      </c>
      <c r="F353" t="n">
        <v>16091.1</v>
      </c>
      <c r="G353" t="n">
        <v>1.9</v>
      </c>
      <c r="H353" t="n">
        <v>293.7</v>
      </c>
      <c r="I353" t="n">
        <v>39382.4</v>
      </c>
    </row>
    <row r="354">
      <c r="A354" s="23" t="n">
        <v>44549</v>
      </c>
      <c r="C354" t="n">
        <v>11494.7</v>
      </c>
      <c r="D354" t="n">
        <v>9817.700000000001</v>
      </c>
      <c r="E354" t="n">
        <v>1523.5</v>
      </c>
      <c r="F354" t="n">
        <v>14701.4</v>
      </c>
      <c r="G354" t="n">
        <v>0</v>
      </c>
      <c r="H354" t="n">
        <v>265.9</v>
      </c>
      <c r="I354" t="n">
        <v>37803.1</v>
      </c>
    </row>
    <row r="355">
      <c r="A355" s="23" t="n">
        <v>44550</v>
      </c>
      <c r="C355" t="n">
        <v>14367.6</v>
      </c>
      <c r="D355" t="n">
        <v>10285.8</v>
      </c>
      <c r="E355" t="n">
        <v>1538.3</v>
      </c>
      <c r="F355" t="n">
        <v>18865.2</v>
      </c>
      <c r="G355" t="n">
        <v>0</v>
      </c>
      <c r="H355" t="n">
        <v>276.1</v>
      </c>
      <c r="I355" t="n">
        <v>45333</v>
      </c>
    </row>
    <row r="356">
      <c r="A356" s="23" t="n">
        <v>44551</v>
      </c>
      <c r="C356" t="n">
        <v>17684.6</v>
      </c>
      <c r="D356" t="n">
        <v>10860.9</v>
      </c>
      <c r="E356" t="n">
        <v>1331.4</v>
      </c>
      <c r="F356" t="n">
        <v>17140.2</v>
      </c>
      <c r="G356" t="n">
        <v>1.4</v>
      </c>
      <c r="H356" t="n">
        <v>296</v>
      </c>
      <c r="I356" t="n">
        <v>47314.6</v>
      </c>
    </row>
    <row r="357">
      <c r="A357" s="23" t="n">
        <v>44552</v>
      </c>
      <c r="C357" t="n">
        <v>16938.6</v>
      </c>
      <c r="D357" t="n">
        <v>13155.9</v>
      </c>
      <c r="E357" t="n">
        <v>1637.7</v>
      </c>
      <c r="F357" t="n">
        <v>16734.6</v>
      </c>
      <c r="G357" t="n">
        <v>0</v>
      </c>
      <c r="H357" t="n">
        <v>291.5</v>
      </c>
      <c r="I357" t="n">
        <v>48758.4</v>
      </c>
    </row>
    <row r="358">
      <c r="A358" s="23" t="n">
        <v>44553</v>
      </c>
      <c r="C358" t="n">
        <v>14478.5</v>
      </c>
      <c r="D358" t="n">
        <v>14123</v>
      </c>
      <c r="E358" t="n">
        <v>1676</v>
      </c>
      <c r="F358" t="n">
        <v>23259.3</v>
      </c>
      <c r="G358" t="n">
        <v>0</v>
      </c>
      <c r="H358" t="n">
        <v>280.3</v>
      </c>
      <c r="I358" t="n">
        <v>53817.1</v>
      </c>
    </row>
    <row r="359">
      <c r="A359" s="23" t="n">
        <v>44554</v>
      </c>
      <c r="C359" t="n">
        <v>19217.4</v>
      </c>
      <c r="D359" t="n">
        <v>12429.4</v>
      </c>
      <c r="E359" t="n">
        <v>1670.3</v>
      </c>
      <c r="F359" t="n">
        <v>26967.6</v>
      </c>
      <c r="G359" t="n">
        <v>0</v>
      </c>
      <c r="H359" t="n">
        <v>264</v>
      </c>
      <c r="I359" t="n">
        <v>60548.7</v>
      </c>
    </row>
    <row r="360">
      <c r="A360" s="23" t="n">
        <v>44555</v>
      </c>
      <c r="C360" t="n">
        <v>17569.6</v>
      </c>
      <c r="D360" t="n">
        <v>13753.8</v>
      </c>
      <c r="E360" t="n">
        <v>1677.8</v>
      </c>
      <c r="F360" t="n">
        <v>28837.9</v>
      </c>
      <c r="G360" t="n">
        <v>0</v>
      </c>
      <c r="H360" t="n">
        <v>217.9</v>
      </c>
      <c r="I360" t="n">
        <v>62057.2</v>
      </c>
    </row>
    <row r="361">
      <c r="A361" s="23" t="n">
        <v>44556</v>
      </c>
      <c r="C361" t="n">
        <v>23810.7</v>
      </c>
      <c r="D361" t="n">
        <v>12449.3</v>
      </c>
      <c r="E361" t="n">
        <v>1657</v>
      </c>
      <c r="F361" t="n">
        <v>30767.3</v>
      </c>
      <c r="G361" t="n">
        <v>76.09999999999999</v>
      </c>
      <c r="H361" t="n">
        <v>199.5</v>
      </c>
      <c r="I361" t="n">
        <v>68959.89999999999</v>
      </c>
    </row>
    <row r="362">
      <c r="A362" s="23" t="n">
        <v>44557</v>
      </c>
      <c r="C362" t="n">
        <v>26109</v>
      </c>
      <c r="D362" t="n">
        <v>12434.2</v>
      </c>
      <c r="E362" t="n">
        <v>1576.3</v>
      </c>
      <c r="F362" t="n">
        <v>28061.8</v>
      </c>
      <c r="G362" t="n">
        <v>44.2</v>
      </c>
      <c r="H362" t="n">
        <v>185.6</v>
      </c>
      <c r="I362" t="n">
        <v>68411.2</v>
      </c>
    </row>
    <row r="363">
      <c r="A363" s="23" t="n">
        <v>44558</v>
      </c>
      <c r="C363" t="n">
        <v>23287.2</v>
      </c>
      <c r="D363" t="n">
        <v>11307.3</v>
      </c>
      <c r="E363" t="n">
        <v>1686</v>
      </c>
      <c r="F363" t="n">
        <v>28466.2</v>
      </c>
      <c r="G363" t="n">
        <v>0</v>
      </c>
      <c r="H363" t="n">
        <v>192.7</v>
      </c>
      <c r="I363" t="n">
        <v>64939.4</v>
      </c>
    </row>
    <row r="364">
      <c r="A364" s="23" t="n">
        <v>44559</v>
      </c>
      <c r="C364" t="n">
        <v>20164.2</v>
      </c>
      <c r="D364" t="n">
        <v>8249.1</v>
      </c>
      <c r="E364" t="n">
        <v>1679.4</v>
      </c>
      <c r="F364" t="n">
        <v>32072.9</v>
      </c>
      <c r="G364" t="n">
        <v>0</v>
      </c>
      <c r="H364" t="n">
        <v>240.3</v>
      </c>
      <c r="I364" t="n">
        <v>62405.9</v>
      </c>
    </row>
    <row r="365">
      <c r="A365" s="23" t="n">
        <v>44560</v>
      </c>
      <c r="C365" t="n">
        <v>16571.9</v>
      </c>
      <c r="D365" t="n">
        <v>8495.6</v>
      </c>
      <c r="E365" t="n">
        <v>1613.8</v>
      </c>
      <c r="F365" t="n">
        <v>28970.4</v>
      </c>
      <c r="G365" t="n">
        <v>0</v>
      </c>
      <c r="H365" t="n">
        <v>231.3</v>
      </c>
      <c r="I365" t="n">
        <v>55883</v>
      </c>
    </row>
    <row r="366">
      <c r="A366" s="23" t="n">
        <v>44561</v>
      </c>
      <c r="C366" t="n">
        <v>12675.4</v>
      </c>
      <c r="D366" t="n">
        <v>14354.4</v>
      </c>
      <c r="E366" t="n">
        <v>1674.5</v>
      </c>
      <c r="F366" t="n">
        <v>21283.3</v>
      </c>
      <c r="G366" t="n">
        <v>0</v>
      </c>
      <c r="H366" t="n">
        <v>238.9</v>
      </c>
      <c r="I366" t="n">
        <v>50226.6</v>
      </c>
    </row>
    <row r="367">
      <c r="A367" s="23" t="n">
        <v>44562</v>
      </c>
      <c r="C367" t="n">
        <v>11143.5</v>
      </c>
      <c r="D367" t="n">
        <v>13260.2</v>
      </c>
      <c r="E367" t="n">
        <v>1666.1</v>
      </c>
      <c r="F367" t="n">
        <v>15111.8</v>
      </c>
      <c r="G367" t="n">
        <v>0</v>
      </c>
      <c r="H367" t="n">
        <v>236.2</v>
      </c>
      <c r="I367" t="n">
        <v>41417.9</v>
      </c>
    </row>
    <row r="368">
      <c r="A368" s="23" t="n">
        <v>44563</v>
      </c>
      <c r="C368" t="n">
        <v>13598.7</v>
      </c>
      <c r="D368" t="n">
        <v>10743.2</v>
      </c>
      <c r="E368" t="n">
        <v>1705.7</v>
      </c>
      <c r="F368" t="n">
        <v>19055.6</v>
      </c>
      <c r="G368" t="n">
        <v>0</v>
      </c>
      <c r="H368" t="n">
        <v>257.2</v>
      </c>
      <c r="I368" t="n">
        <v>45360.4</v>
      </c>
    </row>
    <row r="369">
      <c r="A369" s="23" t="n">
        <v>44564</v>
      </c>
      <c r="C369" t="n">
        <v>11369.3</v>
      </c>
      <c r="D369" t="n">
        <v>13210.3</v>
      </c>
      <c r="E369" t="n">
        <v>1666</v>
      </c>
      <c r="F369" t="n">
        <v>23210.8</v>
      </c>
      <c r="G369" t="n">
        <v>0</v>
      </c>
      <c r="H369" t="n">
        <v>268.1</v>
      </c>
      <c r="I369" t="n">
        <v>49724.4</v>
      </c>
    </row>
    <row r="370">
      <c r="A370" s="23" t="n">
        <v>44565</v>
      </c>
      <c r="C370" t="n">
        <v>17039.1</v>
      </c>
      <c r="D370" t="n">
        <v>12791.4</v>
      </c>
      <c r="E370" t="n">
        <v>1664.7</v>
      </c>
      <c r="F370" t="n">
        <v>24580</v>
      </c>
      <c r="G370" t="n">
        <v>0</v>
      </c>
      <c r="H370" t="n">
        <v>279.5</v>
      </c>
      <c r="I370" t="n">
        <v>56354.6</v>
      </c>
    </row>
    <row r="371">
      <c r="A371" s="23" t="n">
        <v>44566</v>
      </c>
      <c r="C371" t="n">
        <v>16619.5</v>
      </c>
      <c r="D371" t="n">
        <v>10386.5</v>
      </c>
      <c r="E371" t="n">
        <v>1712.2</v>
      </c>
      <c r="F371" t="n">
        <v>26634.5</v>
      </c>
      <c r="G371" t="n">
        <v>0.1</v>
      </c>
      <c r="H371" t="n">
        <v>238</v>
      </c>
      <c r="I371" t="n">
        <v>55590.7</v>
      </c>
    </row>
    <row r="372">
      <c r="A372" s="23" t="n">
        <v>44567</v>
      </c>
      <c r="C372" t="n">
        <v>17592.9</v>
      </c>
      <c r="D372" t="n">
        <v>12500.5</v>
      </c>
      <c r="E372" t="n">
        <v>1695.6</v>
      </c>
      <c r="F372" t="n">
        <v>26740.8</v>
      </c>
      <c r="G372" t="n">
        <v>0</v>
      </c>
      <c r="H372" t="n">
        <v>177.4</v>
      </c>
      <c r="I372" t="n">
        <v>58707.2</v>
      </c>
    </row>
    <row r="373">
      <c r="A373" s="23" t="n">
        <v>44568</v>
      </c>
      <c r="C373" t="n">
        <v>18038.8</v>
      </c>
      <c r="D373" t="n">
        <v>13489</v>
      </c>
      <c r="E373" t="n">
        <v>1599.2</v>
      </c>
      <c r="F373" t="n">
        <v>26932.3</v>
      </c>
      <c r="G373" t="n">
        <v>0</v>
      </c>
      <c r="H373" t="n">
        <v>233.3</v>
      </c>
      <c r="I373" t="n">
        <v>60292.7</v>
      </c>
    </row>
    <row r="374">
      <c r="A374" s="23" t="n">
        <v>44569</v>
      </c>
      <c r="C374" t="n">
        <v>10551.7</v>
      </c>
      <c r="D374" t="n">
        <v>17326.9</v>
      </c>
      <c r="E374" t="n">
        <v>1425.2</v>
      </c>
      <c r="F374" t="n">
        <v>17936</v>
      </c>
      <c r="G374" t="n">
        <v>0</v>
      </c>
      <c r="H374" t="n">
        <v>245.4</v>
      </c>
      <c r="I374" t="n">
        <v>47485.3</v>
      </c>
    </row>
    <row r="375">
      <c r="A375" s="23" t="n">
        <v>44570</v>
      </c>
      <c r="C375" t="n">
        <v>9891.799999999999</v>
      </c>
      <c r="D375" t="n">
        <v>13802</v>
      </c>
      <c r="E375" t="n">
        <v>1499.7</v>
      </c>
      <c r="F375" t="n">
        <v>14206.9</v>
      </c>
      <c r="G375" t="n">
        <v>0</v>
      </c>
      <c r="H375" t="n">
        <v>246.2</v>
      </c>
      <c r="I375" t="n">
        <v>39646.6</v>
      </c>
    </row>
    <row r="376">
      <c r="A376" s="23" t="n">
        <v>44571</v>
      </c>
      <c r="C376" t="n">
        <v>12239.8</v>
      </c>
      <c r="D376" t="n">
        <v>13746</v>
      </c>
      <c r="E376" t="n">
        <v>1627.6</v>
      </c>
      <c r="F376" t="n">
        <v>17739.9</v>
      </c>
      <c r="G376" t="n">
        <v>0</v>
      </c>
      <c r="H376" t="n">
        <v>229.6</v>
      </c>
      <c r="I376" t="n">
        <v>45583</v>
      </c>
    </row>
    <row r="377">
      <c r="A377" s="23" t="n">
        <v>44572</v>
      </c>
      <c r="C377" t="n">
        <v>14211.6</v>
      </c>
      <c r="D377" t="n">
        <v>11315.2</v>
      </c>
      <c r="E377" t="n">
        <v>1654.9</v>
      </c>
      <c r="F377" t="n">
        <v>25806.8</v>
      </c>
      <c r="G377" t="n">
        <v>0</v>
      </c>
      <c r="H377" t="n">
        <v>260.3</v>
      </c>
      <c r="I377" t="n">
        <v>53248.8</v>
      </c>
    </row>
    <row r="378">
      <c r="A378" s="23" t="n">
        <v>44573</v>
      </c>
      <c r="C378" t="n">
        <v>13696.5</v>
      </c>
      <c r="D378" t="n">
        <v>10022</v>
      </c>
      <c r="E378" t="n">
        <v>1608.9</v>
      </c>
      <c r="F378" t="n">
        <v>28876.6</v>
      </c>
      <c r="G378" t="n">
        <v>0</v>
      </c>
      <c r="H378" t="n">
        <v>266.4</v>
      </c>
      <c r="I378" t="n">
        <v>54470.4</v>
      </c>
    </row>
    <row r="379">
      <c r="A379" s="23" t="n">
        <v>44574</v>
      </c>
      <c r="C379" t="n">
        <v>11229.9</v>
      </c>
      <c r="D379" t="n">
        <v>11224.8</v>
      </c>
      <c r="E379" t="n">
        <v>1656.8</v>
      </c>
      <c r="F379" t="n">
        <v>23046.2</v>
      </c>
      <c r="G379" t="n">
        <v>0</v>
      </c>
      <c r="H379" t="n">
        <v>266.2</v>
      </c>
      <c r="I379" t="n">
        <v>47423.9</v>
      </c>
    </row>
    <row r="380">
      <c r="A380" s="23" t="n">
        <v>44575</v>
      </c>
      <c r="C380" t="n">
        <v>10634.7</v>
      </c>
      <c r="D380" t="n">
        <v>13272.4</v>
      </c>
      <c r="E380" t="n">
        <v>1690</v>
      </c>
      <c r="F380" t="n">
        <v>19532.9</v>
      </c>
      <c r="G380" t="n">
        <v>1.4</v>
      </c>
      <c r="H380" t="n">
        <v>280.8</v>
      </c>
      <c r="I380" t="n">
        <v>45412.3</v>
      </c>
    </row>
    <row r="381">
      <c r="A381" s="23" t="n">
        <v>44576</v>
      </c>
      <c r="C381" t="n">
        <v>10561.8</v>
      </c>
      <c r="D381" t="n">
        <v>14798.8</v>
      </c>
      <c r="E381" t="n">
        <v>1576.3</v>
      </c>
      <c r="F381" t="n">
        <v>13842.5</v>
      </c>
      <c r="G381" t="n">
        <v>0</v>
      </c>
      <c r="H381" t="n">
        <v>276.8</v>
      </c>
      <c r="I381" t="n">
        <v>41056.2</v>
      </c>
    </row>
    <row r="382">
      <c r="A382" s="23" t="n">
        <v>44577</v>
      </c>
      <c r="C382" t="n">
        <v>11418.2</v>
      </c>
      <c r="D382" t="n">
        <v>15896.1</v>
      </c>
      <c r="E382" t="n">
        <v>1547</v>
      </c>
      <c r="F382" t="n">
        <v>14386.2</v>
      </c>
      <c r="G382" t="n">
        <v>0</v>
      </c>
      <c r="H382" t="n">
        <v>256.8</v>
      </c>
      <c r="I382" t="n">
        <v>43504.3</v>
      </c>
    </row>
    <row r="383">
      <c r="A383" s="23" t="n">
        <v>44578</v>
      </c>
      <c r="C383" t="n">
        <v>12630.8</v>
      </c>
      <c r="D383" t="n">
        <v>13543.7</v>
      </c>
      <c r="E383" t="n">
        <v>1613.9</v>
      </c>
      <c r="F383" t="n">
        <v>22213.9</v>
      </c>
      <c r="G383" t="n">
        <v>1.4</v>
      </c>
      <c r="H383" t="n">
        <v>269.4</v>
      </c>
      <c r="I383" t="n">
        <v>50273.2</v>
      </c>
    </row>
    <row r="384">
      <c r="A384" s="23" t="n">
        <v>44579</v>
      </c>
      <c r="C384" t="n">
        <v>23926.3</v>
      </c>
      <c r="D384" t="n">
        <v>12451.4</v>
      </c>
      <c r="E384" t="n">
        <v>1511.9</v>
      </c>
      <c r="F384" t="n">
        <v>30827</v>
      </c>
      <c r="G384" t="n">
        <v>0</v>
      </c>
      <c r="H384" t="n">
        <v>232.7</v>
      </c>
      <c r="I384" t="n">
        <v>68949.3</v>
      </c>
    </row>
    <row r="385">
      <c r="A385" s="23" t="n">
        <v>44580</v>
      </c>
      <c r="C385" t="n">
        <v>24379.7</v>
      </c>
      <c r="D385" t="n">
        <v>12268.3</v>
      </c>
      <c r="E385" t="n">
        <v>1685.8</v>
      </c>
      <c r="F385" t="n">
        <v>32843.3</v>
      </c>
      <c r="G385" t="n">
        <v>0</v>
      </c>
      <c r="H385" t="n">
        <v>250.9</v>
      </c>
      <c r="I385" t="n">
        <v>71428</v>
      </c>
    </row>
    <row r="386">
      <c r="A386" s="23" t="n">
        <v>44581</v>
      </c>
      <c r="C386" t="n">
        <v>23702.2</v>
      </c>
      <c r="D386" t="n">
        <v>11990.4</v>
      </c>
      <c r="E386" t="n">
        <v>1700.8</v>
      </c>
      <c r="F386" t="n">
        <v>32275.4</v>
      </c>
      <c r="G386" t="n">
        <v>0</v>
      </c>
      <c r="H386" t="n">
        <v>254.1</v>
      </c>
      <c r="I386" t="n">
        <v>69922.89999999999</v>
      </c>
    </row>
    <row r="387">
      <c r="A387" s="23" t="n">
        <v>44582</v>
      </c>
      <c r="C387" t="n">
        <v>25624.2</v>
      </c>
      <c r="D387" t="n">
        <v>11273.6</v>
      </c>
      <c r="E387" t="n">
        <v>1657.7</v>
      </c>
      <c r="F387" t="n">
        <v>31861.1</v>
      </c>
      <c r="G387" t="n">
        <v>0</v>
      </c>
      <c r="H387" t="n">
        <v>237.2</v>
      </c>
      <c r="I387" t="n">
        <v>70653.8</v>
      </c>
    </row>
    <row r="388">
      <c r="A388" s="23" t="n">
        <v>44583</v>
      </c>
      <c r="C388" t="n">
        <v>21725.6</v>
      </c>
      <c r="D388" t="n">
        <v>12269</v>
      </c>
      <c r="E388" t="n">
        <v>1693.3</v>
      </c>
      <c r="F388" t="n">
        <v>30451.9</v>
      </c>
      <c r="G388" t="n">
        <v>0</v>
      </c>
      <c r="H388" t="n">
        <v>259.6</v>
      </c>
      <c r="I388" t="n">
        <v>66399.5</v>
      </c>
    </row>
    <row r="389">
      <c r="A389" s="23" t="n">
        <v>44584</v>
      </c>
      <c r="C389" t="n">
        <v>17292</v>
      </c>
      <c r="D389" t="n">
        <v>12922.2</v>
      </c>
      <c r="E389" t="n">
        <v>1666.7</v>
      </c>
      <c r="F389" t="n">
        <v>29464.4</v>
      </c>
      <c r="G389" t="n">
        <v>0</v>
      </c>
      <c r="H389" t="n">
        <v>258.7</v>
      </c>
      <c r="I389" t="n">
        <v>61604</v>
      </c>
    </row>
    <row r="390">
      <c r="A390" s="23" t="n">
        <v>44585</v>
      </c>
      <c r="C390" t="n">
        <v>10995.5</v>
      </c>
      <c r="D390" t="n">
        <v>18317.8</v>
      </c>
      <c r="E390" t="n">
        <v>1592.6</v>
      </c>
      <c r="F390" t="n">
        <v>23286.2</v>
      </c>
      <c r="G390" t="n">
        <v>0</v>
      </c>
      <c r="H390" t="n">
        <v>264.7</v>
      </c>
      <c r="I390" t="n">
        <v>54456.9</v>
      </c>
    </row>
    <row r="391">
      <c r="A391" s="23" t="n">
        <v>44586</v>
      </c>
      <c r="C391" t="n">
        <v>11507.6</v>
      </c>
      <c r="D391" t="n">
        <v>16151.9</v>
      </c>
      <c r="E391" t="n">
        <v>1571.6</v>
      </c>
      <c r="F391" t="n">
        <v>22135.4</v>
      </c>
      <c r="G391" t="n">
        <v>0</v>
      </c>
      <c r="H391" t="n">
        <v>270.3</v>
      </c>
      <c r="I391" t="n">
        <v>51636.7</v>
      </c>
    </row>
    <row r="392">
      <c r="A392" s="23" t="n">
        <v>44587</v>
      </c>
      <c r="C392" t="n">
        <v>10893.6</v>
      </c>
      <c r="D392" t="n">
        <v>13517.5</v>
      </c>
      <c r="E392" t="n">
        <v>1646.1</v>
      </c>
      <c r="F392" t="n">
        <v>19599.5</v>
      </c>
      <c r="G392" t="n">
        <v>0</v>
      </c>
      <c r="H392" t="n">
        <v>271.5</v>
      </c>
      <c r="I392" t="n">
        <v>45928.2</v>
      </c>
    </row>
    <row r="393">
      <c r="A393" s="23" t="n">
        <v>44588</v>
      </c>
      <c r="C393" t="n">
        <v>12592.5</v>
      </c>
      <c r="D393" t="n">
        <v>16640.6</v>
      </c>
      <c r="E393" t="n">
        <v>1612.5</v>
      </c>
      <c r="F393" t="n">
        <v>20144.3</v>
      </c>
      <c r="G393" t="n">
        <v>0</v>
      </c>
      <c r="H393" t="n">
        <v>264.7</v>
      </c>
      <c r="I393" t="n">
        <v>51254.7</v>
      </c>
    </row>
    <row r="394">
      <c r="A394" s="23" t="n">
        <v>44589</v>
      </c>
      <c r="C394" t="n">
        <v>15251.9</v>
      </c>
      <c r="D394" t="n">
        <v>13488.5</v>
      </c>
      <c r="E394" t="n">
        <v>1622.7</v>
      </c>
      <c r="F394" t="n">
        <v>24366.7</v>
      </c>
      <c r="G394" t="n">
        <v>0</v>
      </c>
      <c r="H394" t="n">
        <v>237.2</v>
      </c>
      <c r="I394" t="n">
        <v>54967</v>
      </c>
    </row>
    <row r="395">
      <c r="A395" s="23" t="n">
        <v>44590</v>
      </c>
      <c r="C395" t="n">
        <v>22683.7</v>
      </c>
      <c r="D395" t="n">
        <v>5769.7</v>
      </c>
      <c r="E395" t="n">
        <v>1408.2</v>
      </c>
      <c r="F395" t="n">
        <v>31798.9</v>
      </c>
      <c r="G395" t="n">
        <v>0</v>
      </c>
      <c r="H395" t="n">
        <v>244.4</v>
      </c>
      <c r="I395" t="n">
        <v>61904.8</v>
      </c>
    </row>
    <row r="396">
      <c r="A396" s="23" t="n">
        <v>44591</v>
      </c>
      <c r="C396" t="n">
        <v>15576.7</v>
      </c>
      <c r="D396" t="n">
        <v>12844.4</v>
      </c>
      <c r="E396" t="n">
        <v>1508.8</v>
      </c>
      <c r="F396" t="n">
        <v>28292.2</v>
      </c>
      <c r="G396" t="n">
        <v>1.7</v>
      </c>
      <c r="H396" t="n">
        <v>235.7</v>
      </c>
      <c r="I396" t="n">
        <v>58459.4</v>
      </c>
    </row>
    <row r="397">
      <c r="A397" s="23" t="n">
        <v>44592</v>
      </c>
      <c r="C397" t="n">
        <v>10660.1</v>
      </c>
      <c r="D397" t="n">
        <v>18411.3</v>
      </c>
      <c r="E397" t="n">
        <v>1612.3</v>
      </c>
      <c r="F397" t="n">
        <v>21839.1</v>
      </c>
      <c r="G397" t="n">
        <v>0</v>
      </c>
      <c r="H397" t="n">
        <v>252.4</v>
      </c>
      <c r="I397" t="n">
        <v>52775.2</v>
      </c>
    </row>
    <row r="398">
      <c r="A398" s="23" t="n">
        <v>44593</v>
      </c>
      <c r="C398" t="n">
        <v>10524.7</v>
      </c>
      <c r="D398" t="n">
        <v>16799.2</v>
      </c>
      <c r="E398" t="n">
        <v>1606.2</v>
      </c>
      <c r="F398" t="n">
        <v>18929.5</v>
      </c>
      <c r="G398" t="n">
        <v>0</v>
      </c>
      <c r="H398" t="n">
        <v>260.3</v>
      </c>
      <c r="I398" t="n">
        <v>48119.9</v>
      </c>
    </row>
    <row r="399">
      <c r="A399" s="23" t="n">
        <v>44594</v>
      </c>
      <c r="C399" t="n">
        <v>13137.5</v>
      </c>
      <c r="D399" t="n">
        <v>17273.1</v>
      </c>
      <c r="E399" t="n">
        <v>1668.2</v>
      </c>
      <c r="F399" t="n">
        <v>22110.9</v>
      </c>
      <c r="G399" t="n">
        <v>0</v>
      </c>
      <c r="H399" t="n">
        <v>242</v>
      </c>
      <c r="I399" t="n">
        <v>54431.8</v>
      </c>
    </row>
    <row r="400">
      <c r="A400" s="23" t="n">
        <v>44595</v>
      </c>
      <c r="C400" t="n">
        <v>22940.2</v>
      </c>
      <c r="D400" t="n">
        <v>12407</v>
      </c>
      <c r="E400" t="n">
        <v>1612.9</v>
      </c>
      <c r="F400" t="n">
        <v>30329.9</v>
      </c>
      <c r="G400" t="n">
        <v>0</v>
      </c>
      <c r="H400" t="n">
        <v>249.9</v>
      </c>
      <c r="I400" t="n">
        <v>67540</v>
      </c>
    </row>
    <row r="401">
      <c r="A401" s="23" t="n">
        <v>44596</v>
      </c>
      <c r="C401" t="n">
        <v>24629.6</v>
      </c>
      <c r="D401" t="n">
        <v>9653.6</v>
      </c>
      <c r="E401" t="n">
        <v>1637.6</v>
      </c>
      <c r="F401" t="n">
        <v>33301.1</v>
      </c>
      <c r="G401" t="n">
        <v>0</v>
      </c>
      <c r="H401" t="n">
        <v>251.7</v>
      </c>
      <c r="I401" t="n">
        <v>69473.60000000001</v>
      </c>
    </row>
    <row r="402">
      <c r="A402" s="23" t="n">
        <v>44597</v>
      </c>
      <c r="C402" t="n">
        <v>23974.4</v>
      </c>
      <c r="D402" t="n">
        <v>6605.6</v>
      </c>
      <c r="E402" t="n">
        <v>1618.2</v>
      </c>
      <c r="F402" t="n">
        <v>32514.6</v>
      </c>
      <c r="G402" t="n">
        <v>0</v>
      </c>
      <c r="H402" t="n">
        <v>235.7</v>
      </c>
      <c r="I402" t="n">
        <v>64948.5</v>
      </c>
    </row>
    <row r="403">
      <c r="A403" s="23" t="n">
        <v>44598</v>
      </c>
      <c r="C403" t="n">
        <v>12630.5</v>
      </c>
      <c r="D403" t="n">
        <v>11190.9</v>
      </c>
      <c r="E403" t="n">
        <v>802.2</v>
      </c>
      <c r="F403" t="n">
        <v>21317</v>
      </c>
      <c r="G403" t="n">
        <v>15.1</v>
      </c>
      <c r="H403" t="n">
        <v>228.4</v>
      </c>
      <c r="I403" t="n">
        <v>46184.2</v>
      </c>
    </row>
    <row r="404">
      <c r="A404" s="23" t="n">
        <v>44599</v>
      </c>
      <c r="C404" t="n">
        <v>14085.8</v>
      </c>
      <c r="D404" t="n">
        <v>12450.5</v>
      </c>
      <c r="E404" t="n">
        <v>1611.9</v>
      </c>
      <c r="F404" t="n">
        <v>16000.9</v>
      </c>
      <c r="G404" t="n">
        <v>3.4</v>
      </c>
      <c r="H404" t="n">
        <v>239.3</v>
      </c>
      <c r="I404" t="n">
        <v>44391.9</v>
      </c>
    </row>
    <row r="405">
      <c r="A405" s="23" t="n">
        <v>44600</v>
      </c>
      <c r="C405" t="n">
        <v>13112.9</v>
      </c>
      <c r="D405" t="n">
        <v>11055</v>
      </c>
      <c r="E405" t="n">
        <v>1585.4</v>
      </c>
      <c r="F405" t="n">
        <v>19320.6</v>
      </c>
      <c r="G405" t="n">
        <v>0</v>
      </c>
      <c r="H405" t="n">
        <v>201.3</v>
      </c>
      <c r="I405" t="n">
        <v>45275.2</v>
      </c>
    </row>
    <row r="406">
      <c r="A406" s="23" t="n">
        <v>44601</v>
      </c>
      <c r="C406" t="n">
        <v>10511.6</v>
      </c>
      <c r="D406" t="n">
        <v>13296.7</v>
      </c>
      <c r="E406" t="n">
        <v>1584.4</v>
      </c>
      <c r="F406" t="n">
        <v>21587.6</v>
      </c>
      <c r="G406" t="n">
        <v>0</v>
      </c>
      <c r="H406" t="n">
        <v>264</v>
      </c>
      <c r="I406" t="n">
        <v>47244.3</v>
      </c>
    </row>
    <row r="407">
      <c r="A407" s="23" t="n">
        <v>44602</v>
      </c>
      <c r="C407" t="n">
        <v>24238.4</v>
      </c>
      <c r="D407" t="n">
        <v>8780.200000000001</v>
      </c>
      <c r="E407" t="n">
        <v>1255.2</v>
      </c>
      <c r="F407" t="n">
        <v>23376.4</v>
      </c>
      <c r="G407" t="n">
        <v>0</v>
      </c>
      <c r="H407" t="n">
        <v>243.4</v>
      </c>
      <c r="I407" t="n">
        <v>57893.7</v>
      </c>
    </row>
    <row r="408">
      <c r="A408" s="23" t="n">
        <v>44603</v>
      </c>
      <c r="C408" t="n">
        <v>24765.2</v>
      </c>
      <c r="D408" t="n">
        <v>6656</v>
      </c>
      <c r="E408" t="n">
        <v>1120.9</v>
      </c>
      <c r="F408" t="n">
        <v>24592</v>
      </c>
      <c r="G408" t="n">
        <v>0</v>
      </c>
      <c r="H408" t="n">
        <v>250.6</v>
      </c>
      <c r="I408" t="n">
        <v>57384.7</v>
      </c>
    </row>
    <row r="409">
      <c r="A409" s="23" t="n">
        <v>44604</v>
      </c>
      <c r="C409" t="n">
        <v>11332.8</v>
      </c>
      <c r="D409" t="n">
        <v>12030.1</v>
      </c>
      <c r="E409" t="n">
        <v>1229</v>
      </c>
      <c r="F409" t="n">
        <v>19472.5</v>
      </c>
      <c r="G409" t="n">
        <v>0</v>
      </c>
      <c r="H409" t="n">
        <v>242</v>
      </c>
      <c r="I409" t="n">
        <v>44306.3</v>
      </c>
    </row>
    <row r="410">
      <c r="A410" s="23" t="n">
        <v>44605</v>
      </c>
      <c r="C410" t="n">
        <v>18225.8</v>
      </c>
      <c r="D410" t="n">
        <v>7653.1</v>
      </c>
      <c r="E410" t="n">
        <v>1332.8</v>
      </c>
      <c r="F410" t="n">
        <v>23847.3</v>
      </c>
      <c r="G410" t="n">
        <v>0</v>
      </c>
      <c r="H410" t="n">
        <v>239.3</v>
      </c>
      <c r="I410" t="n">
        <v>51298.3</v>
      </c>
    </row>
    <row r="411">
      <c r="A411" s="23" t="n">
        <v>44606</v>
      </c>
      <c r="C411" t="n">
        <v>26753</v>
      </c>
      <c r="D411" t="n">
        <v>9458.1</v>
      </c>
      <c r="E411" t="n">
        <v>959.4</v>
      </c>
      <c r="F411" t="n">
        <v>29985.3</v>
      </c>
      <c r="G411" t="n">
        <v>0</v>
      </c>
      <c r="H411" t="n">
        <v>258.3</v>
      </c>
      <c r="I411" t="n">
        <v>67414.2</v>
      </c>
    </row>
    <row r="412">
      <c r="A412" s="23" t="n">
        <v>44607</v>
      </c>
      <c r="C412" t="n">
        <v>27116.2</v>
      </c>
      <c r="D412" t="n">
        <v>9644.1</v>
      </c>
      <c r="E412" t="n">
        <v>1264.7</v>
      </c>
      <c r="F412" t="n">
        <v>31194.1</v>
      </c>
      <c r="G412" t="n">
        <v>0</v>
      </c>
      <c r="H412" t="n">
        <v>254</v>
      </c>
      <c r="I412" t="n">
        <v>69473.10000000001</v>
      </c>
    </row>
    <row r="413">
      <c r="A413" s="23" t="n">
        <v>44608</v>
      </c>
      <c r="C413" t="n">
        <v>27766.5</v>
      </c>
      <c r="D413" t="n">
        <v>11897.6</v>
      </c>
      <c r="E413" t="n">
        <v>1259.2</v>
      </c>
      <c r="F413" t="n">
        <v>29307</v>
      </c>
      <c r="G413" t="n">
        <v>0</v>
      </c>
      <c r="H413" t="n">
        <v>243.6</v>
      </c>
      <c r="I413" t="n">
        <v>70474.10000000001</v>
      </c>
    </row>
    <row r="414">
      <c r="A414" s="23" t="n">
        <v>44609</v>
      </c>
      <c r="C414" t="n">
        <v>25377.9</v>
      </c>
      <c r="D414" t="n">
        <v>13087.8</v>
      </c>
      <c r="E414" t="n">
        <v>1282.2</v>
      </c>
      <c r="F414" t="n">
        <v>26628.1</v>
      </c>
      <c r="G414" t="n">
        <v>0</v>
      </c>
      <c r="H414" t="n">
        <v>248.2</v>
      </c>
      <c r="I414" t="n">
        <v>66624</v>
      </c>
    </row>
    <row r="415">
      <c r="A415" s="23" t="n">
        <v>44610</v>
      </c>
      <c r="C415" t="n">
        <v>24008.3</v>
      </c>
      <c r="D415" t="n">
        <v>9267.6</v>
      </c>
      <c r="E415" t="n">
        <v>1277.9</v>
      </c>
      <c r="F415" t="n">
        <v>31213.9</v>
      </c>
      <c r="G415" t="n">
        <v>1.6</v>
      </c>
      <c r="H415" t="n">
        <v>225.9</v>
      </c>
      <c r="I415" t="n">
        <v>65995.2</v>
      </c>
    </row>
    <row r="416">
      <c r="A416" s="23" t="n">
        <v>44611</v>
      </c>
      <c r="C416" t="n">
        <v>16962.1</v>
      </c>
      <c r="D416" t="n">
        <v>12365.2</v>
      </c>
      <c r="E416" t="n">
        <v>1324.6</v>
      </c>
      <c r="F416" t="n">
        <v>29465.8</v>
      </c>
      <c r="G416" t="n">
        <v>0</v>
      </c>
      <c r="H416" t="n">
        <v>220.4</v>
      </c>
      <c r="I416" t="n">
        <v>60338.2</v>
      </c>
    </row>
    <row r="417">
      <c r="A417" s="23" t="n">
        <v>44612</v>
      </c>
      <c r="C417" t="n">
        <v>15698.2</v>
      </c>
      <c r="D417" t="n">
        <v>13537.8</v>
      </c>
      <c r="E417" t="n">
        <v>1323.1</v>
      </c>
      <c r="F417" t="n">
        <v>27786.4</v>
      </c>
      <c r="G417" t="n">
        <v>0</v>
      </c>
      <c r="H417" t="n">
        <v>217.4</v>
      </c>
      <c r="I417" t="n">
        <v>58563</v>
      </c>
    </row>
    <row r="418">
      <c r="A418" s="23" t="n">
        <v>44613</v>
      </c>
      <c r="C418" t="n">
        <v>16100.1</v>
      </c>
      <c r="D418" t="n">
        <v>10997.5</v>
      </c>
      <c r="E418" t="n">
        <v>1313.7</v>
      </c>
      <c r="F418" t="n">
        <v>30255</v>
      </c>
      <c r="G418" t="n">
        <v>0</v>
      </c>
      <c r="H418" t="n">
        <v>258.4</v>
      </c>
      <c r="I418" t="n">
        <v>58924.6</v>
      </c>
    </row>
    <row r="419">
      <c r="A419" s="23" t="n">
        <v>44614</v>
      </c>
      <c r="C419" t="n">
        <v>14251.1</v>
      </c>
      <c r="D419" t="n">
        <v>14313.4</v>
      </c>
      <c r="E419" t="n">
        <v>1276</v>
      </c>
      <c r="F419" t="n">
        <v>29236</v>
      </c>
      <c r="G419" t="n">
        <v>0</v>
      </c>
      <c r="H419" t="n">
        <v>257.2</v>
      </c>
      <c r="I419" t="n">
        <v>59333.6</v>
      </c>
    </row>
    <row r="420">
      <c r="A420" s="23" t="n">
        <v>44615</v>
      </c>
      <c r="C420" t="n">
        <v>14360.6</v>
      </c>
      <c r="D420" t="n">
        <v>15800.5</v>
      </c>
      <c r="E420" t="n">
        <v>1444.2</v>
      </c>
      <c r="F420" t="n">
        <v>25384.3</v>
      </c>
      <c r="G420" t="n">
        <v>0</v>
      </c>
      <c r="H420" t="n">
        <v>260.3</v>
      </c>
      <c r="I420" t="n">
        <v>57249.9</v>
      </c>
    </row>
    <row r="421">
      <c r="A421" s="23" t="n">
        <v>44616</v>
      </c>
      <c r="C421" t="n">
        <v>17754.8</v>
      </c>
      <c r="D421" t="n">
        <v>9260.799999999999</v>
      </c>
      <c r="E421" t="n">
        <v>1489.8</v>
      </c>
      <c r="F421" t="n">
        <v>29663.6</v>
      </c>
      <c r="G421" t="n">
        <v>0</v>
      </c>
      <c r="H421" t="n">
        <v>257.7</v>
      </c>
      <c r="I421" t="n">
        <v>58426.7</v>
      </c>
    </row>
    <row r="422">
      <c r="A422" s="23" t="n">
        <v>44617</v>
      </c>
      <c r="C422" t="n">
        <v>17731.9</v>
      </c>
      <c r="D422" t="n">
        <v>6752.5</v>
      </c>
      <c r="E422" t="n">
        <v>1000.7</v>
      </c>
      <c r="F422" t="n">
        <v>31781.9</v>
      </c>
      <c r="G422" t="n">
        <v>0</v>
      </c>
      <c r="H422" t="n">
        <v>250.7</v>
      </c>
      <c r="I422" t="n">
        <v>57517.8</v>
      </c>
    </row>
    <row r="423">
      <c r="A423" s="23" t="n">
        <v>44618</v>
      </c>
      <c r="C423" t="n">
        <v>13345.3</v>
      </c>
      <c r="D423" t="n">
        <v>13251.7</v>
      </c>
      <c r="E423" t="n">
        <v>1217.5</v>
      </c>
      <c r="F423" t="n">
        <v>24186.2</v>
      </c>
      <c r="G423" t="n">
        <v>0</v>
      </c>
      <c r="H423" t="n">
        <v>264.1</v>
      </c>
      <c r="I423" t="n">
        <v>52264.8</v>
      </c>
    </row>
    <row r="424">
      <c r="A424" s="23" t="n">
        <v>44619</v>
      </c>
      <c r="C424" t="n">
        <v>13784.7</v>
      </c>
      <c r="D424" t="n">
        <v>11991.2</v>
      </c>
      <c r="E424" t="n">
        <v>1523.8</v>
      </c>
      <c r="F424" t="n">
        <v>26332.8</v>
      </c>
      <c r="G424" t="n">
        <v>1.8</v>
      </c>
      <c r="H424" t="n">
        <v>263.3</v>
      </c>
      <c r="I424" t="n">
        <v>53897.5</v>
      </c>
    </row>
    <row r="425">
      <c r="A425" s="23" t="n">
        <v>44620</v>
      </c>
      <c r="C425" t="n">
        <v>17248.8</v>
      </c>
      <c r="D425" t="n">
        <v>7882.7</v>
      </c>
      <c r="E425" t="n">
        <v>1409.2</v>
      </c>
      <c r="F425" t="n">
        <v>30824.2</v>
      </c>
      <c r="G425" t="n">
        <v>0</v>
      </c>
      <c r="H425" t="n">
        <v>265.6</v>
      </c>
      <c r="I425" t="n">
        <v>57630.6</v>
      </c>
    </row>
    <row r="426">
      <c r="A426" s="23" t="n">
        <v>44621</v>
      </c>
      <c r="C426" t="n">
        <v>12426.4</v>
      </c>
      <c r="D426" t="n">
        <v>10535.5</v>
      </c>
      <c r="E426" t="n">
        <v>1295.5</v>
      </c>
      <c r="F426" t="n">
        <v>26275.8</v>
      </c>
      <c r="G426" t="n">
        <v>0</v>
      </c>
      <c r="H426" t="n">
        <v>245.6</v>
      </c>
      <c r="I426" t="n">
        <v>50778.8</v>
      </c>
    </row>
    <row r="427">
      <c r="A427" s="23" t="n">
        <v>44622</v>
      </c>
      <c r="C427" t="n">
        <v>11637.4</v>
      </c>
      <c r="D427" t="n">
        <v>12950.6</v>
      </c>
      <c r="E427" t="n">
        <v>866.6</v>
      </c>
      <c r="F427" t="n">
        <v>18404.8</v>
      </c>
      <c r="G427" t="n">
        <v>0</v>
      </c>
      <c r="H427" t="n">
        <v>242.4</v>
      </c>
      <c r="I427" t="n">
        <v>44101.8</v>
      </c>
    </row>
    <row r="428">
      <c r="A428" s="23" t="n">
        <v>44623</v>
      </c>
      <c r="C428" t="n">
        <v>11717.6</v>
      </c>
      <c r="D428" t="n">
        <v>13335.4</v>
      </c>
      <c r="E428" t="n">
        <v>1262.7</v>
      </c>
      <c r="F428" t="n">
        <v>15055.8</v>
      </c>
      <c r="G428" t="n">
        <v>0</v>
      </c>
      <c r="H428" t="n">
        <v>263.3</v>
      </c>
      <c r="I428" t="n">
        <v>41634.8</v>
      </c>
    </row>
    <row r="429">
      <c r="A429" s="23" t="n">
        <v>44624</v>
      </c>
      <c r="C429" t="n">
        <v>11453.6</v>
      </c>
      <c r="D429" t="n">
        <v>13934.1</v>
      </c>
      <c r="E429" t="n">
        <v>1472.3</v>
      </c>
      <c r="F429" t="n">
        <v>16932</v>
      </c>
      <c r="G429" t="n">
        <v>0</v>
      </c>
      <c r="H429" t="n">
        <v>255.7</v>
      </c>
      <c r="I429" t="n">
        <v>44047.8</v>
      </c>
    </row>
    <row r="430">
      <c r="A430" s="23" t="n">
        <v>44625</v>
      </c>
      <c r="C430" t="n">
        <v>11775.1</v>
      </c>
      <c r="D430" t="n">
        <v>11785.4</v>
      </c>
      <c r="E430" t="n">
        <v>1509.4</v>
      </c>
      <c r="F430" t="n">
        <v>18962.5</v>
      </c>
      <c r="G430" t="n">
        <v>0</v>
      </c>
      <c r="H430" t="n">
        <v>235.8</v>
      </c>
      <c r="I430" t="n">
        <v>44268.2</v>
      </c>
    </row>
    <row r="431">
      <c r="A431" s="23" t="n">
        <v>44626</v>
      </c>
      <c r="C431" t="n">
        <v>13875.4</v>
      </c>
      <c r="D431" t="n">
        <v>11871.3</v>
      </c>
      <c r="E431" t="n">
        <v>1502.3</v>
      </c>
      <c r="F431" t="n">
        <v>19881</v>
      </c>
      <c r="G431" t="n">
        <v>0</v>
      </c>
      <c r="H431" t="n">
        <v>232.9</v>
      </c>
      <c r="I431" t="n">
        <v>47363</v>
      </c>
    </row>
    <row r="432">
      <c r="A432" s="23" t="n">
        <v>44627</v>
      </c>
      <c r="C432" t="n">
        <v>13117.2</v>
      </c>
      <c r="D432" t="n">
        <v>15327.4</v>
      </c>
      <c r="E432" t="n">
        <v>1490.7</v>
      </c>
      <c r="F432" t="n">
        <v>21069.1</v>
      </c>
      <c r="G432" t="n">
        <v>0</v>
      </c>
      <c r="H432" t="n">
        <v>234.7</v>
      </c>
      <c r="I432" t="n">
        <v>51239.2</v>
      </c>
    </row>
    <row r="433">
      <c r="A433" s="23" t="n">
        <v>44628</v>
      </c>
      <c r="C433" t="n">
        <v>13791.4</v>
      </c>
      <c r="D433" t="n">
        <v>13174.5</v>
      </c>
      <c r="E433" t="n">
        <v>1492.6</v>
      </c>
      <c r="F433" t="n">
        <v>24271.6</v>
      </c>
      <c r="G433" t="n">
        <v>0</v>
      </c>
      <c r="H433" t="n">
        <v>256.3</v>
      </c>
      <c r="I433" t="n">
        <v>52986.4</v>
      </c>
    </row>
    <row r="434">
      <c r="A434" s="23" t="n">
        <v>44629</v>
      </c>
      <c r="C434" t="n">
        <v>16921.8</v>
      </c>
      <c r="D434" t="n">
        <v>10961.6</v>
      </c>
      <c r="E434" t="n">
        <v>1480.2</v>
      </c>
      <c r="F434" t="n">
        <v>26241.5</v>
      </c>
      <c r="G434" t="n">
        <v>0.2</v>
      </c>
      <c r="H434" t="n">
        <v>247.7</v>
      </c>
      <c r="I434" t="n">
        <v>55853</v>
      </c>
    </row>
    <row r="435">
      <c r="A435" s="23" t="n">
        <v>44630</v>
      </c>
      <c r="C435" t="n">
        <v>18146.2</v>
      </c>
      <c r="D435" t="n">
        <v>11025.2</v>
      </c>
      <c r="E435" t="n">
        <v>1348.6</v>
      </c>
      <c r="F435" t="n">
        <v>29711</v>
      </c>
      <c r="G435" t="n">
        <v>0</v>
      </c>
      <c r="H435" t="n">
        <v>242.6</v>
      </c>
      <c r="I435" t="n">
        <v>60473.5</v>
      </c>
    </row>
    <row r="436">
      <c r="A436" s="23" t="n">
        <v>44631</v>
      </c>
      <c r="C436" t="n">
        <v>22482.2</v>
      </c>
      <c r="D436" t="n">
        <v>5732.9</v>
      </c>
      <c r="E436" t="n">
        <v>1125.7</v>
      </c>
      <c r="F436" t="n">
        <v>33053.4</v>
      </c>
      <c r="G436" t="n">
        <v>0</v>
      </c>
      <c r="H436" t="n">
        <v>244.6</v>
      </c>
      <c r="I436" t="n">
        <v>62638.8</v>
      </c>
    </row>
    <row r="437">
      <c r="A437" s="23" t="n">
        <v>44632</v>
      </c>
      <c r="C437" t="n">
        <v>13625.8</v>
      </c>
      <c r="D437" t="n">
        <v>6998.3</v>
      </c>
      <c r="E437" t="n">
        <v>1400.9</v>
      </c>
      <c r="F437" t="n">
        <v>26355.9</v>
      </c>
      <c r="G437" t="n">
        <v>0</v>
      </c>
      <c r="H437" t="n">
        <v>220</v>
      </c>
      <c r="I437" t="n">
        <v>48601</v>
      </c>
    </row>
    <row r="438">
      <c r="A438" s="23" t="n">
        <v>44633</v>
      </c>
      <c r="C438" t="n">
        <v>15123.2</v>
      </c>
      <c r="D438" t="n">
        <v>3130.7</v>
      </c>
      <c r="E438" t="n">
        <v>1359.6</v>
      </c>
      <c r="F438" t="n">
        <v>27954.1</v>
      </c>
      <c r="G438" t="n">
        <v>0</v>
      </c>
      <c r="H438" t="n">
        <v>234.7</v>
      </c>
      <c r="I438" t="n">
        <v>47802.3</v>
      </c>
    </row>
    <row r="439">
      <c r="A439" s="23" t="n">
        <v>44634</v>
      </c>
      <c r="C439" t="n">
        <v>15617.5</v>
      </c>
      <c r="D439" t="n">
        <v>4758.8</v>
      </c>
      <c r="E439" t="n">
        <v>1388.9</v>
      </c>
      <c r="F439" t="n">
        <v>27606.4</v>
      </c>
      <c r="G439" t="n">
        <v>0</v>
      </c>
      <c r="H439" t="n">
        <v>233.8</v>
      </c>
      <c r="I439" t="n">
        <v>49605.4</v>
      </c>
    </row>
    <row r="440">
      <c r="A440" s="23" t="n">
        <v>44635</v>
      </c>
      <c r="C440" t="n">
        <v>16119.8</v>
      </c>
      <c r="D440" t="n">
        <v>5176.9</v>
      </c>
      <c r="E440" t="n">
        <v>1182.1</v>
      </c>
      <c r="F440" t="n">
        <v>28749</v>
      </c>
      <c r="G440" t="n">
        <v>9.9</v>
      </c>
      <c r="H440" t="n">
        <v>233.6</v>
      </c>
      <c r="I440" t="n">
        <v>51471.4</v>
      </c>
    </row>
    <row r="441">
      <c r="A441" s="23" t="n">
        <v>44636</v>
      </c>
      <c r="C441" t="n">
        <v>14308.2</v>
      </c>
      <c r="D441" t="n">
        <v>6524.3</v>
      </c>
      <c r="E441" t="n">
        <v>1255.9</v>
      </c>
      <c r="F441" t="n">
        <v>27524.8</v>
      </c>
      <c r="G441" t="n">
        <v>6.2</v>
      </c>
      <c r="H441" t="n">
        <v>236.4</v>
      </c>
      <c r="I441" t="n">
        <v>49855.8</v>
      </c>
    </row>
    <row r="442">
      <c r="A442" s="23" t="n">
        <v>44637</v>
      </c>
      <c r="C442" t="n">
        <v>13885.3</v>
      </c>
      <c r="D442" t="n">
        <v>7307.4</v>
      </c>
      <c r="E442" t="n">
        <v>1362.8</v>
      </c>
      <c r="F442" t="n">
        <v>27282.3</v>
      </c>
      <c r="G442" t="n">
        <v>0</v>
      </c>
      <c r="H442" t="n">
        <v>259.9</v>
      </c>
      <c r="I442" t="n">
        <v>50097.7</v>
      </c>
    </row>
    <row r="443">
      <c r="A443" s="23" t="n">
        <v>44638</v>
      </c>
      <c r="C443" t="n">
        <v>10293.1</v>
      </c>
      <c r="D443" t="n">
        <v>12312.3</v>
      </c>
      <c r="E443" t="n">
        <v>1219.1</v>
      </c>
      <c r="F443" t="n">
        <v>28066.1</v>
      </c>
      <c r="G443" t="n">
        <v>0</v>
      </c>
      <c r="H443" t="n">
        <v>258.3</v>
      </c>
      <c r="I443" t="n">
        <v>52148.9</v>
      </c>
    </row>
    <row r="444">
      <c r="A444" s="23" t="n">
        <v>44639</v>
      </c>
      <c r="C444" t="n">
        <v>8152.6</v>
      </c>
      <c r="D444" t="n">
        <v>16012.4</v>
      </c>
      <c r="E444" t="n">
        <v>1094.8</v>
      </c>
      <c r="F444" t="n">
        <v>22781.3</v>
      </c>
      <c r="G444" t="n">
        <v>0</v>
      </c>
      <c r="H444" t="n">
        <v>220.4</v>
      </c>
      <c r="I444" t="n">
        <v>48261.5</v>
      </c>
    </row>
    <row r="445">
      <c r="A445" s="23" t="n">
        <v>44640</v>
      </c>
      <c r="C445" t="n">
        <v>8193.700000000001</v>
      </c>
      <c r="D445" t="n">
        <v>12687.5</v>
      </c>
      <c r="E445" t="n">
        <v>489.8</v>
      </c>
      <c r="F445" t="n">
        <v>25460.8</v>
      </c>
      <c r="G445" t="n">
        <v>0</v>
      </c>
      <c r="H445" t="n">
        <v>242.1</v>
      </c>
      <c r="I445" t="n">
        <v>47074</v>
      </c>
    </row>
    <row r="446">
      <c r="A446" s="23" t="n">
        <v>44641</v>
      </c>
      <c r="C446" t="n">
        <v>6797</v>
      </c>
      <c r="D446" t="n">
        <v>14964.3</v>
      </c>
      <c r="E446" t="n">
        <v>871.5</v>
      </c>
      <c r="F446" t="n">
        <v>25962.9</v>
      </c>
      <c r="G446" t="n">
        <v>0</v>
      </c>
      <c r="H446" t="n">
        <v>250.4</v>
      </c>
      <c r="I446" t="n">
        <v>48846.1</v>
      </c>
    </row>
    <row r="447">
      <c r="A447" s="23" t="n">
        <v>44642</v>
      </c>
      <c r="C447" t="n">
        <v>6677.1</v>
      </c>
      <c r="D447" t="n">
        <v>14695.7</v>
      </c>
      <c r="E447" t="n">
        <v>1147.9</v>
      </c>
      <c r="F447" t="n">
        <v>22852</v>
      </c>
      <c r="G447" t="n">
        <v>0</v>
      </c>
      <c r="H447" t="n">
        <v>227.4</v>
      </c>
      <c r="I447" t="n">
        <v>45600</v>
      </c>
    </row>
    <row r="448">
      <c r="A448" s="23" t="n">
        <v>44643</v>
      </c>
      <c r="C448" t="n">
        <v>6519</v>
      </c>
      <c r="D448" t="n">
        <v>14354.3</v>
      </c>
      <c r="E448" t="n">
        <v>1348.2</v>
      </c>
      <c r="F448" t="n">
        <v>23041.3</v>
      </c>
      <c r="G448" t="n">
        <v>0</v>
      </c>
      <c r="H448" t="n">
        <v>246.8</v>
      </c>
      <c r="I448" t="n">
        <v>45509.6</v>
      </c>
    </row>
    <row r="449">
      <c r="A449" s="23" t="n">
        <v>44644</v>
      </c>
      <c r="C449" t="n">
        <v>7169.5</v>
      </c>
      <c r="D449" t="n">
        <v>14707.2</v>
      </c>
      <c r="E449" t="n">
        <v>1342.5</v>
      </c>
      <c r="F449" t="n">
        <v>23104.5</v>
      </c>
      <c r="G449" t="n">
        <v>0</v>
      </c>
      <c r="H449" t="n">
        <v>252.9</v>
      </c>
      <c r="I449" t="n">
        <v>46576.7</v>
      </c>
    </row>
    <row r="450">
      <c r="A450" s="23" t="n">
        <v>44645</v>
      </c>
      <c r="C450" t="n">
        <v>16182.2</v>
      </c>
      <c r="D450" t="n">
        <v>10530.6</v>
      </c>
      <c r="E450" t="n">
        <v>995.7</v>
      </c>
      <c r="F450" t="n">
        <v>27840.3</v>
      </c>
      <c r="G450" t="n">
        <v>0</v>
      </c>
      <c r="H450" t="n">
        <v>215.7</v>
      </c>
      <c r="I450" t="n">
        <v>55764.6</v>
      </c>
    </row>
    <row r="451">
      <c r="A451" s="23" t="n">
        <v>44646</v>
      </c>
      <c r="C451" t="n">
        <v>18877.6</v>
      </c>
      <c r="D451" t="n">
        <v>6515.8</v>
      </c>
      <c r="E451" t="n">
        <v>540.4</v>
      </c>
      <c r="F451" t="n">
        <v>25837</v>
      </c>
      <c r="G451" t="n">
        <v>0</v>
      </c>
      <c r="H451" t="n">
        <v>221.5</v>
      </c>
      <c r="I451" t="n">
        <v>51992.4</v>
      </c>
    </row>
    <row r="452">
      <c r="A452" s="23" t="n">
        <v>44647</v>
      </c>
      <c r="C452" t="n">
        <v>9194.799999999999</v>
      </c>
      <c r="D452" t="n">
        <v>16545.7</v>
      </c>
      <c r="E452" t="n">
        <v>332.7</v>
      </c>
      <c r="F452" t="n">
        <v>20825.2</v>
      </c>
      <c r="G452" t="n">
        <v>0</v>
      </c>
      <c r="H452" t="n">
        <v>225.2</v>
      </c>
      <c r="I452" t="n">
        <v>47123.6</v>
      </c>
    </row>
    <row r="453">
      <c r="A453" s="23" t="n">
        <v>44648</v>
      </c>
      <c r="C453" t="n">
        <v>13051.5</v>
      </c>
      <c r="D453" t="n">
        <v>12819.6</v>
      </c>
      <c r="E453" t="n">
        <v>637.5</v>
      </c>
      <c r="F453" t="n">
        <v>21858.8</v>
      </c>
      <c r="G453" t="n">
        <v>0</v>
      </c>
      <c r="H453" t="n">
        <v>273.9</v>
      </c>
      <c r="I453" t="n">
        <v>48641.3</v>
      </c>
    </row>
    <row r="454">
      <c r="A454" s="23" t="n">
        <v>44649</v>
      </c>
      <c r="C454" t="n">
        <v>16203.7</v>
      </c>
      <c r="D454" t="n">
        <v>11051.8</v>
      </c>
      <c r="E454" t="n">
        <v>423</v>
      </c>
      <c r="F454" t="n">
        <v>24059.2</v>
      </c>
      <c r="G454" t="n">
        <v>0</v>
      </c>
      <c r="H454" t="n">
        <v>271.7</v>
      </c>
      <c r="I454" t="n">
        <v>52009.4</v>
      </c>
    </row>
    <row r="455">
      <c r="A455" s="23" t="n">
        <v>44650</v>
      </c>
      <c r="C455" t="n">
        <v>13955.2</v>
      </c>
      <c r="D455" t="n">
        <v>14970</v>
      </c>
      <c r="E455" t="n">
        <v>196.5</v>
      </c>
      <c r="F455" t="n">
        <v>23150.7</v>
      </c>
      <c r="G455" t="n">
        <v>0</v>
      </c>
      <c r="H455" t="n">
        <v>248.3</v>
      </c>
      <c r="I455" t="n">
        <v>52520.7</v>
      </c>
    </row>
    <row r="456">
      <c r="A456" s="23" t="n">
        <v>44651</v>
      </c>
      <c r="C456" t="n">
        <v>18788.9</v>
      </c>
      <c r="D456" t="n">
        <v>9344.200000000001</v>
      </c>
      <c r="E456" t="n">
        <v>509</v>
      </c>
      <c r="F456" t="n">
        <v>24666.5</v>
      </c>
      <c r="G456" t="n">
        <v>0</v>
      </c>
      <c r="H456" t="n">
        <v>256.8</v>
      </c>
      <c r="I456" t="n">
        <v>53565.3</v>
      </c>
    </row>
    <row r="457">
      <c r="A457" s="23" t="n">
        <v>44652</v>
      </c>
      <c r="C457" t="n">
        <v>19105.9</v>
      </c>
      <c r="D457" t="n">
        <v>12435.4</v>
      </c>
      <c r="E457" t="n">
        <v>604.9</v>
      </c>
      <c r="F457" t="n">
        <v>24637</v>
      </c>
      <c r="G457" t="n">
        <v>0</v>
      </c>
      <c r="H457" t="n">
        <v>275.6</v>
      </c>
      <c r="I457" t="n">
        <v>57058.8</v>
      </c>
    </row>
    <row r="458">
      <c r="A458" s="23" t="n">
        <v>44653</v>
      </c>
      <c r="C458" t="n">
        <v>22666.8</v>
      </c>
      <c r="D458" t="n">
        <v>5378.8</v>
      </c>
      <c r="E458" t="n">
        <v>523.5</v>
      </c>
      <c r="F458" t="n">
        <v>25210.7</v>
      </c>
      <c r="G458" t="n">
        <v>0</v>
      </c>
      <c r="H458" t="n">
        <v>265.2</v>
      </c>
      <c r="I458" t="n">
        <v>54045</v>
      </c>
    </row>
    <row r="459">
      <c r="A459" s="23" t="n">
        <v>44654</v>
      </c>
      <c r="C459" t="n">
        <v>19388</v>
      </c>
      <c r="D459" t="n">
        <v>6390.7</v>
      </c>
      <c r="E459" t="n">
        <v>624.3</v>
      </c>
      <c r="F459" t="n">
        <v>27170.4</v>
      </c>
      <c r="G459" t="n">
        <v>0</v>
      </c>
      <c r="H459" t="n">
        <v>258.1</v>
      </c>
      <c r="I459" t="n">
        <v>53831.5</v>
      </c>
    </row>
    <row r="460">
      <c r="A460" s="23" t="n">
        <v>44655</v>
      </c>
      <c r="C460" t="n">
        <v>15539.6</v>
      </c>
      <c r="D460" t="n">
        <v>10502.5</v>
      </c>
      <c r="E460" t="n">
        <v>661.2</v>
      </c>
      <c r="F460" t="n">
        <v>23853.4</v>
      </c>
      <c r="G460" t="n">
        <v>0</v>
      </c>
      <c r="H460" t="n">
        <v>268.6</v>
      </c>
      <c r="I460" t="n">
        <v>50825.4</v>
      </c>
    </row>
    <row r="461">
      <c r="A461" s="23" t="n">
        <v>44656</v>
      </c>
      <c r="C461" t="n">
        <v>13761.5</v>
      </c>
      <c r="D461" t="n">
        <v>10120.9</v>
      </c>
      <c r="E461" t="n">
        <v>1252.9</v>
      </c>
      <c r="F461" t="n">
        <v>18280.2</v>
      </c>
      <c r="G461" t="n">
        <v>0</v>
      </c>
      <c r="H461" t="n">
        <v>263.3</v>
      </c>
      <c r="I461" t="n">
        <v>43678.6</v>
      </c>
    </row>
    <row r="462">
      <c r="A462" s="23" t="n">
        <v>44657</v>
      </c>
      <c r="C462" t="n">
        <v>13764.6</v>
      </c>
      <c r="D462" t="n">
        <v>10802.3</v>
      </c>
      <c r="E462" t="n">
        <v>1295</v>
      </c>
      <c r="F462" t="n">
        <v>19260.4</v>
      </c>
      <c r="G462" t="n">
        <v>0</v>
      </c>
      <c r="H462" t="n">
        <v>272</v>
      </c>
      <c r="I462" t="n">
        <v>45394.3</v>
      </c>
    </row>
    <row r="463">
      <c r="A463" s="23" t="n">
        <v>44658</v>
      </c>
      <c r="C463" t="n">
        <v>20701.9</v>
      </c>
      <c r="D463" t="n">
        <v>9231.299999999999</v>
      </c>
      <c r="E463" t="n">
        <v>1242.3</v>
      </c>
      <c r="F463" t="n">
        <v>18202.7</v>
      </c>
      <c r="G463" t="n">
        <v>0</v>
      </c>
      <c r="H463" t="n">
        <v>275.8</v>
      </c>
      <c r="I463" t="n">
        <v>49654.1</v>
      </c>
    </row>
    <row r="464">
      <c r="A464" s="23" t="n">
        <v>44659</v>
      </c>
      <c r="C464" t="n">
        <v>18134.5</v>
      </c>
      <c r="D464" t="n">
        <v>12002.3</v>
      </c>
      <c r="E464" t="n">
        <v>930.1</v>
      </c>
      <c r="F464" t="n">
        <v>18944.6</v>
      </c>
      <c r="G464" t="n">
        <v>1.6</v>
      </c>
      <c r="H464" t="n">
        <v>268.1</v>
      </c>
      <c r="I464" t="n">
        <v>50281.2</v>
      </c>
    </row>
    <row r="465">
      <c r="A465" s="23" t="n">
        <v>44660</v>
      </c>
      <c r="C465" t="n">
        <v>15194.1</v>
      </c>
      <c r="D465" t="n">
        <v>4503.4</v>
      </c>
      <c r="E465" t="n">
        <v>981.9</v>
      </c>
      <c r="F465" t="n">
        <v>20400.6</v>
      </c>
      <c r="G465" t="n">
        <v>0</v>
      </c>
      <c r="H465" t="n">
        <v>258.9</v>
      </c>
      <c r="I465" t="n">
        <v>41339</v>
      </c>
    </row>
    <row r="466">
      <c r="A466" s="23" t="n">
        <v>44661</v>
      </c>
      <c r="C466" t="n">
        <v>16562.4</v>
      </c>
      <c r="D466" t="n">
        <v>2381</v>
      </c>
      <c r="E466" t="n">
        <v>956.4</v>
      </c>
      <c r="F466" t="n">
        <v>23465</v>
      </c>
      <c r="G466" t="n">
        <v>0</v>
      </c>
      <c r="H466" t="n">
        <v>245.7</v>
      </c>
      <c r="I466" t="n">
        <v>43610.6</v>
      </c>
    </row>
    <row r="467">
      <c r="A467" s="23" t="n">
        <v>44662</v>
      </c>
      <c r="C467" t="n">
        <v>16090.8</v>
      </c>
      <c r="D467" t="n">
        <v>3999.7</v>
      </c>
      <c r="E467" t="n">
        <v>485</v>
      </c>
      <c r="F467" t="n">
        <v>25911.8</v>
      </c>
      <c r="G467" t="n">
        <v>0</v>
      </c>
      <c r="H467" t="n">
        <v>274.4</v>
      </c>
      <c r="I467" t="n">
        <v>46761.7</v>
      </c>
    </row>
    <row r="468">
      <c r="A468" s="23" t="n">
        <v>44663</v>
      </c>
      <c r="C468" t="n">
        <v>13765.9</v>
      </c>
      <c r="D468" t="n">
        <v>9421.200000000001</v>
      </c>
      <c r="E468" t="n">
        <v>712.7</v>
      </c>
      <c r="F468" t="n">
        <v>21014.8</v>
      </c>
      <c r="G468" t="n">
        <v>0</v>
      </c>
      <c r="H468" t="n">
        <v>279.1</v>
      </c>
      <c r="I468" t="n">
        <v>45193.8</v>
      </c>
    </row>
    <row r="469">
      <c r="A469" s="23" t="n">
        <v>44664</v>
      </c>
      <c r="C469" t="n">
        <v>14018.6</v>
      </c>
      <c r="D469" t="n">
        <v>10129.6</v>
      </c>
      <c r="E469" t="n">
        <v>700.7</v>
      </c>
      <c r="F469" t="n">
        <v>19035.4</v>
      </c>
      <c r="G469" t="n">
        <v>0</v>
      </c>
      <c r="H469" t="n">
        <v>274.5</v>
      </c>
      <c r="I469" t="n">
        <v>44158.7</v>
      </c>
    </row>
    <row r="470">
      <c r="A470" s="23" t="n">
        <v>44665</v>
      </c>
      <c r="C470" t="n">
        <v>11998.2</v>
      </c>
      <c r="D470" t="n">
        <v>13039.3</v>
      </c>
      <c r="E470" t="n">
        <v>873.3</v>
      </c>
      <c r="F470" t="n">
        <v>17373.7</v>
      </c>
      <c r="G470" t="n">
        <v>0</v>
      </c>
      <c r="H470" t="n">
        <v>252.6</v>
      </c>
      <c r="I470" t="n">
        <v>43537.1</v>
      </c>
    </row>
    <row r="471">
      <c r="A471" s="23" t="n">
        <v>44666</v>
      </c>
      <c r="C471" t="n">
        <v>15195.3</v>
      </c>
      <c r="D471" t="n">
        <v>4720.4</v>
      </c>
      <c r="E471" t="n">
        <v>938.6</v>
      </c>
      <c r="F471" t="n">
        <v>19313.2</v>
      </c>
      <c r="G471" t="n">
        <v>0</v>
      </c>
      <c r="H471" t="n">
        <v>271.2</v>
      </c>
      <c r="I471" t="n">
        <v>40438.7</v>
      </c>
    </row>
    <row r="472">
      <c r="A472" s="23" t="n">
        <v>44667</v>
      </c>
      <c r="C472" t="n">
        <v>14477.9</v>
      </c>
      <c r="D472" t="n">
        <v>11101.4</v>
      </c>
      <c r="E472" t="n">
        <v>1069.6</v>
      </c>
      <c r="F472" t="n">
        <v>13574.9</v>
      </c>
      <c r="G472" t="n">
        <v>0</v>
      </c>
      <c r="H472" t="n">
        <v>268.7</v>
      </c>
      <c r="I472" t="n">
        <v>40492.5</v>
      </c>
    </row>
    <row r="473">
      <c r="A473" s="23" t="n">
        <v>44668</v>
      </c>
      <c r="C473" t="n">
        <v>13552.5</v>
      </c>
      <c r="D473" t="n">
        <v>11872.3</v>
      </c>
      <c r="E473" t="n">
        <v>993.2</v>
      </c>
      <c r="F473" t="n">
        <v>13035</v>
      </c>
      <c r="G473" t="n">
        <v>0</v>
      </c>
      <c r="H473" t="n">
        <v>258.8</v>
      </c>
      <c r="I473" t="n">
        <v>39711.8</v>
      </c>
    </row>
    <row r="474">
      <c r="A474" s="23" t="n">
        <v>44669</v>
      </c>
      <c r="C474" t="n">
        <v>15072</v>
      </c>
      <c r="D474" t="n">
        <v>9928.4</v>
      </c>
      <c r="E474" t="n">
        <v>1219.2</v>
      </c>
      <c r="F474" t="n">
        <v>14188.3</v>
      </c>
      <c r="G474" t="n">
        <v>0</v>
      </c>
      <c r="H474" t="n">
        <v>257.4</v>
      </c>
      <c r="I474" t="n">
        <v>40665.4</v>
      </c>
    </row>
    <row r="475">
      <c r="A475" s="23" t="n">
        <v>44670</v>
      </c>
      <c r="C475" t="n">
        <v>16813.4</v>
      </c>
      <c r="D475" t="n">
        <v>10498.6</v>
      </c>
      <c r="E475" t="n">
        <v>1138.5</v>
      </c>
      <c r="F475" t="n">
        <v>16278.1</v>
      </c>
      <c r="G475" t="n">
        <v>0.1</v>
      </c>
      <c r="H475" t="n">
        <v>276.1</v>
      </c>
      <c r="I475" t="n">
        <v>45004.8</v>
      </c>
    </row>
    <row r="476">
      <c r="A476" s="23" t="n">
        <v>44671</v>
      </c>
      <c r="C476" t="n">
        <v>14531.2</v>
      </c>
      <c r="D476" t="n">
        <v>11793.6</v>
      </c>
      <c r="E476" t="n">
        <v>1047.9</v>
      </c>
      <c r="F476" t="n">
        <v>17523.3</v>
      </c>
      <c r="G476" t="n">
        <v>14.8</v>
      </c>
      <c r="H476" t="n">
        <v>271.8</v>
      </c>
      <c r="I476" t="n">
        <v>45182.6</v>
      </c>
    </row>
    <row r="477">
      <c r="A477" s="23" t="n">
        <v>44672</v>
      </c>
      <c r="C477" t="n">
        <v>14698.6</v>
      </c>
      <c r="D477" t="n">
        <v>13885.5</v>
      </c>
      <c r="E477" t="n">
        <v>1020.4</v>
      </c>
      <c r="F477" t="n">
        <v>15688.5</v>
      </c>
      <c r="G477" t="n">
        <v>1.4</v>
      </c>
      <c r="H477" t="n">
        <v>268.2</v>
      </c>
      <c r="I477" t="n">
        <v>45562.4</v>
      </c>
    </row>
    <row r="478">
      <c r="A478" s="23" t="n">
        <v>44673</v>
      </c>
      <c r="C478" t="n">
        <v>13008.8</v>
      </c>
      <c r="D478" t="n">
        <v>14194</v>
      </c>
      <c r="E478" t="n">
        <v>947.7</v>
      </c>
      <c r="F478" t="n">
        <v>14587.9</v>
      </c>
      <c r="G478" t="n">
        <v>0</v>
      </c>
      <c r="H478" t="n">
        <v>268.1</v>
      </c>
      <c r="I478" t="n">
        <v>43006.5</v>
      </c>
    </row>
    <row r="479">
      <c r="A479" s="23" t="n">
        <v>44674</v>
      </c>
      <c r="C479" t="n">
        <v>12586.5</v>
      </c>
      <c r="D479" t="n">
        <v>13328.9</v>
      </c>
      <c r="E479" t="n">
        <v>1081.5</v>
      </c>
      <c r="F479" t="n">
        <v>12729.7</v>
      </c>
      <c r="G479" t="n">
        <v>0</v>
      </c>
      <c r="H479" t="n">
        <v>277.6</v>
      </c>
      <c r="I479" t="n">
        <v>40004.2</v>
      </c>
    </row>
    <row r="480">
      <c r="A480" s="23" t="n">
        <v>44675</v>
      </c>
      <c r="C480" t="n">
        <v>13107.9</v>
      </c>
      <c r="D480" t="n">
        <v>9950.700000000001</v>
      </c>
      <c r="E480" t="n">
        <v>1065.6</v>
      </c>
      <c r="F480" t="n">
        <v>16120.9</v>
      </c>
      <c r="G480" t="n">
        <v>0.9</v>
      </c>
      <c r="H480" t="n">
        <v>274</v>
      </c>
      <c r="I480" t="n">
        <v>40520</v>
      </c>
    </row>
    <row r="481">
      <c r="A481" s="23" t="n">
        <v>44676</v>
      </c>
      <c r="C481" t="n">
        <v>14160.1</v>
      </c>
      <c r="D481" t="n">
        <v>11894.4</v>
      </c>
      <c r="E481" t="n">
        <v>771.5</v>
      </c>
      <c r="F481" t="n">
        <v>18480.7</v>
      </c>
      <c r="G481" t="n">
        <v>0</v>
      </c>
      <c r="H481" t="n">
        <v>262.7</v>
      </c>
      <c r="I481" t="n">
        <v>45569.5</v>
      </c>
    </row>
    <row r="482">
      <c r="A482" s="23" t="n">
        <v>44677</v>
      </c>
      <c r="C482" t="n">
        <v>17774.3</v>
      </c>
      <c r="D482" t="n">
        <v>5611.6</v>
      </c>
      <c r="E482" t="n">
        <v>579.7</v>
      </c>
      <c r="F482" t="n">
        <v>23399.7</v>
      </c>
      <c r="G482" t="n">
        <v>0</v>
      </c>
      <c r="H482" t="n">
        <v>253.2</v>
      </c>
      <c r="I482" t="n">
        <v>47618.6</v>
      </c>
    </row>
    <row r="483">
      <c r="A483" s="23" t="n">
        <v>44678</v>
      </c>
      <c r="C483" t="n">
        <v>19396.5</v>
      </c>
      <c r="D483" t="n">
        <v>4797.3</v>
      </c>
      <c r="E483" t="n">
        <v>542</v>
      </c>
      <c r="F483" t="n">
        <v>22730</v>
      </c>
      <c r="G483" t="n">
        <v>0</v>
      </c>
      <c r="H483" t="n">
        <v>243.7</v>
      </c>
      <c r="I483" t="n">
        <v>47709.5</v>
      </c>
    </row>
    <row r="484">
      <c r="A484" s="23" t="n">
        <v>44679</v>
      </c>
      <c r="C484" t="n">
        <v>18632.5</v>
      </c>
      <c r="D484" t="n">
        <v>6376.4</v>
      </c>
      <c r="E484" t="n">
        <v>890.5</v>
      </c>
      <c r="F484" t="n">
        <v>21565</v>
      </c>
      <c r="G484" t="n">
        <v>0</v>
      </c>
      <c r="H484" t="n">
        <v>257</v>
      </c>
      <c r="I484" t="n">
        <v>47721.4</v>
      </c>
    </row>
    <row r="485">
      <c r="A485" s="23" t="n">
        <v>44680</v>
      </c>
      <c r="C485" t="n">
        <v>13081.7</v>
      </c>
      <c r="D485" t="n">
        <v>11200</v>
      </c>
      <c r="E485" t="n">
        <v>1038.5</v>
      </c>
      <c r="F485" t="n">
        <v>19781.6</v>
      </c>
      <c r="G485" t="n">
        <v>0</v>
      </c>
      <c r="H485" t="n">
        <v>258.6</v>
      </c>
      <c r="I485" t="n">
        <v>45360.4</v>
      </c>
    </row>
    <row r="486">
      <c r="A486" s="23" t="n">
        <v>44681</v>
      </c>
      <c r="C486" t="n">
        <v>14040.8</v>
      </c>
      <c r="D486" t="n">
        <v>8556.6</v>
      </c>
      <c r="E486" t="n">
        <v>1124.4</v>
      </c>
      <c r="F486" t="n">
        <v>17548.6</v>
      </c>
      <c r="G486" t="n">
        <v>0</v>
      </c>
      <c r="H486" t="n">
        <v>264</v>
      </c>
      <c r="I486" t="n">
        <v>41534.5</v>
      </c>
    </row>
    <row r="487">
      <c r="A487" s="23" t="n">
        <v>44682</v>
      </c>
      <c r="C487" t="n">
        <v>14553.1</v>
      </c>
      <c r="D487" t="n">
        <v>6431.8</v>
      </c>
      <c r="E487" t="n">
        <v>1107.1</v>
      </c>
      <c r="F487" t="n">
        <v>18303.3</v>
      </c>
      <c r="G487" t="n">
        <v>0</v>
      </c>
      <c r="H487" t="n">
        <v>263.8</v>
      </c>
      <c r="I487" t="n">
        <v>40659</v>
      </c>
    </row>
    <row r="488">
      <c r="A488" s="23" t="n">
        <v>44683</v>
      </c>
      <c r="C488" t="n">
        <v>16175</v>
      </c>
      <c r="D488" t="n">
        <v>9645.200000000001</v>
      </c>
      <c r="E488" t="n">
        <v>1069.7</v>
      </c>
      <c r="F488" t="n">
        <v>17129.8</v>
      </c>
      <c r="G488" t="n">
        <v>0</v>
      </c>
      <c r="H488" t="n">
        <v>254</v>
      </c>
      <c r="I488" t="n">
        <v>44273.7</v>
      </c>
    </row>
    <row r="489">
      <c r="A489" s="23" t="n">
        <v>44684</v>
      </c>
      <c r="C489" t="n">
        <v>12385.5</v>
      </c>
      <c r="D489" t="n">
        <v>13263.9</v>
      </c>
      <c r="E489" t="n">
        <v>911.7</v>
      </c>
      <c r="F489" t="n">
        <v>17072.5</v>
      </c>
      <c r="G489" t="n">
        <v>11.2</v>
      </c>
      <c r="H489" t="n">
        <v>256.6</v>
      </c>
      <c r="I489" t="n">
        <v>43901.4</v>
      </c>
    </row>
    <row r="490">
      <c r="A490" s="23" t="n">
        <v>44685</v>
      </c>
      <c r="C490" t="n">
        <v>11508.5</v>
      </c>
      <c r="D490" t="n">
        <v>17802.2</v>
      </c>
      <c r="E490" t="n">
        <v>969.4</v>
      </c>
      <c r="F490" t="n">
        <v>16778.1</v>
      </c>
      <c r="G490" t="n">
        <v>96.40000000000001</v>
      </c>
      <c r="H490" t="n">
        <v>272.2</v>
      </c>
      <c r="I490" t="n">
        <v>47426.9</v>
      </c>
    </row>
    <row r="491">
      <c r="A491" s="23" t="n">
        <v>44686</v>
      </c>
      <c r="C491" t="n">
        <v>11341.9</v>
      </c>
      <c r="D491" t="n">
        <v>17637.9</v>
      </c>
      <c r="E491" t="n">
        <v>997.2</v>
      </c>
      <c r="F491" t="n">
        <v>16036.4</v>
      </c>
      <c r="G491" t="n">
        <v>0</v>
      </c>
      <c r="H491" t="n">
        <v>271.8</v>
      </c>
      <c r="I491" t="n">
        <v>46285.2</v>
      </c>
    </row>
    <row r="492">
      <c r="A492" s="23" t="n">
        <v>44687</v>
      </c>
      <c r="C492" t="n">
        <v>13116.4</v>
      </c>
      <c r="D492" t="n">
        <v>13793.8</v>
      </c>
      <c r="E492" t="n">
        <v>1090.3</v>
      </c>
      <c r="F492" t="n">
        <v>17834.2</v>
      </c>
      <c r="G492" t="n">
        <v>0</v>
      </c>
      <c r="H492" t="n">
        <v>266.5</v>
      </c>
      <c r="I492" t="n">
        <v>46101.2</v>
      </c>
    </row>
    <row r="493">
      <c r="A493" s="23" t="n">
        <v>44688</v>
      </c>
      <c r="C493" t="n">
        <v>14185.6</v>
      </c>
      <c r="D493" t="n">
        <v>4927.3</v>
      </c>
      <c r="E493" t="n">
        <v>1067.3</v>
      </c>
      <c r="F493" t="n">
        <v>21917.6</v>
      </c>
      <c r="G493" t="n">
        <v>1.6</v>
      </c>
      <c r="H493" t="n">
        <v>263.5</v>
      </c>
      <c r="I493" t="n">
        <v>42363</v>
      </c>
    </row>
    <row r="494">
      <c r="A494" s="23" t="n">
        <v>44689</v>
      </c>
      <c r="C494" t="n">
        <v>12897.9</v>
      </c>
      <c r="D494" t="n">
        <v>6539.5</v>
      </c>
      <c r="E494" t="n">
        <v>960.1</v>
      </c>
      <c r="F494" t="n">
        <v>21821.7</v>
      </c>
      <c r="G494" t="n">
        <v>0</v>
      </c>
      <c r="H494" t="n">
        <v>225.2</v>
      </c>
      <c r="I494" t="n">
        <v>42444.4</v>
      </c>
    </row>
    <row r="495">
      <c r="A495" s="23" t="n">
        <v>44690</v>
      </c>
      <c r="C495" t="n">
        <v>17785.7</v>
      </c>
      <c r="D495" t="n">
        <v>4604.6</v>
      </c>
      <c r="E495" t="n">
        <v>995.9</v>
      </c>
      <c r="F495" t="n">
        <v>22176.8</v>
      </c>
      <c r="G495" t="n">
        <v>23.2</v>
      </c>
      <c r="H495" t="n">
        <v>258.7</v>
      </c>
      <c r="I495" t="n">
        <v>45845</v>
      </c>
    </row>
    <row r="496">
      <c r="A496" s="23" t="n">
        <v>44691</v>
      </c>
      <c r="C496" t="n">
        <v>17081</v>
      </c>
      <c r="D496" t="n">
        <v>1838.4</v>
      </c>
      <c r="E496" t="n">
        <v>185.1</v>
      </c>
      <c r="F496" t="n">
        <v>24469.6</v>
      </c>
      <c r="G496" t="n">
        <v>992.4</v>
      </c>
      <c r="H496" t="n">
        <v>251.7</v>
      </c>
      <c r="I496" t="n">
        <v>44818.3</v>
      </c>
    </row>
    <row r="497">
      <c r="A497" s="23" t="n">
        <v>44692</v>
      </c>
      <c r="C497" t="n">
        <v>18014.6</v>
      </c>
      <c r="D497" t="n">
        <v>1632.2</v>
      </c>
      <c r="E497" t="n">
        <v>107.6</v>
      </c>
      <c r="F497" t="n">
        <v>26863.1</v>
      </c>
      <c r="G497" t="n">
        <v>1069.1</v>
      </c>
      <c r="H497" t="n">
        <v>232.5</v>
      </c>
      <c r="I497" t="n">
        <v>47919.1</v>
      </c>
    </row>
    <row r="498">
      <c r="A498" s="23" t="n">
        <v>44693</v>
      </c>
      <c r="C498" t="n">
        <v>17648.1</v>
      </c>
      <c r="D498" t="n">
        <v>7010.6</v>
      </c>
      <c r="E498" t="n">
        <v>46.7</v>
      </c>
      <c r="F498" t="n">
        <v>31035.7</v>
      </c>
      <c r="G498" t="n">
        <v>218</v>
      </c>
      <c r="H498" t="n">
        <v>229.6</v>
      </c>
      <c r="I498" t="n">
        <v>56188.8</v>
      </c>
    </row>
    <row r="499">
      <c r="A499" s="23" t="n">
        <v>44694</v>
      </c>
      <c r="C499" t="n">
        <v>13658</v>
      </c>
      <c r="D499" t="n">
        <v>6480.1</v>
      </c>
      <c r="E499" t="n">
        <v>693.7</v>
      </c>
      <c r="F499" t="n">
        <v>30055.9</v>
      </c>
      <c r="G499" t="n">
        <v>0</v>
      </c>
      <c r="H499" t="n">
        <v>268.2</v>
      </c>
      <c r="I499" t="n">
        <v>51155.8</v>
      </c>
    </row>
    <row r="500">
      <c r="A500" s="23" t="n">
        <v>44695</v>
      </c>
      <c r="C500" t="n">
        <v>12774.6</v>
      </c>
      <c r="D500" t="n">
        <v>4323</v>
      </c>
      <c r="E500" t="n">
        <v>588.2</v>
      </c>
      <c r="F500" t="n">
        <v>29995</v>
      </c>
      <c r="G500" t="n">
        <v>0</v>
      </c>
      <c r="H500" t="n">
        <v>266.9</v>
      </c>
      <c r="I500" t="n">
        <v>47947.7</v>
      </c>
    </row>
    <row r="501">
      <c r="A501" s="23" t="n">
        <v>44696</v>
      </c>
      <c r="C501" t="n">
        <v>13285.4</v>
      </c>
      <c r="D501" t="n">
        <v>5093.3</v>
      </c>
      <c r="E501" t="n">
        <v>527.5</v>
      </c>
      <c r="F501" t="n">
        <v>30130.8</v>
      </c>
      <c r="G501" t="n">
        <v>0</v>
      </c>
      <c r="H501" t="n">
        <v>268.5</v>
      </c>
      <c r="I501" t="n">
        <v>49305.4</v>
      </c>
    </row>
    <row r="502">
      <c r="A502" s="23" t="n">
        <v>44697</v>
      </c>
      <c r="C502" t="n">
        <v>13769.9</v>
      </c>
      <c r="D502" t="n">
        <v>5906.2</v>
      </c>
      <c r="E502" t="n">
        <v>995.9</v>
      </c>
      <c r="F502" t="n">
        <v>27689</v>
      </c>
      <c r="G502" t="n">
        <v>0</v>
      </c>
      <c r="H502" t="n">
        <v>257.5</v>
      </c>
      <c r="I502" t="n">
        <v>48618.4</v>
      </c>
    </row>
    <row r="503">
      <c r="A503" s="23" t="n">
        <v>44698</v>
      </c>
      <c r="C503" t="n">
        <v>12794.4</v>
      </c>
      <c r="D503" t="n">
        <v>6138</v>
      </c>
      <c r="E503" t="n">
        <v>951.6</v>
      </c>
      <c r="F503" t="n">
        <v>26952.1</v>
      </c>
      <c r="G503" t="n">
        <v>1.4</v>
      </c>
      <c r="H503" t="n">
        <v>267.6</v>
      </c>
      <c r="I503" t="n">
        <v>47105.1</v>
      </c>
    </row>
    <row r="504">
      <c r="A504" s="23" t="n">
        <v>44699</v>
      </c>
      <c r="C504" t="n">
        <v>13969.7</v>
      </c>
      <c r="D504" t="n">
        <v>3980.7</v>
      </c>
      <c r="E504" t="n">
        <v>583</v>
      </c>
      <c r="F504" t="n">
        <v>31109.9</v>
      </c>
      <c r="G504" t="n">
        <v>5.1</v>
      </c>
      <c r="H504" t="n">
        <v>270.3</v>
      </c>
      <c r="I504" t="n">
        <v>49918.8</v>
      </c>
    </row>
    <row r="505">
      <c r="A505" s="23" t="n">
        <v>44700</v>
      </c>
      <c r="C505" t="n">
        <v>15663.8</v>
      </c>
      <c r="D505" t="n">
        <v>657.2</v>
      </c>
      <c r="E505" t="n">
        <v>551.3</v>
      </c>
      <c r="F505" t="n">
        <v>32522.4</v>
      </c>
      <c r="G505" t="n">
        <v>0</v>
      </c>
      <c r="H505" t="n">
        <v>262.9</v>
      </c>
      <c r="I505" t="n">
        <v>49657.6</v>
      </c>
    </row>
    <row r="506">
      <c r="A506" s="23" t="n">
        <v>44701</v>
      </c>
      <c r="C506" t="n">
        <v>14611.4</v>
      </c>
      <c r="D506" t="n">
        <v>3378.9</v>
      </c>
      <c r="E506" t="n">
        <v>482.2</v>
      </c>
      <c r="F506" t="n">
        <v>31084.4</v>
      </c>
      <c r="G506" t="n">
        <v>0</v>
      </c>
      <c r="H506" t="n">
        <v>263.6</v>
      </c>
      <c r="I506" t="n">
        <v>49820.5</v>
      </c>
    </row>
    <row r="507">
      <c r="A507" s="23" t="n">
        <v>44702</v>
      </c>
      <c r="C507" t="n">
        <v>12580.8</v>
      </c>
      <c r="D507" t="n">
        <v>3842.3</v>
      </c>
      <c r="E507" t="n">
        <v>834.7</v>
      </c>
      <c r="F507" t="n">
        <v>25494</v>
      </c>
      <c r="G507" t="n">
        <v>0</v>
      </c>
      <c r="H507" t="n">
        <v>263.3</v>
      </c>
      <c r="I507" t="n">
        <v>43015</v>
      </c>
    </row>
    <row r="508">
      <c r="A508" s="23" t="n">
        <v>44703</v>
      </c>
      <c r="C508" t="n">
        <v>9746.9</v>
      </c>
      <c r="D508" t="n">
        <v>14091.2</v>
      </c>
      <c r="E508" t="n">
        <v>450.5</v>
      </c>
      <c r="F508" t="n">
        <v>22883</v>
      </c>
      <c r="G508" t="n">
        <v>0</v>
      </c>
      <c r="H508" t="n">
        <v>245.6</v>
      </c>
      <c r="I508" t="n">
        <v>47417.2</v>
      </c>
    </row>
    <row r="509">
      <c r="A509" s="23" t="n">
        <v>44704</v>
      </c>
      <c r="C509" t="n">
        <v>11032.5</v>
      </c>
      <c r="D509" t="n">
        <v>17910.5</v>
      </c>
      <c r="E509" t="n">
        <v>325.7</v>
      </c>
      <c r="F509" t="n">
        <v>23602.1</v>
      </c>
      <c r="G509" t="n">
        <v>0</v>
      </c>
      <c r="H509" t="n">
        <v>243.2</v>
      </c>
      <c r="I509" t="n">
        <v>53113.9</v>
      </c>
    </row>
    <row r="510">
      <c r="A510" s="23" t="n">
        <v>44705</v>
      </c>
      <c r="C510" t="n">
        <v>16321</v>
      </c>
      <c r="D510" t="n">
        <v>6517.1</v>
      </c>
      <c r="E510" t="n">
        <v>468.9</v>
      </c>
      <c r="F510" t="n">
        <v>24130.3</v>
      </c>
      <c r="G510" t="n">
        <v>0</v>
      </c>
      <c r="H510" t="n">
        <v>255.1</v>
      </c>
      <c r="I510" t="n">
        <v>47692.4</v>
      </c>
    </row>
    <row r="511">
      <c r="A511" s="23" t="n">
        <v>44706</v>
      </c>
      <c r="C511" t="n">
        <v>15040.4</v>
      </c>
      <c r="D511" t="n">
        <v>8993</v>
      </c>
      <c r="E511" t="n">
        <v>618</v>
      </c>
      <c r="F511" t="n">
        <v>22830.6</v>
      </c>
      <c r="G511" t="n">
        <v>19.1</v>
      </c>
      <c r="H511" t="n">
        <v>273.3</v>
      </c>
      <c r="I511" t="n">
        <v>47774.4</v>
      </c>
    </row>
    <row r="512">
      <c r="A512" s="23" t="n">
        <v>44707</v>
      </c>
      <c r="C512" t="n">
        <v>13946.9</v>
      </c>
      <c r="D512" t="n">
        <v>10118.5</v>
      </c>
      <c r="E512" t="n">
        <v>441.4</v>
      </c>
      <c r="F512" t="n">
        <v>23508.3</v>
      </c>
      <c r="G512" t="n">
        <v>1.6</v>
      </c>
      <c r="H512" t="n">
        <v>266.1</v>
      </c>
      <c r="I512" t="n">
        <v>48282.7</v>
      </c>
    </row>
    <row r="513">
      <c r="A513" s="23" t="n">
        <v>44708</v>
      </c>
      <c r="C513" t="n">
        <v>15946.6</v>
      </c>
      <c r="D513" t="n">
        <v>8122.2</v>
      </c>
      <c r="E513" t="n">
        <v>692.1</v>
      </c>
      <c r="F513" t="n">
        <v>20597.4</v>
      </c>
      <c r="G513" t="n">
        <v>244.7</v>
      </c>
      <c r="H513" t="n">
        <v>261</v>
      </c>
      <c r="I513" t="n">
        <v>45863.9</v>
      </c>
    </row>
    <row r="514">
      <c r="A514" s="23" t="n">
        <v>44709</v>
      </c>
      <c r="C514" t="n">
        <v>12966.8</v>
      </c>
      <c r="D514" t="n">
        <v>11618.5</v>
      </c>
      <c r="E514" t="n">
        <v>803.8</v>
      </c>
      <c r="F514" t="n">
        <v>18990.2</v>
      </c>
      <c r="G514" t="n">
        <v>0</v>
      </c>
      <c r="H514" t="n">
        <v>230.4</v>
      </c>
      <c r="I514" t="n">
        <v>44609.6</v>
      </c>
    </row>
    <row r="515">
      <c r="A515" s="23" t="n">
        <v>44710</v>
      </c>
      <c r="C515" t="n">
        <v>14335.7</v>
      </c>
      <c r="D515" t="n">
        <v>14233.5</v>
      </c>
      <c r="E515" t="n">
        <v>651.3</v>
      </c>
      <c r="F515" t="n">
        <v>18968.7</v>
      </c>
      <c r="G515" t="n">
        <v>0</v>
      </c>
      <c r="H515" t="n">
        <v>242.2</v>
      </c>
      <c r="I515" t="n">
        <v>48431.3</v>
      </c>
    </row>
    <row r="516">
      <c r="A516" s="23" t="n">
        <v>44711</v>
      </c>
      <c r="C516" t="n">
        <v>19345.3</v>
      </c>
      <c r="D516" t="n">
        <v>11535</v>
      </c>
      <c r="E516" t="n">
        <v>385</v>
      </c>
      <c r="F516" t="n">
        <v>20807.2</v>
      </c>
      <c r="G516" t="n">
        <v>0</v>
      </c>
      <c r="H516" t="n">
        <v>235.3</v>
      </c>
      <c r="I516" t="n">
        <v>52307.8</v>
      </c>
    </row>
    <row r="517">
      <c r="A517" s="23" t="n">
        <v>44712</v>
      </c>
      <c r="C517" t="n">
        <v>21341.2</v>
      </c>
      <c r="D517" t="n">
        <v>9471.200000000001</v>
      </c>
      <c r="E517" t="n">
        <v>498.2</v>
      </c>
      <c r="F517" t="n">
        <v>20791.7</v>
      </c>
      <c r="G517" t="n">
        <v>0</v>
      </c>
      <c r="H517" t="n">
        <v>261</v>
      </c>
      <c r="I517" t="n">
        <v>52363.2</v>
      </c>
    </row>
    <row r="518">
      <c r="A518" s="23" t="n">
        <v>44713</v>
      </c>
      <c r="C518" t="n">
        <v>25783.8</v>
      </c>
      <c r="D518" t="n">
        <v>1457</v>
      </c>
      <c r="E518" t="n">
        <v>746.9</v>
      </c>
      <c r="F518" t="n">
        <v>23800.8</v>
      </c>
      <c r="G518" t="n">
        <v>96.40000000000001</v>
      </c>
      <c r="H518" t="n">
        <v>287</v>
      </c>
      <c r="I518" t="n">
        <v>52171.9</v>
      </c>
    </row>
    <row r="519">
      <c r="A519" s="23" t="n">
        <v>44714</v>
      </c>
      <c r="C519" t="n">
        <v>29215.4</v>
      </c>
      <c r="D519" t="n">
        <v>4461.6</v>
      </c>
      <c r="E519" t="n">
        <v>610.1</v>
      </c>
      <c r="F519" t="n">
        <v>18704.6</v>
      </c>
      <c r="G519" t="n">
        <v>0</v>
      </c>
      <c r="H519" t="n">
        <v>289.9</v>
      </c>
      <c r="I519" t="n">
        <v>53281.6</v>
      </c>
    </row>
    <row r="520">
      <c r="A520" s="23" t="n">
        <v>44715</v>
      </c>
      <c r="C520" t="n">
        <v>24749</v>
      </c>
      <c r="D520" t="n">
        <v>6672.6</v>
      </c>
      <c r="E520" t="n">
        <v>675.5</v>
      </c>
      <c r="F520" t="n">
        <v>18592</v>
      </c>
      <c r="G520" t="n">
        <v>1.2</v>
      </c>
      <c r="H520" t="n">
        <v>282.1</v>
      </c>
      <c r="I520" t="n">
        <v>50972.3</v>
      </c>
    </row>
    <row r="521">
      <c r="A521" s="23" t="n">
        <v>44716</v>
      </c>
      <c r="C521" t="n">
        <v>24044.2</v>
      </c>
      <c r="D521" t="n">
        <v>7932.2</v>
      </c>
      <c r="E521" t="n">
        <v>771.3</v>
      </c>
      <c r="F521" t="n">
        <v>14895.9</v>
      </c>
      <c r="G521" t="n">
        <v>0</v>
      </c>
      <c r="H521" t="n">
        <v>299.3</v>
      </c>
      <c r="I521" t="n">
        <v>47942.9</v>
      </c>
    </row>
    <row r="522">
      <c r="A522" s="23" t="n">
        <v>44717</v>
      </c>
      <c r="C522" t="n">
        <v>22004.4</v>
      </c>
      <c r="D522" t="n">
        <v>11474.7</v>
      </c>
      <c r="E522" t="n">
        <v>406.2</v>
      </c>
      <c r="F522" t="n">
        <v>13924.9</v>
      </c>
      <c r="G522" t="n">
        <v>0</v>
      </c>
      <c r="H522" t="n">
        <v>297.9</v>
      </c>
      <c r="I522" t="n">
        <v>48108.3</v>
      </c>
    </row>
    <row r="523">
      <c r="A523" s="23" t="n">
        <v>44718</v>
      </c>
      <c r="C523" t="n">
        <v>20182.7</v>
      </c>
      <c r="D523" t="n">
        <v>14858.3</v>
      </c>
      <c r="E523" t="n">
        <v>804.4</v>
      </c>
      <c r="F523" t="n">
        <v>14539.3</v>
      </c>
      <c r="G523" t="n">
        <v>0</v>
      </c>
      <c r="H523" t="n">
        <v>276.4</v>
      </c>
      <c r="I523" t="n">
        <v>50661.2</v>
      </c>
    </row>
    <row r="524">
      <c r="A524" s="23" t="n">
        <v>44719</v>
      </c>
      <c r="C524" t="n">
        <v>19667.8</v>
      </c>
      <c r="D524" t="n">
        <v>19368.9</v>
      </c>
      <c r="E524" t="n">
        <v>708.5</v>
      </c>
      <c r="F524" t="n">
        <v>14147.6</v>
      </c>
      <c r="G524" t="n">
        <v>0</v>
      </c>
      <c r="H524" t="n">
        <v>282.4</v>
      </c>
      <c r="I524" t="n">
        <v>54175.3</v>
      </c>
    </row>
    <row r="525">
      <c r="A525" s="23" t="n">
        <v>44720</v>
      </c>
      <c r="C525" t="n">
        <v>22158.9</v>
      </c>
      <c r="D525" t="n">
        <v>18037</v>
      </c>
      <c r="E525" t="n">
        <v>524.2</v>
      </c>
      <c r="F525" t="n">
        <v>15550.8</v>
      </c>
      <c r="G525" t="n">
        <v>0</v>
      </c>
      <c r="H525" t="n">
        <v>294.1</v>
      </c>
      <c r="I525" t="n">
        <v>56564.9</v>
      </c>
    </row>
    <row r="526">
      <c r="A526" s="23" t="n">
        <v>44721</v>
      </c>
      <c r="C526" t="n">
        <v>21444</v>
      </c>
      <c r="D526" t="n">
        <v>13948.3</v>
      </c>
      <c r="E526" t="n">
        <v>277.4</v>
      </c>
      <c r="F526" t="n">
        <v>18284.4</v>
      </c>
      <c r="G526" t="n">
        <v>0</v>
      </c>
      <c r="H526" t="n">
        <v>311.7</v>
      </c>
      <c r="I526" t="n">
        <v>54265.9</v>
      </c>
    </row>
    <row r="527">
      <c r="A527" s="23" t="n">
        <v>44722</v>
      </c>
      <c r="C527" t="n">
        <v>19342.8</v>
      </c>
      <c r="D527" t="n">
        <v>15373.9</v>
      </c>
      <c r="E527" t="n">
        <v>424.9</v>
      </c>
      <c r="F527" t="n">
        <v>18864.8</v>
      </c>
      <c r="G527" t="n">
        <v>0</v>
      </c>
      <c r="H527" t="n">
        <v>310.9</v>
      </c>
      <c r="I527" t="n">
        <v>54317.2</v>
      </c>
    </row>
    <row r="528">
      <c r="A528" s="23" t="n">
        <v>44723</v>
      </c>
      <c r="C528" t="n">
        <v>21542.3</v>
      </c>
      <c r="D528" t="n">
        <v>6654.1</v>
      </c>
      <c r="E528" t="n">
        <v>462.3</v>
      </c>
      <c r="F528" t="n">
        <v>19034</v>
      </c>
      <c r="G528" t="n">
        <v>1.8</v>
      </c>
      <c r="H528" t="n">
        <v>305.8</v>
      </c>
      <c r="I528" t="n">
        <v>48000.3</v>
      </c>
    </row>
    <row r="529">
      <c r="A529" s="23" t="n">
        <v>44724</v>
      </c>
      <c r="C529" t="n">
        <v>20609</v>
      </c>
      <c r="D529" t="n">
        <v>15648.3</v>
      </c>
      <c r="E529" t="n">
        <v>401.7</v>
      </c>
      <c r="F529" t="n">
        <v>14224.3</v>
      </c>
      <c r="G529" t="n">
        <v>0</v>
      </c>
      <c r="H529" t="n">
        <v>268.5</v>
      </c>
      <c r="I529" t="n">
        <v>51151.9</v>
      </c>
    </row>
    <row r="530">
      <c r="A530" s="23" t="n">
        <v>44725</v>
      </c>
      <c r="C530" t="n">
        <v>27479.2</v>
      </c>
      <c r="D530" t="n">
        <v>5357</v>
      </c>
      <c r="E530" t="n">
        <v>514.7</v>
      </c>
      <c r="F530" t="n">
        <v>20518.5</v>
      </c>
      <c r="G530" t="n">
        <v>0</v>
      </c>
      <c r="H530" t="n">
        <v>292.2</v>
      </c>
      <c r="I530" t="n">
        <v>54161.6</v>
      </c>
    </row>
    <row r="531">
      <c r="A531" s="23" t="n">
        <v>44726</v>
      </c>
      <c r="C531" t="n">
        <v>26427.3</v>
      </c>
      <c r="D531" t="n">
        <v>4410.5</v>
      </c>
      <c r="E531" t="n">
        <v>646.4</v>
      </c>
      <c r="F531" t="n">
        <v>19495.4</v>
      </c>
      <c r="G531" t="n">
        <v>0</v>
      </c>
      <c r="H531" t="n">
        <v>292.1</v>
      </c>
      <c r="I531" t="n">
        <v>51271.6</v>
      </c>
    </row>
    <row r="532">
      <c r="A532" s="23" t="n">
        <v>44727</v>
      </c>
      <c r="C532" t="n">
        <v>25935.6</v>
      </c>
      <c r="D532" t="n">
        <v>2828.2</v>
      </c>
      <c r="E532" t="n">
        <v>738.3</v>
      </c>
      <c r="F532" t="n">
        <v>21749.6</v>
      </c>
      <c r="G532" t="n">
        <v>1.6</v>
      </c>
      <c r="H532" t="n">
        <v>281.5</v>
      </c>
      <c r="I532" t="n">
        <v>51534.9</v>
      </c>
    </row>
    <row r="533">
      <c r="A533" s="23" t="n">
        <v>44728</v>
      </c>
      <c r="C533" t="n">
        <v>22997.2</v>
      </c>
      <c r="D533" t="n">
        <v>6243.5</v>
      </c>
      <c r="E533" t="n">
        <v>566.1</v>
      </c>
      <c r="F533" t="n">
        <v>16558.5</v>
      </c>
      <c r="G533" t="n">
        <v>0</v>
      </c>
      <c r="H533" t="n">
        <v>306</v>
      </c>
      <c r="I533" t="n">
        <v>46671.3</v>
      </c>
    </row>
    <row r="534">
      <c r="A534" s="23" t="n">
        <v>44729</v>
      </c>
      <c r="C534" t="n">
        <v>20413.4</v>
      </c>
      <c r="D534" t="n">
        <v>14796.5</v>
      </c>
      <c r="E534" t="n">
        <v>274.8</v>
      </c>
      <c r="F534" t="n">
        <v>14609.8</v>
      </c>
      <c r="G534" t="n">
        <v>0</v>
      </c>
      <c r="H534" t="n">
        <v>308</v>
      </c>
      <c r="I534" t="n">
        <v>50402.5</v>
      </c>
    </row>
    <row r="535">
      <c r="A535" s="23" t="n">
        <v>44730</v>
      </c>
      <c r="C535" t="n">
        <v>20365</v>
      </c>
      <c r="D535" t="n">
        <v>15511.6</v>
      </c>
      <c r="E535" t="n">
        <v>330.8</v>
      </c>
      <c r="F535" t="n">
        <v>12259.7</v>
      </c>
      <c r="G535" t="n">
        <v>0</v>
      </c>
      <c r="H535" t="n">
        <v>299.3</v>
      </c>
      <c r="I535" t="n">
        <v>48766.4</v>
      </c>
    </row>
    <row r="536">
      <c r="A536" s="23" t="n">
        <v>44731</v>
      </c>
      <c r="C536" t="n">
        <v>24661.5</v>
      </c>
      <c r="D536" t="n">
        <v>6273.9</v>
      </c>
      <c r="E536" t="n">
        <v>501.9</v>
      </c>
      <c r="F536" t="n">
        <v>16507.8</v>
      </c>
      <c r="G536" t="n">
        <v>0</v>
      </c>
      <c r="H536" t="n">
        <v>297.4</v>
      </c>
      <c r="I536" t="n">
        <v>48242.5</v>
      </c>
    </row>
    <row r="537">
      <c r="A537" s="23" t="n">
        <v>44732</v>
      </c>
      <c r="C537" t="n">
        <v>30192.5</v>
      </c>
      <c r="D537" t="n">
        <v>1902.1</v>
      </c>
      <c r="E537" t="n">
        <v>591.4</v>
      </c>
      <c r="F537" t="n">
        <v>18049.5</v>
      </c>
      <c r="G537" t="n">
        <v>0</v>
      </c>
      <c r="H537" t="n">
        <v>296.7</v>
      </c>
      <c r="I537" t="n">
        <v>51032.3</v>
      </c>
    </row>
    <row r="538">
      <c r="A538" s="23" t="n">
        <v>44733</v>
      </c>
      <c r="C538" t="n">
        <v>28731.8</v>
      </c>
      <c r="D538" t="n">
        <v>2937</v>
      </c>
      <c r="E538" t="n">
        <v>832.1</v>
      </c>
      <c r="F538" t="n">
        <v>15914.6</v>
      </c>
      <c r="G538" t="n">
        <v>0</v>
      </c>
      <c r="H538" t="n">
        <v>303.9</v>
      </c>
      <c r="I538" t="n">
        <v>48719.3</v>
      </c>
    </row>
    <row r="539">
      <c r="A539" s="23" t="n">
        <v>44734</v>
      </c>
      <c r="C539" t="n">
        <v>31287.4</v>
      </c>
      <c r="D539" t="n">
        <v>1933.7</v>
      </c>
      <c r="E539" t="n">
        <v>859.9</v>
      </c>
      <c r="F539" t="n">
        <v>17390.6</v>
      </c>
      <c r="G539" t="n">
        <v>0</v>
      </c>
      <c r="H539" t="n">
        <v>292.6</v>
      </c>
      <c r="I539" t="n">
        <v>51764.2</v>
      </c>
    </row>
    <row r="540">
      <c r="A540" s="23" t="n">
        <v>44735</v>
      </c>
      <c r="C540" t="n">
        <v>30985.8</v>
      </c>
      <c r="D540" t="n">
        <v>3929.6</v>
      </c>
      <c r="E540" t="n">
        <v>632.5</v>
      </c>
      <c r="F540" t="n">
        <v>17842.7</v>
      </c>
      <c r="G540" t="n">
        <v>0</v>
      </c>
      <c r="H540" t="n">
        <v>297.4</v>
      </c>
      <c r="I540" t="n">
        <v>53688</v>
      </c>
    </row>
    <row r="541">
      <c r="A541" s="23" t="n">
        <v>44736</v>
      </c>
      <c r="C541" t="n">
        <v>30109.2</v>
      </c>
      <c r="D541" t="n">
        <v>3631.1</v>
      </c>
      <c r="E541" t="n">
        <v>436.2</v>
      </c>
      <c r="F541" t="n">
        <v>16110.6</v>
      </c>
      <c r="G541" t="n">
        <v>0</v>
      </c>
      <c r="H541" t="n">
        <v>300.3</v>
      </c>
      <c r="I541" t="n">
        <v>50587.5</v>
      </c>
    </row>
    <row r="542">
      <c r="A542" s="23" t="n">
        <v>44737</v>
      </c>
      <c r="C542" t="n">
        <v>23928.4</v>
      </c>
      <c r="D542" t="n">
        <v>9135.1</v>
      </c>
      <c r="E542" t="n">
        <v>785.4</v>
      </c>
      <c r="F542" t="n">
        <v>12371.6</v>
      </c>
      <c r="G542" t="n">
        <v>0</v>
      </c>
      <c r="H542" t="n">
        <v>259.3</v>
      </c>
      <c r="I542" t="n">
        <v>46479.7</v>
      </c>
    </row>
    <row r="543">
      <c r="A543" s="23" t="n">
        <v>44738</v>
      </c>
      <c r="C543" t="n">
        <v>25428.2</v>
      </c>
      <c r="D543" t="n">
        <v>5207.7</v>
      </c>
      <c r="E543" t="n">
        <v>872.2</v>
      </c>
      <c r="F543" t="n">
        <v>14162.6</v>
      </c>
      <c r="G543" t="n">
        <v>0</v>
      </c>
      <c r="H543" t="n">
        <v>238.6</v>
      </c>
      <c r="I543" t="n">
        <v>45909.3</v>
      </c>
    </row>
    <row r="544">
      <c r="A544" s="23" t="n">
        <v>44739</v>
      </c>
      <c r="C544" t="n">
        <v>23238.4</v>
      </c>
      <c r="D544" t="n">
        <v>8867.700000000001</v>
      </c>
      <c r="E544" t="n">
        <v>855.4</v>
      </c>
      <c r="F544" t="n">
        <v>17019.4</v>
      </c>
      <c r="G544" t="n">
        <v>0</v>
      </c>
      <c r="H544" t="n">
        <v>293.9</v>
      </c>
      <c r="I544" t="n">
        <v>50274.8</v>
      </c>
    </row>
    <row r="545">
      <c r="A545" s="23" t="n">
        <v>44740</v>
      </c>
      <c r="C545" t="n">
        <v>21820.8</v>
      </c>
      <c r="D545" t="n">
        <v>13531.7</v>
      </c>
      <c r="E545" t="n">
        <v>857.3</v>
      </c>
      <c r="F545" t="n">
        <v>16104.3</v>
      </c>
      <c r="G545" t="n">
        <v>8</v>
      </c>
      <c r="H545" t="n">
        <v>282.7</v>
      </c>
      <c r="I545" t="n">
        <v>52604.7</v>
      </c>
    </row>
    <row r="546">
      <c r="A546" s="23" t="n">
        <v>44741</v>
      </c>
      <c r="C546" t="n">
        <v>24582.7</v>
      </c>
      <c r="D546" t="n">
        <v>13045.3</v>
      </c>
      <c r="E546" t="n">
        <v>822.8</v>
      </c>
      <c r="F546" t="n">
        <v>13969.8</v>
      </c>
      <c r="G546" t="n">
        <v>5.6</v>
      </c>
      <c r="H546" t="n">
        <v>302.4</v>
      </c>
      <c r="I546" t="n">
        <v>52728.4</v>
      </c>
    </row>
    <row r="547">
      <c r="A547" s="23" t="n">
        <v>44742</v>
      </c>
      <c r="C547" t="n">
        <v>22995.8</v>
      </c>
      <c r="D547" t="n">
        <v>11866.4</v>
      </c>
      <c r="E547" t="n">
        <v>680.5</v>
      </c>
      <c r="F547" t="n">
        <v>16341.7</v>
      </c>
      <c r="G547" t="n">
        <v>0</v>
      </c>
      <c r="H547" t="n">
        <v>267.7</v>
      </c>
      <c r="I547" t="n">
        <v>52152.1</v>
      </c>
    </row>
    <row r="548">
      <c r="A548" s="23" t="n">
        <v>44743</v>
      </c>
      <c r="C548" t="n">
        <v>25243.1</v>
      </c>
      <c r="D548" t="n">
        <v>10186.1</v>
      </c>
      <c r="E548" t="n">
        <v>902.8</v>
      </c>
      <c r="F548" t="n">
        <v>14572.8</v>
      </c>
      <c r="G548" t="n">
        <v>0</v>
      </c>
      <c r="H548" t="n">
        <v>307.5</v>
      </c>
      <c r="I548" t="n">
        <v>51212.3</v>
      </c>
    </row>
    <row r="549">
      <c r="A549" s="23" t="n">
        <v>44744</v>
      </c>
      <c r="C549" t="n">
        <v>23016.1</v>
      </c>
      <c r="D549" t="n">
        <v>9775.799999999999</v>
      </c>
      <c r="E549" t="n">
        <v>907.8</v>
      </c>
      <c r="F549" t="n">
        <v>13758.2</v>
      </c>
      <c r="G549" t="n">
        <v>0</v>
      </c>
      <c r="H549" t="n">
        <v>259.8</v>
      </c>
      <c r="I549" t="n">
        <v>47717.7</v>
      </c>
    </row>
    <row r="550">
      <c r="A550" s="23" t="n">
        <v>44745</v>
      </c>
      <c r="C550" t="n">
        <v>22380.1</v>
      </c>
      <c r="D550" t="n">
        <v>10997.2</v>
      </c>
      <c r="E550" t="n">
        <v>295.3</v>
      </c>
      <c r="F550" t="n">
        <v>14510.3</v>
      </c>
      <c r="G550" t="n">
        <v>0</v>
      </c>
      <c r="H550" t="n">
        <v>265.7</v>
      </c>
      <c r="I550" t="n">
        <v>48448.6</v>
      </c>
    </row>
    <row r="551">
      <c r="A551" s="23" t="n">
        <v>44746</v>
      </c>
      <c r="C551" t="n">
        <v>21701.9</v>
      </c>
      <c r="D551" t="n">
        <v>14722.8</v>
      </c>
      <c r="E551" t="n">
        <v>943.9</v>
      </c>
      <c r="F551" t="n">
        <v>14054.9</v>
      </c>
      <c r="G551" t="n">
        <v>0</v>
      </c>
      <c r="H551" t="n">
        <v>285.3</v>
      </c>
      <c r="I551" t="n">
        <v>51708.8</v>
      </c>
    </row>
    <row r="552">
      <c r="A552" s="23" t="n">
        <v>44747</v>
      </c>
      <c r="C552" t="n">
        <v>29664.4</v>
      </c>
      <c r="D552" t="n">
        <v>6158.6</v>
      </c>
      <c r="E552" t="n">
        <v>537.7</v>
      </c>
      <c r="F552" t="n">
        <v>21046.1</v>
      </c>
      <c r="G552" t="n">
        <v>0</v>
      </c>
      <c r="H552" t="n">
        <v>311.9</v>
      </c>
      <c r="I552" t="n">
        <v>57718.7</v>
      </c>
    </row>
    <row r="553">
      <c r="A553" s="23" t="n">
        <v>44748</v>
      </c>
      <c r="C553" t="n">
        <v>27063.2</v>
      </c>
      <c r="D553" t="n">
        <v>6589.8</v>
      </c>
      <c r="E553" t="n">
        <v>613</v>
      </c>
      <c r="F553" t="n">
        <v>18049.4</v>
      </c>
      <c r="G553" t="n">
        <v>0</v>
      </c>
      <c r="H553" t="n">
        <v>296.1</v>
      </c>
      <c r="I553" t="n">
        <v>52611.5</v>
      </c>
    </row>
    <row r="554">
      <c r="A554" s="23" t="n">
        <v>44749</v>
      </c>
      <c r="C554" t="n">
        <v>30628.1</v>
      </c>
      <c r="D554" t="n">
        <v>5649.4</v>
      </c>
      <c r="E554" t="n">
        <v>596</v>
      </c>
      <c r="F554" t="n">
        <v>18267.9</v>
      </c>
      <c r="G554" t="n">
        <v>67.09999999999999</v>
      </c>
      <c r="H554" t="n">
        <v>282.7</v>
      </c>
      <c r="I554" t="n">
        <v>55491.2</v>
      </c>
    </row>
    <row r="555">
      <c r="A555" s="23" t="n">
        <v>44750</v>
      </c>
      <c r="C555" t="n">
        <v>20039.6</v>
      </c>
      <c r="D555" t="n">
        <v>14172.5</v>
      </c>
      <c r="E555" t="n">
        <v>855.4</v>
      </c>
      <c r="F555" t="n">
        <v>13906.1</v>
      </c>
      <c r="G555" t="n">
        <v>0</v>
      </c>
      <c r="H555" t="n">
        <v>275.1</v>
      </c>
      <c r="I555" t="n">
        <v>49248.6</v>
      </c>
    </row>
    <row r="556">
      <c r="A556" s="23" t="n">
        <v>44751</v>
      </c>
      <c r="C556" t="n">
        <v>20757.2</v>
      </c>
      <c r="D556" t="n">
        <v>16976.9</v>
      </c>
      <c r="E556" t="n">
        <v>760.1</v>
      </c>
      <c r="F556" t="n">
        <v>12614.2</v>
      </c>
      <c r="G556" t="n">
        <v>0</v>
      </c>
      <c r="H556" t="n">
        <v>297.4</v>
      </c>
      <c r="I556" t="n">
        <v>51405.8</v>
      </c>
    </row>
    <row r="557">
      <c r="A557" s="23" t="n">
        <v>44752</v>
      </c>
      <c r="C557" t="n">
        <v>26624.8</v>
      </c>
      <c r="D557" t="n">
        <v>3888.5</v>
      </c>
      <c r="E557" t="n">
        <v>613.6</v>
      </c>
      <c r="F557" t="n">
        <v>18549.4</v>
      </c>
      <c r="G557" t="n">
        <v>0</v>
      </c>
      <c r="H557" t="n">
        <v>288.6</v>
      </c>
      <c r="I557" t="n">
        <v>49965</v>
      </c>
    </row>
    <row r="558">
      <c r="A558" s="23" t="n">
        <v>44753</v>
      </c>
      <c r="C558" t="n">
        <v>27380.3</v>
      </c>
      <c r="D558" t="n">
        <v>5742.2</v>
      </c>
      <c r="E558" t="n">
        <v>893.3</v>
      </c>
      <c r="F558" t="n">
        <v>18376</v>
      </c>
      <c r="G558" t="n">
        <v>0</v>
      </c>
      <c r="H558" t="n">
        <v>216.9</v>
      </c>
      <c r="I558" t="n">
        <v>52608.8</v>
      </c>
    </row>
    <row r="559">
      <c r="A559" s="23" t="n">
        <v>44754</v>
      </c>
      <c r="C559" t="n">
        <v>26669.9</v>
      </c>
      <c r="D559" t="n">
        <v>7210.9</v>
      </c>
      <c r="E559" t="n">
        <v>895.9</v>
      </c>
      <c r="F559" t="n">
        <v>15643.3</v>
      </c>
      <c r="G559" t="n">
        <v>0</v>
      </c>
      <c r="H559" t="n">
        <v>225.4</v>
      </c>
      <c r="I559" t="n">
        <v>50645.4</v>
      </c>
    </row>
    <row r="560">
      <c r="A560" s="23" t="n">
        <v>44755</v>
      </c>
      <c r="C560" t="n">
        <v>20069</v>
      </c>
      <c r="D560" t="n">
        <v>12428</v>
      </c>
      <c r="E560" t="n">
        <v>740.2</v>
      </c>
      <c r="F560" t="n">
        <v>13685.7</v>
      </c>
      <c r="G560" t="n">
        <v>0</v>
      </c>
      <c r="H560" t="n">
        <v>224.6</v>
      </c>
      <c r="I560" t="n">
        <v>47147.3</v>
      </c>
    </row>
    <row r="561">
      <c r="A561" s="23" t="n">
        <v>44756</v>
      </c>
      <c r="C561" t="n">
        <v>21506.2</v>
      </c>
      <c r="D561" t="n">
        <v>14564.6</v>
      </c>
      <c r="E561" t="n">
        <v>435.8</v>
      </c>
      <c r="F561" t="n">
        <v>15982.2</v>
      </c>
      <c r="G561" t="n">
        <v>0</v>
      </c>
      <c r="H561" t="n">
        <v>215.5</v>
      </c>
      <c r="I561" t="n">
        <v>52704.3</v>
      </c>
    </row>
    <row r="562">
      <c r="A562" s="23" t="n">
        <v>44757</v>
      </c>
      <c r="C562" t="n">
        <v>26425.2</v>
      </c>
      <c r="D562" t="n">
        <v>2169.9</v>
      </c>
      <c r="E562" t="n">
        <v>651.4</v>
      </c>
      <c r="F562" t="n">
        <v>18518.8</v>
      </c>
      <c r="G562" t="n">
        <v>0</v>
      </c>
      <c r="H562" t="n">
        <v>221.4</v>
      </c>
      <c r="I562" t="n">
        <v>47986.6</v>
      </c>
    </row>
    <row r="563">
      <c r="A563" s="23" t="n">
        <v>44758</v>
      </c>
      <c r="C563" t="n">
        <v>24840.9</v>
      </c>
      <c r="D563" t="n">
        <v>4895.3</v>
      </c>
      <c r="E563" t="n">
        <v>569.6</v>
      </c>
      <c r="F563" t="n">
        <v>15250.8</v>
      </c>
      <c r="G563" t="n">
        <v>0</v>
      </c>
      <c r="H563" t="n">
        <v>252.3</v>
      </c>
      <c r="I563" t="n">
        <v>45809</v>
      </c>
    </row>
    <row r="564">
      <c r="A564" s="23" t="n">
        <v>44759</v>
      </c>
      <c r="C564" t="n">
        <v>30347.8</v>
      </c>
      <c r="D564" t="n">
        <v>4437.4</v>
      </c>
      <c r="E564" t="n">
        <v>290.3</v>
      </c>
      <c r="F564" t="n">
        <v>19119.6</v>
      </c>
      <c r="G564" t="n">
        <v>0</v>
      </c>
      <c r="H564" t="n">
        <v>297.2</v>
      </c>
      <c r="I564" t="n">
        <v>54492.3</v>
      </c>
    </row>
    <row r="565">
      <c r="A565" s="23" t="n">
        <v>44760</v>
      </c>
      <c r="C565" t="n">
        <v>28849.7</v>
      </c>
      <c r="D565" t="n">
        <v>3410.4</v>
      </c>
      <c r="E565" t="n">
        <v>550.2</v>
      </c>
      <c r="F565" t="n">
        <v>18870.3</v>
      </c>
      <c r="G565" t="n">
        <v>0</v>
      </c>
      <c r="H565" t="n">
        <v>294.2</v>
      </c>
      <c r="I565" t="n">
        <v>51974.8</v>
      </c>
    </row>
    <row r="566">
      <c r="A566" s="23" t="n">
        <v>44761</v>
      </c>
      <c r="C566" t="n">
        <v>28463.5</v>
      </c>
      <c r="D566" t="n">
        <v>5116.3</v>
      </c>
      <c r="E566" t="n">
        <v>572.1</v>
      </c>
      <c r="F566" t="n">
        <v>17060.6</v>
      </c>
      <c r="G566" t="n">
        <v>0</v>
      </c>
      <c r="H566" t="n">
        <v>284.2</v>
      </c>
      <c r="I566" t="n">
        <v>51496.6</v>
      </c>
    </row>
    <row r="567">
      <c r="A567" s="23" t="n">
        <v>44762</v>
      </c>
      <c r="C567" t="n">
        <v>24891.8</v>
      </c>
      <c r="D567" t="n">
        <v>13859.1</v>
      </c>
      <c r="E567" t="n">
        <v>395.8</v>
      </c>
      <c r="F567" t="n">
        <v>14113.2</v>
      </c>
      <c r="G567" t="n">
        <v>0</v>
      </c>
      <c r="H567" t="n">
        <v>291.2</v>
      </c>
      <c r="I567" t="n">
        <v>53551.1</v>
      </c>
    </row>
    <row r="568">
      <c r="A568" s="23" t="n">
        <v>44763</v>
      </c>
      <c r="C568" t="n">
        <v>26112.8</v>
      </c>
      <c r="D568" t="n">
        <v>8108.5</v>
      </c>
      <c r="E568" t="n">
        <v>254</v>
      </c>
      <c r="F568" t="n">
        <v>17902.2</v>
      </c>
      <c r="G568" t="n">
        <v>0</v>
      </c>
      <c r="H568" t="n">
        <v>290.3</v>
      </c>
      <c r="I568" t="n">
        <v>52667.7</v>
      </c>
    </row>
    <row r="569">
      <c r="A569" s="23" t="n">
        <v>44764</v>
      </c>
      <c r="C569" t="n">
        <v>27624.1</v>
      </c>
      <c r="D569" t="n">
        <v>5837.7</v>
      </c>
      <c r="E569" t="n">
        <v>491.7</v>
      </c>
      <c r="F569" t="n">
        <v>17647</v>
      </c>
      <c r="G569" t="n">
        <v>0</v>
      </c>
      <c r="H569" t="n">
        <v>296.4</v>
      </c>
      <c r="I569" t="n">
        <v>51897</v>
      </c>
    </row>
    <row r="570">
      <c r="A570" s="23" t="n">
        <v>44765</v>
      </c>
      <c r="C570" t="n">
        <v>25587.7</v>
      </c>
      <c r="D570" t="n">
        <v>13210.4</v>
      </c>
      <c r="E570" t="n">
        <v>459.3</v>
      </c>
      <c r="F570" t="n">
        <v>15636.7</v>
      </c>
      <c r="G570" t="n">
        <v>0</v>
      </c>
      <c r="H570" t="n">
        <v>279.8</v>
      </c>
      <c r="I570" t="n">
        <v>55173.9</v>
      </c>
    </row>
    <row r="571">
      <c r="A571" s="23" t="n">
        <v>44766</v>
      </c>
      <c r="C571" t="n">
        <v>29205.4</v>
      </c>
      <c r="D571" t="n">
        <v>1927.5</v>
      </c>
      <c r="E571" t="n">
        <v>853.8</v>
      </c>
      <c r="F571" t="n">
        <v>18425.1</v>
      </c>
      <c r="G571" t="n">
        <v>1.8</v>
      </c>
      <c r="H571" t="n">
        <v>264</v>
      </c>
      <c r="I571" t="n">
        <v>50677.6</v>
      </c>
    </row>
    <row r="572">
      <c r="A572" s="23" t="n">
        <v>44767</v>
      </c>
      <c r="C572" t="n">
        <v>29457.1</v>
      </c>
      <c r="D572" t="n">
        <v>7433.7</v>
      </c>
      <c r="E572" t="n">
        <v>966.2</v>
      </c>
      <c r="F572" t="n">
        <v>15300.6</v>
      </c>
      <c r="G572" t="n">
        <v>0</v>
      </c>
      <c r="H572" t="n">
        <v>270.5</v>
      </c>
      <c r="I572" t="n">
        <v>53428.1</v>
      </c>
    </row>
    <row r="573">
      <c r="A573" s="23" t="n">
        <v>44768</v>
      </c>
      <c r="C573" t="n">
        <v>31709.8</v>
      </c>
      <c r="D573" t="n">
        <v>3640.5</v>
      </c>
      <c r="E573" t="n">
        <v>891.9</v>
      </c>
      <c r="F573" t="n">
        <v>18605.1</v>
      </c>
      <c r="G573" t="n">
        <v>0</v>
      </c>
      <c r="H573" t="n">
        <v>258.2</v>
      </c>
      <c r="I573" t="n">
        <v>55105.6</v>
      </c>
    </row>
    <row r="574">
      <c r="A574" s="23" t="n">
        <v>44769</v>
      </c>
      <c r="C574" t="n">
        <v>27139.4</v>
      </c>
      <c r="D574" t="n">
        <v>7757.9</v>
      </c>
      <c r="E574" t="n">
        <v>958.2</v>
      </c>
      <c r="F574" t="n">
        <v>14132.8</v>
      </c>
      <c r="G574" t="n">
        <v>0</v>
      </c>
      <c r="H574" t="n">
        <v>272.4</v>
      </c>
      <c r="I574" t="n">
        <v>50260.6</v>
      </c>
    </row>
    <row r="575">
      <c r="A575" s="23" t="n">
        <v>44770</v>
      </c>
      <c r="C575" t="n">
        <v>26280.7</v>
      </c>
      <c r="D575" t="n">
        <v>8539.1</v>
      </c>
      <c r="E575" t="n">
        <v>562.1</v>
      </c>
      <c r="F575" t="n">
        <v>14383.2</v>
      </c>
      <c r="G575" t="n">
        <v>0</v>
      </c>
      <c r="H575" t="n">
        <v>256.3</v>
      </c>
      <c r="I575" t="n">
        <v>50021.3</v>
      </c>
    </row>
    <row r="576">
      <c r="A576" s="23" t="n">
        <v>44771</v>
      </c>
      <c r="C576" t="n">
        <v>23524.8</v>
      </c>
      <c r="D576" t="n">
        <v>14022.2</v>
      </c>
      <c r="E576" t="n">
        <v>270.9</v>
      </c>
      <c r="F576" t="n">
        <v>16150.6</v>
      </c>
      <c r="G576" t="n">
        <v>0</v>
      </c>
      <c r="H576" t="n">
        <v>288.2</v>
      </c>
      <c r="I576" t="n">
        <v>54256.8</v>
      </c>
    </row>
    <row r="577">
      <c r="A577" s="23" t="n">
        <v>44772</v>
      </c>
      <c r="C577" t="n">
        <v>26448.3</v>
      </c>
      <c r="D577" t="n">
        <v>6358.4</v>
      </c>
      <c r="E577" t="n">
        <v>647.5</v>
      </c>
      <c r="F577" t="n">
        <v>18101.7</v>
      </c>
      <c r="G577" t="n">
        <v>0</v>
      </c>
      <c r="H577" t="n">
        <v>263.5</v>
      </c>
      <c r="I577" t="n">
        <v>51819.5</v>
      </c>
    </row>
    <row r="578">
      <c r="A578" s="23" t="n">
        <v>44773</v>
      </c>
      <c r="C578" t="n">
        <v>26245.4</v>
      </c>
      <c r="D578" t="n">
        <v>8074.4</v>
      </c>
      <c r="E578" t="n">
        <v>737.1</v>
      </c>
      <c r="F578" t="n">
        <v>17327.5</v>
      </c>
      <c r="G578" t="n">
        <v>0</v>
      </c>
      <c r="H578" t="n">
        <v>227.7</v>
      </c>
      <c r="I578" t="n">
        <v>52612.1</v>
      </c>
    </row>
    <row r="579">
      <c r="A579" s="23" t="n">
        <v>44774</v>
      </c>
      <c r="C579" t="n">
        <v>23605.4</v>
      </c>
      <c r="D579" t="n">
        <v>19788.4</v>
      </c>
      <c r="E579" t="n">
        <v>174.7</v>
      </c>
      <c r="F579" t="n">
        <v>14066</v>
      </c>
      <c r="G579" t="n">
        <v>0</v>
      </c>
      <c r="H579" t="n">
        <v>212.5</v>
      </c>
      <c r="I579" t="n">
        <v>57846.8</v>
      </c>
    </row>
    <row r="580">
      <c r="A580" s="23" t="n">
        <v>44775</v>
      </c>
      <c r="C580" t="n">
        <v>21218.3</v>
      </c>
      <c r="D580" t="n">
        <v>19612.2</v>
      </c>
      <c r="E580" t="n">
        <v>569</v>
      </c>
      <c r="F580" t="n">
        <v>15477.7</v>
      </c>
      <c r="G580" t="n">
        <v>0</v>
      </c>
      <c r="H580" t="n">
        <v>237.8</v>
      </c>
      <c r="I580" t="n">
        <v>57115</v>
      </c>
    </row>
    <row r="581">
      <c r="A581" s="23" t="n">
        <v>44776</v>
      </c>
      <c r="C581" t="n">
        <v>19671.1</v>
      </c>
      <c r="D581" t="n">
        <v>15794.4</v>
      </c>
      <c r="E581" t="n">
        <v>687.1</v>
      </c>
      <c r="F581" t="n">
        <v>19308.6</v>
      </c>
      <c r="G581" t="n">
        <v>0</v>
      </c>
      <c r="H581" t="n">
        <v>209.9</v>
      </c>
      <c r="I581" t="n">
        <v>55670.9</v>
      </c>
    </row>
    <row r="582">
      <c r="A582" s="23" t="n">
        <v>44777</v>
      </c>
      <c r="C582" t="n">
        <v>28435.3</v>
      </c>
      <c r="D582" t="n">
        <v>6791.4</v>
      </c>
      <c r="E582" t="n">
        <v>560.4</v>
      </c>
      <c r="F582" t="n">
        <v>20451.4</v>
      </c>
      <c r="G582" t="n">
        <v>1.7</v>
      </c>
      <c r="H582" t="n">
        <v>260.8</v>
      </c>
      <c r="I582" t="n">
        <v>56501.1</v>
      </c>
    </row>
    <row r="583">
      <c r="A583" s="23" t="n">
        <v>44778</v>
      </c>
      <c r="C583" t="n">
        <v>34805.5</v>
      </c>
      <c r="D583" t="n">
        <v>789.5</v>
      </c>
      <c r="E583" t="n">
        <v>747.6</v>
      </c>
      <c r="F583" t="n">
        <v>21044.3</v>
      </c>
      <c r="G583" t="n">
        <v>0</v>
      </c>
      <c r="H583" t="n">
        <v>249.7</v>
      </c>
      <c r="I583" t="n">
        <v>57636.6</v>
      </c>
    </row>
    <row r="584">
      <c r="A584" s="23" t="n">
        <v>44779</v>
      </c>
      <c r="C584" t="n">
        <v>25892</v>
      </c>
      <c r="D584" t="n">
        <v>6344.5</v>
      </c>
      <c r="E584" t="n">
        <v>669.1</v>
      </c>
      <c r="F584" t="n">
        <v>16206.2</v>
      </c>
      <c r="G584" t="n">
        <v>0</v>
      </c>
      <c r="H584" t="n">
        <v>227.4</v>
      </c>
      <c r="I584" t="n">
        <v>49339.2</v>
      </c>
    </row>
    <row r="585">
      <c r="A585" s="23" t="n">
        <v>44780</v>
      </c>
      <c r="C585" t="n">
        <v>25917.8</v>
      </c>
      <c r="D585" t="n">
        <v>3509.2</v>
      </c>
      <c r="E585" t="n">
        <v>465.6</v>
      </c>
      <c r="F585" t="n">
        <v>18196.8</v>
      </c>
      <c r="G585" t="n">
        <v>0.4</v>
      </c>
      <c r="H585" t="n">
        <v>222.9</v>
      </c>
      <c r="I585" t="n">
        <v>48312.7</v>
      </c>
    </row>
    <row r="586">
      <c r="A586" s="23" t="n">
        <v>44781</v>
      </c>
      <c r="C586" t="n">
        <v>28307.3</v>
      </c>
      <c r="D586" t="n">
        <v>11909</v>
      </c>
      <c r="E586" t="n">
        <v>747</v>
      </c>
      <c r="F586" t="n">
        <v>18634.9</v>
      </c>
      <c r="G586" t="n">
        <v>0</v>
      </c>
      <c r="H586" t="n">
        <v>246.5</v>
      </c>
      <c r="I586" t="n">
        <v>59844.7</v>
      </c>
    </row>
    <row r="587">
      <c r="A587" s="23" t="n">
        <v>44782</v>
      </c>
      <c r="C587" t="n">
        <v>30836.7</v>
      </c>
      <c r="D587" t="n">
        <v>9540.200000000001</v>
      </c>
      <c r="E587" t="n">
        <v>581.5</v>
      </c>
      <c r="F587" t="n">
        <v>22262.1</v>
      </c>
      <c r="G587" t="n">
        <v>0</v>
      </c>
      <c r="H587" t="n">
        <v>246</v>
      </c>
      <c r="I587" t="n">
        <v>63466.5</v>
      </c>
    </row>
    <row r="588">
      <c r="A588" s="23" t="n">
        <v>44783</v>
      </c>
      <c r="C588" t="n">
        <v>27864.7</v>
      </c>
      <c r="D588" t="n">
        <v>4454.1</v>
      </c>
      <c r="E588" t="n">
        <v>922.4</v>
      </c>
      <c r="F588" t="n">
        <v>19849.9</v>
      </c>
      <c r="G588" t="n">
        <v>0</v>
      </c>
      <c r="H588" t="n">
        <v>243.4</v>
      </c>
      <c r="I588" t="n">
        <v>53334.6</v>
      </c>
    </row>
    <row r="589">
      <c r="A589" s="23" t="n">
        <v>44784</v>
      </c>
      <c r="C589" t="n">
        <v>26237.8</v>
      </c>
      <c r="D589" t="n">
        <v>10233.1</v>
      </c>
      <c r="E589" t="n">
        <v>700.1</v>
      </c>
      <c r="F589" t="n">
        <v>14922.6</v>
      </c>
      <c r="G589" t="n">
        <v>12.1</v>
      </c>
      <c r="H589" t="n">
        <v>245.5</v>
      </c>
      <c r="I589" t="n">
        <v>52351.2</v>
      </c>
    </row>
    <row r="590">
      <c r="A590" s="23" t="n">
        <v>44785</v>
      </c>
      <c r="C590" t="n">
        <v>19185.9</v>
      </c>
      <c r="D590" t="n">
        <v>15403.1</v>
      </c>
      <c r="E590" t="n">
        <v>1111.7</v>
      </c>
      <c r="F590" t="n">
        <v>12825.5</v>
      </c>
      <c r="G590" t="n">
        <v>0</v>
      </c>
      <c r="H590" t="n">
        <v>254.5</v>
      </c>
      <c r="I590" t="n">
        <v>48780.7</v>
      </c>
    </row>
    <row r="591">
      <c r="A591" s="23" t="n">
        <v>44786</v>
      </c>
      <c r="C591" t="n">
        <v>27570</v>
      </c>
      <c r="D591" t="n">
        <v>12643.4</v>
      </c>
      <c r="E591" t="n">
        <v>377.5</v>
      </c>
      <c r="F591" t="n">
        <v>15441</v>
      </c>
      <c r="G591" t="n">
        <v>0</v>
      </c>
      <c r="H591" t="n">
        <v>244.4</v>
      </c>
      <c r="I591" t="n">
        <v>56276.3</v>
      </c>
    </row>
    <row r="592">
      <c r="A592" s="23" t="n">
        <v>44787</v>
      </c>
      <c r="C592" t="n">
        <v>27464</v>
      </c>
      <c r="D592" t="n">
        <v>5551.6</v>
      </c>
      <c r="E592" t="n">
        <v>885.4</v>
      </c>
      <c r="F592" t="n">
        <v>13497.9</v>
      </c>
      <c r="G592" t="n">
        <v>0</v>
      </c>
      <c r="H592" t="n">
        <v>247.1</v>
      </c>
      <c r="I592" t="n">
        <v>47646</v>
      </c>
    </row>
    <row r="593">
      <c r="A593" s="23" t="n">
        <v>44788</v>
      </c>
      <c r="C593" t="n">
        <v>19118</v>
      </c>
      <c r="D593" t="n">
        <v>14772</v>
      </c>
      <c r="E593" t="n">
        <v>736</v>
      </c>
      <c r="F593" t="n">
        <v>13801.1</v>
      </c>
      <c r="G593" t="n">
        <v>0</v>
      </c>
      <c r="H593" t="n">
        <v>247</v>
      </c>
      <c r="I593" t="n">
        <v>48674.2</v>
      </c>
    </row>
    <row r="594">
      <c r="A594" s="23" t="n">
        <v>44789</v>
      </c>
      <c r="C594" t="n">
        <v>21084.3</v>
      </c>
      <c r="D594" t="n">
        <v>16582.3</v>
      </c>
      <c r="E594" t="n">
        <v>198.1</v>
      </c>
      <c r="F594" t="n">
        <v>15705.8</v>
      </c>
      <c r="G594" t="n">
        <v>0</v>
      </c>
      <c r="H594" t="n">
        <v>230.5</v>
      </c>
      <c r="I594" t="n">
        <v>53801</v>
      </c>
    </row>
    <row r="595">
      <c r="A595" s="23" t="n">
        <v>44790</v>
      </c>
      <c r="C595" t="n">
        <v>24712.7</v>
      </c>
      <c r="D595" t="n">
        <v>12220.5</v>
      </c>
      <c r="E595" t="n">
        <v>565.6</v>
      </c>
      <c r="F595" t="n">
        <v>21066.7</v>
      </c>
      <c r="G595" t="n">
        <v>0</v>
      </c>
      <c r="H595" t="n">
        <v>223.7</v>
      </c>
      <c r="I595" t="n">
        <v>58789.2</v>
      </c>
    </row>
    <row r="596">
      <c r="A596" s="23" t="n">
        <v>44791</v>
      </c>
      <c r="C596" t="n">
        <v>27556.7</v>
      </c>
      <c r="D596" t="n">
        <v>2926.4</v>
      </c>
      <c r="E596" t="n">
        <v>1062.7</v>
      </c>
      <c r="F596" t="n">
        <v>20587.8</v>
      </c>
      <c r="G596" t="n">
        <v>0</v>
      </c>
      <c r="H596" t="n">
        <v>223.4</v>
      </c>
      <c r="I596" t="n">
        <v>52356.9</v>
      </c>
    </row>
    <row r="597">
      <c r="A597" s="23" t="n">
        <v>44792</v>
      </c>
      <c r="C597" t="n">
        <v>28526.1</v>
      </c>
      <c r="D597" t="n">
        <v>5370.6</v>
      </c>
      <c r="E597" t="n">
        <v>845.5</v>
      </c>
      <c r="F597" t="n">
        <v>17041.5</v>
      </c>
      <c r="G597" t="n">
        <v>0</v>
      </c>
      <c r="H597" t="n">
        <v>235.2</v>
      </c>
      <c r="I597" t="n">
        <v>52018.9</v>
      </c>
    </row>
    <row r="598">
      <c r="A598" s="23" t="n">
        <v>44793</v>
      </c>
      <c r="C598" t="n">
        <v>27279.6</v>
      </c>
      <c r="D598" t="n">
        <v>3862.3</v>
      </c>
      <c r="E598" t="n">
        <v>1145.8</v>
      </c>
      <c r="F598" t="n">
        <v>12589.9</v>
      </c>
      <c r="G598" t="n">
        <v>0</v>
      </c>
      <c r="H598" t="n">
        <v>234.2</v>
      </c>
      <c r="I598" t="n">
        <v>45111.8</v>
      </c>
    </row>
    <row r="599">
      <c r="A599" s="23" t="n">
        <v>44794</v>
      </c>
      <c r="C599" t="n">
        <v>22902.9</v>
      </c>
      <c r="D599" t="n">
        <v>10638</v>
      </c>
      <c r="E599" t="n">
        <v>1045</v>
      </c>
      <c r="F599" t="n">
        <v>9897.5</v>
      </c>
      <c r="G599" t="n">
        <v>0</v>
      </c>
      <c r="H599" t="n">
        <v>220.1</v>
      </c>
      <c r="I599" t="n">
        <v>44703.4</v>
      </c>
    </row>
    <row r="600">
      <c r="A600" s="23" t="n">
        <v>44795</v>
      </c>
      <c r="C600" t="n">
        <v>20643.2</v>
      </c>
      <c r="D600" t="n">
        <v>16766.2</v>
      </c>
      <c r="E600" t="n">
        <v>1137.5</v>
      </c>
      <c r="F600" t="n">
        <v>11544.5</v>
      </c>
      <c r="G600" t="n">
        <v>0</v>
      </c>
      <c r="H600" t="n">
        <v>192.1</v>
      </c>
      <c r="I600" t="n">
        <v>50283.5</v>
      </c>
    </row>
    <row r="601">
      <c r="A601" s="23" t="n">
        <v>44796</v>
      </c>
      <c r="C601" t="n">
        <v>23301.8</v>
      </c>
      <c r="D601" t="n">
        <v>16177.1</v>
      </c>
      <c r="E601" t="n">
        <v>966.2</v>
      </c>
      <c r="F601" t="n">
        <v>11447.6</v>
      </c>
      <c r="G601" t="n">
        <v>0</v>
      </c>
      <c r="H601" t="n">
        <v>221.4</v>
      </c>
      <c r="I601" t="n">
        <v>52113.9</v>
      </c>
    </row>
    <row r="602">
      <c r="A602" s="23" t="n">
        <v>44797</v>
      </c>
      <c r="C602" t="n">
        <v>28901.4</v>
      </c>
      <c r="D602" t="n">
        <v>11323.9</v>
      </c>
      <c r="E602" t="n">
        <v>975.3</v>
      </c>
      <c r="F602" t="n">
        <v>11959.3</v>
      </c>
      <c r="G602" t="n">
        <v>2.9</v>
      </c>
      <c r="H602" t="n">
        <v>235.7</v>
      </c>
      <c r="I602" t="n">
        <v>53398.4</v>
      </c>
    </row>
    <row r="603">
      <c r="A603" s="23" t="n">
        <v>44798</v>
      </c>
      <c r="C603" t="n">
        <v>28058.9</v>
      </c>
      <c r="D603" t="n">
        <v>4190.1</v>
      </c>
      <c r="E603" t="n">
        <v>1187.9</v>
      </c>
      <c r="F603" t="n">
        <v>13610.4</v>
      </c>
      <c r="G603" t="n">
        <v>0</v>
      </c>
      <c r="H603" t="n">
        <v>240.9</v>
      </c>
      <c r="I603" t="n">
        <v>47288</v>
      </c>
    </row>
    <row r="604">
      <c r="A604" s="23" t="n">
        <v>44799</v>
      </c>
      <c r="C604" t="n">
        <v>26945.2</v>
      </c>
      <c r="D604" t="n">
        <v>4413.8</v>
      </c>
      <c r="E604" t="n">
        <v>1138.9</v>
      </c>
      <c r="F604" t="n">
        <v>12950.7</v>
      </c>
      <c r="G604" t="n">
        <v>0</v>
      </c>
      <c r="H604" t="n">
        <v>200.6</v>
      </c>
      <c r="I604" t="n">
        <v>45649.2</v>
      </c>
    </row>
    <row r="605">
      <c r="A605" s="23" t="n">
        <v>44800</v>
      </c>
      <c r="C605" t="n">
        <v>27033.6</v>
      </c>
      <c r="D605" t="n">
        <v>7034.6</v>
      </c>
      <c r="E605" t="n">
        <v>672.9</v>
      </c>
      <c r="F605" t="n">
        <v>13649.6</v>
      </c>
      <c r="G605" t="n">
        <v>0</v>
      </c>
      <c r="H605" t="n">
        <v>207.3</v>
      </c>
      <c r="I605" t="n">
        <v>48598</v>
      </c>
    </row>
    <row r="606">
      <c r="A606" s="23" t="n">
        <v>44801</v>
      </c>
      <c r="C606" t="n">
        <v>29771.9</v>
      </c>
      <c r="D606" t="n">
        <v>3374.8</v>
      </c>
      <c r="E606" t="n">
        <v>769.8</v>
      </c>
      <c r="F606" t="n">
        <v>14553.8</v>
      </c>
      <c r="G606" t="n">
        <v>0</v>
      </c>
      <c r="H606" t="n">
        <v>191.8</v>
      </c>
      <c r="I606" t="n">
        <v>48662.2</v>
      </c>
    </row>
    <row r="607">
      <c r="A607" s="23" t="n">
        <v>44802</v>
      </c>
      <c r="C607" t="n">
        <v>27603.1</v>
      </c>
      <c r="D607" t="n">
        <v>7509.6</v>
      </c>
      <c r="E607" t="n">
        <v>1045.4</v>
      </c>
      <c r="F607" t="n">
        <v>14586</v>
      </c>
      <c r="G607" t="n">
        <v>0</v>
      </c>
      <c r="H607" t="n">
        <v>239.2</v>
      </c>
      <c r="I607" t="n">
        <v>50983.3</v>
      </c>
    </row>
    <row r="608">
      <c r="A608" s="23" t="n">
        <v>44803</v>
      </c>
      <c r="C608" t="n">
        <v>24421.7</v>
      </c>
      <c r="D608" t="n">
        <v>8844.1</v>
      </c>
      <c r="E608" t="n">
        <v>1203.2</v>
      </c>
      <c r="F608" t="n">
        <v>13317</v>
      </c>
      <c r="G608" t="n">
        <v>0</v>
      </c>
      <c r="H608" t="n">
        <v>212.3</v>
      </c>
      <c r="I608" t="n">
        <v>47998.3</v>
      </c>
    </row>
    <row r="609">
      <c r="A609" s="23" t="n">
        <v>44804</v>
      </c>
      <c r="C609" t="n">
        <v>21850.9</v>
      </c>
      <c r="D609" t="n">
        <v>12066.3</v>
      </c>
      <c r="E609" t="n">
        <v>1158.2</v>
      </c>
      <c r="F609" t="n">
        <v>10917.7</v>
      </c>
      <c r="G609" t="n">
        <v>0</v>
      </c>
      <c r="H609" t="n">
        <v>240.2</v>
      </c>
      <c r="I609" t="n">
        <v>46233.2</v>
      </c>
    </row>
    <row r="610">
      <c r="A610" s="23" t="n">
        <v>44805</v>
      </c>
      <c r="C610" t="n">
        <v>18626.9</v>
      </c>
      <c r="D610" t="n">
        <v>14279.6</v>
      </c>
      <c r="E610" t="n">
        <v>1093.5</v>
      </c>
      <c r="F610" t="n">
        <v>10164.9</v>
      </c>
      <c r="G610" t="n">
        <v>0</v>
      </c>
      <c r="H610" t="n">
        <v>238.4</v>
      </c>
      <c r="I610" t="n">
        <v>44403.3</v>
      </c>
    </row>
    <row r="611">
      <c r="A611" s="23" t="n">
        <v>44806</v>
      </c>
      <c r="C611" t="n">
        <v>20852.9</v>
      </c>
      <c r="D611" t="n">
        <v>16755.5</v>
      </c>
      <c r="E611" t="n">
        <v>408.6</v>
      </c>
      <c r="F611" t="n">
        <v>10659.4</v>
      </c>
      <c r="G611" t="n">
        <v>0</v>
      </c>
      <c r="H611" t="n">
        <v>231.4</v>
      </c>
      <c r="I611" t="n">
        <v>48907.8</v>
      </c>
    </row>
    <row r="612">
      <c r="A612" s="23" t="n">
        <v>44807</v>
      </c>
      <c r="C612" t="n">
        <v>24218.2</v>
      </c>
      <c r="D612" t="n">
        <v>13254.1</v>
      </c>
      <c r="E612" t="n">
        <v>298</v>
      </c>
      <c r="F612" t="n">
        <v>12489.4</v>
      </c>
      <c r="G612" t="n">
        <v>0</v>
      </c>
      <c r="H612" t="n">
        <v>262</v>
      </c>
      <c r="I612" t="n">
        <v>50521.8</v>
      </c>
    </row>
    <row r="613">
      <c r="A613" s="23" t="n">
        <v>44808</v>
      </c>
      <c r="C613" t="n">
        <v>27446.9</v>
      </c>
      <c r="D613" t="n">
        <v>4123</v>
      </c>
      <c r="E613" t="n">
        <v>391.9</v>
      </c>
      <c r="F613" t="n">
        <v>13847.5</v>
      </c>
      <c r="G613" t="n">
        <v>0</v>
      </c>
      <c r="H613" t="n">
        <v>261.4</v>
      </c>
      <c r="I613" t="n">
        <v>46070.8</v>
      </c>
    </row>
    <row r="614">
      <c r="A614" s="23" t="n">
        <v>44809</v>
      </c>
      <c r="C614" t="n">
        <v>28116.2</v>
      </c>
      <c r="D614" t="n">
        <v>5075.7</v>
      </c>
      <c r="E614" t="n">
        <v>943.5</v>
      </c>
      <c r="F614" t="n">
        <v>14777</v>
      </c>
      <c r="G614" t="n">
        <v>0</v>
      </c>
      <c r="H614" t="n">
        <v>239.6</v>
      </c>
      <c r="I614" t="n">
        <v>49152</v>
      </c>
    </row>
    <row r="615">
      <c r="A615" s="23" t="n">
        <v>44810</v>
      </c>
      <c r="C615" t="n">
        <v>28748.9</v>
      </c>
      <c r="D615" t="n">
        <v>6528</v>
      </c>
      <c r="E615" t="n">
        <v>755.8</v>
      </c>
      <c r="F615" t="n">
        <v>12513.8</v>
      </c>
      <c r="G615" t="n">
        <v>0</v>
      </c>
      <c r="H615" t="n">
        <v>238.6</v>
      </c>
      <c r="I615" t="n">
        <v>48785.1</v>
      </c>
    </row>
    <row r="616">
      <c r="A616" s="23" t="n">
        <v>44811</v>
      </c>
      <c r="C616" t="n">
        <v>30434.7</v>
      </c>
      <c r="D616" t="n">
        <v>3984.1</v>
      </c>
      <c r="E616" t="n">
        <v>870.6</v>
      </c>
      <c r="F616" t="n">
        <v>12072.1</v>
      </c>
      <c r="G616" t="n">
        <v>0</v>
      </c>
      <c r="H616" t="n">
        <v>237.1</v>
      </c>
      <c r="I616" t="n">
        <v>47598.6</v>
      </c>
    </row>
    <row r="617">
      <c r="A617" s="23" t="n">
        <v>44812</v>
      </c>
      <c r="C617" t="n">
        <v>35323.3</v>
      </c>
      <c r="D617" t="n">
        <v>2049.2</v>
      </c>
      <c r="E617" t="n">
        <v>643.5</v>
      </c>
      <c r="F617" t="n">
        <v>9888.4</v>
      </c>
      <c r="G617" t="n">
        <v>0</v>
      </c>
      <c r="H617" t="n">
        <v>242.1</v>
      </c>
      <c r="I617" t="n">
        <v>48146.5</v>
      </c>
    </row>
    <row r="618">
      <c r="A618" s="23" t="n">
        <v>44813</v>
      </c>
      <c r="C618" t="n">
        <v>26668.3</v>
      </c>
      <c r="D618" t="n">
        <v>5755.9</v>
      </c>
      <c r="E618" t="n">
        <v>914.7</v>
      </c>
      <c r="F618" t="n">
        <v>8449.200000000001</v>
      </c>
      <c r="G618" t="n">
        <v>0</v>
      </c>
      <c r="H618" t="n">
        <v>259</v>
      </c>
      <c r="I618" t="n">
        <v>42047</v>
      </c>
    </row>
    <row r="619">
      <c r="A619" s="23" t="n">
        <v>44814</v>
      </c>
      <c r="C619" t="n">
        <v>21066.1</v>
      </c>
      <c r="D619" t="n">
        <v>5813.9</v>
      </c>
      <c r="E619" t="n">
        <v>1061</v>
      </c>
      <c r="F619" t="n">
        <v>10393.2</v>
      </c>
      <c r="G619" t="n">
        <v>0</v>
      </c>
      <c r="H619" t="n">
        <v>231.6</v>
      </c>
      <c r="I619" t="n">
        <v>38565.8</v>
      </c>
    </row>
    <row r="620">
      <c r="A620" s="23" t="n">
        <v>44815</v>
      </c>
      <c r="C620" t="n">
        <v>23496.9</v>
      </c>
      <c r="D620" t="n">
        <v>1978.3</v>
      </c>
      <c r="E620" t="n">
        <v>1009.1</v>
      </c>
      <c r="F620" t="n">
        <v>11337.8</v>
      </c>
      <c r="G620" t="n">
        <v>0</v>
      </c>
      <c r="H620" t="n">
        <v>221.5</v>
      </c>
      <c r="I620" t="n">
        <v>38043.5</v>
      </c>
    </row>
    <row r="621">
      <c r="A621" s="23" t="n">
        <v>44816</v>
      </c>
      <c r="C621" t="n">
        <v>19624.6</v>
      </c>
      <c r="D621" t="n">
        <v>13608.2</v>
      </c>
      <c r="E621" t="n">
        <v>1183.1</v>
      </c>
      <c r="F621" t="n">
        <v>9836.299999999999</v>
      </c>
      <c r="G621" t="n">
        <v>0</v>
      </c>
      <c r="H621" t="n">
        <v>207.5</v>
      </c>
      <c r="I621" t="n">
        <v>44459.8</v>
      </c>
    </row>
    <row r="622">
      <c r="A622" s="23" t="n">
        <v>44817</v>
      </c>
      <c r="C622" t="n">
        <v>23157.8</v>
      </c>
      <c r="D622" t="n">
        <v>14350.4</v>
      </c>
      <c r="E622" t="n">
        <v>746.6</v>
      </c>
      <c r="F622" t="n">
        <v>10952.2</v>
      </c>
      <c r="G622" t="n">
        <v>0</v>
      </c>
      <c r="H622" t="n">
        <v>236.2</v>
      </c>
      <c r="I622" t="n">
        <v>49443.2</v>
      </c>
    </row>
    <row r="623">
      <c r="A623" s="23" t="n">
        <v>44818</v>
      </c>
      <c r="C623" t="n">
        <v>26287.1</v>
      </c>
      <c r="D623" t="n">
        <v>9165.700000000001</v>
      </c>
      <c r="E623" t="n">
        <v>816.1</v>
      </c>
      <c r="F623" t="n">
        <v>10863.3</v>
      </c>
      <c r="G623" t="n">
        <v>0</v>
      </c>
      <c r="H623" t="n">
        <v>214.3</v>
      </c>
      <c r="I623" t="n">
        <v>47346.5</v>
      </c>
    </row>
    <row r="624">
      <c r="A624" s="23" t="n">
        <v>44819</v>
      </c>
      <c r="C624" t="n">
        <v>30492.7</v>
      </c>
      <c r="D624" t="n">
        <v>5843.6</v>
      </c>
      <c r="E624" t="n">
        <v>776.8</v>
      </c>
      <c r="F624" t="n">
        <v>10673.7</v>
      </c>
      <c r="G624" t="n">
        <v>0</v>
      </c>
      <c r="H624" t="n">
        <v>223.5</v>
      </c>
      <c r="I624" t="n">
        <v>48010.3</v>
      </c>
    </row>
    <row r="625">
      <c r="A625" s="23" t="n">
        <v>44820</v>
      </c>
      <c r="C625" t="n">
        <v>28722.8</v>
      </c>
      <c r="D625" t="n">
        <v>3012.2</v>
      </c>
      <c r="E625" t="n">
        <v>1065.2</v>
      </c>
      <c r="F625" t="n">
        <v>10991.7</v>
      </c>
      <c r="G625" t="n">
        <v>0</v>
      </c>
      <c r="H625" t="n">
        <v>267.2</v>
      </c>
      <c r="I625" t="n">
        <v>44059.2</v>
      </c>
    </row>
    <row r="626">
      <c r="A626" s="23" t="n">
        <v>44821</v>
      </c>
      <c r="C626" t="n">
        <v>26744.6</v>
      </c>
      <c r="D626" t="n">
        <v>3673.6</v>
      </c>
      <c r="E626" t="n">
        <v>1329.7</v>
      </c>
      <c r="F626" t="n">
        <v>11369.1</v>
      </c>
      <c r="G626" t="n">
        <v>0</v>
      </c>
      <c r="H626" t="n">
        <v>272.4</v>
      </c>
      <c r="I626" t="n">
        <v>43389.4</v>
      </c>
    </row>
    <row r="627">
      <c r="A627" s="23" t="n">
        <v>44822</v>
      </c>
      <c r="C627" t="n">
        <v>22263.1</v>
      </c>
      <c r="D627" t="n">
        <v>6555.2</v>
      </c>
      <c r="E627" t="n">
        <v>1074.8</v>
      </c>
      <c r="F627" t="n">
        <v>11600.4</v>
      </c>
      <c r="G627" t="n">
        <v>0</v>
      </c>
      <c r="H627" t="n">
        <v>251.3</v>
      </c>
      <c r="I627" t="n">
        <v>41744.9</v>
      </c>
    </row>
    <row r="628">
      <c r="A628" s="23" t="n">
        <v>44823</v>
      </c>
      <c r="C628" t="n">
        <v>25637.5</v>
      </c>
      <c r="D628" t="n">
        <v>10175.8</v>
      </c>
      <c r="E628" t="n">
        <v>841.4</v>
      </c>
      <c r="F628" t="n">
        <v>11870.4</v>
      </c>
      <c r="G628" t="n">
        <v>0</v>
      </c>
      <c r="H628" t="n">
        <v>249.4</v>
      </c>
      <c r="I628" t="n">
        <v>48774.5</v>
      </c>
    </row>
    <row r="629">
      <c r="A629" s="23" t="n">
        <v>44824</v>
      </c>
      <c r="C629" t="n">
        <v>31994.2</v>
      </c>
      <c r="D629" t="n">
        <v>2649.7</v>
      </c>
      <c r="E629" t="n">
        <v>540.4</v>
      </c>
      <c r="F629" t="n">
        <v>13876.3</v>
      </c>
      <c r="G629" t="n">
        <v>0</v>
      </c>
      <c r="H629" t="n">
        <v>247.2</v>
      </c>
      <c r="I629" t="n">
        <v>49307.8</v>
      </c>
    </row>
    <row r="630">
      <c r="A630" s="23" t="n">
        <v>44825</v>
      </c>
      <c r="C630" t="n">
        <v>24628.5</v>
      </c>
      <c r="D630" t="n">
        <v>5616.7</v>
      </c>
      <c r="E630" t="n">
        <v>911.8</v>
      </c>
      <c r="F630" t="n">
        <v>13740.2</v>
      </c>
      <c r="G630" t="n">
        <v>0</v>
      </c>
      <c r="H630" t="n">
        <v>232.5</v>
      </c>
      <c r="I630" t="n">
        <v>45129.7</v>
      </c>
    </row>
    <row r="631">
      <c r="A631" s="23" t="n">
        <v>44826</v>
      </c>
      <c r="C631" t="n">
        <v>22058</v>
      </c>
      <c r="D631" t="n">
        <v>4788.2</v>
      </c>
      <c r="E631" t="n">
        <v>1106.3</v>
      </c>
      <c r="F631" t="n">
        <v>14405.6</v>
      </c>
      <c r="G631" t="n">
        <v>0</v>
      </c>
      <c r="H631" t="n">
        <v>241.2</v>
      </c>
      <c r="I631" t="n">
        <v>42599.4</v>
      </c>
    </row>
    <row r="632">
      <c r="A632" s="23" t="n">
        <v>44827</v>
      </c>
      <c r="C632" t="n">
        <v>22146</v>
      </c>
      <c r="D632" t="n">
        <v>5648.5</v>
      </c>
      <c r="E632" t="n">
        <v>1128.6</v>
      </c>
      <c r="F632" t="n">
        <v>14045.4</v>
      </c>
      <c r="G632" t="n">
        <v>0</v>
      </c>
      <c r="H632" t="n">
        <v>238.3</v>
      </c>
      <c r="I632" t="n">
        <v>43206.8</v>
      </c>
    </row>
    <row r="633">
      <c r="A633" s="23" t="n">
        <v>44828</v>
      </c>
      <c r="C633" t="n">
        <v>20608.6</v>
      </c>
      <c r="D633" t="n">
        <v>7818.3</v>
      </c>
      <c r="E633" t="n">
        <v>589.8</v>
      </c>
      <c r="F633" t="n">
        <v>13088.5</v>
      </c>
      <c r="G633" t="n">
        <v>0</v>
      </c>
      <c r="H633" t="n">
        <v>247.2</v>
      </c>
      <c r="I633" t="n">
        <v>42352.5</v>
      </c>
    </row>
    <row r="634">
      <c r="A634" s="23" t="n">
        <v>44829</v>
      </c>
      <c r="C634" t="n">
        <v>19630.1</v>
      </c>
      <c r="D634" t="n">
        <v>9138.9</v>
      </c>
      <c r="E634" t="n">
        <v>1243.8</v>
      </c>
      <c r="F634" t="n">
        <v>11152.2</v>
      </c>
      <c r="G634" t="n">
        <v>0</v>
      </c>
      <c r="H634" t="n">
        <v>253.7</v>
      </c>
      <c r="I634" t="n">
        <v>41418.7</v>
      </c>
    </row>
    <row r="635">
      <c r="A635" s="23" t="n">
        <v>44830</v>
      </c>
      <c r="C635" t="n">
        <v>18712.8</v>
      </c>
      <c r="D635" t="n">
        <v>7892.8</v>
      </c>
      <c r="E635" t="n">
        <v>1038</v>
      </c>
      <c r="F635" t="n">
        <v>12077.5</v>
      </c>
      <c r="G635" t="n">
        <v>0</v>
      </c>
      <c r="H635" t="n">
        <v>222.4</v>
      </c>
      <c r="I635" t="n">
        <v>39943.4</v>
      </c>
    </row>
    <row r="636">
      <c r="A636" s="23" t="n">
        <v>44831</v>
      </c>
      <c r="C636" t="n">
        <v>20055.9</v>
      </c>
      <c r="D636" t="n">
        <v>7796.8</v>
      </c>
      <c r="E636" t="n">
        <v>1297.2</v>
      </c>
      <c r="F636" t="n">
        <v>12174.9</v>
      </c>
      <c r="G636" t="n">
        <v>0</v>
      </c>
      <c r="H636" t="n">
        <v>247.2</v>
      </c>
      <c r="I636" t="n">
        <v>41572.1</v>
      </c>
    </row>
    <row r="637">
      <c r="A637" s="23" t="n">
        <v>44832</v>
      </c>
      <c r="C637" t="n">
        <v>15628.3</v>
      </c>
      <c r="D637" t="n">
        <v>11774.3</v>
      </c>
      <c r="E637" t="n">
        <v>1384</v>
      </c>
      <c r="F637" t="n">
        <v>12914.7</v>
      </c>
      <c r="G637" t="n">
        <v>18.2</v>
      </c>
      <c r="H637" t="n">
        <v>243.4</v>
      </c>
      <c r="I637" t="n">
        <v>41962.9</v>
      </c>
    </row>
    <row r="638">
      <c r="A638" s="23" t="n">
        <v>44833</v>
      </c>
      <c r="C638" t="n">
        <v>15253.8</v>
      </c>
      <c r="D638" t="n">
        <v>15124.6</v>
      </c>
      <c r="E638" t="n">
        <v>1125.5</v>
      </c>
      <c r="F638" t="n">
        <v>10233</v>
      </c>
      <c r="G638" t="n">
        <v>0</v>
      </c>
      <c r="H638" t="n">
        <v>242.3</v>
      </c>
      <c r="I638" t="n">
        <v>41979.2</v>
      </c>
    </row>
    <row r="639">
      <c r="A639" s="23" t="n">
        <v>44834</v>
      </c>
      <c r="C639" t="n">
        <v>18048.7</v>
      </c>
      <c r="D639" t="n">
        <v>10543.2</v>
      </c>
      <c r="E639" t="n">
        <v>1324.7</v>
      </c>
      <c r="F639" t="n">
        <v>10610.6</v>
      </c>
      <c r="G639" t="n">
        <v>0</v>
      </c>
      <c r="H639" t="n">
        <v>242.6</v>
      </c>
      <c r="I639" t="n">
        <v>40769.8</v>
      </c>
    </row>
    <row r="640">
      <c r="A640" s="23" t="n">
        <v>44835</v>
      </c>
      <c r="C640" t="n">
        <v>15024.4</v>
      </c>
      <c r="D640" t="n">
        <v>12821.1</v>
      </c>
      <c r="E640" t="n">
        <v>1120.9</v>
      </c>
      <c r="F640" t="n">
        <v>8881.6</v>
      </c>
      <c r="G640" t="n">
        <v>0</v>
      </c>
      <c r="H640" t="n">
        <v>257.6</v>
      </c>
      <c r="I640" t="n">
        <v>38105.6</v>
      </c>
    </row>
    <row r="641">
      <c r="A641" s="23" t="n">
        <v>44836</v>
      </c>
      <c r="C641" t="n">
        <v>16463.5</v>
      </c>
      <c r="D641" t="n">
        <v>13534.9</v>
      </c>
      <c r="E641" t="n">
        <v>1038.8</v>
      </c>
      <c r="F641" t="n">
        <v>9094.6</v>
      </c>
      <c r="G641" t="n">
        <v>0</v>
      </c>
      <c r="H641" t="n">
        <v>240.4</v>
      </c>
      <c r="I641" t="n">
        <v>40372.3</v>
      </c>
    </row>
    <row r="642">
      <c r="A642" s="23" t="n">
        <v>44837</v>
      </c>
      <c r="C642" t="n">
        <v>22063.9</v>
      </c>
      <c r="D642" t="n">
        <v>9369.700000000001</v>
      </c>
      <c r="E642" t="n">
        <v>1160.2</v>
      </c>
      <c r="F642" t="n">
        <v>9728.700000000001</v>
      </c>
      <c r="G642" t="n">
        <v>0</v>
      </c>
      <c r="H642" t="n">
        <v>217.2</v>
      </c>
      <c r="I642" t="n">
        <v>42539.8</v>
      </c>
    </row>
    <row r="643">
      <c r="A643" s="23" t="n">
        <v>44838</v>
      </c>
      <c r="C643" t="n">
        <v>21089</v>
      </c>
      <c r="D643" t="n">
        <v>8359</v>
      </c>
      <c r="E643" t="n">
        <v>1183.8</v>
      </c>
      <c r="F643" t="n">
        <v>9235.799999999999</v>
      </c>
      <c r="G643" t="n">
        <v>10.2</v>
      </c>
      <c r="H643" t="n">
        <v>208.8</v>
      </c>
      <c r="I643" t="n">
        <v>40086.6</v>
      </c>
    </row>
    <row r="644">
      <c r="A644" s="23" t="n">
        <v>44839</v>
      </c>
      <c r="C644" t="n">
        <v>22447.7</v>
      </c>
      <c r="D644" t="n">
        <v>9893.700000000001</v>
      </c>
      <c r="E644" t="n">
        <v>961.2</v>
      </c>
      <c r="F644" t="n">
        <v>10012.9</v>
      </c>
      <c r="G644" t="n">
        <v>0</v>
      </c>
      <c r="H644" t="n">
        <v>202.2</v>
      </c>
      <c r="I644" t="n">
        <v>43517.7</v>
      </c>
    </row>
    <row r="645">
      <c r="A645" s="23" t="n">
        <v>44840</v>
      </c>
      <c r="C645" t="n">
        <v>23968.6</v>
      </c>
      <c r="D645" t="n">
        <v>6091.4</v>
      </c>
      <c r="E645" t="n">
        <v>1235.5</v>
      </c>
      <c r="F645" t="n">
        <v>11445</v>
      </c>
      <c r="G645" t="n">
        <v>0</v>
      </c>
      <c r="H645" t="n">
        <v>208</v>
      </c>
      <c r="I645" t="n">
        <v>42948.5</v>
      </c>
    </row>
    <row r="646">
      <c r="A646" s="23" t="n">
        <v>44841</v>
      </c>
      <c r="C646" t="n">
        <v>20584.9</v>
      </c>
      <c r="D646" t="n">
        <v>7354.4</v>
      </c>
      <c r="E646" t="n">
        <v>1459.5</v>
      </c>
      <c r="F646" t="n">
        <v>10707.5</v>
      </c>
      <c r="G646" t="n">
        <v>0</v>
      </c>
      <c r="H646" t="n">
        <v>226.2</v>
      </c>
      <c r="I646" t="n">
        <v>40332.4</v>
      </c>
    </row>
    <row r="647">
      <c r="A647" s="23" t="n">
        <v>44842</v>
      </c>
      <c r="C647" t="n">
        <v>17323.1</v>
      </c>
      <c r="D647" t="n">
        <v>7802.2</v>
      </c>
      <c r="E647" t="n">
        <v>1211.5</v>
      </c>
      <c r="F647" t="n">
        <v>9490.799999999999</v>
      </c>
      <c r="G647" t="n">
        <v>0</v>
      </c>
      <c r="H647" t="n">
        <v>230.7</v>
      </c>
      <c r="I647" t="n">
        <v>36058.4</v>
      </c>
    </row>
    <row r="648">
      <c r="A648" s="23" t="n">
        <v>44843</v>
      </c>
      <c r="C648" t="n">
        <v>23720.8</v>
      </c>
      <c r="D648" t="n">
        <v>3221.4</v>
      </c>
      <c r="E648" t="n">
        <v>369</v>
      </c>
      <c r="F648" t="n">
        <v>12717</v>
      </c>
      <c r="G648" t="n">
        <v>0</v>
      </c>
      <c r="H648" t="n">
        <v>229.2</v>
      </c>
      <c r="I648" t="n">
        <v>40257.4</v>
      </c>
    </row>
    <row r="649">
      <c r="A649" s="23" t="n">
        <v>44844</v>
      </c>
      <c r="C649" t="n">
        <v>23311.2</v>
      </c>
      <c r="D649" t="n">
        <v>8612.799999999999</v>
      </c>
      <c r="E649" t="n">
        <v>700.5</v>
      </c>
      <c r="F649" t="n">
        <v>10157.7</v>
      </c>
      <c r="G649" t="n">
        <v>0</v>
      </c>
      <c r="H649" t="n">
        <v>226.6</v>
      </c>
      <c r="I649" t="n">
        <v>43009</v>
      </c>
    </row>
    <row r="650">
      <c r="A650" s="23" t="n">
        <v>44845</v>
      </c>
      <c r="C650" t="n">
        <v>19183.8</v>
      </c>
      <c r="D650" t="n">
        <v>10719.3</v>
      </c>
      <c r="E650" t="n">
        <v>1070.3</v>
      </c>
      <c r="F650" t="n">
        <v>9414.6</v>
      </c>
      <c r="G650" t="n">
        <v>0</v>
      </c>
      <c r="H650" t="n">
        <v>240</v>
      </c>
      <c r="I650" t="n">
        <v>40628.1</v>
      </c>
    </row>
    <row r="651">
      <c r="A651" s="23" t="n">
        <v>44846</v>
      </c>
      <c r="C651" t="n">
        <v>18855.6</v>
      </c>
      <c r="D651" t="n">
        <v>10809.8</v>
      </c>
      <c r="E651" t="n">
        <v>1426.6</v>
      </c>
      <c r="F651" t="n">
        <v>9508.5</v>
      </c>
      <c r="G651" t="n">
        <v>0</v>
      </c>
      <c r="H651" t="n">
        <v>235</v>
      </c>
      <c r="I651" t="n">
        <v>40835.5</v>
      </c>
    </row>
    <row r="652">
      <c r="A652" s="23" t="n">
        <v>44847</v>
      </c>
      <c r="C652" t="n">
        <v>18845.6</v>
      </c>
      <c r="D652" t="n">
        <v>8947.6</v>
      </c>
      <c r="E652" t="n">
        <v>1492.9</v>
      </c>
      <c r="F652" t="n">
        <v>10149.1</v>
      </c>
      <c r="G652" t="n">
        <v>20.5</v>
      </c>
      <c r="H652" t="n">
        <v>227.8</v>
      </c>
      <c r="I652" t="n">
        <v>39683.5</v>
      </c>
    </row>
    <row r="653">
      <c r="A653" s="23" t="n">
        <v>44848</v>
      </c>
      <c r="C653" t="n">
        <v>19729.4</v>
      </c>
      <c r="D653" t="n">
        <v>8489.1</v>
      </c>
      <c r="E653" t="n">
        <v>1388.9</v>
      </c>
      <c r="F653" t="n">
        <v>9395</v>
      </c>
      <c r="G653" t="n">
        <v>0</v>
      </c>
      <c r="H653" t="n">
        <v>256.8</v>
      </c>
      <c r="I653" t="n">
        <v>39259.1</v>
      </c>
    </row>
    <row r="654">
      <c r="A654" s="23" t="n">
        <v>44849</v>
      </c>
      <c r="C654" t="n">
        <v>16199.2</v>
      </c>
      <c r="D654" t="n">
        <v>9240</v>
      </c>
      <c r="E654" t="n">
        <v>1211.3</v>
      </c>
      <c r="F654" t="n">
        <v>8159</v>
      </c>
      <c r="G654" t="n">
        <v>0</v>
      </c>
      <c r="H654" t="n">
        <v>236.7</v>
      </c>
      <c r="I654" t="n">
        <v>35046.2</v>
      </c>
    </row>
    <row r="655">
      <c r="A655" s="23" t="n">
        <v>44850</v>
      </c>
      <c r="C655" t="n">
        <v>18805.1</v>
      </c>
      <c r="D655" t="n">
        <v>6452.8</v>
      </c>
      <c r="E655" t="n">
        <v>780.2</v>
      </c>
      <c r="F655" t="n">
        <v>11005.7</v>
      </c>
      <c r="G655" t="n">
        <v>0</v>
      </c>
      <c r="H655" t="n">
        <v>236.5</v>
      </c>
      <c r="I655" t="n">
        <v>37280.3</v>
      </c>
    </row>
    <row r="656">
      <c r="A656" s="23" t="n">
        <v>44851</v>
      </c>
      <c r="C656" t="n">
        <v>19195.7</v>
      </c>
      <c r="D656" t="n">
        <v>9870.700000000001</v>
      </c>
      <c r="E656" t="n">
        <v>1323</v>
      </c>
      <c r="F656" t="n">
        <v>10023</v>
      </c>
      <c r="G656" t="n">
        <v>0</v>
      </c>
      <c r="H656" t="n">
        <v>220.1</v>
      </c>
      <c r="I656" t="n">
        <v>40632.5</v>
      </c>
    </row>
    <row r="657">
      <c r="A657" s="23" t="n">
        <v>44852</v>
      </c>
      <c r="C657" t="n">
        <v>19327.6</v>
      </c>
      <c r="D657" t="n">
        <v>7279.8</v>
      </c>
      <c r="E657" t="n">
        <v>1560.8</v>
      </c>
      <c r="F657" t="n">
        <v>10632.3</v>
      </c>
      <c r="G657" t="n">
        <v>0</v>
      </c>
      <c r="H657" t="n">
        <v>219.4</v>
      </c>
      <c r="I657" t="n">
        <v>39019.8</v>
      </c>
    </row>
    <row r="658">
      <c r="A658" s="23" t="n">
        <v>44853</v>
      </c>
      <c r="C658" t="n">
        <v>19908</v>
      </c>
      <c r="D658" t="n">
        <v>5575.3</v>
      </c>
      <c r="E658" t="n">
        <v>1492.4</v>
      </c>
      <c r="F658" t="n">
        <v>12402.9</v>
      </c>
      <c r="G658" t="n">
        <v>6.1</v>
      </c>
      <c r="H658" t="n">
        <v>235.8</v>
      </c>
      <c r="I658" t="n">
        <v>39620.6</v>
      </c>
    </row>
    <row r="659">
      <c r="A659" s="23" t="n">
        <v>44854</v>
      </c>
      <c r="C659" t="n">
        <v>23304.8</v>
      </c>
      <c r="D659" t="n">
        <v>3520.8</v>
      </c>
      <c r="E659" t="n">
        <v>1222.4</v>
      </c>
      <c r="F659" t="n">
        <v>12579.6</v>
      </c>
      <c r="G659" t="n">
        <v>0</v>
      </c>
      <c r="H659" t="n">
        <v>206.7</v>
      </c>
      <c r="I659" t="n">
        <v>40834.3</v>
      </c>
    </row>
    <row r="660">
      <c r="A660" s="23" t="n">
        <v>44855</v>
      </c>
      <c r="C660" t="n">
        <v>23485.3</v>
      </c>
      <c r="D660" t="n">
        <v>4710.2</v>
      </c>
      <c r="E660" t="n">
        <v>1015.8</v>
      </c>
      <c r="F660" t="n">
        <v>11824</v>
      </c>
      <c r="G660" t="n">
        <v>0</v>
      </c>
      <c r="H660" t="n">
        <v>229.3</v>
      </c>
      <c r="I660" t="n">
        <v>41264.5</v>
      </c>
    </row>
    <row r="661">
      <c r="A661" s="23" t="n">
        <v>44856</v>
      </c>
      <c r="C661" t="n">
        <v>20830.9</v>
      </c>
      <c r="D661" t="n">
        <v>5225.8</v>
      </c>
      <c r="E661" t="n">
        <v>1044.6</v>
      </c>
      <c r="F661" t="n">
        <v>9438.9</v>
      </c>
      <c r="G661" t="n">
        <v>0</v>
      </c>
      <c r="H661" t="n">
        <v>247.1</v>
      </c>
      <c r="I661" t="n">
        <v>36787.3</v>
      </c>
    </row>
    <row r="662">
      <c r="A662" s="23" t="n">
        <v>44857</v>
      </c>
      <c r="C662" t="n">
        <v>25139.2</v>
      </c>
      <c r="D662" t="n">
        <v>6312.9</v>
      </c>
      <c r="E662" t="n">
        <v>813.8</v>
      </c>
      <c r="F662" t="n">
        <v>10995.8</v>
      </c>
      <c r="G662" t="n">
        <v>0</v>
      </c>
      <c r="H662" t="n">
        <v>246.9</v>
      </c>
      <c r="I662" t="n">
        <v>43508.6</v>
      </c>
    </row>
    <row r="663">
      <c r="A663" s="23" t="n">
        <v>44858</v>
      </c>
      <c r="C663" t="n">
        <v>18305.9</v>
      </c>
      <c r="D663" t="n">
        <v>10325</v>
      </c>
      <c r="E663" t="n">
        <v>766.4</v>
      </c>
      <c r="F663" t="n">
        <v>10357.6</v>
      </c>
      <c r="G663" t="n">
        <v>1.9</v>
      </c>
      <c r="H663" t="n">
        <v>238.8</v>
      </c>
      <c r="I663" t="n">
        <v>39995.8</v>
      </c>
    </row>
    <row r="664">
      <c r="A664" s="23" t="n">
        <v>44859</v>
      </c>
      <c r="C664" t="n">
        <v>20221.1</v>
      </c>
      <c r="D664" t="n">
        <v>8774.299999999999</v>
      </c>
      <c r="E664" t="n">
        <v>1114.2</v>
      </c>
      <c r="F664" t="n">
        <v>9216.799999999999</v>
      </c>
      <c r="G664" t="n">
        <v>0</v>
      </c>
      <c r="H664" t="n">
        <v>237.7</v>
      </c>
      <c r="I664" t="n">
        <v>39564.1</v>
      </c>
    </row>
    <row r="665">
      <c r="A665" s="23" t="n">
        <v>44860</v>
      </c>
      <c r="C665" t="n">
        <v>16758.5</v>
      </c>
      <c r="D665" t="n">
        <v>11227.9</v>
      </c>
      <c r="E665" t="n">
        <v>1300.4</v>
      </c>
      <c r="F665" t="n">
        <v>9753</v>
      </c>
      <c r="G665" t="n">
        <v>0.1</v>
      </c>
      <c r="H665" t="n">
        <v>199.4</v>
      </c>
      <c r="I665" t="n">
        <v>39239.4</v>
      </c>
    </row>
    <row r="666">
      <c r="A666" s="23" t="n">
        <v>44861</v>
      </c>
      <c r="C666" t="n">
        <v>15793.2</v>
      </c>
      <c r="D666" t="n">
        <v>13655.3</v>
      </c>
      <c r="E666" t="n">
        <v>1389.7</v>
      </c>
      <c r="F666" t="n">
        <v>9634.6</v>
      </c>
      <c r="G666" t="n">
        <v>0</v>
      </c>
      <c r="H666" t="n">
        <v>246.6</v>
      </c>
      <c r="I666" t="n">
        <v>40719.4</v>
      </c>
    </row>
    <row r="667">
      <c r="A667" s="23" t="n">
        <v>44862</v>
      </c>
      <c r="C667" t="n">
        <v>17303.6</v>
      </c>
      <c r="D667" t="n">
        <v>11137</v>
      </c>
      <c r="E667" t="n">
        <v>1383</v>
      </c>
      <c r="F667" t="n">
        <v>9893.799999999999</v>
      </c>
      <c r="G667" t="n">
        <v>0</v>
      </c>
      <c r="H667" t="n">
        <v>249.7</v>
      </c>
      <c r="I667" t="n">
        <v>39967.1</v>
      </c>
    </row>
    <row r="668">
      <c r="A668" s="23" t="n">
        <v>44863</v>
      </c>
      <c r="C668" t="n">
        <v>19684.1</v>
      </c>
      <c r="D668" t="n">
        <v>13943.2</v>
      </c>
      <c r="E668" t="n">
        <v>671.9</v>
      </c>
      <c r="F668" t="n">
        <v>10019.7</v>
      </c>
      <c r="G668" t="n">
        <v>0</v>
      </c>
      <c r="H668" t="n">
        <v>239</v>
      </c>
      <c r="I668" t="n">
        <v>44557.9</v>
      </c>
    </row>
    <row r="669">
      <c r="A669" s="23" t="n">
        <v>44864</v>
      </c>
      <c r="C669" t="n">
        <v>18269</v>
      </c>
      <c r="D669" t="n">
        <v>10729.4</v>
      </c>
      <c r="E669" t="n">
        <v>824.8</v>
      </c>
      <c r="F669" t="n">
        <v>8893.9</v>
      </c>
      <c r="G669" t="n">
        <v>0</v>
      </c>
      <c r="H669" t="n">
        <v>234.4</v>
      </c>
      <c r="I669" t="n">
        <v>38951.5</v>
      </c>
    </row>
    <row r="670">
      <c r="A670" s="23" t="n">
        <v>44865</v>
      </c>
      <c r="C670" t="n">
        <v>17609.7</v>
      </c>
      <c r="D670" t="n">
        <v>12576</v>
      </c>
      <c r="E670" t="n">
        <v>1346.5</v>
      </c>
      <c r="F670" t="n">
        <v>9939.799999999999</v>
      </c>
      <c r="G670" t="n">
        <v>0</v>
      </c>
      <c r="H670" t="n">
        <v>247.4</v>
      </c>
      <c r="I670" t="n">
        <v>41719.3</v>
      </c>
    </row>
    <row r="671">
      <c r="A671" s="23" t="n">
        <v>44866</v>
      </c>
      <c r="C671" t="n">
        <v>18311.6</v>
      </c>
      <c r="D671" t="n">
        <v>10541.8</v>
      </c>
      <c r="E671" t="n">
        <v>1575.4</v>
      </c>
      <c r="F671" t="n">
        <v>9794</v>
      </c>
      <c r="G671" t="n">
        <v>1.7</v>
      </c>
      <c r="H671" t="n">
        <v>239.2</v>
      </c>
      <c r="I671" t="n">
        <v>40463.7</v>
      </c>
    </row>
    <row r="672">
      <c r="A672" s="23" t="n">
        <v>44867</v>
      </c>
      <c r="C672" t="n">
        <v>17192.5</v>
      </c>
      <c r="D672" t="n">
        <v>11250.2</v>
      </c>
      <c r="E672" t="n">
        <v>1470.2</v>
      </c>
      <c r="F672" t="n">
        <v>10188.4</v>
      </c>
      <c r="G672" t="n">
        <v>16.3</v>
      </c>
      <c r="H672" t="n">
        <v>223.6</v>
      </c>
      <c r="I672" t="n">
        <v>40341.2</v>
      </c>
    </row>
    <row r="673">
      <c r="A673" s="23" t="n">
        <v>44868</v>
      </c>
      <c r="C673" t="n">
        <v>22179.6</v>
      </c>
      <c r="D673" t="n">
        <v>7397.7</v>
      </c>
      <c r="E673" t="n">
        <v>1444.9</v>
      </c>
      <c r="F673" t="n">
        <v>11230.6</v>
      </c>
      <c r="G673" t="n">
        <v>0</v>
      </c>
      <c r="H673" t="n">
        <v>155.6</v>
      </c>
      <c r="I673" t="n">
        <v>42408.5</v>
      </c>
    </row>
    <row r="674">
      <c r="A674" s="23" t="n">
        <v>44869</v>
      </c>
      <c r="C674" t="n">
        <v>13228.6</v>
      </c>
      <c r="D674" t="n">
        <v>14547.2</v>
      </c>
      <c r="E674" t="n">
        <v>1581.9</v>
      </c>
      <c r="F674" t="n">
        <v>9939.4</v>
      </c>
      <c r="G674" t="n">
        <v>0</v>
      </c>
      <c r="H674" t="n">
        <v>247.1</v>
      </c>
      <c r="I674" t="n">
        <v>39544.2</v>
      </c>
    </row>
    <row r="675">
      <c r="A675" s="23" t="n">
        <v>44870</v>
      </c>
      <c r="C675" t="n">
        <v>12717.6</v>
      </c>
      <c r="D675" t="n">
        <v>12622.6</v>
      </c>
      <c r="E675" t="n">
        <v>927.6</v>
      </c>
      <c r="F675" t="n">
        <v>8888.6</v>
      </c>
      <c r="G675" t="n">
        <v>0</v>
      </c>
      <c r="H675" t="n">
        <v>246.2</v>
      </c>
      <c r="I675" t="n">
        <v>35402.6</v>
      </c>
    </row>
    <row r="676">
      <c r="A676" s="23" t="n">
        <v>44871</v>
      </c>
      <c r="C676" t="n">
        <v>15861.7</v>
      </c>
      <c r="D676" t="n">
        <v>9235.4</v>
      </c>
      <c r="E676" t="n">
        <v>1066.7</v>
      </c>
      <c r="F676" t="n">
        <v>9531.700000000001</v>
      </c>
      <c r="G676" t="n">
        <v>0</v>
      </c>
      <c r="H676" t="n">
        <v>245.8</v>
      </c>
      <c r="I676" t="n">
        <v>35941.3</v>
      </c>
    </row>
    <row r="677">
      <c r="A677" s="23" t="n">
        <v>44872</v>
      </c>
      <c r="C677" t="n">
        <v>20496.2</v>
      </c>
      <c r="D677" t="n">
        <v>5519.4</v>
      </c>
      <c r="E677" t="n">
        <v>1029.2</v>
      </c>
      <c r="F677" t="n">
        <v>10779.5</v>
      </c>
      <c r="G677" t="n">
        <v>0</v>
      </c>
      <c r="H677" t="n">
        <v>219</v>
      </c>
      <c r="I677" t="n">
        <v>38043.3</v>
      </c>
    </row>
    <row r="678">
      <c r="A678" s="23" t="n">
        <v>44873</v>
      </c>
      <c r="C678" t="n">
        <v>25712.6</v>
      </c>
      <c r="D678" t="n">
        <v>3627.7</v>
      </c>
      <c r="E678" t="n">
        <v>881.3</v>
      </c>
      <c r="F678" t="n">
        <v>10689.5</v>
      </c>
      <c r="G678" t="n">
        <v>0</v>
      </c>
      <c r="H678" t="n">
        <v>239.7</v>
      </c>
      <c r="I678" t="n">
        <v>41150.8</v>
      </c>
    </row>
    <row r="679">
      <c r="A679" s="23" t="n">
        <v>44874</v>
      </c>
      <c r="C679" t="n">
        <v>22509.4</v>
      </c>
      <c r="D679" t="n">
        <v>3254</v>
      </c>
      <c r="E679" t="n">
        <v>1272.2</v>
      </c>
      <c r="F679" t="n">
        <v>11053.9</v>
      </c>
      <c r="G679" t="n">
        <v>2.6</v>
      </c>
      <c r="H679" t="n">
        <v>215.8</v>
      </c>
      <c r="I679" t="n">
        <v>38307.9</v>
      </c>
    </row>
    <row r="680">
      <c r="A680" s="23" t="n">
        <v>44875</v>
      </c>
      <c r="C680" t="n">
        <v>20137.7</v>
      </c>
      <c r="D680" t="n">
        <v>7967.7</v>
      </c>
      <c r="E680" t="n">
        <v>1272.2</v>
      </c>
      <c r="F680" t="n">
        <v>10617.6</v>
      </c>
      <c r="G680" t="n">
        <v>0</v>
      </c>
      <c r="H680" t="n">
        <v>230.1</v>
      </c>
      <c r="I680" t="n">
        <v>40225.3</v>
      </c>
    </row>
    <row r="681">
      <c r="A681" s="23" t="n">
        <v>44876</v>
      </c>
      <c r="C681" t="n">
        <v>14272.2</v>
      </c>
      <c r="D681" t="n">
        <v>13437.8</v>
      </c>
      <c r="E681" t="n">
        <v>1092.8</v>
      </c>
      <c r="F681" t="n">
        <v>8593.299999999999</v>
      </c>
      <c r="G681" t="n">
        <v>1.8</v>
      </c>
      <c r="H681" t="n">
        <v>175.6</v>
      </c>
      <c r="I681" t="n">
        <v>37573.5</v>
      </c>
    </row>
    <row r="682">
      <c r="A682" s="23" t="n">
        <v>44877</v>
      </c>
      <c r="C682" t="n">
        <v>17433.2</v>
      </c>
      <c r="D682" t="n">
        <v>10077.9</v>
      </c>
      <c r="E682" t="n">
        <v>1149.4</v>
      </c>
      <c r="F682" t="n">
        <v>6490.5</v>
      </c>
      <c r="G682" t="n">
        <v>0</v>
      </c>
      <c r="H682" t="n">
        <v>180.9</v>
      </c>
      <c r="I682" t="n">
        <v>35331.9</v>
      </c>
    </row>
    <row r="683">
      <c r="A683" s="23" t="n">
        <v>44878</v>
      </c>
      <c r="C683" t="n">
        <v>16167.2</v>
      </c>
      <c r="D683" t="n">
        <v>10954.8</v>
      </c>
      <c r="E683" t="n">
        <v>1273.9</v>
      </c>
      <c r="F683" t="n">
        <v>6719.5</v>
      </c>
      <c r="G683" t="n">
        <v>0</v>
      </c>
      <c r="H683" t="n">
        <v>176</v>
      </c>
      <c r="I683" t="n">
        <v>35291.3</v>
      </c>
    </row>
    <row r="684">
      <c r="A684" s="23" t="n">
        <v>44879</v>
      </c>
      <c r="C684" t="n">
        <v>14145.9</v>
      </c>
      <c r="D684" t="n">
        <v>10654</v>
      </c>
      <c r="E684" t="n">
        <v>1482</v>
      </c>
      <c r="F684" t="n">
        <v>8637.200000000001</v>
      </c>
      <c r="G684" t="n">
        <v>0</v>
      </c>
      <c r="H684" t="n">
        <v>192.6</v>
      </c>
      <c r="I684" t="n">
        <v>35111.7</v>
      </c>
    </row>
    <row r="685">
      <c r="A685" s="23" t="n">
        <v>44880</v>
      </c>
      <c r="C685" t="n">
        <v>17950.4</v>
      </c>
      <c r="D685" t="n">
        <v>6956.1</v>
      </c>
      <c r="E685" t="n">
        <v>1433.2</v>
      </c>
      <c r="F685" t="n">
        <v>9938.1</v>
      </c>
      <c r="G685" t="n">
        <v>1.8</v>
      </c>
      <c r="H685" t="n">
        <v>200.6</v>
      </c>
      <c r="I685" t="n">
        <v>36480.2</v>
      </c>
    </row>
    <row r="686">
      <c r="A686" s="23" t="n">
        <v>44881</v>
      </c>
      <c r="C686" t="n">
        <v>19790.2</v>
      </c>
      <c r="D686" t="n">
        <v>8492.4</v>
      </c>
      <c r="E686" t="n">
        <v>1318.9</v>
      </c>
      <c r="F686" t="n">
        <v>10471.4</v>
      </c>
      <c r="G686" t="n">
        <v>0</v>
      </c>
      <c r="H686" t="n">
        <v>204.1</v>
      </c>
      <c r="I686" t="n">
        <v>40277</v>
      </c>
    </row>
    <row r="687">
      <c r="A687" s="23" t="n">
        <v>44882</v>
      </c>
      <c r="C687" t="n">
        <v>21541</v>
      </c>
      <c r="D687" t="n">
        <v>9944.4</v>
      </c>
      <c r="E687" t="n">
        <v>752.6</v>
      </c>
      <c r="F687" t="n">
        <v>10693.7</v>
      </c>
      <c r="G687" t="n">
        <v>0</v>
      </c>
      <c r="H687" t="n">
        <v>209</v>
      </c>
      <c r="I687" t="n">
        <v>43140.6</v>
      </c>
    </row>
    <row r="688">
      <c r="A688" s="23" t="n">
        <v>44883</v>
      </c>
      <c r="C688" t="n">
        <v>20667.8</v>
      </c>
      <c r="D688" t="n">
        <v>8525.299999999999</v>
      </c>
      <c r="E688" t="n">
        <v>991.9</v>
      </c>
      <c r="F688" t="n">
        <v>11118.5</v>
      </c>
      <c r="G688" t="n">
        <v>0</v>
      </c>
      <c r="H688" t="n">
        <v>221</v>
      </c>
      <c r="I688" t="n">
        <v>41524.6</v>
      </c>
    </row>
    <row r="689">
      <c r="A689" s="23" t="n">
        <v>44884</v>
      </c>
      <c r="C689" t="n">
        <v>18465.7</v>
      </c>
      <c r="D689" t="n">
        <v>7161.1</v>
      </c>
      <c r="E689" t="n">
        <v>1291.1</v>
      </c>
      <c r="F689" t="n">
        <v>9538.700000000001</v>
      </c>
      <c r="G689" t="n">
        <v>10.4</v>
      </c>
      <c r="H689" t="n">
        <v>206.4</v>
      </c>
      <c r="I689" t="n">
        <v>36673.3</v>
      </c>
    </row>
    <row r="690">
      <c r="A690" s="23" t="n">
        <v>44885</v>
      </c>
      <c r="C690" t="n">
        <v>13529</v>
      </c>
      <c r="D690" t="n">
        <v>11694.2</v>
      </c>
      <c r="E690" t="n">
        <v>1501.6</v>
      </c>
      <c r="F690" t="n">
        <v>8271.1</v>
      </c>
      <c r="G690" t="n">
        <v>1.7</v>
      </c>
      <c r="H690" t="n">
        <v>206</v>
      </c>
      <c r="I690" t="n">
        <v>35203.7</v>
      </c>
    </row>
    <row r="691">
      <c r="A691" s="23" t="n">
        <v>44886</v>
      </c>
      <c r="C691" t="n">
        <v>16577.1</v>
      </c>
      <c r="D691" t="n">
        <v>11322.7</v>
      </c>
      <c r="E691" t="n">
        <v>1369.4</v>
      </c>
      <c r="F691" t="n">
        <v>9309.1</v>
      </c>
      <c r="G691" t="n">
        <v>0</v>
      </c>
      <c r="H691" t="n">
        <v>197.2</v>
      </c>
      <c r="I691" t="n">
        <v>38775.4</v>
      </c>
    </row>
    <row r="692">
      <c r="A692" s="23" t="n">
        <v>44887</v>
      </c>
      <c r="C692" t="n">
        <v>24930.8</v>
      </c>
      <c r="D692" t="n">
        <v>6016.2</v>
      </c>
      <c r="E692" t="n">
        <v>963.2</v>
      </c>
      <c r="F692" t="n">
        <v>12089.5</v>
      </c>
      <c r="G692" t="n">
        <v>0</v>
      </c>
      <c r="H692" t="n">
        <v>195.2</v>
      </c>
      <c r="I692" t="n">
        <v>44195</v>
      </c>
    </row>
    <row r="693">
      <c r="A693" s="23" t="n">
        <v>44888</v>
      </c>
      <c r="C693" t="n">
        <v>23860.9</v>
      </c>
      <c r="D693" t="n">
        <v>5235.6</v>
      </c>
      <c r="E693" t="n">
        <v>1340.9</v>
      </c>
      <c r="F693" t="n">
        <v>11310.5</v>
      </c>
      <c r="G693" t="n">
        <v>0</v>
      </c>
      <c r="H693" t="n">
        <v>207.1</v>
      </c>
      <c r="I693" t="n">
        <v>41955</v>
      </c>
    </row>
    <row r="694">
      <c r="A694" s="23" t="n">
        <v>44889</v>
      </c>
      <c r="C694" t="n">
        <v>24377.6</v>
      </c>
      <c r="D694" t="n">
        <v>4073.3</v>
      </c>
      <c r="E694" t="n">
        <v>1612.6</v>
      </c>
      <c r="F694" t="n">
        <v>11033.3</v>
      </c>
      <c r="G694" t="n">
        <v>5</v>
      </c>
      <c r="H694" t="n">
        <v>208.8</v>
      </c>
      <c r="I694" t="n">
        <v>41310.6</v>
      </c>
    </row>
    <row r="695">
      <c r="A695" s="23" t="n">
        <v>44890</v>
      </c>
      <c r="C695" t="n">
        <v>22931.1</v>
      </c>
      <c r="D695" t="n">
        <v>5718</v>
      </c>
      <c r="E695" t="n">
        <v>1593.5</v>
      </c>
      <c r="F695" t="n">
        <v>9868.799999999999</v>
      </c>
      <c r="G695" t="n">
        <v>19.6</v>
      </c>
      <c r="H695" t="n">
        <v>214.3</v>
      </c>
      <c r="I695" t="n">
        <v>40345.2</v>
      </c>
    </row>
    <row r="696">
      <c r="A696" s="23" t="n">
        <v>44891</v>
      </c>
      <c r="C696" t="n">
        <v>16430.3</v>
      </c>
      <c r="D696" t="n">
        <v>12136.4</v>
      </c>
      <c r="E696" t="n">
        <v>1617.2</v>
      </c>
      <c r="F696" t="n">
        <v>6537.3</v>
      </c>
      <c r="G696" t="n">
        <v>0</v>
      </c>
      <c r="H696" t="n">
        <v>217.2</v>
      </c>
      <c r="I696" t="n">
        <v>36938.4</v>
      </c>
    </row>
    <row r="697">
      <c r="A697" s="23" t="n">
        <v>44892</v>
      </c>
      <c r="C697" t="n">
        <v>15858.3</v>
      </c>
      <c r="D697" t="n">
        <v>11867.3</v>
      </c>
      <c r="E697" t="n">
        <v>1453.2</v>
      </c>
      <c r="F697" t="n">
        <v>6699.7</v>
      </c>
      <c r="G697" t="n">
        <v>0</v>
      </c>
      <c r="H697" t="n">
        <v>236.6</v>
      </c>
      <c r="I697" t="n">
        <v>36115.1</v>
      </c>
    </row>
    <row r="698">
      <c r="A698" s="23" t="n">
        <v>44893</v>
      </c>
      <c r="C698" t="n">
        <v>15294.1</v>
      </c>
      <c r="D698" t="n">
        <v>12463.5</v>
      </c>
      <c r="E698" t="n">
        <v>1722.8</v>
      </c>
      <c r="F698" t="n">
        <v>10724</v>
      </c>
      <c r="G698" t="n">
        <v>0</v>
      </c>
      <c r="H698" t="n">
        <v>235.3</v>
      </c>
      <c r="I698" t="n">
        <v>40439.6</v>
      </c>
    </row>
    <row r="699">
      <c r="A699" s="23" t="n">
        <v>44894</v>
      </c>
      <c r="C699" t="n">
        <v>25405.4</v>
      </c>
      <c r="D699" t="n">
        <v>7873.5</v>
      </c>
      <c r="E699" t="n">
        <v>1406.3</v>
      </c>
      <c r="F699" t="n">
        <v>14993.8</v>
      </c>
      <c r="G699" t="n">
        <v>275.7</v>
      </c>
      <c r="H699" t="n">
        <v>210.7</v>
      </c>
      <c r="I699" t="n">
        <v>50165.4</v>
      </c>
    </row>
    <row r="700">
      <c r="A700" s="23" t="n">
        <v>44895</v>
      </c>
      <c r="C700" t="n">
        <v>24287.2</v>
      </c>
      <c r="D700" t="n">
        <v>7545.6</v>
      </c>
      <c r="E700" t="n">
        <v>839.9</v>
      </c>
      <c r="F700" t="n">
        <v>14380.4</v>
      </c>
      <c r="G700" t="n">
        <v>0</v>
      </c>
      <c r="H700" t="n">
        <v>198.1</v>
      </c>
      <c r="I700" t="n">
        <v>47251.2</v>
      </c>
    </row>
    <row r="701">
      <c r="A701" s="23" t="n">
        <v>44896</v>
      </c>
      <c r="C701" t="n">
        <v>25994.5</v>
      </c>
      <c r="D701" t="n">
        <v>4446.2</v>
      </c>
      <c r="E701" t="n">
        <v>1678.4</v>
      </c>
      <c r="F701" t="n">
        <v>12139.4</v>
      </c>
      <c r="G701" t="n">
        <v>0</v>
      </c>
      <c r="H701" t="n">
        <v>203.4</v>
      </c>
      <c r="I701" t="n">
        <v>44461.8</v>
      </c>
    </row>
    <row r="702">
      <c r="A702" s="23" t="n">
        <v>44897</v>
      </c>
      <c r="C702" t="n">
        <v>21082.7</v>
      </c>
      <c r="D702" t="n">
        <v>6010.3</v>
      </c>
      <c r="E702" t="n">
        <v>1598.9</v>
      </c>
      <c r="F702" t="n">
        <v>10365.6</v>
      </c>
      <c r="G702" t="n">
        <v>0</v>
      </c>
      <c r="H702" t="n">
        <v>207.1</v>
      </c>
      <c r="I702" t="n">
        <v>39264.5</v>
      </c>
    </row>
    <row r="703">
      <c r="A703" s="23" t="n">
        <v>44898</v>
      </c>
      <c r="C703" t="n">
        <v>19865.3</v>
      </c>
      <c r="D703" t="n">
        <v>8442.1</v>
      </c>
      <c r="E703" t="n">
        <v>1302.4</v>
      </c>
      <c r="F703" t="n">
        <v>8082.9</v>
      </c>
      <c r="G703" t="n">
        <v>0</v>
      </c>
      <c r="H703" t="n">
        <v>196.9</v>
      </c>
      <c r="I703" t="n">
        <v>37889.6</v>
      </c>
    </row>
    <row r="704">
      <c r="A704" s="23" t="n">
        <v>44899</v>
      </c>
      <c r="C704" t="n">
        <v>20024.7</v>
      </c>
      <c r="D704" t="n">
        <v>11098.7</v>
      </c>
      <c r="E704" t="n">
        <v>1599.2</v>
      </c>
      <c r="F704" t="n">
        <v>6935.1</v>
      </c>
      <c r="G704" t="n">
        <v>1.4</v>
      </c>
      <c r="H704" t="n">
        <v>213.2</v>
      </c>
      <c r="I704" t="n">
        <v>39872.3</v>
      </c>
    </row>
    <row r="705">
      <c r="A705" s="23" t="n">
        <v>44900</v>
      </c>
      <c r="C705" t="n">
        <v>19826.1</v>
      </c>
      <c r="D705" t="n">
        <v>11998.3</v>
      </c>
      <c r="E705" t="n">
        <v>1483.8</v>
      </c>
      <c r="F705" t="n">
        <v>10301.7</v>
      </c>
      <c r="G705" t="n">
        <v>0</v>
      </c>
      <c r="H705" t="n">
        <v>186.8</v>
      </c>
      <c r="I705" t="n">
        <v>43796.6</v>
      </c>
    </row>
    <row r="706">
      <c r="A706" s="23" t="n">
        <v>44901</v>
      </c>
      <c r="C706" t="n">
        <v>13932.6</v>
      </c>
      <c r="D706" t="n">
        <v>15827.1</v>
      </c>
      <c r="E706" t="n">
        <v>1497.1</v>
      </c>
      <c r="F706" t="n">
        <v>11478.6</v>
      </c>
      <c r="G706" t="n">
        <v>0</v>
      </c>
      <c r="H706" t="n">
        <v>236.6</v>
      </c>
      <c r="I706" t="n">
        <v>42971.9</v>
      </c>
    </row>
    <row r="707">
      <c r="A707" s="23" t="n">
        <v>44902</v>
      </c>
      <c r="C707" t="n">
        <v>19289.6</v>
      </c>
      <c r="D707" t="n">
        <v>8890.4</v>
      </c>
      <c r="E707" t="n">
        <v>1588.2</v>
      </c>
      <c r="F707" t="n">
        <v>12337.3</v>
      </c>
      <c r="G707" t="n">
        <v>0</v>
      </c>
      <c r="H707" t="n">
        <v>252.3</v>
      </c>
      <c r="I707" t="n">
        <v>42357.8</v>
      </c>
    </row>
    <row r="708">
      <c r="A708" s="23" t="n">
        <v>44903</v>
      </c>
      <c r="C708" t="n">
        <v>19444</v>
      </c>
      <c r="D708" t="n">
        <v>9031</v>
      </c>
      <c r="E708" t="n">
        <v>1504.7</v>
      </c>
      <c r="F708" t="n">
        <v>13135</v>
      </c>
      <c r="G708" t="n">
        <v>0</v>
      </c>
      <c r="H708" t="n">
        <v>251.6</v>
      </c>
      <c r="I708" t="n">
        <v>43366.3</v>
      </c>
    </row>
    <row r="709">
      <c r="A709" s="23" t="n">
        <v>44904</v>
      </c>
      <c r="C709" t="n">
        <v>20318.4</v>
      </c>
      <c r="D709" t="n">
        <v>4837.2</v>
      </c>
      <c r="E709" t="n">
        <v>1615.6</v>
      </c>
      <c r="F709" t="n">
        <v>12897.7</v>
      </c>
      <c r="G709" t="n">
        <v>0</v>
      </c>
      <c r="H709" t="n">
        <v>242.2</v>
      </c>
      <c r="I709" t="n">
        <v>39911.1</v>
      </c>
    </row>
    <row r="710">
      <c r="A710" s="23" t="n">
        <v>44905</v>
      </c>
      <c r="C710" t="n">
        <v>17988.3</v>
      </c>
      <c r="D710" t="n">
        <v>10675.8</v>
      </c>
      <c r="E710" t="n">
        <v>1502.1</v>
      </c>
      <c r="F710" t="n">
        <v>6607.3</v>
      </c>
      <c r="G710" t="n">
        <v>0</v>
      </c>
      <c r="H710" t="n">
        <v>234.7</v>
      </c>
      <c r="I710" t="n">
        <v>37008.1</v>
      </c>
    </row>
    <row r="711">
      <c r="A711" s="23" t="n">
        <v>44906</v>
      </c>
      <c r="C711" t="n">
        <v>15922.5</v>
      </c>
      <c r="D711" t="n">
        <v>12343.7</v>
      </c>
      <c r="E711" t="n">
        <v>1445.8</v>
      </c>
      <c r="F711" t="n">
        <v>6642.1</v>
      </c>
      <c r="G711" t="n">
        <v>0</v>
      </c>
      <c r="H711" t="n">
        <v>197.1</v>
      </c>
      <c r="I711" t="n">
        <v>36551.2</v>
      </c>
    </row>
    <row r="712">
      <c r="A712" s="23" t="n">
        <v>44907</v>
      </c>
      <c r="C712" t="n">
        <v>14653.1</v>
      </c>
      <c r="D712" t="n">
        <v>15948.9</v>
      </c>
      <c r="E712" t="n">
        <v>1492</v>
      </c>
      <c r="F712" t="n">
        <v>10215.6</v>
      </c>
      <c r="G712" t="n">
        <v>0</v>
      </c>
      <c r="H712" t="n">
        <v>248</v>
      </c>
      <c r="I712" t="n">
        <v>42557.6</v>
      </c>
    </row>
    <row r="713">
      <c r="A713" s="23" t="n">
        <v>44908</v>
      </c>
      <c r="C713" t="n">
        <v>13676.2</v>
      </c>
      <c r="D713" t="n">
        <v>16896.9</v>
      </c>
      <c r="E713" t="n">
        <v>1401.8</v>
      </c>
      <c r="F713" t="n">
        <v>12155.8</v>
      </c>
      <c r="G713" t="n">
        <v>0</v>
      </c>
      <c r="H713" t="n">
        <v>244.8</v>
      </c>
      <c r="I713" t="n">
        <v>44375.5</v>
      </c>
    </row>
    <row r="714">
      <c r="A714" s="23" t="n">
        <v>44909</v>
      </c>
      <c r="C714" t="n">
        <v>17990.8</v>
      </c>
      <c r="D714" t="n">
        <v>12200.4</v>
      </c>
      <c r="E714" t="n">
        <v>1571.1</v>
      </c>
      <c r="F714" t="n">
        <v>10609.5</v>
      </c>
      <c r="G714" t="n">
        <v>0</v>
      </c>
      <c r="H714" t="n">
        <v>248.3</v>
      </c>
      <c r="I714" t="n">
        <v>42620</v>
      </c>
    </row>
    <row r="715">
      <c r="A715" s="23" t="n">
        <v>44910</v>
      </c>
      <c r="C715" t="n">
        <v>20183.9</v>
      </c>
      <c r="D715" t="n">
        <v>13504.3</v>
      </c>
      <c r="E715" t="n">
        <v>1632.9</v>
      </c>
      <c r="F715" t="n">
        <v>10480.4</v>
      </c>
      <c r="G715" t="n">
        <v>0</v>
      </c>
      <c r="H715" t="n">
        <v>234.8</v>
      </c>
      <c r="I715" t="n">
        <v>46036.3</v>
      </c>
    </row>
    <row r="716">
      <c r="A716" s="23" t="n">
        <v>44911</v>
      </c>
      <c r="C716" t="n">
        <v>15758.1</v>
      </c>
      <c r="D716" t="n">
        <v>14564.9</v>
      </c>
      <c r="E716" t="n">
        <v>1586</v>
      </c>
      <c r="F716" t="n">
        <v>10055.7</v>
      </c>
      <c r="G716" t="n">
        <v>14.1</v>
      </c>
      <c r="H716" t="n">
        <v>226</v>
      </c>
      <c r="I716" t="n">
        <v>42204.8</v>
      </c>
    </row>
    <row r="717">
      <c r="A717" s="23" t="n">
        <v>44912</v>
      </c>
      <c r="C717" t="n">
        <v>17960.6</v>
      </c>
      <c r="D717" t="n">
        <v>12357</v>
      </c>
      <c r="E717" t="n">
        <v>1350.2</v>
      </c>
      <c r="F717" t="n">
        <v>9770</v>
      </c>
      <c r="G717" t="n">
        <v>0</v>
      </c>
      <c r="H717" t="n">
        <v>219.5</v>
      </c>
      <c r="I717" t="n">
        <v>41657.4</v>
      </c>
    </row>
    <row r="718">
      <c r="A718" s="23" t="n">
        <v>44913</v>
      </c>
      <c r="C718" t="n">
        <v>22794.9</v>
      </c>
      <c r="D718" t="n">
        <v>11221.4</v>
      </c>
      <c r="E718" t="n">
        <v>1450.4</v>
      </c>
      <c r="F718" t="n">
        <v>11150.1</v>
      </c>
      <c r="G718" t="n">
        <v>0</v>
      </c>
      <c r="H718" t="n">
        <v>206.8</v>
      </c>
      <c r="I718" t="n">
        <v>46823.6</v>
      </c>
    </row>
    <row r="719">
      <c r="A719" s="23" t="n">
        <v>44914</v>
      </c>
      <c r="C719" t="n">
        <v>29865.2</v>
      </c>
      <c r="D719" t="n">
        <v>8909.6</v>
      </c>
      <c r="E719" t="n">
        <v>1355.1</v>
      </c>
      <c r="F719" t="n">
        <v>14523.7</v>
      </c>
      <c r="G719" t="n">
        <v>0</v>
      </c>
      <c r="H719" t="n">
        <v>255.1</v>
      </c>
      <c r="I719" t="n">
        <v>54908.8</v>
      </c>
    </row>
    <row r="720">
      <c r="A720" s="23" t="n">
        <v>44915</v>
      </c>
      <c r="C720" t="n">
        <v>32272</v>
      </c>
      <c r="D720" t="n">
        <v>7276.5</v>
      </c>
      <c r="E720" t="n">
        <v>1363.4</v>
      </c>
      <c r="F720" t="n">
        <v>17052.7</v>
      </c>
      <c r="G720" t="n">
        <v>0</v>
      </c>
      <c r="H720" t="n">
        <v>261.9</v>
      </c>
      <c r="I720" t="n">
        <v>58226.4</v>
      </c>
    </row>
    <row r="721">
      <c r="A721" s="23" t="n">
        <v>44916</v>
      </c>
      <c r="C721" t="n">
        <v>27783.9</v>
      </c>
      <c r="D721" t="n">
        <v>8762.6</v>
      </c>
      <c r="E721" t="n">
        <v>1347.4</v>
      </c>
      <c r="F721" t="n">
        <v>17600.3</v>
      </c>
      <c r="G721" t="n">
        <v>0</v>
      </c>
      <c r="H721" t="n">
        <v>260.3</v>
      </c>
      <c r="I721" t="n">
        <v>55754.5</v>
      </c>
    </row>
    <row r="722">
      <c r="A722" s="23" t="n">
        <v>44917</v>
      </c>
      <c r="C722" t="n">
        <v>25640.9</v>
      </c>
      <c r="D722" t="n">
        <v>10771</v>
      </c>
      <c r="E722" t="n">
        <v>1625</v>
      </c>
      <c r="F722" t="n">
        <v>18550.7</v>
      </c>
      <c r="G722" t="n">
        <v>0</v>
      </c>
      <c r="H722" t="n">
        <v>239.3</v>
      </c>
      <c r="I722" t="n">
        <v>56826.9</v>
      </c>
    </row>
    <row r="723">
      <c r="A723" s="23" t="n">
        <v>44918</v>
      </c>
      <c r="C723" t="n">
        <v>26188.3</v>
      </c>
      <c r="D723" t="n">
        <v>10782.7</v>
      </c>
      <c r="E723" t="n">
        <v>1694.7</v>
      </c>
      <c r="F723" t="n">
        <v>17352.1</v>
      </c>
      <c r="G723" t="n">
        <v>0</v>
      </c>
      <c r="H723" t="n">
        <v>247.3</v>
      </c>
      <c r="I723" t="n">
        <v>56265.2</v>
      </c>
    </row>
    <row r="724">
      <c r="A724" s="23" t="n">
        <v>44919</v>
      </c>
      <c r="C724" t="n">
        <v>25364.7</v>
      </c>
      <c r="D724" t="n">
        <v>9321.9</v>
      </c>
      <c r="E724" t="n">
        <v>1548.6</v>
      </c>
      <c r="F724" t="n">
        <v>11768.2</v>
      </c>
      <c r="G724" t="n">
        <v>0</v>
      </c>
      <c r="H724" t="n">
        <v>245.5</v>
      </c>
      <c r="I724" t="n">
        <v>48248.9</v>
      </c>
    </row>
    <row r="725">
      <c r="A725" s="23" t="n">
        <v>44920</v>
      </c>
      <c r="C725" t="n">
        <v>21903.4</v>
      </c>
      <c r="D725" t="n">
        <v>7187.2</v>
      </c>
      <c r="E725" t="n">
        <v>1594</v>
      </c>
      <c r="F725" t="n">
        <v>10147</v>
      </c>
      <c r="G725" t="n">
        <v>0</v>
      </c>
      <c r="H725" t="n">
        <v>245.6</v>
      </c>
      <c r="I725" t="n">
        <v>41077.2</v>
      </c>
    </row>
    <row r="726">
      <c r="A726" s="23" t="n">
        <v>44921</v>
      </c>
      <c r="C726" t="n">
        <v>15832.4</v>
      </c>
      <c r="D726" t="n">
        <v>11755.1</v>
      </c>
      <c r="E726" t="n">
        <v>1547.6</v>
      </c>
      <c r="F726" t="n">
        <v>9485.9</v>
      </c>
      <c r="G726" t="n">
        <v>0</v>
      </c>
      <c r="H726" t="n">
        <v>243.1</v>
      </c>
      <c r="I726" t="n">
        <v>38864</v>
      </c>
    </row>
    <row r="727">
      <c r="A727" s="23" t="n">
        <v>44922</v>
      </c>
      <c r="C727" t="n">
        <v>14047.2</v>
      </c>
      <c r="D727" t="n">
        <v>13236.3</v>
      </c>
      <c r="E727" t="n">
        <v>1034</v>
      </c>
      <c r="F727" t="n">
        <v>9718.799999999999</v>
      </c>
      <c r="G727" t="n">
        <v>0</v>
      </c>
      <c r="H727" t="n">
        <v>240.6</v>
      </c>
      <c r="I727" t="n">
        <v>38276.9</v>
      </c>
    </row>
    <row r="728">
      <c r="A728" s="23" t="n">
        <v>44923</v>
      </c>
      <c r="C728" t="n">
        <v>17712.3</v>
      </c>
      <c r="D728" t="n">
        <v>11154.5</v>
      </c>
      <c r="E728" t="n">
        <v>1666.9</v>
      </c>
      <c r="F728" t="n">
        <v>10210.8</v>
      </c>
      <c r="G728" t="n">
        <v>0</v>
      </c>
      <c r="H728" t="n">
        <v>247</v>
      </c>
      <c r="I728" t="n">
        <v>40991.5</v>
      </c>
    </row>
    <row r="729">
      <c r="A729" s="23" t="n">
        <v>44924</v>
      </c>
      <c r="C729" t="n">
        <v>24614</v>
      </c>
      <c r="D729" t="n">
        <v>8875.700000000001</v>
      </c>
      <c r="E729" t="n">
        <v>1716.6</v>
      </c>
      <c r="F729" t="n">
        <v>10729.3</v>
      </c>
      <c r="G729" t="n">
        <v>0</v>
      </c>
      <c r="H729" t="n">
        <v>244.4</v>
      </c>
      <c r="I729" t="n">
        <v>46180.1</v>
      </c>
    </row>
    <row r="730">
      <c r="A730" s="23" t="n">
        <v>44925</v>
      </c>
      <c r="C730" t="n">
        <v>24727.2</v>
      </c>
      <c r="D730" t="n">
        <v>8557</v>
      </c>
      <c r="E730" t="n">
        <v>1670.4</v>
      </c>
      <c r="F730" t="n">
        <v>10308.8</v>
      </c>
      <c r="G730" t="n">
        <v>0</v>
      </c>
      <c r="H730" t="n">
        <v>246.7</v>
      </c>
      <c r="I730" t="n">
        <v>45510.2</v>
      </c>
    </row>
    <row r="731">
      <c r="A731" s="23" t="n">
        <v>44926</v>
      </c>
      <c r="C731" t="n">
        <v>14349.7</v>
      </c>
      <c r="D731" t="n">
        <v>13271.8</v>
      </c>
      <c r="E731" t="n">
        <v>1313.6</v>
      </c>
      <c r="F731" t="n">
        <v>9168.299999999999</v>
      </c>
      <c r="G731" t="n">
        <v>0</v>
      </c>
      <c r="H731" t="n">
        <v>245.2</v>
      </c>
      <c r="I731" t="n">
        <v>38348.6</v>
      </c>
    </row>
    <row r="732">
      <c r="A732" s="23" t="n">
        <v>44927</v>
      </c>
      <c r="C732" t="n">
        <v>13790.7</v>
      </c>
      <c r="D732" t="n">
        <v>12446.3</v>
      </c>
      <c r="E732" t="n">
        <v>1062.1</v>
      </c>
      <c r="F732" t="n">
        <v>9276.700000000001</v>
      </c>
      <c r="G732" t="n">
        <v>0</v>
      </c>
      <c r="H732" t="n">
        <v>245.8</v>
      </c>
      <c r="I732" t="n">
        <v>36821.5</v>
      </c>
    </row>
    <row r="733">
      <c r="A733" s="23" t="n">
        <v>44928</v>
      </c>
      <c r="C733" t="n">
        <v>18441</v>
      </c>
      <c r="D733" t="n">
        <v>12929.6</v>
      </c>
      <c r="E733" t="n">
        <v>804.4</v>
      </c>
      <c r="F733" t="n">
        <v>9828.200000000001</v>
      </c>
      <c r="G733" t="n">
        <v>0</v>
      </c>
      <c r="H733" t="n">
        <v>243.2</v>
      </c>
      <c r="I733" t="n">
        <v>42246.4</v>
      </c>
    </row>
    <row r="734">
      <c r="A734" s="23" t="n">
        <v>44929</v>
      </c>
      <c r="C734" t="n">
        <v>18559.9</v>
      </c>
      <c r="D734" t="n">
        <v>16595.2</v>
      </c>
      <c r="E734" t="n">
        <v>1556.8</v>
      </c>
      <c r="F734" t="n">
        <v>13171.6</v>
      </c>
      <c r="G734" t="n">
        <v>0</v>
      </c>
      <c r="H734" t="n">
        <v>236.8</v>
      </c>
      <c r="I734" t="n">
        <v>50120.3</v>
      </c>
    </row>
    <row r="735">
      <c r="A735" s="23" t="n">
        <v>44930</v>
      </c>
      <c r="C735" t="n">
        <v>22125.1</v>
      </c>
      <c r="D735" t="n">
        <v>14407.9</v>
      </c>
      <c r="E735" t="n">
        <v>1715.3</v>
      </c>
      <c r="F735" t="n">
        <v>14605.5</v>
      </c>
      <c r="G735" t="n">
        <v>0</v>
      </c>
      <c r="H735" t="n">
        <v>244.5</v>
      </c>
      <c r="I735" t="n">
        <v>53098.3</v>
      </c>
    </row>
    <row r="736">
      <c r="A736" s="23" t="n">
        <v>44931</v>
      </c>
      <c r="C736" t="n">
        <v>26376.7</v>
      </c>
      <c r="D736" t="n">
        <v>11613.6</v>
      </c>
      <c r="E736" t="n">
        <v>1700.2</v>
      </c>
      <c r="F736" t="n">
        <v>19768.9</v>
      </c>
      <c r="G736" t="n">
        <v>0</v>
      </c>
      <c r="H736" t="n">
        <v>244.8</v>
      </c>
      <c r="I736" t="n">
        <v>59704.2</v>
      </c>
    </row>
    <row r="737">
      <c r="A737" s="23" t="n">
        <v>44932</v>
      </c>
      <c r="C737" t="n">
        <v>16877.6</v>
      </c>
      <c r="D737" t="n">
        <v>16492.6</v>
      </c>
      <c r="E737" t="n">
        <v>1506.4</v>
      </c>
      <c r="F737" t="n">
        <v>15334.1</v>
      </c>
      <c r="G737" t="n">
        <v>0</v>
      </c>
      <c r="H737" t="n">
        <v>245.1</v>
      </c>
      <c r="I737" t="n">
        <v>50455.9</v>
      </c>
    </row>
    <row r="738">
      <c r="A738" s="23" t="n">
        <v>44933</v>
      </c>
      <c r="C738" t="n">
        <v>12207</v>
      </c>
      <c r="D738" t="n">
        <v>12867.1</v>
      </c>
      <c r="E738" t="n">
        <v>1573.1</v>
      </c>
      <c r="F738" t="n">
        <v>11730</v>
      </c>
      <c r="G738" t="n">
        <v>0</v>
      </c>
      <c r="H738" t="n">
        <v>245</v>
      </c>
      <c r="I738" t="n">
        <v>38622.3</v>
      </c>
    </row>
    <row r="739">
      <c r="A739" s="23" t="n">
        <v>44934</v>
      </c>
      <c r="C739" t="n">
        <v>11173.6</v>
      </c>
      <c r="D739" t="n">
        <v>14266.8</v>
      </c>
      <c r="E739" t="n">
        <v>1599.1</v>
      </c>
      <c r="F739" t="n">
        <v>14649.3</v>
      </c>
      <c r="G739" t="n">
        <v>0</v>
      </c>
      <c r="H739" t="n">
        <v>245.1</v>
      </c>
      <c r="I739" t="n">
        <v>41934</v>
      </c>
    </row>
    <row r="740">
      <c r="A740" s="23" t="n">
        <v>44935</v>
      </c>
      <c r="C740" t="n">
        <v>22472.3</v>
      </c>
      <c r="D740" t="n">
        <v>10325.4</v>
      </c>
      <c r="E740" t="n">
        <v>1590.4</v>
      </c>
      <c r="F740" t="n">
        <v>21071.5</v>
      </c>
      <c r="G740" t="n">
        <v>0</v>
      </c>
      <c r="H740" t="n">
        <v>241.9</v>
      </c>
      <c r="I740" t="n">
        <v>55701.5</v>
      </c>
    </row>
    <row r="741">
      <c r="A741" s="23" t="n">
        <v>44936</v>
      </c>
      <c r="C741" t="n">
        <v>19746.4</v>
      </c>
      <c r="D741" t="n">
        <v>11440.9</v>
      </c>
      <c r="E741" t="n">
        <v>1512.2</v>
      </c>
      <c r="F741" t="n">
        <v>19963.6</v>
      </c>
      <c r="G741" t="n">
        <v>0</v>
      </c>
      <c r="H741" t="n">
        <v>245.6</v>
      </c>
      <c r="I741" t="n">
        <v>52908.7</v>
      </c>
    </row>
    <row r="742">
      <c r="A742" s="23" t="n">
        <v>44937</v>
      </c>
      <c r="C742" t="n">
        <v>16667.3</v>
      </c>
      <c r="D742" t="n">
        <v>8318.1</v>
      </c>
      <c r="E742" t="n">
        <v>1507.4</v>
      </c>
      <c r="F742" t="n">
        <v>17430.3</v>
      </c>
      <c r="G742" t="n">
        <v>0</v>
      </c>
      <c r="H742" t="n">
        <v>236.2</v>
      </c>
      <c r="I742" t="n">
        <v>44159.3</v>
      </c>
    </row>
    <row r="743">
      <c r="A743" s="23" t="n">
        <v>44938</v>
      </c>
      <c r="C743" t="n">
        <v>17158.9</v>
      </c>
      <c r="D743" t="n">
        <v>9318.299999999999</v>
      </c>
      <c r="E743" t="n">
        <v>1671.4</v>
      </c>
      <c r="F743" t="n">
        <v>18828.5</v>
      </c>
      <c r="G743" t="n">
        <v>0</v>
      </c>
      <c r="H743" t="n">
        <v>233.5</v>
      </c>
      <c r="I743" t="n">
        <v>47210.6</v>
      </c>
    </row>
    <row r="744">
      <c r="A744" s="23" t="n">
        <v>44939</v>
      </c>
      <c r="C744" t="n">
        <v>11329.8</v>
      </c>
      <c r="D744" t="n">
        <v>17597.3</v>
      </c>
      <c r="E744" t="n">
        <v>1637.2</v>
      </c>
      <c r="F744" t="n">
        <v>14133.1</v>
      </c>
      <c r="G744" t="n">
        <v>0</v>
      </c>
      <c r="H744" t="n">
        <v>244.4</v>
      </c>
      <c r="I744" t="n">
        <v>44941.8</v>
      </c>
    </row>
    <row r="745">
      <c r="A745" s="23" t="n">
        <v>44940</v>
      </c>
      <c r="C745" t="n">
        <v>12357.5</v>
      </c>
      <c r="D745" t="n">
        <v>14935.4</v>
      </c>
      <c r="E745" t="n">
        <v>1553.9</v>
      </c>
      <c r="F745" t="n">
        <v>11095.4</v>
      </c>
      <c r="G745" t="n">
        <v>0</v>
      </c>
      <c r="H745" t="n">
        <v>241.8</v>
      </c>
      <c r="I745" t="n">
        <v>40184</v>
      </c>
    </row>
    <row r="746">
      <c r="A746" s="23" t="n">
        <v>44941</v>
      </c>
      <c r="C746" t="n">
        <v>17472.7</v>
      </c>
      <c r="D746" t="n">
        <v>12729.2</v>
      </c>
      <c r="E746" t="n">
        <v>1474.6</v>
      </c>
      <c r="F746" t="n">
        <v>10619.3</v>
      </c>
      <c r="G746" t="n">
        <v>0</v>
      </c>
      <c r="H746" t="n">
        <v>249</v>
      </c>
      <c r="I746" t="n">
        <v>42544.7</v>
      </c>
    </row>
    <row r="747">
      <c r="A747" s="23" t="n">
        <v>44942</v>
      </c>
      <c r="C747" t="n">
        <v>12452.6</v>
      </c>
      <c r="D747" t="n">
        <v>16738.5</v>
      </c>
      <c r="E747" t="n">
        <v>1568.4</v>
      </c>
      <c r="F747" t="n">
        <v>10310</v>
      </c>
      <c r="G747" t="n">
        <v>2.9</v>
      </c>
      <c r="H747" t="n">
        <v>262.8</v>
      </c>
      <c r="I747" t="n">
        <v>41335.2</v>
      </c>
    </row>
    <row r="748">
      <c r="A748" s="23" t="n">
        <v>44943</v>
      </c>
      <c r="C748" t="n">
        <v>13020</v>
      </c>
      <c r="D748" t="n">
        <v>15753.7</v>
      </c>
      <c r="E748" t="n">
        <v>1694.5</v>
      </c>
      <c r="F748" t="n">
        <v>11180.6</v>
      </c>
      <c r="G748" t="n">
        <v>0</v>
      </c>
      <c r="H748" t="n">
        <v>252.2</v>
      </c>
      <c r="I748" t="n">
        <v>41901.1</v>
      </c>
    </row>
    <row r="749">
      <c r="A749" s="23" t="n">
        <v>44944</v>
      </c>
      <c r="C749" t="n">
        <v>15737.3</v>
      </c>
      <c r="D749" t="n">
        <v>14697</v>
      </c>
      <c r="E749" t="n">
        <v>1657.4</v>
      </c>
      <c r="F749" t="n">
        <v>13710</v>
      </c>
      <c r="G749" t="n">
        <v>1</v>
      </c>
      <c r="H749" t="n">
        <v>254.3</v>
      </c>
      <c r="I749" t="n">
        <v>46057.1</v>
      </c>
    </row>
    <row r="750">
      <c r="A750" s="23" t="n">
        <v>44945</v>
      </c>
      <c r="C750" t="n">
        <v>19711.4</v>
      </c>
      <c r="D750" t="n">
        <v>12606.6</v>
      </c>
      <c r="E750" t="n">
        <v>1417.1</v>
      </c>
      <c r="F750" t="n">
        <v>20119.6</v>
      </c>
      <c r="G750" t="n">
        <v>0</v>
      </c>
      <c r="H750" t="n">
        <v>261.4</v>
      </c>
      <c r="I750" t="n">
        <v>54116.1</v>
      </c>
    </row>
    <row r="751">
      <c r="A751" s="23" t="n">
        <v>44946</v>
      </c>
      <c r="C751" t="n">
        <v>26457.1</v>
      </c>
      <c r="D751" t="n">
        <v>6565.5</v>
      </c>
      <c r="E751" t="n">
        <v>1364.8</v>
      </c>
      <c r="F751" t="n">
        <v>25400</v>
      </c>
      <c r="G751" t="n">
        <v>0</v>
      </c>
      <c r="H751" t="n">
        <v>247.1</v>
      </c>
      <c r="I751" t="n">
        <v>60034.6</v>
      </c>
    </row>
    <row r="752">
      <c r="A752" s="23" t="n">
        <v>44947</v>
      </c>
      <c r="C752" t="n">
        <v>26309.5</v>
      </c>
      <c r="D752" t="n">
        <v>8073.5</v>
      </c>
      <c r="E752" t="n">
        <v>962</v>
      </c>
      <c r="F752" t="n">
        <v>25214</v>
      </c>
      <c r="G752" t="n">
        <v>0</v>
      </c>
      <c r="H752" t="n">
        <v>244.3</v>
      </c>
      <c r="I752" t="n">
        <v>60803.4</v>
      </c>
    </row>
    <row r="753">
      <c r="A753" s="23" t="n">
        <v>44948</v>
      </c>
      <c r="C753" t="n">
        <v>23608.7</v>
      </c>
      <c r="D753" t="n">
        <v>7506.6</v>
      </c>
      <c r="E753" t="n">
        <v>1088.1</v>
      </c>
      <c r="F753" t="n">
        <v>23111.5</v>
      </c>
      <c r="G753" t="n">
        <v>0</v>
      </c>
      <c r="H753" t="n">
        <v>238.7</v>
      </c>
      <c r="I753" t="n">
        <v>55553.6</v>
      </c>
    </row>
    <row r="754">
      <c r="A754" s="23" t="n">
        <v>44949</v>
      </c>
      <c r="C754" t="n">
        <v>27539</v>
      </c>
      <c r="D754" t="n">
        <v>5068.7</v>
      </c>
      <c r="E754" t="n">
        <v>1581.5</v>
      </c>
      <c r="F754" t="n">
        <v>25005.8</v>
      </c>
      <c r="G754" t="n">
        <v>1</v>
      </c>
      <c r="H754" t="n">
        <v>240.6</v>
      </c>
      <c r="I754" t="n">
        <v>59436.5</v>
      </c>
    </row>
    <row r="755">
      <c r="A755" s="23" t="n">
        <v>44950</v>
      </c>
      <c r="C755" t="n">
        <v>20652.3</v>
      </c>
      <c r="D755" t="n">
        <v>12873.6</v>
      </c>
      <c r="E755" t="n">
        <v>1520.4</v>
      </c>
      <c r="F755" t="n">
        <v>20032.3</v>
      </c>
      <c r="G755" t="n">
        <v>0</v>
      </c>
      <c r="H755" t="n">
        <v>277.9</v>
      </c>
      <c r="I755" t="n">
        <v>55356.5</v>
      </c>
    </row>
    <row r="756">
      <c r="A756" s="23" t="n">
        <v>44951</v>
      </c>
      <c r="C756" t="n">
        <v>18991</v>
      </c>
      <c r="D756" t="n">
        <v>13280.8</v>
      </c>
      <c r="E756" t="n">
        <v>1675.2</v>
      </c>
      <c r="F756" t="n">
        <v>16873.8</v>
      </c>
      <c r="G756" t="n">
        <v>0</v>
      </c>
      <c r="H756" t="n">
        <v>261.9</v>
      </c>
      <c r="I756" t="n">
        <v>51082.7</v>
      </c>
    </row>
    <row r="757">
      <c r="A757" s="23" t="n">
        <v>44952</v>
      </c>
      <c r="C757" t="n">
        <v>17526.2</v>
      </c>
      <c r="D757" t="n">
        <v>10024.2</v>
      </c>
      <c r="E757" t="n">
        <v>1255.7</v>
      </c>
      <c r="F757" t="n">
        <v>17630.8</v>
      </c>
      <c r="G757" t="n">
        <v>0</v>
      </c>
      <c r="H757" t="n">
        <v>267.6</v>
      </c>
      <c r="I757" t="n">
        <v>46704.5</v>
      </c>
    </row>
    <row r="758">
      <c r="A758" s="23" t="n">
        <v>44953</v>
      </c>
      <c r="C758" t="n">
        <v>13137.3</v>
      </c>
      <c r="D758" t="n">
        <v>14747.2</v>
      </c>
      <c r="E758" t="n">
        <v>1455</v>
      </c>
      <c r="F758" t="n">
        <v>14046.8</v>
      </c>
      <c r="G758" t="n">
        <v>0</v>
      </c>
      <c r="H758" t="n">
        <v>274.3</v>
      </c>
      <c r="I758" t="n">
        <v>43660.6</v>
      </c>
    </row>
    <row r="759">
      <c r="A759" s="23" t="n">
        <v>44954</v>
      </c>
      <c r="C759" t="n">
        <v>15101.2</v>
      </c>
      <c r="D759" t="n">
        <v>11346.1</v>
      </c>
      <c r="E759" t="n">
        <v>1575.9</v>
      </c>
      <c r="F759" t="n">
        <v>13786.2</v>
      </c>
      <c r="G759" t="n">
        <v>0</v>
      </c>
      <c r="H759" t="n">
        <v>276.7</v>
      </c>
      <c r="I759" t="n">
        <v>42086</v>
      </c>
    </row>
    <row r="760">
      <c r="A760" s="23" t="n">
        <v>44955</v>
      </c>
      <c r="C760" t="n">
        <v>23217</v>
      </c>
      <c r="D760" t="n">
        <v>11028.8</v>
      </c>
      <c r="E760" t="n">
        <v>1316.6</v>
      </c>
      <c r="F760" t="n">
        <v>18937.9</v>
      </c>
      <c r="G760" t="n">
        <v>1</v>
      </c>
      <c r="H760" t="n">
        <v>248.8</v>
      </c>
      <c r="I760" t="n">
        <v>54750.3</v>
      </c>
    </row>
    <row r="761">
      <c r="A761" s="23" t="n">
        <v>44956</v>
      </c>
      <c r="C761" t="n">
        <v>31425.2</v>
      </c>
      <c r="D761" t="n">
        <v>4191.9</v>
      </c>
      <c r="E761" t="n">
        <v>1355.4</v>
      </c>
      <c r="F761" t="n">
        <v>26816</v>
      </c>
      <c r="G761" t="n">
        <v>7.1</v>
      </c>
      <c r="H761" t="n">
        <v>253.7</v>
      </c>
      <c r="I761" t="n">
        <v>64049.4</v>
      </c>
    </row>
    <row r="762">
      <c r="A762" s="23" t="n">
        <v>44957</v>
      </c>
      <c r="C762" t="n">
        <v>19818.7</v>
      </c>
      <c r="D762" t="n">
        <v>13646.2</v>
      </c>
      <c r="E762" t="n">
        <v>1513</v>
      </c>
      <c r="F762" t="n">
        <v>22351.6</v>
      </c>
      <c r="G762" t="n">
        <v>9.4</v>
      </c>
      <c r="H762" t="n">
        <v>260.1</v>
      </c>
      <c r="I762" t="n">
        <v>57599</v>
      </c>
    </row>
    <row r="763">
      <c r="A763" s="23" t="n">
        <v>44958</v>
      </c>
      <c r="C763" t="n">
        <v>14006.5</v>
      </c>
      <c r="D763" t="n">
        <v>17424</v>
      </c>
      <c r="E763" t="n">
        <v>1624.6</v>
      </c>
      <c r="F763" t="n">
        <v>19480.5</v>
      </c>
      <c r="G763" t="n">
        <v>0</v>
      </c>
      <c r="H763" t="n">
        <v>246.1</v>
      </c>
      <c r="I763" t="n">
        <v>52781.7</v>
      </c>
    </row>
    <row r="764">
      <c r="A764" s="23" t="n">
        <v>44959</v>
      </c>
      <c r="C764" t="n">
        <v>13719.1</v>
      </c>
      <c r="D764" t="n">
        <v>16655.2</v>
      </c>
      <c r="E764" t="n">
        <v>1547.8</v>
      </c>
      <c r="F764" t="n">
        <v>20604.2</v>
      </c>
      <c r="G764" t="n">
        <v>0</v>
      </c>
      <c r="H764" t="n">
        <v>235.9</v>
      </c>
      <c r="I764" t="n">
        <v>52762.3</v>
      </c>
    </row>
    <row r="765">
      <c r="A765" s="23" t="n">
        <v>44960</v>
      </c>
      <c r="C765" t="n">
        <v>16207.7</v>
      </c>
      <c r="D765" t="n">
        <v>17436</v>
      </c>
      <c r="E765" t="n">
        <v>1647.8</v>
      </c>
      <c r="F765" t="n">
        <v>21602.7</v>
      </c>
      <c r="G765" t="n">
        <v>0</v>
      </c>
      <c r="H765" t="n">
        <v>248.5</v>
      </c>
      <c r="I765" t="n">
        <v>57142.7</v>
      </c>
    </row>
    <row r="766">
      <c r="A766" s="23" t="n">
        <v>44961</v>
      </c>
      <c r="C766" t="n">
        <v>25608.5</v>
      </c>
      <c r="D766" t="n">
        <v>7970.4</v>
      </c>
      <c r="E766" t="n">
        <v>1391.8</v>
      </c>
      <c r="F766" t="n">
        <v>26826.2</v>
      </c>
      <c r="G766" t="n">
        <v>3.2</v>
      </c>
      <c r="H766" t="n">
        <v>245.4</v>
      </c>
      <c r="I766" t="n">
        <v>62045.4</v>
      </c>
    </row>
    <row r="767">
      <c r="A767" s="23" t="n">
        <v>44962</v>
      </c>
      <c r="C767" t="n">
        <v>25300.3</v>
      </c>
      <c r="D767" t="n">
        <v>4554.5</v>
      </c>
      <c r="E767" t="n">
        <v>1189.1</v>
      </c>
      <c r="F767" t="n">
        <v>27870.6</v>
      </c>
      <c r="G767" t="n">
        <v>0</v>
      </c>
      <c r="H767" t="n">
        <v>244</v>
      </c>
      <c r="I767" t="n">
        <v>59158.5</v>
      </c>
    </row>
    <row r="768">
      <c r="A768" s="23" t="n">
        <v>44963</v>
      </c>
      <c r="C768" t="n">
        <v>16167.2</v>
      </c>
      <c r="D768" t="n">
        <v>8957.4</v>
      </c>
      <c r="E768" t="n">
        <v>1503.3</v>
      </c>
      <c r="F768" t="n">
        <v>24767.7</v>
      </c>
      <c r="G768" t="n">
        <v>0</v>
      </c>
      <c r="H768" t="n">
        <v>255.8</v>
      </c>
      <c r="I768" t="n">
        <v>51651.4</v>
      </c>
    </row>
    <row r="769">
      <c r="A769" s="23" t="n">
        <v>44964</v>
      </c>
      <c r="C769" t="n">
        <v>16244.8</v>
      </c>
      <c r="D769" t="n">
        <v>9353.6</v>
      </c>
      <c r="E769" t="n">
        <v>1557</v>
      </c>
      <c r="F769" t="n">
        <v>22525.8</v>
      </c>
      <c r="G769" t="n">
        <v>0</v>
      </c>
      <c r="H769" t="n">
        <v>266.6</v>
      </c>
      <c r="I769" t="n">
        <v>49947.9</v>
      </c>
    </row>
    <row r="770">
      <c r="A770" s="23" t="n">
        <v>44965</v>
      </c>
      <c r="C770" t="n">
        <v>15357.7</v>
      </c>
      <c r="D770" t="n">
        <v>11188.4</v>
      </c>
      <c r="E770" t="n">
        <v>1568</v>
      </c>
      <c r="F770" t="n">
        <v>22225.1</v>
      </c>
      <c r="G770" t="n">
        <v>0</v>
      </c>
      <c r="H770" t="n">
        <v>228</v>
      </c>
      <c r="I770" t="n">
        <v>50567.2</v>
      </c>
    </row>
    <row r="771">
      <c r="A771" s="23" t="n">
        <v>44966</v>
      </c>
      <c r="C771" t="n">
        <v>16446.2</v>
      </c>
      <c r="D771" t="n">
        <v>10295.7</v>
      </c>
      <c r="E771" t="n">
        <v>1514.3</v>
      </c>
      <c r="F771" t="n">
        <v>22158.2</v>
      </c>
      <c r="G771" t="n">
        <v>0</v>
      </c>
      <c r="H771" t="n">
        <v>255.4</v>
      </c>
      <c r="I771" t="n">
        <v>50669.8</v>
      </c>
    </row>
    <row r="772">
      <c r="A772" s="23" t="n">
        <v>44967</v>
      </c>
      <c r="C772" t="n">
        <v>13226</v>
      </c>
      <c r="D772" t="n">
        <v>15572.2</v>
      </c>
      <c r="E772" t="n">
        <v>1313</v>
      </c>
      <c r="F772" t="n">
        <v>17296.2</v>
      </c>
      <c r="G772" t="n">
        <v>0</v>
      </c>
      <c r="H772" t="n">
        <v>270.4</v>
      </c>
      <c r="I772" t="n">
        <v>47677.9</v>
      </c>
    </row>
    <row r="773">
      <c r="A773" s="23" t="n">
        <v>44968</v>
      </c>
      <c r="C773" t="n">
        <v>11490.3</v>
      </c>
      <c r="D773" t="n">
        <v>12477.4</v>
      </c>
      <c r="E773" t="n">
        <v>1209.1</v>
      </c>
      <c r="F773" t="n">
        <v>16098.2</v>
      </c>
      <c r="G773" t="n">
        <v>0</v>
      </c>
      <c r="H773" t="n">
        <v>265.1</v>
      </c>
      <c r="I773" t="n">
        <v>41540.1</v>
      </c>
    </row>
    <row r="774">
      <c r="A774" s="23" t="n">
        <v>44969</v>
      </c>
      <c r="C774" t="n">
        <v>13454.3</v>
      </c>
      <c r="D774" t="n">
        <v>12650.1</v>
      </c>
      <c r="E774" t="n">
        <v>1193</v>
      </c>
      <c r="F774" t="n">
        <v>18379.9</v>
      </c>
      <c r="G774" t="n">
        <v>0</v>
      </c>
      <c r="H774" t="n">
        <v>248.5</v>
      </c>
      <c r="I774" t="n">
        <v>45925.8</v>
      </c>
    </row>
    <row r="775">
      <c r="A775" s="23" t="n">
        <v>44970</v>
      </c>
      <c r="C775" t="n">
        <v>20043.9</v>
      </c>
      <c r="D775" t="n">
        <v>10211.3</v>
      </c>
      <c r="E775" t="n">
        <v>1243.6</v>
      </c>
      <c r="F775" t="n">
        <v>24187.1</v>
      </c>
      <c r="G775" t="n">
        <v>0</v>
      </c>
      <c r="H775" t="n">
        <v>246.8</v>
      </c>
      <c r="I775" t="n">
        <v>55932.7</v>
      </c>
    </row>
    <row r="776">
      <c r="A776" s="23" t="n">
        <v>44971</v>
      </c>
      <c r="C776" t="n">
        <v>16649.7</v>
      </c>
      <c r="D776" t="n">
        <v>10697.7</v>
      </c>
      <c r="E776" t="n">
        <v>1209.6</v>
      </c>
      <c r="F776" t="n">
        <v>19143.2</v>
      </c>
      <c r="G776" t="n">
        <v>0</v>
      </c>
      <c r="H776" t="n">
        <v>243.7</v>
      </c>
      <c r="I776" t="n">
        <v>47944</v>
      </c>
    </row>
    <row r="777">
      <c r="A777" s="23" t="n">
        <v>44972</v>
      </c>
      <c r="C777" t="n">
        <v>17386.9</v>
      </c>
      <c r="D777" t="n">
        <v>8365.200000000001</v>
      </c>
      <c r="E777" t="n">
        <v>1076</v>
      </c>
      <c r="F777" t="n">
        <v>20738.7</v>
      </c>
      <c r="G777" t="n">
        <v>0</v>
      </c>
      <c r="H777" t="n">
        <v>231.5</v>
      </c>
      <c r="I777" t="n">
        <v>47798.3</v>
      </c>
    </row>
    <row r="778">
      <c r="A778" s="23" t="n">
        <v>44973</v>
      </c>
      <c r="C778" t="n">
        <v>12369.6</v>
      </c>
      <c r="D778" t="n">
        <v>11943.8</v>
      </c>
      <c r="E778" t="n">
        <v>1538.5</v>
      </c>
      <c r="F778" t="n">
        <v>18315.6</v>
      </c>
      <c r="G778" t="n">
        <v>0</v>
      </c>
      <c r="H778" t="n">
        <v>258.8</v>
      </c>
      <c r="I778" t="n">
        <v>44426.2</v>
      </c>
    </row>
    <row r="779">
      <c r="A779" s="23" t="n">
        <v>44974</v>
      </c>
      <c r="C779" t="n">
        <v>10729.7</v>
      </c>
      <c r="D779" t="n">
        <v>13709.1</v>
      </c>
      <c r="E779" t="n">
        <v>1534.4</v>
      </c>
      <c r="F779" t="n">
        <v>19846.8</v>
      </c>
      <c r="G779" t="n">
        <v>0</v>
      </c>
      <c r="H779" t="n">
        <v>243.5</v>
      </c>
      <c r="I779" t="n">
        <v>46063.6</v>
      </c>
    </row>
    <row r="780">
      <c r="A780" s="23" t="n">
        <v>44975</v>
      </c>
      <c r="C780" t="n">
        <v>13954.4</v>
      </c>
      <c r="D780" t="n">
        <v>12017.6</v>
      </c>
      <c r="E780" t="n">
        <v>1523.9</v>
      </c>
      <c r="F780" t="n">
        <v>21578.7</v>
      </c>
      <c r="G780" t="n">
        <v>0</v>
      </c>
      <c r="H780" t="n">
        <v>245.1</v>
      </c>
      <c r="I780" t="n">
        <v>49319.7</v>
      </c>
    </row>
    <row r="781">
      <c r="A781" s="23" t="n">
        <v>44976</v>
      </c>
      <c r="C781" t="n">
        <v>17550.9</v>
      </c>
      <c r="D781" t="n">
        <v>12069.8</v>
      </c>
      <c r="E781" t="n">
        <v>1499.1</v>
      </c>
      <c r="F781" t="n">
        <v>22211.5</v>
      </c>
      <c r="G781" t="n">
        <v>0</v>
      </c>
      <c r="H781" t="n">
        <v>244.9</v>
      </c>
      <c r="I781" t="n">
        <v>53576.2</v>
      </c>
    </row>
    <row r="782">
      <c r="A782" s="23" t="n">
        <v>44977</v>
      </c>
      <c r="C782" t="n">
        <v>28406.8</v>
      </c>
      <c r="D782" t="n">
        <v>6920.8</v>
      </c>
      <c r="E782" t="n">
        <v>1388</v>
      </c>
      <c r="F782" t="n">
        <v>24905</v>
      </c>
      <c r="G782" t="n">
        <v>0</v>
      </c>
      <c r="H782" t="n">
        <v>250.2</v>
      </c>
      <c r="I782" t="n">
        <v>61870.8</v>
      </c>
    </row>
    <row r="783">
      <c r="A783" s="23" t="n">
        <v>44978</v>
      </c>
      <c r="C783" t="n">
        <v>23768.5</v>
      </c>
      <c r="D783" t="n">
        <v>8675.200000000001</v>
      </c>
      <c r="E783" t="n">
        <v>1467.3</v>
      </c>
      <c r="F783" t="n">
        <v>24446.8</v>
      </c>
      <c r="G783" t="n">
        <v>69.5</v>
      </c>
      <c r="H783" t="n">
        <v>268.5</v>
      </c>
      <c r="I783" t="n">
        <v>58695.8</v>
      </c>
    </row>
    <row r="784">
      <c r="A784" s="23" t="n">
        <v>44979</v>
      </c>
      <c r="C784" t="n">
        <v>15467.6</v>
      </c>
      <c r="D784" t="n">
        <v>12007</v>
      </c>
      <c r="E784" t="n">
        <v>1437.6</v>
      </c>
      <c r="F784" t="n">
        <v>19730.4</v>
      </c>
      <c r="G784" t="n">
        <v>0</v>
      </c>
      <c r="H784" t="n">
        <v>257</v>
      </c>
      <c r="I784" t="n">
        <v>48899.6</v>
      </c>
    </row>
    <row r="785">
      <c r="A785" s="23" t="n">
        <v>44980</v>
      </c>
      <c r="C785" t="n">
        <v>12994.9</v>
      </c>
      <c r="D785" t="n">
        <v>16632.9</v>
      </c>
      <c r="E785" t="n">
        <v>1238.2</v>
      </c>
      <c r="F785" t="n">
        <v>12901.5</v>
      </c>
      <c r="G785" t="n">
        <v>0</v>
      </c>
      <c r="H785" t="n">
        <v>246.3</v>
      </c>
      <c r="I785" t="n">
        <v>44013.8</v>
      </c>
    </row>
    <row r="786">
      <c r="A786" s="23" t="n">
        <v>44981</v>
      </c>
      <c r="C786" t="n">
        <v>13978</v>
      </c>
      <c r="D786" t="n">
        <v>13801.7</v>
      </c>
      <c r="E786" t="n">
        <v>1481.4</v>
      </c>
      <c r="F786" t="n">
        <v>13727.3</v>
      </c>
      <c r="G786" t="n">
        <v>0</v>
      </c>
      <c r="H786" t="n">
        <v>240.8</v>
      </c>
      <c r="I786" t="n">
        <v>43229.2</v>
      </c>
    </row>
    <row r="787">
      <c r="A787" s="23" t="n">
        <v>44982</v>
      </c>
      <c r="C787" t="n">
        <v>16818.7</v>
      </c>
      <c r="D787" t="n">
        <v>12393.4</v>
      </c>
      <c r="E787" t="n">
        <v>1512.2</v>
      </c>
      <c r="F787" t="n">
        <v>14955.8</v>
      </c>
      <c r="G787" t="n">
        <v>0</v>
      </c>
      <c r="H787" t="n">
        <v>245.9</v>
      </c>
      <c r="I787" t="n">
        <v>45925.9</v>
      </c>
    </row>
    <row r="788">
      <c r="A788" s="23" t="n">
        <v>44983</v>
      </c>
      <c r="C788" t="n">
        <v>18105.5</v>
      </c>
      <c r="D788" t="n">
        <v>10484.3</v>
      </c>
      <c r="E788" t="n">
        <v>1411.4</v>
      </c>
      <c r="F788" t="n">
        <v>21656</v>
      </c>
      <c r="G788" t="n">
        <v>0</v>
      </c>
      <c r="H788" t="n">
        <v>244.2</v>
      </c>
      <c r="I788" t="n">
        <v>51901.3</v>
      </c>
    </row>
    <row r="789">
      <c r="A789" s="23" t="n">
        <v>44984</v>
      </c>
      <c r="C789" t="n">
        <v>23529</v>
      </c>
      <c r="D789" t="n">
        <v>10812.8</v>
      </c>
      <c r="E789" t="n">
        <v>904.3</v>
      </c>
      <c r="F789" t="n">
        <v>27909.2</v>
      </c>
      <c r="G789" t="n">
        <v>0</v>
      </c>
      <c r="H789" t="n">
        <v>256.2</v>
      </c>
      <c r="I789" t="n">
        <v>63411.4</v>
      </c>
    </row>
    <row r="790">
      <c r="A790" s="23" t="n">
        <v>44985</v>
      </c>
      <c r="C790" t="n">
        <v>19924</v>
      </c>
      <c r="D790" t="n">
        <v>15491.4</v>
      </c>
      <c r="E790" t="n">
        <v>1265.2</v>
      </c>
      <c r="F790" t="n">
        <v>23492.1</v>
      </c>
      <c r="G790" t="n">
        <v>0</v>
      </c>
      <c r="H790" t="n">
        <v>251.8</v>
      </c>
      <c r="I790" t="n">
        <v>60424.5</v>
      </c>
    </row>
    <row r="791">
      <c r="A791" s="23" t="n">
        <v>44986</v>
      </c>
      <c r="C791" t="n">
        <v>26612.7</v>
      </c>
      <c r="D791" t="n">
        <v>9103.4</v>
      </c>
      <c r="E791" t="n">
        <v>1063.4</v>
      </c>
      <c r="F791" t="n">
        <v>25862</v>
      </c>
      <c r="G791" t="n">
        <v>0</v>
      </c>
      <c r="H791" t="n">
        <v>253.8</v>
      </c>
      <c r="I791" t="n">
        <v>62895.4</v>
      </c>
    </row>
    <row r="792">
      <c r="A792" s="23" t="n">
        <v>44987</v>
      </c>
      <c r="C792" t="n">
        <v>28307.2</v>
      </c>
      <c r="D792" t="n">
        <v>6737.4</v>
      </c>
      <c r="E792" t="n">
        <v>1017.6</v>
      </c>
      <c r="F792" t="n">
        <v>27377.9</v>
      </c>
      <c r="G792" t="n">
        <v>21.5</v>
      </c>
      <c r="H792" t="n">
        <v>239.4</v>
      </c>
      <c r="I792" t="n">
        <v>63701.1</v>
      </c>
    </row>
    <row r="793">
      <c r="A793" s="23" t="n">
        <v>44988</v>
      </c>
      <c r="C793" t="n">
        <v>21187.5</v>
      </c>
      <c r="D793" t="n">
        <v>9932.799999999999</v>
      </c>
      <c r="E793" t="n">
        <v>1421.7</v>
      </c>
      <c r="F793" t="n">
        <v>22220.9</v>
      </c>
      <c r="G793" t="n">
        <v>0.5</v>
      </c>
      <c r="H793" t="n">
        <v>258</v>
      </c>
      <c r="I793" t="n">
        <v>55021.4</v>
      </c>
    </row>
    <row r="794">
      <c r="A794" s="23" t="n">
        <v>44989</v>
      </c>
      <c r="C794" t="n">
        <v>14146.7</v>
      </c>
      <c r="D794" t="n">
        <v>13093.9</v>
      </c>
      <c r="E794" t="n">
        <v>1411</v>
      </c>
      <c r="F794" t="n">
        <v>14007.5</v>
      </c>
      <c r="G794" t="n">
        <v>0</v>
      </c>
      <c r="H794" t="n">
        <v>249.9</v>
      </c>
      <c r="I794" t="n">
        <v>42909.1</v>
      </c>
    </row>
    <row r="795">
      <c r="A795" s="23" t="n">
        <v>44990</v>
      </c>
      <c r="C795" t="n">
        <v>10924.3</v>
      </c>
      <c r="D795" t="n">
        <v>11766.9</v>
      </c>
      <c r="E795" t="n">
        <v>1470.3</v>
      </c>
      <c r="F795" t="n">
        <v>14040.6</v>
      </c>
      <c r="G795" t="n">
        <v>0</v>
      </c>
      <c r="H795" t="n">
        <v>249.6</v>
      </c>
      <c r="I795" t="n">
        <v>38451.8</v>
      </c>
    </row>
    <row r="796">
      <c r="A796" s="23" t="n">
        <v>44991</v>
      </c>
      <c r="C796" t="n">
        <v>12627</v>
      </c>
      <c r="D796" t="n">
        <v>12827.8</v>
      </c>
      <c r="E796" t="n">
        <v>1504.6</v>
      </c>
      <c r="F796" t="n">
        <v>12510</v>
      </c>
      <c r="G796" t="n">
        <v>1.8</v>
      </c>
      <c r="H796" t="n">
        <v>238.4</v>
      </c>
      <c r="I796" t="n">
        <v>39709.6</v>
      </c>
    </row>
    <row r="797">
      <c r="A797" s="23" t="n">
        <v>44992</v>
      </c>
      <c r="C797" t="n">
        <v>16095.5</v>
      </c>
      <c r="D797" t="n">
        <v>12822.7</v>
      </c>
      <c r="E797" t="n">
        <v>1485.8</v>
      </c>
      <c r="F797" t="n">
        <v>14097</v>
      </c>
      <c r="G797" t="n">
        <v>0</v>
      </c>
      <c r="H797" t="n">
        <v>239.7</v>
      </c>
      <c r="I797" t="n">
        <v>44740.7</v>
      </c>
    </row>
    <row r="798">
      <c r="A798" s="23" t="n">
        <v>44993</v>
      </c>
      <c r="C798" t="n">
        <v>26186.3</v>
      </c>
      <c r="D798" t="n">
        <v>6304.1</v>
      </c>
      <c r="E798" t="n">
        <v>1321.3</v>
      </c>
      <c r="F798" t="n">
        <v>15733.8</v>
      </c>
      <c r="G798" t="n">
        <v>0</v>
      </c>
      <c r="H798" t="n">
        <v>254.7</v>
      </c>
      <c r="I798" t="n">
        <v>49800.3</v>
      </c>
    </row>
    <row r="799">
      <c r="A799" s="23" t="n">
        <v>44994</v>
      </c>
      <c r="C799" t="n">
        <v>23159.4</v>
      </c>
      <c r="D799" t="n">
        <v>6098.3</v>
      </c>
      <c r="E799" t="n">
        <v>1454.9</v>
      </c>
      <c r="F799" t="n">
        <v>15460.2</v>
      </c>
      <c r="G799" t="n">
        <v>0</v>
      </c>
      <c r="H799" t="n">
        <v>262</v>
      </c>
      <c r="I799" t="n">
        <v>46434.9</v>
      </c>
    </row>
    <row r="800">
      <c r="A800" s="23" t="n">
        <v>44995</v>
      </c>
      <c r="C800" t="n">
        <v>17164.9</v>
      </c>
      <c r="D800" t="n">
        <v>10044.9</v>
      </c>
      <c r="E800" t="n">
        <v>1446.8</v>
      </c>
      <c r="F800" t="n">
        <v>14802.1</v>
      </c>
      <c r="G800" t="n">
        <v>0</v>
      </c>
      <c r="H800" t="n">
        <v>264.2</v>
      </c>
      <c r="I800" t="n">
        <v>43722.9</v>
      </c>
    </row>
    <row r="801">
      <c r="A801" s="23" t="n">
        <v>44996</v>
      </c>
      <c r="C801" t="n">
        <v>17498.3</v>
      </c>
      <c r="D801" t="n">
        <v>8617.200000000001</v>
      </c>
      <c r="E801" t="n">
        <v>1471.3</v>
      </c>
      <c r="F801" t="n">
        <v>14338.6</v>
      </c>
      <c r="G801" t="n">
        <v>0</v>
      </c>
      <c r="H801" t="n">
        <v>268.5</v>
      </c>
      <c r="I801" t="n">
        <v>42193.9</v>
      </c>
    </row>
    <row r="802">
      <c r="A802" s="23" t="n">
        <v>44997</v>
      </c>
      <c r="C802" t="n">
        <v>18878</v>
      </c>
      <c r="D802" t="n">
        <v>8078.8</v>
      </c>
      <c r="E802" t="n">
        <v>1339.8</v>
      </c>
      <c r="F802" t="n">
        <v>15232.8</v>
      </c>
      <c r="G802" t="n">
        <v>0</v>
      </c>
      <c r="H802" t="n">
        <v>268</v>
      </c>
      <c r="I802" t="n">
        <v>43797.4</v>
      </c>
    </row>
    <row r="803">
      <c r="A803" s="23" t="n">
        <v>44998</v>
      </c>
      <c r="C803" t="n">
        <v>20443.9</v>
      </c>
      <c r="D803" t="n">
        <v>7570.2</v>
      </c>
      <c r="E803" t="n">
        <v>1011.9</v>
      </c>
      <c r="F803" t="n">
        <v>15351.7</v>
      </c>
      <c r="G803" t="n">
        <v>14.5</v>
      </c>
      <c r="H803" t="n">
        <v>248.4</v>
      </c>
      <c r="I803" t="n">
        <v>44640.6</v>
      </c>
    </row>
    <row r="804">
      <c r="A804" s="23" t="n">
        <v>44999</v>
      </c>
      <c r="C804" t="n">
        <v>18546.4</v>
      </c>
      <c r="D804" t="n">
        <v>6641.1</v>
      </c>
      <c r="E804" t="n">
        <v>1178.2</v>
      </c>
      <c r="F804" t="n">
        <v>18729.6</v>
      </c>
      <c r="G804" t="n">
        <v>25.3</v>
      </c>
      <c r="H804" t="n">
        <v>256.8</v>
      </c>
      <c r="I804" t="n">
        <v>45377.4</v>
      </c>
    </row>
    <row r="805">
      <c r="A805" s="23" t="n">
        <v>45000</v>
      </c>
      <c r="C805" t="n">
        <v>21017.2</v>
      </c>
      <c r="D805" t="n">
        <v>6414.8</v>
      </c>
      <c r="E805" t="n">
        <v>1307.6</v>
      </c>
      <c r="F805" t="n">
        <v>18168.2</v>
      </c>
      <c r="G805" t="n">
        <v>0</v>
      </c>
      <c r="H805" t="n">
        <v>256.4</v>
      </c>
      <c r="I805" t="n">
        <v>47164.3</v>
      </c>
    </row>
    <row r="806">
      <c r="A806" s="23" t="n">
        <v>45001</v>
      </c>
      <c r="C806" t="n">
        <v>21251</v>
      </c>
      <c r="D806" t="n">
        <v>7445.3</v>
      </c>
      <c r="E806" t="n">
        <v>1120.3</v>
      </c>
      <c r="F806" t="n">
        <v>17053</v>
      </c>
      <c r="G806" t="n">
        <v>0</v>
      </c>
      <c r="H806" t="n">
        <v>255.1</v>
      </c>
      <c r="I806" t="n">
        <v>47124.6</v>
      </c>
    </row>
    <row r="807">
      <c r="A807" s="23" t="n">
        <v>45002</v>
      </c>
      <c r="C807" t="n">
        <v>14029.3</v>
      </c>
      <c r="D807" t="n">
        <v>10192.7</v>
      </c>
      <c r="E807" t="n">
        <v>1074.5</v>
      </c>
      <c r="F807" t="n">
        <v>15038.8</v>
      </c>
      <c r="G807" t="n">
        <v>28.4</v>
      </c>
      <c r="H807" t="n">
        <v>254.6</v>
      </c>
      <c r="I807" t="n">
        <v>40618.2</v>
      </c>
    </row>
    <row r="808">
      <c r="A808" s="23" t="n">
        <v>45003</v>
      </c>
      <c r="C808" t="n">
        <v>11979.7</v>
      </c>
      <c r="D808" t="n">
        <v>9770.6</v>
      </c>
      <c r="E808" t="n">
        <v>1127.3</v>
      </c>
      <c r="F808" t="n">
        <v>15251.9</v>
      </c>
      <c r="G808" t="n">
        <v>0</v>
      </c>
      <c r="H808" t="n">
        <v>263</v>
      </c>
      <c r="I808" t="n">
        <v>38392.5</v>
      </c>
    </row>
    <row r="809">
      <c r="A809" s="23" t="n">
        <v>45004</v>
      </c>
      <c r="C809" t="n">
        <v>14831.2</v>
      </c>
      <c r="D809" t="n">
        <v>12617.7</v>
      </c>
      <c r="E809" t="n">
        <v>1182.4</v>
      </c>
      <c r="F809" t="n">
        <v>13787.6</v>
      </c>
      <c r="G809" t="n">
        <v>0</v>
      </c>
      <c r="H809" t="n">
        <v>260.8</v>
      </c>
      <c r="I809" t="n">
        <v>42679.8</v>
      </c>
    </row>
    <row r="810">
      <c r="A810" s="23" t="n">
        <v>45005</v>
      </c>
      <c r="C810" t="n">
        <v>21166.6</v>
      </c>
      <c r="D810" t="n">
        <v>7385.5</v>
      </c>
      <c r="E810" t="n">
        <v>1369.7</v>
      </c>
      <c r="F810" t="n">
        <v>24429.7</v>
      </c>
      <c r="G810" t="n">
        <v>8</v>
      </c>
      <c r="H810" t="n">
        <v>237.9</v>
      </c>
      <c r="I810" t="n">
        <v>54597.4</v>
      </c>
    </row>
    <row r="811">
      <c r="A811" s="23" t="n">
        <v>45006</v>
      </c>
      <c r="C811" t="n">
        <v>24478.6</v>
      </c>
      <c r="D811" t="n">
        <v>3421</v>
      </c>
      <c r="E811" t="n">
        <v>1180.2</v>
      </c>
      <c r="F811" t="n">
        <v>27719.6</v>
      </c>
      <c r="G811" t="n">
        <v>3.1</v>
      </c>
      <c r="H811" t="n">
        <v>215.3</v>
      </c>
      <c r="I811" t="n">
        <v>57017.7</v>
      </c>
    </row>
    <row r="812">
      <c r="A812" s="23" t="n">
        <v>45007</v>
      </c>
      <c r="C812" t="n">
        <v>21047.6</v>
      </c>
      <c r="D812" t="n">
        <v>5672.4</v>
      </c>
      <c r="E812" t="n">
        <v>1247.2</v>
      </c>
      <c r="F812" t="n">
        <v>24126.4</v>
      </c>
      <c r="G812" t="n">
        <v>0</v>
      </c>
      <c r="H812" t="n">
        <v>240.6</v>
      </c>
      <c r="I812" t="n">
        <v>52334.1</v>
      </c>
    </row>
    <row r="813">
      <c r="A813" s="23" t="n">
        <v>45008</v>
      </c>
      <c r="C813" t="n">
        <v>22764.9</v>
      </c>
      <c r="D813" t="n">
        <v>2918.9</v>
      </c>
      <c r="E813" t="n">
        <v>991.6</v>
      </c>
      <c r="F813" t="n">
        <v>23617.2</v>
      </c>
      <c r="G813" t="n">
        <v>0</v>
      </c>
      <c r="H813" t="n">
        <v>244.3</v>
      </c>
      <c r="I813" t="n">
        <v>50536.9</v>
      </c>
    </row>
    <row r="814">
      <c r="A814" s="23" t="n">
        <v>45009</v>
      </c>
      <c r="C814" t="n">
        <v>20134.2</v>
      </c>
      <c r="D814" t="n">
        <v>2417.1</v>
      </c>
      <c r="E814" t="n">
        <v>389.1</v>
      </c>
      <c r="F814" t="n">
        <v>27464</v>
      </c>
      <c r="G814" t="n">
        <v>0</v>
      </c>
      <c r="H814" t="n">
        <v>212.2</v>
      </c>
      <c r="I814" t="n">
        <v>50616.6</v>
      </c>
    </row>
    <row r="815">
      <c r="A815" s="23" t="n">
        <v>45010</v>
      </c>
      <c r="C815" t="n">
        <v>16505.1</v>
      </c>
      <c r="D815" t="n">
        <v>3222.4</v>
      </c>
      <c r="E815" t="n">
        <v>526.2</v>
      </c>
      <c r="F815" t="n">
        <v>26916.8</v>
      </c>
      <c r="G815" t="n">
        <v>1</v>
      </c>
      <c r="H815" t="n">
        <v>224.8</v>
      </c>
      <c r="I815" t="n">
        <v>47396.3</v>
      </c>
    </row>
    <row r="816">
      <c r="A816" s="23" t="n">
        <v>45011</v>
      </c>
      <c r="C816" t="n">
        <v>8021.2</v>
      </c>
      <c r="D816" t="n">
        <v>9950.799999999999</v>
      </c>
      <c r="E816" t="n">
        <v>414.1</v>
      </c>
      <c r="F816" t="n">
        <v>24873.3</v>
      </c>
      <c r="G816" t="n">
        <v>0</v>
      </c>
      <c r="H816" t="n">
        <v>219.2</v>
      </c>
      <c r="I816" t="n">
        <v>43478.6</v>
      </c>
    </row>
    <row r="817">
      <c r="A817" s="23" t="n">
        <v>45012</v>
      </c>
      <c r="C817" t="n">
        <v>9581.5</v>
      </c>
      <c r="D817" t="n">
        <v>11966.5</v>
      </c>
      <c r="E817" t="n">
        <v>789</v>
      </c>
      <c r="F817" t="n">
        <v>23035.2</v>
      </c>
      <c r="G817" t="n">
        <v>0</v>
      </c>
      <c r="H817" t="n">
        <v>242.2</v>
      </c>
      <c r="I817" t="n">
        <v>45614.3</v>
      </c>
    </row>
    <row r="818">
      <c r="A818" s="23" t="n">
        <v>45013</v>
      </c>
      <c r="C818" t="n">
        <v>9150.200000000001</v>
      </c>
      <c r="D818" t="n">
        <v>13188.9</v>
      </c>
      <c r="E818" t="n">
        <v>1165.6</v>
      </c>
      <c r="F818" t="n">
        <v>20565.9</v>
      </c>
      <c r="G818" t="n">
        <v>0.6</v>
      </c>
      <c r="H818" t="n">
        <v>247.8</v>
      </c>
      <c r="I818" t="n">
        <v>44318.9</v>
      </c>
    </row>
    <row r="819">
      <c r="A819" s="23" t="n">
        <v>45014</v>
      </c>
      <c r="C819" t="n">
        <v>13098.8</v>
      </c>
      <c r="D819" t="n">
        <v>10690.1</v>
      </c>
      <c r="E819" t="n">
        <v>931.6</v>
      </c>
      <c r="F819" t="n">
        <v>22234.1</v>
      </c>
      <c r="G819" t="n">
        <v>0</v>
      </c>
      <c r="H819" t="n">
        <v>234</v>
      </c>
      <c r="I819" t="n">
        <v>47188.5</v>
      </c>
    </row>
    <row r="820">
      <c r="A820" s="23" t="n">
        <v>45015</v>
      </c>
      <c r="C820" t="n">
        <v>12150.8</v>
      </c>
      <c r="D820" t="n">
        <v>13728.8</v>
      </c>
      <c r="E820" t="n">
        <v>507.6</v>
      </c>
      <c r="F820" t="n">
        <v>23779.9</v>
      </c>
      <c r="G820" t="n">
        <v>0</v>
      </c>
      <c r="H820" t="n">
        <v>234.5</v>
      </c>
      <c r="I820" t="n">
        <v>50401.6</v>
      </c>
    </row>
    <row r="821">
      <c r="A821" s="23" t="n">
        <v>45016</v>
      </c>
      <c r="C821" t="n">
        <v>14274.8</v>
      </c>
      <c r="D821" t="n">
        <v>8490.1</v>
      </c>
      <c r="E821" t="n">
        <v>325.8</v>
      </c>
      <c r="F821" t="n">
        <v>22890.6</v>
      </c>
      <c r="G821" t="n">
        <v>0</v>
      </c>
      <c r="H821" t="n">
        <v>247.8</v>
      </c>
      <c r="I821" t="n">
        <v>46229.1</v>
      </c>
    </row>
    <row r="822">
      <c r="A822" s="23" t="n">
        <v>45017</v>
      </c>
      <c r="C822" t="n">
        <v>17179.1</v>
      </c>
      <c r="D822" t="n">
        <v>4644.8</v>
      </c>
      <c r="E822" t="n">
        <v>764.1</v>
      </c>
      <c r="F822" t="n">
        <v>21004.5</v>
      </c>
      <c r="G822" t="n">
        <v>0</v>
      </c>
      <c r="H822" t="n">
        <v>253.8</v>
      </c>
      <c r="I822" t="n">
        <v>43846.3</v>
      </c>
    </row>
    <row r="823">
      <c r="A823" s="23" t="n">
        <v>45018</v>
      </c>
      <c r="C823" t="n">
        <v>16169.1</v>
      </c>
      <c r="D823" t="n">
        <v>5727.3</v>
      </c>
      <c r="E823" t="n">
        <v>856.4</v>
      </c>
      <c r="F823" t="n">
        <v>20189.4</v>
      </c>
      <c r="G823" t="n">
        <v>0</v>
      </c>
      <c r="H823" t="n">
        <v>243.8</v>
      </c>
      <c r="I823" t="n">
        <v>43185.9</v>
      </c>
    </row>
    <row r="824">
      <c r="A824" s="23" t="n">
        <v>45019</v>
      </c>
      <c r="C824" t="n">
        <v>16140.3</v>
      </c>
      <c r="D824" t="n">
        <v>9275.700000000001</v>
      </c>
      <c r="E824" t="n">
        <v>1057.4</v>
      </c>
      <c r="F824" t="n">
        <v>19433.4</v>
      </c>
      <c r="G824" t="n">
        <v>0</v>
      </c>
      <c r="H824" t="n">
        <v>235.3</v>
      </c>
      <c r="I824" t="n">
        <v>46142.1</v>
      </c>
    </row>
    <row r="825">
      <c r="A825" s="23" t="n">
        <v>45020</v>
      </c>
      <c r="C825" t="n">
        <v>15965.8</v>
      </c>
      <c r="D825" t="n">
        <v>9607.4</v>
      </c>
      <c r="E825" t="n">
        <v>1071.2</v>
      </c>
      <c r="F825" t="n">
        <v>17733.6</v>
      </c>
      <c r="G825" t="n">
        <v>0</v>
      </c>
      <c r="H825" t="n">
        <v>233.6</v>
      </c>
      <c r="I825" t="n">
        <v>44611.6</v>
      </c>
    </row>
    <row r="826">
      <c r="A826" s="23" t="n">
        <v>45021</v>
      </c>
      <c r="C826" t="n">
        <v>15236.7</v>
      </c>
      <c r="D826" t="n">
        <v>9181.9</v>
      </c>
      <c r="E826" t="n">
        <v>1246.4</v>
      </c>
      <c r="F826" t="n">
        <v>17695.5</v>
      </c>
      <c r="G826" t="n">
        <v>0</v>
      </c>
      <c r="H826" t="n">
        <v>222.9</v>
      </c>
      <c r="I826" t="n">
        <v>43583.5</v>
      </c>
    </row>
    <row r="827">
      <c r="A827" s="23" t="n">
        <v>45022</v>
      </c>
      <c r="C827" t="n">
        <v>17556.7</v>
      </c>
      <c r="D827" t="n">
        <v>7249.3</v>
      </c>
      <c r="E827" t="n">
        <v>1117.2</v>
      </c>
      <c r="F827" t="n">
        <v>17183.9</v>
      </c>
      <c r="G827" t="n">
        <v>1.9</v>
      </c>
      <c r="H827" t="n">
        <v>252.9</v>
      </c>
      <c r="I827" t="n">
        <v>43361.9</v>
      </c>
    </row>
    <row r="828">
      <c r="A828" s="23" t="n">
        <v>45023</v>
      </c>
      <c r="C828" t="n">
        <v>19524.8</v>
      </c>
      <c r="D828" t="n">
        <v>9685.799999999999</v>
      </c>
      <c r="E828" t="n">
        <v>737.2</v>
      </c>
      <c r="F828" t="n">
        <v>13546.6</v>
      </c>
      <c r="G828" t="n">
        <v>0</v>
      </c>
      <c r="H828" t="n">
        <v>250.6</v>
      </c>
      <c r="I828" t="n">
        <v>43745</v>
      </c>
    </row>
    <row r="829">
      <c r="A829" s="23" t="n">
        <v>45024</v>
      </c>
      <c r="C829" t="n">
        <v>24035.7</v>
      </c>
      <c r="D829" t="n">
        <v>5818.2</v>
      </c>
      <c r="E829" t="n">
        <v>548</v>
      </c>
      <c r="F829" t="n">
        <v>13287.8</v>
      </c>
      <c r="G829" t="n">
        <v>0</v>
      </c>
      <c r="H829" t="n">
        <v>245</v>
      </c>
      <c r="I829" t="n">
        <v>43934.8</v>
      </c>
    </row>
    <row r="830">
      <c r="A830" s="23" t="n">
        <v>45025</v>
      </c>
      <c r="C830" t="n">
        <v>22576.2</v>
      </c>
      <c r="D830" t="n">
        <v>2588.8</v>
      </c>
      <c r="E830" t="n">
        <v>523.2</v>
      </c>
      <c r="F830" t="n">
        <v>15285.9</v>
      </c>
      <c r="G830" t="n">
        <v>0</v>
      </c>
      <c r="H830" t="n">
        <v>245.7</v>
      </c>
      <c r="I830" t="n">
        <v>41219.8</v>
      </c>
    </row>
    <row r="831">
      <c r="A831" s="23" t="n">
        <v>45026</v>
      </c>
      <c r="C831" t="n">
        <v>17549.1</v>
      </c>
      <c r="D831" t="n">
        <v>9360.200000000001</v>
      </c>
      <c r="E831" t="n">
        <v>994.1</v>
      </c>
      <c r="F831" t="n">
        <v>14805.7</v>
      </c>
      <c r="G831" t="n">
        <v>0</v>
      </c>
      <c r="H831" t="n">
        <v>212.4</v>
      </c>
      <c r="I831" t="n">
        <v>42921.5</v>
      </c>
    </row>
    <row r="832">
      <c r="A832" s="23" t="n">
        <v>45027</v>
      </c>
      <c r="C832" t="n">
        <v>24386.9</v>
      </c>
      <c r="D832" t="n">
        <v>3422.7</v>
      </c>
      <c r="E832" t="n">
        <v>1230</v>
      </c>
      <c r="F832" t="n">
        <v>16682.1</v>
      </c>
      <c r="G832" t="n">
        <v>0</v>
      </c>
      <c r="H832" t="n">
        <v>246.8</v>
      </c>
      <c r="I832" t="n">
        <v>45968.5</v>
      </c>
    </row>
    <row r="833">
      <c r="A833" s="23" t="n">
        <v>45028</v>
      </c>
      <c r="C833" t="n">
        <v>25717.7</v>
      </c>
      <c r="D833" t="n">
        <v>1846.5</v>
      </c>
      <c r="E833" t="n">
        <v>1218.4</v>
      </c>
      <c r="F833" t="n">
        <v>17499.9</v>
      </c>
      <c r="G833" t="n">
        <v>0</v>
      </c>
      <c r="H833" t="n">
        <v>254.3</v>
      </c>
      <c r="I833" t="n">
        <v>46536.8</v>
      </c>
    </row>
    <row r="834">
      <c r="A834" s="23" t="n">
        <v>45029</v>
      </c>
      <c r="C834" t="n">
        <v>16216</v>
      </c>
      <c r="D834" t="n">
        <v>15141.7</v>
      </c>
      <c r="E834" t="n">
        <v>1039.8</v>
      </c>
      <c r="F834" t="n">
        <v>14489.6</v>
      </c>
      <c r="G834" t="n">
        <v>1.1</v>
      </c>
      <c r="H834" t="n">
        <v>229.7</v>
      </c>
      <c r="I834" t="n">
        <v>47117.8</v>
      </c>
    </row>
    <row r="835">
      <c r="A835" s="23" t="n">
        <v>45030</v>
      </c>
      <c r="C835" t="n">
        <v>16076.8</v>
      </c>
      <c r="D835" t="n">
        <v>10075.8</v>
      </c>
      <c r="E835" t="n">
        <v>1115.7</v>
      </c>
      <c r="F835" t="n">
        <v>16140.5</v>
      </c>
      <c r="G835" t="n">
        <v>5</v>
      </c>
      <c r="H835" t="n">
        <v>243.2</v>
      </c>
      <c r="I835" t="n">
        <v>43657.2</v>
      </c>
    </row>
    <row r="836">
      <c r="A836" s="23" t="n">
        <v>45031</v>
      </c>
      <c r="C836" t="n">
        <v>21651.5</v>
      </c>
      <c r="D836" t="n">
        <v>3170.3</v>
      </c>
      <c r="E836" t="n">
        <v>958.4</v>
      </c>
      <c r="F836" t="n">
        <v>15768.6</v>
      </c>
      <c r="G836" t="n">
        <v>0</v>
      </c>
      <c r="H836" t="n">
        <v>247.9</v>
      </c>
      <c r="I836" t="n">
        <v>41796.6</v>
      </c>
    </row>
    <row r="837">
      <c r="A837" s="23" t="n">
        <v>45032</v>
      </c>
      <c r="C837" t="n">
        <v>22573.5</v>
      </c>
      <c r="D837" t="n">
        <v>4180.5</v>
      </c>
      <c r="E837" t="n">
        <v>729.5</v>
      </c>
      <c r="F837" t="n">
        <v>14464.6</v>
      </c>
      <c r="G837" t="n">
        <v>0</v>
      </c>
      <c r="H837" t="n">
        <v>251.6</v>
      </c>
      <c r="I837" t="n">
        <v>42199.6</v>
      </c>
    </row>
    <row r="838">
      <c r="A838" s="23" t="n">
        <v>45033</v>
      </c>
      <c r="C838" t="n">
        <v>20849.7</v>
      </c>
      <c r="D838" t="n">
        <v>10155.3</v>
      </c>
      <c r="E838" t="n">
        <v>1001.3</v>
      </c>
      <c r="F838" t="n">
        <v>12632.6</v>
      </c>
      <c r="G838" t="n">
        <v>0</v>
      </c>
      <c r="H838" t="n">
        <v>247.6</v>
      </c>
      <c r="I838" t="n">
        <v>44886.6</v>
      </c>
    </row>
    <row r="839">
      <c r="A839" s="23" t="n">
        <v>45034</v>
      </c>
      <c r="C839" t="n">
        <v>17818.7</v>
      </c>
      <c r="D839" t="n">
        <v>12729.5</v>
      </c>
      <c r="E839" t="n">
        <v>1115.4</v>
      </c>
      <c r="F839" t="n">
        <v>11209.9</v>
      </c>
      <c r="G839" t="n">
        <v>93.8</v>
      </c>
      <c r="H839" t="n">
        <v>244.2</v>
      </c>
      <c r="I839" t="n">
        <v>43211.4</v>
      </c>
    </row>
    <row r="840">
      <c r="A840" s="23" t="n">
        <v>45035</v>
      </c>
      <c r="C840" t="n">
        <v>17569</v>
      </c>
      <c r="D840" t="n">
        <v>11268.7</v>
      </c>
      <c r="E840" t="n">
        <v>1188.4</v>
      </c>
      <c r="F840" t="n">
        <v>12346.5</v>
      </c>
      <c r="G840" t="n">
        <v>0</v>
      </c>
      <c r="H840" t="n">
        <v>246.7</v>
      </c>
      <c r="I840" t="n">
        <v>42619.4</v>
      </c>
    </row>
    <row r="841">
      <c r="A841" s="23" t="n">
        <v>45036</v>
      </c>
      <c r="C841" t="n">
        <v>21054.1</v>
      </c>
      <c r="D841" t="n">
        <v>5186.5</v>
      </c>
      <c r="E841" t="n">
        <v>782.5</v>
      </c>
      <c r="F841" t="n">
        <v>14574</v>
      </c>
      <c r="G841" t="n">
        <v>14.8</v>
      </c>
      <c r="H841" t="n">
        <v>242.5</v>
      </c>
      <c r="I841" t="n">
        <v>41854.3</v>
      </c>
    </row>
    <row r="842">
      <c r="A842" s="23" t="n">
        <v>45037</v>
      </c>
      <c r="C842" t="n">
        <v>22133.8</v>
      </c>
      <c r="D842" t="n">
        <v>3055.3</v>
      </c>
      <c r="E842" t="n">
        <v>1153.7</v>
      </c>
      <c r="F842" t="n">
        <v>15452.6</v>
      </c>
      <c r="G842" t="n">
        <v>0</v>
      </c>
      <c r="H842" t="n">
        <v>240.7</v>
      </c>
      <c r="I842" t="n">
        <v>42036</v>
      </c>
    </row>
    <row r="843">
      <c r="A843" s="23" t="n">
        <v>45038</v>
      </c>
      <c r="C843" t="n">
        <v>19432.8</v>
      </c>
      <c r="D843" t="n">
        <v>4614</v>
      </c>
      <c r="E843" t="n">
        <v>1046.9</v>
      </c>
      <c r="F843" t="n">
        <v>14197.6</v>
      </c>
      <c r="G843" t="n">
        <v>7.2</v>
      </c>
      <c r="H843" t="n">
        <v>230.9</v>
      </c>
      <c r="I843" t="n">
        <v>39529.4</v>
      </c>
    </row>
    <row r="844">
      <c r="A844" s="23" t="n">
        <v>45039</v>
      </c>
      <c r="C844" t="n">
        <v>20570.4</v>
      </c>
      <c r="D844" t="n">
        <v>4133.2</v>
      </c>
      <c r="E844" t="n">
        <v>805.1</v>
      </c>
      <c r="F844" t="n">
        <v>14989.9</v>
      </c>
      <c r="G844" t="n">
        <v>0.3</v>
      </c>
      <c r="H844" t="n">
        <v>228.2</v>
      </c>
      <c r="I844" t="n">
        <v>40727</v>
      </c>
    </row>
    <row r="845">
      <c r="A845" s="23" t="n">
        <v>45040</v>
      </c>
      <c r="C845" t="n">
        <v>25109.1</v>
      </c>
      <c r="D845" t="n">
        <v>3569.7</v>
      </c>
      <c r="E845" t="n">
        <v>431.6</v>
      </c>
      <c r="F845" t="n">
        <v>17548.2</v>
      </c>
      <c r="G845" t="n">
        <v>0</v>
      </c>
      <c r="H845" t="n">
        <v>261.3</v>
      </c>
      <c r="I845" t="n">
        <v>46920</v>
      </c>
    </row>
    <row r="846">
      <c r="A846" s="23" t="n">
        <v>45041</v>
      </c>
      <c r="C846" t="n">
        <v>21909</v>
      </c>
      <c r="D846" t="n">
        <v>6576.9</v>
      </c>
      <c r="E846" t="n">
        <v>916.1</v>
      </c>
      <c r="F846" t="n">
        <v>17316.2</v>
      </c>
      <c r="G846" t="n">
        <v>0</v>
      </c>
      <c r="H846" t="n">
        <v>252.8</v>
      </c>
      <c r="I846" t="n">
        <v>46971</v>
      </c>
    </row>
    <row r="847">
      <c r="A847" s="23" t="n">
        <v>45042</v>
      </c>
      <c r="C847" t="n">
        <v>23969.6</v>
      </c>
      <c r="D847" t="n">
        <v>5346.4</v>
      </c>
      <c r="E847" t="n">
        <v>870.1</v>
      </c>
      <c r="F847" t="n">
        <v>15846.7</v>
      </c>
      <c r="G847" t="n">
        <v>0</v>
      </c>
      <c r="H847" t="n">
        <v>248.2</v>
      </c>
      <c r="I847" t="n">
        <v>46281.1</v>
      </c>
      <c r="J847" t="n">
        <v>0</v>
      </c>
    </row>
    <row r="848">
      <c r="A848" s="23" t="n">
        <v>45043</v>
      </c>
      <c r="C848" t="n">
        <v>24154.9</v>
      </c>
      <c r="D848" t="n">
        <v>6584</v>
      </c>
      <c r="E848" t="n">
        <v>858.8</v>
      </c>
      <c r="F848" t="n">
        <v>15691</v>
      </c>
      <c r="G848" t="n">
        <v>1.2</v>
      </c>
      <c r="H848" t="n">
        <v>251.7</v>
      </c>
      <c r="I848" t="n">
        <v>47541.6</v>
      </c>
      <c r="J848" t="n">
        <v>0</v>
      </c>
    </row>
    <row r="849">
      <c r="A849" s="23" t="n">
        <v>45044</v>
      </c>
      <c r="C849" t="n">
        <v>19669.7</v>
      </c>
      <c r="D849" t="n">
        <v>9625.799999999999</v>
      </c>
      <c r="E849" t="n">
        <v>1117.8</v>
      </c>
      <c r="F849" t="n">
        <v>14394.3</v>
      </c>
      <c r="G849" t="n">
        <v>12.8</v>
      </c>
      <c r="H849" t="n">
        <v>238.5</v>
      </c>
      <c r="I849" t="n">
        <v>45058.9</v>
      </c>
      <c r="J849" t="n">
        <v>0</v>
      </c>
    </row>
    <row r="850">
      <c r="A850" s="23" t="n">
        <v>45045</v>
      </c>
      <c r="C850" t="n">
        <v>18958.8</v>
      </c>
      <c r="D850" t="n">
        <v>6598.9</v>
      </c>
      <c r="E850" t="n">
        <v>1083</v>
      </c>
      <c r="F850" t="n">
        <v>14944</v>
      </c>
      <c r="G850" t="n">
        <v>0</v>
      </c>
      <c r="H850" t="n">
        <v>246.7</v>
      </c>
      <c r="I850" t="n">
        <v>41831.4</v>
      </c>
      <c r="J850" t="n">
        <v>0</v>
      </c>
    </row>
    <row r="851">
      <c r="A851" s="23" t="n">
        <v>45046</v>
      </c>
      <c r="C851" t="n">
        <v>18566.7</v>
      </c>
      <c r="D851" t="n">
        <v>6962.7</v>
      </c>
      <c r="E851" t="n">
        <v>936.8</v>
      </c>
      <c r="F851" t="n">
        <v>15432.7</v>
      </c>
      <c r="G851" t="n">
        <v>12.9</v>
      </c>
      <c r="H851" t="n">
        <v>248.2</v>
      </c>
      <c r="I851" t="n">
        <v>42159.9</v>
      </c>
      <c r="J851" t="n">
        <v>0</v>
      </c>
    </row>
    <row r="852">
      <c r="A852" s="23" t="n">
        <v>45047</v>
      </c>
      <c r="C852" t="n">
        <v>20510.9</v>
      </c>
      <c r="D852" t="n">
        <v>8658.4</v>
      </c>
      <c r="E852" t="n">
        <v>1085.8</v>
      </c>
      <c r="F852" t="n">
        <v>15006.9</v>
      </c>
      <c r="G852" t="n">
        <v>103.9</v>
      </c>
      <c r="H852" t="n">
        <v>246.7</v>
      </c>
      <c r="I852" t="n">
        <v>45612.6</v>
      </c>
      <c r="J852" t="n">
        <v>0</v>
      </c>
    </row>
    <row r="853">
      <c r="A853" s="23" t="n">
        <v>45048</v>
      </c>
      <c r="C853" t="n">
        <v>18650.2</v>
      </c>
      <c r="D853" t="n">
        <v>7496.2</v>
      </c>
      <c r="E853" t="n">
        <v>1043.8</v>
      </c>
      <c r="F853" t="n">
        <v>14909.6</v>
      </c>
      <c r="G853" t="n">
        <v>944.4</v>
      </c>
      <c r="H853" t="n">
        <v>247.4</v>
      </c>
      <c r="I853" t="n">
        <v>43291.7</v>
      </c>
      <c r="J853" t="n">
        <v>0</v>
      </c>
    </row>
    <row r="854">
      <c r="A854" s="23" t="n">
        <v>45049</v>
      </c>
      <c r="C854" t="n">
        <v>21316.1</v>
      </c>
      <c r="D854" t="n">
        <v>4720.3</v>
      </c>
      <c r="E854" t="n">
        <v>890.2</v>
      </c>
      <c r="F854" t="n">
        <v>15155.8</v>
      </c>
      <c r="G854" t="n">
        <v>877.8</v>
      </c>
      <c r="H854" t="n">
        <v>247.4</v>
      </c>
      <c r="I854" t="n">
        <v>43207.6</v>
      </c>
      <c r="J854" t="n">
        <v>0</v>
      </c>
    </row>
    <row r="855">
      <c r="A855" s="23" t="n">
        <v>45050</v>
      </c>
      <c r="C855" t="n">
        <v>18547</v>
      </c>
      <c r="D855" t="n">
        <v>8190.1</v>
      </c>
      <c r="E855" t="n">
        <v>723.9</v>
      </c>
      <c r="F855" t="n">
        <v>14043.7</v>
      </c>
      <c r="G855" t="n">
        <v>1020.8</v>
      </c>
      <c r="H855" t="n">
        <v>250.7</v>
      </c>
      <c r="I855" t="n">
        <v>42776.2</v>
      </c>
      <c r="J855" t="n">
        <v>0</v>
      </c>
    </row>
    <row r="856">
      <c r="A856" s="23" t="n">
        <v>45051</v>
      </c>
      <c r="C856" t="n">
        <v>18296.4</v>
      </c>
      <c r="D856" t="n">
        <v>9367</v>
      </c>
      <c r="E856" t="n">
        <v>613.7</v>
      </c>
      <c r="F856" t="n">
        <v>13824.2</v>
      </c>
      <c r="G856" t="n">
        <v>1090.4</v>
      </c>
      <c r="H856" t="n">
        <v>255</v>
      </c>
      <c r="I856" t="n">
        <v>43446.7</v>
      </c>
      <c r="J856" t="n">
        <v>0</v>
      </c>
    </row>
    <row r="857">
      <c r="A857" s="23" t="n">
        <v>45052</v>
      </c>
      <c r="C857" t="n">
        <v>19126.8</v>
      </c>
      <c r="D857" t="n">
        <v>13655.5</v>
      </c>
      <c r="E857" t="n">
        <v>278.7</v>
      </c>
      <c r="F857" t="n">
        <v>16101.3</v>
      </c>
      <c r="G857" t="n">
        <v>181.9</v>
      </c>
      <c r="H857" t="n">
        <v>248.4</v>
      </c>
      <c r="I857" t="n">
        <v>49592.5</v>
      </c>
      <c r="J857" t="n">
        <v>0</v>
      </c>
    </row>
    <row r="858">
      <c r="A858" s="23" t="n">
        <v>45053</v>
      </c>
      <c r="C858" t="n">
        <v>18921.9</v>
      </c>
      <c r="D858" t="n">
        <v>15103.5</v>
      </c>
      <c r="E858" t="n">
        <v>430.1</v>
      </c>
      <c r="F858" t="n">
        <v>15196.8</v>
      </c>
      <c r="G858" t="n">
        <v>0</v>
      </c>
      <c r="H858" t="n">
        <v>237.2</v>
      </c>
      <c r="I858" t="n">
        <v>49889.4</v>
      </c>
      <c r="J858" t="n">
        <v>0</v>
      </c>
    </row>
    <row r="859">
      <c r="A859" s="23" t="n">
        <v>45054</v>
      </c>
      <c r="C859" t="n">
        <v>18272.5</v>
      </c>
      <c r="D859" t="n">
        <v>14274.9</v>
      </c>
      <c r="E859" t="n">
        <v>675.7</v>
      </c>
      <c r="F859" t="n">
        <v>14261.1</v>
      </c>
      <c r="G859" t="n">
        <v>1.9</v>
      </c>
      <c r="H859" t="n">
        <v>276.4</v>
      </c>
      <c r="I859" t="n">
        <v>47762.4</v>
      </c>
      <c r="J859" t="n">
        <v>0</v>
      </c>
    </row>
    <row r="860">
      <c r="A860" s="23" t="n">
        <v>45055</v>
      </c>
      <c r="C860" t="n">
        <v>21976</v>
      </c>
      <c r="D860" t="n">
        <v>8479.6</v>
      </c>
      <c r="E860" t="n">
        <v>663.7</v>
      </c>
      <c r="F860" t="n">
        <v>14645.7</v>
      </c>
      <c r="G860" t="n">
        <v>0</v>
      </c>
      <c r="H860" t="n">
        <v>274.3</v>
      </c>
      <c r="I860" t="n">
        <v>46039.2</v>
      </c>
      <c r="J860" t="n">
        <v>0</v>
      </c>
    </row>
    <row r="861">
      <c r="A861" s="23" t="n">
        <v>45056</v>
      </c>
      <c r="C861" t="n">
        <v>24325.8</v>
      </c>
      <c r="D861" t="n">
        <v>8563.5</v>
      </c>
      <c r="E861" t="n">
        <v>496.6</v>
      </c>
      <c r="F861" t="n">
        <v>16887.4</v>
      </c>
      <c r="G861" t="n">
        <v>0</v>
      </c>
      <c r="H861" t="n">
        <v>272.4</v>
      </c>
      <c r="I861" t="n">
        <v>50545.7</v>
      </c>
      <c r="J861" t="n">
        <v>0</v>
      </c>
    </row>
    <row r="862">
      <c r="A862" s="23" t="n">
        <v>45057</v>
      </c>
      <c r="C862" t="n">
        <v>21771</v>
      </c>
      <c r="D862" t="n">
        <v>8794.799999999999</v>
      </c>
      <c r="E862" t="n">
        <v>1020.2</v>
      </c>
      <c r="F862" t="n">
        <v>16812.5</v>
      </c>
      <c r="G862" t="n">
        <v>0</v>
      </c>
      <c r="H862" t="n">
        <v>273.1</v>
      </c>
      <c r="I862" t="n">
        <v>48671.6</v>
      </c>
      <c r="J862" t="n">
        <v>0</v>
      </c>
    </row>
    <row r="863">
      <c r="A863" s="23" t="n">
        <v>45058</v>
      </c>
      <c r="C863" t="n">
        <v>23167.2</v>
      </c>
      <c r="D863" t="n">
        <v>5644.6</v>
      </c>
      <c r="E863" t="n">
        <v>912.1</v>
      </c>
      <c r="F863" t="n">
        <v>15838.2</v>
      </c>
      <c r="G863" t="n">
        <v>0</v>
      </c>
      <c r="H863" t="n">
        <v>275.6</v>
      </c>
      <c r="I863" t="n">
        <v>45837.9</v>
      </c>
      <c r="J863" t="n">
        <v>0</v>
      </c>
    </row>
    <row r="864">
      <c r="A864" s="23" t="n">
        <v>45059</v>
      </c>
      <c r="C864" t="n">
        <v>20167.3</v>
      </c>
      <c r="D864" t="n">
        <v>7925.4</v>
      </c>
      <c r="E864" t="n">
        <v>546.6</v>
      </c>
      <c r="F864" t="n">
        <v>16338</v>
      </c>
      <c r="G864" t="n">
        <v>0</v>
      </c>
      <c r="H864" t="n">
        <v>276.6</v>
      </c>
      <c r="I864" t="n">
        <v>45253.9</v>
      </c>
      <c r="J864" t="n">
        <v>0</v>
      </c>
    </row>
    <row r="865">
      <c r="A865" s="23" t="n">
        <v>45060</v>
      </c>
      <c r="C865" t="n">
        <v>20610.6</v>
      </c>
      <c r="D865" t="n">
        <v>7365.2</v>
      </c>
      <c r="E865" t="n">
        <v>631.6</v>
      </c>
      <c r="F865" t="n">
        <v>16952.3</v>
      </c>
      <c r="G865" t="n">
        <v>0</v>
      </c>
      <c r="H865" t="n">
        <v>277.4</v>
      </c>
      <c r="I865" t="n">
        <v>45837.1</v>
      </c>
      <c r="J865" t="n">
        <v>0</v>
      </c>
    </row>
    <row r="866">
      <c r="A866" s="23" t="n">
        <v>45061</v>
      </c>
      <c r="C866" t="n">
        <v>22980.2</v>
      </c>
      <c r="D866" t="n">
        <v>7629.7</v>
      </c>
      <c r="E866" t="n">
        <v>947.5</v>
      </c>
      <c r="F866" t="n">
        <v>16338.4</v>
      </c>
      <c r="G866" t="n">
        <v>0</v>
      </c>
      <c r="H866" t="n">
        <v>251.6</v>
      </c>
      <c r="I866" t="n">
        <v>48147.4</v>
      </c>
      <c r="J866" t="n">
        <v>0</v>
      </c>
    </row>
    <row r="867">
      <c r="A867" s="23" t="n">
        <v>45062</v>
      </c>
      <c r="C867" t="n">
        <v>19690.4</v>
      </c>
      <c r="D867" t="n">
        <v>9668.799999999999</v>
      </c>
      <c r="E867" t="n">
        <v>848.8</v>
      </c>
      <c r="F867" t="n">
        <v>16601.2</v>
      </c>
      <c r="G867" t="n">
        <v>0</v>
      </c>
      <c r="H867" t="n">
        <v>270.3</v>
      </c>
      <c r="I867" t="n">
        <v>47079.5</v>
      </c>
      <c r="J867" t="n">
        <v>0</v>
      </c>
    </row>
    <row r="868">
      <c r="A868" s="23" t="n">
        <v>45063</v>
      </c>
      <c r="C868" t="n">
        <v>14388.7</v>
      </c>
      <c r="D868" t="n">
        <v>11331.6</v>
      </c>
      <c r="E868" t="n">
        <v>772</v>
      </c>
      <c r="F868" t="n">
        <v>17590.1</v>
      </c>
      <c r="G868" t="n">
        <v>0</v>
      </c>
      <c r="H868" t="n">
        <v>278.2</v>
      </c>
      <c r="I868" t="n">
        <v>44360.6</v>
      </c>
      <c r="J868" t="n">
        <v>0</v>
      </c>
    </row>
    <row r="869">
      <c r="A869" s="23" t="n">
        <v>45064</v>
      </c>
      <c r="C869" t="n">
        <v>14773.2</v>
      </c>
      <c r="D869" t="n">
        <v>12336.8</v>
      </c>
      <c r="E869" t="n">
        <v>876.6</v>
      </c>
      <c r="F869" t="n">
        <v>18865.1</v>
      </c>
      <c r="G869" t="n">
        <v>1.9</v>
      </c>
      <c r="H869" t="n">
        <v>266.8</v>
      </c>
      <c r="I869" t="n">
        <v>47120.4</v>
      </c>
      <c r="J869" t="n">
        <v>0</v>
      </c>
    </row>
    <row r="870">
      <c r="A870" s="23" t="n">
        <v>45065</v>
      </c>
      <c r="C870" t="n">
        <v>15457.2</v>
      </c>
      <c r="D870" t="n">
        <v>12747.6</v>
      </c>
      <c r="E870" t="n">
        <v>933.6</v>
      </c>
      <c r="F870" t="n">
        <v>15712.2</v>
      </c>
      <c r="G870" t="n">
        <v>0</v>
      </c>
      <c r="H870" t="n">
        <v>274.5</v>
      </c>
      <c r="I870" t="n">
        <v>45125.1</v>
      </c>
      <c r="J870" t="n">
        <v>0</v>
      </c>
    </row>
    <row r="871">
      <c r="A871" s="23" t="n">
        <v>45066</v>
      </c>
      <c r="C871" t="n">
        <v>13614.3</v>
      </c>
      <c r="D871" t="n">
        <v>12417.4</v>
      </c>
      <c r="E871" t="n">
        <v>754.4</v>
      </c>
      <c r="F871" t="n">
        <v>15392.5</v>
      </c>
      <c r="G871" t="n">
        <v>0</v>
      </c>
      <c r="H871" t="n">
        <v>270.1</v>
      </c>
      <c r="I871" t="n">
        <v>42448.7</v>
      </c>
      <c r="J871" t="n">
        <v>0</v>
      </c>
    </row>
    <row r="872">
      <c r="A872" s="23" t="n">
        <v>45067</v>
      </c>
      <c r="C872" t="n">
        <v>18302.8</v>
      </c>
      <c r="D872" t="n">
        <v>10553.3</v>
      </c>
      <c r="E872" t="n">
        <v>28.6</v>
      </c>
      <c r="F872" t="n">
        <v>16051.8</v>
      </c>
      <c r="G872" t="n">
        <v>0</v>
      </c>
      <c r="H872" t="n">
        <v>266.6</v>
      </c>
      <c r="I872" t="n">
        <v>45203.1</v>
      </c>
      <c r="J872" t="n">
        <v>0</v>
      </c>
    </row>
    <row r="873">
      <c r="A873" s="23" t="n">
        <v>45068</v>
      </c>
      <c r="C873" t="n">
        <v>23798</v>
      </c>
      <c r="D873" t="n">
        <v>4896.6</v>
      </c>
      <c r="E873" t="n">
        <v>369.2</v>
      </c>
      <c r="F873" t="n">
        <v>20723.1</v>
      </c>
      <c r="G873" t="n">
        <v>0</v>
      </c>
      <c r="H873" t="n">
        <v>271.1</v>
      </c>
      <c r="I873" t="n">
        <v>50057.9</v>
      </c>
      <c r="J873" t="n">
        <v>0</v>
      </c>
    </row>
    <row r="874">
      <c r="A874" s="23" t="n">
        <v>45069</v>
      </c>
      <c r="C874" t="n">
        <v>23451.8</v>
      </c>
      <c r="D874" t="n">
        <v>6393.3</v>
      </c>
      <c r="E874" t="n">
        <v>422.4</v>
      </c>
      <c r="F874" t="n">
        <v>18863.2</v>
      </c>
      <c r="G874" t="n">
        <v>0</v>
      </c>
      <c r="H874" t="n">
        <v>280.2</v>
      </c>
      <c r="I874" t="n">
        <v>49411</v>
      </c>
      <c r="J874" t="n">
        <v>0</v>
      </c>
    </row>
    <row r="875">
      <c r="A875" s="23" t="n">
        <v>45070</v>
      </c>
      <c r="C875" t="n">
        <v>19036.2</v>
      </c>
      <c r="D875" t="n">
        <v>11927.9</v>
      </c>
      <c r="E875" t="n">
        <v>382.7</v>
      </c>
      <c r="F875" t="n">
        <v>16204.3</v>
      </c>
      <c r="G875" t="n">
        <v>0</v>
      </c>
      <c r="H875" t="n">
        <v>270.1</v>
      </c>
      <c r="I875" t="n">
        <v>47821.1</v>
      </c>
      <c r="J875" t="n">
        <v>0</v>
      </c>
    </row>
    <row r="876">
      <c r="A876" s="23" t="n">
        <v>45071</v>
      </c>
      <c r="C876" t="n">
        <v>17716.9</v>
      </c>
      <c r="D876" t="n">
        <v>14600.5</v>
      </c>
      <c r="E876" t="n">
        <v>858.5</v>
      </c>
      <c r="F876" t="n">
        <v>16275.6</v>
      </c>
      <c r="G876" t="n">
        <v>0</v>
      </c>
      <c r="H876" t="n">
        <v>268.8</v>
      </c>
      <c r="I876" t="n">
        <v>49720.4</v>
      </c>
      <c r="J876" t="n">
        <v>0</v>
      </c>
    </row>
    <row r="877">
      <c r="A877" s="23" t="n">
        <v>45072</v>
      </c>
      <c r="C877" t="n">
        <v>22550.2</v>
      </c>
      <c r="D877" t="n">
        <v>7325.6</v>
      </c>
      <c r="E877" t="n">
        <v>928.5</v>
      </c>
      <c r="F877" t="n">
        <v>18292.4</v>
      </c>
      <c r="G877" t="n">
        <v>0</v>
      </c>
      <c r="H877" t="n">
        <v>276</v>
      </c>
      <c r="I877" t="n">
        <v>49372.7</v>
      </c>
      <c r="J877" t="n">
        <v>0.2</v>
      </c>
    </row>
    <row r="878">
      <c r="A878" s="23" t="n">
        <v>45073</v>
      </c>
      <c r="C878" t="n">
        <v>23682.6</v>
      </c>
      <c r="D878" t="n">
        <v>4762.3</v>
      </c>
      <c r="E878" t="n">
        <v>828.7</v>
      </c>
      <c r="F878" t="n">
        <v>18028.5</v>
      </c>
      <c r="G878" t="n">
        <v>0</v>
      </c>
      <c r="H878" t="n">
        <v>274.8</v>
      </c>
      <c r="I878" t="n">
        <v>47577</v>
      </c>
      <c r="J878" t="n">
        <v>0.1</v>
      </c>
    </row>
    <row r="879">
      <c r="A879" s="23" t="n">
        <v>45074</v>
      </c>
      <c r="C879" t="n">
        <v>23106.3</v>
      </c>
      <c r="D879" t="n">
        <v>5644.5</v>
      </c>
      <c r="E879" t="n">
        <v>809.8</v>
      </c>
      <c r="F879" t="n">
        <v>17237.2</v>
      </c>
      <c r="G879" t="n">
        <v>0</v>
      </c>
      <c r="H879" t="n">
        <v>274</v>
      </c>
      <c r="I879" t="n">
        <v>47071.9</v>
      </c>
      <c r="J879" t="n">
        <v>0</v>
      </c>
    </row>
    <row r="880">
      <c r="A880" s="23" t="n">
        <v>45075</v>
      </c>
      <c r="C880" t="n">
        <v>27173.4</v>
      </c>
      <c r="D880" t="n">
        <v>6572.3</v>
      </c>
      <c r="E880" t="n">
        <v>457.9</v>
      </c>
      <c r="F880" t="n">
        <v>18449.2</v>
      </c>
      <c r="G880" t="n">
        <v>70.90000000000001</v>
      </c>
      <c r="H880" t="n">
        <v>272.8</v>
      </c>
      <c r="I880" t="n">
        <v>52996.5</v>
      </c>
      <c r="J880" t="n">
        <v>0</v>
      </c>
    </row>
    <row r="881">
      <c r="A881" s="23" t="n">
        <v>45076</v>
      </c>
      <c r="C881" t="n">
        <v>26917.4</v>
      </c>
      <c r="D881" t="n">
        <v>3217.8</v>
      </c>
      <c r="E881" t="n">
        <v>548</v>
      </c>
      <c r="F881" t="n">
        <v>18541.2</v>
      </c>
      <c r="G881" t="n">
        <v>0</v>
      </c>
      <c r="H881" t="n">
        <v>271.2</v>
      </c>
      <c r="I881" t="n">
        <v>49495.7</v>
      </c>
      <c r="J881" t="n">
        <v>0.2</v>
      </c>
    </row>
    <row r="882">
      <c r="A882" s="23" t="n">
        <v>45077</v>
      </c>
      <c r="C882" t="n">
        <v>31047.2</v>
      </c>
      <c r="D882" t="n">
        <v>2839.8</v>
      </c>
      <c r="E882" t="n">
        <v>120.2</v>
      </c>
      <c r="F882" t="n">
        <v>19320.2</v>
      </c>
      <c r="G882" t="n">
        <v>0</v>
      </c>
      <c r="H882" t="n">
        <v>249.9</v>
      </c>
      <c r="I882" t="n">
        <v>53577.3</v>
      </c>
      <c r="J882" t="n">
        <v>0.1</v>
      </c>
    </row>
    <row r="883">
      <c r="A883" s="23" t="n">
        <v>45078</v>
      </c>
      <c r="C883" t="n">
        <v>24649.2</v>
      </c>
      <c r="D883" t="n">
        <v>7001.3</v>
      </c>
      <c r="E883" t="n">
        <v>455.8</v>
      </c>
      <c r="F883" t="n">
        <v>17544.2</v>
      </c>
      <c r="G883" t="n">
        <v>0</v>
      </c>
      <c r="H883" t="n">
        <v>259.4</v>
      </c>
      <c r="I883" t="n">
        <v>49909.7</v>
      </c>
      <c r="J883" t="n">
        <v>0</v>
      </c>
    </row>
    <row r="884">
      <c r="A884" s="23" t="n">
        <v>45079</v>
      </c>
      <c r="C884" t="n">
        <v>25292</v>
      </c>
      <c r="D884" t="n">
        <v>7661.1</v>
      </c>
      <c r="E884" t="n">
        <v>559.8</v>
      </c>
      <c r="F884" t="n">
        <v>18042.2</v>
      </c>
      <c r="G884" t="n">
        <v>0</v>
      </c>
      <c r="H884" t="n">
        <v>258</v>
      </c>
      <c r="I884" t="n">
        <v>51813.2</v>
      </c>
      <c r="J884" t="n">
        <v>24.4</v>
      </c>
    </row>
    <row r="885">
      <c r="A885" s="23" t="n">
        <v>45080</v>
      </c>
      <c r="C885" t="n">
        <v>22478.2</v>
      </c>
      <c r="D885" t="n">
        <v>6891.1</v>
      </c>
      <c r="E885" t="n">
        <v>647.1</v>
      </c>
      <c r="F885" t="n">
        <v>17177.4</v>
      </c>
      <c r="G885" t="n">
        <v>0.6</v>
      </c>
      <c r="H885" t="n">
        <v>265.3</v>
      </c>
      <c r="I885" t="n">
        <v>47459.8</v>
      </c>
      <c r="J885" t="n">
        <v>0</v>
      </c>
    </row>
    <row r="886">
      <c r="A886" s="23" t="n">
        <v>45081</v>
      </c>
      <c r="C886" t="n">
        <v>18309.2</v>
      </c>
      <c r="D886" t="n">
        <v>11314.7</v>
      </c>
      <c r="E886" t="n">
        <v>833.1</v>
      </c>
      <c r="F886" t="n">
        <v>16822.8</v>
      </c>
      <c r="G886" t="n">
        <v>0</v>
      </c>
      <c r="H886" t="n">
        <v>254.7</v>
      </c>
      <c r="I886" t="n">
        <v>47534.4</v>
      </c>
      <c r="J886" t="n">
        <v>0</v>
      </c>
    </row>
    <row r="887">
      <c r="A887" s="23" t="n">
        <v>45082</v>
      </c>
      <c r="C887" t="n">
        <v>24878.6</v>
      </c>
      <c r="D887" t="n">
        <v>14125</v>
      </c>
      <c r="E887" t="n">
        <v>208.2</v>
      </c>
      <c r="F887" t="n">
        <v>17977.6</v>
      </c>
      <c r="G887" t="n">
        <v>0</v>
      </c>
      <c r="H887" t="n">
        <v>240.6</v>
      </c>
      <c r="I887" t="n">
        <v>57429.8</v>
      </c>
      <c r="J887" t="n">
        <v>0</v>
      </c>
    </row>
    <row r="888">
      <c r="A888" s="23" t="n">
        <v>45083</v>
      </c>
      <c r="C888" t="n">
        <v>33063.8</v>
      </c>
      <c r="D888" t="n">
        <v>11695.8</v>
      </c>
      <c r="E888" t="n">
        <v>312.2</v>
      </c>
      <c r="F888" t="n">
        <v>18913.2</v>
      </c>
      <c r="G888" t="n">
        <v>250.8</v>
      </c>
      <c r="H888" t="n">
        <v>254.4</v>
      </c>
      <c r="I888" t="n">
        <v>64490.1</v>
      </c>
      <c r="J888" t="n">
        <v>0.1</v>
      </c>
    </row>
    <row r="889">
      <c r="A889" s="23" t="n">
        <v>45084</v>
      </c>
      <c r="C889" t="n">
        <v>34542.5</v>
      </c>
      <c r="D889" t="n">
        <v>2650.8</v>
      </c>
      <c r="E889" t="n">
        <v>566</v>
      </c>
      <c r="F889" t="n">
        <v>19511.7</v>
      </c>
      <c r="G889" t="n">
        <v>355</v>
      </c>
      <c r="H889" t="n">
        <v>266.4</v>
      </c>
      <c r="I889" t="n">
        <v>57892.4</v>
      </c>
      <c r="J889" t="n">
        <v>0</v>
      </c>
    </row>
    <row r="890">
      <c r="A890" s="23" t="n">
        <v>45085</v>
      </c>
      <c r="C890" t="n">
        <v>34106.5</v>
      </c>
      <c r="D890" t="n">
        <v>1200.9</v>
      </c>
      <c r="E890" t="n">
        <v>607.9</v>
      </c>
      <c r="F890" t="n">
        <v>19406.3</v>
      </c>
      <c r="G890" t="n">
        <v>310.5</v>
      </c>
      <c r="H890" t="n">
        <v>254.6</v>
      </c>
      <c r="I890" t="n">
        <v>55886.7</v>
      </c>
      <c r="J890" t="n">
        <v>0</v>
      </c>
    </row>
    <row r="891">
      <c r="A891" s="23" t="n">
        <v>45086</v>
      </c>
      <c r="C891" t="n">
        <v>31595.3</v>
      </c>
      <c r="D891" t="n">
        <v>1263.1</v>
      </c>
      <c r="E891" t="n">
        <v>523.4</v>
      </c>
      <c r="F891" t="n">
        <v>19378.8</v>
      </c>
      <c r="G891" t="n">
        <v>0</v>
      </c>
      <c r="H891" t="n">
        <v>269.5</v>
      </c>
      <c r="I891" t="n">
        <v>53030</v>
      </c>
      <c r="J891" t="n">
        <v>0.1</v>
      </c>
    </row>
    <row r="892">
      <c r="A892" s="23" t="n">
        <v>45087</v>
      </c>
      <c r="C892" t="n">
        <v>23732</v>
      </c>
      <c r="D892" t="n">
        <v>5238.1</v>
      </c>
      <c r="E892" t="n">
        <v>819</v>
      </c>
      <c r="F892" t="n">
        <v>18796.9</v>
      </c>
      <c r="G892" t="n">
        <v>0</v>
      </c>
      <c r="H892" t="n">
        <v>272</v>
      </c>
      <c r="I892" t="n">
        <v>48858</v>
      </c>
      <c r="J892" t="n">
        <v>0</v>
      </c>
    </row>
    <row r="893">
      <c r="A893" s="23" t="n">
        <v>45088</v>
      </c>
      <c r="C893" t="n">
        <v>22896.4</v>
      </c>
      <c r="D893" t="n">
        <v>9248.299999999999</v>
      </c>
      <c r="E893" t="n">
        <v>544.2</v>
      </c>
      <c r="F893" t="n">
        <v>17700.5</v>
      </c>
      <c r="G893" t="n">
        <v>0</v>
      </c>
      <c r="H893" t="n">
        <v>269.8</v>
      </c>
      <c r="I893" t="n">
        <v>50659.2</v>
      </c>
      <c r="J893" t="n">
        <v>0</v>
      </c>
    </row>
    <row r="894">
      <c r="A894" s="23" t="n">
        <v>45089</v>
      </c>
      <c r="C894" t="n">
        <v>32517.8</v>
      </c>
      <c r="D894" t="n">
        <v>2332.8</v>
      </c>
      <c r="E894" t="n">
        <v>838.7</v>
      </c>
      <c r="F894" t="n">
        <v>18968.4</v>
      </c>
      <c r="G894" t="n">
        <v>211.7</v>
      </c>
      <c r="H894" t="n">
        <v>280.8</v>
      </c>
      <c r="I894" t="n">
        <v>55150.2</v>
      </c>
      <c r="J894" t="n">
        <v>0</v>
      </c>
    </row>
    <row r="895">
      <c r="A895" s="23" t="n">
        <v>45090</v>
      </c>
      <c r="C895" t="n">
        <v>29602.8</v>
      </c>
      <c r="D895" t="n">
        <v>3029.5</v>
      </c>
      <c r="E895" t="n">
        <v>719.5</v>
      </c>
      <c r="F895" t="n">
        <v>18817.4</v>
      </c>
      <c r="G895" t="n">
        <v>1.9</v>
      </c>
      <c r="H895" t="n">
        <v>260.4</v>
      </c>
      <c r="I895" t="n">
        <v>52431.5</v>
      </c>
      <c r="J895" t="n">
        <v>0</v>
      </c>
    </row>
    <row r="896">
      <c r="A896" s="23" t="n">
        <v>45091</v>
      </c>
      <c r="C896" t="n">
        <v>28816.4</v>
      </c>
      <c r="D896" t="n">
        <v>5645.9</v>
      </c>
      <c r="E896" t="n">
        <v>551.6</v>
      </c>
      <c r="F896" t="n">
        <v>16054.8</v>
      </c>
      <c r="G896" t="n">
        <v>0</v>
      </c>
      <c r="H896" t="n">
        <v>272.1</v>
      </c>
      <c r="I896" t="n">
        <v>51340.7</v>
      </c>
      <c r="J896" t="n">
        <v>0</v>
      </c>
    </row>
    <row r="897">
      <c r="A897" s="23" t="n">
        <v>45092</v>
      </c>
      <c r="C897" t="n">
        <v>24765.8</v>
      </c>
      <c r="D897" t="n">
        <v>10104.7</v>
      </c>
      <c r="E897" t="n">
        <v>615.4</v>
      </c>
      <c r="F897" t="n">
        <v>17554.7</v>
      </c>
      <c r="G897" t="n">
        <v>0</v>
      </c>
      <c r="H897" t="n">
        <v>273.4</v>
      </c>
      <c r="I897" t="n">
        <v>53314.1</v>
      </c>
      <c r="J897" t="n">
        <v>5.9</v>
      </c>
    </row>
    <row r="898">
      <c r="A898" s="23" t="n">
        <v>45093</v>
      </c>
      <c r="C898" t="n">
        <v>27206.2</v>
      </c>
      <c r="D898" t="n">
        <v>7574.4</v>
      </c>
      <c r="E898" t="n">
        <v>628.8</v>
      </c>
      <c r="F898" t="n">
        <v>17067.6</v>
      </c>
      <c r="G898" t="n">
        <v>5.9</v>
      </c>
      <c r="H898" t="n">
        <v>275.4</v>
      </c>
      <c r="I898" t="n">
        <v>52758.4</v>
      </c>
      <c r="J898" t="n">
        <v>12.8</v>
      </c>
    </row>
    <row r="899">
      <c r="A899" s="23" t="n">
        <v>45094</v>
      </c>
      <c r="C899" t="n">
        <v>27892.2</v>
      </c>
      <c r="D899" t="n">
        <v>5281.3</v>
      </c>
      <c r="E899" t="n">
        <v>820.6</v>
      </c>
      <c r="F899" t="n">
        <v>17211.7</v>
      </c>
      <c r="G899" t="n">
        <v>0</v>
      </c>
      <c r="H899" t="n">
        <v>274.5</v>
      </c>
      <c r="I899" t="n">
        <v>51480.2</v>
      </c>
      <c r="J899" t="n">
        <v>0.3</v>
      </c>
    </row>
    <row r="900">
      <c r="A900" s="23" t="n">
        <v>45095</v>
      </c>
      <c r="C900" t="n">
        <v>26058.6</v>
      </c>
      <c r="D900" t="n">
        <v>8246</v>
      </c>
      <c r="E900" t="n">
        <v>677</v>
      </c>
      <c r="F900" t="n">
        <v>16707</v>
      </c>
      <c r="G900" t="n">
        <v>0</v>
      </c>
      <c r="H900" t="n">
        <v>265</v>
      </c>
      <c r="I900" t="n">
        <v>51953.6</v>
      </c>
      <c r="J900" t="n">
        <v>2.5</v>
      </c>
    </row>
    <row r="901">
      <c r="A901" s="23" t="n">
        <v>45096</v>
      </c>
      <c r="C901" t="n">
        <v>35727.2</v>
      </c>
      <c r="D901" t="n">
        <v>2312.5</v>
      </c>
      <c r="E901" t="n">
        <v>706.8</v>
      </c>
      <c r="F901" t="n">
        <v>17993.2</v>
      </c>
      <c r="G901" t="n">
        <v>346.1</v>
      </c>
      <c r="H901" t="n">
        <v>267.6</v>
      </c>
      <c r="I901" t="n">
        <v>57353.5</v>
      </c>
      <c r="J901" t="n">
        <v>16.7</v>
      </c>
    </row>
    <row r="902">
      <c r="A902" s="23" t="n">
        <v>45097</v>
      </c>
      <c r="C902" t="n">
        <v>29171.1</v>
      </c>
      <c r="D902" t="n">
        <v>8951.9</v>
      </c>
      <c r="E902" t="n">
        <v>453.5</v>
      </c>
      <c r="F902" t="n">
        <v>19869</v>
      </c>
      <c r="G902" t="n">
        <v>5.7</v>
      </c>
      <c r="H902" t="n">
        <v>254.1</v>
      </c>
      <c r="I902" t="n">
        <v>58705.4</v>
      </c>
      <c r="J902" t="n">
        <v>6.4</v>
      </c>
    </row>
    <row r="903">
      <c r="A903" s="23" t="n">
        <v>45098</v>
      </c>
      <c r="C903" t="n">
        <v>30432.5</v>
      </c>
      <c r="D903" t="n">
        <v>5234</v>
      </c>
      <c r="E903" t="n">
        <v>568.3</v>
      </c>
      <c r="F903" t="n">
        <v>20122.4</v>
      </c>
      <c r="G903" t="n">
        <v>44.6</v>
      </c>
      <c r="H903" t="n">
        <v>253.2</v>
      </c>
      <c r="I903" t="n">
        <v>56655.1</v>
      </c>
      <c r="J903" t="n">
        <v>0</v>
      </c>
    </row>
    <row r="904">
      <c r="A904" s="23" t="n">
        <v>45099</v>
      </c>
      <c r="C904" t="n">
        <v>26840.4</v>
      </c>
      <c r="D904" t="n">
        <v>7342.2</v>
      </c>
      <c r="E904" t="n">
        <v>478.4</v>
      </c>
      <c r="F904" t="n">
        <v>21458.6</v>
      </c>
      <c r="G904" t="n">
        <v>0</v>
      </c>
      <c r="H904" t="n">
        <v>274.8</v>
      </c>
      <c r="I904" t="n">
        <v>56394.3</v>
      </c>
      <c r="J904" t="n">
        <v>0</v>
      </c>
    </row>
    <row r="905">
      <c r="A905" s="23" t="n">
        <v>45100</v>
      </c>
      <c r="C905" t="n">
        <v>31291.7</v>
      </c>
      <c r="D905" t="n">
        <v>5435.1</v>
      </c>
      <c r="E905" t="n">
        <v>628</v>
      </c>
      <c r="F905" t="n">
        <v>20856.8</v>
      </c>
      <c r="G905" t="n">
        <v>0</v>
      </c>
      <c r="H905" t="n">
        <v>271.8</v>
      </c>
      <c r="I905" t="n">
        <v>58483.3</v>
      </c>
      <c r="J905" t="n">
        <v>47.2</v>
      </c>
    </row>
    <row r="906">
      <c r="A906" s="23" t="n">
        <v>45101</v>
      </c>
      <c r="C906" t="n">
        <v>32447.5</v>
      </c>
      <c r="D906" t="n">
        <v>2471.1</v>
      </c>
      <c r="E906" t="n">
        <v>478.9</v>
      </c>
      <c r="F906" t="n">
        <v>19525.5</v>
      </c>
      <c r="G906" t="n">
        <v>0</v>
      </c>
      <c r="H906" t="n">
        <v>274</v>
      </c>
      <c r="I906" t="n">
        <v>55196.9</v>
      </c>
      <c r="J906" t="n">
        <v>0</v>
      </c>
    </row>
    <row r="907">
      <c r="A907" s="23" t="n">
        <v>45102</v>
      </c>
      <c r="C907" t="n">
        <v>29460.9</v>
      </c>
      <c r="D907" t="n">
        <v>4421.2</v>
      </c>
      <c r="E907" t="n">
        <v>375.6</v>
      </c>
      <c r="F907" t="n">
        <v>19112.7</v>
      </c>
      <c r="G907" t="n">
        <v>0</v>
      </c>
      <c r="H907" t="n">
        <v>268.8</v>
      </c>
      <c r="I907" t="n">
        <v>53639.2</v>
      </c>
      <c r="J907" t="n">
        <v>0</v>
      </c>
    </row>
    <row r="908">
      <c r="A908" s="23" t="n">
        <v>45103</v>
      </c>
      <c r="C908" t="n">
        <v>32164.9</v>
      </c>
      <c r="D908" t="n">
        <v>6963.4</v>
      </c>
      <c r="E908" t="n">
        <v>438.4</v>
      </c>
      <c r="F908" t="n">
        <v>22241.4</v>
      </c>
      <c r="G908" t="n">
        <v>42.2</v>
      </c>
      <c r="H908" t="n">
        <v>258.5</v>
      </c>
      <c r="I908" t="n">
        <v>62108.8</v>
      </c>
      <c r="J908" t="n">
        <v>82.7</v>
      </c>
    </row>
    <row r="909">
      <c r="A909" s="23" t="n">
        <v>45104</v>
      </c>
      <c r="C909" t="n">
        <v>32348.9</v>
      </c>
      <c r="D909" t="n">
        <v>3807.7</v>
      </c>
      <c r="E909" t="n">
        <v>812.2</v>
      </c>
      <c r="F909" t="n">
        <v>22501.2</v>
      </c>
      <c r="G909" t="n">
        <v>235.2</v>
      </c>
      <c r="H909" t="n">
        <v>269.5</v>
      </c>
      <c r="I909" t="n">
        <v>59974.6</v>
      </c>
      <c r="J909" t="n">
        <v>109.9</v>
      </c>
    </row>
    <row r="910">
      <c r="A910" s="23" t="n">
        <v>45105</v>
      </c>
      <c r="C910" t="n">
        <v>30427.6</v>
      </c>
      <c r="D910" t="n">
        <v>6233.3</v>
      </c>
      <c r="E910" t="n">
        <v>625.6</v>
      </c>
      <c r="F910" t="n">
        <v>21750.1</v>
      </c>
      <c r="G910" t="n">
        <v>2.8</v>
      </c>
      <c r="H910" t="n">
        <v>263.1</v>
      </c>
      <c r="I910" t="n">
        <v>59302.5</v>
      </c>
      <c r="J910" t="n">
        <v>17.5</v>
      </c>
    </row>
    <row r="911">
      <c r="A911" s="23" t="n">
        <v>45106</v>
      </c>
      <c r="C911" t="n">
        <v>29484.8</v>
      </c>
      <c r="D911" t="n">
        <v>8429.700000000001</v>
      </c>
      <c r="E911" t="n">
        <v>473.4</v>
      </c>
      <c r="F911" t="n">
        <v>21292.6</v>
      </c>
      <c r="G911" t="n">
        <v>0</v>
      </c>
      <c r="H911" t="n">
        <v>264.6</v>
      </c>
      <c r="I911" t="n">
        <v>59945.1</v>
      </c>
      <c r="J911" t="n">
        <v>10.5</v>
      </c>
    </row>
    <row r="912">
      <c r="A912" s="23" t="n">
        <v>45107</v>
      </c>
      <c r="C912" t="n">
        <v>26935.5</v>
      </c>
      <c r="D912" t="n">
        <v>11300.8</v>
      </c>
      <c r="E912" t="n">
        <v>877.4</v>
      </c>
      <c r="F912" t="n">
        <v>19002.7</v>
      </c>
      <c r="G912" t="n">
        <v>0</v>
      </c>
      <c r="H912" t="n">
        <v>272.6</v>
      </c>
      <c r="I912" t="n">
        <v>58389</v>
      </c>
      <c r="J912" t="n">
        <v>7</v>
      </c>
    </row>
    <row r="913">
      <c r="A913" s="23" t="n">
        <v>45108</v>
      </c>
      <c r="C913" t="n">
        <v>23950.2</v>
      </c>
      <c r="D913" t="n">
        <v>12815.1</v>
      </c>
      <c r="E913" t="n">
        <v>885.2</v>
      </c>
      <c r="F913" t="n">
        <v>16201.8</v>
      </c>
      <c r="G913" t="n">
        <v>0</v>
      </c>
      <c r="H913" t="n">
        <v>248.8</v>
      </c>
      <c r="I913" t="n">
        <v>54101.1</v>
      </c>
      <c r="J913" t="n">
        <v>0.3</v>
      </c>
    </row>
    <row r="914">
      <c r="A914" s="23" t="n">
        <v>45109</v>
      </c>
      <c r="C914" t="n">
        <v>22490.1</v>
      </c>
      <c r="D914" t="n">
        <v>12380.4</v>
      </c>
      <c r="E914" t="n">
        <v>877.1</v>
      </c>
      <c r="F914" t="n">
        <v>15648.6</v>
      </c>
      <c r="G914" t="n">
        <v>10.5</v>
      </c>
      <c r="H914" t="n">
        <v>260.2</v>
      </c>
      <c r="I914" t="n">
        <v>51666.7</v>
      </c>
      <c r="J914" t="n">
        <v>1.9</v>
      </c>
    </row>
    <row r="915">
      <c r="A915" s="23" t="n">
        <v>45110</v>
      </c>
      <c r="C915" t="n">
        <v>25566.8</v>
      </c>
      <c r="D915" t="n">
        <v>17580.9</v>
      </c>
      <c r="E915" t="n">
        <v>421.3</v>
      </c>
      <c r="F915" t="n">
        <v>17266.2</v>
      </c>
      <c r="G915" t="n">
        <v>0</v>
      </c>
      <c r="H915" t="n">
        <v>243.2</v>
      </c>
      <c r="I915" t="n">
        <v>61078.4</v>
      </c>
      <c r="J915" t="n">
        <v>32</v>
      </c>
    </row>
    <row r="916">
      <c r="A916" s="23" t="n">
        <v>45111</v>
      </c>
      <c r="C916" t="n">
        <v>23903.3</v>
      </c>
      <c r="D916" t="n">
        <v>15274.6</v>
      </c>
      <c r="E916" t="n">
        <v>636</v>
      </c>
      <c r="F916" t="n">
        <v>16615.5</v>
      </c>
      <c r="G916" t="n">
        <v>0</v>
      </c>
      <c r="H916" t="n">
        <v>245.6</v>
      </c>
      <c r="I916" t="n">
        <v>56675</v>
      </c>
      <c r="J916" t="n">
        <v>28.5</v>
      </c>
    </row>
    <row r="917">
      <c r="A917" s="23" t="n">
        <v>45112</v>
      </c>
      <c r="C917" t="n">
        <v>27246</v>
      </c>
      <c r="D917" t="n">
        <v>7905.7</v>
      </c>
      <c r="E917" t="n">
        <v>547.5</v>
      </c>
      <c r="F917" t="n">
        <v>21282.2</v>
      </c>
      <c r="G917" t="n">
        <v>0</v>
      </c>
      <c r="H917" t="n">
        <v>253.6</v>
      </c>
      <c r="I917" t="n">
        <v>57234.9</v>
      </c>
      <c r="J917" t="n">
        <v>130.2</v>
      </c>
    </row>
    <row r="918">
      <c r="A918" s="23" t="n">
        <v>45113</v>
      </c>
      <c r="C918" t="n">
        <v>26690</v>
      </c>
      <c r="D918" t="n">
        <v>5817.8</v>
      </c>
      <c r="E918" t="n">
        <v>371.5</v>
      </c>
      <c r="F918" t="n">
        <v>22201.4</v>
      </c>
      <c r="G918" t="n">
        <v>0</v>
      </c>
      <c r="H918" t="n">
        <v>260</v>
      </c>
      <c r="I918" t="n">
        <v>55340.7</v>
      </c>
      <c r="J918" t="n">
        <v>239</v>
      </c>
    </row>
    <row r="919">
      <c r="A919" s="23" t="n">
        <v>45114</v>
      </c>
      <c r="C919" t="n">
        <v>29194.7</v>
      </c>
      <c r="D919" t="n">
        <v>5559</v>
      </c>
      <c r="E919" t="n">
        <v>560.6</v>
      </c>
      <c r="F919" t="n">
        <v>17777</v>
      </c>
      <c r="G919" t="n">
        <v>0</v>
      </c>
      <c r="H919" t="n">
        <v>252.7</v>
      </c>
      <c r="I919" t="n">
        <v>53344</v>
      </c>
      <c r="J919" t="n">
        <v>28.2</v>
      </c>
    </row>
    <row r="920">
      <c r="A920" s="23" t="n">
        <v>45115</v>
      </c>
      <c r="C920" t="n">
        <v>30080.1</v>
      </c>
      <c r="D920" t="n">
        <v>873.2</v>
      </c>
      <c r="E920" t="n">
        <v>580.5</v>
      </c>
      <c r="F920" t="n">
        <v>17918.2</v>
      </c>
      <c r="G920" t="n">
        <v>0</v>
      </c>
      <c r="H920" t="n">
        <v>260.1</v>
      </c>
      <c r="I920" t="n">
        <v>49712.1</v>
      </c>
      <c r="J920" t="n">
        <v>22.9</v>
      </c>
    </row>
    <row r="921">
      <c r="A921" s="23" t="n">
        <v>45116</v>
      </c>
      <c r="C921" t="n">
        <v>28291.7</v>
      </c>
      <c r="D921" t="n">
        <v>1505.5</v>
      </c>
      <c r="E921" t="n">
        <v>757.9</v>
      </c>
      <c r="F921" t="n">
        <v>19272.3</v>
      </c>
      <c r="G921" t="n">
        <v>0</v>
      </c>
      <c r="H921" t="n">
        <v>281.3</v>
      </c>
      <c r="I921" t="n">
        <v>50108.7</v>
      </c>
      <c r="J921" t="n">
        <v>1.1</v>
      </c>
    </row>
    <row r="922">
      <c r="A922" s="23" t="n">
        <v>45117</v>
      </c>
      <c r="C922" t="n">
        <v>27298.6</v>
      </c>
      <c r="D922" t="n">
        <v>2133</v>
      </c>
      <c r="E922" t="n">
        <v>875.9</v>
      </c>
      <c r="F922" t="n">
        <v>23389.1</v>
      </c>
      <c r="G922" t="n">
        <v>0</v>
      </c>
      <c r="H922" t="n">
        <v>277.1</v>
      </c>
      <c r="I922" t="n">
        <v>53973.6</v>
      </c>
      <c r="J922" t="n">
        <v>103.6</v>
      </c>
    </row>
    <row r="923">
      <c r="A923" s="23" t="n">
        <v>45118</v>
      </c>
      <c r="C923" t="n">
        <v>19517.1</v>
      </c>
      <c r="D923" t="n">
        <v>3342.7</v>
      </c>
      <c r="E923" t="n">
        <v>882.7</v>
      </c>
      <c r="F923" t="n">
        <v>23858.6</v>
      </c>
      <c r="G923" t="n">
        <v>0</v>
      </c>
      <c r="H923" t="n">
        <v>233.4</v>
      </c>
      <c r="I923" t="n">
        <v>47834.5</v>
      </c>
      <c r="J923" t="n">
        <v>2.5</v>
      </c>
    </row>
    <row r="924">
      <c r="A924" s="23" t="n">
        <v>45119</v>
      </c>
      <c r="C924" t="n">
        <v>16921</v>
      </c>
      <c r="D924" t="n">
        <v>9146.6</v>
      </c>
      <c r="E924" t="n">
        <v>872.1</v>
      </c>
      <c r="F924" t="n">
        <v>18591.1</v>
      </c>
      <c r="G924" t="n">
        <v>0</v>
      </c>
      <c r="H924" t="n">
        <v>206</v>
      </c>
      <c r="I924" t="n">
        <v>45736.8</v>
      </c>
      <c r="J924" t="n">
        <v>2.5</v>
      </c>
    </row>
    <row r="925">
      <c r="A925" s="23" t="n">
        <v>45120</v>
      </c>
      <c r="C925" t="n">
        <v>19017.9</v>
      </c>
      <c r="D925" t="n">
        <v>6353.7</v>
      </c>
      <c r="E925" t="n">
        <v>311</v>
      </c>
      <c r="F925" t="n">
        <v>21872.4</v>
      </c>
      <c r="G925" t="n">
        <v>0</v>
      </c>
      <c r="H925" t="n">
        <v>212</v>
      </c>
      <c r="I925" t="n">
        <v>47767</v>
      </c>
      <c r="J925" t="n">
        <v>10.7</v>
      </c>
    </row>
    <row r="926">
      <c r="A926" s="23" t="n">
        <v>45121</v>
      </c>
      <c r="C926" t="n">
        <v>19321</v>
      </c>
      <c r="D926" t="n">
        <v>10500.7</v>
      </c>
      <c r="E926" t="n">
        <v>537.7</v>
      </c>
      <c r="F926" t="n">
        <v>18199.1</v>
      </c>
      <c r="G926" t="n">
        <v>0</v>
      </c>
      <c r="H926" t="n">
        <v>210.8</v>
      </c>
      <c r="I926" t="n">
        <v>48769.3</v>
      </c>
      <c r="J926" t="n">
        <v>4.9</v>
      </c>
    </row>
    <row r="927">
      <c r="A927" s="23" t="n">
        <v>45122</v>
      </c>
      <c r="C927" t="n">
        <v>19788.4</v>
      </c>
      <c r="D927" t="n">
        <v>10212</v>
      </c>
      <c r="E927" t="n">
        <v>871.8</v>
      </c>
      <c r="F927" t="n">
        <v>16698.4</v>
      </c>
      <c r="G927" t="n">
        <v>0</v>
      </c>
      <c r="H927" t="n">
        <v>233.2</v>
      </c>
      <c r="I927" t="n">
        <v>47803.8</v>
      </c>
      <c r="J927" t="n">
        <v>0.1</v>
      </c>
    </row>
    <row r="928">
      <c r="A928" s="23" t="n">
        <v>45123</v>
      </c>
      <c r="C928" t="n">
        <v>23579.7</v>
      </c>
      <c r="D928" t="n">
        <v>3127.1</v>
      </c>
      <c r="E928" t="n">
        <v>909</v>
      </c>
      <c r="F928" t="n">
        <v>20726.4</v>
      </c>
      <c r="G928" t="n">
        <v>0</v>
      </c>
      <c r="H928" t="n">
        <v>237.5</v>
      </c>
      <c r="I928" t="n">
        <v>48579.7</v>
      </c>
      <c r="J928" t="n">
        <v>0</v>
      </c>
    </row>
    <row r="929">
      <c r="A929" s="23" t="n">
        <v>45124</v>
      </c>
      <c r="C929" t="n">
        <v>22157.3</v>
      </c>
      <c r="D929" t="n">
        <v>7341.2</v>
      </c>
      <c r="E929" t="n">
        <v>925.9</v>
      </c>
      <c r="F929" t="n">
        <v>20583.1</v>
      </c>
      <c r="G929" t="n">
        <v>0</v>
      </c>
      <c r="H929" t="n">
        <v>250.6</v>
      </c>
      <c r="I929" t="n">
        <v>51258.2</v>
      </c>
      <c r="J929" t="n">
        <v>5.4</v>
      </c>
    </row>
    <row r="930">
      <c r="A930" s="23" t="n">
        <v>45125</v>
      </c>
      <c r="C930" t="n">
        <v>17062.6</v>
      </c>
      <c r="D930" t="n">
        <v>15702.9</v>
      </c>
      <c r="E930" t="n">
        <v>680.4</v>
      </c>
      <c r="F930" t="n">
        <v>21040.9</v>
      </c>
      <c r="G930" t="n">
        <v>0</v>
      </c>
      <c r="H930" t="n">
        <v>260.6</v>
      </c>
      <c r="I930" t="n">
        <v>54747.4</v>
      </c>
      <c r="J930" t="n">
        <v>166.7</v>
      </c>
    </row>
    <row r="931">
      <c r="A931" s="23" t="n">
        <v>45126</v>
      </c>
      <c r="C931" t="n">
        <v>25487.3</v>
      </c>
      <c r="D931" t="n">
        <v>8222.200000000001</v>
      </c>
      <c r="E931" t="n">
        <v>512.6</v>
      </c>
      <c r="F931" t="n">
        <v>22580.5</v>
      </c>
      <c r="G931" t="n">
        <v>4.2</v>
      </c>
      <c r="H931" t="n">
        <v>269.9</v>
      </c>
      <c r="I931" t="n">
        <v>57076.6</v>
      </c>
      <c r="J931" t="n">
        <v>0.1</v>
      </c>
    </row>
    <row r="932">
      <c r="A932" s="23" t="n">
        <v>45127</v>
      </c>
      <c r="C932" t="n">
        <v>29269.6</v>
      </c>
      <c r="D932" t="n">
        <v>2060.5</v>
      </c>
      <c r="E932" t="n">
        <v>715.2</v>
      </c>
      <c r="F932" t="n">
        <v>23769.2</v>
      </c>
      <c r="G932" t="n">
        <v>0</v>
      </c>
      <c r="H932" t="n">
        <v>234.7</v>
      </c>
      <c r="I932" t="n">
        <v>56049.4</v>
      </c>
      <c r="J932" t="n">
        <v>27.6</v>
      </c>
    </row>
    <row r="933">
      <c r="A933" s="23" t="n">
        <v>45128</v>
      </c>
      <c r="C933" t="n">
        <v>26164.5</v>
      </c>
      <c r="D933" t="n">
        <v>4617.5</v>
      </c>
      <c r="E933" t="n">
        <v>646.9</v>
      </c>
      <c r="F933" t="n">
        <v>21114.6</v>
      </c>
      <c r="G933" t="n">
        <v>0</v>
      </c>
      <c r="H933" t="n">
        <v>261</v>
      </c>
      <c r="I933" t="n">
        <v>52804.6</v>
      </c>
      <c r="J933" t="n">
        <v>3.7</v>
      </c>
    </row>
    <row r="934">
      <c r="A934" s="23" t="n">
        <v>45129</v>
      </c>
      <c r="C934" t="n">
        <v>18046.1</v>
      </c>
      <c r="D934" t="n">
        <v>10621</v>
      </c>
      <c r="E934" t="n">
        <v>932.9</v>
      </c>
      <c r="F934" t="n">
        <v>17712</v>
      </c>
      <c r="G934" t="n">
        <v>0</v>
      </c>
      <c r="H934" t="n">
        <v>255</v>
      </c>
      <c r="I934" t="n">
        <v>47567</v>
      </c>
      <c r="J934" t="n">
        <v>0</v>
      </c>
    </row>
    <row r="935">
      <c r="A935" s="23" t="n">
        <v>45130</v>
      </c>
      <c r="C935" t="n">
        <v>16249</v>
      </c>
      <c r="D935" t="n">
        <v>12820.8</v>
      </c>
      <c r="E935" t="n">
        <v>855.4</v>
      </c>
      <c r="F935" t="n">
        <v>17810.3</v>
      </c>
      <c r="G935" t="n">
        <v>0</v>
      </c>
      <c r="H935" t="n">
        <v>237.2</v>
      </c>
      <c r="I935" t="n">
        <v>47972.7</v>
      </c>
      <c r="J935" t="n">
        <v>0</v>
      </c>
    </row>
    <row r="936">
      <c r="A936" s="23" t="n">
        <v>45131</v>
      </c>
      <c r="C936" t="n">
        <v>18431.7</v>
      </c>
      <c r="D936" t="n">
        <v>12751</v>
      </c>
      <c r="E936" t="n">
        <v>964.3</v>
      </c>
      <c r="F936" t="n">
        <v>18273.1</v>
      </c>
      <c r="G936" t="n">
        <v>0</v>
      </c>
      <c r="H936" t="n">
        <v>247.3</v>
      </c>
      <c r="I936" t="n">
        <v>50667.4</v>
      </c>
      <c r="J936" t="n">
        <v>6.2</v>
      </c>
    </row>
    <row r="937">
      <c r="A937" s="23" t="n">
        <v>45132</v>
      </c>
      <c r="C937" t="n">
        <v>26178.7</v>
      </c>
      <c r="D937" t="n">
        <v>13409.4</v>
      </c>
      <c r="E937" t="n">
        <v>191.6</v>
      </c>
      <c r="F937" t="n">
        <v>21142.9</v>
      </c>
      <c r="G937" t="n">
        <v>0</v>
      </c>
      <c r="H937" t="n">
        <v>247.3</v>
      </c>
      <c r="I937" t="n">
        <v>61169.8</v>
      </c>
      <c r="J937" t="n">
        <v>247.1</v>
      </c>
    </row>
    <row r="938">
      <c r="A938" s="23" t="n">
        <v>45133</v>
      </c>
      <c r="C938" t="n">
        <v>26234.3</v>
      </c>
      <c r="D938" t="n">
        <v>11562</v>
      </c>
      <c r="E938" t="n">
        <v>534.9</v>
      </c>
      <c r="F938" t="n">
        <v>19983.8</v>
      </c>
      <c r="G938" t="n">
        <v>0</v>
      </c>
      <c r="H938" t="n">
        <v>253.9</v>
      </c>
      <c r="I938" t="n">
        <v>58568.9</v>
      </c>
      <c r="J938" t="n">
        <v>115.8</v>
      </c>
    </row>
    <row r="939">
      <c r="A939" s="23" t="n">
        <v>45134</v>
      </c>
      <c r="C939" t="n">
        <v>29365.2</v>
      </c>
      <c r="D939" t="n">
        <v>3801.6</v>
      </c>
      <c r="E939" t="n">
        <v>498.3</v>
      </c>
      <c r="F939" t="n">
        <v>20854.4</v>
      </c>
      <c r="G939" t="n">
        <v>0</v>
      </c>
      <c r="H939" t="n">
        <v>267.5</v>
      </c>
      <c r="I939" t="n">
        <v>54787</v>
      </c>
      <c r="J939" t="n">
        <v>300.3</v>
      </c>
    </row>
    <row r="940">
      <c r="A940" s="23" t="n">
        <v>45135</v>
      </c>
      <c r="C940" t="n">
        <v>25672.1</v>
      </c>
      <c r="D940" t="n">
        <v>8311.799999999999</v>
      </c>
      <c r="E940" t="n">
        <v>596.9</v>
      </c>
      <c r="F940" t="n">
        <v>17123.1</v>
      </c>
      <c r="G940" t="n">
        <v>0</v>
      </c>
      <c r="H940" t="n">
        <v>265.4</v>
      </c>
      <c r="I940" t="n">
        <v>51969.3</v>
      </c>
      <c r="J940" t="n">
        <v>200</v>
      </c>
    </row>
    <row r="941">
      <c r="A941" s="23" t="n">
        <v>45136</v>
      </c>
      <c r="C941" t="n">
        <v>26580.2</v>
      </c>
      <c r="D941" t="n">
        <v>4787.7</v>
      </c>
      <c r="E941" t="n">
        <v>529.4</v>
      </c>
      <c r="F941" t="n">
        <v>16698</v>
      </c>
      <c r="G941" t="n">
        <v>0</v>
      </c>
      <c r="H941" t="n">
        <v>262.9</v>
      </c>
      <c r="I941" t="n">
        <v>48858.3</v>
      </c>
      <c r="J941" t="n">
        <v>344.7</v>
      </c>
    </row>
    <row r="942">
      <c r="A942" s="23" t="n">
        <v>45137</v>
      </c>
      <c r="C942" t="n">
        <v>28675.1</v>
      </c>
      <c r="D942" t="n">
        <v>1399.6</v>
      </c>
      <c r="E942" t="n">
        <v>427.1</v>
      </c>
      <c r="F942" t="n">
        <v>19548.5</v>
      </c>
      <c r="G942" t="n">
        <v>0</v>
      </c>
      <c r="H942" t="n">
        <v>252.5</v>
      </c>
      <c r="I942" t="n">
        <v>50302.8</v>
      </c>
      <c r="J942" t="n">
        <v>300.4</v>
      </c>
    </row>
    <row r="943">
      <c r="A943" s="23" t="n">
        <v>45138</v>
      </c>
      <c r="C943" t="n">
        <v>25726.2</v>
      </c>
      <c r="D943" t="n">
        <v>5980.8</v>
      </c>
      <c r="E943" t="n">
        <v>908.6</v>
      </c>
      <c r="F943" t="n">
        <v>18059.9</v>
      </c>
      <c r="G943" t="n">
        <v>0</v>
      </c>
      <c r="H943" t="n">
        <v>214.2</v>
      </c>
      <c r="I943" t="n">
        <v>50889.8</v>
      </c>
      <c r="J943" t="n">
        <v>210.4</v>
      </c>
    </row>
    <row r="944">
      <c r="A944" s="23" t="n">
        <v>45139</v>
      </c>
      <c r="C944" t="n">
        <v>18143.6</v>
      </c>
      <c r="D944" t="n">
        <v>11514.4</v>
      </c>
      <c r="E944" t="n">
        <v>938.8</v>
      </c>
      <c r="F944" t="n">
        <v>16551.3</v>
      </c>
      <c r="G944" t="n">
        <v>0</v>
      </c>
      <c r="H944" t="n">
        <v>229.2</v>
      </c>
      <c r="I944" t="n">
        <v>47377.3</v>
      </c>
      <c r="J944" t="n">
        <v>0</v>
      </c>
    </row>
    <row r="945">
      <c r="A945" s="23" t="n">
        <v>45140</v>
      </c>
      <c r="C945" t="n">
        <v>24292</v>
      </c>
      <c r="D945" t="n">
        <v>14971</v>
      </c>
      <c r="E945" t="n">
        <v>428</v>
      </c>
      <c r="F945" t="n">
        <v>17880.1</v>
      </c>
      <c r="G945" t="n">
        <v>0</v>
      </c>
      <c r="H945" t="n">
        <v>241.9</v>
      </c>
      <c r="I945" t="n">
        <v>57812.9</v>
      </c>
      <c r="J945" t="n">
        <v>166.8</v>
      </c>
    </row>
    <row r="946">
      <c r="A946" s="23" t="n">
        <v>45141</v>
      </c>
      <c r="C946" t="n">
        <v>28131.2</v>
      </c>
      <c r="D946" t="n">
        <v>7012.2</v>
      </c>
      <c r="E946" t="n">
        <v>687.6</v>
      </c>
      <c r="F946" t="n">
        <v>18981.8</v>
      </c>
      <c r="G946" t="n">
        <v>0</v>
      </c>
      <c r="H946" t="n">
        <v>226.7</v>
      </c>
      <c r="I946" t="n">
        <v>55039.5</v>
      </c>
      <c r="J946" t="n">
        <v>203.1</v>
      </c>
    </row>
    <row r="947">
      <c r="A947" s="23" t="n">
        <v>45142</v>
      </c>
      <c r="C947" t="n">
        <v>25540.3</v>
      </c>
      <c r="D947" t="n">
        <v>9989.299999999999</v>
      </c>
      <c r="E947" t="n">
        <v>1027.3</v>
      </c>
      <c r="F947" t="n">
        <v>16604.5</v>
      </c>
      <c r="G947" t="n">
        <v>0</v>
      </c>
      <c r="H947" t="n">
        <v>251</v>
      </c>
      <c r="I947" t="n">
        <v>53412.4</v>
      </c>
      <c r="J947" t="n">
        <v>420.3</v>
      </c>
    </row>
    <row r="948">
      <c r="A948" s="23" t="n">
        <v>45143</v>
      </c>
      <c r="C948" t="n">
        <v>24735.6</v>
      </c>
      <c r="D948" t="n">
        <v>5525.2</v>
      </c>
      <c r="E948" t="n">
        <v>1001</v>
      </c>
      <c r="F948" t="n">
        <v>17598.6</v>
      </c>
      <c r="G948" t="n">
        <v>0</v>
      </c>
      <c r="H948" t="n">
        <v>257.6</v>
      </c>
      <c r="I948" t="n">
        <v>49117.9</v>
      </c>
      <c r="J948" t="n">
        <v>332.3</v>
      </c>
    </row>
    <row r="949">
      <c r="A949" s="23" t="n">
        <v>45144</v>
      </c>
      <c r="C949" t="n">
        <v>25858.7</v>
      </c>
      <c r="D949" t="n">
        <v>2570.4</v>
      </c>
      <c r="E949" t="n">
        <v>888.6</v>
      </c>
      <c r="F949" t="n">
        <v>17227.5</v>
      </c>
      <c r="G949" t="n">
        <v>0</v>
      </c>
      <c r="H949" t="n">
        <v>256.9</v>
      </c>
      <c r="I949" t="n">
        <v>46802</v>
      </c>
      <c r="J949" t="n">
        <v>262.3</v>
      </c>
    </row>
    <row r="950">
      <c r="A950" s="23" t="n">
        <v>45145</v>
      </c>
      <c r="C950" t="n">
        <v>27099</v>
      </c>
      <c r="D950" t="n">
        <v>4956.1</v>
      </c>
      <c r="E950" t="n">
        <v>362.2</v>
      </c>
      <c r="F950" t="n">
        <v>18059.6</v>
      </c>
      <c r="G950" t="n">
        <v>0</v>
      </c>
      <c r="H950" t="n">
        <v>252.7</v>
      </c>
      <c r="I950" t="n">
        <v>50729.5</v>
      </c>
      <c r="J950" t="n">
        <v>84.3</v>
      </c>
    </row>
    <row r="951">
      <c r="A951" s="23" t="n">
        <v>45146</v>
      </c>
      <c r="C951" t="n">
        <v>25763.2</v>
      </c>
      <c r="D951" t="n">
        <v>10328.7</v>
      </c>
      <c r="E951" t="n">
        <v>432.8</v>
      </c>
      <c r="F951" t="n">
        <v>17905.6</v>
      </c>
      <c r="G951" t="n">
        <v>0</v>
      </c>
      <c r="H951" t="n">
        <v>240.3</v>
      </c>
      <c r="I951" t="n">
        <v>54670.7</v>
      </c>
      <c r="J951" t="n">
        <v>2.1</v>
      </c>
    </row>
    <row r="952">
      <c r="A952" s="23" t="n">
        <v>45147</v>
      </c>
      <c r="C952" t="n">
        <v>25235.6</v>
      </c>
      <c r="D952" t="n">
        <v>7880.4</v>
      </c>
      <c r="E952" t="n">
        <v>1015.7</v>
      </c>
      <c r="F952" t="n">
        <v>17459.2</v>
      </c>
      <c r="G952" t="n">
        <v>0</v>
      </c>
      <c r="H952" t="n">
        <v>249</v>
      </c>
      <c r="I952" t="n">
        <v>51839.9</v>
      </c>
      <c r="J952" t="n">
        <v>11.8</v>
      </c>
    </row>
    <row r="953">
      <c r="A953" s="23" t="n">
        <v>45148</v>
      </c>
      <c r="C953" t="n">
        <v>34482</v>
      </c>
      <c r="D953" t="n">
        <v>4011.1</v>
      </c>
      <c r="E953" t="n">
        <v>296.2</v>
      </c>
      <c r="F953" t="n">
        <v>22369.4</v>
      </c>
      <c r="G953" t="n">
        <v>0</v>
      </c>
      <c r="H953" t="n">
        <v>239.7</v>
      </c>
      <c r="I953" t="n">
        <v>61398.4</v>
      </c>
      <c r="J953" t="n">
        <v>201</v>
      </c>
    </row>
    <row r="954">
      <c r="A954" s="23" t="n">
        <v>45149</v>
      </c>
      <c r="C954" t="n">
        <v>22602.4</v>
      </c>
      <c r="D954" t="n">
        <v>8228.6</v>
      </c>
      <c r="E954" t="n">
        <v>291.5</v>
      </c>
      <c r="F954" t="n">
        <v>19465.2</v>
      </c>
      <c r="G954" t="n">
        <v>0</v>
      </c>
      <c r="H954" t="n">
        <v>241.6</v>
      </c>
      <c r="I954" t="n">
        <v>50829.3</v>
      </c>
      <c r="J954" t="n">
        <v>269.5</v>
      </c>
    </row>
    <row r="955">
      <c r="A955" s="23" t="n">
        <v>45150</v>
      </c>
      <c r="C955" t="n">
        <v>22231.2</v>
      </c>
      <c r="D955" t="n">
        <v>3248.7</v>
      </c>
      <c r="E955" t="n">
        <v>525</v>
      </c>
      <c r="F955" t="n">
        <v>21848.9</v>
      </c>
      <c r="G955" t="n">
        <v>0</v>
      </c>
      <c r="H955" t="n">
        <v>246.7</v>
      </c>
      <c r="I955" t="n">
        <v>48100.4</v>
      </c>
      <c r="J955" t="n">
        <v>355.1</v>
      </c>
    </row>
    <row r="956">
      <c r="A956" s="23" t="n">
        <v>45151</v>
      </c>
      <c r="C956" t="n">
        <v>23362.1</v>
      </c>
      <c r="D956" t="n">
        <v>2237.6</v>
      </c>
      <c r="E956" t="n">
        <v>519</v>
      </c>
      <c r="F956" t="n">
        <v>20057.5</v>
      </c>
      <c r="G956" t="n">
        <v>0</v>
      </c>
      <c r="H956" t="n">
        <v>244.8</v>
      </c>
      <c r="I956" t="n">
        <v>46420.8</v>
      </c>
      <c r="J956" t="n">
        <v>341</v>
      </c>
    </row>
    <row r="957">
      <c r="A957" s="23" t="n">
        <v>45152</v>
      </c>
      <c r="C957" t="n">
        <v>27103.4</v>
      </c>
      <c r="D957" t="n">
        <v>2664.4</v>
      </c>
      <c r="E957" t="n">
        <v>958</v>
      </c>
      <c r="F957" t="n">
        <v>17238.6</v>
      </c>
      <c r="G957" t="n">
        <v>0</v>
      </c>
      <c r="H957" t="n">
        <v>265.9</v>
      </c>
      <c r="I957" t="n">
        <v>48230.2</v>
      </c>
      <c r="J957" t="n">
        <v>358.3</v>
      </c>
    </row>
    <row r="958">
      <c r="A958" s="23" t="n">
        <v>45153</v>
      </c>
      <c r="C958" t="n">
        <v>26021.7</v>
      </c>
      <c r="D958" t="n">
        <v>11193</v>
      </c>
      <c r="E958" t="n">
        <v>819.1</v>
      </c>
      <c r="F958" t="n">
        <v>15285</v>
      </c>
      <c r="G958" t="n">
        <v>0</v>
      </c>
      <c r="H958" t="n">
        <v>255.9</v>
      </c>
      <c r="I958" t="n">
        <v>53574.7</v>
      </c>
      <c r="J958" t="n">
        <v>327.5</v>
      </c>
    </row>
    <row r="959">
      <c r="A959" s="23" t="n">
        <v>45154</v>
      </c>
      <c r="C959" t="n">
        <v>27447.3</v>
      </c>
      <c r="D959" t="n">
        <v>10579</v>
      </c>
      <c r="E959" t="n">
        <v>541.2</v>
      </c>
      <c r="F959" t="n">
        <v>13688.5</v>
      </c>
      <c r="G959" t="n">
        <v>0</v>
      </c>
      <c r="H959" t="n">
        <v>256.2</v>
      </c>
      <c r="I959" t="n">
        <v>52512.2</v>
      </c>
      <c r="J959" t="n">
        <v>341.5</v>
      </c>
    </row>
    <row r="960">
      <c r="A960" s="23" t="n">
        <v>45155</v>
      </c>
      <c r="C960" t="n">
        <v>30592.2</v>
      </c>
      <c r="D960" t="n">
        <v>5779.9</v>
      </c>
      <c r="E960" t="n">
        <v>899.6</v>
      </c>
      <c r="F960" t="n">
        <v>15676.6</v>
      </c>
      <c r="G960" t="n">
        <v>0</v>
      </c>
      <c r="H960" t="n">
        <v>263.5</v>
      </c>
      <c r="I960" t="n">
        <v>53211.8</v>
      </c>
      <c r="J960" t="n">
        <v>331.8</v>
      </c>
    </row>
    <row r="961">
      <c r="A961" s="23" t="n">
        <v>45156</v>
      </c>
      <c r="C961" t="n">
        <v>24123.6</v>
      </c>
      <c r="D961" t="n">
        <v>8276.299999999999</v>
      </c>
      <c r="E961" t="n">
        <v>1026.4</v>
      </c>
      <c r="F961" t="n">
        <v>15696.5</v>
      </c>
      <c r="G961" t="n">
        <v>0</v>
      </c>
      <c r="H961" t="n">
        <v>239.8</v>
      </c>
      <c r="I961" t="n">
        <v>49362.6</v>
      </c>
      <c r="J961" t="n">
        <v>2.4</v>
      </c>
    </row>
    <row r="962">
      <c r="A962" s="23" t="n">
        <v>45157</v>
      </c>
      <c r="C962" t="n">
        <v>23244.8</v>
      </c>
      <c r="D962" t="n">
        <v>4967.6</v>
      </c>
      <c r="E962" t="n">
        <v>1111.1</v>
      </c>
      <c r="F962" t="n">
        <v>14378.5</v>
      </c>
      <c r="G962" t="n">
        <v>0</v>
      </c>
      <c r="H962" t="n">
        <v>252.2</v>
      </c>
      <c r="I962" t="n">
        <v>43954.2</v>
      </c>
      <c r="J962" t="n">
        <v>2.4</v>
      </c>
    </row>
    <row r="963">
      <c r="A963" s="23" t="n">
        <v>45158</v>
      </c>
      <c r="C963" t="n">
        <v>24825.9</v>
      </c>
      <c r="D963" t="n">
        <v>6013.1</v>
      </c>
      <c r="E963" t="n">
        <v>1039.2</v>
      </c>
      <c r="F963" t="n">
        <v>15582.2</v>
      </c>
      <c r="G963" t="n">
        <v>6.2</v>
      </c>
      <c r="H963" t="n">
        <v>249.2</v>
      </c>
      <c r="I963" t="n">
        <v>47715.8</v>
      </c>
      <c r="J963" t="n">
        <v>2.4</v>
      </c>
    </row>
    <row r="964">
      <c r="A964" s="23" t="n">
        <v>45159</v>
      </c>
      <c r="C964" t="n">
        <v>26356.6</v>
      </c>
      <c r="D964" t="n">
        <v>4342.2</v>
      </c>
      <c r="E964" t="n">
        <v>1121</v>
      </c>
      <c r="F964" t="n">
        <v>17405.7</v>
      </c>
      <c r="G964" t="n">
        <v>0.1</v>
      </c>
      <c r="H964" t="n">
        <v>245.1</v>
      </c>
      <c r="I964" t="n">
        <v>49470.6</v>
      </c>
      <c r="J964" t="n">
        <v>0.9</v>
      </c>
    </row>
    <row r="965">
      <c r="A965" s="23" t="n">
        <v>45160</v>
      </c>
      <c r="C965" t="n">
        <v>29617.4</v>
      </c>
      <c r="D965" t="n">
        <v>6926</v>
      </c>
      <c r="E965" t="n">
        <v>1066.1</v>
      </c>
      <c r="F965" t="n">
        <v>15856.7</v>
      </c>
      <c r="G965" t="n">
        <v>11.2</v>
      </c>
      <c r="H965" t="n">
        <v>266.3</v>
      </c>
      <c r="I965" t="n">
        <v>53743.8</v>
      </c>
      <c r="J965" t="n">
        <v>0</v>
      </c>
    </row>
    <row r="966">
      <c r="A966" s="23" t="n">
        <v>45161</v>
      </c>
      <c r="C966" t="n">
        <v>27071.1</v>
      </c>
      <c r="D966" t="n">
        <v>6620.3</v>
      </c>
      <c r="E966" t="n">
        <v>1164.9</v>
      </c>
      <c r="F966" t="n">
        <v>15314.6</v>
      </c>
      <c r="G966" t="n">
        <v>0</v>
      </c>
      <c r="H966" t="n">
        <v>240.7</v>
      </c>
      <c r="I966" t="n">
        <v>50411.7</v>
      </c>
      <c r="J966" t="n">
        <v>0</v>
      </c>
    </row>
    <row r="967">
      <c r="A967" s="23" t="n">
        <v>45162</v>
      </c>
      <c r="C967" t="n">
        <v>24261.7</v>
      </c>
      <c r="D967" t="n">
        <v>7119.9</v>
      </c>
      <c r="E967" t="n">
        <v>1116.9</v>
      </c>
      <c r="F967" t="n">
        <v>15007</v>
      </c>
      <c r="G967" t="n">
        <v>0</v>
      </c>
      <c r="H967" t="n">
        <v>249.9</v>
      </c>
      <c r="I967" t="n">
        <v>47755.6</v>
      </c>
      <c r="J967" t="n">
        <v>0</v>
      </c>
    </row>
    <row r="968">
      <c r="A968" s="23" t="n">
        <v>45163</v>
      </c>
      <c r="C968" t="n">
        <v>26306.9</v>
      </c>
      <c r="D968" t="n">
        <v>2713.3</v>
      </c>
      <c r="E968" t="n">
        <v>1097.4</v>
      </c>
      <c r="F968" t="n">
        <v>13967.9</v>
      </c>
      <c r="G968" t="n">
        <v>0</v>
      </c>
      <c r="H968" t="n">
        <v>250.6</v>
      </c>
      <c r="I968" t="n">
        <v>44336.1</v>
      </c>
      <c r="J968" t="n">
        <v>0</v>
      </c>
    </row>
    <row r="969">
      <c r="A969" s="23" t="n">
        <v>45164</v>
      </c>
      <c r="C969" t="n">
        <v>24600.2</v>
      </c>
      <c r="D969" t="n">
        <v>2643.4</v>
      </c>
      <c r="E969" t="n">
        <v>1038.5</v>
      </c>
      <c r="F969" t="n">
        <v>11591.4</v>
      </c>
      <c r="G969" t="n">
        <v>0</v>
      </c>
      <c r="H969" t="n">
        <v>247.2</v>
      </c>
      <c r="I969" t="n">
        <v>40120.7</v>
      </c>
      <c r="J969" t="n">
        <v>0.3</v>
      </c>
    </row>
    <row r="970">
      <c r="A970" s="23" t="n">
        <v>45165</v>
      </c>
      <c r="C970" t="n">
        <v>26725.2</v>
      </c>
      <c r="D970" t="n">
        <v>2582.5</v>
      </c>
      <c r="E970" t="n">
        <v>1120.2</v>
      </c>
      <c r="F970" t="n">
        <v>13651.7</v>
      </c>
      <c r="G970" t="n">
        <v>0</v>
      </c>
      <c r="H970" t="n">
        <v>245.7</v>
      </c>
      <c r="I970" t="n">
        <v>44325.4</v>
      </c>
      <c r="J970" t="n">
        <v>0</v>
      </c>
    </row>
    <row r="971">
      <c r="A971" s="23" t="n">
        <v>45166</v>
      </c>
      <c r="C971" t="n">
        <v>22493</v>
      </c>
      <c r="D971" t="n">
        <v>7684.1</v>
      </c>
      <c r="E971" t="n">
        <v>1085</v>
      </c>
      <c r="F971" t="n">
        <v>13106.1</v>
      </c>
      <c r="G971" t="n">
        <v>0</v>
      </c>
      <c r="H971" t="n">
        <v>228.3</v>
      </c>
      <c r="I971" t="n">
        <v>44596.6</v>
      </c>
      <c r="J971" t="n">
        <v>0</v>
      </c>
    </row>
    <row r="972">
      <c r="A972" s="23" t="n">
        <v>45167</v>
      </c>
      <c r="C972" t="n">
        <v>21256.2</v>
      </c>
      <c r="D972" t="n">
        <v>11580</v>
      </c>
      <c r="E972" t="n">
        <v>955.8</v>
      </c>
      <c r="F972" t="n">
        <v>11835.6</v>
      </c>
      <c r="G972" t="n">
        <v>0</v>
      </c>
      <c r="H972" t="n">
        <v>226.8</v>
      </c>
      <c r="I972" t="n">
        <v>45854.3</v>
      </c>
      <c r="J972" t="n">
        <v>4.3</v>
      </c>
    </row>
    <row r="973">
      <c r="A973" s="23" t="n">
        <v>45168</v>
      </c>
      <c r="C973" t="n">
        <v>18743.8</v>
      </c>
      <c r="D973" t="n">
        <v>12370.1</v>
      </c>
      <c r="E973" t="n">
        <v>1121.7</v>
      </c>
      <c r="F973" t="n">
        <v>11685.5</v>
      </c>
      <c r="G973" t="n">
        <v>0</v>
      </c>
      <c r="H973" t="n">
        <v>236.2</v>
      </c>
      <c r="I973" t="n">
        <v>44157.2</v>
      </c>
      <c r="J973" t="n">
        <v>56.4</v>
      </c>
    </row>
    <row r="974">
      <c r="A974" s="23" t="n">
        <v>45169</v>
      </c>
      <c r="C974" t="n">
        <v>22776.4</v>
      </c>
      <c r="D974" t="n">
        <v>6702.2</v>
      </c>
      <c r="E974" t="n">
        <v>1151.4</v>
      </c>
      <c r="F974" t="n">
        <v>12722.4</v>
      </c>
      <c r="G974" t="n">
        <v>0</v>
      </c>
      <c r="H974" t="n">
        <v>248.1</v>
      </c>
      <c r="I974" t="n">
        <v>43600.6</v>
      </c>
      <c r="J974" t="n">
        <v>60.3</v>
      </c>
    </row>
    <row r="975">
      <c r="A975" s="23" t="n">
        <v>45170</v>
      </c>
      <c r="C975" t="n">
        <v>23397.5</v>
      </c>
      <c r="D975" t="n">
        <v>7635.1</v>
      </c>
      <c r="E975" t="n">
        <v>892.4</v>
      </c>
      <c r="F975" t="n">
        <v>13462.2</v>
      </c>
      <c r="G975" t="n">
        <v>0</v>
      </c>
      <c r="H975" t="n">
        <v>256.2</v>
      </c>
      <c r="I975" t="n">
        <v>45643.4</v>
      </c>
      <c r="J975" t="n">
        <v>2.4</v>
      </c>
    </row>
    <row r="976">
      <c r="A976" s="23" t="n">
        <v>45171</v>
      </c>
      <c r="C976" t="n">
        <v>17067.8</v>
      </c>
      <c r="D976" t="n">
        <v>16482.8</v>
      </c>
      <c r="E976" t="n">
        <v>651.3</v>
      </c>
      <c r="F976" t="n">
        <v>10182.8</v>
      </c>
      <c r="G976" t="n">
        <v>0</v>
      </c>
      <c r="H976" t="n">
        <v>260.3</v>
      </c>
      <c r="I976" t="n">
        <v>44645</v>
      </c>
      <c r="J976" t="n">
        <v>2.4</v>
      </c>
    </row>
    <row r="977">
      <c r="A977" s="23" t="n">
        <v>45172</v>
      </c>
      <c r="C977" t="n">
        <v>21715</v>
      </c>
      <c r="D977" t="n">
        <v>10154.2</v>
      </c>
      <c r="E977" t="n">
        <v>729.3</v>
      </c>
      <c r="F977" t="n">
        <v>12928.7</v>
      </c>
      <c r="G977" t="n">
        <v>0</v>
      </c>
      <c r="H977" t="n">
        <v>250.8</v>
      </c>
      <c r="I977" t="n">
        <v>45778</v>
      </c>
      <c r="J977" t="n">
        <v>2.4</v>
      </c>
    </row>
    <row r="978">
      <c r="A978" s="23" t="n">
        <v>45173</v>
      </c>
      <c r="C978" t="n">
        <v>23847.8</v>
      </c>
      <c r="D978" t="n">
        <v>5008.6</v>
      </c>
      <c r="E978" t="n">
        <v>653</v>
      </c>
      <c r="F978" t="n">
        <v>14458.2</v>
      </c>
      <c r="G978" t="n">
        <v>2.2</v>
      </c>
      <c r="H978" t="n">
        <v>247.9</v>
      </c>
      <c r="I978" t="n">
        <v>44217.6</v>
      </c>
      <c r="J978" t="n">
        <v>0.2</v>
      </c>
    </row>
    <row r="979">
      <c r="A979" s="23" t="n">
        <v>45174</v>
      </c>
      <c r="C979" t="n">
        <v>19072.2</v>
      </c>
      <c r="D979" t="n">
        <v>11180</v>
      </c>
      <c r="E979" t="n">
        <v>668.1</v>
      </c>
      <c r="F979" t="n">
        <v>13740.7</v>
      </c>
      <c r="G979" t="n">
        <v>0</v>
      </c>
      <c r="H979" t="n">
        <v>230</v>
      </c>
      <c r="I979" t="n">
        <v>44891</v>
      </c>
      <c r="J979" t="n">
        <v>0.6</v>
      </c>
    </row>
    <row r="980">
      <c r="A980" s="23" t="n">
        <v>45175</v>
      </c>
      <c r="C980" t="n">
        <v>20170.5</v>
      </c>
      <c r="D980" t="n">
        <v>12957.9</v>
      </c>
      <c r="E980" t="n">
        <v>857.3</v>
      </c>
      <c r="F980" t="n">
        <v>9941.200000000001</v>
      </c>
      <c r="G980" t="n">
        <v>0</v>
      </c>
      <c r="H980" t="n">
        <v>231.5</v>
      </c>
      <c r="I980" t="n">
        <v>44158.5</v>
      </c>
      <c r="J980" t="n">
        <v>0.1</v>
      </c>
    </row>
    <row r="981">
      <c r="A981" s="23" t="n">
        <v>45176</v>
      </c>
      <c r="C981" t="n">
        <v>20458.5</v>
      </c>
      <c r="D981" t="n">
        <v>12315.4</v>
      </c>
      <c r="E981" t="n">
        <v>929.6</v>
      </c>
      <c r="F981" t="n">
        <v>10747.3</v>
      </c>
      <c r="G981" t="n">
        <v>0</v>
      </c>
      <c r="H981" t="n">
        <v>228.3</v>
      </c>
      <c r="I981" t="n">
        <v>44679</v>
      </c>
      <c r="J981" t="n">
        <v>130.4</v>
      </c>
    </row>
    <row r="982">
      <c r="A982" s="23" t="n">
        <v>45177</v>
      </c>
      <c r="C982" t="n">
        <v>22768.5</v>
      </c>
      <c r="D982" t="n">
        <v>7930.4</v>
      </c>
      <c r="E982" t="n">
        <v>1190.9</v>
      </c>
      <c r="F982" t="n">
        <v>10476.6</v>
      </c>
      <c r="G982" t="n">
        <v>0</v>
      </c>
      <c r="H982" t="n">
        <v>238.8</v>
      </c>
      <c r="I982" t="n">
        <v>42605.2</v>
      </c>
      <c r="J982" t="n">
        <v>289.6</v>
      </c>
    </row>
    <row r="983">
      <c r="A983" s="23" t="n">
        <v>45178</v>
      </c>
      <c r="C983" t="n">
        <v>25727.2</v>
      </c>
      <c r="D983" t="n">
        <v>4135.2</v>
      </c>
      <c r="E983" t="n">
        <v>929.4</v>
      </c>
      <c r="F983" t="n">
        <v>10294.6</v>
      </c>
      <c r="G983" t="n">
        <v>0</v>
      </c>
      <c r="H983" t="n">
        <v>239.3</v>
      </c>
      <c r="I983" t="n">
        <v>41325.6</v>
      </c>
      <c r="J983" t="n">
        <v>180.9</v>
      </c>
    </row>
    <row r="984">
      <c r="A984" s="23" t="n">
        <v>45179</v>
      </c>
      <c r="C984" t="n">
        <v>26157.9</v>
      </c>
      <c r="D984" t="n">
        <v>1936.8</v>
      </c>
      <c r="E984" t="n">
        <v>1185.8</v>
      </c>
      <c r="F984" t="n">
        <v>11796</v>
      </c>
      <c r="G984" t="n">
        <v>0</v>
      </c>
      <c r="H984" t="n">
        <v>232.9</v>
      </c>
      <c r="I984" t="n">
        <v>41309.4</v>
      </c>
      <c r="J984" t="n">
        <v>138.7</v>
      </c>
    </row>
    <row r="985">
      <c r="A985" s="23" t="n">
        <v>45180</v>
      </c>
      <c r="C985" t="n">
        <v>25737.5</v>
      </c>
      <c r="D985" t="n">
        <v>2405.6</v>
      </c>
      <c r="E985" t="n">
        <v>1108.8</v>
      </c>
      <c r="F985" t="n">
        <v>14011.3</v>
      </c>
      <c r="G985" t="n">
        <v>0</v>
      </c>
      <c r="H985" t="n">
        <v>258</v>
      </c>
      <c r="I985" t="n">
        <v>43521.2</v>
      </c>
      <c r="J985" t="n">
        <v>151</v>
      </c>
    </row>
    <row r="986">
      <c r="A986" s="23" t="n">
        <v>45181</v>
      </c>
      <c r="C986" t="n">
        <v>20796</v>
      </c>
      <c r="D986" t="n">
        <v>7785</v>
      </c>
      <c r="E986" t="n">
        <v>600</v>
      </c>
      <c r="F986" t="n">
        <v>14007.7</v>
      </c>
      <c r="G986" t="n">
        <v>0</v>
      </c>
      <c r="H986" t="n">
        <v>237.1</v>
      </c>
      <c r="I986" t="n">
        <v>43425.8</v>
      </c>
      <c r="J986" t="n">
        <v>147.3</v>
      </c>
    </row>
    <row r="987">
      <c r="A987" s="23" t="n">
        <v>45182</v>
      </c>
      <c r="C987" t="n">
        <v>21509.8</v>
      </c>
      <c r="D987" t="n">
        <v>14798.8</v>
      </c>
      <c r="E987" t="n">
        <v>522.2</v>
      </c>
      <c r="F987" t="n">
        <v>14595.6</v>
      </c>
      <c r="G987" t="n">
        <v>0</v>
      </c>
      <c r="H987" t="n">
        <v>220.3</v>
      </c>
      <c r="I987" t="n">
        <v>51646.6</v>
      </c>
      <c r="J987" t="n">
        <v>154.2</v>
      </c>
    </row>
    <row r="988">
      <c r="A988" s="23" t="n">
        <v>45183</v>
      </c>
      <c r="C988" t="n">
        <v>22993.4</v>
      </c>
      <c r="D988" t="n">
        <v>5744.8</v>
      </c>
      <c r="E988" t="n">
        <v>870.7</v>
      </c>
      <c r="F988" t="n">
        <v>15857.1</v>
      </c>
      <c r="G988" t="n">
        <v>0</v>
      </c>
      <c r="H988" t="n">
        <v>234.2</v>
      </c>
      <c r="I988" t="n">
        <v>45700.3</v>
      </c>
      <c r="J988" t="n">
        <v>173.7</v>
      </c>
    </row>
    <row r="989">
      <c r="A989" s="23" t="n">
        <v>45184</v>
      </c>
      <c r="C989" t="n">
        <v>24788.4</v>
      </c>
      <c r="D989" t="n">
        <v>3602.1</v>
      </c>
      <c r="E989" t="n">
        <v>1018.6</v>
      </c>
      <c r="F989" t="n">
        <v>16785.8</v>
      </c>
      <c r="G989" t="n">
        <v>0</v>
      </c>
      <c r="H989" t="n">
        <v>247.3</v>
      </c>
      <c r="I989" t="n">
        <v>46442.1</v>
      </c>
      <c r="J989" t="n">
        <v>171.8</v>
      </c>
    </row>
    <row r="990">
      <c r="A990" s="23" t="n">
        <v>45185</v>
      </c>
      <c r="C990" t="n">
        <v>20693.3</v>
      </c>
      <c r="D990" t="n">
        <v>7048.1</v>
      </c>
      <c r="E990" t="n">
        <v>1127.2</v>
      </c>
      <c r="F990" t="n">
        <v>11141.1</v>
      </c>
      <c r="G990" t="n">
        <v>0</v>
      </c>
      <c r="H990" t="n">
        <v>252.8</v>
      </c>
      <c r="I990" t="n">
        <v>40262.5</v>
      </c>
      <c r="J990" t="n">
        <v>176.5</v>
      </c>
    </row>
    <row r="991">
      <c r="A991" s="23" t="n">
        <v>45186</v>
      </c>
      <c r="C991" t="n">
        <v>18667.1</v>
      </c>
      <c r="D991" t="n">
        <v>9282.299999999999</v>
      </c>
      <c r="E991" t="n">
        <v>995</v>
      </c>
      <c r="F991" t="n">
        <v>9734.200000000001</v>
      </c>
      <c r="G991" t="n">
        <v>0</v>
      </c>
      <c r="H991" t="n">
        <v>249.3</v>
      </c>
      <c r="I991" t="n">
        <v>38928.1</v>
      </c>
      <c r="J991" t="n">
        <v>145.6</v>
      </c>
    </row>
    <row r="992">
      <c r="A992" s="23" t="n">
        <v>45187</v>
      </c>
      <c r="C992" t="n">
        <v>23765.8</v>
      </c>
      <c r="D992" t="n">
        <v>5678.2</v>
      </c>
      <c r="E992" t="n">
        <v>1164.6</v>
      </c>
      <c r="F992" t="n">
        <v>14087.4</v>
      </c>
      <c r="G992" t="n">
        <v>0</v>
      </c>
      <c r="H992" t="n">
        <v>248.8</v>
      </c>
      <c r="I992" t="n">
        <v>44944.8</v>
      </c>
      <c r="J992" t="n">
        <v>142.1</v>
      </c>
    </row>
    <row r="993">
      <c r="A993" s="23" t="n">
        <v>45188</v>
      </c>
      <c r="C993" t="n">
        <v>25282.9</v>
      </c>
      <c r="D993" t="n">
        <v>3907.8</v>
      </c>
      <c r="E993" t="n">
        <v>866.8</v>
      </c>
      <c r="F993" t="n">
        <v>14373.4</v>
      </c>
      <c r="G993" t="n">
        <v>0</v>
      </c>
      <c r="H993" t="n">
        <v>233.5</v>
      </c>
      <c r="I993" t="n">
        <v>44664.4</v>
      </c>
      <c r="J993" t="n">
        <v>187.2</v>
      </c>
    </row>
    <row r="994">
      <c r="A994" s="23" t="n">
        <v>45189</v>
      </c>
      <c r="C994" t="n">
        <v>19058.8</v>
      </c>
      <c r="D994" t="n">
        <v>9272</v>
      </c>
      <c r="E994" t="n">
        <v>1337.1</v>
      </c>
      <c r="F994" t="n">
        <v>12663.9</v>
      </c>
      <c r="G994" t="n">
        <v>0</v>
      </c>
      <c r="H994" t="n">
        <v>236</v>
      </c>
      <c r="I994" t="n">
        <v>42567.7</v>
      </c>
      <c r="J994" t="n">
        <v>152.8</v>
      </c>
    </row>
    <row r="995">
      <c r="A995" s="23" t="n">
        <v>45190</v>
      </c>
      <c r="C995" t="n">
        <v>24911.7</v>
      </c>
      <c r="D995" t="n">
        <v>7763.8</v>
      </c>
      <c r="E995" t="n">
        <v>722.2</v>
      </c>
      <c r="F995" t="n">
        <v>12322.1</v>
      </c>
      <c r="G995" t="n">
        <v>0</v>
      </c>
      <c r="H995" t="n">
        <v>254.7</v>
      </c>
      <c r="I995" t="n">
        <v>45974.5</v>
      </c>
      <c r="J995" t="n">
        <v>0</v>
      </c>
    </row>
    <row r="996">
      <c r="A996" s="23" t="n">
        <v>45191</v>
      </c>
      <c r="C996" t="n">
        <v>23756</v>
      </c>
      <c r="D996" t="n">
        <v>5991.9</v>
      </c>
      <c r="E996" t="n">
        <v>910.2</v>
      </c>
      <c r="F996" t="n">
        <v>10801.8</v>
      </c>
      <c r="G996" t="n">
        <v>0</v>
      </c>
      <c r="H996" t="n">
        <v>231.7</v>
      </c>
      <c r="I996" t="n">
        <v>41691.7</v>
      </c>
      <c r="J996" t="n">
        <v>51.7</v>
      </c>
    </row>
    <row r="997">
      <c r="A997" s="23" t="n">
        <v>45192</v>
      </c>
      <c r="C997" t="n">
        <v>20255.6</v>
      </c>
      <c r="D997" t="n">
        <v>9211.5</v>
      </c>
      <c r="E997" t="n">
        <v>746.5</v>
      </c>
      <c r="F997" t="n">
        <v>9695.700000000001</v>
      </c>
      <c r="G997" t="n">
        <v>0</v>
      </c>
      <c r="H997" t="n">
        <v>241.8</v>
      </c>
      <c r="I997" t="n">
        <v>40151.2</v>
      </c>
      <c r="J997" t="n">
        <v>154.8</v>
      </c>
    </row>
    <row r="998">
      <c r="A998" s="23" t="n">
        <v>45193</v>
      </c>
      <c r="C998" t="n">
        <v>14723.4</v>
      </c>
      <c r="D998" t="n">
        <v>10291.3</v>
      </c>
      <c r="E998" t="n">
        <v>971</v>
      </c>
      <c r="F998" t="n">
        <v>9071</v>
      </c>
      <c r="G998" t="n">
        <v>0</v>
      </c>
      <c r="H998" t="n">
        <v>240.2</v>
      </c>
      <c r="I998" t="n">
        <v>35296.9</v>
      </c>
      <c r="J998" t="n">
        <v>138</v>
      </c>
    </row>
    <row r="999">
      <c r="A999" s="23" t="n">
        <v>45194</v>
      </c>
      <c r="C999" t="n">
        <v>14964</v>
      </c>
      <c r="D999" t="n">
        <v>11572.9</v>
      </c>
      <c r="E999" t="n">
        <v>437.7</v>
      </c>
      <c r="F999" t="n">
        <v>8887.299999999999</v>
      </c>
      <c r="G999" t="n">
        <v>0</v>
      </c>
      <c r="H999" t="n">
        <v>242.5</v>
      </c>
      <c r="I999" t="n">
        <v>36104.4</v>
      </c>
      <c r="J999" t="n">
        <v>132.8</v>
      </c>
    </row>
    <row r="1000">
      <c r="A1000" s="23" t="n">
        <v>45195</v>
      </c>
      <c r="C1000" t="n">
        <v>16995.2</v>
      </c>
      <c r="D1000" t="n">
        <v>11751.6</v>
      </c>
      <c r="E1000" t="n">
        <v>1200.1</v>
      </c>
      <c r="F1000" t="n">
        <v>8465.1</v>
      </c>
      <c r="G1000" t="n">
        <v>0</v>
      </c>
      <c r="H1000" t="n">
        <v>218.2</v>
      </c>
      <c r="I1000" t="n">
        <v>38630.4</v>
      </c>
      <c r="J1000" t="n">
        <v>156.1</v>
      </c>
    </row>
    <row r="1001">
      <c r="A1001" s="23" t="n">
        <v>45196</v>
      </c>
      <c r="C1001" t="n">
        <v>23908.1</v>
      </c>
      <c r="D1001" t="n">
        <v>6213</v>
      </c>
      <c r="E1001" t="n">
        <v>1146.5</v>
      </c>
      <c r="F1001" t="n">
        <v>11304.3</v>
      </c>
      <c r="G1001" t="n">
        <v>0</v>
      </c>
      <c r="H1001" t="n">
        <v>221.5</v>
      </c>
      <c r="I1001" t="n">
        <v>42793.5</v>
      </c>
      <c r="J1001" t="n">
        <v>225.2</v>
      </c>
    </row>
    <row r="1002">
      <c r="A1002" s="23" t="n">
        <v>45197</v>
      </c>
      <c r="C1002" t="n">
        <v>29833.9</v>
      </c>
      <c r="D1002" t="n">
        <v>1813.7</v>
      </c>
      <c r="E1002" t="n">
        <v>648.7</v>
      </c>
      <c r="F1002" t="n">
        <v>12746.9</v>
      </c>
      <c r="G1002" t="n">
        <v>0</v>
      </c>
      <c r="H1002" t="n">
        <v>222.3</v>
      </c>
      <c r="I1002" t="n">
        <v>45265.5</v>
      </c>
      <c r="J1002" t="n">
        <v>215.8</v>
      </c>
    </row>
    <row r="1003">
      <c r="A1003" s="23" t="n">
        <v>45198</v>
      </c>
      <c r="C1003" t="n">
        <v>23695.2</v>
      </c>
      <c r="D1003" t="n">
        <v>8422.9</v>
      </c>
      <c r="E1003" t="n">
        <v>1296.1</v>
      </c>
      <c r="F1003" t="n">
        <v>10260</v>
      </c>
      <c r="G1003" t="n">
        <v>2.1</v>
      </c>
      <c r="H1003" t="n">
        <v>240</v>
      </c>
      <c r="I1003" t="n">
        <v>43916.2</v>
      </c>
      <c r="J1003" t="n">
        <v>153.8</v>
      </c>
    </row>
    <row r="1004">
      <c r="A1004" s="23" t="n">
        <v>45199</v>
      </c>
      <c r="C1004" t="n">
        <v>21430.7</v>
      </c>
      <c r="D1004" t="n">
        <v>3524.3</v>
      </c>
      <c r="E1004" t="n">
        <v>1290.9</v>
      </c>
      <c r="F1004" t="n">
        <v>12166.6</v>
      </c>
      <c r="G1004" t="n">
        <v>0</v>
      </c>
      <c r="H1004" t="n">
        <v>224.3</v>
      </c>
      <c r="I1004" t="n">
        <v>38636.7</v>
      </c>
      <c r="J1004" t="n">
        <v>175.1</v>
      </c>
    </row>
    <row r="1005">
      <c r="A1005" s="23" t="n">
        <v>45201</v>
      </c>
      <c r="C1005" t="n">
        <v>13465</v>
      </c>
      <c r="D1005" t="n">
        <v>15401.5</v>
      </c>
      <c r="E1005" t="n">
        <v>1055.2</v>
      </c>
      <c r="F1005" t="n">
        <v>10956.4</v>
      </c>
      <c r="G1005" t="n">
        <v>6</v>
      </c>
      <c r="H1005" t="n">
        <v>233.6</v>
      </c>
      <c r="I1005" t="n">
        <v>41117.6</v>
      </c>
      <c r="J1005" t="n">
        <v>61.1</v>
      </c>
    </row>
    <row r="1006">
      <c r="A1006" s="23" t="n">
        <v>45202</v>
      </c>
      <c r="C1006" t="n">
        <v>17804.6</v>
      </c>
      <c r="D1006" t="n">
        <v>9009</v>
      </c>
      <c r="E1006" t="n">
        <v>903</v>
      </c>
      <c r="F1006" t="n">
        <v>14545.2</v>
      </c>
      <c r="G1006" t="n">
        <v>6</v>
      </c>
      <c r="H1006" t="n">
        <v>219.7</v>
      </c>
      <c r="I1006" t="n">
        <v>42487.6</v>
      </c>
      <c r="J1006" t="n">
        <v>39.2</v>
      </c>
    </row>
    <row r="1007">
      <c r="A1007" s="23" t="n">
        <v>45203</v>
      </c>
      <c r="C1007" t="n">
        <v>18093.2</v>
      </c>
      <c r="D1007" t="n">
        <v>9194</v>
      </c>
      <c r="E1007" t="n">
        <v>1330.7</v>
      </c>
      <c r="F1007" t="n">
        <v>14344.1</v>
      </c>
      <c r="G1007" t="n">
        <v>6</v>
      </c>
      <c r="H1007" t="n">
        <v>235.2</v>
      </c>
      <c r="I1007" t="n">
        <v>43203.2</v>
      </c>
      <c r="J1007" t="n">
        <v>3</v>
      </c>
    </row>
    <row r="1008">
      <c r="A1008" s="23" t="n">
        <v>45204</v>
      </c>
      <c r="C1008" t="n">
        <v>15810.4</v>
      </c>
      <c r="D1008" t="n">
        <v>10509.5</v>
      </c>
      <c r="E1008" t="n">
        <v>1461.2</v>
      </c>
      <c r="F1008" t="n">
        <v>13771.7</v>
      </c>
      <c r="G1008" t="n">
        <v>6</v>
      </c>
      <c r="H1008" t="n">
        <v>179.9</v>
      </c>
      <c r="I1008" t="n">
        <v>41738.6</v>
      </c>
      <c r="J1008" t="n">
        <v>92.2</v>
      </c>
    </row>
    <row r="1009">
      <c r="A1009" s="23" t="n">
        <v>45205</v>
      </c>
      <c r="C1009" t="n">
        <v>10753.6</v>
      </c>
      <c r="D1009" t="n">
        <v>12226.9</v>
      </c>
      <c r="E1009" t="n">
        <v>1438.2</v>
      </c>
      <c r="F1009" t="n">
        <v>17689.6</v>
      </c>
      <c r="G1009" t="n">
        <v>6.1</v>
      </c>
      <c r="H1009" t="n">
        <v>190.4</v>
      </c>
      <c r="I1009" t="n">
        <v>42304.8</v>
      </c>
      <c r="J1009" t="n">
        <v>86.3</v>
      </c>
    </row>
    <row r="1010">
      <c r="A1010" s="23" t="n">
        <v>45206</v>
      </c>
      <c r="C1010" t="n">
        <v>12444.6</v>
      </c>
      <c r="D1010" t="n">
        <v>10067.3</v>
      </c>
      <c r="E1010" t="n">
        <v>1416.4</v>
      </c>
      <c r="F1010" t="n">
        <v>19378.7</v>
      </c>
      <c r="G1010" t="n">
        <v>20.9</v>
      </c>
      <c r="H1010" t="n">
        <v>197.2</v>
      </c>
      <c r="I1010" t="n">
        <v>43525</v>
      </c>
      <c r="J1010" t="n">
        <v>20.2</v>
      </c>
    </row>
    <row r="1011">
      <c r="A1011" s="23" t="n">
        <v>45207</v>
      </c>
      <c r="C1011" t="n">
        <v>15047.3</v>
      </c>
      <c r="D1011" t="n">
        <v>6025</v>
      </c>
      <c r="E1011" t="n">
        <v>1444</v>
      </c>
      <c r="F1011" t="n">
        <v>19216.6</v>
      </c>
      <c r="G1011" t="n">
        <v>6</v>
      </c>
      <c r="H1011" t="n">
        <v>189.8</v>
      </c>
      <c r="I1011" t="n">
        <v>41928.6</v>
      </c>
      <c r="J1011" t="n">
        <v>96.59999999999999</v>
      </c>
    </row>
    <row r="1012">
      <c r="A1012" s="23" t="n">
        <v>45208</v>
      </c>
      <c r="C1012" t="n">
        <v>15360.8</v>
      </c>
      <c r="D1012" t="n">
        <v>4840.6</v>
      </c>
      <c r="E1012" t="n">
        <v>1355.3</v>
      </c>
      <c r="F1012" t="n">
        <v>19179.5</v>
      </c>
      <c r="G1012" t="n">
        <v>5.9</v>
      </c>
      <c r="H1012" t="n">
        <v>179.6</v>
      </c>
      <c r="I1012" t="n">
        <v>40921.7</v>
      </c>
      <c r="J1012" t="n">
        <v>116.4</v>
      </c>
    </row>
    <row r="1013">
      <c r="A1013" s="23" t="n">
        <v>45209</v>
      </c>
      <c r="C1013" t="n">
        <v>13291</v>
      </c>
      <c r="D1013" t="n">
        <v>7246.3</v>
      </c>
      <c r="E1013" t="n">
        <v>928.1</v>
      </c>
      <c r="F1013" t="n">
        <v>21293.4</v>
      </c>
      <c r="G1013" t="n">
        <v>6</v>
      </c>
      <c r="H1013" t="n">
        <v>214.1</v>
      </c>
      <c r="I1013" t="n">
        <v>42978.8</v>
      </c>
      <c r="J1013" t="n">
        <v>63.8</v>
      </c>
    </row>
    <row r="1014">
      <c r="A1014" s="23" t="n">
        <v>45210</v>
      </c>
      <c r="C1014" t="n">
        <v>8567.299999999999</v>
      </c>
      <c r="D1014" t="n">
        <v>13528.1</v>
      </c>
      <c r="E1014" t="n">
        <v>963.1</v>
      </c>
      <c r="F1014" t="n">
        <v>17691.2</v>
      </c>
      <c r="G1014" t="n">
        <v>6.6</v>
      </c>
      <c r="H1014" t="n">
        <v>202.7</v>
      </c>
      <c r="I1014" t="n">
        <v>40959</v>
      </c>
      <c r="J1014" t="n">
        <v>118.1</v>
      </c>
    </row>
    <row r="1015">
      <c r="A1015" s="23" t="n">
        <v>45211</v>
      </c>
      <c r="C1015" t="n">
        <v>13927.8</v>
      </c>
      <c r="D1015" t="n">
        <v>12889.4</v>
      </c>
      <c r="E1015" t="n">
        <v>1495</v>
      </c>
      <c r="F1015" t="n">
        <v>12224.3</v>
      </c>
      <c r="G1015" t="n">
        <v>16.6</v>
      </c>
      <c r="H1015" t="n">
        <v>216.1</v>
      </c>
      <c r="I1015" t="n">
        <v>40769.2</v>
      </c>
      <c r="J1015" t="n">
        <v>94.3</v>
      </c>
    </row>
    <row r="1016">
      <c r="A1016" s="23" t="n">
        <v>45212</v>
      </c>
      <c r="C1016" t="n">
        <v>13086.5</v>
      </c>
      <c r="D1016" t="n">
        <v>11271.8</v>
      </c>
      <c r="E1016" t="n">
        <v>1080</v>
      </c>
      <c r="F1016" t="n">
        <v>13855.7</v>
      </c>
      <c r="G1016" t="n">
        <v>8.5</v>
      </c>
      <c r="H1016" t="n">
        <v>209.2</v>
      </c>
      <c r="I1016" t="n">
        <v>39511.7</v>
      </c>
      <c r="J1016" t="n">
        <v>99.5</v>
      </c>
    </row>
    <row r="1017">
      <c r="A1017" s="23" t="n">
        <v>45213</v>
      </c>
      <c r="C1017" t="n">
        <v>13777.8</v>
      </c>
      <c r="D1017" t="n">
        <v>10723.7</v>
      </c>
      <c r="E1017" t="n">
        <v>1444</v>
      </c>
      <c r="F1017" t="n">
        <v>14532.2</v>
      </c>
      <c r="G1017" t="n">
        <v>7</v>
      </c>
      <c r="H1017" t="n">
        <v>205.2</v>
      </c>
      <c r="I1017" t="n">
        <v>40689.8</v>
      </c>
      <c r="J1017" t="n">
        <v>144</v>
      </c>
    </row>
    <row r="1018">
      <c r="A1018" s="23" t="n">
        <v>45214</v>
      </c>
      <c r="C1018" t="n">
        <v>13825.1</v>
      </c>
      <c r="D1018" t="n">
        <v>11144.3</v>
      </c>
      <c r="E1018" t="n">
        <v>1496.8</v>
      </c>
      <c r="F1018" t="n">
        <v>12917.2</v>
      </c>
      <c r="G1018" t="n">
        <v>7</v>
      </c>
      <c r="H1018" t="n">
        <v>209.2</v>
      </c>
      <c r="I1018" t="n">
        <v>39599.4</v>
      </c>
      <c r="J1018" t="n">
        <v>123.7</v>
      </c>
    </row>
    <row r="1019">
      <c r="A1019" s="23" t="n">
        <v>45215</v>
      </c>
      <c r="C1019" t="n">
        <v>15265.7</v>
      </c>
      <c r="D1019" t="n">
        <v>10959</v>
      </c>
      <c r="E1019" t="n">
        <v>1451</v>
      </c>
      <c r="F1019" t="n">
        <v>13241.9</v>
      </c>
      <c r="G1019" t="n">
        <v>7</v>
      </c>
      <c r="H1019" t="n">
        <v>211.3</v>
      </c>
      <c r="I1019" t="n">
        <v>41135.9</v>
      </c>
      <c r="J1019" t="n">
        <v>88</v>
      </c>
    </row>
    <row r="1020">
      <c r="A1020" s="23" t="n">
        <v>45216</v>
      </c>
      <c r="C1020" t="n">
        <v>23198.8</v>
      </c>
      <c r="D1020" t="n">
        <v>7962.8</v>
      </c>
      <c r="E1020" t="n">
        <v>1463.6</v>
      </c>
      <c r="F1020" t="n">
        <v>17678.5</v>
      </c>
      <c r="G1020" t="n">
        <v>114.2</v>
      </c>
      <c r="H1020" t="n">
        <v>212.9</v>
      </c>
      <c r="I1020" t="n">
        <v>50630.9</v>
      </c>
      <c r="J1020" t="n">
        <v>60.7</v>
      </c>
    </row>
    <row r="1021">
      <c r="A1021" s="23" t="n">
        <v>45217</v>
      </c>
      <c r="C1021" t="n">
        <v>17540.2</v>
      </c>
      <c r="D1021" t="n">
        <v>7841.9</v>
      </c>
      <c r="E1021" t="n">
        <v>1392.2</v>
      </c>
      <c r="F1021" t="n">
        <v>18942.5</v>
      </c>
      <c r="G1021" t="n">
        <v>6.7</v>
      </c>
      <c r="H1021" t="n">
        <v>221</v>
      </c>
      <c r="I1021" t="n">
        <v>45944.5</v>
      </c>
      <c r="J1021" t="n">
        <v>0</v>
      </c>
    </row>
    <row r="1022">
      <c r="A1022" s="23" t="n">
        <v>45218</v>
      </c>
      <c r="C1022" t="n">
        <v>14720.3</v>
      </c>
      <c r="D1022" t="n">
        <v>8279</v>
      </c>
      <c r="E1022" t="n">
        <v>1468.7</v>
      </c>
      <c r="F1022" t="n">
        <v>17300.6</v>
      </c>
      <c r="G1022" t="n">
        <v>6.5</v>
      </c>
      <c r="H1022" t="n">
        <v>224.4</v>
      </c>
      <c r="I1022" t="n">
        <v>41999.5</v>
      </c>
      <c r="J1022" t="n">
        <v>0</v>
      </c>
    </row>
    <row r="1023">
      <c r="A1023" s="23" t="n">
        <v>45219</v>
      </c>
      <c r="C1023" t="n">
        <v>15210</v>
      </c>
      <c r="D1023" t="n">
        <v>7181.2</v>
      </c>
      <c r="E1023" t="n">
        <v>1412.8</v>
      </c>
      <c r="F1023" t="n">
        <v>17233.9</v>
      </c>
      <c r="G1023" t="n">
        <v>6.7</v>
      </c>
      <c r="H1023" t="n">
        <v>230.4</v>
      </c>
      <c r="I1023" t="n">
        <v>41275</v>
      </c>
      <c r="J1023" t="n">
        <v>0</v>
      </c>
    </row>
    <row r="1024">
      <c r="A1024" s="23" t="n">
        <v>45220</v>
      </c>
      <c r="C1024" t="n">
        <v>17354.5</v>
      </c>
      <c r="D1024" t="n">
        <v>3656.3</v>
      </c>
      <c r="E1024" t="n">
        <v>1063.3</v>
      </c>
      <c r="F1024" t="n">
        <v>18456</v>
      </c>
      <c r="G1024" t="n">
        <v>6.8</v>
      </c>
      <c r="H1024" t="n">
        <v>248.4</v>
      </c>
      <c r="I1024" t="n">
        <v>40785.4</v>
      </c>
      <c r="J1024" t="n">
        <v>0</v>
      </c>
    </row>
    <row r="1025">
      <c r="A1025" s="23" t="n">
        <v>45221</v>
      </c>
      <c r="C1025" t="n">
        <v>17602.2</v>
      </c>
      <c r="D1025" t="n">
        <v>4064.2</v>
      </c>
      <c r="E1025" t="n">
        <v>784.3</v>
      </c>
      <c r="F1025" t="n">
        <v>19188.2</v>
      </c>
      <c r="G1025" t="n">
        <v>6.8</v>
      </c>
      <c r="H1025" t="n">
        <v>257.6</v>
      </c>
      <c r="I1025" t="n">
        <v>41903.4</v>
      </c>
      <c r="J1025" t="n">
        <v>0</v>
      </c>
    </row>
    <row r="1026">
      <c r="A1026" s="23" t="n">
        <v>45222</v>
      </c>
      <c r="C1026" t="n">
        <v>12493.2</v>
      </c>
      <c r="D1026" t="n">
        <v>12872.2</v>
      </c>
      <c r="E1026" t="n">
        <v>948.4</v>
      </c>
      <c r="F1026" t="n">
        <v>16373.2</v>
      </c>
      <c r="G1026" t="n">
        <v>7</v>
      </c>
      <c r="H1026" t="n">
        <v>226.7</v>
      </c>
      <c r="I1026" t="n">
        <v>42920.5</v>
      </c>
      <c r="J1026" t="n">
        <v>0</v>
      </c>
    </row>
    <row r="1027">
      <c r="A1027" s="23" t="n">
        <v>45223</v>
      </c>
      <c r="C1027" t="n">
        <v>14165.8</v>
      </c>
      <c r="D1027" t="n">
        <v>10248.7</v>
      </c>
      <c r="E1027" t="n">
        <v>1363.9</v>
      </c>
      <c r="F1027" t="n">
        <v>13436.9</v>
      </c>
      <c r="G1027" t="n">
        <v>19.3</v>
      </c>
      <c r="H1027" t="n">
        <v>247.7</v>
      </c>
      <c r="I1027" t="n">
        <v>39482.3</v>
      </c>
      <c r="J1027" t="n">
        <v>0</v>
      </c>
    </row>
    <row r="1028">
      <c r="A1028" s="23" t="n">
        <v>45224</v>
      </c>
      <c r="C1028" t="n">
        <v>14189.8</v>
      </c>
      <c r="D1028" t="n">
        <v>10131.5</v>
      </c>
      <c r="E1028" t="n">
        <v>1477.1</v>
      </c>
      <c r="F1028" t="n">
        <v>13394.3</v>
      </c>
      <c r="G1028" t="n">
        <v>7</v>
      </c>
      <c r="H1028" t="n">
        <v>253.9</v>
      </c>
      <c r="I1028" t="n">
        <v>39453.5</v>
      </c>
      <c r="J1028" t="n">
        <v>0</v>
      </c>
    </row>
    <row r="1029">
      <c r="A1029" s="23" t="n">
        <v>45225</v>
      </c>
      <c r="C1029" t="n">
        <v>16194.4</v>
      </c>
      <c r="D1029" t="n">
        <v>8675.6</v>
      </c>
      <c r="E1029" t="n">
        <v>1509.5</v>
      </c>
      <c r="F1029" t="n">
        <v>16597.8</v>
      </c>
      <c r="G1029" t="n">
        <v>6.8</v>
      </c>
      <c r="H1029" t="n">
        <v>246.5</v>
      </c>
      <c r="I1029" t="n">
        <v>43230.6</v>
      </c>
      <c r="J1029" t="n">
        <v>0</v>
      </c>
    </row>
    <row r="1030">
      <c r="A1030" s="23" t="n">
        <v>45226</v>
      </c>
      <c r="C1030" t="n">
        <v>14743.2</v>
      </c>
      <c r="D1030" t="n">
        <v>11249.8</v>
      </c>
      <c r="E1030" t="n">
        <v>1432.8</v>
      </c>
      <c r="F1030" t="n">
        <v>16269.4</v>
      </c>
      <c r="G1030" t="n">
        <v>34.6</v>
      </c>
      <c r="H1030" t="n">
        <v>247.4</v>
      </c>
      <c r="I1030" t="n">
        <v>43977.1</v>
      </c>
      <c r="J1030" t="n">
        <v>0</v>
      </c>
    </row>
    <row r="1031">
      <c r="A1031" s="23" t="n">
        <v>45227</v>
      </c>
      <c r="C1031" t="n">
        <v>11850.8</v>
      </c>
      <c r="D1031" t="n">
        <v>12619.3</v>
      </c>
      <c r="E1031" t="n">
        <v>1476.4</v>
      </c>
      <c r="F1031" t="n">
        <v>13036</v>
      </c>
      <c r="G1031" t="n">
        <v>7</v>
      </c>
      <c r="H1031" t="n">
        <v>261.4</v>
      </c>
      <c r="I1031" t="n">
        <v>39250.8</v>
      </c>
      <c r="J1031" t="n">
        <v>0</v>
      </c>
    </row>
    <row r="1032">
      <c r="A1032" s="23" t="n">
        <v>45228</v>
      </c>
      <c r="C1032" t="n">
        <v>12704.9</v>
      </c>
      <c r="D1032" t="n">
        <v>11059.2</v>
      </c>
      <c r="E1032" t="n">
        <v>1150.7</v>
      </c>
      <c r="F1032" t="n">
        <v>11005.9</v>
      </c>
      <c r="G1032" t="n">
        <v>7</v>
      </c>
      <c r="H1032" t="n">
        <v>257</v>
      </c>
      <c r="I1032" t="n">
        <v>36184.7</v>
      </c>
      <c r="J1032" t="n">
        <v>0</v>
      </c>
    </row>
    <row r="1033">
      <c r="A1033" s="23" t="n">
        <v>45229</v>
      </c>
      <c r="C1033" t="n">
        <v>14569.1</v>
      </c>
      <c r="D1033" t="n">
        <v>10914</v>
      </c>
      <c r="E1033" t="n">
        <v>1248.6</v>
      </c>
      <c r="F1033" t="n">
        <v>11629.1</v>
      </c>
      <c r="G1033" t="n">
        <v>63.1</v>
      </c>
      <c r="H1033" t="n">
        <v>247.7</v>
      </c>
      <c r="I1033" t="n">
        <v>38671.6</v>
      </c>
      <c r="J1033" t="n">
        <v>0</v>
      </c>
    </row>
    <row r="1034">
      <c r="A1034" s="23" t="n">
        <v>45230</v>
      </c>
      <c r="C1034" t="n">
        <v>13190.6</v>
      </c>
      <c r="D1034" t="n">
        <v>12477</v>
      </c>
      <c r="E1034" t="n">
        <v>1363</v>
      </c>
      <c r="F1034" t="n">
        <v>12496.9</v>
      </c>
      <c r="G1034" t="n">
        <v>7</v>
      </c>
      <c r="H1034" t="n">
        <v>251.2</v>
      </c>
      <c r="I1034" t="n">
        <v>39785.6</v>
      </c>
      <c r="J1034" t="n">
        <v>0</v>
      </c>
    </row>
    <row r="1035">
      <c r="A1035" s="23" t="n">
        <v>45231</v>
      </c>
      <c r="C1035" t="n">
        <v>14624.5</v>
      </c>
      <c r="D1035" t="n">
        <v>8787.200000000001</v>
      </c>
      <c r="E1035" t="n">
        <v>1300.2</v>
      </c>
      <c r="F1035" t="n">
        <v>14867.4</v>
      </c>
      <c r="G1035" t="n">
        <v>6</v>
      </c>
      <c r="H1035" t="n">
        <v>253.8</v>
      </c>
      <c r="I1035" t="n">
        <v>39839.2</v>
      </c>
      <c r="J1035" t="n">
        <v>0</v>
      </c>
    </row>
    <row r="1036">
      <c r="A1036" s="23" t="n">
        <v>45232</v>
      </c>
      <c r="C1036" t="n">
        <v>15913.7</v>
      </c>
      <c r="D1036" t="n">
        <v>8761</v>
      </c>
      <c r="E1036" t="n">
        <v>1293.6</v>
      </c>
      <c r="F1036" t="n">
        <v>14849.6</v>
      </c>
      <c r="G1036" t="n">
        <v>6</v>
      </c>
      <c r="H1036" t="n">
        <v>247.2</v>
      </c>
      <c r="I1036" t="n">
        <v>41071.1</v>
      </c>
      <c r="J1036" t="n">
        <v>0</v>
      </c>
    </row>
    <row r="1037">
      <c r="A1037" s="23" t="n">
        <v>45233</v>
      </c>
      <c r="C1037" t="n">
        <v>14188.9</v>
      </c>
      <c r="D1037" t="n">
        <v>11955.4</v>
      </c>
      <c r="E1037" t="n">
        <v>1148.6</v>
      </c>
      <c r="F1037" t="n">
        <v>16797.8</v>
      </c>
      <c r="G1037" t="n">
        <v>6</v>
      </c>
      <c r="H1037" t="n">
        <v>245.5</v>
      </c>
      <c r="I1037" t="n">
        <v>44342.3</v>
      </c>
      <c r="J1037" t="n">
        <v>0</v>
      </c>
    </row>
    <row r="1038">
      <c r="A1038" s="23" t="n">
        <v>45234</v>
      </c>
      <c r="C1038" t="n">
        <v>15521.8</v>
      </c>
      <c r="D1038" t="n">
        <v>12962.3</v>
      </c>
      <c r="E1038" t="n">
        <v>1001.3</v>
      </c>
      <c r="F1038" t="n">
        <v>18126.1</v>
      </c>
      <c r="G1038" t="n">
        <v>6</v>
      </c>
      <c r="H1038" t="n">
        <v>252.5</v>
      </c>
      <c r="I1038" t="n">
        <v>47869.9</v>
      </c>
      <c r="J1038" t="n">
        <v>0</v>
      </c>
    </row>
    <row r="1039">
      <c r="A1039" s="23" t="n">
        <v>45235</v>
      </c>
      <c r="C1039" t="n">
        <v>18132.1</v>
      </c>
      <c r="D1039" t="n">
        <v>7812.7</v>
      </c>
      <c r="E1039" t="n">
        <v>1270.3</v>
      </c>
      <c r="F1039" t="n">
        <v>20524.1</v>
      </c>
      <c r="G1039" t="n">
        <v>6</v>
      </c>
      <c r="H1039" t="n">
        <v>250.8</v>
      </c>
      <c r="I1039" t="n">
        <v>47996</v>
      </c>
      <c r="J1039" t="n">
        <v>0</v>
      </c>
    </row>
    <row r="1040">
      <c r="A1040" s="23" t="n">
        <v>45236</v>
      </c>
      <c r="C1040" t="n">
        <v>14137.8</v>
      </c>
      <c r="D1040" t="n">
        <v>6962.3</v>
      </c>
      <c r="E1040" t="n">
        <v>1437.4</v>
      </c>
      <c r="F1040" t="n">
        <v>21394.8</v>
      </c>
      <c r="G1040" t="n">
        <v>6</v>
      </c>
      <c r="H1040" t="n">
        <v>253.9</v>
      </c>
      <c r="I1040" t="n">
        <v>44192.2</v>
      </c>
      <c r="J1040" t="n">
        <v>0</v>
      </c>
    </row>
    <row r="1041">
      <c r="A1041" s="23" t="n">
        <v>45237</v>
      </c>
      <c r="C1041" t="n">
        <v>12446.9</v>
      </c>
      <c r="D1041" t="n">
        <v>8472.799999999999</v>
      </c>
      <c r="E1041" t="n">
        <v>1100.3</v>
      </c>
      <c r="F1041" t="n">
        <v>17724.6</v>
      </c>
      <c r="G1041" t="n">
        <v>6</v>
      </c>
      <c r="H1041" t="n">
        <v>250.9</v>
      </c>
      <c r="I1041" t="n">
        <v>40001.5</v>
      </c>
      <c r="J1041" t="n">
        <v>0</v>
      </c>
    </row>
    <row r="1042">
      <c r="A1042" s="23" t="n">
        <v>45238</v>
      </c>
      <c r="C1042" t="n">
        <v>14119.3</v>
      </c>
      <c r="D1042" t="n">
        <v>5918.5</v>
      </c>
      <c r="E1042" t="n">
        <v>1465.3</v>
      </c>
      <c r="F1042" t="n">
        <v>20407.4</v>
      </c>
      <c r="G1042" t="n">
        <v>6</v>
      </c>
      <c r="H1042" t="n">
        <v>252.6</v>
      </c>
      <c r="I1042" t="n">
        <v>42169.2</v>
      </c>
      <c r="J1042" t="n">
        <v>0</v>
      </c>
    </row>
    <row r="1043">
      <c r="A1043" s="23" t="n">
        <v>45239</v>
      </c>
      <c r="C1043" t="n">
        <v>11636.4</v>
      </c>
      <c r="D1043" t="n">
        <v>12349.6</v>
      </c>
      <c r="E1043" t="n">
        <v>1160.8</v>
      </c>
      <c r="F1043" t="n">
        <v>15584</v>
      </c>
      <c r="G1043" t="n">
        <v>18</v>
      </c>
      <c r="H1043" t="n">
        <v>250.4</v>
      </c>
      <c r="I1043" t="n">
        <v>40999.2</v>
      </c>
      <c r="J1043" t="n">
        <v>0</v>
      </c>
    </row>
    <row r="1044">
      <c r="A1044" s="23" t="n">
        <v>45240</v>
      </c>
      <c r="C1044" t="n">
        <v>12158.4</v>
      </c>
      <c r="D1044" t="n">
        <v>14452.7</v>
      </c>
      <c r="E1044" t="n">
        <v>1213.7</v>
      </c>
      <c r="F1044" t="n">
        <v>9948.4</v>
      </c>
      <c r="G1044" t="n">
        <v>5.8</v>
      </c>
      <c r="H1044" t="n">
        <v>254.3</v>
      </c>
      <c r="I1044" t="n">
        <v>38033.2</v>
      </c>
      <c r="J1044" t="n">
        <v>0</v>
      </c>
    </row>
    <row r="1045">
      <c r="A1045" s="23" t="n">
        <v>45241</v>
      </c>
      <c r="C1045" t="n">
        <v>11427.8</v>
      </c>
      <c r="D1045" t="n">
        <v>14357.8</v>
      </c>
      <c r="E1045" t="n">
        <v>1110.8</v>
      </c>
      <c r="F1045" t="n">
        <v>10128.1</v>
      </c>
      <c r="G1045" t="n">
        <v>5.8</v>
      </c>
      <c r="H1045" t="n">
        <v>235</v>
      </c>
      <c r="I1045" t="n">
        <v>37265.3</v>
      </c>
      <c r="J1045" t="n">
        <v>0</v>
      </c>
    </row>
    <row r="1046">
      <c r="A1046" s="23" t="n">
        <v>45242</v>
      </c>
      <c r="C1046" t="n">
        <v>15462</v>
      </c>
      <c r="D1046" t="n">
        <v>12163.1</v>
      </c>
      <c r="E1046" t="n">
        <v>763.4</v>
      </c>
      <c r="F1046" t="n">
        <v>12186.7</v>
      </c>
      <c r="G1046" t="n">
        <v>5.8</v>
      </c>
      <c r="H1046" t="n">
        <v>256.7</v>
      </c>
      <c r="I1046" t="n">
        <v>40837.7</v>
      </c>
      <c r="J1046" t="n">
        <v>0</v>
      </c>
    </row>
    <row r="1047">
      <c r="A1047" s="23" t="n">
        <v>45243</v>
      </c>
      <c r="C1047" t="n">
        <v>17571.7</v>
      </c>
      <c r="D1047" t="n">
        <v>8110.9</v>
      </c>
      <c r="E1047" t="n">
        <v>1360.2</v>
      </c>
      <c r="F1047" t="n">
        <v>17859.6</v>
      </c>
      <c r="G1047" t="n">
        <v>5.3</v>
      </c>
      <c r="H1047" t="n">
        <v>242</v>
      </c>
      <c r="I1047" t="n">
        <v>45149.8</v>
      </c>
      <c r="J1047" t="n">
        <v>0</v>
      </c>
    </row>
    <row r="1048">
      <c r="A1048" s="23" t="n">
        <v>45244</v>
      </c>
      <c r="C1048" t="n">
        <v>14855.8</v>
      </c>
      <c r="D1048" t="n">
        <v>6551.5</v>
      </c>
      <c r="E1048" t="n">
        <v>1293.6</v>
      </c>
      <c r="F1048" t="n">
        <v>20878</v>
      </c>
      <c r="G1048" t="n">
        <v>3.5</v>
      </c>
      <c r="H1048" t="n">
        <v>236.9</v>
      </c>
      <c r="I1048" t="n">
        <v>43819.2</v>
      </c>
      <c r="J1048" t="n">
        <v>0</v>
      </c>
    </row>
    <row r="1049">
      <c r="A1049" s="23" t="n">
        <v>45245</v>
      </c>
      <c r="C1049" t="n">
        <v>12396.8</v>
      </c>
      <c r="D1049" t="n">
        <v>13587.4</v>
      </c>
      <c r="E1049" t="n">
        <v>1077.1</v>
      </c>
      <c r="F1049" t="n">
        <v>16395.7</v>
      </c>
      <c r="G1049" t="n">
        <v>4.2</v>
      </c>
      <c r="H1049" t="n">
        <v>245.8</v>
      </c>
      <c r="I1049" t="n">
        <v>43707</v>
      </c>
      <c r="J1049" t="n">
        <v>0</v>
      </c>
    </row>
    <row r="1050">
      <c r="A1050" s="23" t="n">
        <v>45246</v>
      </c>
      <c r="C1050" t="n">
        <v>12043.8</v>
      </c>
      <c r="D1050" t="n">
        <v>14546.8</v>
      </c>
      <c r="E1050" t="n">
        <v>1447.6</v>
      </c>
      <c r="F1050" t="n">
        <v>14138.9</v>
      </c>
      <c r="G1050" t="n">
        <v>3.7</v>
      </c>
      <c r="H1050" t="n">
        <v>232.8</v>
      </c>
      <c r="I1050" t="n">
        <v>42413.5</v>
      </c>
      <c r="J1050" t="n">
        <v>0</v>
      </c>
    </row>
    <row r="1051">
      <c r="A1051" s="23" t="n">
        <v>45247</v>
      </c>
      <c r="C1051" t="n">
        <v>13555.2</v>
      </c>
      <c r="D1051" t="n">
        <v>12953.4</v>
      </c>
      <c r="E1051" t="n">
        <v>1514.8</v>
      </c>
      <c r="F1051" t="n">
        <v>14518.3</v>
      </c>
      <c r="G1051" t="n">
        <v>3.7</v>
      </c>
      <c r="H1051" t="n">
        <v>233.6</v>
      </c>
      <c r="I1051" t="n">
        <v>42779</v>
      </c>
      <c r="J1051" t="n">
        <v>0</v>
      </c>
    </row>
    <row r="1052">
      <c r="A1052" s="23" t="n">
        <v>45248</v>
      </c>
      <c r="C1052" t="n">
        <v>13153.1</v>
      </c>
      <c r="D1052" t="n">
        <v>11272.8</v>
      </c>
      <c r="E1052" t="n">
        <v>1503.1</v>
      </c>
      <c r="F1052" t="n">
        <v>15174.4</v>
      </c>
      <c r="G1052" t="n">
        <v>3.7</v>
      </c>
      <c r="H1052" t="n">
        <v>209.4</v>
      </c>
      <c r="I1052" t="n">
        <v>41316.5</v>
      </c>
      <c r="J1052" t="n">
        <v>0</v>
      </c>
    </row>
    <row r="1053">
      <c r="A1053" s="23" t="n">
        <v>45249</v>
      </c>
      <c r="C1053" t="n">
        <v>15181.8</v>
      </c>
      <c r="D1053" t="n">
        <v>11929.1</v>
      </c>
      <c r="E1053" t="n">
        <v>1646.4</v>
      </c>
      <c r="F1053" t="n">
        <v>16121.2</v>
      </c>
      <c r="G1053" t="n">
        <v>3.7</v>
      </c>
      <c r="H1053" t="n">
        <v>193.3</v>
      </c>
      <c r="I1053" t="n">
        <v>45075.5</v>
      </c>
      <c r="J1053" t="n">
        <v>0</v>
      </c>
    </row>
    <row r="1054">
      <c r="A1054" s="23" t="n">
        <v>45250</v>
      </c>
      <c r="C1054" t="n">
        <v>18848.2</v>
      </c>
      <c r="D1054" t="n">
        <v>13826.4</v>
      </c>
      <c r="E1054" t="n">
        <v>1521.8</v>
      </c>
      <c r="F1054" t="n">
        <v>17110.8</v>
      </c>
      <c r="G1054" t="n">
        <v>3.7</v>
      </c>
      <c r="H1054" t="n">
        <v>220.8</v>
      </c>
      <c r="I1054" t="n">
        <v>51531.7</v>
      </c>
      <c r="J1054" t="n">
        <v>0</v>
      </c>
    </row>
    <row r="1055">
      <c r="A1055" s="23" t="n">
        <v>45251</v>
      </c>
      <c r="C1055" t="n">
        <v>21503.5</v>
      </c>
      <c r="D1055" t="n">
        <v>15490.9</v>
      </c>
      <c r="E1055" t="n">
        <v>1326.7</v>
      </c>
      <c r="F1055" t="n">
        <v>18448.4</v>
      </c>
      <c r="G1055" t="n">
        <v>194.5</v>
      </c>
      <c r="H1055" t="n">
        <v>218.9</v>
      </c>
      <c r="I1055" t="n">
        <v>57183</v>
      </c>
      <c r="J1055" t="n">
        <v>0</v>
      </c>
    </row>
    <row r="1056">
      <c r="A1056" s="23" t="n">
        <v>45252</v>
      </c>
      <c r="C1056" t="n">
        <v>25471.9</v>
      </c>
      <c r="D1056" t="n">
        <v>10488.2</v>
      </c>
      <c r="E1056" t="n">
        <v>1355.4</v>
      </c>
      <c r="F1056" t="n">
        <v>24560.6</v>
      </c>
      <c r="G1056" t="n">
        <v>309.6</v>
      </c>
      <c r="H1056" t="n">
        <v>180.6</v>
      </c>
      <c r="I1056" t="n">
        <v>62366.4</v>
      </c>
      <c r="J1056" t="n">
        <v>0</v>
      </c>
    </row>
    <row r="1057">
      <c r="A1057" s="23" t="n">
        <v>45253</v>
      </c>
      <c r="C1057" t="n">
        <v>27489.6</v>
      </c>
      <c r="D1057" t="n">
        <v>5926</v>
      </c>
      <c r="E1057" t="n">
        <v>1448.5</v>
      </c>
      <c r="F1057" t="n">
        <v>29251.6</v>
      </c>
      <c r="G1057" t="n">
        <v>701.4</v>
      </c>
      <c r="H1057" t="n">
        <v>248.5</v>
      </c>
      <c r="I1057" t="n">
        <v>65065.6</v>
      </c>
      <c r="J1057" t="n">
        <v>0</v>
      </c>
    </row>
    <row r="1058">
      <c r="A1058" s="23" t="n">
        <v>45254</v>
      </c>
      <c r="C1058" t="n">
        <v>20615.5</v>
      </c>
      <c r="D1058" t="n">
        <v>5422</v>
      </c>
      <c r="E1058" t="n">
        <v>1244.6</v>
      </c>
      <c r="F1058" t="n">
        <v>28404.8</v>
      </c>
      <c r="G1058" t="n">
        <v>27.8</v>
      </c>
      <c r="H1058" t="n">
        <v>248</v>
      </c>
      <c r="I1058" t="n">
        <v>55962.8</v>
      </c>
      <c r="J1058" t="n">
        <v>0</v>
      </c>
    </row>
    <row r="1059">
      <c r="A1059" s="23" t="n">
        <v>45255</v>
      </c>
      <c r="C1059" t="n">
        <v>20955</v>
      </c>
      <c r="D1059" t="n">
        <v>6851.4</v>
      </c>
      <c r="E1059" t="n">
        <v>1270.8</v>
      </c>
      <c r="F1059" t="n">
        <v>25914.8</v>
      </c>
      <c r="G1059" t="n">
        <v>7.1</v>
      </c>
      <c r="H1059" t="n">
        <v>240.1</v>
      </c>
      <c r="I1059" t="n">
        <v>55239.2</v>
      </c>
      <c r="J1059" t="n">
        <v>0</v>
      </c>
    </row>
    <row r="1060">
      <c r="A1060" s="23" t="n">
        <v>45256</v>
      </c>
      <c r="C1060" t="n">
        <v>21252.4</v>
      </c>
      <c r="D1060" t="n">
        <v>7592.8</v>
      </c>
      <c r="E1060" t="n">
        <v>1320.2</v>
      </c>
      <c r="F1060" t="n">
        <v>21773.4</v>
      </c>
      <c r="G1060" t="n">
        <v>9.1</v>
      </c>
      <c r="H1060" t="n">
        <v>225.6</v>
      </c>
      <c r="I1060" t="n">
        <v>52173.5</v>
      </c>
      <c r="J1060" t="n">
        <v>0</v>
      </c>
    </row>
    <row r="1061">
      <c r="A1061" s="23" t="n">
        <v>45257</v>
      </c>
      <c r="C1061" t="n">
        <v>22222.6</v>
      </c>
      <c r="D1061" t="n">
        <v>7471.9</v>
      </c>
      <c r="E1061" t="n">
        <v>693.5</v>
      </c>
      <c r="F1061" t="n">
        <v>19353.1</v>
      </c>
      <c r="G1061" t="n">
        <v>9.1</v>
      </c>
      <c r="H1061" t="n">
        <v>237.7</v>
      </c>
      <c r="I1061" t="n">
        <v>49987.9</v>
      </c>
      <c r="J1061" t="n">
        <v>0</v>
      </c>
    </row>
    <row r="1062">
      <c r="A1062" s="23" t="n">
        <v>45258</v>
      </c>
      <c r="C1062" t="n">
        <v>23046.8</v>
      </c>
      <c r="D1062" t="n">
        <v>5720.9</v>
      </c>
      <c r="E1062" t="n">
        <v>1064.9</v>
      </c>
      <c r="F1062" t="n">
        <v>17102.3</v>
      </c>
      <c r="G1062" t="n">
        <v>19.6</v>
      </c>
      <c r="H1062" t="n">
        <v>239.4</v>
      </c>
      <c r="I1062" t="n">
        <v>47193.8</v>
      </c>
      <c r="J1062" t="n">
        <v>0</v>
      </c>
    </row>
    <row r="1063">
      <c r="A1063" s="23" t="n">
        <v>45259</v>
      </c>
      <c r="C1063" t="n">
        <v>20384.3</v>
      </c>
      <c r="D1063" t="n">
        <v>7651.8</v>
      </c>
      <c r="E1063" t="n">
        <v>1322.3</v>
      </c>
      <c r="F1063" t="n">
        <v>16920.6</v>
      </c>
      <c r="G1063" t="n">
        <v>7.6</v>
      </c>
      <c r="H1063" t="n">
        <v>257.9</v>
      </c>
      <c r="I1063" t="n">
        <v>46544.4</v>
      </c>
      <c r="J1063" t="n">
        <v>0</v>
      </c>
    </row>
    <row r="1064">
      <c r="A1064" s="23" t="n">
        <v>45260</v>
      </c>
      <c r="C1064" t="n">
        <v>16922</v>
      </c>
      <c r="D1064" t="n">
        <v>12403.3</v>
      </c>
      <c r="E1064" t="n">
        <v>1585.2</v>
      </c>
      <c r="F1064" t="n">
        <v>16286.4</v>
      </c>
      <c r="G1064" t="n">
        <v>16.6</v>
      </c>
      <c r="H1064" t="n">
        <v>252.7</v>
      </c>
      <c r="I1064" t="n">
        <v>47466.2</v>
      </c>
      <c r="J1064" t="n">
        <v>0</v>
      </c>
    </row>
    <row r="1065">
      <c r="A1065" s="23" t="n">
        <v>45261</v>
      </c>
      <c r="C1065" t="n">
        <v>22197</v>
      </c>
      <c r="D1065" t="n">
        <v>9128</v>
      </c>
      <c r="E1065" t="n">
        <v>1604.2</v>
      </c>
      <c r="F1065" t="n">
        <v>18375</v>
      </c>
      <c r="G1065" t="n">
        <v>11</v>
      </c>
      <c r="H1065" t="n">
        <v>254.5</v>
      </c>
      <c r="I1065" t="n">
        <v>51569.8</v>
      </c>
      <c r="J1065" t="n">
        <v>0</v>
      </c>
    </row>
    <row r="1066">
      <c r="A1066" s="23" t="n">
        <v>45262</v>
      </c>
      <c r="C1066" t="n">
        <v>16631.9</v>
      </c>
      <c r="D1066" t="n">
        <v>8845.6</v>
      </c>
      <c r="E1066" t="n">
        <v>1492</v>
      </c>
      <c r="F1066" t="n">
        <v>15544.6</v>
      </c>
      <c r="G1066" t="n">
        <v>6.4</v>
      </c>
      <c r="H1066" t="n">
        <v>258.6</v>
      </c>
      <c r="I1066" t="n">
        <v>42778.9</v>
      </c>
      <c r="J1066" t="n">
        <v>0</v>
      </c>
    </row>
    <row r="1067">
      <c r="A1067" s="23" t="n">
        <v>45263</v>
      </c>
      <c r="C1067" t="n">
        <v>15344.6</v>
      </c>
      <c r="D1067" t="n">
        <v>6745.2</v>
      </c>
      <c r="E1067" t="n">
        <v>1527.5</v>
      </c>
      <c r="F1067" t="n">
        <v>18928.6</v>
      </c>
      <c r="G1067" t="n">
        <v>6.4</v>
      </c>
      <c r="H1067" t="n">
        <v>253.1</v>
      </c>
      <c r="I1067" t="n">
        <v>42805.3</v>
      </c>
      <c r="J1067" t="n">
        <v>0</v>
      </c>
    </row>
    <row r="1068">
      <c r="A1068" s="23" t="n">
        <v>45264</v>
      </c>
      <c r="C1068" t="n">
        <v>15218.6</v>
      </c>
      <c r="D1068" t="n">
        <v>11662.6</v>
      </c>
      <c r="E1068" t="n">
        <v>1498.9</v>
      </c>
      <c r="F1068" t="n">
        <v>17897.5</v>
      </c>
      <c r="G1068" t="n">
        <v>6.4</v>
      </c>
      <c r="H1068" t="n">
        <v>247.6</v>
      </c>
      <c r="I1068" t="n">
        <v>46531.6</v>
      </c>
      <c r="J1068" t="n">
        <v>0</v>
      </c>
    </row>
    <row r="1069">
      <c r="A1069" s="23" t="n">
        <v>45265</v>
      </c>
      <c r="C1069" t="n">
        <v>15398.6</v>
      </c>
      <c r="D1069" t="n">
        <v>11358.1</v>
      </c>
      <c r="E1069" t="n">
        <v>1246.3</v>
      </c>
      <c r="F1069" t="n">
        <v>17950.1</v>
      </c>
      <c r="G1069" t="n">
        <v>15.2</v>
      </c>
      <c r="H1069" t="n">
        <v>249.8</v>
      </c>
      <c r="I1069" t="n">
        <v>46218.2</v>
      </c>
      <c r="J1069" t="n">
        <v>0</v>
      </c>
    </row>
    <row r="1070">
      <c r="A1070" s="23" t="n">
        <v>45266</v>
      </c>
      <c r="C1070" t="n">
        <v>14623.7</v>
      </c>
      <c r="D1070" t="n">
        <v>12057.7</v>
      </c>
      <c r="E1070" t="n">
        <v>1634.5</v>
      </c>
      <c r="F1070" t="n">
        <v>19257.7</v>
      </c>
      <c r="G1070" t="n">
        <v>94.3</v>
      </c>
      <c r="H1070" t="n">
        <v>250.9</v>
      </c>
      <c r="I1070" t="n">
        <v>47918.9</v>
      </c>
      <c r="J1070" t="n">
        <v>0</v>
      </c>
    </row>
    <row r="1071">
      <c r="A1071" s="23" t="n">
        <v>45267</v>
      </c>
      <c r="C1071" t="n">
        <v>12337.6</v>
      </c>
      <c r="D1071" t="n">
        <v>13112.9</v>
      </c>
      <c r="E1071" t="n">
        <v>1247.4</v>
      </c>
      <c r="F1071" t="n">
        <v>17858.2</v>
      </c>
      <c r="G1071" t="n">
        <v>5.8</v>
      </c>
      <c r="H1071" t="n">
        <v>247.1</v>
      </c>
      <c r="I1071" t="n">
        <v>44808.8</v>
      </c>
      <c r="J1071" t="n">
        <v>0</v>
      </c>
    </row>
    <row r="1072">
      <c r="A1072" s="23" t="n">
        <v>45268</v>
      </c>
      <c r="C1072" t="n">
        <v>10492.2</v>
      </c>
      <c r="D1072" t="n">
        <v>14935.9</v>
      </c>
      <c r="E1072" t="n">
        <v>1240.9</v>
      </c>
      <c r="F1072" t="n">
        <v>13592.2</v>
      </c>
      <c r="G1072" t="n">
        <v>5.9</v>
      </c>
      <c r="H1072" t="n">
        <v>245.6</v>
      </c>
      <c r="I1072" t="n">
        <v>40512.7</v>
      </c>
      <c r="J1072" t="n">
        <v>0</v>
      </c>
    </row>
    <row r="1073">
      <c r="A1073" s="23" t="n">
        <v>45269</v>
      </c>
      <c r="C1073" t="n">
        <v>10404.6</v>
      </c>
      <c r="D1073" t="n">
        <v>14125.2</v>
      </c>
      <c r="E1073" t="n">
        <v>1165.3</v>
      </c>
      <c r="F1073" t="n">
        <v>11508.4</v>
      </c>
      <c r="G1073" t="n">
        <v>6</v>
      </c>
      <c r="H1073" t="n">
        <v>246</v>
      </c>
      <c r="I1073" t="n">
        <v>37455.5</v>
      </c>
      <c r="J1073" t="n">
        <v>0</v>
      </c>
    </row>
    <row r="1074">
      <c r="A1074" s="23" t="n">
        <v>45270</v>
      </c>
      <c r="C1074" t="n">
        <v>13572.2</v>
      </c>
      <c r="D1074" t="n">
        <v>13543.2</v>
      </c>
      <c r="E1074" t="n">
        <v>1078.4</v>
      </c>
      <c r="F1074" t="n">
        <v>11640.5</v>
      </c>
      <c r="G1074" t="n">
        <v>6</v>
      </c>
      <c r="H1074" t="n">
        <v>266.2</v>
      </c>
      <c r="I1074" t="n">
        <v>40106.5</v>
      </c>
      <c r="J1074" t="n">
        <v>26.8</v>
      </c>
    </row>
    <row r="1075">
      <c r="A1075" s="23" t="n">
        <v>45271</v>
      </c>
      <c r="C1075" t="n">
        <v>17152.9</v>
      </c>
      <c r="D1075" t="n">
        <v>12356.3</v>
      </c>
      <c r="E1075" t="n">
        <v>1594.7</v>
      </c>
      <c r="F1075" t="n">
        <v>15741.5</v>
      </c>
      <c r="G1075" t="n">
        <v>12.5</v>
      </c>
      <c r="H1075" t="n">
        <v>245</v>
      </c>
      <c r="I1075" t="n">
        <v>47102.9</v>
      </c>
      <c r="J1075" t="n">
        <v>0</v>
      </c>
    </row>
    <row r="1076">
      <c r="A1076" s="23" t="n">
        <v>45272</v>
      </c>
      <c r="C1076" t="n">
        <v>20627</v>
      </c>
      <c r="D1076" t="n">
        <v>9722.5</v>
      </c>
      <c r="E1076" t="n">
        <v>1627</v>
      </c>
      <c r="F1076" t="n">
        <v>19304.3</v>
      </c>
      <c r="G1076" t="n">
        <v>6</v>
      </c>
      <c r="H1076" t="n">
        <v>232.6</v>
      </c>
      <c r="I1076" t="n">
        <v>51519.4</v>
      </c>
      <c r="J1076" t="n">
        <v>1.6</v>
      </c>
    </row>
    <row r="1077">
      <c r="A1077" s="23" t="n">
        <v>45273</v>
      </c>
      <c r="C1077" t="n">
        <v>14959.7</v>
      </c>
      <c r="D1077" t="n">
        <v>13163.9</v>
      </c>
      <c r="E1077" t="n">
        <v>1687.2</v>
      </c>
      <c r="F1077" t="n">
        <v>19549.4</v>
      </c>
      <c r="G1077" t="n">
        <v>10.3</v>
      </c>
      <c r="H1077" t="n">
        <v>241.3</v>
      </c>
      <c r="I1077" t="n">
        <v>49611.8</v>
      </c>
      <c r="J1077" t="n">
        <v>158</v>
      </c>
    </row>
    <row r="1078">
      <c r="A1078" s="23" t="n">
        <v>45274</v>
      </c>
      <c r="C1078" t="n">
        <v>14625.4</v>
      </c>
      <c r="D1078" t="n">
        <v>13163.5</v>
      </c>
      <c r="E1078" t="n">
        <v>1667</v>
      </c>
      <c r="F1078" t="n">
        <v>16237</v>
      </c>
      <c r="G1078" t="n">
        <v>6</v>
      </c>
      <c r="H1078" t="n">
        <v>232.7</v>
      </c>
      <c r="I1078" t="n">
        <v>45931.6</v>
      </c>
      <c r="J1078" t="n">
        <v>211.8</v>
      </c>
    </row>
    <row r="1079">
      <c r="A1079" s="23" t="n">
        <v>45275</v>
      </c>
      <c r="C1079" t="n">
        <v>17587.4</v>
      </c>
      <c r="D1079" t="n">
        <v>12265.1</v>
      </c>
      <c r="E1079" t="n">
        <v>1037.9</v>
      </c>
      <c r="F1079" t="n">
        <v>14087.9</v>
      </c>
      <c r="G1079" t="n">
        <v>6</v>
      </c>
      <c r="H1079" t="n">
        <v>233.6</v>
      </c>
      <c r="I1079" t="n">
        <v>45217.9</v>
      </c>
      <c r="J1079" t="n">
        <v>254</v>
      </c>
    </row>
    <row r="1080">
      <c r="A1080" s="23" t="n">
        <v>45276</v>
      </c>
      <c r="C1080" t="n">
        <v>23752.1</v>
      </c>
      <c r="D1080" t="n">
        <v>8441.5</v>
      </c>
      <c r="E1080" t="n">
        <v>940.3</v>
      </c>
      <c r="F1080" t="n">
        <v>14615</v>
      </c>
      <c r="G1080" t="n">
        <v>37.8</v>
      </c>
      <c r="H1080" t="n">
        <v>222.1</v>
      </c>
      <c r="I1080" t="n">
        <v>48008.9</v>
      </c>
      <c r="J1080" t="n">
        <v>232.2</v>
      </c>
    </row>
    <row r="1081">
      <c r="A1081" s="23" t="n">
        <v>45277</v>
      </c>
      <c r="C1081" t="n">
        <v>17475.8</v>
      </c>
      <c r="D1081" t="n">
        <v>13644.2</v>
      </c>
      <c r="E1081" t="n">
        <v>1362.7</v>
      </c>
      <c r="F1081" t="n">
        <v>12264.7</v>
      </c>
      <c r="G1081" t="n">
        <v>6.1</v>
      </c>
      <c r="H1081" t="n">
        <v>203.6</v>
      </c>
      <c r="I1081" t="n">
        <v>44957.3</v>
      </c>
      <c r="J1081" t="n">
        <v>76.09999999999999</v>
      </c>
    </row>
    <row r="1082">
      <c r="A1082" s="23" t="n">
        <v>45278</v>
      </c>
      <c r="C1082" t="n">
        <v>15407.4</v>
      </c>
      <c r="D1082" t="n">
        <v>16168.9</v>
      </c>
      <c r="E1082" t="n">
        <v>967</v>
      </c>
      <c r="F1082" t="n">
        <v>14976.4</v>
      </c>
      <c r="G1082" t="n">
        <v>7.8</v>
      </c>
      <c r="H1082" t="n">
        <v>221.4</v>
      </c>
      <c r="I1082" t="n">
        <v>47748.8</v>
      </c>
      <c r="J1082" t="n">
        <v>86.2</v>
      </c>
    </row>
    <row r="1083">
      <c r="A1083" s="23" t="n">
        <v>45279</v>
      </c>
      <c r="C1083" t="n">
        <v>13063.4</v>
      </c>
      <c r="D1083" t="n">
        <v>18307.3</v>
      </c>
      <c r="E1083" t="n">
        <v>754.3</v>
      </c>
      <c r="F1083" t="n">
        <v>18805</v>
      </c>
      <c r="G1083" t="n">
        <v>5.8</v>
      </c>
      <c r="H1083" t="n">
        <v>238.9</v>
      </c>
      <c r="I1083" t="n">
        <v>51174.7</v>
      </c>
      <c r="J1083" t="n">
        <v>114</v>
      </c>
    </row>
    <row r="1084">
      <c r="A1084" s="23" t="n">
        <v>45280</v>
      </c>
      <c r="C1084" t="n">
        <v>23870.4</v>
      </c>
      <c r="D1084" t="n">
        <v>14107.8</v>
      </c>
      <c r="E1084" t="n">
        <v>1368</v>
      </c>
      <c r="F1084" t="n">
        <v>20361.6</v>
      </c>
      <c r="G1084" t="n">
        <v>62.6</v>
      </c>
      <c r="H1084" t="n">
        <v>215.6</v>
      </c>
      <c r="I1084" t="n">
        <v>59986.1</v>
      </c>
      <c r="J1084" t="n">
        <v>149.9</v>
      </c>
    </row>
    <row r="1085">
      <c r="A1085" s="23" t="n">
        <v>45281</v>
      </c>
      <c r="C1085" t="n">
        <v>27696.4</v>
      </c>
      <c r="D1085" t="n">
        <v>9579.5</v>
      </c>
      <c r="E1085" t="n">
        <v>1332.7</v>
      </c>
      <c r="F1085" t="n">
        <v>22194.2</v>
      </c>
      <c r="G1085" t="n">
        <v>7.9</v>
      </c>
      <c r="H1085" t="n">
        <v>248.2</v>
      </c>
      <c r="I1085" t="n">
        <v>61058.9</v>
      </c>
      <c r="J1085" t="n">
        <v>105.8</v>
      </c>
    </row>
    <row r="1086">
      <c r="A1086" s="23" t="n">
        <v>45282</v>
      </c>
      <c r="C1086" t="n">
        <v>24463.8</v>
      </c>
      <c r="D1086" t="n">
        <v>5565.7</v>
      </c>
      <c r="E1086" t="n">
        <v>1426.8</v>
      </c>
      <c r="F1086" t="n">
        <v>22527.6</v>
      </c>
      <c r="G1086" t="n">
        <v>33.2</v>
      </c>
      <c r="H1086" t="n">
        <v>234.5</v>
      </c>
      <c r="I1086" t="n">
        <v>54251.6</v>
      </c>
      <c r="J1086" t="n">
        <v>158.6</v>
      </c>
    </row>
    <row r="1087">
      <c r="A1087" s="23" t="n">
        <v>45283</v>
      </c>
      <c r="C1087" t="n">
        <v>17341.1</v>
      </c>
      <c r="D1087" t="n">
        <v>13482.6</v>
      </c>
      <c r="E1087" t="n">
        <v>1326.8</v>
      </c>
      <c r="F1087" t="n">
        <v>18929.8</v>
      </c>
      <c r="G1087" t="n">
        <v>6</v>
      </c>
      <c r="H1087" t="n">
        <v>241.6</v>
      </c>
      <c r="I1087" t="n">
        <v>51327.8</v>
      </c>
      <c r="J1087" t="n">
        <v>314.4</v>
      </c>
    </row>
    <row r="1088">
      <c r="A1088" s="23" t="n">
        <v>45284</v>
      </c>
      <c r="C1088" t="n">
        <v>15017.2</v>
      </c>
      <c r="D1088" t="n">
        <v>11426.2</v>
      </c>
      <c r="E1088" t="n">
        <v>1006.3</v>
      </c>
      <c r="F1088" t="n">
        <v>21580.7</v>
      </c>
      <c r="G1088" t="n">
        <v>6.1</v>
      </c>
      <c r="H1088" t="n">
        <v>232.3</v>
      </c>
      <c r="I1088" t="n">
        <v>49268.8</v>
      </c>
      <c r="J1088" t="n">
        <v>167.8</v>
      </c>
    </row>
    <row r="1089">
      <c r="A1089" s="23" t="n">
        <v>45285</v>
      </c>
      <c r="C1089" t="n">
        <v>17803.9</v>
      </c>
      <c r="D1089" t="n">
        <v>5345</v>
      </c>
      <c r="E1089" t="n">
        <v>1255.7</v>
      </c>
      <c r="F1089" t="n">
        <v>25623.1</v>
      </c>
      <c r="G1089" t="n">
        <v>6.2</v>
      </c>
      <c r="H1089" t="n">
        <v>229.7</v>
      </c>
      <c r="I1089" t="n">
        <v>50263.7</v>
      </c>
      <c r="J1089" t="n">
        <v>341</v>
      </c>
    </row>
    <row r="1090">
      <c r="A1090" s="23" t="n">
        <v>45286</v>
      </c>
      <c r="C1090" t="n">
        <v>14379.2</v>
      </c>
      <c r="D1090" t="n">
        <v>7753.1</v>
      </c>
      <c r="E1090" t="n">
        <v>695.2</v>
      </c>
      <c r="F1090" t="n">
        <v>19958.4</v>
      </c>
      <c r="G1090" t="n">
        <v>5.9</v>
      </c>
      <c r="H1090" t="n">
        <v>228.1</v>
      </c>
      <c r="I1090" t="n">
        <v>43019.9</v>
      </c>
      <c r="J1090" t="n">
        <v>31.7</v>
      </c>
    </row>
    <row r="1091">
      <c r="A1091" s="23" t="n">
        <v>45287</v>
      </c>
      <c r="C1091" t="n">
        <v>13891.6</v>
      </c>
      <c r="D1091" t="n">
        <v>11647.2</v>
      </c>
      <c r="E1091" t="n">
        <v>610.7</v>
      </c>
      <c r="F1091" t="n">
        <v>16293.2</v>
      </c>
      <c r="G1091" t="n">
        <v>6.5</v>
      </c>
      <c r="H1091" t="n">
        <v>229.3</v>
      </c>
      <c r="I1091" t="n">
        <v>42678.5</v>
      </c>
      <c r="J1091" t="n">
        <v>180.2</v>
      </c>
    </row>
    <row r="1092">
      <c r="A1092" s="23" t="n">
        <v>45288</v>
      </c>
      <c r="C1092" t="n">
        <v>13809.8</v>
      </c>
      <c r="D1092" t="n">
        <v>13625.5</v>
      </c>
      <c r="E1092" t="n">
        <v>514.7</v>
      </c>
      <c r="F1092" t="n">
        <v>16336.7</v>
      </c>
      <c r="G1092" t="n">
        <v>6.4</v>
      </c>
      <c r="H1092" t="n">
        <v>233</v>
      </c>
      <c r="I1092" t="n">
        <v>44526.1</v>
      </c>
      <c r="J1092" t="n">
        <v>166.2</v>
      </c>
    </row>
    <row r="1093">
      <c r="A1093" s="23" t="n">
        <v>45289</v>
      </c>
      <c r="C1093" t="n">
        <v>14486.6</v>
      </c>
      <c r="D1093" t="n">
        <v>14874.4</v>
      </c>
      <c r="E1093" t="n">
        <v>904.7</v>
      </c>
      <c r="F1093" t="n">
        <v>16751.2</v>
      </c>
      <c r="G1093" t="n">
        <v>6.1</v>
      </c>
      <c r="H1093" t="n">
        <v>228.8</v>
      </c>
      <c r="I1093" t="n">
        <v>47251.8</v>
      </c>
      <c r="J1093" t="n">
        <v>222.6</v>
      </c>
    </row>
    <row r="1094">
      <c r="A1094" s="23" t="n">
        <v>45290</v>
      </c>
      <c r="C1094" t="n">
        <v>22476.7</v>
      </c>
      <c r="D1094" t="n">
        <v>6136.6</v>
      </c>
      <c r="E1094" t="n">
        <v>873.2</v>
      </c>
      <c r="F1094" t="n">
        <v>21952</v>
      </c>
      <c r="G1094" t="n">
        <v>63.2</v>
      </c>
      <c r="H1094" t="n">
        <v>231.7</v>
      </c>
      <c r="I1094" t="n">
        <v>51733.4</v>
      </c>
      <c r="J1094" t="n">
        <v>261.1</v>
      </c>
    </row>
    <row r="1095">
      <c r="A1095" s="23" t="n">
        <v>45291</v>
      </c>
      <c r="C1095" t="n">
        <v>16044.6</v>
      </c>
      <c r="D1095" t="n">
        <v>11426.5</v>
      </c>
      <c r="E1095" t="n">
        <v>1512.8</v>
      </c>
      <c r="F1095" t="n">
        <v>18661</v>
      </c>
      <c r="G1095" t="n">
        <v>5.9</v>
      </c>
      <c r="H1095" t="n">
        <v>224.8</v>
      </c>
      <c r="I1095" t="n">
        <v>47875.6</v>
      </c>
      <c r="J1095" t="n">
        <v>204.5</v>
      </c>
    </row>
    <row r="1096">
      <c r="A1096" s="23" t="n">
        <v>45292</v>
      </c>
      <c r="C1096" t="n">
        <v>15300.1</v>
      </c>
      <c r="D1096" t="n">
        <v>10816.7</v>
      </c>
      <c r="E1096" t="n">
        <v>572.6</v>
      </c>
      <c r="F1096" t="n">
        <v>15861.5</v>
      </c>
      <c r="G1096" t="n">
        <v>6.2</v>
      </c>
      <c r="H1096" t="n">
        <v>229.9</v>
      </c>
      <c r="I1096" t="n">
        <v>42787.1</v>
      </c>
      <c r="J1096" t="n">
        <v>266</v>
      </c>
    </row>
    <row r="1097">
      <c r="A1097" s="23" t="n">
        <v>45293</v>
      </c>
      <c r="C1097" t="n">
        <v>16037.8</v>
      </c>
      <c r="D1097" t="n">
        <v>15939.5</v>
      </c>
      <c r="E1097" t="n">
        <v>915.1</v>
      </c>
      <c r="F1097" t="n">
        <v>14691</v>
      </c>
      <c r="G1097" t="n">
        <v>6.1</v>
      </c>
      <c r="H1097" t="n">
        <v>229.3</v>
      </c>
      <c r="I1097" t="n">
        <v>47818.8</v>
      </c>
      <c r="J1097" t="n">
        <v>159</v>
      </c>
    </row>
    <row r="1098">
      <c r="A1098" s="23" t="n">
        <v>45294</v>
      </c>
      <c r="C1098" t="n">
        <v>15837.8</v>
      </c>
      <c r="D1098" t="n">
        <v>14540.6</v>
      </c>
      <c r="E1098" t="n">
        <v>733.7</v>
      </c>
      <c r="F1098" t="n">
        <v>15255.1</v>
      </c>
      <c r="G1098" t="n">
        <v>6.4</v>
      </c>
      <c r="H1098" t="n">
        <v>220.4</v>
      </c>
      <c r="I1098" t="n">
        <v>46594.1</v>
      </c>
      <c r="J1098" t="n">
        <v>186.5</v>
      </c>
    </row>
    <row r="1099">
      <c r="A1099" s="23" t="n">
        <v>45295</v>
      </c>
      <c r="C1099" t="n">
        <v>15691.7</v>
      </c>
      <c r="D1099" t="n">
        <v>13459.4</v>
      </c>
      <c r="E1099" t="n">
        <v>727.6</v>
      </c>
      <c r="F1099" t="n">
        <v>16291.6</v>
      </c>
      <c r="G1099" t="n">
        <v>6.2</v>
      </c>
      <c r="H1099" t="n">
        <v>196.1</v>
      </c>
      <c r="I1099" t="n">
        <v>46372.6</v>
      </c>
      <c r="J1099" t="n">
        <v>267.7</v>
      </c>
    </row>
    <row r="1100">
      <c r="A1100" s="23" t="n">
        <v>45296</v>
      </c>
      <c r="C1100" t="n">
        <v>15761</v>
      </c>
      <c r="D1100" t="n">
        <v>11124.7</v>
      </c>
      <c r="E1100" t="n">
        <v>1240.8</v>
      </c>
      <c r="F1100" t="n">
        <v>18646.7</v>
      </c>
      <c r="G1100" t="n">
        <v>6.1</v>
      </c>
      <c r="H1100" t="n">
        <v>230.8</v>
      </c>
      <c r="I1100" t="n">
        <v>47010.1</v>
      </c>
      <c r="J1100" t="n">
        <v>255</v>
      </c>
    </row>
    <row r="1101">
      <c r="A1101" s="23" t="n">
        <v>45297</v>
      </c>
      <c r="C1101" t="n">
        <v>17385</v>
      </c>
      <c r="D1101" t="n">
        <v>8222.9</v>
      </c>
      <c r="E1101" t="n">
        <v>1559.6</v>
      </c>
      <c r="F1101" t="n">
        <v>17389.8</v>
      </c>
      <c r="G1101" t="n">
        <v>21</v>
      </c>
      <c r="H1101" t="n">
        <v>237.4</v>
      </c>
      <c r="I1101" t="n">
        <v>44815.7</v>
      </c>
      <c r="J1101" t="n">
        <v>140.5</v>
      </c>
    </row>
    <row r="1102">
      <c r="A1102" s="23" t="n">
        <v>45298</v>
      </c>
      <c r="C1102" t="n">
        <v>21811.1</v>
      </c>
      <c r="D1102" t="n">
        <v>9883.6</v>
      </c>
      <c r="E1102" t="n">
        <v>1461.8</v>
      </c>
      <c r="F1102" t="n">
        <v>18677.4</v>
      </c>
      <c r="G1102" t="n">
        <v>6</v>
      </c>
      <c r="H1102" t="n">
        <v>194.8</v>
      </c>
      <c r="I1102" t="n">
        <v>52034.6</v>
      </c>
      <c r="J1102" t="n">
        <v>191.2</v>
      </c>
    </row>
    <row r="1103">
      <c r="A1103" s="23" t="n">
        <v>45299</v>
      </c>
      <c r="C1103" t="n">
        <v>23698.8</v>
      </c>
      <c r="D1103" t="n">
        <v>11348.8</v>
      </c>
      <c r="E1103" t="n">
        <v>1548</v>
      </c>
      <c r="F1103" t="n">
        <v>19479.7</v>
      </c>
      <c r="G1103" t="n">
        <v>13.3</v>
      </c>
      <c r="H1103" t="n">
        <v>191.3</v>
      </c>
      <c r="I1103" t="n">
        <v>56279.9</v>
      </c>
      <c r="J1103" t="n">
        <v>189.6</v>
      </c>
    </row>
    <row r="1104">
      <c r="A1104" s="23" t="n">
        <v>45300</v>
      </c>
      <c r="C1104" t="n">
        <v>18418</v>
      </c>
      <c r="D1104" t="n">
        <v>12244.4</v>
      </c>
      <c r="E1104" t="n">
        <v>1531.9</v>
      </c>
      <c r="F1104" t="n">
        <v>17343.5</v>
      </c>
      <c r="G1104" t="n">
        <v>6.1</v>
      </c>
      <c r="H1104" t="n">
        <v>184.8</v>
      </c>
      <c r="I1104" t="n">
        <v>49728.7</v>
      </c>
      <c r="J1104" t="n">
        <v>191.4</v>
      </c>
    </row>
    <row r="1105">
      <c r="A1105" s="23" t="n">
        <v>45301</v>
      </c>
      <c r="C1105" t="n">
        <v>17906.3</v>
      </c>
      <c r="D1105" t="n">
        <v>10853.2</v>
      </c>
      <c r="E1105" t="n">
        <v>1487</v>
      </c>
      <c r="F1105" t="n">
        <v>17941.8</v>
      </c>
      <c r="G1105" t="n">
        <v>9.800000000000001</v>
      </c>
      <c r="H1105" t="n">
        <v>185.2</v>
      </c>
      <c r="I1105" t="n">
        <v>48383.3</v>
      </c>
      <c r="J1105" t="n">
        <v>94.2</v>
      </c>
    </row>
    <row r="1106">
      <c r="A1106" s="23" t="n">
        <v>45302</v>
      </c>
      <c r="C1106" t="n">
        <v>18475.4</v>
      </c>
      <c r="D1106" t="n">
        <v>12785.9</v>
      </c>
      <c r="E1106" t="n">
        <v>1158.6</v>
      </c>
      <c r="F1106" t="n">
        <v>21822.5</v>
      </c>
      <c r="G1106" t="n">
        <v>15.6</v>
      </c>
      <c r="H1106" t="n">
        <v>196.9</v>
      </c>
      <c r="I1106" t="n">
        <v>54454.9</v>
      </c>
      <c r="J1106" t="n">
        <v>12.6</v>
      </c>
    </row>
    <row r="1107">
      <c r="A1107" s="23" t="n">
        <v>45303</v>
      </c>
      <c r="C1107" t="n">
        <v>24064</v>
      </c>
      <c r="D1107" t="n">
        <v>11735</v>
      </c>
      <c r="E1107" t="n">
        <v>1130</v>
      </c>
      <c r="F1107" t="n">
        <v>22945.1</v>
      </c>
      <c r="G1107" t="n">
        <v>25.9</v>
      </c>
      <c r="H1107" t="n">
        <v>174.4</v>
      </c>
      <c r="I1107" t="n">
        <v>60074.4</v>
      </c>
      <c r="J1107" t="n">
        <v>106.3</v>
      </c>
    </row>
    <row r="1108">
      <c r="A1108" s="23" t="n">
        <v>45304</v>
      </c>
      <c r="C1108" t="n">
        <v>30299.2</v>
      </c>
      <c r="D1108" t="n">
        <v>6991.6</v>
      </c>
      <c r="E1108" t="n">
        <v>1290.4</v>
      </c>
      <c r="F1108" t="n">
        <v>28283.9</v>
      </c>
      <c r="G1108" t="n">
        <v>348.8</v>
      </c>
      <c r="H1108" t="n">
        <v>225.6</v>
      </c>
      <c r="I1108" t="n">
        <v>67439.39999999999</v>
      </c>
      <c r="J1108" t="n">
        <v>229.4</v>
      </c>
    </row>
    <row r="1109">
      <c r="A1109" s="23" t="n">
        <v>45305</v>
      </c>
      <c r="C1109" t="n">
        <v>33094.4</v>
      </c>
      <c r="D1109" t="n">
        <v>5918</v>
      </c>
      <c r="E1109" t="n">
        <v>819.6</v>
      </c>
      <c r="F1109" t="n">
        <v>27426.5</v>
      </c>
      <c r="G1109" t="n">
        <v>97</v>
      </c>
      <c r="H1109" t="n">
        <v>224.3</v>
      </c>
      <c r="I1109" t="n">
        <v>67579.8</v>
      </c>
      <c r="J1109" t="n">
        <v>181.7</v>
      </c>
    </row>
    <row r="1110">
      <c r="A1110" s="23" t="n">
        <v>45306</v>
      </c>
      <c r="C1110" t="n">
        <v>29131.7</v>
      </c>
      <c r="D1110" t="n">
        <v>4173.6</v>
      </c>
      <c r="E1110" t="n">
        <v>1559</v>
      </c>
      <c r="F1110" t="n">
        <v>30262.6</v>
      </c>
      <c r="G1110" t="n">
        <v>11.5</v>
      </c>
      <c r="H1110" t="n">
        <v>222</v>
      </c>
      <c r="I1110" t="n">
        <v>65360.4</v>
      </c>
      <c r="J1110" t="n">
        <v>146.9</v>
      </c>
    </row>
    <row r="1111">
      <c r="A1111" s="23" t="n">
        <v>45307</v>
      </c>
      <c r="C1111" t="n">
        <v>29151.5</v>
      </c>
      <c r="D1111" t="n">
        <v>7913.6</v>
      </c>
      <c r="E1111" t="n">
        <v>1210.8</v>
      </c>
      <c r="F1111" t="n">
        <v>29890.3</v>
      </c>
      <c r="G1111" t="n">
        <v>23</v>
      </c>
      <c r="H1111" t="n">
        <v>224.2</v>
      </c>
      <c r="I1111" t="n">
        <v>68413.39999999999</v>
      </c>
      <c r="J1111" t="n">
        <v>177.6</v>
      </c>
    </row>
    <row r="1112">
      <c r="A1112" s="23" t="n">
        <v>45308</v>
      </c>
      <c r="C1112" t="n">
        <v>20818.4</v>
      </c>
      <c r="D1112" t="n">
        <v>6570.8</v>
      </c>
      <c r="E1112" t="n">
        <v>1254.6</v>
      </c>
      <c r="F1112" t="n">
        <v>29679.1</v>
      </c>
      <c r="G1112" t="n">
        <v>37.3</v>
      </c>
      <c r="H1112" t="n">
        <v>224.9</v>
      </c>
      <c r="I1112" t="n">
        <v>58585.2</v>
      </c>
      <c r="J1112" t="n">
        <v>222.2</v>
      </c>
    </row>
    <row r="1113">
      <c r="A1113" s="23" t="n">
        <v>45309</v>
      </c>
      <c r="C1113" t="n">
        <v>14938.6</v>
      </c>
      <c r="D1113" t="n">
        <v>7531</v>
      </c>
      <c r="E1113" t="n">
        <v>471</v>
      </c>
      <c r="F1113" t="n">
        <v>24216.2</v>
      </c>
      <c r="G1113" t="n">
        <v>107.5</v>
      </c>
      <c r="H1113" t="n">
        <v>204.8</v>
      </c>
      <c r="I1113" t="n">
        <v>47469.1</v>
      </c>
      <c r="J1113" t="n">
        <v>163.7</v>
      </c>
    </row>
    <row r="1114">
      <c r="A1114" s="23" t="n">
        <v>45310</v>
      </c>
      <c r="C1114" t="n">
        <v>15129.2</v>
      </c>
      <c r="D1114" t="n">
        <v>7796.5</v>
      </c>
      <c r="E1114" t="n">
        <v>482.8</v>
      </c>
      <c r="F1114" t="n">
        <v>23484.8</v>
      </c>
      <c r="G1114" t="n">
        <v>638.3</v>
      </c>
      <c r="H1114" t="n">
        <v>194.9</v>
      </c>
      <c r="I1114" t="n">
        <v>47726.5</v>
      </c>
      <c r="J1114" t="n">
        <v>219.2</v>
      </c>
    </row>
    <row r="1115">
      <c r="A1115" s="23" t="n">
        <v>45311</v>
      </c>
      <c r="C1115" t="n">
        <v>16302</v>
      </c>
      <c r="D1115" t="n">
        <v>8010.7</v>
      </c>
      <c r="E1115" t="n">
        <v>1531.2</v>
      </c>
      <c r="F1115" t="n">
        <v>23275.7</v>
      </c>
      <c r="G1115" t="n">
        <v>760.3</v>
      </c>
      <c r="H1115" t="n">
        <v>200.9</v>
      </c>
      <c r="I1115" t="n">
        <v>50080.8</v>
      </c>
      <c r="J1115" t="n">
        <v>260</v>
      </c>
    </row>
    <row r="1116">
      <c r="A1116" s="23" t="n">
        <v>45312</v>
      </c>
      <c r="C1116" t="n">
        <v>12436.4</v>
      </c>
      <c r="D1116" t="n">
        <v>12781.1</v>
      </c>
      <c r="E1116" t="n">
        <v>1233.5</v>
      </c>
      <c r="F1116" t="n">
        <v>19102.2</v>
      </c>
      <c r="G1116" t="n">
        <v>809.5</v>
      </c>
      <c r="H1116" t="n">
        <v>214.9</v>
      </c>
      <c r="I1116" t="n">
        <v>46577.6</v>
      </c>
      <c r="J1116" t="n">
        <v>208</v>
      </c>
    </row>
    <row r="1117">
      <c r="A1117" s="23" t="n">
        <v>45313</v>
      </c>
      <c r="C1117" t="n">
        <v>12933.8</v>
      </c>
      <c r="D1117" t="n">
        <v>12334.4</v>
      </c>
      <c r="E1117" t="n">
        <v>1241.6</v>
      </c>
      <c r="F1117" t="n">
        <v>19087.3</v>
      </c>
      <c r="G1117" t="n">
        <v>856.2</v>
      </c>
      <c r="H1117" t="n">
        <v>196.2</v>
      </c>
      <c r="I1117" t="n">
        <v>46649.6</v>
      </c>
      <c r="J1117" t="n">
        <v>219.2</v>
      </c>
    </row>
    <row r="1118">
      <c r="A1118" s="23" t="n">
        <v>45314</v>
      </c>
      <c r="C1118" t="n">
        <v>11751.2</v>
      </c>
      <c r="D1118" t="n">
        <v>13417.7</v>
      </c>
      <c r="E1118" t="n">
        <v>1077.5</v>
      </c>
      <c r="F1118" t="n">
        <v>18073.6</v>
      </c>
      <c r="G1118" t="n">
        <v>871.4</v>
      </c>
      <c r="H1118" t="n">
        <v>235.6</v>
      </c>
      <c r="I1118" t="n">
        <v>45427</v>
      </c>
      <c r="J1118" t="n">
        <v>213.1</v>
      </c>
    </row>
    <row r="1119">
      <c r="A1119" s="23" t="n">
        <v>45315</v>
      </c>
      <c r="C1119" t="n">
        <v>11972</v>
      </c>
      <c r="D1119" t="n">
        <v>13842.1</v>
      </c>
      <c r="E1119" t="n">
        <v>1102.2</v>
      </c>
      <c r="F1119" t="n">
        <v>17039.6</v>
      </c>
      <c r="G1119" t="n">
        <v>931.8</v>
      </c>
      <c r="H1119" t="n">
        <v>196.8</v>
      </c>
      <c r="I1119" t="n">
        <v>45084.6</v>
      </c>
      <c r="J1119" t="n">
        <v>222.6</v>
      </c>
    </row>
    <row r="1120">
      <c r="A1120" s="23" t="n">
        <v>45316</v>
      </c>
      <c r="C1120" t="n">
        <v>11951.3</v>
      </c>
      <c r="D1120" t="n">
        <v>13613.2</v>
      </c>
      <c r="E1120" t="n">
        <v>720</v>
      </c>
      <c r="F1120" t="n">
        <v>17122.7</v>
      </c>
      <c r="G1120" t="n">
        <v>941.5</v>
      </c>
      <c r="H1120" t="n">
        <v>211.7</v>
      </c>
      <c r="I1120" t="n">
        <v>44560.3</v>
      </c>
      <c r="J1120" t="n">
        <v>196.4</v>
      </c>
    </row>
    <row r="1121">
      <c r="A1121" s="23" t="n">
        <v>45317</v>
      </c>
      <c r="C1121" t="n">
        <v>11431</v>
      </c>
      <c r="D1121" t="n">
        <v>10120.1</v>
      </c>
      <c r="E1121" t="n">
        <v>573.1</v>
      </c>
      <c r="F1121" t="n">
        <v>17532.5</v>
      </c>
      <c r="G1121" t="n">
        <v>920.4</v>
      </c>
      <c r="H1121" t="n">
        <v>199.7</v>
      </c>
      <c r="I1121" t="n">
        <v>40776.7</v>
      </c>
      <c r="J1121" t="n">
        <v>259.7</v>
      </c>
    </row>
    <row r="1122">
      <c r="A1122" s="23" t="n">
        <v>45318</v>
      </c>
      <c r="C1122" t="n">
        <v>16638.8</v>
      </c>
      <c r="D1122" t="n">
        <v>6704</v>
      </c>
      <c r="E1122" t="n">
        <v>1159.1</v>
      </c>
      <c r="F1122" t="n">
        <v>20158.7</v>
      </c>
      <c r="G1122" t="n">
        <v>412.1</v>
      </c>
      <c r="H1122" t="n">
        <v>195.6</v>
      </c>
      <c r="I1122" t="n">
        <v>45268.3</v>
      </c>
      <c r="J1122" t="n">
        <v>277.3</v>
      </c>
    </row>
    <row r="1123">
      <c r="A1123" s="23" t="n">
        <v>45319</v>
      </c>
      <c r="C1123" t="n">
        <v>13809</v>
      </c>
      <c r="D1123" t="n">
        <v>12597.5</v>
      </c>
      <c r="E1123" t="n">
        <v>880.9</v>
      </c>
      <c r="F1123" t="n">
        <v>16091.8</v>
      </c>
      <c r="G1123" t="n">
        <v>6.7</v>
      </c>
      <c r="H1123" t="n">
        <v>235.3</v>
      </c>
      <c r="I1123" t="n">
        <v>43621.2</v>
      </c>
      <c r="J1123" t="n">
        <v>296.6</v>
      </c>
    </row>
    <row r="1124">
      <c r="A1124" s="23" t="n">
        <v>45320</v>
      </c>
      <c r="C1124" t="n">
        <v>14199.7</v>
      </c>
      <c r="D1124" t="n">
        <v>14340</v>
      </c>
      <c r="E1124" t="n">
        <v>1052.4</v>
      </c>
      <c r="F1124" t="n">
        <v>17172.2</v>
      </c>
      <c r="G1124" t="n">
        <v>6.7</v>
      </c>
      <c r="H1124" t="n">
        <v>197.8</v>
      </c>
      <c r="I1124" t="n">
        <v>46968.8</v>
      </c>
      <c r="J1124" t="n">
        <v>326.2</v>
      </c>
    </row>
    <row r="1125">
      <c r="A1125" s="23" t="n">
        <v>45321</v>
      </c>
      <c r="C1125" t="n">
        <v>20456.2</v>
      </c>
      <c r="D1125" t="n">
        <v>12373.1</v>
      </c>
      <c r="E1125" t="n">
        <v>1242</v>
      </c>
      <c r="F1125" t="n">
        <v>21859.3</v>
      </c>
      <c r="G1125" t="n">
        <v>76.59999999999999</v>
      </c>
      <c r="H1125" t="n">
        <v>198.2</v>
      </c>
      <c r="I1125" t="n">
        <v>56205.4</v>
      </c>
      <c r="J1125" t="n">
        <v>199.2</v>
      </c>
    </row>
    <row r="1126">
      <c r="A1126" s="23" t="n">
        <v>45322</v>
      </c>
      <c r="C1126" t="n">
        <v>30214.8</v>
      </c>
      <c r="D1126" t="n">
        <v>10516.1</v>
      </c>
      <c r="E1126" t="n">
        <v>1419.8</v>
      </c>
      <c r="F1126" t="n">
        <v>27307.9</v>
      </c>
      <c r="G1126" t="n">
        <v>304.9</v>
      </c>
      <c r="H1126" t="n">
        <v>226.7</v>
      </c>
      <c r="I1126" t="n">
        <v>69990.2</v>
      </c>
      <c r="J1126" t="n">
        <v>244.7</v>
      </c>
    </row>
    <row r="1127">
      <c r="A1127" s="23" t="n">
        <v>45323</v>
      </c>
      <c r="C1127" t="n">
        <v>33840.1</v>
      </c>
      <c r="D1127" t="n">
        <v>10004.2</v>
      </c>
      <c r="E1127" t="n">
        <v>1607.4</v>
      </c>
      <c r="F1127" t="n">
        <v>28004.2</v>
      </c>
      <c r="G1127" t="n">
        <v>169.9</v>
      </c>
      <c r="H1127" t="n">
        <v>236.5</v>
      </c>
      <c r="I1127" t="n">
        <v>73862.3</v>
      </c>
      <c r="J1127" t="n">
        <v>222.4</v>
      </c>
    </row>
    <row r="1128">
      <c r="A1128" s="23" t="n">
        <v>45324</v>
      </c>
      <c r="C1128" t="n">
        <v>29180.6</v>
      </c>
      <c r="D1128" t="n">
        <v>10974.5</v>
      </c>
      <c r="E1128" t="n">
        <v>1595.9</v>
      </c>
      <c r="F1128" t="n">
        <v>27415</v>
      </c>
      <c r="G1128" t="n">
        <v>8.800000000000001</v>
      </c>
      <c r="H1128" t="n">
        <v>233.8</v>
      </c>
      <c r="I1128" t="n">
        <v>69408.5</v>
      </c>
      <c r="J1128" t="n">
        <v>235.6</v>
      </c>
    </row>
    <row r="1129">
      <c r="A1129" s="23" t="n">
        <v>45325</v>
      </c>
      <c r="C1129" t="n">
        <v>18112.7</v>
      </c>
      <c r="D1129" t="n">
        <v>16064.5</v>
      </c>
      <c r="E1129" t="n">
        <v>1403.3</v>
      </c>
      <c r="F1129" t="n">
        <v>15802.6</v>
      </c>
      <c r="G1129" t="n">
        <v>8.199999999999999</v>
      </c>
      <c r="H1129" t="n">
        <v>237.8</v>
      </c>
      <c r="I1129" t="n">
        <v>51629</v>
      </c>
      <c r="J1129" t="n">
        <v>297.7</v>
      </c>
    </row>
    <row r="1130">
      <c r="A1130" s="23" t="n">
        <v>45326</v>
      </c>
      <c r="C1130" t="n">
        <v>15079.8</v>
      </c>
      <c r="D1130" t="n">
        <v>12099.5</v>
      </c>
      <c r="E1130" t="n">
        <v>591.7</v>
      </c>
      <c r="F1130" t="n">
        <v>11799</v>
      </c>
      <c r="G1130" t="n">
        <v>33.6</v>
      </c>
      <c r="H1130" t="n">
        <v>209.8</v>
      </c>
      <c r="I1130" t="n">
        <v>39813.4</v>
      </c>
      <c r="J1130" t="n">
        <v>227</v>
      </c>
    </row>
    <row r="1131">
      <c r="A1131" s="23" t="n">
        <v>45327</v>
      </c>
      <c r="C1131" t="n">
        <v>14095.7</v>
      </c>
      <c r="D1131" t="n">
        <v>14403.5</v>
      </c>
      <c r="E1131" t="n">
        <v>963.4</v>
      </c>
      <c r="F1131" t="n">
        <v>14730.1</v>
      </c>
      <c r="G1131" t="n">
        <v>11</v>
      </c>
      <c r="H1131" t="n">
        <v>210.4</v>
      </c>
      <c r="I1131" t="n">
        <v>44414</v>
      </c>
      <c r="J1131" t="n">
        <v>321.1</v>
      </c>
    </row>
    <row r="1132">
      <c r="A1132" s="23" t="n">
        <v>45328</v>
      </c>
      <c r="C1132" t="n">
        <v>15193.9</v>
      </c>
      <c r="D1132" t="n">
        <v>13040.6</v>
      </c>
      <c r="E1132" t="n">
        <v>914.6</v>
      </c>
      <c r="F1132" t="n">
        <v>18685.9</v>
      </c>
      <c r="G1132" t="n">
        <v>55.4</v>
      </c>
      <c r="H1132" t="n">
        <v>208.7</v>
      </c>
      <c r="I1132" t="n">
        <v>48099.2</v>
      </c>
      <c r="J1132" t="n">
        <v>200.2</v>
      </c>
    </row>
    <row r="1133">
      <c r="A1133" s="23" t="n">
        <v>45329</v>
      </c>
      <c r="C1133" t="n">
        <v>20912.2</v>
      </c>
      <c r="D1133" t="n">
        <v>12456.1</v>
      </c>
      <c r="E1133" t="n">
        <v>1376.9</v>
      </c>
      <c r="F1133" t="n">
        <v>21625.6</v>
      </c>
      <c r="G1133" t="n">
        <v>15</v>
      </c>
      <c r="H1133" t="n">
        <v>187.2</v>
      </c>
      <c r="I1133" t="n">
        <v>56572.9</v>
      </c>
      <c r="J1133" t="n">
        <v>192</v>
      </c>
    </row>
    <row r="1134">
      <c r="A1134" s="23" t="n">
        <v>45330</v>
      </c>
      <c r="C1134" t="n">
        <v>26612.5</v>
      </c>
      <c r="D1134" t="n">
        <v>12363.6</v>
      </c>
      <c r="E1134" t="n">
        <v>1604.8</v>
      </c>
      <c r="F1134" t="n">
        <v>24713.8</v>
      </c>
      <c r="G1134" t="n">
        <v>153.1</v>
      </c>
      <c r="H1134" t="n">
        <v>220.3</v>
      </c>
      <c r="I1134" t="n">
        <v>65668.10000000001</v>
      </c>
      <c r="J1134" t="n">
        <v>221.4</v>
      </c>
    </row>
    <row r="1135">
      <c r="A1135" s="23" t="n">
        <v>45331</v>
      </c>
      <c r="C1135" t="n">
        <v>29537.6</v>
      </c>
      <c r="D1135" t="n">
        <v>12658.6</v>
      </c>
      <c r="E1135" t="n">
        <v>1470.2</v>
      </c>
      <c r="F1135" t="n">
        <v>25807.6</v>
      </c>
      <c r="G1135" t="n">
        <v>46.1</v>
      </c>
      <c r="H1135" t="n">
        <v>196.8</v>
      </c>
      <c r="I1135" t="n">
        <v>69716.89999999999</v>
      </c>
      <c r="J1135" t="n">
        <v>206.6</v>
      </c>
    </row>
    <row r="1136">
      <c r="A1136" s="23" t="n">
        <v>45332</v>
      </c>
      <c r="C1136" t="n">
        <v>27793.7</v>
      </c>
      <c r="D1136" t="n">
        <v>10658</v>
      </c>
      <c r="E1136" t="n">
        <v>1585.9</v>
      </c>
      <c r="F1136" t="n">
        <v>26513.3</v>
      </c>
      <c r="G1136" t="n">
        <v>54.8</v>
      </c>
      <c r="H1136" t="n">
        <v>206.9</v>
      </c>
      <c r="I1136" t="n">
        <v>66812.60000000001</v>
      </c>
      <c r="J1136" t="n">
        <v>262.4</v>
      </c>
    </row>
    <row r="1137">
      <c r="A1137" s="23" t="n">
        <v>45333</v>
      </c>
      <c r="C1137" t="n">
        <v>26060.5</v>
      </c>
      <c r="D1137" t="n">
        <v>9427.200000000001</v>
      </c>
      <c r="E1137" t="n">
        <v>1152.7</v>
      </c>
      <c r="F1137" t="n">
        <v>26589.4</v>
      </c>
      <c r="G1137" t="n">
        <v>142.7</v>
      </c>
      <c r="H1137" t="n">
        <v>195.2</v>
      </c>
      <c r="I1137" t="n">
        <v>63567.7</v>
      </c>
      <c r="J1137" t="n">
        <v>229.6</v>
      </c>
    </row>
    <row r="1138">
      <c r="A1138" s="23" t="n">
        <v>45334</v>
      </c>
      <c r="C1138" t="n">
        <v>24263.9</v>
      </c>
      <c r="D1138" t="n">
        <v>11536.4</v>
      </c>
      <c r="E1138" t="n">
        <v>1436.6</v>
      </c>
      <c r="F1138" t="n">
        <v>24502.8</v>
      </c>
      <c r="G1138" t="n">
        <v>94.09999999999999</v>
      </c>
      <c r="H1138" t="n">
        <v>198.6</v>
      </c>
      <c r="I1138" t="n">
        <v>62032.4</v>
      </c>
      <c r="J1138" t="n">
        <v>292.2</v>
      </c>
    </row>
    <row r="1139">
      <c r="A1139" s="23" t="n">
        <v>45335</v>
      </c>
      <c r="C1139" t="n">
        <v>20858.2</v>
      </c>
      <c r="D1139" t="n">
        <v>13658.9</v>
      </c>
      <c r="E1139" t="n">
        <v>920.6</v>
      </c>
      <c r="F1139" t="n">
        <v>18391.9</v>
      </c>
      <c r="G1139" t="n">
        <v>7.4</v>
      </c>
      <c r="H1139" t="n">
        <v>200.8</v>
      </c>
      <c r="I1139" t="n">
        <v>54037.8</v>
      </c>
      <c r="J1139" t="n">
        <v>127.4</v>
      </c>
    </row>
    <row r="1140">
      <c r="A1140" s="23" t="n">
        <v>45336</v>
      </c>
      <c r="C1140" t="n">
        <v>25486.3</v>
      </c>
      <c r="D1140" t="n">
        <v>11959.9</v>
      </c>
      <c r="E1140" t="n">
        <v>1410.8</v>
      </c>
      <c r="F1140" t="n">
        <v>22337</v>
      </c>
      <c r="G1140" t="n">
        <v>53.2</v>
      </c>
      <c r="H1140" t="n">
        <v>229.7</v>
      </c>
      <c r="I1140" t="n">
        <v>61477</v>
      </c>
      <c r="J1140" t="n">
        <v>217.6</v>
      </c>
    </row>
    <row r="1141">
      <c r="A1141" s="23" t="n">
        <v>45337</v>
      </c>
      <c r="C1141" t="n">
        <v>32241.5</v>
      </c>
      <c r="D1141" t="n">
        <v>8629.799999999999</v>
      </c>
      <c r="E1141" t="n">
        <v>1264.3</v>
      </c>
      <c r="F1141" t="n">
        <v>28110.1</v>
      </c>
      <c r="G1141" t="n">
        <v>324.2</v>
      </c>
      <c r="H1141" t="n">
        <v>200.8</v>
      </c>
      <c r="I1141" t="n">
        <v>70770.7</v>
      </c>
      <c r="J1141" t="n">
        <v>296.3</v>
      </c>
    </row>
    <row r="1142">
      <c r="A1142" s="23" t="n">
        <v>45338</v>
      </c>
      <c r="C1142" t="n">
        <v>25216.6</v>
      </c>
      <c r="D1142" t="n">
        <v>6070.3</v>
      </c>
      <c r="E1142" t="n">
        <v>606</v>
      </c>
      <c r="F1142" t="n">
        <v>24195.2</v>
      </c>
      <c r="G1142" t="n">
        <v>7.3</v>
      </c>
      <c r="H1142" t="n">
        <v>193.2</v>
      </c>
      <c r="I1142" t="n">
        <v>56288.6</v>
      </c>
      <c r="J1142" t="n">
        <v>181.6</v>
      </c>
    </row>
    <row r="1143">
      <c r="A1143" s="23" t="n">
        <v>45339</v>
      </c>
      <c r="C1143" t="n">
        <v>25712.6</v>
      </c>
      <c r="D1143" t="n">
        <v>11830.9</v>
      </c>
      <c r="E1143" t="n">
        <v>1396.4</v>
      </c>
      <c r="F1143" t="n">
        <v>18842.8</v>
      </c>
      <c r="G1143" t="n">
        <v>8.300000000000001</v>
      </c>
      <c r="H1143" t="n">
        <v>195</v>
      </c>
      <c r="I1143" t="n">
        <v>57986</v>
      </c>
      <c r="J1143" t="n">
        <v>236.3</v>
      </c>
    </row>
    <row r="1144">
      <c r="A1144" s="23" t="n">
        <v>45340</v>
      </c>
      <c r="C1144" t="n">
        <v>33678.2</v>
      </c>
      <c r="D1144" t="n">
        <v>12509.4</v>
      </c>
      <c r="E1144" t="n">
        <v>1082.8</v>
      </c>
      <c r="F1144" t="n">
        <v>28643</v>
      </c>
      <c r="G1144" t="n">
        <v>311.8</v>
      </c>
      <c r="H1144" t="n">
        <v>183.6</v>
      </c>
      <c r="I1144" t="n">
        <v>76408.8</v>
      </c>
      <c r="J1144" t="n">
        <v>178.2</v>
      </c>
    </row>
    <row r="1145">
      <c r="A1145" s="23" t="n">
        <v>45341</v>
      </c>
      <c r="C1145" t="n">
        <v>38249.8</v>
      </c>
      <c r="D1145" t="n">
        <v>7586.6</v>
      </c>
      <c r="E1145" t="n">
        <v>1057.4</v>
      </c>
      <c r="F1145" t="n">
        <v>31491.4</v>
      </c>
      <c r="G1145" t="n">
        <v>479.2</v>
      </c>
      <c r="H1145" t="n">
        <v>186.1</v>
      </c>
      <c r="I1145" t="n">
        <v>79050.5</v>
      </c>
      <c r="J1145" t="n">
        <v>234.8</v>
      </c>
    </row>
    <row r="1146">
      <c r="A1146" s="23" t="n">
        <v>45342</v>
      </c>
      <c r="C1146" t="n">
        <v>33478.9</v>
      </c>
      <c r="D1146" t="n">
        <v>6850.6</v>
      </c>
      <c r="E1146" t="n">
        <v>1444.4</v>
      </c>
      <c r="F1146" t="n">
        <v>31578.2</v>
      </c>
      <c r="G1146" t="n">
        <v>265.7</v>
      </c>
      <c r="H1146" t="n">
        <v>235.6</v>
      </c>
      <c r="I1146" t="n">
        <v>73853.39999999999</v>
      </c>
      <c r="J1146" t="n">
        <v>243.8</v>
      </c>
    </row>
    <row r="1147">
      <c r="A1147" s="23" t="n">
        <v>45343</v>
      </c>
      <c r="C1147" t="n">
        <v>20336.4</v>
      </c>
      <c r="D1147" t="n">
        <v>13295.4</v>
      </c>
      <c r="E1147" t="n">
        <v>1492.8</v>
      </c>
      <c r="F1147" t="n">
        <v>22994.9</v>
      </c>
      <c r="G1147" t="n">
        <v>19.8</v>
      </c>
      <c r="H1147" t="n">
        <v>195</v>
      </c>
      <c r="I1147" t="n">
        <v>58334.3</v>
      </c>
      <c r="J1147" t="n">
        <v>295</v>
      </c>
    </row>
    <row r="1148">
      <c r="A1148" s="23" t="n">
        <v>45344</v>
      </c>
      <c r="C1148" t="n">
        <v>18139.4</v>
      </c>
      <c r="D1148" t="n">
        <v>13534</v>
      </c>
      <c r="E1148" t="n">
        <v>816.4</v>
      </c>
      <c r="F1148" t="n">
        <v>17598.1</v>
      </c>
      <c r="G1148" t="n">
        <v>8.9</v>
      </c>
      <c r="H1148" t="n">
        <v>228.4</v>
      </c>
      <c r="I1148" t="n">
        <v>50325.1</v>
      </c>
      <c r="J1148" t="n">
        <v>241.7</v>
      </c>
    </row>
    <row r="1149">
      <c r="A1149" s="23" t="n">
        <v>45345</v>
      </c>
      <c r="C1149" t="n">
        <v>26171.8</v>
      </c>
      <c r="D1149" t="n">
        <v>8317.299999999999</v>
      </c>
      <c r="E1149" t="n">
        <v>808.7</v>
      </c>
      <c r="F1149" t="n">
        <v>23845.8</v>
      </c>
      <c r="G1149" t="n">
        <v>8.800000000000001</v>
      </c>
      <c r="H1149" t="n">
        <v>194</v>
      </c>
      <c r="I1149" t="n">
        <v>59346.4</v>
      </c>
      <c r="J1149" t="n">
        <v>213.7</v>
      </c>
    </row>
    <row r="1150">
      <c r="A1150" s="23" t="n">
        <v>45346</v>
      </c>
      <c r="C1150" t="n">
        <v>21133.6</v>
      </c>
      <c r="D1150" t="n">
        <v>8719.299999999999</v>
      </c>
      <c r="E1150" t="n">
        <v>268.8</v>
      </c>
      <c r="F1150" t="n">
        <v>23050.8</v>
      </c>
      <c r="G1150" t="n">
        <v>31.2</v>
      </c>
      <c r="H1150" t="n">
        <v>182.5</v>
      </c>
      <c r="I1150" t="n">
        <v>53386.2</v>
      </c>
      <c r="J1150" t="n">
        <v>232.4</v>
      </c>
    </row>
    <row r="1151">
      <c r="A1151" s="23" t="n">
        <v>45347</v>
      </c>
      <c r="C1151" t="n">
        <v>18654.4</v>
      </c>
      <c r="D1151" t="n">
        <v>13222.4</v>
      </c>
      <c r="E1151" t="n">
        <v>426</v>
      </c>
      <c r="F1151" t="n">
        <v>16312.7</v>
      </c>
      <c r="G1151" t="n">
        <v>9.1</v>
      </c>
      <c r="H1151" t="n">
        <v>187.8</v>
      </c>
      <c r="I1151" t="n">
        <v>48812.4</v>
      </c>
      <c r="J1151" t="n">
        <v>260</v>
      </c>
    </row>
    <row r="1152">
      <c r="A1152" s="23" t="n">
        <v>45348</v>
      </c>
      <c r="C1152" t="n">
        <v>22557.4</v>
      </c>
      <c r="D1152" t="n">
        <v>11885.3</v>
      </c>
      <c r="E1152" t="n">
        <v>1176.1</v>
      </c>
      <c r="F1152" t="n">
        <v>19343.5</v>
      </c>
      <c r="G1152" t="n">
        <v>9</v>
      </c>
      <c r="H1152" t="n">
        <v>204.1</v>
      </c>
      <c r="I1152" t="n">
        <v>55175.4</v>
      </c>
      <c r="J1152" t="n">
        <v>170.2</v>
      </c>
    </row>
    <row r="1153">
      <c r="A1153" s="23" t="n">
        <v>45349</v>
      </c>
      <c r="C1153" t="n">
        <v>18421.2</v>
      </c>
      <c r="D1153" t="n">
        <v>10677.8</v>
      </c>
      <c r="E1153" t="n">
        <v>968.3</v>
      </c>
      <c r="F1153" t="n">
        <v>15712.8</v>
      </c>
      <c r="G1153" t="n">
        <v>9.4</v>
      </c>
      <c r="H1153" t="n">
        <v>220.1</v>
      </c>
      <c r="I1153" t="n">
        <v>46009.6</v>
      </c>
      <c r="J1153" t="n">
        <v>258.6</v>
      </c>
    </row>
    <row r="1154">
      <c r="A1154" s="23" t="n">
        <v>45350</v>
      </c>
      <c r="C1154" t="n">
        <v>18806.2</v>
      </c>
      <c r="D1154" t="n">
        <v>12160.1</v>
      </c>
      <c r="E1154" t="n">
        <v>1286.4</v>
      </c>
      <c r="F1154" t="n">
        <v>17734.4</v>
      </c>
      <c r="G1154" t="n">
        <v>9.1</v>
      </c>
      <c r="H1154" t="n">
        <v>205.7</v>
      </c>
      <c r="I1154" t="n">
        <v>50201.9</v>
      </c>
      <c r="J1154" t="n">
        <v>274.2</v>
      </c>
    </row>
    <row r="1155">
      <c r="A1155" s="23" t="n">
        <v>45351</v>
      </c>
      <c r="C1155" t="n">
        <v>19263.1</v>
      </c>
      <c r="D1155" t="n">
        <v>14833.6</v>
      </c>
      <c r="E1155" t="n">
        <v>1233</v>
      </c>
      <c r="F1155" t="n">
        <v>16842.7</v>
      </c>
      <c r="G1155" t="n">
        <v>9.199999999999999</v>
      </c>
      <c r="H1155" t="n">
        <v>193.2</v>
      </c>
      <c r="I1155" t="n">
        <v>52374.8</v>
      </c>
      <c r="J1155" t="n">
        <v>203.2</v>
      </c>
    </row>
    <row r="1156">
      <c r="A1156" s="23" t="n">
        <v>45352</v>
      </c>
      <c r="C1156" t="n">
        <v>18705</v>
      </c>
      <c r="D1156" t="n">
        <v>17697.1</v>
      </c>
      <c r="E1156" t="n">
        <v>1326.7</v>
      </c>
      <c r="F1156" t="n">
        <v>15049</v>
      </c>
      <c r="G1156" t="n">
        <v>9.5</v>
      </c>
      <c r="H1156" t="n">
        <v>203.4</v>
      </c>
      <c r="I1156" t="n">
        <v>52990.7</v>
      </c>
      <c r="J1156" t="n">
        <v>275.3</v>
      </c>
    </row>
    <row r="1157">
      <c r="A1157" s="23" t="n">
        <v>45353</v>
      </c>
      <c r="C1157" t="n">
        <v>18263.8</v>
      </c>
      <c r="D1157" t="n">
        <v>15364.1</v>
      </c>
      <c r="E1157" t="n">
        <v>576.1</v>
      </c>
      <c r="F1157" t="n">
        <v>17687.6</v>
      </c>
      <c r="G1157" t="n">
        <v>9.4</v>
      </c>
      <c r="H1157" t="n">
        <v>224</v>
      </c>
      <c r="I1157" t="n">
        <v>52125</v>
      </c>
      <c r="J1157" t="n">
        <v>297.7</v>
      </c>
    </row>
    <row r="1158">
      <c r="A1158" s="23" t="n">
        <v>45354</v>
      </c>
      <c r="C1158" t="n">
        <v>24889.7</v>
      </c>
      <c r="D1158" t="n">
        <v>8336.299999999999</v>
      </c>
      <c r="E1158" t="n">
        <v>1088.3</v>
      </c>
      <c r="F1158" t="n">
        <v>25135.2</v>
      </c>
      <c r="G1158" t="n">
        <v>9.1</v>
      </c>
      <c r="H1158" t="n">
        <v>214</v>
      </c>
      <c r="I1158" t="n">
        <v>59672.5</v>
      </c>
      <c r="J1158" t="n">
        <v>312.6</v>
      </c>
    </row>
    <row r="1159">
      <c r="A1159" s="23" t="n">
        <v>45355</v>
      </c>
      <c r="C1159" t="n">
        <v>17551.7</v>
      </c>
      <c r="D1159" t="n">
        <v>13085.4</v>
      </c>
      <c r="E1159" t="n">
        <v>696.5</v>
      </c>
      <c r="F1159" t="n">
        <v>15135.8</v>
      </c>
      <c r="G1159" t="n">
        <v>9.6</v>
      </c>
      <c r="H1159" t="n">
        <v>219.4</v>
      </c>
      <c r="I1159" t="n">
        <v>46698.4</v>
      </c>
      <c r="J1159" t="n">
        <v>345.7</v>
      </c>
    </row>
    <row r="1160">
      <c r="A1160" s="23" t="n">
        <v>45356</v>
      </c>
      <c r="C1160" t="n">
        <v>16487.3</v>
      </c>
      <c r="D1160" t="n">
        <v>17224.3</v>
      </c>
      <c r="E1160" t="n">
        <v>1088.2</v>
      </c>
      <c r="F1160" t="n">
        <v>15110.4</v>
      </c>
      <c r="G1160" t="n">
        <v>14.2</v>
      </c>
      <c r="H1160" t="n">
        <v>209.6</v>
      </c>
      <c r="I1160" t="n">
        <v>50134</v>
      </c>
      <c r="J1160" t="n">
        <v>286.8</v>
      </c>
    </row>
    <row r="1161">
      <c r="A1161" s="23" t="n">
        <v>45357</v>
      </c>
      <c r="C1161" t="n">
        <v>16740.2</v>
      </c>
      <c r="D1161" t="n">
        <v>16679</v>
      </c>
      <c r="E1161" t="n">
        <v>1262.6</v>
      </c>
      <c r="F1161" t="n">
        <v>19592.4</v>
      </c>
      <c r="G1161" t="n">
        <v>102.4</v>
      </c>
      <c r="H1161" t="n">
        <v>220.9</v>
      </c>
      <c r="I1161" t="n">
        <v>54597.6</v>
      </c>
      <c r="J1161" t="n">
        <v>181.3</v>
      </c>
    </row>
    <row r="1162">
      <c r="A1162" s="23" t="n">
        <v>45358</v>
      </c>
      <c r="C1162" t="n">
        <v>27981</v>
      </c>
      <c r="D1162" t="n">
        <v>11809.8</v>
      </c>
      <c r="E1162" t="n">
        <v>1234.9</v>
      </c>
      <c r="F1162" t="n">
        <v>20709.1</v>
      </c>
      <c r="G1162" t="n">
        <v>563.3</v>
      </c>
      <c r="H1162" t="n">
        <v>221.9</v>
      </c>
      <c r="I1162" t="n">
        <v>62520</v>
      </c>
      <c r="J1162" t="n">
        <v>251.4</v>
      </c>
    </row>
    <row r="1163">
      <c r="A1163" s="23" t="n">
        <v>45359</v>
      </c>
      <c r="C1163" t="n">
        <v>17518.9</v>
      </c>
      <c r="D1163" t="n">
        <v>17105.4</v>
      </c>
      <c r="E1163" t="n">
        <v>1051.8</v>
      </c>
      <c r="F1163" t="n">
        <v>14538.4</v>
      </c>
      <c r="G1163" t="n">
        <v>11.5</v>
      </c>
      <c r="H1163" t="n">
        <v>228.7</v>
      </c>
      <c r="I1163" t="n">
        <v>50454.7</v>
      </c>
      <c r="J1163" t="n">
        <v>343.1</v>
      </c>
    </row>
    <row r="1164">
      <c r="A1164" s="23" t="n">
        <v>45360</v>
      </c>
      <c r="C1164" t="n">
        <v>11113</v>
      </c>
      <c r="D1164" t="n">
        <v>13101.2</v>
      </c>
      <c r="E1164" t="n">
        <v>738.2</v>
      </c>
      <c r="F1164" t="n">
        <v>12256.3</v>
      </c>
      <c r="G1164" t="n">
        <v>10.3</v>
      </c>
      <c r="H1164" t="n">
        <v>196.6</v>
      </c>
      <c r="I1164" t="n">
        <v>37415.6</v>
      </c>
      <c r="J1164" t="n">
        <v>212.4</v>
      </c>
    </row>
    <row r="1165">
      <c r="A1165" s="23" t="n">
        <v>45361</v>
      </c>
      <c r="C1165" t="n">
        <v>12355.4</v>
      </c>
      <c r="D1165" t="n">
        <v>12605</v>
      </c>
      <c r="E1165" t="n">
        <v>816.8</v>
      </c>
      <c r="F1165" t="n">
        <v>12273.7</v>
      </c>
      <c r="G1165" t="n">
        <v>10.1</v>
      </c>
      <c r="H1165" t="n">
        <v>207.1</v>
      </c>
      <c r="I1165" t="n">
        <v>38268.2</v>
      </c>
      <c r="J1165" t="n">
        <v>242.6</v>
      </c>
    </row>
    <row r="1166">
      <c r="A1166" s="23" t="n">
        <v>45362</v>
      </c>
      <c r="C1166" t="n">
        <v>14207</v>
      </c>
      <c r="D1166" t="n">
        <v>14877</v>
      </c>
      <c r="E1166" t="n">
        <v>717.1</v>
      </c>
      <c r="F1166" t="n">
        <v>15017.6</v>
      </c>
      <c r="G1166" t="n">
        <v>11.3</v>
      </c>
      <c r="H1166" t="n">
        <v>190.9</v>
      </c>
      <c r="I1166" t="n">
        <v>45021</v>
      </c>
      <c r="J1166" t="n">
        <v>269.6</v>
      </c>
    </row>
    <row r="1167">
      <c r="A1167" s="23" t="n">
        <v>45363</v>
      </c>
      <c r="C1167" t="n">
        <v>16958.3</v>
      </c>
      <c r="D1167" t="n">
        <v>12289.2</v>
      </c>
      <c r="E1167" t="n">
        <v>1004.2</v>
      </c>
      <c r="F1167" t="n">
        <v>17817.1</v>
      </c>
      <c r="G1167" t="n">
        <v>17.5</v>
      </c>
      <c r="H1167" t="n">
        <v>183.7</v>
      </c>
      <c r="I1167" t="n">
        <v>48270</v>
      </c>
      <c r="J1167" t="n">
        <v>283.1</v>
      </c>
    </row>
    <row r="1168">
      <c r="A1168" s="23" t="n">
        <v>45364</v>
      </c>
      <c r="C1168" t="n">
        <v>18370.7</v>
      </c>
      <c r="D1168" t="n">
        <v>13582</v>
      </c>
      <c r="E1168" t="n">
        <v>700.9</v>
      </c>
      <c r="F1168" t="n">
        <v>18619.1</v>
      </c>
      <c r="G1168" t="n">
        <v>49.1</v>
      </c>
      <c r="H1168" t="n">
        <v>188.3</v>
      </c>
      <c r="I1168" t="n">
        <v>51510</v>
      </c>
      <c r="J1168" t="n">
        <v>269.8</v>
      </c>
    </row>
    <row r="1169">
      <c r="A1169" s="23" t="n">
        <v>45365</v>
      </c>
      <c r="C1169" t="n">
        <v>17469.4</v>
      </c>
      <c r="D1169" t="n">
        <v>15706</v>
      </c>
      <c r="E1169" t="n">
        <v>904.7</v>
      </c>
      <c r="F1169" t="n">
        <v>19526.8</v>
      </c>
      <c r="G1169" t="n">
        <v>56.2</v>
      </c>
      <c r="H1169" t="n">
        <v>177</v>
      </c>
      <c r="I1169" t="n">
        <v>53839.9</v>
      </c>
      <c r="J1169" t="n">
        <v>273.2</v>
      </c>
    </row>
    <row r="1170">
      <c r="A1170" s="23" t="n">
        <v>45366</v>
      </c>
      <c r="C1170" t="n">
        <v>22151.4</v>
      </c>
      <c r="D1170" t="n">
        <v>9605.9</v>
      </c>
      <c r="E1170" t="n">
        <v>938</v>
      </c>
      <c r="F1170" t="n">
        <v>23157.8</v>
      </c>
      <c r="G1170" t="n">
        <v>69.40000000000001</v>
      </c>
      <c r="H1170" t="n">
        <v>179.9</v>
      </c>
      <c r="I1170" t="n">
        <v>56102.4</v>
      </c>
      <c r="J1170" t="n">
        <v>385.7</v>
      </c>
    </row>
    <row r="1171">
      <c r="A1171" s="23" t="n">
        <v>45367</v>
      </c>
      <c r="C1171" t="n">
        <v>23259</v>
      </c>
      <c r="D1171" t="n">
        <v>8839.299999999999</v>
      </c>
      <c r="E1171" t="n">
        <v>1350</v>
      </c>
      <c r="F1171" t="n">
        <v>18762.2</v>
      </c>
      <c r="G1171" t="n">
        <v>17.4</v>
      </c>
      <c r="H1171" t="n">
        <v>207.6</v>
      </c>
      <c r="I1171" t="n">
        <v>52435.6</v>
      </c>
      <c r="J1171" t="n">
        <v>254</v>
      </c>
    </row>
    <row r="1172">
      <c r="A1172" s="23" t="n">
        <v>45368</v>
      </c>
      <c r="C1172" t="n">
        <v>20301.4</v>
      </c>
      <c r="D1172" t="n">
        <v>11085.4</v>
      </c>
      <c r="E1172" t="n">
        <v>1144.6</v>
      </c>
      <c r="F1172" t="n">
        <v>14547</v>
      </c>
      <c r="G1172" t="n">
        <v>10</v>
      </c>
      <c r="H1172" t="n">
        <v>220.2</v>
      </c>
      <c r="I1172" t="n">
        <v>47308.4</v>
      </c>
      <c r="J1172" t="n">
        <v>284.3</v>
      </c>
    </row>
    <row r="1173">
      <c r="A1173" s="23" t="n">
        <v>45369</v>
      </c>
      <c r="C1173" t="n">
        <v>17993.6</v>
      </c>
      <c r="D1173" t="n">
        <v>16931</v>
      </c>
      <c r="E1173" t="n">
        <v>995</v>
      </c>
      <c r="F1173" t="n">
        <v>10886.9</v>
      </c>
      <c r="G1173" t="n">
        <v>10.6</v>
      </c>
      <c r="H1173" t="n">
        <v>186.2</v>
      </c>
      <c r="I1173" t="n">
        <v>47003.4</v>
      </c>
      <c r="J1173" t="n">
        <v>262.3</v>
      </c>
    </row>
    <row r="1174">
      <c r="A1174" s="23" t="n">
        <v>45370</v>
      </c>
      <c r="C1174" t="n">
        <v>16713.7</v>
      </c>
      <c r="D1174" t="n">
        <v>13920.4</v>
      </c>
      <c r="E1174" t="n">
        <v>587.6</v>
      </c>
      <c r="F1174" t="n">
        <v>10933.4</v>
      </c>
      <c r="G1174" t="n">
        <v>10.6</v>
      </c>
      <c r="H1174" t="n">
        <v>225</v>
      </c>
      <c r="I1174" t="n">
        <v>42390.7</v>
      </c>
      <c r="J1174" t="n">
        <v>247.7</v>
      </c>
    </row>
    <row r="1175">
      <c r="A1175" s="23" t="n">
        <v>45371</v>
      </c>
      <c r="C1175" t="n">
        <v>17281</v>
      </c>
      <c r="D1175" t="n">
        <v>12912.8</v>
      </c>
      <c r="E1175" t="n">
        <v>967.6</v>
      </c>
      <c r="F1175" t="n">
        <v>12870.8</v>
      </c>
      <c r="G1175" t="n">
        <v>86.2</v>
      </c>
      <c r="H1175" t="n">
        <v>193.6</v>
      </c>
      <c r="I1175" t="n">
        <v>44311.9</v>
      </c>
      <c r="J1175" t="n">
        <v>238</v>
      </c>
    </row>
    <row r="1176">
      <c r="A1176" s="23" t="n">
        <v>45372</v>
      </c>
      <c r="C1176" t="n">
        <v>17313.5</v>
      </c>
      <c r="D1176" t="n">
        <v>11814.6</v>
      </c>
      <c r="E1176" t="n">
        <v>1052</v>
      </c>
      <c r="F1176" t="n">
        <v>15940.2</v>
      </c>
      <c r="G1176" t="n">
        <v>27</v>
      </c>
      <c r="H1176" t="n">
        <v>190.6</v>
      </c>
      <c r="I1176" t="n">
        <v>46337.9</v>
      </c>
      <c r="J1176" t="n">
        <v>146.9</v>
      </c>
    </row>
    <row r="1177">
      <c r="A1177" s="23" t="n">
        <v>45373</v>
      </c>
      <c r="C1177" t="n">
        <v>12122.6</v>
      </c>
      <c r="D1177" t="n">
        <v>15573</v>
      </c>
      <c r="E1177" t="n">
        <v>1026.7</v>
      </c>
      <c r="F1177" t="n">
        <v>15461.2</v>
      </c>
      <c r="G1177" t="n">
        <v>15.6</v>
      </c>
      <c r="H1177" t="n">
        <v>189.7</v>
      </c>
      <c r="I1177" t="n">
        <v>44388.8</v>
      </c>
      <c r="J1177" t="n">
        <v>235.2</v>
      </c>
    </row>
    <row r="1178">
      <c r="A1178" s="23" t="n">
        <v>45374</v>
      </c>
      <c r="C1178" t="n">
        <v>11738.4</v>
      </c>
      <c r="D1178" t="n">
        <v>13520.4</v>
      </c>
      <c r="E1178" t="n">
        <v>683.9</v>
      </c>
      <c r="F1178" t="n">
        <v>14265.4</v>
      </c>
      <c r="G1178" t="n">
        <v>9.800000000000001</v>
      </c>
      <c r="H1178" t="n">
        <v>192.6</v>
      </c>
      <c r="I1178" t="n">
        <v>40410.5</v>
      </c>
      <c r="J1178" t="n">
        <v>282.1</v>
      </c>
    </row>
    <row r="1179">
      <c r="A1179" s="23" t="n">
        <v>45375</v>
      </c>
      <c r="C1179" t="n">
        <v>12999.4</v>
      </c>
      <c r="D1179" t="n">
        <v>12826.2</v>
      </c>
      <c r="E1179" t="n">
        <v>708.2</v>
      </c>
      <c r="F1179" t="n">
        <v>15016.7</v>
      </c>
      <c r="G1179" t="n">
        <v>28.2</v>
      </c>
      <c r="H1179" t="n">
        <v>195.4</v>
      </c>
      <c r="I1179" t="n">
        <v>41774</v>
      </c>
      <c r="J1179" t="n">
        <v>352.3</v>
      </c>
    </row>
    <row r="1180">
      <c r="A1180" s="23" t="n">
        <v>45376</v>
      </c>
      <c r="C1180" t="n">
        <v>18388.8</v>
      </c>
      <c r="D1180" t="n">
        <v>5984</v>
      </c>
      <c r="E1180" t="n">
        <v>1020.6</v>
      </c>
      <c r="F1180" t="n">
        <v>20316.2</v>
      </c>
      <c r="G1180" t="n">
        <v>9.699999999999999</v>
      </c>
      <c r="H1180" t="n">
        <v>184</v>
      </c>
      <c r="I1180" t="n">
        <v>45903.4</v>
      </c>
      <c r="J1180" t="n">
        <v>285.8</v>
      </c>
    </row>
    <row r="1181">
      <c r="A1181" s="23" t="n">
        <v>45377</v>
      </c>
      <c r="C1181" t="n">
        <v>19165.6</v>
      </c>
      <c r="D1181" t="n">
        <v>6604.9</v>
      </c>
      <c r="E1181" t="n">
        <v>994.4</v>
      </c>
      <c r="F1181" t="n">
        <v>20011.7</v>
      </c>
      <c r="G1181" t="n">
        <v>27.6</v>
      </c>
      <c r="H1181" t="n">
        <v>184</v>
      </c>
      <c r="I1181" t="n">
        <v>46988.2</v>
      </c>
      <c r="J1181" t="n">
        <v>321.7</v>
      </c>
    </row>
    <row r="1182">
      <c r="A1182" s="23" t="n">
        <v>45378</v>
      </c>
      <c r="C1182" t="n">
        <v>18667.3</v>
      </c>
      <c r="D1182" t="n">
        <v>8691</v>
      </c>
      <c r="E1182" t="n">
        <v>1073.8</v>
      </c>
      <c r="F1182" t="n">
        <v>20232.7</v>
      </c>
      <c r="G1182" t="n">
        <v>16.9</v>
      </c>
      <c r="H1182" t="n">
        <v>183.4</v>
      </c>
      <c r="I1182" t="n">
        <v>48865.1</v>
      </c>
      <c r="J1182" t="n">
        <v>272.4</v>
      </c>
    </row>
    <row r="1183">
      <c r="A1183" s="23" t="n">
        <v>45379</v>
      </c>
      <c r="C1183" t="n">
        <v>18039.8</v>
      </c>
      <c r="D1183" t="n">
        <v>7954.4</v>
      </c>
      <c r="E1183" t="n">
        <v>1162.7</v>
      </c>
      <c r="F1183" t="n">
        <v>18607.8</v>
      </c>
      <c r="G1183" t="n">
        <v>15.7</v>
      </c>
      <c r="H1183" t="n">
        <v>165.5</v>
      </c>
      <c r="I1183" t="n">
        <v>45946</v>
      </c>
      <c r="J1183" t="n">
        <v>173.8</v>
      </c>
    </row>
    <row r="1184">
      <c r="A1184" s="23" t="n">
        <v>45380</v>
      </c>
      <c r="C1184" t="n">
        <v>16645.3</v>
      </c>
      <c r="D1184" t="n">
        <v>5520.5</v>
      </c>
      <c r="E1184" t="n">
        <v>916.2</v>
      </c>
      <c r="F1184" t="n">
        <v>18623.9</v>
      </c>
      <c r="G1184" t="n">
        <v>22.1</v>
      </c>
      <c r="H1184" t="n">
        <v>212.5</v>
      </c>
      <c r="I1184" t="n">
        <v>41940.5</v>
      </c>
      <c r="J1184" t="n">
        <v>320.5</v>
      </c>
    </row>
    <row r="1185">
      <c r="A1185" s="23" t="n">
        <v>45381</v>
      </c>
      <c r="C1185" t="n">
        <v>15363.8</v>
      </c>
      <c r="D1185" t="n">
        <v>10852.3</v>
      </c>
      <c r="E1185" t="n">
        <v>1063</v>
      </c>
      <c r="F1185" t="n">
        <v>16541.2</v>
      </c>
      <c r="G1185" t="n">
        <v>10.2</v>
      </c>
      <c r="H1185" t="n">
        <v>206</v>
      </c>
      <c r="I1185" t="n">
        <v>44036.5</v>
      </c>
      <c r="J1185" t="n">
        <v>236.4</v>
      </c>
    </row>
    <row r="1186">
      <c r="A1186" s="23" t="n">
        <v>45382</v>
      </c>
      <c r="C1186" t="n">
        <v>14856.1</v>
      </c>
      <c r="D1186" t="n">
        <v>14079.7</v>
      </c>
      <c r="E1186" t="n">
        <v>940.8</v>
      </c>
      <c r="F1186" t="n">
        <v>12253.3</v>
      </c>
      <c r="G1186" t="n">
        <v>14</v>
      </c>
      <c r="H1186" t="n">
        <v>231.4</v>
      </c>
      <c r="I1186" t="n">
        <v>42375.4</v>
      </c>
      <c r="J1186" t="n">
        <v>199</v>
      </c>
    </row>
    <row r="1187">
      <c r="A1187" s="23" t="n">
        <v>45383</v>
      </c>
      <c r="C1187" t="n">
        <v>16971.7</v>
      </c>
      <c r="D1187" t="n">
        <v>12809.5</v>
      </c>
      <c r="E1187" t="n">
        <v>632.5</v>
      </c>
      <c r="F1187" t="n">
        <v>11041.7</v>
      </c>
      <c r="G1187" t="n">
        <v>23.2</v>
      </c>
      <c r="H1187" t="n">
        <v>222</v>
      </c>
      <c r="I1187" t="n">
        <v>41700.6</v>
      </c>
      <c r="J1187" t="n">
        <v>277.3</v>
      </c>
    </row>
    <row r="1188">
      <c r="A1188" s="23" t="n">
        <v>45384</v>
      </c>
      <c r="C1188" t="n">
        <v>18529</v>
      </c>
      <c r="D1188" t="n">
        <v>13003.7</v>
      </c>
      <c r="E1188" t="n">
        <v>1201.6</v>
      </c>
      <c r="F1188" t="n">
        <v>12489.6</v>
      </c>
      <c r="G1188" t="n">
        <v>24.4</v>
      </c>
      <c r="H1188" t="n">
        <v>214.6</v>
      </c>
      <c r="I1188" t="n">
        <v>45462.7</v>
      </c>
      <c r="J1188" t="n">
        <v>232.1</v>
      </c>
    </row>
    <row r="1189">
      <c r="A1189" s="23" t="n">
        <v>45385</v>
      </c>
      <c r="C1189" t="n">
        <v>17968.3</v>
      </c>
      <c r="D1189" t="n">
        <v>12849.2</v>
      </c>
      <c r="E1189" t="n">
        <v>1076.9</v>
      </c>
      <c r="F1189" t="n">
        <v>13333.3</v>
      </c>
      <c r="G1189" t="n">
        <v>10</v>
      </c>
      <c r="H1189" t="n">
        <v>222.8</v>
      </c>
      <c r="I1189" t="n">
        <v>45460.6</v>
      </c>
      <c r="J1189" t="n">
        <v>257.4</v>
      </c>
    </row>
    <row r="1190">
      <c r="A1190" s="23" t="n">
        <v>45386</v>
      </c>
      <c r="C1190" t="n">
        <v>19684.6</v>
      </c>
      <c r="D1190" t="n">
        <v>11784.1</v>
      </c>
      <c r="E1190" t="n">
        <v>877.7</v>
      </c>
      <c r="F1190" t="n">
        <v>14829.5</v>
      </c>
      <c r="G1190" t="n">
        <v>12.2</v>
      </c>
      <c r="H1190" t="n">
        <v>224.8</v>
      </c>
      <c r="I1190" t="n">
        <v>47412.8</v>
      </c>
      <c r="J1190" t="n">
        <v>293.2</v>
      </c>
    </row>
    <row r="1191">
      <c r="A1191" s="23" t="n">
        <v>45387</v>
      </c>
      <c r="C1191" t="n">
        <v>23384.5</v>
      </c>
      <c r="D1191" t="n">
        <v>4465.6</v>
      </c>
      <c r="E1191" t="n">
        <v>1129.2</v>
      </c>
      <c r="F1191" t="n">
        <v>19403.5</v>
      </c>
      <c r="G1191" t="n">
        <v>81.7</v>
      </c>
      <c r="H1191" t="n">
        <v>195.5</v>
      </c>
      <c r="I1191" t="n">
        <v>48660</v>
      </c>
      <c r="J1191" t="n">
        <v>176.4</v>
      </c>
    </row>
    <row r="1192">
      <c r="A1192" s="23" t="n">
        <v>45388</v>
      </c>
      <c r="C1192" t="n">
        <v>22784.4</v>
      </c>
      <c r="D1192" t="n">
        <v>4802.3</v>
      </c>
      <c r="E1192" t="n">
        <v>828.5</v>
      </c>
      <c r="F1192" t="n">
        <v>19541.2</v>
      </c>
      <c r="G1192" t="n">
        <v>23.5</v>
      </c>
      <c r="H1192" t="n">
        <v>186.7</v>
      </c>
      <c r="I1192" t="n">
        <v>48166.6</v>
      </c>
      <c r="J1192" t="n">
        <v>232.8</v>
      </c>
    </row>
    <row r="1193">
      <c r="A1193" s="23" t="n">
        <v>45389</v>
      </c>
      <c r="C1193" t="n">
        <v>21922.2</v>
      </c>
      <c r="D1193" t="n">
        <v>11194.4</v>
      </c>
      <c r="E1193" t="n">
        <v>1015.9</v>
      </c>
      <c r="F1193" t="n">
        <v>16690.7</v>
      </c>
      <c r="G1193" t="n">
        <v>35.2</v>
      </c>
      <c r="H1193" t="n">
        <v>158.5</v>
      </c>
      <c r="I1193" t="n">
        <v>51016.9</v>
      </c>
      <c r="J1193" t="n">
        <v>274.7</v>
      </c>
    </row>
    <row r="1194">
      <c r="A1194" s="23" t="n">
        <v>45390</v>
      </c>
      <c r="C1194" t="n">
        <v>17014.2</v>
      </c>
      <c r="D1194" t="n">
        <v>15935.5</v>
      </c>
      <c r="E1194" t="n">
        <v>831.6</v>
      </c>
      <c r="F1194" t="n">
        <v>14191.2</v>
      </c>
      <c r="G1194" t="n">
        <v>20.9</v>
      </c>
      <c r="H1194" t="n">
        <v>170.6</v>
      </c>
      <c r="I1194" t="n">
        <v>48164</v>
      </c>
      <c r="J1194" t="n">
        <v>291.4</v>
      </c>
    </row>
    <row r="1195">
      <c r="A1195" s="23" t="n">
        <v>45391</v>
      </c>
      <c r="C1195" t="n">
        <v>14496.2</v>
      </c>
      <c r="D1195" t="n">
        <v>15135.5</v>
      </c>
      <c r="E1195" t="n">
        <v>811.6</v>
      </c>
      <c r="F1195" t="n">
        <v>15094.4</v>
      </c>
      <c r="G1195" t="n">
        <v>14.9</v>
      </c>
      <c r="H1195" t="n">
        <v>138.4</v>
      </c>
      <c r="I1195" t="n">
        <v>45691</v>
      </c>
      <c r="J1195" t="n">
        <v>359.2</v>
      </c>
    </row>
    <row r="1196">
      <c r="A1196" s="23" t="n">
        <v>45392</v>
      </c>
      <c r="C1196" t="n">
        <v>15130.4</v>
      </c>
      <c r="D1196" t="n">
        <v>14674.1</v>
      </c>
      <c r="E1196" t="n">
        <v>671.3</v>
      </c>
      <c r="F1196" t="n">
        <v>14862.7</v>
      </c>
      <c r="G1196" t="n">
        <v>15</v>
      </c>
      <c r="H1196" t="n">
        <v>179.8</v>
      </c>
      <c r="I1196" t="n">
        <v>45533.3</v>
      </c>
      <c r="J1196" t="n">
        <v>213.1</v>
      </c>
    </row>
    <row r="1197">
      <c r="A1197" s="23" t="n">
        <v>45393</v>
      </c>
      <c r="C1197" t="n">
        <v>16867.2</v>
      </c>
      <c r="D1197" t="n">
        <v>10168.1</v>
      </c>
      <c r="E1197" t="n">
        <v>1126.1</v>
      </c>
      <c r="F1197" t="n">
        <v>16498.7</v>
      </c>
      <c r="G1197" t="n">
        <v>25.1</v>
      </c>
      <c r="H1197" t="n">
        <v>182.9</v>
      </c>
      <c r="I1197" t="n">
        <v>44868</v>
      </c>
      <c r="J1197" t="n">
        <v>386.6</v>
      </c>
    </row>
    <row r="1198">
      <c r="A1198" s="23" t="n">
        <v>45394</v>
      </c>
      <c r="C1198" t="n">
        <v>18699</v>
      </c>
      <c r="D1198" t="n">
        <v>12027</v>
      </c>
      <c r="E1198" t="n">
        <v>870.6</v>
      </c>
      <c r="F1198" t="n">
        <v>15249.2</v>
      </c>
      <c r="G1198" t="n">
        <v>9</v>
      </c>
      <c r="H1198" t="n">
        <v>163.9</v>
      </c>
      <c r="I1198" t="n">
        <v>47018.8</v>
      </c>
      <c r="J1198" t="n">
        <v>411</v>
      </c>
    </row>
    <row r="1199">
      <c r="A1199" s="23" t="n">
        <v>45395</v>
      </c>
      <c r="C1199" t="n">
        <v>18851.3</v>
      </c>
      <c r="D1199" t="n">
        <v>5231.3</v>
      </c>
      <c r="E1199" t="n">
        <v>683.5</v>
      </c>
      <c r="F1199" t="n">
        <v>15251.9</v>
      </c>
      <c r="G1199" t="n">
        <v>16</v>
      </c>
      <c r="H1199" t="n">
        <v>200</v>
      </c>
      <c r="I1199" t="n">
        <v>40234</v>
      </c>
      <c r="J1199" t="n">
        <v>182.4</v>
      </c>
    </row>
    <row r="1200">
      <c r="A1200" s="23" t="n">
        <v>45396</v>
      </c>
      <c r="C1200" t="n">
        <v>16259.2</v>
      </c>
      <c r="D1200" t="n">
        <v>9022.6</v>
      </c>
      <c r="E1200" t="n">
        <v>649.9</v>
      </c>
      <c r="F1200" t="n">
        <v>12565.2</v>
      </c>
      <c r="G1200" t="n">
        <v>9</v>
      </c>
      <c r="H1200" t="n">
        <v>201.1</v>
      </c>
      <c r="I1200" t="n">
        <v>38707</v>
      </c>
      <c r="J1200" t="n">
        <v>170.5</v>
      </c>
    </row>
    <row r="1201">
      <c r="A1201" s="23" t="n">
        <v>45397</v>
      </c>
      <c r="C1201" t="n">
        <v>16383.6</v>
      </c>
      <c r="D1201" t="n">
        <v>11650.3</v>
      </c>
      <c r="E1201" t="n">
        <v>1002.1</v>
      </c>
      <c r="F1201" t="n">
        <v>12999.8</v>
      </c>
      <c r="G1201" t="n">
        <v>9.1</v>
      </c>
      <c r="H1201" t="n">
        <v>204.1</v>
      </c>
      <c r="I1201" t="n">
        <v>42249.1</v>
      </c>
      <c r="J1201" t="n">
        <v>347.3</v>
      </c>
    </row>
    <row r="1202">
      <c r="A1202" s="23" t="n">
        <v>45398</v>
      </c>
      <c r="C1202" t="n">
        <v>17442.5</v>
      </c>
      <c r="D1202" t="n">
        <v>13083.8</v>
      </c>
      <c r="E1202" t="n">
        <v>1129.3</v>
      </c>
      <c r="F1202" t="n">
        <v>12026.9</v>
      </c>
      <c r="G1202" t="n">
        <v>14</v>
      </c>
      <c r="H1202" t="n">
        <v>222.2</v>
      </c>
      <c r="I1202" t="n">
        <v>43918.8</v>
      </c>
      <c r="J1202" t="n">
        <v>400.3</v>
      </c>
    </row>
    <row r="1203">
      <c r="A1203" s="23" t="n">
        <v>45399</v>
      </c>
      <c r="C1203" t="n">
        <v>18941.4</v>
      </c>
      <c r="D1203" t="n">
        <v>13486</v>
      </c>
      <c r="E1203" t="n">
        <v>1100.5</v>
      </c>
      <c r="F1203" t="n">
        <v>12471.2</v>
      </c>
      <c r="G1203" t="n">
        <v>9</v>
      </c>
      <c r="H1203" t="n">
        <v>216.5</v>
      </c>
      <c r="I1203" t="n">
        <v>46224.6</v>
      </c>
      <c r="J1203" t="n">
        <v>249.7</v>
      </c>
    </row>
    <row r="1204">
      <c r="A1204" s="23" t="n">
        <v>45400</v>
      </c>
      <c r="C1204" t="n">
        <v>21584.4</v>
      </c>
      <c r="D1204" t="n">
        <v>11544.6</v>
      </c>
      <c r="E1204" t="n">
        <v>1082.6</v>
      </c>
      <c r="F1204" t="n">
        <v>13270.6</v>
      </c>
      <c r="G1204" t="n">
        <v>23.8</v>
      </c>
      <c r="H1204" t="n">
        <v>214.6</v>
      </c>
      <c r="I1204" t="n">
        <v>47720.5</v>
      </c>
      <c r="J1204" t="n">
        <v>392.8</v>
      </c>
    </row>
    <row r="1205">
      <c r="A1205" s="23" t="n">
        <v>45401</v>
      </c>
      <c r="C1205" t="n">
        <v>20059</v>
      </c>
      <c r="D1205" t="n">
        <v>10589.6</v>
      </c>
      <c r="E1205" t="n">
        <v>1126.6</v>
      </c>
      <c r="F1205" t="n">
        <v>12349.4</v>
      </c>
      <c r="G1205" t="n">
        <v>36.7</v>
      </c>
      <c r="H1205" t="n">
        <v>183.2</v>
      </c>
      <c r="I1205" t="n">
        <v>44344.6</v>
      </c>
      <c r="J1205" t="n">
        <v>289.7</v>
      </c>
    </row>
    <row r="1206">
      <c r="A1206" s="23" t="n">
        <v>45402</v>
      </c>
      <c r="C1206" t="n">
        <v>17265.6</v>
      </c>
      <c r="D1206" t="n">
        <v>8646.200000000001</v>
      </c>
      <c r="E1206" t="n">
        <v>1031.2</v>
      </c>
      <c r="F1206" t="n">
        <v>13999.9</v>
      </c>
      <c r="G1206" t="n">
        <v>9.5</v>
      </c>
      <c r="H1206" t="n">
        <v>171.5</v>
      </c>
      <c r="I1206" t="n">
        <v>41123.9</v>
      </c>
      <c r="J1206" t="n">
        <v>126.6</v>
      </c>
    </row>
    <row r="1207">
      <c r="A1207" s="23" t="n">
        <v>45403</v>
      </c>
      <c r="C1207" t="n">
        <v>17901.8</v>
      </c>
      <c r="D1207" t="n">
        <v>9529.700000000001</v>
      </c>
      <c r="E1207" t="n">
        <v>982.9</v>
      </c>
      <c r="F1207" t="n">
        <v>15431.9</v>
      </c>
      <c r="G1207" t="n">
        <v>22.1</v>
      </c>
      <c r="H1207" t="n">
        <v>197.5</v>
      </c>
      <c r="I1207" t="n">
        <v>44065.9</v>
      </c>
      <c r="J1207" t="n">
        <v>204.1</v>
      </c>
    </row>
    <row r="1208">
      <c r="A1208" s="23" t="n">
        <v>45404</v>
      </c>
      <c r="C1208" t="n">
        <v>16243</v>
      </c>
      <c r="D1208" t="n">
        <v>17641.7</v>
      </c>
      <c r="E1208" t="n">
        <v>936.4</v>
      </c>
      <c r="F1208" t="n">
        <v>12948.6</v>
      </c>
      <c r="G1208" t="n">
        <v>10.4</v>
      </c>
      <c r="H1208" t="n">
        <v>242.5</v>
      </c>
      <c r="I1208" t="n">
        <v>48022.6</v>
      </c>
      <c r="J1208" t="n">
        <v>525.2</v>
      </c>
    </row>
    <row r="1209">
      <c r="A1209" s="23" t="n">
        <v>45405</v>
      </c>
      <c r="C1209" t="n">
        <v>14954</v>
      </c>
      <c r="D1209" t="n">
        <v>15925.8</v>
      </c>
      <c r="E1209" t="n">
        <v>388.3</v>
      </c>
      <c r="F1209" t="n">
        <v>13595.8</v>
      </c>
      <c r="G1209" t="n">
        <v>16.7</v>
      </c>
      <c r="H1209" t="n">
        <v>225.7</v>
      </c>
      <c r="I1209" t="n">
        <v>45106.3</v>
      </c>
      <c r="J1209" t="n">
        <v>198</v>
      </c>
    </row>
    <row r="1210">
      <c r="A1210" s="23" t="n">
        <v>45406</v>
      </c>
      <c r="C1210" t="n">
        <v>13547.8</v>
      </c>
      <c r="D1210" t="n">
        <v>16571</v>
      </c>
      <c r="E1210" t="n">
        <v>378.6</v>
      </c>
      <c r="F1210" t="n">
        <v>12636.1</v>
      </c>
      <c r="G1210" t="n">
        <v>10.9</v>
      </c>
      <c r="H1210" t="n">
        <v>221.3</v>
      </c>
      <c r="I1210" t="n">
        <v>43365.7</v>
      </c>
      <c r="J1210" t="n">
        <v>202.1</v>
      </c>
    </row>
    <row r="1211">
      <c r="A1211" s="23" t="n">
        <v>45407</v>
      </c>
      <c r="C1211" t="n">
        <v>15046.2</v>
      </c>
      <c r="D1211" t="n">
        <v>12114.1</v>
      </c>
      <c r="E1211" t="n">
        <v>489.8</v>
      </c>
      <c r="F1211" t="n">
        <v>15584.9</v>
      </c>
      <c r="G1211" t="n">
        <v>43.8</v>
      </c>
      <c r="H1211" t="n">
        <v>224.8</v>
      </c>
      <c r="I1211" t="n">
        <v>43503.6</v>
      </c>
      <c r="J1211" t="n">
        <v>424.4</v>
      </c>
    </row>
    <row r="1212">
      <c r="A1212" s="23" t="n">
        <v>45408</v>
      </c>
      <c r="C1212" t="n">
        <v>19864.8</v>
      </c>
      <c r="D1212" t="n">
        <v>3754.8</v>
      </c>
      <c r="E1212" t="n">
        <v>839.6</v>
      </c>
      <c r="F1212" t="n">
        <v>19469.5</v>
      </c>
      <c r="G1212" t="n">
        <v>99</v>
      </c>
      <c r="H1212" t="n">
        <v>234.6</v>
      </c>
      <c r="I1212" t="n">
        <v>44262.4</v>
      </c>
      <c r="J1212" t="n">
        <v>194.4</v>
      </c>
    </row>
    <row r="1213">
      <c r="A1213" s="23" t="n">
        <v>45409</v>
      </c>
      <c r="C1213" t="n">
        <v>14921.8</v>
      </c>
      <c r="D1213" t="n">
        <v>7864.1</v>
      </c>
      <c r="E1213" t="n">
        <v>813</v>
      </c>
      <c r="F1213" t="n">
        <v>18457.4</v>
      </c>
      <c r="G1213" t="n">
        <v>21.5</v>
      </c>
      <c r="H1213" t="n">
        <v>246.6</v>
      </c>
      <c r="I1213" t="n">
        <v>42324.4</v>
      </c>
      <c r="J1213" t="n">
        <v>210.8</v>
      </c>
    </row>
    <row r="1214">
      <c r="A1214" s="23" t="n">
        <v>45410</v>
      </c>
      <c r="C1214" t="n">
        <v>13529.5</v>
      </c>
      <c r="D1214" t="n">
        <v>12708.6</v>
      </c>
      <c r="E1214" t="n">
        <v>689.5</v>
      </c>
      <c r="F1214" t="n">
        <v>16601.2</v>
      </c>
      <c r="G1214" t="n">
        <v>11.5</v>
      </c>
      <c r="H1214" t="n">
        <v>224.8</v>
      </c>
      <c r="I1214" t="n">
        <v>43765.1</v>
      </c>
      <c r="J1214" t="n">
        <v>264.4</v>
      </c>
    </row>
    <row r="1215">
      <c r="A1215" s="23" t="n">
        <v>45411</v>
      </c>
      <c r="C1215" t="n">
        <v>13710.2</v>
      </c>
      <c r="D1215" t="n">
        <v>17505.6</v>
      </c>
      <c r="E1215" t="n">
        <v>644.6</v>
      </c>
      <c r="F1215" t="n">
        <v>14813.2</v>
      </c>
      <c r="G1215" t="n">
        <v>17.2</v>
      </c>
      <c r="H1215" t="n">
        <v>222.2</v>
      </c>
      <c r="I1215" t="n">
        <v>46913</v>
      </c>
      <c r="J1215" t="n">
        <v>332.6</v>
      </c>
    </row>
    <row r="1216">
      <c r="A1216" s="23" t="n">
        <v>45412</v>
      </c>
      <c r="C1216" t="n">
        <v>15117.7</v>
      </c>
      <c r="D1216" t="n">
        <v>19608.5</v>
      </c>
      <c r="E1216" t="n">
        <v>600.6</v>
      </c>
      <c r="F1216" t="n">
        <v>16860.4</v>
      </c>
      <c r="G1216" t="n">
        <v>17.6</v>
      </c>
      <c r="H1216" t="n">
        <v>216.2</v>
      </c>
      <c r="I1216" t="n">
        <v>52421</v>
      </c>
      <c r="J1216" t="n">
        <v>315.2</v>
      </c>
    </row>
    <row r="1217">
      <c r="A1217" s="23" t="n">
        <v>45413</v>
      </c>
      <c r="C1217" t="n">
        <v>19182.2</v>
      </c>
      <c r="D1217" t="n">
        <v>12092.2</v>
      </c>
      <c r="E1217" t="n">
        <v>563.4</v>
      </c>
      <c r="F1217" t="n">
        <v>18756.7</v>
      </c>
      <c r="G1217" t="n">
        <v>45.2</v>
      </c>
      <c r="H1217" t="n">
        <v>215.5</v>
      </c>
      <c r="I1217" t="n">
        <v>50855.3</v>
      </c>
      <c r="J1217" t="n">
        <v>292.7</v>
      </c>
    </row>
    <row r="1218">
      <c r="A1218" s="23" t="n">
        <v>45414</v>
      </c>
      <c r="C1218" t="n">
        <v>21471.1</v>
      </c>
      <c r="D1218" t="n">
        <v>5601.5</v>
      </c>
      <c r="E1218" t="n">
        <v>779</v>
      </c>
      <c r="F1218" t="n">
        <v>21771.5</v>
      </c>
      <c r="G1218" t="n">
        <v>22.1</v>
      </c>
      <c r="H1218" t="n">
        <v>216.5</v>
      </c>
      <c r="I1218" t="n">
        <v>49861.7</v>
      </c>
      <c r="J1218" t="n">
        <v>51.4</v>
      </c>
    </row>
    <row r="1219">
      <c r="A1219" s="23" t="n">
        <v>45415</v>
      </c>
      <c r="C1219" t="n">
        <v>19011.1</v>
      </c>
      <c r="D1219" t="n">
        <v>8345</v>
      </c>
      <c r="E1219" t="n">
        <v>789.6</v>
      </c>
      <c r="F1219" t="n">
        <v>17878.2</v>
      </c>
      <c r="G1219" t="n">
        <v>20.4</v>
      </c>
      <c r="H1219" t="n">
        <v>223.4</v>
      </c>
      <c r="I1219" t="n">
        <v>46267.8</v>
      </c>
      <c r="J1219" t="n">
        <v>275.5</v>
      </c>
    </row>
    <row r="1220">
      <c r="A1220" s="23" t="n">
        <v>45416</v>
      </c>
      <c r="C1220" t="n">
        <v>14585.2</v>
      </c>
      <c r="D1220" t="n">
        <v>9495</v>
      </c>
      <c r="E1220" t="n">
        <v>467.9</v>
      </c>
      <c r="F1220" t="n">
        <v>16486</v>
      </c>
      <c r="G1220" t="n">
        <v>15.1</v>
      </c>
      <c r="H1220" t="n">
        <v>225.2</v>
      </c>
      <c r="I1220" t="n">
        <v>41274.4</v>
      </c>
      <c r="J1220" t="n">
        <v>338</v>
      </c>
    </row>
    <row r="1221">
      <c r="A1221" s="23" t="n">
        <v>45417</v>
      </c>
      <c r="C1221" t="n">
        <v>20218.9</v>
      </c>
      <c r="D1221" t="n">
        <v>3172.2</v>
      </c>
      <c r="E1221" t="n">
        <v>498.5</v>
      </c>
      <c r="F1221" t="n">
        <v>18205.3</v>
      </c>
      <c r="G1221" t="n">
        <v>14.5</v>
      </c>
      <c r="H1221" t="n">
        <v>225.7</v>
      </c>
      <c r="I1221" t="n">
        <v>42335.2</v>
      </c>
      <c r="J1221" t="n">
        <v>211.8</v>
      </c>
    </row>
    <row r="1222">
      <c r="A1222" s="23" t="n">
        <v>45418</v>
      </c>
      <c r="C1222" t="n">
        <v>20843.4</v>
      </c>
      <c r="D1222" t="n">
        <v>7956.2</v>
      </c>
      <c r="E1222" t="n">
        <v>838.2</v>
      </c>
      <c r="F1222" t="n">
        <v>16478.4</v>
      </c>
      <c r="G1222" t="n">
        <v>14.8</v>
      </c>
      <c r="H1222" t="n">
        <v>213.7</v>
      </c>
      <c r="I1222" t="n">
        <v>46344.7</v>
      </c>
      <c r="J1222" t="n">
        <v>256.1</v>
      </c>
    </row>
    <row r="1223">
      <c r="A1223" s="23" t="n">
        <v>45419</v>
      </c>
      <c r="C1223" t="n">
        <v>16234.4</v>
      </c>
      <c r="D1223" t="n">
        <v>14092.1</v>
      </c>
      <c r="E1223" t="n">
        <v>850.1</v>
      </c>
      <c r="F1223" t="n">
        <v>13651.4</v>
      </c>
      <c r="G1223" t="n">
        <v>11.8</v>
      </c>
      <c r="H1223" t="n">
        <v>220.2</v>
      </c>
      <c r="I1223" t="n">
        <v>45060</v>
      </c>
      <c r="J1223" t="n">
        <v>332.6</v>
      </c>
    </row>
    <row r="1224">
      <c r="A1224" s="23" t="n">
        <v>45420</v>
      </c>
      <c r="C1224" t="n">
        <v>15205.3</v>
      </c>
      <c r="D1224" t="n">
        <v>15635.2</v>
      </c>
      <c r="E1224" t="n">
        <v>858.4</v>
      </c>
      <c r="F1224" t="n">
        <v>15279.1</v>
      </c>
      <c r="G1224" t="n">
        <v>14</v>
      </c>
      <c r="H1224" t="n">
        <v>214.3</v>
      </c>
      <c r="I1224" t="n">
        <v>47206.3</v>
      </c>
      <c r="J1224" t="n">
        <v>198.8</v>
      </c>
    </row>
    <row r="1225">
      <c r="A1225" s="23" t="n">
        <v>45421</v>
      </c>
      <c r="C1225" t="n">
        <v>18298.8</v>
      </c>
      <c r="D1225" t="n">
        <v>13811.8</v>
      </c>
      <c r="E1225" t="n">
        <v>523.9</v>
      </c>
      <c r="F1225" t="n">
        <v>18865.9</v>
      </c>
      <c r="G1225" t="n">
        <v>10.8</v>
      </c>
      <c r="H1225" t="n">
        <v>221.5</v>
      </c>
      <c r="I1225" t="n">
        <v>51732.7</v>
      </c>
      <c r="J1225" t="n">
        <v>267.1</v>
      </c>
    </row>
    <row r="1226">
      <c r="A1226" s="23" t="n">
        <v>45422</v>
      </c>
      <c r="C1226" t="n">
        <v>21708.2</v>
      </c>
      <c r="D1226" t="n">
        <v>5923.2</v>
      </c>
      <c r="E1226" t="n">
        <v>359.2</v>
      </c>
      <c r="F1226" t="n">
        <v>20167.1</v>
      </c>
      <c r="G1226" t="n">
        <v>11.9</v>
      </c>
      <c r="H1226" t="n">
        <v>209.5</v>
      </c>
      <c r="I1226" t="n">
        <v>48379.1</v>
      </c>
      <c r="J1226" t="n">
        <v>268</v>
      </c>
    </row>
    <row r="1227">
      <c r="A1227" s="23" t="n">
        <v>45423</v>
      </c>
      <c r="C1227" t="n">
        <v>17812.1</v>
      </c>
      <c r="D1227" t="n">
        <v>7177</v>
      </c>
      <c r="E1227" t="n">
        <v>800.9</v>
      </c>
      <c r="F1227" t="n">
        <v>19065.5</v>
      </c>
      <c r="G1227" t="n">
        <v>12.1</v>
      </c>
      <c r="H1227" t="n">
        <v>224.9</v>
      </c>
      <c r="I1227" t="n">
        <v>45092.4</v>
      </c>
      <c r="J1227" t="n">
        <v>211.9</v>
      </c>
    </row>
    <row r="1228">
      <c r="A1228" s="23" t="n">
        <v>45424</v>
      </c>
      <c r="C1228" t="n">
        <v>16728.1</v>
      </c>
      <c r="D1228" t="n">
        <v>10605.8</v>
      </c>
      <c r="E1228" t="n">
        <v>563.6</v>
      </c>
      <c r="F1228" t="n">
        <v>18604.4</v>
      </c>
      <c r="G1228" t="n">
        <v>13</v>
      </c>
      <c r="H1228" t="n">
        <v>226.2</v>
      </c>
      <c r="I1228" t="n">
        <v>46741.2</v>
      </c>
      <c r="J1228" t="n">
        <v>425.2</v>
      </c>
    </row>
    <row r="1229">
      <c r="A1229" s="23" t="n">
        <v>45425</v>
      </c>
      <c r="C1229" t="n">
        <v>20459.9</v>
      </c>
      <c r="D1229" t="n">
        <v>6670.7</v>
      </c>
      <c r="E1229" t="n">
        <v>513.4</v>
      </c>
      <c r="F1229" t="n">
        <v>19738.9</v>
      </c>
      <c r="G1229" t="n">
        <v>10.7</v>
      </c>
      <c r="H1229" t="n">
        <v>219.2</v>
      </c>
      <c r="I1229" t="n">
        <v>47612.8</v>
      </c>
      <c r="J1229" t="n">
        <v>377.4</v>
      </c>
    </row>
    <row r="1230">
      <c r="A1230" s="23" t="n">
        <v>45426</v>
      </c>
      <c r="C1230" t="n">
        <v>20372.3</v>
      </c>
      <c r="D1230" t="n">
        <v>3849.7</v>
      </c>
      <c r="E1230" t="n">
        <v>673.9</v>
      </c>
      <c r="F1230" t="n">
        <v>21425</v>
      </c>
      <c r="G1230" t="n">
        <v>11.4</v>
      </c>
      <c r="H1230" t="n">
        <v>210.6</v>
      </c>
      <c r="I1230" t="n">
        <v>46543</v>
      </c>
      <c r="J1230" t="n">
        <v>240.7</v>
      </c>
    </row>
    <row r="1231">
      <c r="A1231" s="23" t="n">
        <v>45427</v>
      </c>
      <c r="C1231" t="n">
        <v>16265.5</v>
      </c>
      <c r="D1231" t="n">
        <v>9128</v>
      </c>
      <c r="E1231" t="n">
        <v>852.2</v>
      </c>
      <c r="F1231" t="n">
        <v>18650.8</v>
      </c>
      <c r="G1231" t="n">
        <v>12.4</v>
      </c>
      <c r="H1231" t="n">
        <v>220.3</v>
      </c>
      <c r="I1231" t="n">
        <v>45129.2</v>
      </c>
      <c r="J1231" t="n">
        <v>367.6</v>
      </c>
    </row>
    <row r="1232">
      <c r="A1232" s="23" t="n">
        <v>45428</v>
      </c>
      <c r="C1232" t="n">
        <v>14078.2</v>
      </c>
      <c r="D1232" t="n">
        <v>13402.3</v>
      </c>
      <c r="E1232" t="n">
        <v>793.9</v>
      </c>
      <c r="F1232" t="n">
        <v>17327.2</v>
      </c>
      <c r="G1232" t="n">
        <v>11.9</v>
      </c>
      <c r="H1232" t="n">
        <v>215.2</v>
      </c>
      <c r="I1232" t="n">
        <v>45828.6</v>
      </c>
      <c r="J1232" t="n">
        <v>374.5</v>
      </c>
    </row>
    <row r="1233">
      <c r="A1233" s="23" t="n">
        <v>45429</v>
      </c>
      <c r="C1233" t="n">
        <v>13440.8</v>
      </c>
      <c r="D1233" t="n">
        <v>15843.2</v>
      </c>
      <c r="E1233" t="n">
        <v>682.3</v>
      </c>
      <c r="F1233" t="n">
        <v>15544.8</v>
      </c>
      <c r="G1233" t="n">
        <v>12</v>
      </c>
      <c r="H1233" t="n">
        <v>225.7</v>
      </c>
      <c r="I1233" t="n">
        <v>45748.9</v>
      </c>
      <c r="J1233" t="n">
        <v>216.4</v>
      </c>
    </row>
    <row r="1234">
      <c r="A1234" s="23" t="n">
        <v>45430</v>
      </c>
      <c r="C1234" t="n">
        <v>13800.1</v>
      </c>
      <c r="D1234" t="n">
        <v>13810.7</v>
      </c>
      <c r="E1234" t="n">
        <v>430.6</v>
      </c>
      <c r="F1234" t="n">
        <v>14005.8</v>
      </c>
      <c r="G1234" t="n">
        <v>12.6</v>
      </c>
      <c r="H1234" t="n">
        <v>227.6</v>
      </c>
      <c r="I1234" t="n">
        <v>42287.4</v>
      </c>
      <c r="J1234" t="n">
        <v>328.4</v>
      </c>
    </row>
    <row r="1235">
      <c r="A1235" s="23" t="n">
        <v>45431</v>
      </c>
      <c r="C1235" t="n">
        <v>17954.2</v>
      </c>
      <c r="D1235" t="n">
        <v>12378.7</v>
      </c>
      <c r="E1235" t="n">
        <v>561.1</v>
      </c>
      <c r="F1235" t="n">
        <v>12193.9</v>
      </c>
      <c r="G1235" t="n">
        <v>13.3</v>
      </c>
      <c r="H1235" t="n">
        <v>228.5</v>
      </c>
      <c r="I1235" t="n">
        <v>43329.7</v>
      </c>
      <c r="J1235" t="n">
        <v>324.6</v>
      </c>
    </row>
    <row r="1236">
      <c r="A1236" s="23" t="n">
        <v>45432</v>
      </c>
      <c r="C1236" t="n">
        <v>25953.2</v>
      </c>
      <c r="D1236" t="n">
        <v>8225.299999999999</v>
      </c>
      <c r="E1236" t="n">
        <v>657.4</v>
      </c>
      <c r="F1236" t="n">
        <v>13016.9</v>
      </c>
      <c r="G1236" t="n">
        <v>76</v>
      </c>
      <c r="H1236" t="n">
        <v>207</v>
      </c>
      <c r="I1236" t="n">
        <v>48135.7</v>
      </c>
      <c r="J1236" t="n">
        <v>387.1</v>
      </c>
    </row>
    <row r="1237">
      <c r="A1237" s="23" t="n">
        <v>45433</v>
      </c>
      <c r="C1237" t="n">
        <v>28528.9</v>
      </c>
      <c r="D1237" t="n">
        <v>5093.6</v>
      </c>
      <c r="E1237" t="n">
        <v>619.1</v>
      </c>
      <c r="F1237" t="n">
        <v>13688.8</v>
      </c>
      <c r="G1237" t="n">
        <v>48.4</v>
      </c>
      <c r="H1237" t="n">
        <v>207</v>
      </c>
      <c r="I1237" t="n">
        <v>48185.8</v>
      </c>
      <c r="J1237" t="n">
        <v>223</v>
      </c>
    </row>
    <row r="1238">
      <c r="A1238" s="23" t="n">
        <v>45434</v>
      </c>
      <c r="C1238" t="n">
        <v>27367.3</v>
      </c>
      <c r="D1238" t="n">
        <v>6598.4</v>
      </c>
      <c r="E1238" t="n">
        <v>721.3</v>
      </c>
      <c r="F1238" t="n">
        <v>12944.9</v>
      </c>
      <c r="G1238" t="n">
        <v>21</v>
      </c>
      <c r="H1238" t="n">
        <v>206.5</v>
      </c>
      <c r="I1238" t="n">
        <v>47859.5</v>
      </c>
      <c r="J1238" t="n">
        <v>221.5</v>
      </c>
    </row>
    <row r="1239">
      <c r="A1239" s="23" t="n">
        <v>45435</v>
      </c>
      <c r="C1239" t="n">
        <v>27729.4</v>
      </c>
      <c r="D1239" t="n">
        <v>5331.1</v>
      </c>
      <c r="E1239" t="n">
        <v>890.9</v>
      </c>
      <c r="F1239" t="n">
        <v>13272.2</v>
      </c>
      <c r="G1239" t="n">
        <v>31</v>
      </c>
      <c r="H1239" t="n">
        <v>210.1</v>
      </c>
      <c r="I1239" t="n">
        <v>47464.7</v>
      </c>
      <c r="J1239" t="n">
        <v>191</v>
      </c>
    </row>
    <row r="1240">
      <c r="A1240" s="23" t="n">
        <v>45436</v>
      </c>
      <c r="C1240" t="n">
        <v>21150.6</v>
      </c>
      <c r="D1240" t="n">
        <v>6709.4</v>
      </c>
      <c r="E1240" t="n">
        <v>548.9</v>
      </c>
      <c r="F1240" t="n">
        <v>16771.3</v>
      </c>
      <c r="G1240" t="n">
        <v>14.8</v>
      </c>
      <c r="H1240" t="n">
        <v>211.1</v>
      </c>
      <c r="I1240" t="n">
        <v>45406.1</v>
      </c>
      <c r="J1240" t="n">
        <v>263.3</v>
      </c>
    </row>
    <row r="1241">
      <c r="A1241" s="23" t="n">
        <v>45437</v>
      </c>
      <c r="C1241" t="n">
        <v>17919.8</v>
      </c>
      <c r="D1241" t="n">
        <v>4494.8</v>
      </c>
      <c r="E1241" t="n">
        <v>276.4</v>
      </c>
      <c r="F1241" t="n">
        <v>21645.1</v>
      </c>
      <c r="G1241" t="n">
        <v>25.9</v>
      </c>
      <c r="H1241" t="n">
        <v>211</v>
      </c>
      <c r="I1241" t="n">
        <v>44573</v>
      </c>
      <c r="J1241" t="n">
        <v>318.5</v>
      </c>
    </row>
    <row r="1242">
      <c r="A1242" s="23" t="n">
        <v>45438</v>
      </c>
      <c r="C1242" t="n">
        <v>18962.2</v>
      </c>
      <c r="D1242" t="n">
        <v>4319.2</v>
      </c>
      <c r="E1242" t="n">
        <v>760</v>
      </c>
      <c r="F1242" t="n">
        <v>20803.9</v>
      </c>
      <c r="G1242" t="n">
        <v>18.2</v>
      </c>
      <c r="H1242" t="n">
        <v>207</v>
      </c>
      <c r="I1242" t="n">
        <v>45070.4</v>
      </c>
      <c r="J1242" t="n">
        <v>67.40000000000001</v>
      </c>
    </row>
    <row r="1243">
      <c r="A1243" s="23" t="n">
        <v>45439</v>
      </c>
      <c r="C1243" t="n">
        <v>26355.4</v>
      </c>
      <c r="D1243" t="n">
        <v>1785.2</v>
      </c>
      <c r="E1243" t="n">
        <v>822</v>
      </c>
      <c r="F1243" t="n">
        <v>21601.2</v>
      </c>
      <c r="G1243" t="n">
        <v>437.4</v>
      </c>
      <c r="H1243" t="n">
        <v>200.8</v>
      </c>
      <c r="I1243" t="n">
        <v>51202</v>
      </c>
      <c r="J1243" t="n">
        <v>90.40000000000001</v>
      </c>
    </row>
    <row r="1244">
      <c r="A1244" s="23" t="n">
        <v>45440</v>
      </c>
      <c r="C1244" t="n">
        <v>25181.9</v>
      </c>
      <c r="D1244" t="n">
        <v>7763.6</v>
      </c>
      <c r="E1244" t="n">
        <v>488.2</v>
      </c>
      <c r="F1244" t="n">
        <v>19611.8</v>
      </c>
      <c r="G1244" t="n">
        <v>307.9</v>
      </c>
      <c r="H1244" t="n">
        <v>200.4</v>
      </c>
      <c r="I1244" t="n">
        <v>53553.8</v>
      </c>
      <c r="J1244" t="n">
        <v>156.4</v>
      </c>
    </row>
    <row r="1245">
      <c r="A1245" s="23" t="n">
        <v>45441</v>
      </c>
      <c r="C1245" t="n">
        <v>25339.2</v>
      </c>
      <c r="D1245" t="n">
        <v>9317.6</v>
      </c>
      <c r="E1245" t="n">
        <v>399.8</v>
      </c>
      <c r="F1245" t="n">
        <v>19284.8</v>
      </c>
      <c r="G1245" t="n">
        <v>40.9</v>
      </c>
      <c r="H1245" t="n">
        <v>211.3</v>
      </c>
      <c r="I1245" t="n">
        <v>54593.8</v>
      </c>
      <c r="J1245" t="n">
        <v>378.4</v>
      </c>
    </row>
    <row r="1246">
      <c r="A1246" s="23" t="n">
        <v>45442</v>
      </c>
      <c r="C1246" t="n">
        <v>26619.7</v>
      </c>
      <c r="D1246" t="n">
        <v>4767.5</v>
      </c>
      <c r="E1246" t="n">
        <v>450.8</v>
      </c>
      <c r="F1246" t="n">
        <v>21151.2</v>
      </c>
      <c r="G1246" t="n">
        <v>124.4</v>
      </c>
      <c r="H1246" t="n">
        <v>220.3</v>
      </c>
      <c r="I1246" t="n">
        <v>53334</v>
      </c>
      <c r="J1246" t="n">
        <v>151.1</v>
      </c>
    </row>
    <row r="1247">
      <c r="A1247" s="23" t="n">
        <v>45443</v>
      </c>
      <c r="C1247" t="n">
        <v>21424.7</v>
      </c>
      <c r="D1247" t="n">
        <v>7656.6</v>
      </c>
      <c r="E1247" t="n">
        <v>752.4</v>
      </c>
      <c r="F1247" t="n">
        <v>18675.6</v>
      </c>
      <c r="G1247" t="n">
        <v>18.5</v>
      </c>
      <c r="H1247" t="n">
        <v>211.3</v>
      </c>
      <c r="I1247" t="n">
        <v>48739.1</v>
      </c>
      <c r="J1247" t="n">
        <v>178.7</v>
      </c>
    </row>
    <row r="1248">
      <c r="A1248" s="23" t="n">
        <v>45444</v>
      </c>
      <c r="C1248" t="n">
        <v>16122</v>
      </c>
      <c r="D1248" t="n">
        <v>12085.2</v>
      </c>
      <c r="E1248" t="n">
        <v>205.9</v>
      </c>
      <c r="F1248" t="n">
        <v>13284.7</v>
      </c>
      <c r="G1248" t="n">
        <v>15.2</v>
      </c>
      <c r="H1248" t="n">
        <v>183.4</v>
      </c>
      <c r="I1248" t="n">
        <v>41896.4</v>
      </c>
      <c r="J1248" t="n">
        <v>180.1</v>
      </c>
    </row>
    <row r="1249">
      <c r="A1249" s="23" t="n">
        <v>45445</v>
      </c>
      <c r="C1249" t="n">
        <v>16976.2</v>
      </c>
      <c r="D1249" t="n">
        <v>8295.799999999999</v>
      </c>
      <c r="E1249" t="n">
        <v>174.2</v>
      </c>
      <c r="F1249" t="n">
        <v>17875</v>
      </c>
      <c r="G1249" t="n">
        <v>18.4</v>
      </c>
      <c r="H1249" t="n">
        <v>183.7</v>
      </c>
      <c r="I1249" t="n">
        <v>43523.3</v>
      </c>
      <c r="J1249" t="n">
        <v>185.2</v>
      </c>
    </row>
    <row r="1250">
      <c r="A1250" s="23" t="n">
        <v>45446</v>
      </c>
      <c r="C1250" t="n">
        <v>23755.6</v>
      </c>
      <c r="D1250" t="n">
        <v>1332.5</v>
      </c>
      <c r="E1250" t="n">
        <v>447</v>
      </c>
      <c r="F1250" t="n">
        <v>20032.8</v>
      </c>
      <c r="G1250" t="n">
        <v>109.6</v>
      </c>
      <c r="H1250" t="n">
        <v>205.9</v>
      </c>
      <c r="I1250" t="n">
        <v>45883.3</v>
      </c>
      <c r="J1250" t="n">
        <v>126.1</v>
      </c>
    </row>
    <row r="1251">
      <c r="A1251" s="23" t="n">
        <v>45447</v>
      </c>
      <c r="C1251" t="n">
        <v>24549.6</v>
      </c>
      <c r="D1251" t="n">
        <v>2446.4</v>
      </c>
      <c r="E1251" t="n">
        <v>553.4</v>
      </c>
      <c r="F1251" t="n">
        <v>21735.5</v>
      </c>
      <c r="G1251" t="n">
        <v>43.1</v>
      </c>
      <c r="H1251" t="n">
        <v>191.4</v>
      </c>
      <c r="I1251" t="n">
        <v>49519.4</v>
      </c>
      <c r="J1251" t="n">
        <v>318.6</v>
      </c>
    </row>
    <row r="1252">
      <c r="A1252" s="23" t="n">
        <v>45448</v>
      </c>
      <c r="C1252" t="n">
        <v>19557.8</v>
      </c>
      <c r="D1252" t="n">
        <v>9621</v>
      </c>
      <c r="E1252" t="n">
        <v>698</v>
      </c>
      <c r="F1252" t="n">
        <v>18246.5</v>
      </c>
      <c r="G1252" t="n">
        <v>16.1</v>
      </c>
      <c r="H1252" t="n">
        <v>197.8</v>
      </c>
      <c r="I1252" t="n">
        <v>48337.2</v>
      </c>
      <c r="J1252" t="n">
        <v>318.6</v>
      </c>
    </row>
    <row r="1253">
      <c r="A1253" s="23" t="n">
        <v>45449</v>
      </c>
      <c r="C1253" t="n">
        <v>20408.3</v>
      </c>
      <c r="D1253" t="n">
        <v>10333.1</v>
      </c>
      <c r="E1253" t="n">
        <v>570.4</v>
      </c>
      <c r="F1253" t="n">
        <v>19881.8</v>
      </c>
      <c r="G1253" t="n">
        <v>17.6</v>
      </c>
      <c r="H1253" t="n">
        <v>173.9</v>
      </c>
      <c r="I1253" t="n">
        <v>51385.1</v>
      </c>
      <c r="J1253" t="n">
        <v>449.3</v>
      </c>
    </row>
    <row r="1254">
      <c r="A1254" s="23" t="n">
        <v>45450</v>
      </c>
      <c r="C1254" t="n">
        <v>25735.6</v>
      </c>
      <c r="D1254" t="n">
        <v>4958.5</v>
      </c>
      <c r="E1254" t="n">
        <v>88.09999999999999</v>
      </c>
      <c r="F1254" t="n">
        <v>20204.3</v>
      </c>
      <c r="G1254" t="n">
        <v>19.4</v>
      </c>
      <c r="H1254" t="n">
        <v>203</v>
      </c>
      <c r="I1254" t="n">
        <v>51208.9</v>
      </c>
      <c r="J1254" t="n">
        <v>458.4</v>
      </c>
    </row>
    <row r="1255">
      <c r="A1255" s="23" t="n">
        <v>45451</v>
      </c>
      <c r="C1255" t="n">
        <v>21022.2</v>
      </c>
      <c r="D1255" t="n">
        <v>9294.5</v>
      </c>
      <c r="E1255" t="n">
        <v>125.8</v>
      </c>
      <c r="F1255" t="n">
        <v>17594.5</v>
      </c>
      <c r="G1255" t="n">
        <v>19</v>
      </c>
      <c r="H1255" t="n">
        <v>207.1</v>
      </c>
      <c r="I1255" t="n">
        <v>48263</v>
      </c>
      <c r="J1255" t="n">
        <v>346.9</v>
      </c>
    </row>
    <row r="1256">
      <c r="A1256" s="23" t="n">
        <v>45452</v>
      </c>
      <c r="C1256" t="n">
        <v>15623.3</v>
      </c>
      <c r="D1256" t="n">
        <v>14834.2</v>
      </c>
      <c r="E1256" t="n">
        <v>232.9</v>
      </c>
      <c r="F1256" t="n">
        <v>18038.8</v>
      </c>
      <c r="G1256" t="n">
        <v>17.9</v>
      </c>
      <c r="H1256" t="n">
        <v>196</v>
      </c>
      <c r="I1256" t="n">
        <v>48943</v>
      </c>
      <c r="J1256" t="n">
        <v>336.5</v>
      </c>
    </row>
    <row r="1257">
      <c r="A1257" s="23" t="n">
        <v>45453</v>
      </c>
      <c r="C1257" t="n">
        <v>24251.2</v>
      </c>
      <c r="D1257" t="n">
        <v>4486.3</v>
      </c>
      <c r="E1257" t="n">
        <v>261.6</v>
      </c>
      <c r="F1257" t="n">
        <v>22168.8</v>
      </c>
      <c r="G1257" t="n">
        <v>32.6</v>
      </c>
      <c r="H1257" t="n">
        <v>211.1</v>
      </c>
      <c r="I1257" t="n">
        <v>51411.6</v>
      </c>
      <c r="J1257" t="n">
        <v>456.2</v>
      </c>
    </row>
    <row r="1258">
      <c r="A1258" s="23" t="n">
        <v>45454</v>
      </c>
      <c r="C1258" t="n">
        <v>29997.4</v>
      </c>
      <c r="D1258" t="n">
        <v>1657.4</v>
      </c>
      <c r="E1258" t="n">
        <v>151.4</v>
      </c>
      <c r="F1258" t="n">
        <v>20915.9</v>
      </c>
      <c r="G1258" t="n">
        <v>36.7</v>
      </c>
      <c r="H1258" t="n">
        <v>208.6</v>
      </c>
      <c r="I1258" t="n">
        <v>52967.4</v>
      </c>
      <c r="J1258" t="n">
        <v>407.9</v>
      </c>
    </row>
    <row r="1259">
      <c r="A1259" s="23" t="n">
        <v>45455</v>
      </c>
      <c r="C1259" t="n">
        <v>29670.4</v>
      </c>
      <c r="D1259" t="n">
        <v>490.6</v>
      </c>
      <c r="E1259" t="n">
        <v>237.4</v>
      </c>
      <c r="F1259" t="n">
        <v>20413.8</v>
      </c>
      <c r="G1259" t="n">
        <v>132</v>
      </c>
      <c r="H1259" t="n">
        <v>210.6</v>
      </c>
      <c r="I1259" t="n">
        <v>51154.7</v>
      </c>
      <c r="J1259" t="n">
        <v>361.8</v>
      </c>
    </row>
    <row r="1260">
      <c r="A1260" s="23" t="n">
        <v>45456</v>
      </c>
      <c r="C1260" t="n">
        <v>24267.6</v>
      </c>
      <c r="D1260" t="n">
        <v>5269.3</v>
      </c>
      <c r="E1260" t="n">
        <v>451</v>
      </c>
      <c r="F1260" t="n">
        <v>19327.2</v>
      </c>
      <c r="G1260" t="n">
        <v>19.4</v>
      </c>
      <c r="H1260" t="n">
        <v>211.7</v>
      </c>
      <c r="I1260" t="n">
        <v>49546.2</v>
      </c>
      <c r="J1260" t="n">
        <v>131.3</v>
      </c>
    </row>
    <row r="1261">
      <c r="A1261" s="23" t="n">
        <v>45457</v>
      </c>
      <c r="C1261" t="n">
        <v>22122.8</v>
      </c>
      <c r="D1261" t="n">
        <v>5949.7</v>
      </c>
      <c r="E1261" t="n">
        <v>338.5</v>
      </c>
      <c r="F1261" t="n">
        <v>20242.6</v>
      </c>
      <c r="G1261" t="n">
        <v>20.2</v>
      </c>
      <c r="H1261" t="n">
        <v>207.5</v>
      </c>
      <c r="I1261" t="n">
        <v>48881.3</v>
      </c>
      <c r="J1261" t="n">
        <v>0</v>
      </c>
    </row>
    <row r="1262">
      <c r="A1262" s="23" t="n">
        <v>45458</v>
      </c>
      <c r="C1262" t="n">
        <v>21579.8</v>
      </c>
      <c r="D1262" t="n">
        <v>1810.4</v>
      </c>
      <c r="E1262" t="n">
        <v>328.4</v>
      </c>
      <c r="F1262" t="n">
        <v>21480.1</v>
      </c>
      <c r="G1262" t="n">
        <v>23</v>
      </c>
      <c r="H1262" t="n">
        <v>205.1</v>
      </c>
      <c r="I1262" t="n">
        <v>45427</v>
      </c>
      <c r="J1262" t="n">
        <v>0</v>
      </c>
    </row>
    <row r="1263">
      <c r="A1263" s="23" t="n">
        <v>45459</v>
      </c>
      <c r="C1263" t="n">
        <v>23158.7</v>
      </c>
      <c r="D1263" t="n">
        <v>2835.6</v>
      </c>
      <c r="E1263" t="n">
        <v>461.8</v>
      </c>
      <c r="F1263" t="n">
        <v>21768.5</v>
      </c>
      <c r="G1263" t="n">
        <v>20.6</v>
      </c>
      <c r="H1263" t="n">
        <v>192.2</v>
      </c>
      <c r="I1263" t="n">
        <v>48437.4</v>
      </c>
      <c r="J1263" t="n">
        <v>0</v>
      </c>
    </row>
    <row r="1264">
      <c r="A1264" s="23" t="n">
        <v>45460</v>
      </c>
      <c r="C1264" t="n">
        <v>24070.4</v>
      </c>
      <c r="D1264" t="n">
        <v>4045.4</v>
      </c>
      <c r="E1264" t="n">
        <v>376.3</v>
      </c>
      <c r="F1264" t="n">
        <v>21995.4</v>
      </c>
      <c r="G1264" t="n">
        <v>20.8</v>
      </c>
      <c r="H1264" t="n">
        <v>163.3</v>
      </c>
      <c r="I1264" t="n">
        <v>50671.7</v>
      </c>
      <c r="J1264" t="n">
        <v>0</v>
      </c>
    </row>
    <row r="1265">
      <c r="A1265" s="23" t="n">
        <v>45461</v>
      </c>
      <c r="C1265" t="n">
        <v>22882.1</v>
      </c>
      <c r="D1265" t="n">
        <v>10443.7</v>
      </c>
      <c r="E1265" t="n">
        <v>636.2</v>
      </c>
      <c r="F1265" t="n">
        <v>20743.3</v>
      </c>
      <c r="G1265" t="n">
        <v>20.4</v>
      </c>
      <c r="H1265" t="n">
        <v>174.6</v>
      </c>
      <c r="I1265" t="n">
        <v>54900.4</v>
      </c>
      <c r="J1265" t="n">
        <v>0</v>
      </c>
    </row>
    <row r="1266">
      <c r="A1266" s="23" t="n">
        <v>45462</v>
      </c>
      <c r="C1266" t="n">
        <v>22308.6</v>
      </c>
      <c r="D1266" t="n">
        <v>10664.8</v>
      </c>
      <c r="E1266" t="n">
        <v>322.8</v>
      </c>
      <c r="F1266" t="n">
        <v>20821.4</v>
      </c>
      <c r="G1266" t="n">
        <v>20</v>
      </c>
      <c r="H1266" t="n">
        <v>176.8</v>
      </c>
      <c r="I1266" t="n">
        <v>54314.4</v>
      </c>
      <c r="J1266" t="n">
        <v>0</v>
      </c>
    </row>
    <row r="1267">
      <c r="A1267" s="23" t="n">
        <v>45463</v>
      </c>
      <c r="C1267" t="n">
        <v>21004.4</v>
      </c>
      <c r="D1267" t="n">
        <v>11538.7</v>
      </c>
      <c r="E1267" t="n">
        <v>582.4</v>
      </c>
      <c r="F1267" t="n">
        <v>21159.8</v>
      </c>
      <c r="G1267" t="n">
        <v>33.1</v>
      </c>
      <c r="H1267" t="n">
        <v>195.1</v>
      </c>
      <c r="I1267" t="n">
        <v>54513.6</v>
      </c>
      <c r="J1267" t="n">
        <v>0</v>
      </c>
    </row>
    <row r="1268">
      <c r="A1268" s="23" t="n">
        <v>45464</v>
      </c>
      <c r="C1268" t="n">
        <v>17125.1</v>
      </c>
      <c r="D1268" t="n">
        <v>12294.4</v>
      </c>
      <c r="E1268" t="n">
        <v>379.7</v>
      </c>
      <c r="F1268" t="n">
        <v>22074</v>
      </c>
      <c r="G1268" t="n">
        <v>20.4</v>
      </c>
      <c r="H1268" t="n">
        <v>206.5</v>
      </c>
      <c r="I1268" t="n">
        <v>52100</v>
      </c>
      <c r="J1268" t="n">
        <v>0</v>
      </c>
    </row>
    <row r="1269">
      <c r="A1269" s="23" t="n">
        <v>45465</v>
      </c>
      <c r="C1269" t="n">
        <v>16173</v>
      </c>
      <c r="D1269" t="n">
        <v>7818.4</v>
      </c>
      <c r="E1269" t="n">
        <v>167.4</v>
      </c>
      <c r="F1269" t="n">
        <v>24581</v>
      </c>
      <c r="G1269" t="n">
        <v>33.2</v>
      </c>
      <c r="H1269" t="n">
        <v>211.7</v>
      </c>
      <c r="I1269" t="n">
        <v>48984.7</v>
      </c>
      <c r="J1269" t="n">
        <v>0</v>
      </c>
    </row>
    <row r="1270">
      <c r="A1270" s="23" t="n">
        <v>45466</v>
      </c>
      <c r="C1270" t="n">
        <v>19395.7</v>
      </c>
      <c r="D1270" t="n">
        <v>6326.3</v>
      </c>
      <c r="E1270" t="n">
        <v>669.5</v>
      </c>
      <c r="F1270" t="n">
        <v>26117.8</v>
      </c>
      <c r="G1270" t="n">
        <v>28.7</v>
      </c>
      <c r="H1270" t="n">
        <v>192.1</v>
      </c>
      <c r="I1270" t="n">
        <v>52730</v>
      </c>
      <c r="J1270" t="n">
        <v>0</v>
      </c>
    </row>
    <row r="1271">
      <c r="A1271" s="23" t="n">
        <v>45467</v>
      </c>
      <c r="C1271" t="n">
        <v>24664.6</v>
      </c>
      <c r="D1271" t="n">
        <v>5744.9</v>
      </c>
      <c r="E1271" t="n">
        <v>608.4</v>
      </c>
      <c r="F1271" t="n">
        <v>25681</v>
      </c>
      <c r="G1271" t="n">
        <v>20.5</v>
      </c>
      <c r="H1271" t="n">
        <v>180.1</v>
      </c>
      <c r="I1271" t="n">
        <v>56899.4</v>
      </c>
      <c r="J1271" t="n">
        <v>0</v>
      </c>
    </row>
    <row r="1272">
      <c r="A1272" s="23" t="n">
        <v>45468</v>
      </c>
      <c r="C1272" t="n">
        <v>22580.2</v>
      </c>
      <c r="D1272" t="n">
        <v>9409.299999999999</v>
      </c>
      <c r="E1272" t="n">
        <v>279.4</v>
      </c>
      <c r="F1272" t="n">
        <v>23770.7</v>
      </c>
      <c r="G1272" t="n">
        <v>246.6</v>
      </c>
      <c r="H1272" t="n">
        <v>186.4</v>
      </c>
      <c r="I1272" t="n">
        <v>56472.5</v>
      </c>
      <c r="J1272" t="n">
        <v>0</v>
      </c>
    </row>
    <row r="1273">
      <c r="A1273" s="23" t="n">
        <v>45469</v>
      </c>
      <c r="C1273" t="n">
        <v>23586.7</v>
      </c>
      <c r="D1273" t="n">
        <v>8328.6</v>
      </c>
      <c r="E1273" t="n">
        <v>217.1</v>
      </c>
      <c r="F1273" t="n">
        <v>24921</v>
      </c>
      <c r="G1273" t="n">
        <v>39.7</v>
      </c>
      <c r="H1273" t="n">
        <v>196.8</v>
      </c>
      <c r="I1273" t="n">
        <v>57289.9</v>
      </c>
      <c r="J1273" t="n">
        <v>0</v>
      </c>
    </row>
    <row r="1274">
      <c r="A1274" s="23" t="n">
        <v>45470</v>
      </c>
      <c r="C1274" t="n">
        <v>22718.8</v>
      </c>
      <c r="D1274" t="n">
        <v>11094</v>
      </c>
      <c r="E1274" t="n">
        <v>342.1</v>
      </c>
      <c r="F1274" t="n">
        <v>24892.8</v>
      </c>
      <c r="G1274" t="n">
        <v>108.8</v>
      </c>
      <c r="H1274" t="n">
        <v>190.8</v>
      </c>
      <c r="I1274" t="n">
        <v>59347.3</v>
      </c>
      <c r="J1274" t="n">
        <v>0</v>
      </c>
    </row>
    <row r="1275">
      <c r="A1275" s="23" t="n">
        <v>45471</v>
      </c>
      <c r="C1275" t="n">
        <v>16942.1</v>
      </c>
      <c r="D1275" t="n">
        <v>12179.3</v>
      </c>
      <c r="E1275" t="n">
        <v>244.9</v>
      </c>
      <c r="F1275" t="n">
        <v>19942.9</v>
      </c>
      <c r="G1275" t="n">
        <v>25.3</v>
      </c>
      <c r="H1275" t="n">
        <v>209.9</v>
      </c>
      <c r="I1275" t="n">
        <v>49544.4</v>
      </c>
      <c r="J1275" t="n">
        <v>0</v>
      </c>
    </row>
    <row r="1276">
      <c r="A1276" s="23" t="n">
        <v>45472</v>
      </c>
      <c r="C1276" t="n">
        <v>23970.8</v>
      </c>
      <c r="D1276" t="n">
        <v>6066.1</v>
      </c>
      <c r="E1276" t="n">
        <v>265.6</v>
      </c>
      <c r="F1276" t="n">
        <v>21511.2</v>
      </c>
      <c r="G1276" t="n">
        <v>19.1</v>
      </c>
      <c r="H1276" t="n">
        <v>197.9</v>
      </c>
      <c r="I1276" t="n">
        <v>52030.7</v>
      </c>
      <c r="J1276" t="n">
        <v>0</v>
      </c>
    </row>
    <row r="1277">
      <c r="A1277" s="23" t="n">
        <v>45473</v>
      </c>
      <c r="C1277" t="n">
        <v>19800.7</v>
      </c>
      <c r="D1277" t="n">
        <v>10644.6</v>
      </c>
      <c r="E1277" t="n">
        <v>199.2</v>
      </c>
      <c r="F1277" t="n">
        <v>18103.7</v>
      </c>
      <c r="G1277" t="n">
        <v>97.3</v>
      </c>
      <c r="H1277" t="n">
        <v>199.7</v>
      </c>
      <c r="I1277" t="n">
        <v>49045.2</v>
      </c>
      <c r="J1277" t="n">
        <v>0</v>
      </c>
    </row>
    <row r="1278">
      <c r="A1278" s="23" t="n">
        <v>45474</v>
      </c>
      <c r="C1278" t="n">
        <v>21679.3</v>
      </c>
      <c r="D1278" t="n">
        <v>9858.4</v>
      </c>
      <c r="E1278" t="n">
        <v>632.3</v>
      </c>
      <c r="F1278" t="n">
        <v>18829.9</v>
      </c>
      <c r="G1278" t="n">
        <v>20.9</v>
      </c>
      <c r="H1278" t="n">
        <v>189</v>
      </c>
      <c r="I1278" t="n">
        <v>51209.8</v>
      </c>
      <c r="J1278" t="n">
        <v>0</v>
      </c>
    </row>
    <row r="1279">
      <c r="A1279" s="23" t="n">
        <v>45475</v>
      </c>
      <c r="C1279" t="n">
        <v>20789</v>
      </c>
      <c r="D1279" t="n">
        <v>12168.1</v>
      </c>
      <c r="E1279" t="n">
        <v>492.1</v>
      </c>
      <c r="F1279" t="n">
        <v>18989.5</v>
      </c>
      <c r="G1279" t="n">
        <v>21.5</v>
      </c>
      <c r="H1279" t="n">
        <v>170.6</v>
      </c>
      <c r="I1279" t="n">
        <v>52630.9</v>
      </c>
      <c r="J1279" t="n">
        <v>0</v>
      </c>
    </row>
    <row r="1280">
      <c r="A1280" s="23" t="n">
        <v>45476</v>
      </c>
      <c r="C1280" t="n">
        <v>19069.6</v>
      </c>
      <c r="D1280" t="n">
        <v>17928.1</v>
      </c>
      <c r="E1280" t="n">
        <v>667.4</v>
      </c>
      <c r="F1280" t="n">
        <v>16529</v>
      </c>
      <c r="G1280" t="n">
        <v>25.8</v>
      </c>
      <c r="H1280" t="n">
        <v>186.1</v>
      </c>
      <c r="I1280" t="n">
        <v>54406.1</v>
      </c>
      <c r="J1280" t="n">
        <v>0</v>
      </c>
    </row>
    <row r="1281">
      <c r="A1281" s="23" t="n">
        <v>45477</v>
      </c>
      <c r="C1281" t="n">
        <v>20190.1</v>
      </c>
      <c r="D1281" t="n">
        <v>18115.1</v>
      </c>
      <c r="E1281" t="n">
        <v>551.3</v>
      </c>
      <c r="F1281" t="n">
        <v>15342.2</v>
      </c>
      <c r="G1281" t="n">
        <v>20.9</v>
      </c>
      <c r="H1281" t="n">
        <v>200</v>
      </c>
      <c r="I1281" t="n">
        <v>54419.6</v>
      </c>
      <c r="J1281" t="n">
        <v>0</v>
      </c>
    </row>
    <row r="1282">
      <c r="A1282" s="23" t="n">
        <v>45478</v>
      </c>
      <c r="C1282" t="n">
        <v>19664.6</v>
      </c>
      <c r="D1282" t="n">
        <v>18170.6</v>
      </c>
      <c r="E1282" t="n">
        <v>842.2</v>
      </c>
      <c r="F1282" t="n">
        <v>14500.6</v>
      </c>
      <c r="G1282" t="n">
        <v>28.9</v>
      </c>
      <c r="H1282" t="n">
        <v>193.7</v>
      </c>
      <c r="I1282" t="n">
        <v>53400.6</v>
      </c>
      <c r="J1282" t="n">
        <v>0</v>
      </c>
    </row>
    <row r="1283">
      <c r="A1283" s="23" t="n">
        <v>45479</v>
      </c>
      <c r="C1283" t="n">
        <v>20312.5</v>
      </c>
      <c r="D1283" t="n">
        <v>19866</v>
      </c>
      <c r="E1283" t="n">
        <v>582.7</v>
      </c>
      <c r="F1283" t="n">
        <v>16564.4</v>
      </c>
      <c r="G1283" t="n">
        <v>19.7</v>
      </c>
      <c r="H1283" t="n">
        <v>193</v>
      </c>
      <c r="I1283" t="n">
        <v>57538.3</v>
      </c>
      <c r="J1283" t="n">
        <v>0</v>
      </c>
    </row>
    <row r="1284">
      <c r="A1284" s="23" t="n">
        <v>45480</v>
      </c>
      <c r="C1284" t="n">
        <v>27199.4</v>
      </c>
      <c r="D1284" t="n">
        <v>7109.2</v>
      </c>
      <c r="E1284" t="n">
        <v>377.2</v>
      </c>
      <c r="F1284" t="n">
        <v>17302.9</v>
      </c>
      <c r="G1284" t="n">
        <v>23.5</v>
      </c>
      <c r="H1284" t="n">
        <v>171.8</v>
      </c>
      <c r="I1284" t="n">
        <v>52184</v>
      </c>
      <c r="J1284" t="n">
        <v>0</v>
      </c>
    </row>
    <row r="1285">
      <c r="A1285" s="23" t="n">
        <v>45481</v>
      </c>
      <c r="C1285" t="n">
        <v>24494.4</v>
      </c>
      <c r="D1285" t="n">
        <v>10182.5</v>
      </c>
      <c r="E1285" t="n">
        <v>556.2</v>
      </c>
      <c r="F1285" t="n">
        <v>15388.6</v>
      </c>
      <c r="G1285" t="n">
        <v>23.6</v>
      </c>
      <c r="H1285" t="n">
        <v>188.5</v>
      </c>
      <c r="I1285" t="n">
        <v>50833.8</v>
      </c>
      <c r="J1285" t="n">
        <v>4.6</v>
      </c>
    </row>
    <row r="1286">
      <c r="A1286" s="23" t="n">
        <v>45482</v>
      </c>
      <c r="C1286" t="n">
        <v>18986.9</v>
      </c>
      <c r="D1286" t="n">
        <v>15832.1</v>
      </c>
      <c r="E1286" t="n">
        <v>425.6</v>
      </c>
      <c r="F1286" t="n">
        <v>13351</v>
      </c>
      <c r="G1286" t="n">
        <v>24.2</v>
      </c>
      <c r="H1286" t="n">
        <v>143</v>
      </c>
      <c r="I1286" t="n">
        <v>48762.8</v>
      </c>
      <c r="J1286" t="n">
        <v>20.5</v>
      </c>
    </row>
    <row r="1287">
      <c r="A1287" s="23" t="n">
        <v>45483</v>
      </c>
      <c r="C1287" t="n">
        <v>25720.6</v>
      </c>
      <c r="D1287" t="n">
        <v>6757.4</v>
      </c>
      <c r="E1287" t="n">
        <v>283.8</v>
      </c>
      <c r="F1287" t="n">
        <v>17781.4</v>
      </c>
      <c r="G1287" t="n">
        <v>40.7</v>
      </c>
      <c r="H1287" t="n">
        <v>136.1</v>
      </c>
      <c r="I1287" t="n">
        <v>50719.9</v>
      </c>
      <c r="J1287" t="n">
        <v>204.7</v>
      </c>
    </row>
    <row r="1288">
      <c r="A1288" s="23" t="n">
        <v>45484</v>
      </c>
      <c r="C1288" t="n">
        <v>29405.6</v>
      </c>
      <c r="D1288" t="n">
        <v>2533.3</v>
      </c>
      <c r="E1288" t="n">
        <v>533.4</v>
      </c>
      <c r="F1288" t="n">
        <v>18438.7</v>
      </c>
      <c r="G1288" t="n">
        <v>168.5</v>
      </c>
      <c r="H1288" t="n">
        <v>102.7</v>
      </c>
      <c r="I1288" t="n">
        <v>51182.3</v>
      </c>
      <c r="J1288" t="n">
        <v>167.6</v>
      </c>
    </row>
    <row r="1289">
      <c r="A1289" s="23" t="n">
        <v>45485</v>
      </c>
      <c r="C1289" t="n">
        <v>28214.3</v>
      </c>
      <c r="D1289" t="n">
        <v>6223.1</v>
      </c>
      <c r="E1289" t="n">
        <v>501.6</v>
      </c>
      <c r="F1289" t="n">
        <v>17768.2</v>
      </c>
      <c r="G1289" t="n">
        <v>192.6</v>
      </c>
      <c r="H1289" t="n">
        <v>167.2</v>
      </c>
      <c r="I1289" t="n">
        <v>53066.9</v>
      </c>
      <c r="J1289" t="n">
        <v>178.6</v>
      </c>
    </row>
    <row r="1290">
      <c r="A1290" s="23" t="n">
        <v>45486</v>
      </c>
      <c r="C1290" t="n">
        <v>23126.8</v>
      </c>
      <c r="D1290" t="n">
        <v>7124.4</v>
      </c>
      <c r="E1290" t="n">
        <v>451.6</v>
      </c>
      <c r="F1290" t="n">
        <v>14064</v>
      </c>
      <c r="G1290" t="n">
        <v>50.2</v>
      </c>
      <c r="H1290" t="n">
        <v>163.1</v>
      </c>
      <c r="I1290" t="n">
        <v>44980</v>
      </c>
      <c r="J1290" t="n">
        <v>259.3</v>
      </c>
    </row>
    <row r="1291">
      <c r="A1291" s="23" t="n">
        <v>45487</v>
      </c>
      <c r="C1291" t="n">
        <v>31446</v>
      </c>
      <c r="D1291" t="n">
        <v>5073.7</v>
      </c>
      <c r="E1291" t="n">
        <v>661.3</v>
      </c>
      <c r="F1291" t="n">
        <v>17317.1</v>
      </c>
      <c r="G1291" t="n">
        <v>47.8</v>
      </c>
      <c r="H1291" t="n">
        <v>162.5</v>
      </c>
      <c r="I1291" t="n">
        <v>54708.4</v>
      </c>
      <c r="J1291" t="n">
        <v>149.3</v>
      </c>
    </row>
    <row r="1292">
      <c r="A1292" s="23" t="n">
        <v>45488</v>
      </c>
      <c r="C1292" t="n">
        <v>25948.7</v>
      </c>
      <c r="D1292" t="n">
        <v>8545.700000000001</v>
      </c>
      <c r="E1292" t="n">
        <v>750</v>
      </c>
      <c r="F1292" t="n">
        <v>15216.5</v>
      </c>
      <c r="G1292" t="n">
        <v>52.8</v>
      </c>
      <c r="H1292" t="n">
        <v>163.2</v>
      </c>
      <c r="I1292" t="n">
        <v>50676.8</v>
      </c>
      <c r="J1292" t="n">
        <v>209.3</v>
      </c>
    </row>
    <row r="1293">
      <c r="A1293" s="23" t="n">
        <v>45489</v>
      </c>
      <c r="C1293" t="n">
        <v>19260</v>
      </c>
      <c r="D1293" t="n">
        <v>13381.1</v>
      </c>
      <c r="E1293" t="n">
        <v>513.2</v>
      </c>
      <c r="F1293" t="n">
        <v>13547</v>
      </c>
      <c r="G1293" t="n">
        <v>23.4</v>
      </c>
      <c r="H1293" t="n">
        <v>159.4</v>
      </c>
      <c r="I1293" t="n">
        <v>46884.1</v>
      </c>
      <c r="J1293" t="n">
        <v>52.6</v>
      </c>
    </row>
    <row r="1294">
      <c r="A1294" s="23" t="n">
        <v>45490</v>
      </c>
      <c r="C1294" t="n">
        <v>19625.6</v>
      </c>
      <c r="D1294" t="n">
        <v>15209.3</v>
      </c>
      <c r="E1294" t="n">
        <v>438</v>
      </c>
      <c r="F1294" t="n">
        <v>14605.2</v>
      </c>
      <c r="G1294" t="n">
        <v>26</v>
      </c>
      <c r="H1294" t="n">
        <v>165.6</v>
      </c>
      <c r="I1294" t="n">
        <v>50069.8</v>
      </c>
      <c r="J1294" t="n">
        <v>61.7</v>
      </c>
    </row>
    <row r="1295">
      <c r="A1295" s="23" t="n">
        <v>45491</v>
      </c>
      <c r="C1295" t="n">
        <v>24913.4</v>
      </c>
      <c r="D1295" t="n">
        <v>14043.6</v>
      </c>
      <c r="E1295" t="n">
        <v>227.6</v>
      </c>
      <c r="F1295" t="n">
        <v>16279.8</v>
      </c>
      <c r="G1295" t="n">
        <v>25.9</v>
      </c>
      <c r="H1295" t="n">
        <v>149</v>
      </c>
      <c r="I1295" t="n">
        <v>55639.4</v>
      </c>
      <c r="J1295" t="n">
        <v>3.7</v>
      </c>
    </row>
    <row r="1296">
      <c r="A1296" s="23" t="n">
        <v>45492</v>
      </c>
      <c r="C1296" t="n">
        <v>24872.3</v>
      </c>
      <c r="D1296" t="n">
        <v>6187.7</v>
      </c>
      <c r="E1296" t="n">
        <v>811.4</v>
      </c>
      <c r="F1296" t="n">
        <v>19347.6</v>
      </c>
      <c r="G1296" t="n">
        <v>21.7</v>
      </c>
      <c r="H1296" t="n">
        <v>186.1</v>
      </c>
      <c r="I1296" t="n">
        <v>51426.8</v>
      </c>
      <c r="J1296" t="n">
        <v>0.1</v>
      </c>
    </row>
    <row r="1297">
      <c r="A1297" s="23" t="n">
        <v>45493</v>
      </c>
      <c r="C1297" t="n">
        <v>20583</v>
      </c>
      <c r="D1297" t="n">
        <v>10084.8</v>
      </c>
      <c r="E1297" t="n">
        <v>642.5</v>
      </c>
      <c r="F1297" t="n">
        <v>17061.2</v>
      </c>
      <c r="G1297" t="n">
        <v>23.6</v>
      </c>
      <c r="H1297" t="n">
        <v>188.8</v>
      </c>
      <c r="I1297" t="n">
        <v>48583.9</v>
      </c>
      <c r="J1297" t="n">
        <v>0</v>
      </c>
    </row>
    <row r="1298">
      <c r="A1298" s="23" t="n">
        <v>45494</v>
      </c>
      <c r="C1298" t="n">
        <v>21315.5</v>
      </c>
      <c r="D1298" t="n">
        <v>8978</v>
      </c>
      <c r="E1298" t="n">
        <v>661.6</v>
      </c>
      <c r="F1298" t="n">
        <v>16759.6</v>
      </c>
      <c r="G1298" t="n">
        <v>24.7</v>
      </c>
      <c r="H1298" t="n">
        <v>174.8</v>
      </c>
      <c r="I1298" t="n">
        <v>47914.2</v>
      </c>
      <c r="J1298" t="n">
        <v>0</v>
      </c>
    </row>
    <row r="1299">
      <c r="A1299" s="23" t="n">
        <v>45495</v>
      </c>
      <c r="C1299" t="n">
        <v>20476.1</v>
      </c>
      <c r="D1299" t="n">
        <v>11966.9</v>
      </c>
      <c r="E1299" t="n">
        <v>781.3</v>
      </c>
      <c r="F1299" t="n">
        <v>15947.4</v>
      </c>
      <c r="G1299" t="n">
        <v>25</v>
      </c>
      <c r="H1299" t="n">
        <v>188.6</v>
      </c>
      <c r="I1299" t="n">
        <v>49385.3</v>
      </c>
      <c r="J1299" t="n">
        <v>0.5</v>
      </c>
    </row>
    <row r="1300">
      <c r="A1300" s="23" t="n">
        <v>45496</v>
      </c>
      <c r="C1300" t="n">
        <v>26607.5</v>
      </c>
      <c r="D1300" t="n">
        <v>8835.5</v>
      </c>
      <c r="E1300" t="n">
        <v>161</v>
      </c>
      <c r="F1300" t="n">
        <v>19573.4</v>
      </c>
      <c r="G1300" t="n">
        <v>21.2</v>
      </c>
      <c r="H1300" t="n">
        <v>191</v>
      </c>
      <c r="I1300" t="n">
        <v>55389.7</v>
      </c>
      <c r="J1300" t="n">
        <v>1.1</v>
      </c>
    </row>
    <row r="1301">
      <c r="A1301" s="23" t="n">
        <v>45497</v>
      </c>
      <c r="C1301" t="n">
        <v>30284.2</v>
      </c>
      <c r="D1301" t="n">
        <v>4951.9</v>
      </c>
      <c r="E1301" t="n">
        <v>762.6</v>
      </c>
      <c r="F1301" t="n">
        <v>20585.2</v>
      </c>
      <c r="G1301" t="n">
        <v>21.2</v>
      </c>
      <c r="H1301" t="n">
        <v>191.8</v>
      </c>
      <c r="I1301" t="n">
        <v>56796.8</v>
      </c>
      <c r="J1301" t="n">
        <v>0.2</v>
      </c>
    </row>
    <row r="1302">
      <c r="A1302" s="23" t="n">
        <v>45498</v>
      </c>
      <c r="C1302" t="n">
        <v>26842.9</v>
      </c>
      <c r="D1302" t="n">
        <v>5172.6</v>
      </c>
      <c r="E1302" t="n">
        <v>582</v>
      </c>
      <c r="F1302" t="n">
        <v>21040.6</v>
      </c>
      <c r="G1302" t="n">
        <v>24.1</v>
      </c>
      <c r="H1302" t="n">
        <v>198.5</v>
      </c>
      <c r="I1302" t="n">
        <v>53860.7</v>
      </c>
      <c r="J1302" t="n">
        <v>296.8</v>
      </c>
    </row>
    <row r="1303">
      <c r="A1303" s="23" t="n">
        <v>45499</v>
      </c>
      <c r="C1303" t="n">
        <v>25282.4</v>
      </c>
      <c r="D1303" t="n">
        <v>1591.2</v>
      </c>
      <c r="E1303" t="n">
        <v>491.9</v>
      </c>
      <c r="F1303" t="n">
        <v>20683.6</v>
      </c>
      <c r="G1303" t="n">
        <v>500.2</v>
      </c>
      <c r="H1303" t="n">
        <v>188.9</v>
      </c>
      <c r="I1303" t="n">
        <v>48738.1</v>
      </c>
      <c r="J1303" t="n">
        <v>221.4</v>
      </c>
    </row>
    <row r="1304">
      <c r="A1304" s="23" t="n">
        <v>45500</v>
      </c>
      <c r="C1304" t="n">
        <v>20037.2</v>
      </c>
      <c r="D1304" t="n">
        <v>7197.8</v>
      </c>
      <c r="E1304" t="n">
        <v>456.4</v>
      </c>
      <c r="F1304" t="n">
        <v>16692.6</v>
      </c>
      <c r="G1304" t="n">
        <v>24.8</v>
      </c>
      <c r="H1304" t="n">
        <v>193.1</v>
      </c>
      <c r="I1304" t="n">
        <v>44602</v>
      </c>
      <c r="J1304" t="n">
        <v>226.2</v>
      </c>
    </row>
    <row r="1305">
      <c r="A1305" s="23" t="n">
        <v>45501</v>
      </c>
      <c r="C1305" t="n">
        <v>17296.2</v>
      </c>
      <c r="D1305" t="n">
        <v>14057</v>
      </c>
      <c r="E1305" t="n">
        <v>538.4</v>
      </c>
      <c r="F1305" t="n">
        <v>19242.2</v>
      </c>
      <c r="G1305" t="n">
        <v>26</v>
      </c>
      <c r="H1305" t="n">
        <v>213</v>
      </c>
      <c r="I1305" t="n">
        <v>51373</v>
      </c>
      <c r="J1305" t="n">
        <v>275.3</v>
      </c>
    </row>
    <row r="1306">
      <c r="A1306" s="23" t="n">
        <v>45502</v>
      </c>
      <c r="C1306" t="n">
        <v>25428</v>
      </c>
      <c r="D1306" t="n">
        <v>4372</v>
      </c>
      <c r="E1306" t="n">
        <v>307.2</v>
      </c>
      <c r="F1306" t="n">
        <v>22915.4</v>
      </c>
      <c r="G1306" t="n">
        <v>25.9</v>
      </c>
      <c r="H1306" t="n">
        <v>205.3</v>
      </c>
      <c r="I1306" t="n">
        <v>53253.8</v>
      </c>
      <c r="J1306" t="n">
        <v>387</v>
      </c>
    </row>
    <row r="1307">
      <c r="A1307" s="23" t="n">
        <v>45503</v>
      </c>
      <c r="C1307" t="n">
        <v>25123.3</v>
      </c>
      <c r="D1307" t="n">
        <v>2943.2</v>
      </c>
      <c r="E1307" t="n">
        <v>609</v>
      </c>
      <c r="F1307" t="n">
        <v>21947.6</v>
      </c>
      <c r="G1307" t="n">
        <v>74</v>
      </c>
      <c r="H1307" t="n">
        <v>209</v>
      </c>
      <c r="I1307" t="n">
        <v>50906.3</v>
      </c>
      <c r="J1307" t="n">
        <v>271.7</v>
      </c>
    </row>
    <row r="1308">
      <c r="A1308" s="23" t="n">
        <v>45504</v>
      </c>
      <c r="C1308" t="n">
        <v>15056.6</v>
      </c>
      <c r="D1308" t="n">
        <v>17323.6</v>
      </c>
      <c r="E1308" t="n">
        <v>586.6</v>
      </c>
      <c r="F1308" t="n">
        <v>16592.5</v>
      </c>
      <c r="G1308" t="n">
        <v>25.2</v>
      </c>
      <c r="H1308" t="n">
        <v>183.2</v>
      </c>
      <c r="I1308" t="n">
        <v>49767.7</v>
      </c>
      <c r="J1308" t="n">
        <v>352.6</v>
      </c>
    </row>
    <row r="1309">
      <c r="A1309" s="23" t="n">
        <v>45505</v>
      </c>
      <c r="C1309" t="n">
        <v>24643.1</v>
      </c>
      <c r="D1309" t="n">
        <v>6195.2</v>
      </c>
      <c r="E1309" t="n">
        <v>867.4</v>
      </c>
      <c r="F1309" t="n">
        <v>21135.6</v>
      </c>
      <c r="G1309" t="n">
        <v>488.3</v>
      </c>
      <c r="H1309" t="n">
        <v>207.6</v>
      </c>
      <c r="I1309" t="n">
        <v>53537.2</v>
      </c>
      <c r="J1309" t="n">
        <v>356.4</v>
      </c>
    </row>
    <row r="1310">
      <c r="A1310" s="23" t="n">
        <v>45506</v>
      </c>
      <c r="C1310" t="n">
        <v>25910.4</v>
      </c>
      <c r="D1310" t="n">
        <v>6993.4</v>
      </c>
      <c r="E1310" t="n">
        <v>1001.6</v>
      </c>
      <c r="F1310" t="n">
        <v>20343.5</v>
      </c>
      <c r="G1310" t="n">
        <v>279.6</v>
      </c>
      <c r="H1310" t="n">
        <v>208.2</v>
      </c>
      <c r="I1310" t="n">
        <v>54736.7</v>
      </c>
      <c r="J1310" t="n">
        <v>274.6</v>
      </c>
    </row>
    <row r="1311">
      <c r="A1311" s="23" t="n">
        <v>45507</v>
      </c>
      <c r="C1311" t="n">
        <v>23810</v>
      </c>
      <c r="D1311" t="n">
        <v>5957.6</v>
      </c>
      <c r="E1311" t="n">
        <v>870.1</v>
      </c>
      <c r="F1311" t="n">
        <v>17161.9</v>
      </c>
      <c r="G1311" t="n">
        <v>60</v>
      </c>
      <c r="H1311" t="n">
        <v>210.7</v>
      </c>
      <c r="I1311" t="n">
        <v>48070.4</v>
      </c>
      <c r="J1311" t="n">
        <v>216.5</v>
      </c>
    </row>
    <row r="1312">
      <c r="A1312" s="23" t="n">
        <v>45508</v>
      </c>
      <c r="C1312" t="n">
        <v>27205.8</v>
      </c>
      <c r="D1312" t="n">
        <v>2332.3</v>
      </c>
      <c r="E1312" t="n">
        <v>781.6</v>
      </c>
      <c r="F1312" t="n">
        <v>16406</v>
      </c>
      <c r="G1312" t="n">
        <v>179.9</v>
      </c>
      <c r="H1312" t="n">
        <v>212.9</v>
      </c>
      <c r="I1312" t="n">
        <v>47118.5</v>
      </c>
      <c r="J1312" t="n">
        <v>348.1</v>
      </c>
    </row>
    <row r="1313">
      <c r="A1313" s="23" t="n">
        <v>45509</v>
      </c>
      <c r="C1313" t="n">
        <v>25047.8</v>
      </c>
      <c r="D1313" t="n">
        <v>3563.2</v>
      </c>
      <c r="E1313" t="n">
        <v>887.9</v>
      </c>
      <c r="F1313" t="n">
        <v>20090.9</v>
      </c>
      <c r="G1313" t="n">
        <v>73.8</v>
      </c>
      <c r="H1313" t="n">
        <v>173</v>
      </c>
      <c r="I1313" t="n">
        <v>49836.6</v>
      </c>
      <c r="J1313" t="n">
        <v>341.3</v>
      </c>
    </row>
    <row r="1314">
      <c r="A1314" s="23" t="n">
        <v>45510</v>
      </c>
      <c r="C1314" t="n">
        <v>16224</v>
      </c>
      <c r="D1314" t="n">
        <v>14623</v>
      </c>
      <c r="E1314" t="n">
        <v>872.4</v>
      </c>
      <c r="F1314" t="n">
        <v>18320.8</v>
      </c>
      <c r="G1314" t="n">
        <v>26.6</v>
      </c>
      <c r="H1314" t="n">
        <v>157.2</v>
      </c>
      <c r="I1314" t="n">
        <v>50224</v>
      </c>
      <c r="J1314" t="n">
        <v>350.8</v>
      </c>
    </row>
    <row r="1315">
      <c r="A1315" s="23" t="n">
        <v>45511</v>
      </c>
      <c r="C1315" t="n">
        <v>20878.1</v>
      </c>
      <c r="D1315" t="n">
        <v>8975.5</v>
      </c>
      <c r="E1315" t="n">
        <v>473.6</v>
      </c>
      <c r="F1315" t="n">
        <v>21614.8</v>
      </c>
      <c r="G1315" t="n">
        <v>35</v>
      </c>
      <c r="H1315" t="n">
        <v>168.1</v>
      </c>
      <c r="I1315" t="n">
        <v>52145.2</v>
      </c>
      <c r="J1315" t="n">
        <v>442.9</v>
      </c>
    </row>
    <row r="1316">
      <c r="A1316" s="23" t="n">
        <v>45512</v>
      </c>
      <c r="C1316" t="n">
        <v>25994.2</v>
      </c>
      <c r="D1316" t="n">
        <v>2228</v>
      </c>
      <c r="E1316" t="n">
        <v>512.8</v>
      </c>
      <c r="F1316" t="n">
        <v>22082.8</v>
      </c>
      <c r="G1316" t="n">
        <v>26.3</v>
      </c>
      <c r="H1316" t="n">
        <v>139.1</v>
      </c>
      <c r="I1316" t="n">
        <v>50983.1</v>
      </c>
      <c r="J1316" t="n">
        <v>365.8</v>
      </c>
    </row>
    <row r="1317">
      <c r="A1317" s="23" t="n">
        <v>45513</v>
      </c>
      <c r="C1317" t="n">
        <v>21704.6</v>
      </c>
      <c r="D1317" t="n">
        <v>4986.7</v>
      </c>
      <c r="E1317" t="n">
        <v>669.2</v>
      </c>
      <c r="F1317" t="n">
        <v>20457.8</v>
      </c>
      <c r="G1317" t="n">
        <v>85.8</v>
      </c>
      <c r="H1317" t="n">
        <v>179.3</v>
      </c>
      <c r="I1317" t="n">
        <v>48083.5</v>
      </c>
      <c r="J1317" t="n">
        <v>224.6</v>
      </c>
    </row>
    <row r="1318">
      <c r="A1318" s="23" t="n">
        <v>45514</v>
      </c>
      <c r="C1318" t="n">
        <v>14599.9</v>
      </c>
      <c r="D1318" t="n">
        <v>11416.4</v>
      </c>
      <c r="E1318" t="n">
        <v>457.7</v>
      </c>
      <c r="F1318" t="n">
        <v>14411.2</v>
      </c>
      <c r="G1318" t="n">
        <v>27.1</v>
      </c>
      <c r="H1318" t="n">
        <v>158.3</v>
      </c>
      <c r="I1318" t="n">
        <v>41070.6</v>
      </c>
      <c r="J1318" t="n">
        <v>320.3</v>
      </c>
    </row>
    <row r="1319">
      <c r="A1319" s="23" t="n">
        <v>45515</v>
      </c>
      <c r="C1319" t="n">
        <v>15935.3</v>
      </c>
      <c r="D1319" t="n">
        <v>8897.9</v>
      </c>
      <c r="E1319" t="n">
        <v>179.8</v>
      </c>
      <c r="F1319" t="n">
        <v>17301.7</v>
      </c>
      <c r="G1319" t="n">
        <v>27.6</v>
      </c>
      <c r="H1319" t="n">
        <v>151.6</v>
      </c>
      <c r="I1319" t="n">
        <v>42493.8</v>
      </c>
      <c r="J1319" t="n">
        <v>204.2</v>
      </c>
    </row>
    <row r="1320">
      <c r="A1320" s="23" t="n">
        <v>45516</v>
      </c>
      <c r="C1320" t="n">
        <v>19997.4</v>
      </c>
      <c r="D1320" t="n">
        <v>7648.9</v>
      </c>
      <c r="E1320" t="n">
        <v>504.5</v>
      </c>
      <c r="F1320" t="n">
        <v>20456.4</v>
      </c>
      <c r="G1320" t="n">
        <v>26.2</v>
      </c>
      <c r="H1320" t="n">
        <v>172</v>
      </c>
      <c r="I1320" t="n">
        <v>48805.3</v>
      </c>
      <c r="J1320" t="n">
        <v>289.3</v>
      </c>
    </row>
    <row r="1321">
      <c r="A1321" s="23" t="n">
        <v>45517</v>
      </c>
      <c r="C1321" t="n">
        <v>16059.7</v>
      </c>
      <c r="D1321" t="n">
        <v>11651</v>
      </c>
      <c r="E1321" t="n">
        <v>788.6</v>
      </c>
      <c r="F1321" t="n">
        <v>21309</v>
      </c>
      <c r="G1321" t="n">
        <v>26.6</v>
      </c>
      <c r="H1321" t="n">
        <v>200</v>
      </c>
      <c r="I1321" t="n">
        <v>50035.1</v>
      </c>
      <c r="J1321" t="n">
        <v>250.4</v>
      </c>
    </row>
    <row r="1322">
      <c r="A1322" s="23" t="n">
        <v>45518</v>
      </c>
      <c r="C1322" t="n">
        <v>16761.7</v>
      </c>
      <c r="D1322" t="n">
        <v>16213.7</v>
      </c>
      <c r="E1322" t="n">
        <v>668</v>
      </c>
      <c r="F1322" t="n">
        <v>19786.7</v>
      </c>
      <c r="G1322" t="n">
        <v>32.2</v>
      </c>
      <c r="H1322" t="n">
        <v>190.9</v>
      </c>
      <c r="I1322" t="n">
        <v>53653.2</v>
      </c>
      <c r="J1322" t="n">
        <v>334</v>
      </c>
    </row>
    <row r="1323">
      <c r="A1323" s="23" t="n">
        <v>45519</v>
      </c>
      <c r="C1323" t="n">
        <v>23186.9</v>
      </c>
      <c r="D1323" t="n">
        <v>2668.1</v>
      </c>
      <c r="E1323" t="n">
        <v>733.6</v>
      </c>
      <c r="F1323" t="n">
        <v>23452.2</v>
      </c>
      <c r="G1323" t="n">
        <v>58.6</v>
      </c>
      <c r="H1323" t="n">
        <v>204.6</v>
      </c>
      <c r="I1323" t="n">
        <v>50303.9</v>
      </c>
      <c r="J1323" t="n">
        <v>313.6</v>
      </c>
    </row>
    <row r="1324">
      <c r="A1324" s="23" t="n">
        <v>45520</v>
      </c>
      <c r="C1324" t="n">
        <v>18225.4</v>
      </c>
      <c r="D1324" t="n">
        <v>8913.799999999999</v>
      </c>
      <c r="E1324" t="n">
        <v>914.3</v>
      </c>
      <c r="F1324" t="n">
        <v>20258.8</v>
      </c>
      <c r="G1324" t="n">
        <v>27.6</v>
      </c>
      <c r="H1324" t="n">
        <v>185.3</v>
      </c>
      <c r="I1324" t="n">
        <v>48525.1</v>
      </c>
      <c r="J1324" t="n">
        <v>441</v>
      </c>
    </row>
    <row r="1325">
      <c r="A1325" s="23" t="n">
        <v>45521</v>
      </c>
      <c r="C1325" t="n">
        <v>19096.6</v>
      </c>
      <c r="D1325" t="n">
        <v>13922.8</v>
      </c>
      <c r="E1325" t="n">
        <v>502.9</v>
      </c>
      <c r="F1325" t="n">
        <v>20705.4</v>
      </c>
      <c r="G1325" t="n">
        <v>25.8</v>
      </c>
      <c r="H1325" t="n">
        <v>159.7</v>
      </c>
      <c r="I1325" t="n">
        <v>54413.2</v>
      </c>
      <c r="J1325" t="n">
        <v>266</v>
      </c>
    </row>
    <row r="1326">
      <c r="A1326" s="23" t="n">
        <v>45522</v>
      </c>
      <c r="C1326" t="n">
        <v>14313.1</v>
      </c>
      <c r="D1326" t="n">
        <v>16829.9</v>
      </c>
      <c r="E1326" t="n">
        <v>322.6</v>
      </c>
      <c r="F1326" t="n">
        <v>17537</v>
      </c>
      <c r="G1326" t="n">
        <v>24.1</v>
      </c>
      <c r="H1326" t="n">
        <v>152</v>
      </c>
      <c r="I1326" t="n">
        <v>49178.8</v>
      </c>
      <c r="J1326" t="n">
        <v>248.9</v>
      </c>
    </row>
    <row r="1327">
      <c r="A1327" s="23" t="n">
        <v>45523</v>
      </c>
      <c r="C1327" t="n">
        <v>23170.1</v>
      </c>
      <c r="D1327" t="n">
        <v>5895.6</v>
      </c>
      <c r="E1327" t="n">
        <v>346.4</v>
      </c>
      <c r="F1327" t="n">
        <v>23406.5</v>
      </c>
      <c r="G1327" t="n">
        <v>86.40000000000001</v>
      </c>
      <c r="H1327" t="n">
        <v>136.3</v>
      </c>
      <c r="I1327" t="n">
        <v>53041.3</v>
      </c>
      <c r="J1327" t="n">
        <v>281.2</v>
      </c>
    </row>
    <row r="1328">
      <c r="A1328" s="23" t="n">
        <v>45524</v>
      </c>
      <c r="C1328" t="n">
        <v>25364.5</v>
      </c>
      <c r="D1328" t="n">
        <v>2272.6</v>
      </c>
      <c r="E1328" t="n">
        <v>483.5</v>
      </c>
      <c r="F1328" t="n">
        <v>23188</v>
      </c>
      <c r="G1328" t="n">
        <v>52.6</v>
      </c>
      <c r="H1328" t="n">
        <v>169</v>
      </c>
      <c r="I1328" t="n">
        <v>51530</v>
      </c>
      <c r="J1328" t="n">
        <v>354.1</v>
      </c>
    </row>
    <row r="1329">
      <c r="A1329" s="23" t="n">
        <v>45525</v>
      </c>
      <c r="C1329" t="n">
        <v>19644.5</v>
      </c>
      <c r="D1329" t="n">
        <v>7572.4</v>
      </c>
      <c r="E1329" t="n">
        <v>836.5</v>
      </c>
      <c r="F1329" t="n">
        <v>19760.9</v>
      </c>
      <c r="G1329" t="n">
        <v>70.59999999999999</v>
      </c>
      <c r="H1329" t="n">
        <v>163.6</v>
      </c>
      <c r="I1329" t="n">
        <v>48048.4</v>
      </c>
      <c r="J1329" t="n">
        <v>326.3</v>
      </c>
    </row>
    <row r="1330">
      <c r="A1330" s="23" t="n">
        <v>45526</v>
      </c>
      <c r="C1330" t="n">
        <v>16466.5</v>
      </c>
      <c r="D1330" t="n">
        <v>18448.3</v>
      </c>
      <c r="E1330" t="n">
        <v>411.2</v>
      </c>
      <c r="F1330" t="n">
        <v>16531.2</v>
      </c>
      <c r="G1330" t="n">
        <v>25.9</v>
      </c>
      <c r="H1330" t="n">
        <v>156.4</v>
      </c>
      <c r="I1330" t="n">
        <v>52039.6</v>
      </c>
      <c r="J1330" t="n">
        <v>635.2</v>
      </c>
    </row>
    <row r="1331">
      <c r="A1331" s="23" t="n">
        <v>45527</v>
      </c>
      <c r="C1331" t="n">
        <v>17879.8</v>
      </c>
      <c r="D1331" t="n">
        <v>15290.6</v>
      </c>
      <c r="E1331" t="n">
        <v>404</v>
      </c>
      <c r="F1331" t="n">
        <v>15327.7</v>
      </c>
      <c r="G1331" t="n">
        <v>26.5</v>
      </c>
      <c r="H1331" t="n">
        <v>166.7</v>
      </c>
      <c r="I1331" t="n">
        <v>49095.4</v>
      </c>
      <c r="J1331" t="n">
        <v>358.1</v>
      </c>
    </row>
    <row r="1332">
      <c r="A1332" s="23" t="n">
        <v>45528</v>
      </c>
      <c r="C1332" t="n">
        <v>18707.5</v>
      </c>
      <c r="D1332" t="n">
        <v>12720.6</v>
      </c>
      <c r="E1332" t="n">
        <v>319.1</v>
      </c>
      <c r="F1332" t="n">
        <v>15690.1</v>
      </c>
      <c r="G1332" t="n">
        <v>35.6</v>
      </c>
      <c r="H1332" t="n">
        <v>166.1</v>
      </c>
      <c r="I1332" t="n">
        <v>47639</v>
      </c>
      <c r="J1332" t="n">
        <v>351.2</v>
      </c>
    </row>
    <row r="1333">
      <c r="A1333" s="23" t="n">
        <v>45529</v>
      </c>
      <c r="C1333" t="n">
        <v>21169.2</v>
      </c>
      <c r="D1333" t="n">
        <v>3786.5</v>
      </c>
      <c r="E1333" t="n">
        <v>455.6</v>
      </c>
      <c r="F1333" t="n">
        <v>19721.9</v>
      </c>
      <c r="G1333" t="n">
        <v>29.8</v>
      </c>
      <c r="H1333" t="n">
        <v>168.6</v>
      </c>
      <c r="I1333" t="n">
        <v>45331.6</v>
      </c>
      <c r="J1333" t="n">
        <v>291.8</v>
      </c>
    </row>
    <row r="1334">
      <c r="A1334" s="23" t="n">
        <v>45530</v>
      </c>
      <c r="C1334" t="n">
        <v>17234</v>
      </c>
      <c r="D1334" t="n">
        <v>15056</v>
      </c>
      <c r="E1334" t="n">
        <v>1092</v>
      </c>
      <c r="F1334" t="n">
        <v>16756.6</v>
      </c>
      <c r="G1334" t="n">
        <v>26.8</v>
      </c>
      <c r="H1334" t="n">
        <v>163.3</v>
      </c>
      <c r="I1334" t="n">
        <v>50328.7</v>
      </c>
      <c r="J1334" t="n">
        <v>169.9</v>
      </c>
    </row>
    <row r="1335">
      <c r="A1335" s="23" t="n">
        <v>45531</v>
      </c>
      <c r="C1335" t="n">
        <v>23287.7</v>
      </c>
      <c r="D1335" t="n">
        <v>6085.1</v>
      </c>
      <c r="E1335" t="n">
        <v>527.9</v>
      </c>
      <c r="F1335" t="n">
        <v>17519.3</v>
      </c>
      <c r="G1335" t="n">
        <v>26.3</v>
      </c>
      <c r="H1335" t="n">
        <v>159.5</v>
      </c>
      <c r="I1335" t="n">
        <v>47605.7</v>
      </c>
      <c r="J1335" t="n">
        <v>355</v>
      </c>
    </row>
    <row r="1336">
      <c r="A1336" s="23" t="n">
        <v>45532</v>
      </c>
      <c r="C1336" t="n">
        <v>17384.6</v>
      </c>
      <c r="D1336" t="n">
        <v>11566.1</v>
      </c>
      <c r="E1336" t="n">
        <v>681.1</v>
      </c>
      <c r="F1336" t="n">
        <v>14614.6</v>
      </c>
      <c r="G1336" t="n">
        <v>26.2</v>
      </c>
      <c r="H1336" t="n">
        <v>165.6</v>
      </c>
      <c r="I1336" t="n">
        <v>44438.2</v>
      </c>
      <c r="J1336" t="n">
        <v>453.8</v>
      </c>
    </row>
    <row r="1337">
      <c r="A1337" s="23" t="n">
        <v>45533</v>
      </c>
      <c r="C1337" t="n">
        <v>19710.5</v>
      </c>
      <c r="D1337" t="n">
        <v>12063.1</v>
      </c>
      <c r="E1337" t="n">
        <v>306.5</v>
      </c>
      <c r="F1337" t="n">
        <v>15679.6</v>
      </c>
      <c r="G1337" t="n">
        <v>26.6</v>
      </c>
      <c r="H1337" t="n">
        <v>168.8</v>
      </c>
      <c r="I1337" t="n">
        <v>47955.1</v>
      </c>
      <c r="J1337" t="n">
        <v>469.2</v>
      </c>
    </row>
    <row r="1338">
      <c r="A1338" s="23" t="n">
        <v>45534</v>
      </c>
      <c r="C1338" t="n">
        <v>22222.3</v>
      </c>
      <c r="D1338" t="n">
        <v>7568.4</v>
      </c>
      <c r="E1338" t="n">
        <v>458.2</v>
      </c>
      <c r="F1338" t="n">
        <v>16117.8</v>
      </c>
      <c r="G1338" t="n">
        <v>27.6</v>
      </c>
      <c r="H1338" t="n">
        <v>178.4</v>
      </c>
      <c r="I1338" t="n">
        <v>46572.7</v>
      </c>
      <c r="J1338" t="n">
        <v>341.9</v>
      </c>
    </row>
    <row r="1339">
      <c r="A1339" s="23" t="n">
        <v>45535</v>
      </c>
      <c r="C1339" t="n">
        <v>23322.5</v>
      </c>
      <c r="D1339" t="n">
        <v>7622.5</v>
      </c>
      <c r="E1339" t="n">
        <v>644.8</v>
      </c>
      <c r="F1339" t="n">
        <v>13242.6</v>
      </c>
      <c r="G1339" t="n">
        <v>27.4</v>
      </c>
      <c r="H1339" t="n">
        <v>171.5</v>
      </c>
      <c r="I1339" t="n">
        <v>45031.2</v>
      </c>
      <c r="J1339" t="n">
        <v>348.2</v>
      </c>
    </row>
    <row r="1340">
      <c r="A1340" s="23" t="n">
        <v>45536</v>
      </c>
      <c r="C1340" t="n">
        <v>22631.2</v>
      </c>
      <c r="D1340" t="n">
        <v>7617.2</v>
      </c>
      <c r="E1340" t="n">
        <v>728.9</v>
      </c>
      <c r="F1340" t="n">
        <v>15861.6</v>
      </c>
      <c r="G1340" t="n">
        <v>39.8</v>
      </c>
      <c r="H1340" t="n">
        <v>171.2</v>
      </c>
      <c r="I1340" t="n">
        <v>47050</v>
      </c>
      <c r="J1340" t="n">
        <v>301.8</v>
      </c>
    </row>
    <row r="1341">
      <c r="A1341" s="23" t="n">
        <v>45537</v>
      </c>
      <c r="C1341" t="n">
        <v>20767.3</v>
      </c>
      <c r="D1341" t="n">
        <v>6365.8</v>
      </c>
      <c r="E1341" t="n">
        <v>756</v>
      </c>
      <c r="F1341" t="n">
        <v>15085.1</v>
      </c>
      <c r="G1341" t="n">
        <v>32.9</v>
      </c>
      <c r="H1341" t="n">
        <v>169.7</v>
      </c>
      <c r="I1341" t="n">
        <v>43176.7</v>
      </c>
      <c r="J1341" t="n">
        <v>260.3</v>
      </c>
    </row>
    <row r="1342">
      <c r="A1342" s="23" t="n">
        <v>45538</v>
      </c>
      <c r="C1342" t="n">
        <v>19383.8</v>
      </c>
      <c r="D1342" t="n">
        <v>8460.4</v>
      </c>
      <c r="E1342" t="n">
        <v>660.5</v>
      </c>
      <c r="F1342" t="n">
        <v>18621.2</v>
      </c>
      <c r="G1342" t="n">
        <v>41.2</v>
      </c>
      <c r="H1342" t="n">
        <v>167.8</v>
      </c>
      <c r="I1342" t="n">
        <v>47334.8</v>
      </c>
      <c r="J1342" t="n">
        <v>366.2</v>
      </c>
    </row>
    <row r="1343">
      <c r="A1343" s="23" t="n">
        <v>45539</v>
      </c>
      <c r="C1343" t="n">
        <v>15811.3</v>
      </c>
      <c r="D1343" t="n">
        <v>15627.2</v>
      </c>
      <c r="E1343" t="n">
        <v>509.9</v>
      </c>
      <c r="F1343" t="n">
        <v>16752.5</v>
      </c>
      <c r="G1343" t="n">
        <v>44.2</v>
      </c>
      <c r="H1343" t="n">
        <v>175.3</v>
      </c>
      <c r="I1343" t="n">
        <v>48920.4</v>
      </c>
      <c r="J1343" t="n">
        <v>300.7</v>
      </c>
    </row>
    <row r="1344">
      <c r="A1344" s="23" t="n">
        <v>45540</v>
      </c>
      <c r="C1344" t="n">
        <v>23964.5</v>
      </c>
      <c r="D1344" t="n">
        <v>10776.2</v>
      </c>
      <c r="E1344" t="n">
        <v>619</v>
      </c>
      <c r="F1344" t="n">
        <v>19847.2</v>
      </c>
      <c r="G1344" t="n">
        <v>32.5</v>
      </c>
      <c r="H1344" t="n">
        <v>186.2</v>
      </c>
      <c r="I1344" t="n">
        <v>55425.6</v>
      </c>
      <c r="J1344" t="n">
        <v>279</v>
      </c>
    </row>
    <row r="1345">
      <c r="A1345" s="23" t="n">
        <v>45541</v>
      </c>
      <c r="C1345" t="n">
        <v>23764.7</v>
      </c>
      <c r="D1345" t="n">
        <v>3196.2</v>
      </c>
      <c r="E1345" t="n">
        <v>533.8</v>
      </c>
      <c r="F1345" t="n">
        <v>22021.9</v>
      </c>
      <c r="G1345" t="n">
        <v>58.1</v>
      </c>
      <c r="H1345" t="n">
        <v>191.5</v>
      </c>
      <c r="I1345" t="n">
        <v>49766.2</v>
      </c>
      <c r="J1345" t="n">
        <v>230.8</v>
      </c>
    </row>
    <row r="1346">
      <c r="A1346" s="23" t="n">
        <v>45542</v>
      </c>
      <c r="C1346" t="n">
        <v>21194.3</v>
      </c>
      <c r="D1346" t="n">
        <v>5973.7</v>
      </c>
      <c r="E1346" t="n">
        <v>793.3</v>
      </c>
      <c r="F1346" t="n">
        <v>15920.2</v>
      </c>
      <c r="G1346" t="n">
        <v>73.90000000000001</v>
      </c>
      <c r="H1346" t="n">
        <v>191.6</v>
      </c>
      <c r="I1346" t="n">
        <v>44147</v>
      </c>
      <c r="J1346" t="n">
        <v>274.8</v>
      </c>
    </row>
    <row r="1347">
      <c r="A1347" s="23" t="n">
        <v>45543</v>
      </c>
      <c r="C1347" t="n">
        <v>20893.4</v>
      </c>
      <c r="D1347" t="n">
        <v>7750.4</v>
      </c>
      <c r="E1347" t="n">
        <v>649.6</v>
      </c>
      <c r="F1347" t="n">
        <v>13210.1</v>
      </c>
      <c r="G1347" t="n">
        <v>28.7</v>
      </c>
      <c r="H1347" t="n">
        <v>192.8</v>
      </c>
      <c r="I1347" t="n">
        <v>42725</v>
      </c>
      <c r="J1347" t="n">
        <v>244</v>
      </c>
    </row>
    <row r="1348">
      <c r="A1348" s="23" t="n">
        <v>45544</v>
      </c>
      <c r="C1348" t="n">
        <v>23317.9</v>
      </c>
      <c r="D1348" t="n">
        <v>8048.3</v>
      </c>
      <c r="E1348" t="n">
        <v>588</v>
      </c>
      <c r="F1348" t="n">
        <v>15384.7</v>
      </c>
      <c r="G1348" t="n">
        <v>25.7</v>
      </c>
      <c r="H1348" t="n">
        <v>193.1</v>
      </c>
      <c r="I1348" t="n">
        <v>47557.7</v>
      </c>
      <c r="J1348" t="n">
        <v>247.3</v>
      </c>
    </row>
    <row r="1349">
      <c r="A1349" s="23" t="n">
        <v>45545</v>
      </c>
      <c r="C1349" t="n">
        <v>19637.3</v>
      </c>
      <c r="D1349" t="n">
        <v>12402.4</v>
      </c>
      <c r="E1349" t="n">
        <v>768.4</v>
      </c>
      <c r="F1349" t="n">
        <v>11808.6</v>
      </c>
      <c r="G1349" t="n">
        <v>28.9</v>
      </c>
      <c r="H1349" t="n">
        <v>186.8</v>
      </c>
      <c r="I1349" t="n">
        <v>44832.4</v>
      </c>
      <c r="J1349" t="n">
        <v>542.4</v>
      </c>
    </row>
    <row r="1350">
      <c r="A1350" s="23" t="n">
        <v>45546</v>
      </c>
      <c r="C1350" t="n">
        <v>18086.9</v>
      </c>
      <c r="D1350" t="n">
        <v>11569.1</v>
      </c>
      <c r="E1350" t="n">
        <v>591.7</v>
      </c>
      <c r="F1350" t="n">
        <v>11301.4</v>
      </c>
      <c r="G1350" t="n">
        <v>27.7</v>
      </c>
      <c r="H1350" t="n">
        <v>189</v>
      </c>
      <c r="I1350" t="n">
        <v>41765.8</v>
      </c>
      <c r="J1350" t="n">
        <v>778.7</v>
      </c>
    </row>
    <row r="1351">
      <c r="A1351" s="23" t="n">
        <v>45547</v>
      </c>
      <c r="C1351" t="n">
        <v>19397.9</v>
      </c>
      <c r="D1351" t="n">
        <v>10131.1</v>
      </c>
      <c r="E1351" t="n">
        <v>628.3</v>
      </c>
      <c r="F1351" t="n">
        <v>11333.2</v>
      </c>
      <c r="G1351" t="n">
        <v>43.6</v>
      </c>
      <c r="H1351" t="n">
        <v>192</v>
      </c>
      <c r="I1351" t="n">
        <v>41726</v>
      </c>
      <c r="J1351" t="n">
        <v>318.8</v>
      </c>
    </row>
    <row r="1352">
      <c r="A1352" s="23" t="n">
        <v>45548</v>
      </c>
      <c r="C1352" t="n">
        <v>15667.4</v>
      </c>
      <c r="D1352" t="n">
        <v>13932</v>
      </c>
      <c r="E1352" t="n">
        <v>905.9</v>
      </c>
      <c r="F1352" t="n">
        <v>10944.1</v>
      </c>
      <c r="G1352" t="n">
        <v>29.2</v>
      </c>
      <c r="H1352" t="n">
        <v>175.1</v>
      </c>
      <c r="I1352" t="n">
        <v>41653.7</v>
      </c>
      <c r="J1352" t="n">
        <v>234.4</v>
      </c>
    </row>
    <row r="1353">
      <c r="A1353" s="23" t="n">
        <v>45549</v>
      </c>
      <c r="C1353" t="n">
        <v>12094.6</v>
      </c>
      <c r="D1353" t="n">
        <v>15133.4</v>
      </c>
      <c r="E1353" t="n">
        <v>679.9</v>
      </c>
      <c r="F1353" t="n">
        <v>10287.8</v>
      </c>
      <c r="G1353" t="n">
        <v>28.6</v>
      </c>
      <c r="H1353" t="n">
        <v>169.6</v>
      </c>
      <c r="I1353" t="n">
        <v>38393.9</v>
      </c>
      <c r="J1353" t="n">
        <v>169.2</v>
      </c>
    </row>
    <row r="1354">
      <c r="A1354" s="23" t="n">
        <v>45550</v>
      </c>
      <c r="C1354" t="n">
        <v>12480.8</v>
      </c>
      <c r="D1354" t="n">
        <v>15506.3</v>
      </c>
      <c r="E1354" t="n">
        <v>405.7</v>
      </c>
      <c r="F1354" t="n">
        <v>10547.6</v>
      </c>
      <c r="G1354" t="n">
        <v>28.8</v>
      </c>
      <c r="H1354" t="n">
        <v>169.1</v>
      </c>
      <c r="I1354" t="n">
        <v>39138.4</v>
      </c>
      <c r="J1354" t="n">
        <v>258.7</v>
      </c>
    </row>
    <row r="1355">
      <c r="A1355" s="23" t="n">
        <v>45551</v>
      </c>
      <c r="C1355" t="n">
        <v>16624.6</v>
      </c>
      <c r="D1355" t="n">
        <v>11748.5</v>
      </c>
      <c r="E1355" t="n">
        <v>834.4</v>
      </c>
      <c r="F1355" t="n">
        <v>12200.4</v>
      </c>
      <c r="G1355" t="n">
        <v>34.3</v>
      </c>
      <c r="H1355" t="n">
        <v>162.1</v>
      </c>
      <c r="I1355" t="n">
        <v>41604.2</v>
      </c>
      <c r="J1355" t="n">
        <v>1190.5</v>
      </c>
    </row>
    <row r="1356">
      <c r="A1356" s="23" t="n">
        <v>45552</v>
      </c>
      <c r="C1356" t="n">
        <v>17835.1</v>
      </c>
      <c r="D1356" t="n">
        <v>7778.6</v>
      </c>
      <c r="E1356" t="n">
        <v>885.4</v>
      </c>
      <c r="F1356" t="n">
        <v>14287.8</v>
      </c>
      <c r="G1356" t="n">
        <v>70.09999999999999</v>
      </c>
      <c r="H1356" t="n">
        <v>159.6</v>
      </c>
      <c r="I1356" t="n">
        <v>41016.6</v>
      </c>
      <c r="J1356" t="n">
        <v>346.8</v>
      </c>
    </row>
    <row r="1357">
      <c r="A1357" s="23" t="n">
        <v>45553</v>
      </c>
      <c r="C1357" t="n">
        <v>15142.9</v>
      </c>
      <c r="D1357" t="n">
        <v>11873.6</v>
      </c>
      <c r="E1357" t="n">
        <v>951.7</v>
      </c>
      <c r="F1357" t="n">
        <v>11667.1</v>
      </c>
      <c r="G1357" t="n">
        <v>29.4</v>
      </c>
      <c r="H1357" t="n">
        <v>198.4</v>
      </c>
      <c r="I1357" t="n">
        <v>39863.2</v>
      </c>
      <c r="J1357" t="n">
        <v>1224.4</v>
      </c>
    </row>
    <row r="1358">
      <c r="A1358" s="23" t="n">
        <v>45554</v>
      </c>
      <c r="C1358" t="n">
        <v>15461.8</v>
      </c>
      <c r="D1358" t="n">
        <v>12508</v>
      </c>
      <c r="E1358" t="n">
        <v>776.2</v>
      </c>
      <c r="F1358" t="n">
        <v>11709.7</v>
      </c>
      <c r="G1358" t="n">
        <v>38.9</v>
      </c>
      <c r="H1358" t="n">
        <v>195.1</v>
      </c>
      <c r="I1358" t="n">
        <v>40689.6</v>
      </c>
      <c r="J1358" t="n">
        <v>360.6</v>
      </c>
    </row>
    <row r="1359">
      <c r="A1359" s="23" t="n">
        <v>45555</v>
      </c>
      <c r="C1359" t="n">
        <v>13852</v>
      </c>
      <c r="D1359" t="n">
        <v>13096.7</v>
      </c>
      <c r="E1359" t="n">
        <v>597.2</v>
      </c>
      <c r="F1359" t="n">
        <v>11404</v>
      </c>
      <c r="G1359" t="n">
        <v>26.2</v>
      </c>
      <c r="H1359" t="n">
        <v>191.3</v>
      </c>
      <c r="I1359" t="n">
        <v>39167.3</v>
      </c>
      <c r="J1359" t="n">
        <v>1067</v>
      </c>
    </row>
    <row r="1360">
      <c r="A1360" s="23" t="n">
        <v>45556</v>
      </c>
      <c r="C1360" t="n">
        <v>15848.9</v>
      </c>
      <c r="D1360" t="n">
        <v>11098.9</v>
      </c>
      <c r="E1360" t="n">
        <v>483.1</v>
      </c>
      <c r="F1360" t="n">
        <v>10176.1</v>
      </c>
      <c r="G1360" t="n">
        <v>35.8</v>
      </c>
      <c r="H1360" t="n">
        <v>189.4</v>
      </c>
      <c r="I1360" t="n">
        <v>37832.2</v>
      </c>
      <c r="J1360" t="n">
        <v>940.8</v>
      </c>
    </row>
    <row r="1361">
      <c r="A1361" s="23" t="n">
        <v>45557</v>
      </c>
      <c r="C1361" t="n">
        <v>15033.7</v>
      </c>
      <c r="D1361" t="n">
        <v>9547.1</v>
      </c>
      <c r="E1361" t="n">
        <v>389.4</v>
      </c>
      <c r="F1361" t="n">
        <v>11722.9</v>
      </c>
      <c r="G1361" t="n">
        <v>37.9</v>
      </c>
      <c r="H1361" t="n">
        <v>190.1</v>
      </c>
      <c r="I1361" t="n">
        <v>36921.1</v>
      </c>
      <c r="J1361" t="n">
        <v>889.8</v>
      </c>
    </row>
    <row r="1362">
      <c r="A1362" s="23" t="n">
        <v>45558</v>
      </c>
      <c r="C1362" t="n">
        <v>15814.9</v>
      </c>
      <c r="D1362" t="n">
        <v>10027.9</v>
      </c>
      <c r="E1362" t="n">
        <v>462.6</v>
      </c>
      <c r="F1362" t="n">
        <v>11642</v>
      </c>
      <c r="G1362" t="n">
        <v>53.5</v>
      </c>
      <c r="H1362" t="n">
        <v>190</v>
      </c>
      <c r="I1362" t="n">
        <v>38191</v>
      </c>
      <c r="J1362" t="n">
        <v>817.1</v>
      </c>
    </row>
    <row r="1363">
      <c r="A1363" s="23" t="n">
        <v>45559</v>
      </c>
      <c r="C1363" t="n">
        <v>19590</v>
      </c>
      <c r="D1363" t="n">
        <v>10336.9</v>
      </c>
      <c r="E1363" t="n">
        <v>1019.3</v>
      </c>
      <c r="F1363" t="n">
        <v>12704</v>
      </c>
      <c r="G1363" t="n">
        <v>28.2</v>
      </c>
      <c r="H1363" t="n">
        <v>209.2</v>
      </c>
      <c r="I1363" t="n">
        <v>43887.6</v>
      </c>
      <c r="J1363" t="n">
        <v>299.3</v>
      </c>
    </row>
    <row r="1364">
      <c r="A1364" s="23" t="n">
        <v>45560</v>
      </c>
      <c r="C1364" t="n">
        <v>17207.6</v>
      </c>
      <c r="D1364" t="n">
        <v>10462.1</v>
      </c>
      <c r="E1364" t="n">
        <v>848.6</v>
      </c>
      <c r="F1364" t="n">
        <v>13593</v>
      </c>
      <c r="G1364" t="n">
        <v>28.1</v>
      </c>
      <c r="H1364" t="n">
        <v>201.2</v>
      </c>
      <c r="I1364" t="n">
        <v>42340.7</v>
      </c>
      <c r="J1364" t="n">
        <v>273.8</v>
      </c>
    </row>
    <row r="1365">
      <c r="A1365" s="23" t="n">
        <v>45561</v>
      </c>
      <c r="C1365" t="n">
        <v>20940.6</v>
      </c>
      <c r="D1365" t="n">
        <v>6214.4</v>
      </c>
      <c r="E1365" t="n">
        <v>486.4</v>
      </c>
      <c r="F1365" t="n">
        <v>15080</v>
      </c>
      <c r="G1365" t="n">
        <v>53.3</v>
      </c>
      <c r="H1365" t="n">
        <v>191.4</v>
      </c>
      <c r="I1365" t="n">
        <v>42966.1</v>
      </c>
      <c r="J1365" t="n">
        <v>390.1</v>
      </c>
    </row>
    <row r="1366">
      <c r="A1366" s="23" t="n">
        <v>45562</v>
      </c>
      <c r="C1366" t="n">
        <v>21152.3</v>
      </c>
      <c r="D1366" t="n">
        <v>9905.200000000001</v>
      </c>
      <c r="E1366" t="n">
        <v>577.1</v>
      </c>
      <c r="F1366" t="n">
        <v>16224</v>
      </c>
      <c r="G1366" t="n">
        <v>34.7</v>
      </c>
      <c r="H1366" t="n">
        <v>201.5</v>
      </c>
      <c r="I1366" t="n">
        <v>48094.7</v>
      </c>
      <c r="J1366" t="n">
        <v>1021.7</v>
      </c>
    </row>
    <row r="1367">
      <c r="A1367" s="23" t="n">
        <v>45563</v>
      </c>
      <c r="C1367" t="n">
        <v>18603</v>
      </c>
      <c r="D1367" t="n">
        <v>6088.3</v>
      </c>
      <c r="E1367" t="n">
        <v>645.6</v>
      </c>
      <c r="F1367" t="n">
        <v>15401.6</v>
      </c>
      <c r="G1367" t="n">
        <v>26.6</v>
      </c>
      <c r="H1367" t="n">
        <v>186.4</v>
      </c>
      <c r="I1367" t="n">
        <v>40951.6</v>
      </c>
      <c r="J1367" t="n">
        <v>875.3</v>
      </c>
    </row>
    <row r="1368">
      <c r="A1368" s="23" t="n">
        <v>45564</v>
      </c>
      <c r="C1368" t="n">
        <v>16693.7</v>
      </c>
      <c r="D1368" t="n">
        <v>9044.200000000001</v>
      </c>
      <c r="E1368" t="n">
        <v>429.1</v>
      </c>
      <c r="F1368" t="n">
        <v>14240.5</v>
      </c>
      <c r="G1368" t="n">
        <v>28</v>
      </c>
      <c r="H1368" t="n">
        <v>187.8</v>
      </c>
      <c r="I1368" t="n">
        <v>40623.2</v>
      </c>
      <c r="J1368" t="n">
        <v>617.2</v>
      </c>
    </row>
    <row r="1369">
      <c r="A1369" s="23" t="n">
        <v>45565</v>
      </c>
      <c r="C1369" t="n">
        <v>16818.7</v>
      </c>
      <c r="D1369" t="n">
        <v>11468.2</v>
      </c>
      <c r="E1369" t="n">
        <v>780.2</v>
      </c>
      <c r="F1369" t="n">
        <v>11993.9</v>
      </c>
      <c r="G1369" t="n">
        <v>29.5</v>
      </c>
      <c r="H1369" t="n">
        <v>204.4</v>
      </c>
      <c r="I1369" t="n">
        <v>41294.9</v>
      </c>
      <c r="J1369" t="n">
        <v>993.7</v>
      </c>
    </row>
    <row r="1370">
      <c r="A1370" s="23" t="n">
        <v>45566</v>
      </c>
      <c r="C1370" t="n">
        <v>16538.3</v>
      </c>
      <c r="D1370" t="n">
        <v>12916.8</v>
      </c>
      <c r="E1370" t="n">
        <v>408.1</v>
      </c>
      <c r="F1370" t="n">
        <v>11288.8</v>
      </c>
      <c r="G1370" t="n">
        <v>46.1</v>
      </c>
      <c r="H1370" t="n">
        <v>187.1</v>
      </c>
      <c r="I1370" t="n">
        <v>41385.1</v>
      </c>
      <c r="J1370" t="n">
        <v>597.4</v>
      </c>
    </row>
    <row r="1371">
      <c r="A1371" s="23" t="n">
        <v>45567</v>
      </c>
      <c r="C1371" t="n">
        <v>16666.4</v>
      </c>
      <c r="D1371" t="n">
        <v>18664</v>
      </c>
      <c r="E1371" t="n">
        <v>372.2</v>
      </c>
      <c r="F1371" t="n">
        <v>12881.6</v>
      </c>
      <c r="G1371" t="n">
        <v>42.1</v>
      </c>
      <c r="H1371" t="n">
        <v>196.7</v>
      </c>
      <c r="I1371" t="n">
        <v>48823.1</v>
      </c>
      <c r="J1371" t="n">
        <v>878.6</v>
      </c>
    </row>
    <row r="1372">
      <c r="A1372" s="23" t="n">
        <v>45568</v>
      </c>
      <c r="C1372" t="n">
        <v>24596.4</v>
      </c>
      <c r="D1372" t="n">
        <v>10943.4</v>
      </c>
      <c r="E1372" t="n">
        <v>810.1</v>
      </c>
      <c r="F1372" t="n">
        <v>14016</v>
      </c>
      <c r="G1372" t="n">
        <v>36.5</v>
      </c>
      <c r="H1372" t="n">
        <v>209.9</v>
      </c>
      <c r="I1372" t="n">
        <v>50612.3</v>
      </c>
      <c r="J1372" t="n">
        <v>962.4</v>
      </c>
    </row>
    <row r="1373">
      <c r="A1373" s="23" t="n">
        <v>45569</v>
      </c>
      <c r="C1373" t="n">
        <v>24654.8</v>
      </c>
      <c r="D1373" t="n">
        <v>5260.2</v>
      </c>
      <c r="E1373" t="n">
        <v>659.9</v>
      </c>
      <c r="F1373" t="n">
        <v>13653.4</v>
      </c>
      <c r="G1373" t="n">
        <v>31.1</v>
      </c>
      <c r="H1373" t="n">
        <v>211.7</v>
      </c>
      <c r="I1373" t="n">
        <v>44471</v>
      </c>
      <c r="J1373" t="n">
        <v>747.4</v>
      </c>
    </row>
    <row r="1374">
      <c r="A1374" s="23" t="n">
        <v>45570</v>
      </c>
      <c r="C1374" t="n">
        <v>20512</v>
      </c>
      <c r="D1374" t="n">
        <v>4286.8</v>
      </c>
      <c r="E1374" t="n">
        <v>948.7</v>
      </c>
      <c r="F1374" t="n">
        <v>12697.4</v>
      </c>
      <c r="G1374" t="n">
        <v>30.8</v>
      </c>
      <c r="H1374" t="n">
        <v>212.8</v>
      </c>
      <c r="I1374" t="n">
        <v>38688.5</v>
      </c>
      <c r="J1374" t="n">
        <v>566.2</v>
      </c>
    </row>
    <row r="1375">
      <c r="A1375" s="23" t="n">
        <v>45571</v>
      </c>
      <c r="C1375" t="n">
        <v>16765</v>
      </c>
      <c r="D1375" t="n">
        <v>5588.5</v>
      </c>
      <c r="E1375" t="n">
        <v>604.4</v>
      </c>
      <c r="F1375" t="n">
        <v>15146</v>
      </c>
      <c r="G1375" t="n">
        <v>30.6</v>
      </c>
      <c r="H1375" t="n">
        <v>211</v>
      </c>
      <c r="I1375" t="n">
        <v>38345.5</v>
      </c>
      <c r="J1375" t="n">
        <v>684.1</v>
      </c>
    </row>
    <row r="1376">
      <c r="A1376" s="23" t="n">
        <v>45572</v>
      </c>
      <c r="C1376" t="n">
        <v>18062.5</v>
      </c>
      <c r="D1376" t="n">
        <v>4697.5</v>
      </c>
      <c r="E1376" t="n">
        <v>725.8</v>
      </c>
      <c r="F1376" t="n">
        <v>16268.6</v>
      </c>
      <c r="G1376" t="n">
        <v>39</v>
      </c>
      <c r="H1376" t="n">
        <v>188.2</v>
      </c>
      <c r="I1376" t="n">
        <v>39981.6</v>
      </c>
      <c r="J1376" t="n">
        <v>474.8</v>
      </c>
    </row>
    <row r="1377">
      <c r="A1377" s="23" t="n">
        <v>45573</v>
      </c>
      <c r="C1377" t="n">
        <v>16611</v>
      </c>
      <c r="D1377" t="n">
        <v>7738.6</v>
      </c>
      <c r="E1377" t="n">
        <v>716</v>
      </c>
      <c r="F1377" t="n">
        <v>15937.6</v>
      </c>
      <c r="G1377" t="n">
        <v>35</v>
      </c>
      <c r="H1377" t="n">
        <v>205.4</v>
      </c>
      <c r="I1377" t="n">
        <v>41243.6</v>
      </c>
      <c r="J1377" t="n">
        <v>829.1</v>
      </c>
    </row>
    <row r="1378">
      <c r="A1378" s="23" t="n">
        <v>45574</v>
      </c>
      <c r="C1378" t="n">
        <v>14936.9</v>
      </c>
      <c r="D1378" t="n">
        <v>11209.1</v>
      </c>
      <c r="E1378" t="n">
        <v>604</v>
      </c>
      <c r="F1378" t="n">
        <v>13311.7</v>
      </c>
      <c r="G1378" t="n">
        <v>28</v>
      </c>
      <c r="H1378" t="n">
        <v>182</v>
      </c>
      <c r="I1378" t="n">
        <v>40271.6</v>
      </c>
      <c r="J1378" t="n">
        <v>600.5</v>
      </c>
    </row>
    <row r="1379">
      <c r="A1379" s="23" t="n">
        <v>45575</v>
      </c>
      <c r="C1379" t="n">
        <v>16850.3</v>
      </c>
      <c r="D1379" t="n">
        <v>10836.5</v>
      </c>
      <c r="E1379" t="n">
        <v>637.2</v>
      </c>
      <c r="F1379" t="n">
        <v>11600.4</v>
      </c>
      <c r="G1379" t="n">
        <v>28.9</v>
      </c>
      <c r="H1379" t="n">
        <v>195</v>
      </c>
      <c r="I1379" t="n">
        <v>40148.3</v>
      </c>
      <c r="J1379" t="n">
        <v>658.1</v>
      </c>
    </row>
    <row r="1380">
      <c r="A1380" s="23" t="n">
        <v>45576</v>
      </c>
      <c r="C1380" t="n">
        <v>20703.4</v>
      </c>
      <c r="D1380" t="n">
        <v>4626.2</v>
      </c>
      <c r="E1380" t="n">
        <v>1351.6</v>
      </c>
      <c r="F1380" t="n">
        <v>16761.1</v>
      </c>
      <c r="G1380" t="n">
        <v>30</v>
      </c>
      <c r="H1380" t="n">
        <v>178.8</v>
      </c>
      <c r="I1380" t="n">
        <v>43651.1</v>
      </c>
      <c r="J1380" t="n">
        <v>830.2</v>
      </c>
    </row>
    <row r="1381">
      <c r="A1381" s="23" t="n">
        <v>45577</v>
      </c>
      <c r="C1381" t="n">
        <v>15941.5</v>
      </c>
      <c r="D1381" t="n">
        <v>5807.9</v>
      </c>
      <c r="E1381" t="n">
        <v>836.3</v>
      </c>
      <c r="F1381" t="n">
        <v>15504.7</v>
      </c>
      <c r="G1381" t="n">
        <v>32.4</v>
      </c>
      <c r="H1381" t="n">
        <v>203.4</v>
      </c>
      <c r="I1381" t="n">
        <v>38326.2</v>
      </c>
      <c r="J1381" t="n">
        <v>975.8</v>
      </c>
    </row>
    <row r="1382">
      <c r="A1382" s="23" t="n">
        <v>45578</v>
      </c>
      <c r="C1382" t="n">
        <v>17765.4</v>
      </c>
      <c r="D1382" t="n">
        <v>3326.6</v>
      </c>
      <c r="E1382" t="n">
        <v>536.2</v>
      </c>
      <c r="F1382" t="n">
        <v>16134.2</v>
      </c>
      <c r="G1382" t="n">
        <v>29.8</v>
      </c>
      <c r="H1382" t="n">
        <v>197.3</v>
      </c>
      <c r="I1382" t="n">
        <v>37989.5</v>
      </c>
      <c r="J1382" t="n">
        <v>566.8</v>
      </c>
    </row>
    <row r="1383">
      <c r="A1383" s="23" t="n">
        <v>45579</v>
      </c>
      <c r="C1383" t="n">
        <v>19756.8</v>
      </c>
      <c r="D1383" t="n">
        <v>5642.8</v>
      </c>
      <c r="E1383" t="n">
        <v>1186</v>
      </c>
      <c r="F1383" t="n">
        <v>17618.2</v>
      </c>
      <c r="G1383" t="n">
        <v>45.7</v>
      </c>
      <c r="H1383" t="n">
        <v>192.8</v>
      </c>
      <c r="I1383" t="n">
        <v>44442.2</v>
      </c>
      <c r="J1383" t="n">
        <v>678.4</v>
      </c>
    </row>
    <row r="1384">
      <c r="A1384" s="23" t="n">
        <v>45580</v>
      </c>
      <c r="C1384" t="n">
        <v>19615.9</v>
      </c>
      <c r="D1384" t="n">
        <v>3212.2</v>
      </c>
      <c r="E1384" t="n">
        <v>1005.5</v>
      </c>
      <c r="F1384" t="n">
        <v>17713.9</v>
      </c>
      <c r="G1384" t="n">
        <v>29.3</v>
      </c>
      <c r="H1384" t="n">
        <v>194</v>
      </c>
      <c r="I1384" t="n">
        <v>41770.8</v>
      </c>
      <c r="J1384" t="n">
        <v>708.4</v>
      </c>
    </row>
    <row r="1385">
      <c r="A1385" s="23" t="n">
        <v>45581</v>
      </c>
      <c r="C1385" t="n">
        <v>18555.7</v>
      </c>
      <c r="D1385" t="n">
        <v>5967.4</v>
      </c>
      <c r="E1385" t="n">
        <v>748.2</v>
      </c>
      <c r="F1385" t="n">
        <v>18652.4</v>
      </c>
      <c r="G1385" t="n">
        <v>49.4</v>
      </c>
      <c r="H1385" t="n">
        <v>212.8</v>
      </c>
      <c r="I1385" t="n">
        <v>44185.9</v>
      </c>
      <c r="J1385" t="n">
        <v>1018.2</v>
      </c>
    </row>
    <row r="1386">
      <c r="A1386" s="23" t="n">
        <v>45582</v>
      </c>
      <c r="C1386" t="n">
        <v>19565</v>
      </c>
      <c r="D1386" t="n">
        <v>4659</v>
      </c>
      <c r="E1386" t="n">
        <v>1064.8</v>
      </c>
      <c r="F1386" t="n">
        <v>16790.5</v>
      </c>
      <c r="G1386" t="n">
        <v>35.5</v>
      </c>
      <c r="H1386" t="n">
        <v>215.5</v>
      </c>
      <c r="I1386" t="n">
        <v>42330.4</v>
      </c>
      <c r="J1386" t="n">
        <v>685.6</v>
      </c>
    </row>
    <row r="1387">
      <c r="A1387" s="23" t="n">
        <v>45583</v>
      </c>
      <c r="C1387" t="n">
        <v>21589.9</v>
      </c>
      <c r="D1387" t="n">
        <v>3887.2</v>
      </c>
      <c r="E1387" t="n">
        <v>1040.5</v>
      </c>
      <c r="F1387" t="n">
        <v>15289.4</v>
      </c>
      <c r="G1387" t="n">
        <v>32.4</v>
      </c>
      <c r="H1387" t="n">
        <v>218.9</v>
      </c>
      <c r="I1387" t="n">
        <v>42058.3</v>
      </c>
      <c r="J1387" t="n">
        <v>733.9</v>
      </c>
    </row>
    <row r="1388">
      <c r="A1388" s="23" t="n">
        <v>45584</v>
      </c>
      <c r="C1388" t="n">
        <v>22456</v>
      </c>
      <c r="D1388" t="n">
        <v>2204.4</v>
      </c>
      <c r="E1388" t="n">
        <v>714</v>
      </c>
      <c r="F1388" t="n">
        <v>13802.8</v>
      </c>
      <c r="G1388" t="n">
        <v>31.8</v>
      </c>
      <c r="H1388" t="n">
        <v>209.4</v>
      </c>
      <c r="I1388" t="n">
        <v>39418.3</v>
      </c>
      <c r="J1388" t="n">
        <v>1162.3</v>
      </c>
    </row>
    <row r="1389">
      <c r="A1389" s="23" t="n">
        <v>45585</v>
      </c>
      <c r="C1389" t="n">
        <v>17761.7</v>
      </c>
      <c r="D1389" t="n">
        <v>11619</v>
      </c>
      <c r="E1389" t="n">
        <v>869.5</v>
      </c>
      <c r="F1389" t="n">
        <v>14149.6</v>
      </c>
      <c r="G1389" t="n">
        <v>56.6</v>
      </c>
      <c r="H1389" t="n">
        <v>198.1</v>
      </c>
      <c r="I1389" t="n">
        <v>44654.5</v>
      </c>
      <c r="J1389" t="n">
        <v>619.8</v>
      </c>
    </row>
    <row r="1390">
      <c r="A1390" s="23" t="n">
        <v>45586</v>
      </c>
      <c r="C1390" t="n">
        <v>16762.9</v>
      </c>
      <c r="D1390" t="n">
        <v>6896.8</v>
      </c>
      <c r="E1390" t="n">
        <v>1010.4</v>
      </c>
      <c r="F1390" t="n">
        <v>12992.8</v>
      </c>
      <c r="G1390" t="n">
        <v>37.4</v>
      </c>
      <c r="H1390" t="n">
        <v>192.5</v>
      </c>
      <c r="I1390" t="n">
        <v>37892.8</v>
      </c>
      <c r="J1390" t="n">
        <v>549.5</v>
      </c>
    </row>
    <row r="1391">
      <c r="A1391" s="23" t="n">
        <v>45587</v>
      </c>
      <c r="C1391" t="n">
        <v>17078.2</v>
      </c>
      <c r="D1391" t="n">
        <v>9873.6</v>
      </c>
      <c r="E1391" t="n">
        <v>866.3</v>
      </c>
      <c r="F1391" t="n">
        <v>11868.7</v>
      </c>
      <c r="G1391" t="n">
        <v>40.1</v>
      </c>
      <c r="H1391" t="n">
        <v>200.6</v>
      </c>
      <c r="I1391" t="n">
        <v>39927.5</v>
      </c>
      <c r="J1391" t="n">
        <v>833.2</v>
      </c>
    </row>
    <row r="1392">
      <c r="A1392" s="23" t="n">
        <v>45588</v>
      </c>
      <c r="C1392" t="n">
        <v>15990.6</v>
      </c>
      <c r="D1392" t="n">
        <v>10932.7</v>
      </c>
      <c r="E1392" t="n">
        <v>945.1</v>
      </c>
      <c r="F1392" t="n">
        <v>11103.1</v>
      </c>
      <c r="G1392" t="n">
        <v>65.2</v>
      </c>
      <c r="H1392" t="n">
        <v>193.6</v>
      </c>
      <c r="I1392" t="n">
        <v>39230.3</v>
      </c>
      <c r="J1392" t="n">
        <v>905.3</v>
      </c>
    </row>
    <row r="1393">
      <c r="A1393" s="23" t="n">
        <v>45589</v>
      </c>
      <c r="C1393" t="n">
        <v>16795.7</v>
      </c>
      <c r="D1393" t="n">
        <v>9908.200000000001</v>
      </c>
      <c r="E1393" t="n">
        <v>980.9</v>
      </c>
      <c r="F1393" t="n">
        <v>12305</v>
      </c>
      <c r="G1393" t="n">
        <v>51.7</v>
      </c>
      <c r="H1393" t="n">
        <v>182.8</v>
      </c>
      <c r="I1393" t="n">
        <v>40224.2</v>
      </c>
      <c r="J1393" t="n">
        <v>811.8</v>
      </c>
    </row>
    <row r="1394">
      <c r="A1394" s="23" t="n">
        <v>45590</v>
      </c>
      <c r="C1394" t="n">
        <v>15684.2</v>
      </c>
      <c r="D1394" t="n">
        <v>13906.8</v>
      </c>
      <c r="E1394" t="n">
        <v>737.9</v>
      </c>
      <c r="F1394" t="n">
        <v>8453.200000000001</v>
      </c>
      <c r="G1394" t="n">
        <v>32.5</v>
      </c>
      <c r="H1394" t="n">
        <v>205.4</v>
      </c>
      <c r="I1394" t="n">
        <v>39020</v>
      </c>
      <c r="J1394" t="n">
        <v>997.7</v>
      </c>
    </row>
    <row r="1395">
      <c r="A1395" s="23" t="n">
        <v>45591</v>
      </c>
      <c r="C1395" t="n">
        <v>15442.1</v>
      </c>
      <c r="D1395" t="n">
        <v>12174.6</v>
      </c>
      <c r="E1395" t="n">
        <v>615.2</v>
      </c>
      <c r="F1395" t="n">
        <v>7784.9</v>
      </c>
      <c r="G1395" t="n">
        <v>29.5</v>
      </c>
      <c r="H1395" t="n">
        <v>201.6</v>
      </c>
      <c r="I1395" t="n">
        <v>36247.9</v>
      </c>
      <c r="J1395" t="n">
        <v>874.4</v>
      </c>
    </row>
    <row r="1396">
      <c r="A1396" s="23" t="n">
        <v>45592</v>
      </c>
      <c r="C1396" t="n">
        <v>16146.5</v>
      </c>
      <c r="D1396" t="n">
        <v>12140.4</v>
      </c>
      <c r="E1396" t="n">
        <v>705.6</v>
      </c>
      <c r="F1396" t="n">
        <v>7879.4</v>
      </c>
      <c r="G1396" t="n">
        <v>30.6</v>
      </c>
      <c r="H1396" t="n">
        <v>201.7</v>
      </c>
      <c r="I1396" t="n">
        <v>37104.2</v>
      </c>
      <c r="J1396" t="n">
        <v>722.9</v>
      </c>
    </row>
    <row r="1397">
      <c r="A1397" s="23" t="n">
        <v>45593</v>
      </c>
      <c r="C1397" t="n">
        <v>16540.2</v>
      </c>
      <c r="D1397" t="n">
        <v>11552.4</v>
      </c>
      <c r="E1397" t="n">
        <v>1338</v>
      </c>
      <c r="F1397" t="n">
        <v>12025</v>
      </c>
      <c r="G1397" t="n">
        <v>32.2</v>
      </c>
      <c r="H1397" t="n">
        <v>190.6</v>
      </c>
      <c r="I1397" t="n">
        <v>41678.3</v>
      </c>
      <c r="J1397" t="n">
        <v>777.2</v>
      </c>
    </row>
    <row r="1398">
      <c r="A1398" s="23" t="n">
        <v>45594</v>
      </c>
      <c r="C1398" t="n">
        <v>18936.6</v>
      </c>
      <c r="D1398" t="n">
        <v>11347</v>
      </c>
      <c r="E1398" t="n">
        <v>1533.8</v>
      </c>
      <c r="F1398" t="n">
        <v>12475.2</v>
      </c>
      <c r="G1398" t="n">
        <v>35.6</v>
      </c>
      <c r="H1398" t="n">
        <v>195.2</v>
      </c>
      <c r="I1398" t="n">
        <v>44523.5</v>
      </c>
      <c r="J1398" t="n">
        <v>864</v>
      </c>
    </row>
    <row r="1399">
      <c r="A1399" s="23" t="n">
        <v>45595</v>
      </c>
      <c r="C1399" t="n">
        <v>17673</v>
      </c>
      <c r="D1399" t="n">
        <v>12480</v>
      </c>
      <c r="E1399" t="n">
        <v>1487.2</v>
      </c>
      <c r="F1399" t="n">
        <v>11425.9</v>
      </c>
      <c r="G1399" t="n">
        <v>32.6</v>
      </c>
      <c r="H1399" t="n">
        <v>205.4</v>
      </c>
      <c r="I1399" t="n">
        <v>43304.2</v>
      </c>
      <c r="J1399" t="n">
        <v>864.6</v>
      </c>
    </row>
    <row r="1400">
      <c r="A1400" s="23" t="n">
        <v>45596</v>
      </c>
      <c r="C1400" t="n">
        <v>26165.2</v>
      </c>
      <c r="D1400" t="n">
        <v>8439.200000000001</v>
      </c>
      <c r="E1400" t="n">
        <v>1483.3</v>
      </c>
      <c r="F1400" t="n">
        <v>8896.700000000001</v>
      </c>
      <c r="G1400" t="n">
        <v>93.5</v>
      </c>
      <c r="H1400" t="n">
        <v>189.8</v>
      </c>
      <c r="I1400" t="n">
        <v>45267.7</v>
      </c>
      <c r="J1400" t="n">
        <v>805.1</v>
      </c>
    </row>
    <row r="1401">
      <c r="A1401" s="23" t="n">
        <v>45597</v>
      </c>
      <c r="C1401" t="n">
        <v>25045.8</v>
      </c>
      <c r="D1401" t="n">
        <v>6770.2</v>
      </c>
      <c r="E1401" t="n">
        <v>909.6</v>
      </c>
      <c r="F1401" t="n">
        <v>9751.700000000001</v>
      </c>
      <c r="G1401" t="n">
        <v>33.6</v>
      </c>
      <c r="H1401" t="n">
        <v>187.7</v>
      </c>
      <c r="I1401" t="n">
        <v>42698.5</v>
      </c>
      <c r="J1401" t="n">
        <v>601.4</v>
      </c>
    </row>
    <row r="1402">
      <c r="A1402" s="23" t="n">
        <v>45598</v>
      </c>
      <c r="C1402" t="n">
        <v>18622.1</v>
      </c>
      <c r="D1402" t="n">
        <v>6352.4</v>
      </c>
      <c r="E1402" t="n">
        <v>964</v>
      </c>
      <c r="F1402" t="n">
        <v>12896.4</v>
      </c>
      <c r="G1402" t="n">
        <v>61.1</v>
      </c>
      <c r="H1402" t="n">
        <v>199.7</v>
      </c>
      <c r="I1402" t="n">
        <v>39095.6</v>
      </c>
      <c r="J1402" t="n">
        <v>876.6</v>
      </c>
    </row>
    <row r="1403">
      <c r="A1403" s="23" t="n">
        <v>45599</v>
      </c>
      <c r="C1403" t="n">
        <v>16828.8</v>
      </c>
      <c r="D1403" t="n">
        <v>7870.8</v>
      </c>
      <c r="E1403" t="n">
        <v>494.2</v>
      </c>
      <c r="F1403" t="n">
        <v>9701.9</v>
      </c>
      <c r="G1403" t="n">
        <v>40.1</v>
      </c>
      <c r="H1403" t="n">
        <v>198.1</v>
      </c>
      <c r="I1403" t="n">
        <v>35133.8</v>
      </c>
      <c r="J1403" t="n">
        <v>758.5</v>
      </c>
    </row>
    <row r="1404">
      <c r="A1404" s="23" t="n">
        <v>45600</v>
      </c>
      <c r="C1404" t="n">
        <v>20738.9</v>
      </c>
      <c r="D1404" t="n">
        <v>7084.6</v>
      </c>
      <c r="E1404" t="n">
        <v>753.6</v>
      </c>
      <c r="F1404" t="n">
        <v>10783.7</v>
      </c>
      <c r="G1404" t="n">
        <v>44.8</v>
      </c>
      <c r="H1404" t="n">
        <v>177.1</v>
      </c>
      <c r="I1404" t="n">
        <v>39582.6</v>
      </c>
      <c r="J1404" t="n">
        <v>582</v>
      </c>
    </row>
    <row r="1405">
      <c r="A1405" s="23" t="n">
        <v>45601</v>
      </c>
      <c r="C1405" t="n">
        <v>19933.4</v>
      </c>
      <c r="D1405" t="n">
        <v>8465.5</v>
      </c>
      <c r="E1405" t="n">
        <v>567.4</v>
      </c>
      <c r="F1405" t="n">
        <v>9954.200000000001</v>
      </c>
      <c r="G1405" t="n">
        <v>43.7</v>
      </c>
      <c r="H1405" t="n">
        <v>196.9</v>
      </c>
      <c r="I1405" t="n">
        <v>39161.2</v>
      </c>
      <c r="J1405" t="n">
        <v>414.2</v>
      </c>
    </row>
    <row r="1406">
      <c r="A1406" s="23" t="n">
        <v>45602</v>
      </c>
      <c r="C1406" t="n">
        <v>19263.8</v>
      </c>
      <c r="D1406" t="n">
        <v>7429.7</v>
      </c>
      <c r="E1406" t="n">
        <v>950.2</v>
      </c>
      <c r="F1406" t="n">
        <v>10109.8</v>
      </c>
      <c r="G1406" t="n">
        <v>56.6</v>
      </c>
      <c r="H1406" t="n">
        <v>185</v>
      </c>
      <c r="I1406" t="n">
        <v>37995.1</v>
      </c>
      <c r="J1406" t="n">
        <v>243</v>
      </c>
    </row>
    <row r="1407">
      <c r="A1407" s="23" t="n">
        <v>45603</v>
      </c>
      <c r="C1407" t="n">
        <v>18635.9</v>
      </c>
      <c r="D1407" t="n">
        <v>8438.5</v>
      </c>
      <c r="E1407" t="n">
        <v>394</v>
      </c>
      <c r="F1407" t="n">
        <v>10242</v>
      </c>
      <c r="G1407" t="n">
        <v>72.5</v>
      </c>
      <c r="H1407" t="n">
        <v>178.3</v>
      </c>
      <c r="I1407" t="n">
        <v>37961.2</v>
      </c>
      <c r="J1407" t="n">
        <v>403.1</v>
      </c>
    </row>
    <row r="1408">
      <c r="A1408" s="23" t="n">
        <v>45604</v>
      </c>
      <c r="C1408" t="n">
        <v>21088.3</v>
      </c>
      <c r="D1408" t="n">
        <v>9341.799999999999</v>
      </c>
      <c r="E1408" t="n">
        <v>304.2</v>
      </c>
      <c r="F1408" t="n">
        <v>10439.4</v>
      </c>
      <c r="G1408" t="n">
        <v>55.6</v>
      </c>
      <c r="H1408" t="n">
        <v>199.6</v>
      </c>
      <c r="I1408" t="n">
        <v>41428.8</v>
      </c>
      <c r="J1408" t="n">
        <v>295.1</v>
      </c>
    </row>
    <row r="1409">
      <c r="A1409" s="23" t="n">
        <v>45605</v>
      </c>
      <c r="C1409" t="n">
        <v>17138.2</v>
      </c>
      <c r="D1409" t="n">
        <v>10380</v>
      </c>
      <c r="E1409" t="n">
        <v>378.7</v>
      </c>
      <c r="F1409" t="n">
        <v>7913.4</v>
      </c>
      <c r="G1409" t="n">
        <v>43.9</v>
      </c>
      <c r="H1409" t="n">
        <v>202.8</v>
      </c>
      <c r="I1409" t="n">
        <v>36057</v>
      </c>
      <c r="J1409" t="n">
        <v>279.4</v>
      </c>
    </row>
    <row r="1410">
      <c r="A1410" s="23" t="n">
        <v>45606</v>
      </c>
      <c r="C1410" t="n">
        <v>15544.3</v>
      </c>
      <c r="D1410" t="n">
        <v>9575.5</v>
      </c>
      <c r="E1410" t="n">
        <v>723.4</v>
      </c>
      <c r="F1410" t="n">
        <v>7571.2</v>
      </c>
      <c r="G1410" t="n">
        <v>39.7</v>
      </c>
      <c r="H1410" t="n">
        <v>198</v>
      </c>
      <c r="I1410" t="n">
        <v>33652.1</v>
      </c>
      <c r="J1410" t="n">
        <v>237.7</v>
      </c>
    </row>
    <row r="1411">
      <c r="A1411" s="23" t="n">
        <v>45607</v>
      </c>
      <c r="C1411" t="n">
        <v>16049.9</v>
      </c>
      <c r="D1411" t="n">
        <v>10770.8</v>
      </c>
      <c r="E1411" t="n">
        <v>807.6</v>
      </c>
      <c r="F1411" t="n">
        <v>9069.4</v>
      </c>
      <c r="G1411" t="n">
        <v>32.6</v>
      </c>
      <c r="H1411" t="n">
        <v>211</v>
      </c>
      <c r="I1411" t="n">
        <v>36941.3</v>
      </c>
      <c r="J1411" t="n">
        <v>212.8</v>
      </c>
    </row>
    <row r="1412">
      <c r="A1412" s="23" t="n">
        <v>45608</v>
      </c>
      <c r="C1412" t="n">
        <v>15293</v>
      </c>
      <c r="D1412" t="n">
        <v>11067.7</v>
      </c>
      <c r="E1412" t="n">
        <v>973.4</v>
      </c>
      <c r="F1412" t="n">
        <v>11177.8</v>
      </c>
      <c r="G1412" t="n">
        <v>34.9</v>
      </c>
      <c r="H1412" t="n">
        <v>203.3</v>
      </c>
      <c r="I1412" t="n">
        <v>38750.2</v>
      </c>
      <c r="J1412" t="n">
        <v>181</v>
      </c>
    </row>
    <row r="1413">
      <c r="A1413" s="23" t="n">
        <v>45609</v>
      </c>
      <c r="C1413" t="n">
        <v>19230.1</v>
      </c>
      <c r="D1413" t="n">
        <v>10539.7</v>
      </c>
      <c r="E1413" t="n">
        <v>854.6</v>
      </c>
      <c r="F1413" t="n">
        <v>10662.8</v>
      </c>
      <c r="G1413" t="n">
        <v>33.6</v>
      </c>
      <c r="H1413" t="n">
        <v>155.8</v>
      </c>
      <c r="I1413" t="n">
        <v>41476.7</v>
      </c>
      <c r="J1413" t="n">
        <v>309.4</v>
      </c>
    </row>
    <row r="1414">
      <c r="A1414" s="23" t="n">
        <v>45610</v>
      </c>
      <c r="C1414" t="n">
        <v>21752.4</v>
      </c>
      <c r="D1414" t="n">
        <v>8188.9</v>
      </c>
      <c r="E1414" t="n">
        <v>1395.7</v>
      </c>
      <c r="F1414" t="n">
        <v>11893.4</v>
      </c>
      <c r="G1414" t="n">
        <v>53.9</v>
      </c>
      <c r="H1414" t="n">
        <v>194.9</v>
      </c>
      <c r="I1414" t="n">
        <v>43479.2</v>
      </c>
      <c r="J1414" t="n">
        <v>921.7</v>
      </c>
    </row>
    <row r="1415">
      <c r="A1415" s="23" t="n">
        <v>45611</v>
      </c>
      <c r="C1415" t="n">
        <v>15810.6</v>
      </c>
      <c r="D1415" t="n">
        <v>16723.7</v>
      </c>
      <c r="E1415" t="n">
        <v>994.1</v>
      </c>
      <c r="F1415" t="n">
        <v>8154.8</v>
      </c>
      <c r="G1415" t="n">
        <v>31.4</v>
      </c>
      <c r="H1415" t="n">
        <v>201.7</v>
      </c>
      <c r="I1415" t="n">
        <v>41916.4</v>
      </c>
      <c r="J1415" t="n">
        <v>891.2</v>
      </c>
    </row>
    <row r="1416">
      <c r="A1416" s="23" t="n">
        <v>45612</v>
      </c>
      <c r="C1416" t="n">
        <v>12917.4</v>
      </c>
      <c r="D1416" t="n">
        <v>14279.2</v>
      </c>
      <c r="E1416" t="n">
        <v>578.5</v>
      </c>
      <c r="F1416" t="n">
        <v>6878.8</v>
      </c>
      <c r="G1416" t="n">
        <v>29.8</v>
      </c>
      <c r="H1416" t="n">
        <v>166.1</v>
      </c>
      <c r="I1416" t="n">
        <v>34849.7</v>
      </c>
      <c r="J1416" t="n">
        <v>896.8</v>
      </c>
    </row>
    <row r="1417">
      <c r="A1417" s="23" t="n">
        <v>45613</v>
      </c>
      <c r="C1417" t="n">
        <v>12977.4</v>
      </c>
      <c r="D1417" t="n">
        <v>15073.9</v>
      </c>
      <c r="E1417" t="n">
        <v>842.8</v>
      </c>
      <c r="F1417" t="n">
        <v>7263.7</v>
      </c>
      <c r="G1417" t="n">
        <v>31.2</v>
      </c>
      <c r="H1417" t="n">
        <v>176.8</v>
      </c>
      <c r="I1417" t="n">
        <v>36365.8</v>
      </c>
      <c r="J1417" t="n">
        <v>841.6</v>
      </c>
    </row>
    <row r="1418">
      <c r="A1418" s="23" t="n">
        <v>45614</v>
      </c>
      <c r="C1418" t="n">
        <v>24535.6</v>
      </c>
      <c r="D1418" t="n">
        <v>8791.6</v>
      </c>
      <c r="E1418" t="n">
        <v>916</v>
      </c>
      <c r="F1418" t="n">
        <v>12878.3</v>
      </c>
      <c r="G1418" t="n">
        <v>52.2</v>
      </c>
      <c r="H1418" t="n">
        <v>196.9</v>
      </c>
      <c r="I1418" t="n">
        <v>47370.5</v>
      </c>
      <c r="J1418" t="n">
        <v>1038.4</v>
      </c>
    </row>
    <row r="1419">
      <c r="A1419" s="23" t="n">
        <v>45615</v>
      </c>
      <c r="C1419" t="n">
        <v>25900.2</v>
      </c>
      <c r="D1419" t="n">
        <v>10430.4</v>
      </c>
      <c r="E1419" t="n">
        <v>242.5</v>
      </c>
      <c r="F1419" t="n">
        <v>13867.4</v>
      </c>
      <c r="G1419" t="n">
        <v>49.6</v>
      </c>
      <c r="H1419" t="n">
        <v>205.1</v>
      </c>
      <c r="I1419" t="n">
        <v>50695.2</v>
      </c>
      <c r="J1419" t="n">
        <v>1000.4</v>
      </c>
    </row>
    <row r="1420">
      <c r="A1420" s="23" t="n">
        <v>45616</v>
      </c>
      <c r="C1420" t="n">
        <v>23754.4</v>
      </c>
      <c r="D1420" t="n">
        <v>6523.9</v>
      </c>
      <c r="E1420" t="n">
        <v>522.1</v>
      </c>
      <c r="F1420" t="n">
        <v>13473.8</v>
      </c>
      <c r="G1420" t="n">
        <v>34.6</v>
      </c>
      <c r="H1420" t="n">
        <v>185.8</v>
      </c>
      <c r="I1420" t="n">
        <v>44494.6</v>
      </c>
      <c r="J1420" t="n">
        <v>982.8</v>
      </c>
    </row>
    <row r="1421">
      <c r="A1421" s="23" t="n">
        <v>45617</v>
      </c>
      <c r="C1421" t="n">
        <v>20265.7</v>
      </c>
      <c r="D1421" t="n">
        <v>9030.4</v>
      </c>
      <c r="E1421" t="n">
        <v>1143.7</v>
      </c>
      <c r="F1421" t="n">
        <v>12995.3</v>
      </c>
      <c r="G1421" t="n">
        <v>35.6</v>
      </c>
      <c r="H1421" t="n">
        <v>215.8</v>
      </c>
      <c r="I1421" t="n">
        <v>43686.5</v>
      </c>
      <c r="J1421" t="n">
        <v>840</v>
      </c>
    </row>
    <row r="1422">
      <c r="A1422" s="23" t="n">
        <v>45618</v>
      </c>
      <c r="C1422" t="n">
        <v>14169.7</v>
      </c>
      <c r="D1422" t="n">
        <v>11694.2</v>
      </c>
      <c r="E1422" t="n">
        <v>1293.4</v>
      </c>
      <c r="F1422" t="n">
        <v>10402.4</v>
      </c>
      <c r="G1422" t="n">
        <v>34.6</v>
      </c>
      <c r="H1422" t="n">
        <v>203.3</v>
      </c>
      <c r="I1422" t="n">
        <v>37797.6</v>
      </c>
      <c r="J1422" t="n">
        <v>975</v>
      </c>
    </row>
    <row r="1423">
      <c r="A1423" s="23" t="n">
        <v>45619</v>
      </c>
      <c r="C1423" t="n">
        <v>14021.3</v>
      </c>
      <c r="D1423" t="n">
        <v>11020.7</v>
      </c>
      <c r="E1423" t="n">
        <v>1380.7</v>
      </c>
      <c r="F1423" t="n">
        <v>10919.5</v>
      </c>
      <c r="G1423" t="n">
        <v>35</v>
      </c>
      <c r="H1423" t="n">
        <v>205.9</v>
      </c>
      <c r="I1423" t="n">
        <v>37583.2</v>
      </c>
      <c r="J1423" t="n">
        <v>972.2</v>
      </c>
    </row>
    <row r="1424">
      <c r="A1424" s="23" t="n">
        <v>45620</v>
      </c>
      <c r="C1424" t="n">
        <v>21718.9</v>
      </c>
      <c r="D1424" t="n">
        <v>9708.1</v>
      </c>
      <c r="E1424" t="n">
        <v>1116.2</v>
      </c>
      <c r="F1424" t="n">
        <v>11922.1</v>
      </c>
      <c r="G1424" t="n">
        <v>52.8</v>
      </c>
      <c r="H1424" t="n">
        <v>184.4</v>
      </c>
      <c r="I1424" t="n">
        <v>44702.6</v>
      </c>
      <c r="J1424" t="n">
        <v>865</v>
      </c>
    </row>
    <row r="1425">
      <c r="A1425" s="23" t="n">
        <v>45621</v>
      </c>
      <c r="C1425" t="n">
        <v>15395.5</v>
      </c>
      <c r="D1425" t="n">
        <v>16411.8</v>
      </c>
      <c r="E1425" t="n">
        <v>853.8</v>
      </c>
      <c r="F1425" t="n">
        <v>8187.8</v>
      </c>
      <c r="G1425" t="n">
        <v>32.9</v>
      </c>
      <c r="H1425" t="n">
        <v>208.9</v>
      </c>
      <c r="I1425" t="n">
        <v>41090.8</v>
      </c>
      <c r="J1425" t="n">
        <v>740.6</v>
      </c>
    </row>
    <row r="1426">
      <c r="A1426" s="23" t="n">
        <v>45622</v>
      </c>
      <c r="C1426" t="n">
        <v>14426.6</v>
      </c>
      <c r="D1426" t="n">
        <v>13655</v>
      </c>
      <c r="E1426" t="n">
        <v>1114.7</v>
      </c>
      <c r="F1426" t="n">
        <v>9515.299999999999</v>
      </c>
      <c r="G1426" t="n">
        <v>35.6</v>
      </c>
      <c r="H1426" t="n">
        <v>185.8</v>
      </c>
      <c r="I1426" t="n">
        <v>38933</v>
      </c>
      <c r="J1426" t="n">
        <v>1118</v>
      </c>
    </row>
    <row r="1427">
      <c r="A1427" s="23" t="n">
        <v>45623</v>
      </c>
      <c r="C1427" t="n">
        <v>13140.7</v>
      </c>
      <c r="D1427" t="n">
        <v>14658.5</v>
      </c>
      <c r="E1427" t="n">
        <v>1210.8</v>
      </c>
      <c r="F1427" t="n">
        <v>11643.7</v>
      </c>
      <c r="G1427" t="n">
        <v>32.5</v>
      </c>
      <c r="H1427" t="n">
        <v>190.1</v>
      </c>
      <c r="I1427" t="n">
        <v>40876.3</v>
      </c>
      <c r="J1427" t="n">
        <v>1113.2</v>
      </c>
    </row>
    <row r="1428">
      <c r="A1428" s="23" t="n">
        <v>45624</v>
      </c>
      <c r="C1428" t="n">
        <v>17923.3</v>
      </c>
      <c r="D1428" t="n">
        <v>14561.5</v>
      </c>
      <c r="E1428" t="n">
        <v>1363.7</v>
      </c>
      <c r="F1428" t="n">
        <v>11872.4</v>
      </c>
      <c r="G1428" t="n">
        <v>35.2</v>
      </c>
      <c r="H1428" t="n">
        <v>187.9</v>
      </c>
      <c r="I1428" t="n">
        <v>45944</v>
      </c>
      <c r="J1428" t="n">
        <v>1239.7</v>
      </c>
    </row>
    <row r="1429">
      <c r="A1429" s="23" t="n">
        <v>45625</v>
      </c>
      <c r="C1429" t="n">
        <v>24101.2</v>
      </c>
      <c r="D1429" t="n">
        <v>9084.4</v>
      </c>
      <c r="E1429" t="n">
        <v>1153.1</v>
      </c>
      <c r="F1429" t="n">
        <v>17565.1</v>
      </c>
      <c r="G1429" t="n">
        <v>90.59999999999999</v>
      </c>
      <c r="H1429" t="n">
        <v>197.5</v>
      </c>
      <c r="I1429" t="n">
        <v>52191.8</v>
      </c>
      <c r="J1429" t="n">
        <v>1040.4</v>
      </c>
    </row>
    <row r="1430">
      <c r="A1430" s="23" t="n">
        <v>45626</v>
      </c>
      <c r="C1430" t="n">
        <v>17805.7</v>
      </c>
      <c r="D1430" t="n">
        <v>9287.5</v>
      </c>
      <c r="E1430" t="n">
        <v>1159.6</v>
      </c>
      <c r="F1430" t="n">
        <v>17585.5</v>
      </c>
      <c r="G1430" t="n">
        <v>48.1</v>
      </c>
      <c r="H1430" t="n">
        <v>236.5</v>
      </c>
      <c r="I1430" t="n">
        <v>46123</v>
      </c>
      <c r="J1430" t="n">
        <v>902.9</v>
      </c>
    </row>
    <row r="1431">
      <c r="A1431" s="23" t="n">
        <v>45627</v>
      </c>
      <c r="C1431" t="n">
        <v>14110</v>
      </c>
      <c r="D1431" t="n">
        <v>11411.5</v>
      </c>
      <c r="E1431" t="n">
        <v>1217.4</v>
      </c>
      <c r="F1431" t="n">
        <v>13650.5</v>
      </c>
      <c r="G1431" t="n">
        <v>34.6</v>
      </c>
      <c r="H1431" t="n">
        <v>234.6</v>
      </c>
      <c r="I1431" t="n">
        <v>40658.5</v>
      </c>
      <c r="J1431" t="n">
        <v>1147.6</v>
      </c>
    </row>
    <row r="1432">
      <c r="A1432" s="23" t="n">
        <v>45628</v>
      </c>
      <c r="C1432" t="n">
        <v>15780</v>
      </c>
      <c r="D1432" t="n">
        <v>7334</v>
      </c>
      <c r="E1432" t="n">
        <v>1067.2</v>
      </c>
      <c r="F1432" t="n">
        <v>18561</v>
      </c>
      <c r="G1432" t="n">
        <v>34.3</v>
      </c>
      <c r="H1432" t="n">
        <v>235.6</v>
      </c>
      <c r="I1432" t="n">
        <v>43012.1</v>
      </c>
      <c r="J1432" t="n">
        <v>1004.4</v>
      </c>
    </row>
    <row r="1433">
      <c r="A1433" s="23" t="n">
        <v>45629</v>
      </c>
      <c r="C1433" t="n">
        <v>16948.2</v>
      </c>
      <c r="D1433" t="n">
        <v>7182.8</v>
      </c>
      <c r="E1433" t="n">
        <v>1437.8</v>
      </c>
      <c r="F1433" t="n">
        <v>18589.1</v>
      </c>
      <c r="G1433" t="n">
        <v>36.2</v>
      </c>
      <c r="H1433" t="n">
        <v>239.8</v>
      </c>
      <c r="I1433" t="n">
        <v>44434</v>
      </c>
      <c r="J1433" t="n">
        <v>906.1</v>
      </c>
    </row>
    <row r="1434">
      <c r="A1434" s="23" t="n">
        <v>45630</v>
      </c>
      <c r="C1434" t="n">
        <v>15808.2</v>
      </c>
      <c r="D1434" t="n">
        <v>9993.4</v>
      </c>
      <c r="E1434" t="n">
        <v>1354.2</v>
      </c>
      <c r="F1434" t="n">
        <v>15217.1</v>
      </c>
      <c r="G1434" t="n">
        <v>34.6</v>
      </c>
      <c r="H1434" t="n">
        <v>234.6</v>
      </c>
      <c r="I1434" t="n">
        <v>42642</v>
      </c>
      <c r="J1434" t="n">
        <v>986.6</v>
      </c>
    </row>
    <row r="1435">
      <c r="A1435" s="23" t="n">
        <v>45631</v>
      </c>
      <c r="C1435" t="n">
        <v>15361.3</v>
      </c>
      <c r="D1435" t="n">
        <v>12277.4</v>
      </c>
      <c r="E1435" t="n">
        <v>1699.7</v>
      </c>
      <c r="F1435" t="n">
        <v>12369.7</v>
      </c>
      <c r="G1435" t="n">
        <v>40.9</v>
      </c>
      <c r="H1435" t="n">
        <v>212.9</v>
      </c>
      <c r="I1435" t="n">
        <v>41962</v>
      </c>
      <c r="J1435" t="n">
        <v>918.5</v>
      </c>
    </row>
    <row r="1436">
      <c r="A1436" s="23" t="n">
        <v>45632</v>
      </c>
      <c r="C1436" t="n">
        <v>12327</v>
      </c>
      <c r="D1436" t="n">
        <v>16024.8</v>
      </c>
      <c r="E1436" t="n">
        <v>1880.5</v>
      </c>
      <c r="F1436" t="n">
        <v>11590.7</v>
      </c>
      <c r="G1436" t="n">
        <v>32.4</v>
      </c>
      <c r="H1436" t="n">
        <v>226.9</v>
      </c>
      <c r="I1436" t="n">
        <v>42082.3</v>
      </c>
      <c r="J1436" t="n">
        <v>931.1</v>
      </c>
    </row>
    <row r="1437">
      <c r="A1437" s="23" t="n">
        <v>45633</v>
      </c>
      <c r="C1437" t="n">
        <v>14413.4</v>
      </c>
      <c r="D1437" t="n">
        <v>16008.5</v>
      </c>
      <c r="E1437" t="n">
        <v>1661.2</v>
      </c>
      <c r="F1437" t="n">
        <v>11692.8</v>
      </c>
      <c r="G1437" t="n">
        <v>34.8</v>
      </c>
      <c r="H1437" t="n">
        <v>232.4</v>
      </c>
      <c r="I1437" t="n">
        <v>44043.1</v>
      </c>
      <c r="J1437" t="n">
        <v>481.8</v>
      </c>
    </row>
    <row r="1438">
      <c r="A1438" s="23" t="n">
        <v>45634</v>
      </c>
      <c r="C1438" t="n">
        <v>15878</v>
      </c>
      <c r="D1438" t="n">
        <v>14517.1</v>
      </c>
      <c r="E1438" t="n">
        <v>2149.3</v>
      </c>
      <c r="F1438" t="n">
        <v>14654.9</v>
      </c>
      <c r="G1438" t="n">
        <v>35.3</v>
      </c>
      <c r="H1438" t="n">
        <v>224.8</v>
      </c>
      <c r="I1438" t="n">
        <v>47459.4</v>
      </c>
      <c r="J1438" t="n">
        <v>411.1</v>
      </c>
    </row>
    <row r="1439">
      <c r="A1439" s="23" t="n">
        <v>45635</v>
      </c>
      <c r="C1439" t="n">
        <v>21300.6</v>
      </c>
      <c r="D1439" t="n">
        <v>17737.4</v>
      </c>
      <c r="E1439" t="n">
        <v>2094.7</v>
      </c>
      <c r="F1439" t="n">
        <v>14306.5</v>
      </c>
      <c r="G1439" t="n">
        <v>37.8</v>
      </c>
      <c r="H1439" t="n">
        <v>240.4</v>
      </c>
      <c r="I1439" t="n">
        <v>55717.4</v>
      </c>
      <c r="J1439" t="n">
        <v>561.1</v>
      </c>
    </row>
    <row r="1440">
      <c r="A1440" s="23" t="n">
        <v>45636</v>
      </c>
      <c r="C1440" t="n">
        <v>24377.6</v>
      </c>
      <c r="D1440" t="n">
        <v>16268.9</v>
      </c>
      <c r="E1440" t="n">
        <v>2146</v>
      </c>
      <c r="F1440" t="n">
        <v>16390.4</v>
      </c>
      <c r="G1440" t="n">
        <v>35.6</v>
      </c>
      <c r="H1440" t="n">
        <v>236.5</v>
      </c>
      <c r="I1440" t="n">
        <v>59455.1</v>
      </c>
      <c r="J1440" t="n">
        <v>1195</v>
      </c>
    </row>
    <row r="1441">
      <c r="A1441" s="23" t="n">
        <v>45637</v>
      </c>
      <c r="C1441" t="n">
        <v>32606.8</v>
      </c>
      <c r="D1441" t="n">
        <v>5377.6</v>
      </c>
      <c r="E1441" t="n">
        <v>1876.2</v>
      </c>
      <c r="F1441" t="n">
        <v>29322.1</v>
      </c>
      <c r="G1441" t="n">
        <v>374.8</v>
      </c>
      <c r="H1441" t="n">
        <v>228.7</v>
      </c>
      <c r="I1441" t="n">
        <v>69786.10000000001</v>
      </c>
      <c r="J1441" t="n">
        <v>1404.8</v>
      </c>
    </row>
    <row r="1442">
      <c r="A1442" s="23" t="n">
        <v>45638</v>
      </c>
      <c r="C1442" t="n">
        <v>28643.3</v>
      </c>
      <c r="D1442" t="n">
        <v>6425.9</v>
      </c>
      <c r="E1442" t="n">
        <v>1789.6</v>
      </c>
      <c r="F1442" t="n">
        <v>31422.1</v>
      </c>
      <c r="G1442" t="n">
        <v>54.5</v>
      </c>
      <c r="H1442" t="n">
        <v>210.4</v>
      </c>
      <c r="I1442" t="n">
        <v>68545.7</v>
      </c>
      <c r="J1442" t="n">
        <v>1714.1</v>
      </c>
    </row>
    <row r="1443">
      <c r="A1443" s="23" t="n">
        <v>45639</v>
      </c>
      <c r="C1443" t="n">
        <v>29826.6</v>
      </c>
      <c r="D1443" t="n">
        <v>3729.7</v>
      </c>
      <c r="E1443" t="n">
        <v>1741</v>
      </c>
      <c r="F1443" t="n">
        <v>22282.1</v>
      </c>
      <c r="G1443" t="n">
        <v>36.2</v>
      </c>
      <c r="H1443" t="n">
        <v>233.6</v>
      </c>
      <c r="I1443" t="n">
        <v>57849.2</v>
      </c>
      <c r="J1443" t="n">
        <v>1526.3</v>
      </c>
    </row>
    <row r="1444">
      <c r="A1444" s="23" t="n">
        <v>45640</v>
      </c>
      <c r="C1444" t="n">
        <v>23526.8</v>
      </c>
      <c r="D1444" t="n">
        <v>6881.8</v>
      </c>
      <c r="E1444" t="n">
        <v>2344.2</v>
      </c>
      <c r="F1444" t="n">
        <v>13422.4</v>
      </c>
      <c r="G1444" t="n">
        <v>35.9</v>
      </c>
      <c r="H1444" t="n">
        <v>224.8</v>
      </c>
      <c r="I1444" t="n">
        <v>46435.8</v>
      </c>
      <c r="J1444" t="n">
        <v>582.6</v>
      </c>
    </row>
    <row r="1445">
      <c r="A1445" s="23" t="n">
        <v>45641</v>
      </c>
      <c r="C1445" t="n">
        <v>19810.6</v>
      </c>
      <c r="D1445" t="n">
        <v>11556.6</v>
      </c>
      <c r="E1445" t="n">
        <v>2195.5</v>
      </c>
      <c r="F1445" t="n">
        <v>8760.799999999999</v>
      </c>
      <c r="G1445" t="n">
        <v>37.9</v>
      </c>
      <c r="H1445" t="n">
        <v>228</v>
      </c>
      <c r="I1445" t="n">
        <v>42589.4</v>
      </c>
      <c r="J1445" t="n">
        <v>703.6</v>
      </c>
    </row>
    <row r="1446">
      <c r="A1446" s="23" t="n">
        <v>45642</v>
      </c>
      <c r="C1446" t="n">
        <v>14222.5</v>
      </c>
      <c r="D1446" t="n">
        <v>14658</v>
      </c>
      <c r="E1446" t="n">
        <v>1860.6</v>
      </c>
      <c r="F1446" t="n">
        <v>12136.2</v>
      </c>
      <c r="G1446" t="n">
        <v>52.7</v>
      </c>
      <c r="H1446" t="n">
        <v>219.5</v>
      </c>
      <c r="I1446" t="n">
        <v>43149.5</v>
      </c>
      <c r="J1446" t="n">
        <v>848.6</v>
      </c>
    </row>
    <row r="1447">
      <c r="A1447" s="23" t="n">
        <v>45643</v>
      </c>
      <c r="C1447" t="n">
        <v>19143.4</v>
      </c>
      <c r="D1447" t="n">
        <v>10670.3</v>
      </c>
      <c r="E1447" t="n">
        <v>1511.5</v>
      </c>
      <c r="F1447" t="n">
        <v>20703.7</v>
      </c>
      <c r="G1447" t="n">
        <v>46.6</v>
      </c>
      <c r="H1447" t="n">
        <v>228.6</v>
      </c>
      <c r="I1447" t="n">
        <v>52304</v>
      </c>
      <c r="J1447" t="n">
        <v>548.6</v>
      </c>
    </row>
    <row r="1448">
      <c r="A1448" s="23" t="n">
        <v>45644</v>
      </c>
      <c r="C1448" t="n">
        <v>15802.3</v>
      </c>
      <c r="D1448" t="n">
        <v>15085.2</v>
      </c>
      <c r="E1448" t="n">
        <v>1086.5</v>
      </c>
      <c r="F1448" t="n">
        <v>18042.6</v>
      </c>
      <c r="G1448" t="n">
        <v>49.4</v>
      </c>
      <c r="H1448" t="n">
        <v>224.2</v>
      </c>
      <c r="I1448" t="n">
        <v>50290.2</v>
      </c>
      <c r="J1448" t="n">
        <v>1349.5</v>
      </c>
    </row>
    <row r="1449">
      <c r="A1449" s="23" t="n">
        <v>45645</v>
      </c>
      <c r="C1449" t="n">
        <v>11089.9</v>
      </c>
      <c r="D1449" t="n">
        <v>17868.4</v>
      </c>
      <c r="E1449" t="n">
        <v>1422.6</v>
      </c>
      <c r="F1449" t="n">
        <v>16074.8</v>
      </c>
      <c r="G1449" t="n">
        <v>35.9</v>
      </c>
      <c r="H1449" t="n">
        <v>212.9</v>
      </c>
      <c r="I1449" t="n">
        <v>46704.5</v>
      </c>
      <c r="J1449" t="n">
        <v>1519.6</v>
      </c>
    </row>
    <row r="1450">
      <c r="A1450" s="23" t="n">
        <v>45646</v>
      </c>
      <c r="C1450" t="n">
        <v>18004.7</v>
      </c>
      <c r="D1450" t="n">
        <v>13876.7</v>
      </c>
      <c r="E1450" t="n">
        <v>1752.2</v>
      </c>
      <c r="F1450" t="n">
        <v>17102</v>
      </c>
      <c r="G1450" t="n">
        <v>36.6</v>
      </c>
      <c r="H1450" t="n">
        <v>236.8</v>
      </c>
      <c r="I1450" t="n">
        <v>51009</v>
      </c>
      <c r="J1450" t="n">
        <v>1273.9</v>
      </c>
    </row>
    <row r="1451">
      <c r="A1451" s="23" t="n">
        <v>45647</v>
      </c>
      <c r="C1451" t="n">
        <v>20662.6</v>
      </c>
      <c r="D1451" t="n">
        <v>15343.2</v>
      </c>
      <c r="E1451" t="n">
        <v>2124.6</v>
      </c>
      <c r="F1451" t="n">
        <v>20992.2</v>
      </c>
      <c r="G1451" t="n">
        <v>37.1</v>
      </c>
      <c r="H1451" t="n">
        <v>225.1</v>
      </c>
      <c r="I1451" t="n">
        <v>59384.8</v>
      </c>
      <c r="J1451" t="n">
        <v>1389.5</v>
      </c>
    </row>
    <row r="1452">
      <c r="A1452" s="23" t="n">
        <v>45648</v>
      </c>
      <c r="C1452" t="n">
        <v>25306.7</v>
      </c>
      <c r="D1452" t="n">
        <v>14582.6</v>
      </c>
      <c r="E1452" t="n">
        <v>2152.4</v>
      </c>
      <c r="F1452" t="n">
        <v>24728.2</v>
      </c>
      <c r="G1452" t="n">
        <v>38.2</v>
      </c>
      <c r="H1452" t="n">
        <v>194.4</v>
      </c>
      <c r="I1452" t="n">
        <v>67002.5</v>
      </c>
      <c r="J1452" t="n">
        <v>1160.4</v>
      </c>
    </row>
    <row r="1453">
      <c r="A1453" s="23" t="n">
        <v>45649</v>
      </c>
      <c r="C1453" t="n">
        <v>27774.2</v>
      </c>
      <c r="D1453" t="n">
        <v>11263.9</v>
      </c>
      <c r="E1453" t="n">
        <v>2273.9</v>
      </c>
      <c r="F1453" t="n">
        <v>27351.7</v>
      </c>
      <c r="G1453" t="n">
        <v>39.2</v>
      </c>
      <c r="H1453" t="n">
        <v>217.7</v>
      </c>
      <c r="I1453" t="n">
        <v>68920.7</v>
      </c>
      <c r="J1453" t="n">
        <v>1209.7</v>
      </c>
    </row>
    <row r="1454">
      <c r="A1454" s="23" t="n">
        <v>45650</v>
      </c>
      <c r="C1454" t="n">
        <v>12078.8</v>
      </c>
      <c r="D1454" t="n">
        <v>16228.9</v>
      </c>
      <c r="E1454" t="n">
        <v>1898.5</v>
      </c>
      <c r="F1454" t="n">
        <v>15036.4</v>
      </c>
      <c r="G1454" t="n">
        <v>37.4</v>
      </c>
      <c r="H1454" t="n">
        <v>231.2</v>
      </c>
      <c r="I1454" t="n">
        <v>45511.3</v>
      </c>
      <c r="J1454" t="n">
        <v>1455.4</v>
      </c>
    </row>
    <row r="1455">
      <c r="A1455" s="23" t="n">
        <v>45651</v>
      </c>
      <c r="C1455" t="n">
        <v>8655</v>
      </c>
      <c r="D1455" t="n">
        <v>15286</v>
      </c>
      <c r="E1455" t="n">
        <v>846.1</v>
      </c>
      <c r="F1455" t="n">
        <v>10198.7</v>
      </c>
      <c r="G1455" t="n">
        <v>35</v>
      </c>
      <c r="H1455" t="n">
        <v>224.2</v>
      </c>
      <c r="I1455" t="n">
        <v>35245</v>
      </c>
      <c r="J1455" t="n">
        <v>1499.9</v>
      </c>
    </row>
    <row r="1456">
      <c r="A1456" s="23" t="n">
        <v>45652</v>
      </c>
      <c r="C1456" t="n">
        <v>11727.8</v>
      </c>
      <c r="D1456" t="n">
        <v>13123.1</v>
      </c>
      <c r="E1456" t="n">
        <v>713.9</v>
      </c>
      <c r="F1456" t="n">
        <v>10722.1</v>
      </c>
      <c r="G1456" t="n">
        <v>35.4</v>
      </c>
      <c r="H1456" t="n">
        <v>234.1</v>
      </c>
      <c r="I1456" t="n">
        <v>36556.4</v>
      </c>
      <c r="J1456" t="n">
        <v>925.8</v>
      </c>
    </row>
    <row r="1457">
      <c r="A1457" s="23" t="n">
        <v>45653</v>
      </c>
      <c r="C1457" t="n">
        <v>12372</v>
      </c>
      <c r="D1457" t="n">
        <v>12349</v>
      </c>
      <c r="E1457" t="n">
        <v>1269.8</v>
      </c>
      <c r="F1457" t="n">
        <v>11854.6</v>
      </c>
      <c r="G1457" t="n">
        <v>36.4</v>
      </c>
      <c r="H1457" t="n">
        <v>239.5</v>
      </c>
      <c r="I1457" t="n">
        <v>38121.2</v>
      </c>
      <c r="J1457" t="n">
        <v>720.6</v>
      </c>
    </row>
    <row r="1458">
      <c r="A1458" s="23" t="n">
        <v>45654</v>
      </c>
      <c r="C1458" t="n">
        <v>11601.6</v>
      </c>
      <c r="D1458" t="n">
        <v>12650.2</v>
      </c>
      <c r="E1458" t="n">
        <v>1583.4</v>
      </c>
      <c r="F1458" t="n">
        <v>14637.2</v>
      </c>
      <c r="G1458" t="n">
        <v>37.4</v>
      </c>
      <c r="H1458" t="n">
        <v>231.2</v>
      </c>
      <c r="I1458" t="n">
        <v>40741.1</v>
      </c>
      <c r="J1458" t="n">
        <v>407.8</v>
      </c>
    </row>
    <row r="1459">
      <c r="A1459" s="23" t="n">
        <v>45655</v>
      </c>
      <c r="C1459" t="n">
        <v>20634.5</v>
      </c>
      <c r="D1459" t="n">
        <v>9491.9</v>
      </c>
      <c r="E1459" t="n">
        <v>920.2</v>
      </c>
      <c r="F1459" t="n">
        <v>17714.9</v>
      </c>
      <c r="G1459" t="n">
        <v>42.7</v>
      </c>
      <c r="H1459" t="n">
        <v>217.4</v>
      </c>
      <c r="I1459" t="n">
        <v>49021.6</v>
      </c>
      <c r="J1459" t="n">
        <v>942</v>
      </c>
    </row>
    <row r="1460">
      <c r="A1460" s="23" t="n">
        <v>45656</v>
      </c>
      <c r="C1460" t="n">
        <v>16652.9</v>
      </c>
      <c r="D1460" t="n">
        <v>13129.2</v>
      </c>
      <c r="E1460" t="n">
        <v>1893.8</v>
      </c>
      <c r="F1460" t="n">
        <v>16277.5</v>
      </c>
      <c r="G1460" t="n">
        <v>37.9</v>
      </c>
      <c r="H1460" t="n">
        <v>218.6</v>
      </c>
      <c r="I1460" t="n">
        <v>48210</v>
      </c>
      <c r="J1460" t="n">
        <v>1092.4</v>
      </c>
    </row>
    <row r="1461">
      <c r="A1461" s="23" t="n">
        <v>45657</v>
      </c>
      <c r="C1461" t="n">
        <v>21500.8</v>
      </c>
      <c r="D1461" t="n">
        <v>9176.799999999999</v>
      </c>
      <c r="E1461" t="n">
        <v>2034.7</v>
      </c>
      <c r="F1461" t="n">
        <v>21941.6</v>
      </c>
      <c r="G1461" t="n">
        <v>38.6</v>
      </c>
      <c r="H1461" t="n">
        <v>229.3</v>
      </c>
      <c r="I1461" t="n">
        <v>54921.8</v>
      </c>
      <c r="J1461" t="n">
        <v>1119</v>
      </c>
    </row>
    <row r="1462">
      <c r="A1462" s="23" t="n">
        <v>45658</v>
      </c>
      <c r="C1462" t="n">
        <v>20223.7</v>
      </c>
      <c r="D1462" t="n">
        <v>11280.6</v>
      </c>
      <c r="E1462" t="n">
        <v>1495.9</v>
      </c>
      <c r="F1462" t="n">
        <v>23291.8</v>
      </c>
      <c r="G1462" t="n">
        <v>38.9</v>
      </c>
      <c r="H1462" t="n">
        <v>215.6</v>
      </c>
      <c r="I1462" t="n">
        <v>56546.5</v>
      </c>
      <c r="J1462" t="n">
        <v>1028.6</v>
      </c>
    </row>
    <row r="1463">
      <c r="A1463" s="23" t="n">
        <v>45659</v>
      </c>
      <c r="C1463" t="n">
        <v>19637</v>
      </c>
      <c r="D1463" t="n">
        <v>10491.7</v>
      </c>
      <c r="E1463" t="n">
        <v>1956</v>
      </c>
      <c r="F1463" t="n">
        <v>23440.2</v>
      </c>
      <c r="G1463" t="n">
        <v>38.8</v>
      </c>
      <c r="H1463" t="n">
        <v>230</v>
      </c>
      <c r="I1463" t="n">
        <v>55793.8</v>
      </c>
      <c r="J1463" t="n">
        <v>1364.8</v>
      </c>
    </row>
    <row r="1464">
      <c r="A1464" s="23" t="n">
        <v>45660</v>
      </c>
      <c r="C1464" t="n">
        <v>13580.2</v>
      </c>
      <c r="D1464" t="n">
        <v>14007.5</v>
      </c>
      <c r="E1464" t="n">
        <v>2273.5</v>
      </c>
      <c r="F1464" t="n">
        <v>15040.3</v>
      </c>
      <c r="G1464" t="n">
        <v>37.8</v>
      </c>
      <c r="H1464" t="n">
        <v>237.7</v>
      </c>
      <c r="I1464" t="n">
        <v>45177</v>
      </c>
      <c r="J1464" t="n">
        <v>1275</v>
      </c>
    </row>
    <row r="1465">
      <c r="A1465" s="23" t="n">
        <v>45661</v>
      </c>
      <c r="C1465" t="n">
        <v>12122.6</v>
      </c>
      <c r="D1465" t="n">
        <v>14811.1</v>
      </c>
      <c r="E1465" t="n">
        <v>2338.3</v>
      </c>
      <c r="F1465" t="n">
        <v>12205.2</v>
      </c>
      <c r="G1465" t="n">
        <v>36.7</v>
      </c>
      <c r="H1465" t="n">
        <v>237.7</v>
      </c>
      <c r="I1465" t="n">
        <v>41751.7</v>
      </c>
      <c r="J1465" t="n">
        <v>1226.6</v>
      </c>
    </row>
    <row r="1466">
      <c r="A1466" s="23" t="n">
        <v>45662</v>
      </c>
      <c r="C1466" t="n">
        <v>11694</v>
      </c>
      <c r="D1466" t="n">
        <v>13889.4</v>
      </c>
      <c r="E1466" t="n">
        <v>2230.4</v>
      </c>
      <c r="F1466" t="n">
        <v>15603.4</v>
      </c>
      <c r="G1466" t="n">
        <v>38.3</v>
      </c>
      <c r="H1466" t="n">
        <v>226.9</v>
      </c>
      <c r="I1466" t="n">
        <v>43682.4</v>
      </c>
      <c r="J1466" t="n">
        <v>1178.2</v>
      </c>
    </row>
    <row r="1467">
      <c r="A1467" s="23" t="n">
        <v>45663</v>
      </c>
      <c r="C1467" t="n">
        <v>24703.2</v>
      </c>
      <c r="D1467" t="n">
        <v>10564.6</v>
      </c>
      <c r="E1467" t="n">
        <v>2333.5</v>
      </c>
      <c r="F1467" t="n">
        <v>20997.5</v>
      </c>
      <c r="G1467" t="n">
        <v>39.2</v>
      </c>
      <c r="H1467" t="n">
        <v>221</v>
      </c>
      <c r="I1467" t="n">
        <v>58859</v>
      </c>
      <c r="J1467" t="n">
        <v>808.4</v>
      </c>
    </row>
    <row r="1468">
      <c r="A1468" s="23" t="n">
        <v>45664</v>
      </c>
      <c r="C1468" t="n">
        <v>19597.9</v>
      </c>
      <c r="D1468" t="n">
        <v>14317.4</v>
      </c>
      <c r="E1468" t="n">
        <v>1839.8</v>
      </c>
      <c r="F1468" t="n">
        <v>19387.4</v>
      </c>
      <c r="G1468" t="n">
        <v>38.9</v>
      </c>
      <c r="H1468" t="n">
        <v>232.9</v>
      </c>
      <c r="I1468" t="n">
        <v>55414.4</v>
      </c>
      <c r="J1468" t="n">
        <v>360</v>
      </c>
    </row>
    <row r="1469">
      <c r="A1469" s="23" t="n">
        <v>45665</v>
      </c>
      <c r="C1469" t="n">
        <v>15413.6</v>
      </c>
      <c r="D1469" t="n">
        <v>9820.9</v>
      </c>
      <c r="E1469" t="n">
        <v>2298</v>
      </c>
      <c r="F1469" t="n">
        <v>18009.1</v>
      </c>
      <c r="G1469" t="n">
        <v>43</v>
      </c>
      <c r="H1469" t="n">
        <v>231.2</v>
      </c>
      <c r="I1469" t="n">
        <v>45815.9</v>
      </c>
      <c r="J1469" t="n">
        <v>395</v>
      </c>
    </row>
    <row r="1470">
      <c r="A1470" s="23" t="n">
        <v>45666</v>
      </c>
      <c r="C1470" t="n">
        <v>19340.9</v>
      </c>
      <c r="D1470" t="n">
        <v>5803.7</v>
      </c>
      <c r="E1470" t="n">
        <v>2154.7</v>
      </c>
      <c r="F1470" t="n">
        <v>19025.5</v>
      </c>
      <c r="G1470" t="n">
        <v>38.6</v>
      </c>
      <c r="H1470" t="n">
        <v>229.7</v>
      </c>
      <c r="I1470" t="n">
        <v>46593.1</v>
      </c>
      <c r="J1470" t="n">
        <v>571.9</v>
      </c>
    </row>
    <row r="1471">
      <c r="A1471" s="23" t="n">
        <v>45667</v>
      </c>
      <c r="C1471" t="n">
        <v>13269.5</v>
      </c>
      <c r="D1471" t="n">
        <v>9717.700000000001</v>
      </c>
      <c r="E1471" t="n">
        <v>1529.3</v>
      </c>
      <c r="F1471" t="n">
        <v>19459.1</v>
      </c>
      <c r="G1471" t="n">
        <v>37.8</v>
      </c>
      <c r="H1471" t="n">
        <v>227.2</v>
      </c>
      <c r="I1471" t="n">
        <v>44240.5</v>
      </c>
      <c r="J1471" t="n">
        <v>460</v>
      </c>
    </row>
    <row r="1472">
      <c r="A1472" s="23" t="n">
        <v>45668</v>
      </c>
      <c r="C1472" t="n">
        <v>15241.4</v>
      </c>
      <c r="D1472" t="n">
        <v>8621.4</v>
      </c>
      <c r="E1472" t="n">
        <v>2108</v>
      </c>
      <c r="F1472" t="n">
        <v>16475.9</v>
      </c>
      <c r="G1472" t="n">
        <v>38</v>
      </c>
      <c r="H1472" t="n">
        <v>237.4</v>
      </c>
      <c r="I1472" t="n">
        <v>42722.2</v>
      </c>
      <c r="J1472" t="n">
        <v>683.4</v>
      </c>
    </row>
    <row r="1473">
      <c r="A1473" s="23" t="n">
        <v>45669</v>
      </c>
      <c r="C1473" t="n">
        <v>16196.2</v>
      </c>
      <c r="D1473" t="n">
        <v>10381.1</v>
      </c>
      <c r="E1473" t="n">
        <v>1760.4</v>
      </c>
      <c r="F1473" t="n">
        <v>14681</v>
      </c>
      <c r="G1473" t="n">
        <v>38.4</v>
      </c>
      <c r="H1473" t="n">
        <v>239</v>
      </c>
      <c r="I1473" t="n">
        <v>43296.1</v>
      </c>
      <c r="J1473" t="n">
        <v>521.8</v>
      </c>
    </row>
    <row r="1474">
      <c r="A1474" s="23" t="n">
        <v>45670</v>
      </c>
      <c r="C1474" t="n">
        <v>19617.2</v>
      </c>
      <c r="D1474" t="n">
        <v>11099.3</v>
      </c>
      <c r="E1474" t="n">
        <v>1997.8</v>
      </c>
      <c r="F1474" t="n">
        <v>16617.1</v>
      </c>
      <c r="G1474" t="n">
        <v>38.4</v>
      </c>
      <c r="H1474" t="n">
        <v>232.4</v>
      </c>
      <c r="I1474" t="n">
        <v>49602.2</v>
      </c>
      <c r="J1474" t="n">
        <v>457.6</v>
      </c>
    </row>
    <row r="1475">
      <c r="A1475" s="23" t="n">
        <v>45671</v>
      </c>
      <c r="C1475" t="n">
        <v>12385.2</v>
      </c>
      <c r="D1475" t="n">
        <v>13655.4</v>
      </c>
      <c r="E1475" t="n">
        <v>1913.3</v>
      </c>
      <c r="F1475" t="n">
        <v>14719.9</v>
      </c>
      <c r="G1475" t="n">
        <v>36.8</v>
      </c>
      <c r="H1475" t="n">
        <v>232.4</v>
      </c>
      <c r="I1475" t="n">
        <v>42943.1</v>
      </c>
      <c r="J1475" t="n">
        <v>608.6</v>
      </c>
    </row>
    <row r="1476">
      <c r="A1476" s="23" t="n">
        <v>45672</v>
      </c>
      <c r="C1476" t="n">
        <v>11667.5</v>
      </c>
      <c r="D1476" t="n">
        <v>13333.7</v>
      </c>
      <c r="E1476" t="n">
        <v>2274.2</v>
      </c>
      <c r="F1476" t="n">
        <v>15547.1</v>
      </c>
      <c r="G1476" t="n">
        <v>36.8</v>
      </c>
      <c r="H1476" t="n">
        <v>230.8</v>
      </c>
      <c r="I1476" t="n">
        <v>43090.1</v>
      </c>
      <c r="J1476" t="n">
        <v>790.8</v>
      </c>
    </row>
    <row r="1477">
      <c r="A1477" s="23" t="n">
        <v>45673</v>
      </c>
      <c r="C1477" t="n">
        <v>27509</v>
      </c>
      <c r="D1477" t="n">
        <v>9159.200000000001</v>
      </c>
      <c r="E1477" t="n">
        <v>1449.6</v>
      </c>
      <c r="F1477" t="n">
        <v>24376</v>
      </c>
      <c r="G1477" t="n">
        <v>48.1</v>
      </c>
      <c r="H1477" t="n">
        <v>235.3</v>
      </c>
      <c r="I1477" t="n">
        <v>62777.3</v>
      </c>
      <c r="J1477" t="n">
        <v>803.2</v>
      </c>
    </row>
    <row r="1478">
      <c r="A1478" s="23" t="n">
        <v>45674</v>
      </c>
      <c r="C1478" t="n">
        <v>20652.8</v>
      </c>
      <c r="D1478" t="n">
        <v>11616.1</v>
      </c>
      <c r="E1478" t="n">
        <v>1101.6</v>
      </c>
      <c r="F1478" t="n">
        <v>18599.8</v>
      </c>
      <c r="G1478" t="n">
        <v>40.3</v>
      </c>
      <c r="H1478" t="n">
        <v>232.2</v>
      </c>
      <c r="I1478" t="n">
        <v>52242.8</v>
      </c>
      <c r="J1478" t="n">
        <v>1090.9</v>
      </c>
    </row>
    <row r="1479">
      <c r="A1479" s="23" t="n">
        <v>45675</v>
      </c>
      <c r="C1479" t="n">
        <v>11861.8</v>
      </c>
      <c r="D1479" t="n">
        <v>14358.4</v>
      </c>
      <c r="E1479" t="n">
        <v>1345.7</v>
      </c>
      <c r="F1479" t="n">
        <v>12923</v>
      </c>
      <c r="G1479" t="n">
        <v>38</v>
      </c>
      <c r="H1479" t="n">
        <v>237</v>
      </c>
      <c r="I1479" t="n">
        <v>40763.9</v>
      </c>
      <c r="J1479" t="n">
        <v>745.4</v>
      </c>
    </row>
    <row r="1480">
      <c r="A1480" s="23" t="n">
        <v>45676</v>
      </c>
      <c r="C1480" t="n">
        <v>22112.6</v>
      </c>
      <c r="D1480" t="n">
        <v>13058.4</v>
      </c>
      <c r="E1480" t="n">
        <v>2236.3</v>
      </c>
      <c r="F1480" t="n">
        <v>22783.4</v>
      </c>
      <c r="G1480" t="n">
        <v>38.6</v>
      </c>
      <c r="H1480" t="n">
        <v>192.4</v>
      </c>
      <c r="I1480" t="n">
        <v>60421.8</v>
      </c>
      <c r="J1480" t="n">
        <v>843.5</v>
      </c>
    </row>
    <row r="1481">
      <c r="A1481" s="23" t="n">
        <v>45677</v>
      </c>
      <c r="C1481" t="n">
        <v>40897.7</v>
      </c>
      <c r="D1481" t="n">
        <v>9357</v>
      </c>
      <c r="E1481" t="n">
        <v>1908</v>
      </c>
      <c r="F1481" t="n">
        <v>29669.8</v>
      </c>
      <c r="G1481" t="n">
        <v>151</v>
      </c>
      <c r="H1481" t="n">
        <v>205.4</v>
      </c>
      <c r="I1481" t="n">
        <v>82188.8</v>
      </c>
      <c r="J1481" t="n">
        <v>1026.7</v>
      </c>
    </row>
    <row r="1482">
      <c r="A1482" s="23" t="n">
        <v>45678</v>
      </c>
      <c r="C1482" t="n">
        <v>38328.4</v>
      </c>
      <c r="D1482" t="n">
        <v>9156.5</v>
      </c>
      <c r="E1482" t="n">
        <v>1306.1</v>
      </c>
      <c r="F1482" t="n">
        <v>30227.4</v>
      </c>
      <c r="G1482" t="n">
        <v>94.59999999999999</v>
      </c>
      <c r="H1482" t="n">
        <v>234</v>
      </c>
      <c r="I1482" t="n">
        <v>79346.89999999999</v>
      </c>
      <c r="J1482" t="n">
        <v>1029.6</v>
      </c>
    </row>
    <row r="1483">
      <c r="A1483" s="23" t="n">
        <v>45679</v>
      </c>
      <c r="C1483" t="n">
        <v>33112.8</v>
      </c>
      <c r="D1483" t="n">
        <v>10797.1</v>
      </c>
      <c r="E1483" t="n">
        <v>1702.4</v>
      </c>
      <c r="F1483" t="n">
        <v>30005</v>
      </c>
      <c r="G1483" t="n">
        <v>53.5</v>
      </c>
      <c r="H1483" t="n">
        <v>235</v>
      </c>
      <c r="I1483" t="n">
        <v>75905.89999999999</v>
      </c>
      <c r="J1483" t="n">
        <v>1041</v>
      </c>
    </row>
    <row r="1484">
      <c r="A1484" s="23" t="n">
        <v>45680</v>
      </c>
      <c r="C1484" t="n">
        <v>36074.6</v>
      </c>
      <c r="D1484" t="n">
        <v>7710.8</v>
      </c>
      <c r="E1484" t="n">
        <v>1585.4</v>
      </c>
      <c r="F1484" t="n">
        <v>28764.2</v>
      </c>
      <c r="G1484" t="n">
        <v>148.3</v>
      </c>
      <c r="H1484" t="n">
        <v>230</v>
      </c>
      <c r="I1484" t="n">
        <v>74513.5</v>
      </c>
      <c r="J1484" t="n">
        <v>1072.1</v>
      </c>
    </row>
    <row r="1485">
      <c r="A1485" s="23" t="n">
        <v>45681</v>
      </c>
      <c r="C1485" t="n">
        <v>25064.4</v>
      </c>
      <c r="D1485" t="n">
        <v>12867.8</v>
      </c>
      <c r="E1485" t="n">
        <v>2271</v>
      </c>
      <c r="F1485" t="n">
        <v>23708.6</v>
      </c>
      <c r="G1485" t="n">
        <v>40.2</v>
      </c>
      <c r="H1485" t="n">
        <v>220.9</v>
      </c>
      <c r="I1485" t="n">
        <v>64173</v>
      </c>
      <c r="J1485" t="n">
        <v>835.1</v>
      </c>
    </row>
    <row r="1486">
      <c r="A1486" s="23" t="n">
        <v>45682</v>
      </c>
      <c r="C1486" t="n">
        <v>23643</v>
      </c>
      <c r="D1486" t="n">
        <v>6013.9</v>
      </c>
      <c r="E1486" t="n">
        <v>1615</v>
      </c>
      <c r="F1486" t="n">
        <v>23780.2</v>
      </c>
      <c r="G1486" t="n">
        <v>48.2</v>
      </c>
      <c r="H1486" t="n">
        <v>222.1</v>
      </c>
      <c r="I1486" t="n">
        <v>55322.4</v>
      </c>
      <c r="J1486" t="n">
        <v>973.9</v>
      </c>
    </row>
    <row r="1487">
      <c r="A1487" s="23" t="n">
        <v>45683</v>
      </c>
      <c r="C1487" t="n">
        <v>11788.2</v>
      </c>
      <c r="D1487" t="n">
        <v>13146.7</v>
      </c>
      <c r="E1487" t="n">
        <v>2027.4</v>
      </c>
      <c r="F1487" t="n">
        <v>18461.5</v>
      </c>
      <c r="G1487" t="n">
        <v>38.9</v>
      </c>
      <c r="H1487" t="n">
        <v>219.1</v>
      </c>
      <c r="I1487" t="n">
        <v>45681.8</v>
      </c>
      <c r="J1487" t="n">
        <v>1063.6</v>
      </c>
    </row>
    <row r="1488">
      <c r="A1488" s="23" t="n">
        <v>45684</v>
      </c>
      <c r="C1488" t="n">
        <v>9905.299999999999</v>
      </c>
      <c r="D1488" t="n">
        <v>15934.1</v>
      </c>
      <c r="E1488" t="n">
        <v>2309.9</v>
      </c>
      <c r="F1488" t="n">
        <v>17571.7</v>
      </c>
      <c r="G1488" t="n">
        <v>39.1</v>
      </c>
      <c r="H1488" t="n">
        <v>190.9</v>
      </c>
      <c r="I1488" t="n">
        <v>45951</v>
      </c>
      <c r="J1488" t="n">
        <v>1184.2</v>
      </c>
    </row>
    <row r="1489">
      <c r="A1489" s="23" t="n">
        <v>45685</v>
      </c>
      <c r="C1489" t="n">
        <v>20364.2</v>
      </c>
      <c r="D1489" t="n">
        <v>13678</v>
      </c>
      <c r="E1489" t="n">
        <v>2147.4</v>
      </c>
      <c r="F1489" t="n">
        <v>22921.3</v>
      </c>
      <c r="G1489" t="n">
        <v>196.4</v>
      </c>
      <c r="H1489" t="n">
        <v>219.4</v>
      </c>
      <c r="I1489" t="n">
        <v>59526.7</v>
      </c>
      <c r="J1489" t="n">
        <v>841.9</v>
      </c>
    </row>
    <row r="1490">
      <c r="A1490" s="23" t="n">
        <v>45686</v>
      </c>
      <c r="C1490" t="n">
        <v>30144.2</v>
      </c>
      <c r="D1490" t="n">
        <v>11988.4</v>
      </c>
      <c r="E1490" t="n">
        <v>2322.6</v>
      </c>
      <c r="F1490" t="n">
        <v>25232.9</v>
      </c>
      <c r="G1490" t="n">
        <v>52.2</v>
      </c>
      <c r="H1490" t="n">
        <v>225.5</v>
      </c>
      <c r="I1490" t="n">
        <v>69965.8</v>
      </c>
      <c r="J1490" t="n">
        <v>901.3</v>
      </c>
    </row>
    <row r="1491">
      <c r="A1491" s="23" t="n">
        <v>45687</v>
      </c>
      <c r="C1491" t="n">
        <v>32817.6</v>
      </c>
      <c r="D1491" t="n">
        <v>9581.5</v>
      </c>
      <c r="E1491" t="n">
        <v>2345.2</v>
      </c>
      <c r="F1491" t="n">
        <v>27326.2</v>
      </c>
      <c r="G1491" t="n">
        <v>70.8</v>
      </c>
      <c r="H1491" t="n">
        <v>221.5</v>
      </c>
      <c r="I1491" t="n">
        <v>72362.8</v>
      </c>
      <c r="J1491" t="n">
        <v>1219.9</v>
      </c>
    </row>
    <row r="1492">
      <c r="A1492" s="23" t="n">
        <v>45688</v>
      </c>
      <c r="C1492" t="n">
        <v>24676.3</v>
      </c>
      <c r="D1492" t="n">
        <v>10029.7</v>
      </c>
      <c r="E1492" t="n">
        <v>2287.4</v>
      </c>
      <c r="F1492" t="n">
        <v>25042.3</v>
      </c>
      <c r="G1492" t="n">
        <v>81.40000000000001</v>
      </c>
      <c r="H1492" t="n">
        <v>226.8</v>
      </c>
      <c r="I1492" t="n">
        <v>62344</v>
      </c>
      <c r="J1492" t="n">
        <v>1697.8</v>
      </c>
    </row>
    <row r="1493">
      <c r="A1493" s="23" t="n">
        <v>45689</v>
      </c>
      <c r="C1493" t="n">
        <v>16466.9</v>
      </c>
      <c r="D1493" t="n">
        <v>11372.9</v>
      </c>
      <c r="E1493" t="n">
        <v>2306.6</v>
      </c>
      <c r="F1493" t="n">
        <v>21244.3</v>
      </c>
      <c r="G1493" t="n">
        <v>39.4</v>
      </c>
      <c r="H1493" t="n">
        <v>219.2</v>
      </c>
      <c r="I1493" t="n">
        <v>51649.3</v>
      </c>
      <c r="J1493" t="n">
        <v>1422.1</v>
      </c>
    </row>
    <row r="1494">
      <c r="A1494" s="23" t="n">
        <v>45690</v>
      </c>
      <c r="C1494" t="n">
        <v>16607.4</v>
      </c>
      <c r="D1494" t="n">
        <v>11008</v>
      </c>
      <c r="E1494" t="n">
        <v>2341.6</v>
      </c>
      <c r="F1494" t="n">
        <v>21692.2</v>
      </c>
      <c r="G1494" t="n">
        <v>40.1</v>
      </c>
      <c r="H1494" t="n">
        <v>205.1</v>
      </c>
      <c r="I1494" t="n">
        <v>51894.2</v>
      </c>
      <c r="J1494" t="n">
        <v>1393.2</v>
      </c>
    </row>
    <row r="1495">
      <c r="A1495" s="23" t="n">
        <v>45691</v>
      </c>
      <c r="C1495" t="n">
        <v>15309.6</v>
      </c>
      <c r="D1495" t="n">
        <v>16701</v>
      </c>
      <c r="E1495" t="n">
        <v>2617.4</v>
      </c>
      <c r="F1495" t="n">
        <v>18395.5</v>
      </c>
      <c r="G1495" t="n">
        <v>39.7</v>
      </c>
      <c r="H1495" t="n">
        <v>240</v>
      </c>
      <c r="I1495" t="n">
        <v>53303.3</v>
      </c>
      <c r="J1495" t="n">
        <v>1528.2</v>
      </c>
    </row>
    <row r="1496">
      <c r="A1496" s="23" t="n">
        <v>45692</v>
      </c>
      <c r="C1496" t="n">
        <v>19460.9</v>
      </c>
      <c r="D1496" t="n">
        <v>15503</v>
      </c>
      <c r="E1496" t="n">
        <v>1397.3</v>
      </c>
      <c r="F1496" t="n">
        <v>19004.8</v>
      </c>
      <c r="G1496" t="n">
        <v>40</v>
      </c>
      <c r="H1496" t="n">
        <v>240.5</v>
      </c>
      <c r="I1496" t="n">
        <v>55646.4</v>
      </c>
      <c r="J1496" t="n">
        <v>1287.8</v>
      </c>
    </row>
    <row r="1497">
      <c r="A1497" s="23" t="n">
        <v>45693</v>
      </c>
      <c r="C1497" t="n">
        <v>27413.3</v>
      </c>
      <c r="D1497" t="n">
        <v>11349</v>
      </c>
      <c r="E1497" t="n">
        <v>1999.7</v>
      </c>
      <c r="F1497" t="n">
        <v>26397.4</v>
      </c>
      <c r="G1497" t="n">
        <v>40.3</v>
      </c>
      <c r="H1497" t="n">
        <v>241.7</v>
      </c>
      <c r="I1497" t="n">
        <v>67441.3</v>
      </c>
      <c r="J1497" t="n">
        <v>1366.4</v>
      </c>
    </row>
    <row r="1498">
      <c r="A1498" s="23" t="n">
        <v>45694</v>
      </c>
      <c r="C1498" t="n">
        <v>26849.6</v>
      </c>
      <c r="D1498" t="n">
        <v>10506.1</v>
      </c>
      <c r="E1498" t="n">
        <v>2272.7</v>
      </c>
      <c r="F1498" t="n">
        <v>27430.1</v>
      </c>
      <c r="G1498" t="n">
        <v>46.4</v>
      </c>
      <c r="H1498" t="n">
        <v>242.2</v>
      </c>
      <c r="I1498" t="n">
        <v>67347.10000000001</v>
      </c>
      <c r="J1498" t="n">
        <v>1537.2</v>
      </c>
    </row>
    <row r="1499">
      <c r="A1499" s="23" t="n">
        <v>45695</v>
      </c>
      <c r="C1499" t="n">
        <v>26674.9</v>
      </c>
      <c r="D1499" t="n">
        <v>9906.1</v>
      </c>
      <c r="E1499" t="n">
        <v>2198.3</v>
      </c>
      <c r="F1499" t="n">
        <v>24828.4</v>
      </c>
      <c r="G1499" t="n">
        <v>40.6</v>
      </c>
      <c r="H1499" t="n">
        <v>245.6</v>
      </c>
      <c r="I1499" t="n">
        <v>63893.9</v>
      </c>
      <c r="J1499" t="n">
        <v>1519.9</v>
      </c>
    </row>
    <row r="1500">
      <c r="A1500" s="23" t="n">
        <v>45696</v>
      </c>
      <c r="C1500" t="n">
        <v>26637.7</v>
      </c>
      <c r="D1500" t="n">
        <v>6852.2</v>
      </c>
      <c r="E1500" t="n">
        <v>2241.5</v>
      </c>
      <c r="F1500" t="n">
        <v>25410.2</v>
      </c>
      <c r="G1500" t="n">
        <v>47.6</v>
      </c>
      <c r="H1500" t="n">
        <v>231.6</v>
      </c>
      <c r="I1500" t="n">
        <v>61420.9</v>
      </c>
      <c r="J1500" t="n">
        <v>2026.3</v>
      </c>
    </row>
    <row r="1501">
      <c r="A1501" s="23" t="n">
        <v>45697</v>
      </c>
      <c r="C1501" t="n">
        <v>18422.8</v>
      </c>
      <c r="D1501" t="n">
        <v>9083.299999999999</v>
      </c>
      <c r="E1501" t="n">
        <v>2246.9</v>
      </c>
      <c r="F1501" t="n">
        <v>20920.2</v>
      </c>
      <c r="G1501" t="n">
        <v>40.8</v>
      </c>
      <c r="H1501" t="n">
        <v>219.7</v>
      </c>
      <c r="I1501" t="n">
        <v>50933.6</v>
      </c>
      <c r="J1501" t="n">
        <v>1278.1</v>
      </c>
    </row>
    <row r="1502">
      <c r="A1502" s="23" t="n">
        <v>45698</v>
      </c>
      <c r="C1502" t="n">
        <v>22673.4</v>
      </c>
      <c r="D1502" t="n">
        <v>6201.7</v>
      </c>
      <c r="E1502" t="n">
        <v>2294.4</v>
      </c>
      <c r="F1502" t="n">
        <v>24072.1</v>
      </c>
      <c r="G1502" t="n">
        <v>41.2</v>
      </c>
      <c r="H1502" t="n">
        <v>229.7</v>
      </c>
      <c r="I1502" t="n">
        <v>55512.5</v>
      </c>
      <c r="J1502" t="n">
        <v>1752.6</v>
      </c>
    </row>
    <row r="1503">
      <c r="A1503" s="23" t="n">
        <v>45699</v>
      </c>
      <c r="C1503" t="n">
        <v>13281.1</v>
      </c>
      <c r="D1503" t="n">
        <v>15467</v>
      </c>
      <c r="E1503" t="n">
        <v>1856.5</v>
      </c>
      <c r="F1503" t="n">
        <v>15687.1</v>
      </c>
      <c r="G1503" t="n">
        <v>39.7</v>
      </c>
      <c r="H1503" t="n">
        <v>232.7</v>
      </c>
      <c r="I1503" t="n">
        <v>46564.2</v>
      </c>
      <c r="J1503" t="n">
        <v>1002.5</v>
      </c>
    </row>
    <row r="1504">
      <c r="A1504" s="23" t="n">
        <v>45700</v>
      </c>
      <c r="C1504" t="n">
        <v>12217.4</v>
      </c>
      <c r="D1504" t="n">
        <v>14785.6</v>
      </c>
      <c r="E1504" t="n">
        <v>2011.3</v>
      </c>
      <c r="F1504" t="n">
        <v>14288.6</v>
      </c>
      <c r="G1504" t="n">
        <v>38.2</v>
      </c>
      <c r="H1504" t="n">
        <v>216.6</v>
      </c>
      <c r="I1504" t="n">
        <v>43557.7</v>
      </c>
      <c r="J1504" t="n">
        <v>664.1</v>
      </c>
    </row>
    <row r="1505">
      <c r="A1505" s="23" t="n">
        <v>45701</v>
      </c>
      <c r="C1505" t="n">
        <v>13331.6</v>
      </c>
      <c r="D1505" t="n">
        <v>14127</v>
      </c>
      <c r="E1505" t="n">
        <v>1593.4</v>
      </c>
      <c r="F1505" t="n">
        <v>14260.7</v>
      </c>
      <c r="G1505" t="n">
        <v>51.2</v>
      </c>
      <c r="H1505" t="n">
        <v>225.2</v>
      </c>
      <c r="I1505" t="n">
        <v>43589.2</v>
      </c>
      <c r="J1505" t="n">
        <v>655</v>
      </c>
    </row>
    <row r="1506">
      <c r="A1506" s="23" t="n">
        <v>45702</v>
      </c>
      <c r="C1506" t="n">
        <v>12876</v>
      </c>
      <c r="D1506" t="n">
        <v>15088.7</v>
      </c>
      <c r="E1506" t="n">
        <v>2146.8</v>
      </c>
      <c r="F1506" t="n">
        <v>16330.2</v>
      </c>
      <c r="G1506" t="n">
        <v>56.4</v>
      </c>
      <c r="H1506" t="n">
        <v>231.1</v>
      </c>
      <c r="I1506" t="n">
        <v>46729.2</v>
      </c>
      <c r="J1506" t="n">
        <v>525.2</v>
      </c>
    </row>
    <row r="1507">
      <c r="A1507" s="23" t="n">
        <v>45703</v>
      </c>
      <c r="C1507" t="n">
        <v>16295.5</v>
      </c>
      <c r="D1507" t="n">
        <v>12698.4</v>
      </c>
      <c r="E1507" t="n">
        <v>1932.4</v>
      </c>
      <c r="F1507" t="n">
        <v>18814.9</v>
      </c>
      <c r="G1507" t="n">
        <v>40.7</v>
      </c>
      <c r="H1507" t="n">
        <v>243.5</v>
      </c>
      <c r="I1507" t="n">
        <v>50025.4</v>
      </c>
      <c r="J1507" t="n">
        <v>375.4</v>
      </c>
    </row>
    <row r="1508">
      <c r="A1508" s="23" t="n">
        <v>45704</v>
      </c>
      <c r="C1508" t="n">
        <v>19748.3</v>
      </c>
      <c r="D1508" t="n">
        <v>9626.299999999999</v>
      </c>
      <c r="E1508" t="n">
        <v>1830.8</v>
      </c>
      <c r="F1508" t="n">
        <v>21351.8</v>
      </c>
      <c r="G1508" t="n">
        <v>41.9</v>
      </c>
      <c r="H1508" t="n">
        <v>220.6</v>
      </c>
      <c r="I1508" t="n">
        <v>52819.7</v>
      </c>
      <c r="J1508" t="n">
        <v>341.4</v>
      </c>
    </row>
    <row r="1509">
      <c r="A1509" s="23" t="n">
        <v>45705</v>
      </c>
      <c r="C1509" t="n">
        <v>22272.7</v>
      </c>
      <c r="D1509" t="n">
        <v>14562.4</v>
      </c>
      <c r="E1509" t="n">
        <v>1862</v>
      </c>
      <c r="F1509" t="n">
        <v>20700.5</v>
      </c>
      <c r="G1509" t="n">
        <v>42</v>
      </c>
      <c r="H1509" t="n">
        <v>241.3</v>
      </c>
      <c r="I1509" t="n">
        <v>59680.9</v>
      </c>
      <c r="J1509" t="n">
        <v>596.8</v>
      </c>
    </row>
    <row r="1510">
      <c r="A1510" s="23" t="n">
        <v>45706</v>
      </c>
      <c r="C1510" t="n">
        <v>17459</v>
      </c>
      <c r="D1510" t="n">
        <v>17462.2</v>
      </c>
      <c r="E1510" t="n">
        <v>919.9</v>
      </c>
      <c r="F1510" t="n">
        <v>17065.7</v>
      </c>
      <c r="G1510" t="n">
        <v>40.4</v>
      </c>
      <c r="H1510" t="n">
        <v>243.6</v>
      </c>
      <c r="I1510" t="n">
        <v>53190.8</v>
      </c>
      <c r="J1510" t="n">
        <v>1481.5</v>
      </c>
    </row>
    <row r="1511">
      <c r="A1511" s="23" t="n">
        <v>45707</v>
      </c>
      <c r="C1511" t="n">
        <v>25276.2</v>
      </c>
      <c r="D1511" t="n">
        <v>7505.5</v>
      </c>
      <c r="E1511" t="n">
        <v>2003</v>
      </c>
      <c r="F1511" t="n">
        <v>22857.4</v>
      </c>
      <c r="G1511" t="n">
        <v>52.9</v>
      </c>
      <c r="H1511" t="n">
        <v>243.8</v>
      </c>
      <c r="I1511" t="n">
        <v>57938.9</v>
      </c>
      <c r="J1511" t="n">
        <v>1214.2</v>
      </c>
    </row>
    <row r="1512">
      <c r="A1512" s="23" t="n">
        <v>45708</v>
      </c>
      <c r="C1512" t="n">
        <v>20537.2</v>
      </c>
      <c r="D1512" t="n">
        <v>9518.200000000001</v>
      </c>
      <c r="E1512" t="n">
        <v>2110.2</v>
      </c>
      <c r="F1512" t="n">
        <v>20798</v>
      </c>
      <c r="G1512" t="n">
        <v>42.1</v>
      </c>
      <c r="H1512" t="n">
        <v>244.1</v>
      </c>
      <c r="I1512" t="n">
        <v>53249.8</v>
      </c>
      <c r="J1512" t="n">
        <v>767.8</v>
      </c>
    </row>
    <row r="1513">
      <c r="A1513" s="23" t="n">
        <v>45709</v>
      </c>
      <c r="C1513" t="n">
        <v>14885.4</v>
      </c>
      <c r="D1513" t="n">
        <v>14783.5</v>
      </c>
      <c r="E1513" t="n">
        <v>2239.6</v>
      </c>
      <c r="F1513" t="n">
        <v>15069.6</v>
      </c>
      <c r="G1513" t="n">
        <v>38.2</v>
      </c>
      <c r="H1513" t="n">
        <v>250.2</v>
      </c>
      <c r="I1513" t="n">
        <v>47266.4</v>
      </c>
      <c r="J1513" t="n">
        <v>899</v>
      </c>
    </row>
    <row r="1514">
      <c r="A1514" s="23" t="n">
        <v>45710</v>
      </c>
      <c r="C1514" t="n">
        <v>12957.7</v>
      </c>
      <c r="D1514" t="n">
        <v>13799.9</v>
      </c>
      <c r="E1514" t="n">
        <v>2136</v>
      </c>
      <c r="F1514" t="n">
        <v>8500</v>
      </c>
      <c r="G1514" t="n">
        <v>36.1</v>
      </c>
      <c r="H1514" t="n">
        <v>244.1</v>
      </c>
      <c r="I1514" t="n">
        <v>37673.8</v>
      </c>
      <c r="J1514" t="n">
        <v>1262</v>
      </c>
    </row>
    <row r="1515">
      <c r="A1515" s="23" t="n">
        <v>45711</v>
      </c>
      <c r="C1515" t="n">
        <v>17814.5</v>
      </c>
      <c r="D1515" t="n">
        <v>6506</v>
      </c>
      <c r="E1515" t="n">
        <v>2257.1</v>
      </c>
      <c r="F1515" t="n">
        <v>16729</v>
      </c>
      <c r="G1515" t="n">
        <v>37.8</v>
      </c>
      <c r="H1515" t="n">
        <v>245.2</v>
      </c>
      <c r="I1515" t="n">
        <v>43589.5</v>
      </c>
      <c r="J1515" t="n">
        <v>598.8</v>
      </c>
    </row>
    <row r="1516">
      <c r="A1516" s="23" t="n">
        <v>45712</v>
      </c>
      <c r="C1516" t="n">
        <v>15804</v>
      </c>
      <c r="D1516" t="n">
        <v>7416.6</v>
      </c>
      <c r="E1516" t="n">
        <v>2191.3</v>
      </c>
      <c r="F1516" t="n">
        <v>22333</v>
      </c>
      <c r="G1516" t="n">
        <v>42.4</v>
      </c>
      <c r="H1516" t="n">
        <v>237.4</v>
      </c>
      <c r="I1516" t="n">
        <v>48024.6</v>
      </c>
      <c r="J1516" t="n">
        <v>742.1</v>
      </c>
    </row>
    <row r="1517">
      <c r="A1517" s="23" t="n">
        <v>45713</v>
      </c>
      <c r="C1517" t="n">
        <v>15664</v>
      </c>
      <c r="D1517" t="n">
        <v>9195</v>
      </c>
      <c r="E1517" t="n">
        <v>1926.2</v>
      </c>
      <c r="F1517" t="n">
        <v>22480.8</v>
      </c>
      <c r="G1517" t="n">
        <v>39.5</v>
      </c>
      <c r="H1517" t="n">
        <v>234.6</v>
      </c>
      <c r="I1517" t="n">
        <v>49540.1</v>
      </c>
      <c r="J1517" t="n">
        <v>379</v>
      </c>
    </row>
    <row r="1518">
      <c r="A1518" s="23" t="n">
        <v>45714</v>
      </c>
      <c r="C1518" t="n">
        <v>21237.5</v>
      </c>
      <c r="D1518" t="n">
        <v>8649.4</v>
      </c>
      <c r="E1518" t="n">
        <v>1632.6</v>
      </c>
      <c r="F1518" t="n">
        <v>22776.8</v>
      </c>
      <c r="G1518" t="n">
        <v>49.3</v>
      </c>
      <c r="H1518" t="n">
        <v>185.6</v>
      </c>
      <c r="I1518" t="n">
        <v>54531.2</v>
      </c>
      <c r="J1518" t="n">
        <v>678.2</v>
      </c>
    </row>
    <row r="1519">
      <c r="A1519" s="23" t="n">
        <v>45715</v>
      </c>
      <c r="C1519" t="n">
        <v>21216.6</v>
      </c>
      <c r="D1519" t="n">
        <v>8027.4</v>
      </c>
      <c r="E1519" t="n">
        <v>1334.2</v>
      </c>
      <c r="F1519" t="n">
        <v>20637.8</v>
      </c>
      <c r="G1519" t="n">
        <v>38.8</v>
      </c>
      <c r="H1519" t="n">
        <v>167.9</v>
      </c>
      <c r="I1519" t="n">
        <v>51422.6</v>
      </c>
      <c r="J1519" t="n">
        <v>432.1</v>
      </c>
    </row>
    <row r="1520">
      <c r="A1520" s="23" t="n">
        <v>45716</v>
      </c>
      <c r="C1520" t="n">
        <v>15054.6</v>
      </c>
      <c r="D1520" t="n">
        <v>11905.2</v>
      </c>
      <c r="E1520" t="n">
        <v>2148.8</v>
      </c>
      <c r="F1520" t="n">
        <v>16902.2</v>
      </c>
      <c r="G1520" t="n">
        <v>39</v>
      </c>
      <c r="H1520" t="n">
        <v>169.2</v>
      </c>
      <c r="I1520" t="n">
        <v>46219.1</v>
      </c>
      <c r="J1520" t="n">
        <v>576.6</v>
      </c>
    </row>
    <row r="1521">
      <c r="A1521" s="23" t="n">
        <v>45717</v>
      </c>
      <c r="C1521" t="n">
        <v>14777</v>
      </c>
      <c r="D1521" t="n">
        <v>12320.9</v>
      </c>
      <c r="E1521" t="n">
        <v>2215.7</v>
      </c>
      <c r="F1521" t="n">
        <v>13321.8</v>
      </c>
      <c r="G1521" t="n">
        <v>38.5</v>
      </c>
      <c r="H1521" t="n">
        <v>161.6</v>
      </c>
      <c r="I1521" t="n">
        <v>42835.6</v>
      </c>
      <c r="J1521" t="n">
        <v>484.7</v>
      </c>
    </row>
    <row r="1522">
      <c r="A1522" s="23" t="n">
        <v>45718</v>
      </c>
      <c r="C1522" t="n">
        <v>24099.1</v>
      </c>
      <c r="D1522" t="n">
        <v>5347.3</v>
      </c>
      <c r="E1522" t="n">
        <v>2104.3</v>
      </c>
      <c r="F1522" t="n">
        <v>16681.4</v>
      </c>
      <c r="G1522" t="n">
        <v>27.8</v>
      </c>
      <c r="H1522" t="n">
        <v>168.2</v>
      </c>
      <c r="I1522" t="n">
        <v>48428.3</v>
      </c>
      <c r="J1522" t="n">
        <v>766.2</v>
      </c>
    </row>
    <row r="1523">
      <c r="A1523" s="23" t="n">
        <v>45719</v>
      </c>
      <c r="C1523" t="n">
        <v>20546.9</v>
      </c>
      <c r="D1523" t="n">
        <v>9913.200000000001</v>
      </c>
      <c r="E1523" t="n">
        <v>1741.8</v>
      </c>
      <c r="F1523" t="n">
        <v>13575.7</v>
      </c>
      <c r="G1523" t="n">
        <v>4.9</v>
      </c>
      <c r="H1523" t="n">
        <v>186.8</v>
      </c>
      <c r="I1523" t="n">
        <v>45969.4</v>
      </c>
      <c r="J1523" t="n">
        <v>545.4</v>
      </c>
    </row>
    <row r="1524">
      <c r="A1524" s="23" t="n">
        <v>45720</v>
      </c>
      <c r="B1524" t="n">
        <v>0</v>
      </c>
      <c r="C1524" t="n">
        <v>14928.4</v>
      </c>
      <c r="D1524" t="n">
        <v>16223.8</v>
      </c>
      <c r="E1524" t="n">
        <v>1166</v>
      </c>
      <c r="F1524" t="n">
        <v>13271.4</v>
      </c>
      <c r="G1524" t="n">
        <v>4.9</v>
      </c>
      <c r="H1524" t="n">
        <v>212.8</v>
      </c>
      <c r="I1524" t="n">
        <v>45807.2</v>
      </c>
      <c r="J1524" t="n">
        <v>581.8</v>
      </c>
    </row>
    <row r="1525">
      <c r="A1525" s="23" t="n">
        <v>45721</v>
      </c>
      <c r="B1525" t="n">
        <v>0</v>
      </c>
      <c r="C1525" t="n">
        <v>19284.4</v>
      </c>
      <c r="D1525" t="n">
        <v>15425.8</v>
      </c>
      <c r="E1525" t="n">
        <v>1524.2</v>
      </c>
      <c r="F1525" t="n">
        <v>14347.3</v>
      </c>
      <c r="G1525" t="n">
        <v>4.6</v>
      </c>
      <c r="H1525" t="n">
        <v>233.3</v>
      </c>
      <c r="I1525" t="n">
        <v>50819.5</v>
      </c>
      <c r="J1525" t="n">
        <v>560.8</v>
      </c>
    </row>
    <row r="1526">
      <c r="A1526" s="23" t="n">
        <v>45722</v>
      </c>
      <c r="B1526" t="n">
        <v>0</v>
      </c>
      <c r="C1526" t="n">
        <v>31055.6</v>
      </c>
      <c r="D1526" t="n">
        <v>9879.1</v>
      </c>
      <c r="E1526" t="n">
        <v>2283.7</v>
      </c>
      <c r="F1526" t="n">
        <v>21855.7</v>
      </c>
      <c r="G1526" t="n">
        <v>52.2</v>
      </c>
      <c r="H1526" t="n">
        <v>208.7</v>
      </c>
      <c r="I1526" t="n">
        <v>65335.1</v>
      </c>
      <c r="J1526" t="n">
        <v>713.2</v>
      </c>
    </row>
    <row r="1527">
      <c r="A1527" s="23" t="n">
        <v>45723</v>
      </c>
      <c r="B1527" t="n">
        <v>0.1</v>
      </c>
      <c r="C1527" t="n">
        <v>21327.2</v>
      </c>
      <c r="D1527" t="n">
        <v>10230.6</v>
      </c>
      <c r="E1527" t="n">
        <v>1485.5</v>
      </c>
      <c r="F1527" t="n">
        <v>20487.6</v>
      </c>
      <c r="G1527" t="n">
        <v>5.5</v>
      </c>
      <c r="H1527" t="n">
        <v>224</v>
      </c>
      <c r="I1527" t="n">
        <v>53760.6</v>
      </c>
      <c r="J1527" t="n">
        <v>241.2</v>
      </c>
    </row>
    <row r="1528">
      <c r="A1528" s="23" t="n">
        <v>45724</v>
      </c>
      <c r="B1528" t="n">
        <v>0</v>
      </c>
      <c r="C1528" t="n">
        <v>14292.2</v>
      </c>
      <c r="D1528" t="n">
        <v>13300.6</v>
      </c>
      <c r="E1528" t="n">
        <v>1291.3</v>
      </c>
      <c r="F1528" t="n">
        <v>14711</v>
      </c>
      <c r="G1528" t="n">
        <v>5.6</v>
      </c>
      <c r="H1528" t="n">
        <v>230.3</v>
      </c>
      <c r="I1528" t="n">
        <v>43831.1</v>
      </c>
      <c r="J1528" t="n">
        <v>830.2</v>
      </c>
    </row>
    <row r="1529">
      <c r="A1529" s="23" t="n">
        <v>45725</v>
      </c>
      <c r="B1529" t="n">
        <v>0</v>
      </c>
      <c r="C1529" t="n">
        <v>13322.6</v>
      </c>
      <c r="D1529" t="n">
        <v>11823.2</v>
      </c>
      <c r="E1529" t="n">
        <v>1470.6</v>
      </c>
      <c r="F1529" t="n">
        <v>12933.1</v>
      </c>
      <c r="G1529" t="n">
        <v>5.5</v>
      </c>
      <c r="H1529" t="n">
        <v>213.5</v>
      </c>
      <c r="I1529" t="n">
        <v>39768.6</v>
      </c>
      <c r="J1529" t="n">
        <v>532.7</v>
      </c>
    </row>
    <row r="1530">
      <c r="A1530" s="23" t="n">
        <v>45726</v>
      </c>
      <c r="B1530" t="n">
        <v>0</v>
      </c>
      <c r="C1530" t="n">
        <v>18259.4</v>
      </c>
      <c r="D1530" t="n">
        <v>13723.7</v>
      </c>
      <c r="E1530" t="n">
        <v>1604.6</v>
      </c>
      <c r="F1530" t="n">
        <v>11611.1</v>
      </c>
      <c r="G1530" t="n">
        <v>5.4</v>
      </c>
      <c r="H1530" t="n">
        <v>232.6</v>
      </c>
      <c r="I1530" t="n">
        <v>45436.8</v>
      </c>
      <c r="J1530" t="n">
        <v>211.7</v>
      </c>
    </row>
    <row r="1531">
      <c r="A1531" s="23" t="n">
        <v>45727</v>
      </c>
      <c r="B1531" t="n">
        <v>0.2</v>
      </c>
      <c r="C1531" t="n">
        <v>28475.4</v>
      </c>
      <c r="D1531" t="n">
        <v>7075.9</v>
      </c>
      <c r="E1531" t="n">
        <v>1462.3</v>
      </c>
      <c r="F1531" t="n">
        <v>12736.6</v>
      </c>
      <c r="G1531" t="n">
        <v>5.6</v>
      </c>
      <c r="H1531" t="n">
        <v>236.2</v>
      </c>
      <c r="I1531" t="n">
        <v>49992.2</v>
      </c>
      <c r="J1531" t="n">
        <v>261.8</v>
      </c>
    </row>
    <row r="1532">
      <c r="A1532" s="23" t="n">
        <v>45728</v>
      </c>
      <c r="B1532" t="n">
        <v>2.6</v>
      </c>
      <c r="C1532" t="n">
        <v>31308</v>
      </c>
      <c r="D1532" t="n">
        <v>4462.2</v>
      </c>
      <c r="E1532" t="n">
        <v>639.1</v>
      </c>
      <c r="F1532" t="n">
        <v>13977</v>
      </c>
      <c r="G1532" t="n">
        <v>5.6</v>
      </c>
      <c r="H1532" t="n">
        <v>213.5</v>
      </c>
      <c r="I1532" t="n">
        <v>50608.1</v>
      </c>
      <c r="J1532" t="n">
        <v>304.2</v>
      </c>
    </row>
    <row r="1533">
      <c r="A1533" s="23" t="n">
        <v>45729</v>
      </c>
      <c r="B1533" t="n">
        <v>0</v>
      </c>
      <c r="C1533" t="n">
        <v>26939.2</v>
      </c>
      <c r="D1533" t="n">
        <v>6526.1</v>
      </c>
      <c r="E1533" t="n">
        <v>743.2</v>
      </c>
      <c r="F1533" t="n">
        <v>12858.1</v>
      </c>
      <c r="G1533" t="n">
        <v>5.5</v>
      </c>
      <c r="H1533" t="n">
        <v>219.6</v>
      </c>
      <c r="I1533" t="n">
        <v>47291.6</v>
      </c>
      <c r="J1533" t="n">
        <v>626.8</v>
      </c>
    </row>
    <row r="1534">
      <c r="A1534" s="23" t="n">
        <v>45730</v>
      </c>
      <c r="B1534" t="n">
        <v>0</v>
      </c>
      <c r="C1534" t="n">
        <v>22178.9</v>
      </c>
      <c r="D1534" t="n">
        <v>7892.4</v>
      </c>
      <c r="E1534" t="n">
        <v>1563.8</v>
      </c>
      <c r="F1534" t="n">
        <v>10838.8</v>
      </c>
      <c r="G1534" t="n">
        <v>5.6</v>
      </c>
      <c r="H1534" t="n">
        <v>235.7</v>
      </c>
      <c r="I1534" t="n">
        <v>42715.2</v>
      </c>
      <c r="J1534" t="n">
        <v>540.1</v>
      </c>
    </row>
    <row r="1535">
      <c r="A1535" s="23" t="n">
        <v>45731</v>
      </c>
      <c r="B1535" t="n">
        <v>0</v>
      </c>
      <c r="C1535" t="n">
        <v>14640.7</v>
      </c>
      <c r="D1535" t="n">
        <v>14193.5</v>
      </c>
      <c r="E1535" t="n">
        <v>1453.7</v>
      </c>
      <c r="F1535" t="n">
        <v>10183.8</v>
      </c>
      <c r="G1535" t="n">
        <v>5.5</v>
      </c>
      <c r="H1535" t="n">
        <v>238.4</v>
      </c>
      <c r="I1535" t="n">
        <v>40715.6</v>
      </c>
      <c r="J1535" t="n">
        <v>647.5</v>
      </c>
    </row>
    <row r="1536">
      <c r="A1536" s="23" t="n">
        <v>45732</v>
      </c>
      <c r="B1536" t="n">
        <v>0</v>
      </c>
      <c r="C1536" t="n">
        <v>10425.8</v>
      </c>
      <c r="D1536" t="n">
        <v>16983.8</v>
      </c>
      <c r="E1536" t="n">
        <v>1025.5</v>
      </c>
      <c r="F1536" t="n">
        <v>10082.4</v>
      </c>
      <c r="G1536" t="n">
        <v>5.2</v>
      </c>
      <c r="H1536" t="n">
        <v>231.8</v>
      </c>
      <c r="I1536" t="n">
        <v>38754.6</v>
      </c>
      <c r="J1536" t="n">
        <v>522.1</v>
      </c>
    </row>
    <row r="1537">
      <c r="A1537" s="23" t="n">
        <v>45733</v>
      </c>
      <c r="B1537" t="n">
        <v>0</v>
      </c>
      <c r="C1537" t="n">
        <v>14691.5</v>
      </c>
      <c r="D1537" t="n">
        <v>13429.7</v>
      </c>
      <c r="E1537" t="n">
        <v>1486</v>
      </c>
      <c r="F1537" t="n">
        <v>13265.5</v>
      </c>
      <c r="G1537" t="n">
        <v>10.7</v>
      </c>
      <c r="H1537" t="n">
        <v>217.4</v>
      </c>
      <c r="I1537" t="n">
        <v>43100.8</v>
      </c>
      <c r="J1537" t="n">
        <v>322.2</v>
      </c>
    </row>
    <row r="1538">
      <c r="A1538" s="23" t="n">
        <v>45734</v>
      </c>
      <c r="B1538" t="n">
        <v>0</v>
      </c>
      <c r="C1538" t="n">
        <v>17600</v>
      </c>
      <c r="D1538" t="n">
        <v>9453.799999999999</v>
      </c>
      <c r="E1538" t="n">
        <v>2000.3</v>
      </c>
      <c r="F1538" t="n">
        <v>15645</v>
      </c>
      <c r="G1538" t="n">
        <v>6.7</v>
      </c>
      <c r="H1538" t="n">
        <v>218.9</v>
      </c>
      <c r="I1538" t="n">
        <v>44924.8</v>
      </c>
      <c r="J1538" t="n">
        <v>414.2</v>
      </c>
    </row>
    <row r="1539">
      <c r="A1539" s="23" t="n">
        <v>45735</v>
      </c>
      <c r="B1539" t="n">
        <v>0</v>
      </c>
      <c r="C1539" t="n">
        <v>11243.3</v>
      </c>
      <c r="D1539" t="n">
        <v>15542.8</v>
      </c>
      <c r="E1539" t="n">
        <v>1901.6</v>
      </c>
      <c r="F1539" t="n">
        <v>13392.7</v>
      </c>
      <c r="G1539" t="n">
        <v>14.5</v>
      </c>
      <c r="H1539" t="n">
        <v>206.4</v>
      </c>
      <c r="I1539" t="n">
        <v>42301.3</v>
      </c>
      <c r="J1539" t="n">
        <v>1032.8</v>
      </c>
    </row>
    <row r="1540">
      <c r="A1540" s="23" t="n">
        <v>45736</v>
      </c>
      <c r="B1540" t="n">
        <v>0</v>
      </c>
      <c r="C1540" t="n">
        <v>15373.8</v>
      </c>
      <c r="D1540" t="n">
        <v>9633.6</v>
      </c>
      <c r="E1540" t="n">
        <v>2002.6</v>
      </c>
      <c r="F1540" t="n">
        <v>13911.4</v>
      </c>
      <c r="G1540" t="n">
        <v>24.6</v>
      </c>
      <c r="H1540" t="n">
        <v>210.7</v>
      </c>
      <c r="I1540" t="n">
        <v>41156.6</v>
      </c>
      <c r="J1540" t="n">
        <v>626.2</v>
      </c>
    </row>
    <row r="1541">
      <c r="A1541" s="23" t="n">
        <v>45737</v>
      </c>
      <c r="B1541" t="n">
        <v>0</v>
      </c>
      <c r="C1541" t="n">
        <v>16540.2</v>
      </c>
      <c r="D1541" t="n">
        <v>9114</v>
      </c>
      <c r="E1541" t="n">
        <v>2143.9</v>
      </c>
      <c r="F1541" t="n">
        <v>15661</v>
      </c>
      <c r="G1541" t="n">
        <v>6.6</v>
      </c>
      <c r="H1541" t="n">
        <v>230.8</v>
      </c>
      <c r="I1541" t="n">
        <v>43696.4</v>
      </c>
      <c r="J1541" t="n">
        <v>367.4</v>
      </c>
    </row>
    <row r="1542">
      <c r="A1542" s="23" t="n">
        <v>45738</v>
      </c>
      <c r="B1542" t="n">
        <v>0</v>
      </c>
      <c r="C1542" t="n">
        <v>18849.5</v>
      </c>
      <c r="D1542" t="n">
        <v>8160.4</v>
      </c>
      <c r="E1542" t="n">
        <v>1964.9</v>
      </c>
      <c r="F1542" t="n">
        <v>14590.2</v>
      </c>
      <c r="G1542" t="n">
        <v>24.6</v>
      </c>
      <c r="H1542" t="n">
        <v>226.2</v>
      </c>
      <c r="I1542" t="n">
        <v>43815.7</v>
      </c>
      <c r="J1542" t="n">
        <v>533.9</v>
      </c>
    </row>
    <row r="1543">
      <c r="A1543" s="23" t="n">
        <v>45739</v>
      </c>
      <c r="B1543" t="n">
        <v>0</v>
      </c>
      <c r="C1543" t="n">
        <v>20126.6</v>
      </c>
      <c r="D1543" t="n">
        <v>9009</v>
      </c>
      <c r="E1543" t="n">
        <v>1916.3</v>
      </c>
      <c r="F1543" t="n">
        <v>19578</v>
      </c>
      <c r="G1543" t="n">
        <v>6.6</v>
      </c>
      <c r="H1543" t="n">
        <v>209</v>
      </c>
      <c r="I1543" t="n">
        <v>50845.6</v>
      </c>
      <c r="J1543" t="n">
        <v>194.9</v>
      </c>
    </row>
    <row r="1544">
      <c r="A1544" s="23" t="n">
        <v>45740</v>
      </c>
      <c r="B1544" t="n">
        <v>0</v>
      </c>
      <c r="C1544" t="n">
        <v>24392.3</v>
      </c>
      <c r="D1544" t="n">
        <v>11118.4</v>
      </c>
      <c r="E1544" t="n">
        <v>2068</v>
      </c>
      <c r="F1544" t="n">
        <v>23941.2</v>
      </c>
      <c r="G1544" t="n">
        <v>6.7</v>
      </c>
      <c r="H1544" t="n">
        <v>217.1</v>
      </c>
      <c r="I1544" t="n">
        <v>61743.6</v>
      </c>
      <c r="J1544" t="n">
        <v>1228.9</v>
      </c>
    </row>
    <row r="1545">
      <c r="A1545" s="23" t="n">
        <v>45741</v>
      </c>
      <c r="B1545" t="n">
        <v>0</v>
      </c>
      <c r="C1545" t="n">
        <v>22920.1</v>
      </c>
      <c r="D1545" t="n">
        <v>12230.8</v>
      </c>
      <c r="E1545" t="n">
        <v>1997.2</v>
      </c>
      <c r="F1545" t="n">
        <v>21708.6</v>
      </c>
      <c r="G1545" t="n">
        <v>7.6</v>
      </c>
      <c r="H1545" t="n">
        <v>225.5</v>
      </c>
      <c r="I1545" t="n">
        <v>59089.7</v>
      </c>
      <c r="J1545" t="n">
        <v>876.1</v>
      </c>
    </row>
    <row r="1546">
      <c r="A1546" s="23" t="n">
        <v>45742</v>
      </c>
      <c r="B1546" t="n">
        <v>0</v>
      </c>
      <c r="C1546" t="n">
        <v>24746.9</v>
      </c>
      <c r="D1546" t="n">
        <v>12782.9</v>
      </c>
      <c r="E1546" t="n">
        <v>2091.6</v>
      </c>
      <c r="F1546" t="n">
        <v>22632.4</v>
      </c>
      <c r="G1546" t="n">
        <v>7.1</v>
      </c>
      <c r="H1546" t="n">
        <v>201.1</v>
      </c>
      <c r="I1546" t="n">
        <v>62461.9</v>
      </c>
      <c r="J1546" t="n">
        <v>1289.2</v>
      </c>
    </row>
    <row r="1547">
      <c r="A1547" s="23" t="n">
        <v>45743</v>
      </c>
      <c r="B1547" t="n">
        <v>0</v>
      </c>
      <c r="C1547" t="n">
        <v>27905.3</v>
      </c>
      <c r="D1547" t="n">
        <v>11070.5</v>
      </c>
      <c r="E1547" t="n">
        <v>1914.5</v>
      </c>
      <c r="F1547" t="n">
        <v>23189.6</v>
      </c>
      <c r="G1547" t="n">
        <v>6.6</v>
      </c>
      <c r="H1547" t="n">
        <v>220.3</v>
      </c>
      <c r="I1547" t="n">
        <v>64306.8</v>
      </c>
      <c r="J1547" t="n">
        <v>727.1</v>
      </c>
    </row>
    <row r="1548">
      <c r="A1548" s="23" t="n">
        <v>45744</v>
      </c>
      <c r="B1548" t="n">
        <v>0</v>
      </c>
      <c r="C1548" t="n">
        <v>23439</v>
      </c>
      <c r="D1548" t="n">
        <v>12410.5</v>
      </c>
      <c r="E1548" t="n">
        <v>1933.7</v>
      </c>
      <c r="F1548" t="n">
        <v>20992.6</v>
      </c>
      <c r="G1548" t="n">
        <v>6.7</v>
      </c>
      <c r="H1548" t="n">
        <v>243.7</v>
      </c>
      <c r="I1548" t="n">
        <v>59026.2</v>
      </c>
      <c r="J1548" t="n">
        <v>881.4</v>
      </c>
    </row>
    <row r="1549">
      <c r="A1549" s="23" t="n">
        <v>45745</v>
      </c>
      <c r="B1549" t="n">
        <v>0</v>
      </c>
      <c r="C1549" t="n">
        <v>23013.2</v>
      </c>
      <c r="D1549" t="n">
        <v>14425.6</v>
      </c>
      <c r="E1549" t="n">
        <v>1440.8</v>
      </c>
      <c r="F1549" t="n">
        <v>20167.6</v>
      </c>
      <c r="G1549" t="n">
        <v>6.7</v>
      </c>
      <c r="H1549" t="n">
        <v>221.2</v>
      </c>
      <c r="I1549" t="n">
        <v>59275.1</v>
      </c>
      <c r="J1549" t="n">
        <v>1070.3</v>
      </c>
    </row>
    <row r="1550">
      <c r="A1550" s="23" t="n">
        <v>45746</v>
      </c>
      <c r="B1550" t="n">
        <v>0</v>
      </c>
      <c r="C1550" t="n">
        <v>13268</v>
      </c>
      <c r="D1550" t="n">
        <v>18332.5</v>
      </c>
      <c r="E1550" t="n">
        <v>609.6</v>
      </c>
      <c r="F1550" t="n">
        <v>18011.3</v>
      </c>
      <c r="G1550" t="n">
        <v>6.7</v>
      </c>
      <c r="H1550" t="n">
        <v>165.6</v>
      </c>
      <c r="I1550" t="n">
        <v>50393.8</v>
      </c>
      <c r="J1550" t="n">
        <v>1272.8</v>
      </c>
    </row>
    <row r="1551">
      <c r="A1551" s="23" t="n">
        <v>45747</v>
      </c>
      <c r="B1551" t="n">
        <v>0</v>
      </c>
      <c r="C1551" t="n">
        <v>19829.2</v>
      </c>
      <c r="D1551" t="n">
        <v>12270.1</v>
      </c>
      <c r="E1551" t="n">
        <v>2001.4</v>
      </c>
      <c r="F1551" t="n">
        <v>22457.3</v>
      </c>
      <c r="G1551" t="n">
        <v>6.7</v>
      </c>
      <c r="H1551" t="n">
        <v>190.1</v>
      </c>
      <c r="I1551" t="n">
        <v>56754.7</v>
      </c>
      <c r="J1551" t="n">
        <v>996.1</v>
      </c>
    </row>
    <row r="1552">
      <c r="A1552" s="23" t="n">
        <v>45748</v>
      </c>
      <c r="B1552" t="n">
        <v>0</v>
      </c>
      <c r="C1552" t="n">
        <v>16387</v>
      </c>
      <c r="D1552" t="n">
        <v>14700.8</v>
      </c>
      <c r="E1552" t="n">
        <v>1909.7</v>
      </c>
      <c r="F1552" t="n">
        <v>22127.9</v>
      </c>
      <c r="G1552" t="n">
        <v>17.3</v>
      </c>
      <c r="H1552" t="n">
        <v>238.6</v>
      </c>
      <c r="I1552" t="n">
        <v>55381.2</v>
      </c>
      <c r="J1552" t="n">
        <v>1281</v>
      </c>
    </row>
    <row r="1553">
      <c r="A1553" s="23" t="n">
        <v>45749</v>
      </c>
      <c r="B1553" t="n">
        <v>3.7</v>
      </c>
      <c r="C1553" t="n">
        <v>14469.5</v>
      </c>
      <c r="D1553" t="n">
        <v>15912.2</v>
      </c>
      <c r="E1553" t="n">
        <v>1655.2</v>
      </c>
      <c r="F1553" t="n">
        <v>19798.8</v>
      </c>
      <c r="G1553" t="n">
        <v>6.6</v>
      </c>
      <c r="H1553" t="n">
        <v>218.2</v>
      </c>
      <c r="I1553" t="n">
        <v>52064.2</v>
      </c>
      <c r="J1553" t="n">
        <v>1163.8</v>
      </c>
    </row>
    <row r="1554">
      <c r="A1554" s="23" t="n">
        <v>45750</v>
      </c>
      <c r="B1554" t="n">
        <v>0.4</v>
      </c>
      <c r="C1554" t="n">
        <v>18805.8</v>
      </c>
      <c r="D1554" t="n">
        <v>13249.4</v>
      </c>
      <c r="E1554" t="n">
        <v>928</v>
      </c>
      <c r="F1554" t="n">
        <v>20472</v>
      </c>
      <c r="G1554" t="n">
        <v>6.7</v>
      </c>
      <c r="H1554" t="n">
        <v>221.8</v>
      </c>
      <c r="I1554" t="n">
        <v>53684</v>
      </c>
      <c r="J1554" t="n">
        <v>1519.7</v>
      </c>
    </row>
    <row r="1555">
      <c r="A1555" s="23" t="n">
        <v>45751</v>
      </c>
      <c r="B1555" t="n">
        <v>0.4</v>
      </c>
      <c r="C1555" t="n">
        <v>11088.8</v>
      </c>
      <c r="D1555" t="n">
        <v>17655</v>
      </c>
      <c r="E1555" t="n">
        <v>511</v>
      </c>
      <c r="F1555" t="n">
        <v>18403.1</v>
      </c>
      <c r="G1555" t="n">
        <v>6.6</v>
      </c>
      <c r="H1555" t="n">
        <v>220.6</v>
      </c>
      <c r="I1555" t="n">
        <v>47885.4</v>
      </c>
      <c r="J1555" t="n">
        <v>1264.9</v>
      </c>
    </row>
    <row r="1556">
      <c r="A1556" s="23" t="n">
        <v>45752</v>
      </c>
      <c r="B1556" t="n">
        <v>0.5</v>
      </c>
      <c r="C1556" t="n">
        <v>13019.4</v>
      </c>
      <c r="D1556" t="n">
        <v>8762.4</v>
      </c>
      <c r="E1556" t="n">
        <v>796.8</v>
      </c>
      <c r="F1556" t="n">
        <v>19883.6</v>
      </c>
      <c r="G1556" t="n">
        <v>6.2</v>
      </c>
      <c r="H1556" t="n">
        <v>224</v>
      </c>
      <c r="I1556" t="n">
        <v>42693</v>
      </c>
      <c r="J1556" t="n">
        <v>1209.6</v>
      </c>
    </row>
    <row r="1557">
      <c r="A1557" s="23" t="n">
        <v>45753</v>
      </c>
      <c r="B1557" t="n">
        <v>0.1</v>
      </c>
      <c r="C1557" t="n">
        <v>17104.7</v>
      </c>
      <c r="D1557" t="n">
        <v>3852.7</v>
      </c>
      <c r="E1557" t="n">
        <v>1321.2</v>
      </c>
      <c r="F1557" t="n">
        <v>20432.4</v>
      </c>
      <c r="G1557" t="n">
        <v>13.1</v>
      </c>
      <c r="H1557" t="n">
        <v>217.8</v>
      </c>
      <c r="I1557" t="n">
        <v>42942</v>
      </c>
      <c r="J1557" t="n">
        <v>780.5</v>
      </c>
    </row>
    <row r="1558">
      <c r="A1558" s="23" t="n">
        <v>45754</v>
      </c>
      <c r="B1558" t="n">
        <v>3.8</v>
      </c>
      <c r="C1558" t="n">
        <v>22898.2</v>
      </c>
      <c r="D1558" t="n">
        <v>1727.6</v>
      </c>
      <c r="E1558" t="n">
        <v>745.8</v>
      </c>
      <c r="F1558" t="n">
        <v>21868.8</v>
      </c>
      <c r="G1558" t="n">
        <v>7.1</v>
      </c>
      <c r="H1558" t="n">
        <v>216.2</v>
      </c>
      <c r="I1558" t="n">
        <v>47467.6</v>
      </c>
      <c r="J1558" t="n">
        <v>826.4</v>
      </c>
    </row>
    <row r="1559">
      <c r="A1559" s="23" t="n">
        <v>45755</v>
      </c>
      <c r="B1559" t="n">
        <v>1.9</v>
      </c>
      <c r="C1559" t="n">
        <v>20262.4</v>
      </c>
      <c r="D1559" t="n">
        <v>3689.6</v>
      </c>
      <c r="E1559" t="n">
        <v>730.7</v>
      </c>
      <c r="F1559" t="n">
        <v>23413.9</v>
      </c>
      <c r="G1559" t="n">
        <v>6.6</v>
      </c>
      <c r="H1559" t="n">
        <v>214.2</v>
      </c>
      <c r="I1559" t="n">
        <v>48319.3</v>
      </c>
      <c r="J1559" t="n">
        <v>1113.6</v>
      </c>
    </row>
    <row r="1560">
      <c r="A1560" s="23" t="n">
        <v>45756</v>
      </c>
      <c r="B1560" t="n">
        <v>0.7</v>
      </c>
      <c r="C1560" t="n">
        <v>15828.6</v>
      </c>
      <c r="D1560" t="n">
        <v>4901.4</v>
      </c>
      <c r="E1560" t="n">
        <v>1128.6</v>
      </c>
      <c r="F1560" t="n">
        <v>22624</v>
      </c>
      <c r="G1560" t="n">
        <v>6.7</v>
      </c>
      <c r="H1560" t="n">
        <v>278.6</v>
      </c>
      <c r="I1560" t="n">
        <v>44768.6</v>
      </c>
      <c r="J1560" t="n">
        <v>1143.8</v>
      </c>
    </row>
    <row r="1561">
      <c r="A1561" s="23" t="n">
        <v>45757</v>
      </c>
      <c r="B1561" t="n">
        <v>0</v>
      </c>
      <c r="C1561" t="n">
        <v>14188.7</v>
      </c>
      <c r="D1561" t="n">
        <v>9141</v>
      </c>
      <c r="E1561" t="n">
        <v>1591.3</v>
      </c>
      <c r="F1561" t="n">
        <v>18974.3</v>
      </c>
      <c r="G1561" t="n">
        <v>6.6</v>
      </c>
      <c r="H1561" t="n">
        <v>262.2</v>
      </c>
      <c r="I1561" t="n">
        <v>44164.1</v>
      </c>
      <c r="J1561" t="n">
        <v>1657.8</v>
      </c>
    </row>
    <row r="1562">
      <c r="A1562" s="23" t="n">
        <v>45758</v>
      </c>
      <c r="B1562" t="n">
        <v>0</v>
      </c>
      <c r="C1562" t="n">
        <v>18281.2</v>
      </c>
      <c r="D1562" t="n">
        <v>7989.5</v>
      </c>
      <c r="E1562" t="n">
        <v>1784.3</v>
      </c>
      <c r="F1562" t="n">
        <v>21806.3</v>
      </c>
      <c r="G1562" t="n">
        <v>6.6</v>
      </c>
      <c r="H1562" t="n">
        <v>284</v>
      </c>
      <c r="I1562" t="n">
        <v>50151.8</v>
      </c>
      <c r="J1562" t="n">
        <v>994.1</v>
      </c>
    </row>
    <row r="1563">
      <c r="A1563" s="23" t="n">
        <v>45759</v>
      </c>
      <c r="B1563" t="n">
        <v>0</v>
      </c>
      <c r="C1563" t="n">
        <v>16129.3</v>
      </c>
      <c r="D1563" t="n">
        <v>7155.4</v>
      </c>
      <c r="E1563" t="n">
        <v>1648.2</v>
      </c>
      <c r="F1563" t="n">
        <v>20168.2</v>
      </c>
      <c r="G1563" t="n">
        <v>6.7</v>
      </c>
      <c r="H1563" t="n">
        <v>235.8</v>
      </c>
      <c r="I1563" t="n">
        <v>45343.6</v>
      </c>
      <c r="J1563" t="n">
        <v>794</v>
      </c>
    </row>
    <row r="1564">
      <c r="A1564" s="23" t="n">
        <v>45760</v>
      </c>
      <c r="B1564" t="n">
        <v>0</v>
      </c>
      <c r="C1564" t="n">
        <v>23801.6</v>
      </c>
      <c r="D1564" t="n">
        <v>2269</v>
      </c>
      <c r="E1564" t="n">
        <v>961</v>
      </c>
      <c r="F1564" t="n">
        <v>19087.2</v>
      </c>
      <c r="G1564" t="n">
        <v>39.7</v>
      </c>
      <c r="H1564" t="n">
        <v>168.7</v>
      </c>
      <c r="I1564" t="n">
        <v>46327.2</v>
      </c>
      <c r="J1564" t="n">
        <v>987.5</v>
      </c>
    </row>
    <row r="1565">
      <c r="A1565" s="23" t="n">
        <v>45761</v>
      </c>
      <c r="B1565" t="n">
        <v>0</v>
      </c>
      <c r="C1565" t="n">
        <v>18864.1</v>
      </c>
      <c r="D1565" t="n">
        <v>8452.200000000001</v>
      </c>
      <c r="E1565" t="n">
        <v>1179.7</v>
      </c>
      <c r="F1565" t="n">
        <v>18120.8</v>
      </c>
      <c r="G1565" t="n">
        <v>5.6</v>
      </c>
      <c r="H1565" t="n">
        <v>295.2</v>
      </c>
      <c r="I1565" t="n">
        <v>46917.7</v>
      </c>
      <c r="J1565" t="n">
        <v>1004.3</v>
      </c>
    </row>
    <row r="1566">
      <c r="A1566" s="23" t="n">
        <v>45762</v>
      </c>
      <c r="B1566" t="n">
        <v>0</v>
      </c>
      <c r="C1566" t="n">
        <v>15604.6</v>
      </c>
      <c r="D1566" t="n">
        <v>10705.8</v>
      </c>
      <c r="E1566" t="n">
        <v>1401.4</v>
      </c>
      <c r="F1566" t="n">
        <v>16802</v>
      </c>
      <c r="G1566" t="n">
        <v>163.1</v>
      </c>
      <c r="H1566" t="n">
        <v>332.9</v>
      </c>
      <c r="I1566" t="n">
        <v>45009.7</v>
      </c>
      <c r="J1566" t="n">
        <v>735.4</v>
      </c>
    </row>
    <row r="1567">
      <c r="A1567" s="23" t="n">
        <v>45763</v>
      </c>
      <c r="B1567" t="n">
        <v>0</v>
      </c>
      <c r="C1567" t="n">
        <v>15818.4</v>
      </c>
      <c r="D1567" t="n">
        <v>12080.5</v>
      </c>
      <c r="E1567" t="n">
        <v>1414.2</v>
      </c>
      <c r="F1567" t="n">
        <v>16402.3</v>
      </c>
      <c r="G1567" t="n">
        <v>13.9</v>
      </c>
      <c r="H1567" t="n">
        <v>344.2</v>
      </c>
      <c r="I1567" t="n">
        <v>46073.5</v>
      </c>
      <c r="J1567" t="n">
        <v>897</v>
      </c>
    </row>
    <row r="1568">
      <c r="A1568" s="23" t="n">
        <v>45764</v>
      </c>
      <c r="B1568" t="n">
        <v>0</v>
      </c>
      <c r="C1568" t="n">
        <v>12950.8</v>
      </c>
      <c r="D1568" t="n">
        <v>13815.5</v>
      </c>
      <c r="E1568" t="n">
        <v>1006.6</v>
      </c>
      <c r="F1568" t="n">
        <v>15803.8</v>
      </c>
      <c r="G1568" t="n">
        <v>4.8</v>
      </c>
      <c r="H1568" t="n">
        <v>269.8</v>
      </c>
      <c r="I1568" t="n">
        <v>43851.1</v>
      </c>
      <c r="J1568" t="n">
        <v>1614</v>
      </c>
    </row>
    <row r="1569">
      <c r="A1569" s="23" t="n">
        <v>45765</v>
      </c>
      <c r="B1569" t="n">
        <v>0</v>
      </c>
      <c r="C1569" t="n">
        <v>12207.1</v>
      </c>
      <c r="D1569" t="n">
        <v>11831.6</v>
      </c>
      <c r="E1569" t="n">
        <v>1123</v>
      </c>
      <c r="F1569" t="n">
        <v>15810.4</v>
      </c>
      <c r="G1569" t="n">
        <v>6.1</v>
      </c>
      <c r="H1569" t="n">
        <v>222.7</v>
      </c>
      <c r="I1569" t="n">
        <v>41200.9</v>
      </c>
      <c r="J1569" t="n">
        <v>1017.7</v>
      </c>
    </row>
    <row r="1570">
      <c r="A1570" s="23" t="n">
        <v>45766</v>
      </c>
      <c r="B1570" t="n">
        <v>0</v>
      </c>
      <c r="C1570" t="n">
        <v>10930</v>
      </c>
      <c r="D1570" t="n">
        <v>13429.6</v>
      </c>
      <c r="E1570" t="n">
        <v>1172.9</v>
      </c>
      <c r="F1570" t="n">
        <v>14365.1</v>
      </c>
      <c r="G1570" t="n">
        <v>6</v>
      </c>
      <c r="H1570" t="n">
        <v>200.9</v>
      </c>
      <c r="I1570" t="n">
        <v>40104.4</v>
      </c>
      <c r="J1570" t="n">
        <v>1449.2</v>
      </c>
    </row>
    <row r="1571">
      <c r="A1571" s="23" t="n">
        <v>45767</v>
      </c>
      <c r="B1571" t="n">
        <v>0</v>
      </c>
      <c r="C1571" t="n">
        <v>10092.5</v>
      </c>
      <c r="D1571" t="n">
        <v>14558.5</v>
      </c>
      <c r="E1571" t="n">
        <v>1446.1</v>
      </c>
      <c r="F1571" t="n">
        <v>13340.4</v>
      </c>
      <c r="G1571" t="n">
        <v>5.9</v>
      </c>
      <c r="H1571" t="n">
        <v>206.9</v>
      </c>
      <c r="I1571" t="n">
        <v>39650.3</v>
      </c>
      <c r="J1571" t="n">
        <v>1292.6</v>
      </c>
    </row>
    <row r="1572">
      <c r="A1572" s="23" t="n">
        <v>45768</v>
      </c>
      <c r="B1572" t="n">
        <v>0</v>
      </c>
      <c r="C1572" t="n">
        <v>13132.7</v>
      </c>
      <c r="D1572" t="n">
        <v>13819.7</v>
      </c>
      <c r="E1572" t="n">
        <v>1243.3</v>
      </c>
      <c r="F1572" t="n">
        <v>15030.2</v>
      </c>
      <c r="G1572" t="n">
        <v>6</v>
      </c>
      <c r="H1572" t="n">
        <v>205.4</v>
      </c>
      <c r="I1572" t="n">
        <v>43437.4</v>
      </c>
      <c r="J1572" t="n">
        <v>829</v>
      </c>
    </row>
    <row r="1573">
      <c r="A1573" s="23" t="n">
        <v>45769</v>
      </c>
      <c r="B1573" t="n">
        <v>0</v>
      </c>
      <c r="C1573" t="n">
        <v>21593.5</v>
      </c>
      <c r="D1573" t="n">
        <v>8779.799999999999</v>
      </c>
      <c r="E1573" t="n">
        <v>1514</v>
      </c>
      <c r="F1573" t="n">
        <v>17625.2</v>
      </c>
      <c r="G1573" t="n">
        <v>6.1</v>
      </c>
      <c r="H1573" t="n">
        <v>196.7</v>
      </c>
      <c r="I1573" t="n">
        <v>49715.4</v>
      </c>
      <c r="J1573" t="n">
        <v>1704.2</v>
      </c>
    </row>
    <row r="1574">
      <c r="A1574" s="23" t="n">
        <v>45770</v>
      </c>
      <c r="B1574" t="n">
        <v>0</v>
      </c>
      <c r="C1574" t="n">
        <v>17754</v>
      </c>
      <c r="D1574" t="n">
        <v>12491.6</v>
      </c>
      <c r="E1574" t="n">
        <v>912.8</v>
      </c>
      <c r="F1574" t="n">
        <v>19664</v>
      </c>
      <c r="G1574" t="n">
        <v>17.3</v>
      </c>
      <c r="H1574" t="n">
        <v>217.7</v>
      </c>
      <c r="I1574" t="n">
        <v>51057.5</v>
      </c>
      <c r="J1574" t="n">
        <v>989</v>
      </c>
    </row>
    <row r="1575">
      <c r="A1575" s="23" t="n">
        <v>45771</v>
      </c>
      <c r="B1575" t="n">
        <v>0</v>
      </c>
      <c r="C1575" t="n">
        <v>13394.4</v>
      </c>
      <c r="D1575" t="n">
        <v>15072.6</v>
      </c>
      <c r="E1575" t="n">
        <v>916.2</v>
      </c>
      <c r="F1575" t="n">
        <v>15388</v>
      </c>
      <c r="G1575" t="n">
        <v>6.1</v>
      </c>
      <c r="H1575" t="n">
        <v>231.5</v>
      </c>
      <c r="I1575" t="n">
        <v>45008.8</v>
      </c>
      <c r="J1575" t="n">
        <v>1045.2</v>
      </c>
    </row>
    <row r="1576">
      <c r="A1576" s="23" t="n">
        <v>45772</v>
      </c>
      <c r="B1576" t="n">
        <v>0</v>
      </c>
      <c r="C1576" t="n">
        <v>12286.7</v>
      </c>
      <c r="D1576" t="n">
        <v>12408.6</v>
      </c>
      <c r="E1576" t="n">
        <v>961.3</v>
      </c>
      <c r="F1576" t="n">
        <v>16026.2</v>
      </c>
      <c r="G1576" t="n">
        <v>5.9</v>
      </c>
      <c r="H1576" t="n">
        <v>275</v>
      </c>
      <c r="I1576" t="n">
        <v>41963.8</v>
      </c>
      <c r="J1576" t="n">
        <v>1315</v>
      </c>
    </row>
    <row r="1577">
      <c r="A1577" s="23" t="n">
        <v>45773</v>
      </c>
      <c r="B1577" t="n">
        <v>0</v>
      </c>
      <c r="C1577" t="n">
        <v>15937.6</v>
      </c>
      <c r="D1577" t="n">
        <v>7297.3</v>
      </c>
      <c r="E1577" t="n">
        <v>763.9</v>
      </c>
      <c r="F1577" t="n">
        <v>16929.8</v>
      </c>
      <c r="G1577" t="n">
        <v>6</v>
      </c>
      <c r="H1577" t="n">
        <v>268.7</v>
      </c>
      <c r="I1577" t="n">
        <v>41203.3</v>
      </c>
      <c r="J1577" t="n">
        <v>1671.8</v>
      </c>
    </row>
    <row r="1578">
      <c r="A1578" s="23" t="n">
        <v>45774</v>
      </c>
      <c r="B1578" t="n">
        <v>0</v>
      </c>
      <c r="C1578" t="n">
        <v>13981.4</v>
      </c>
      <c r="D1578" t="n">
        <v>11658.1</v>
      </c>
      <c r="E1578" t="n">
        <v>1170.4</v>
      </c>
      <c r="F1578" t="n">
        <v>15494.6</v>
      </c>
      <c r="G1578" t="n">
        <v>64.90000000000001</v>
      </c>
      <c r="H1578" t="n">
        <v>196.6</v>
      </c>
      <c r="I1578" t="n">
        <v>42566</v>
      </c>
      <c r="J1578" t="n">
        <v>1376.5</v>
      </c>
    </row>
    <row r="1579">
      <c r="A1579" s="23" t="n">
        <v>45775</v>
      </c>
      <c r="B1579" t="n">
        <v>0</v>
      </c>
      <c r="C1579" t="n">
        <v>15728.3</v>
      </c>
      <c r="D1579" t="n">
        <v>12173.6</v>
      </c>
      <c r="E1579" t="n">
        <v>320.9</v>
      </c>
      <c r="F1579" t="n">
        <v>14962.3</v>
      </c>
      <c r="G1579" t="n">
        <v>680.3</v>
      </c>
      <c r="H1579" t="n">
        <v>207.4</v>
      </c>
      <c r="I1579" t="n">
        <v>44072.8</v>
      </c>
      <c r="J1579" t="n">
        <v>1152.6</v>
      </c>
    </row>
    <row r="1580">
      <c r="A1580" s="23" t="n">
        <v>45776</v>
      </c>
      <c r="B1580" t="n">
        <v>0</v>
      </c>
      <c r="C1580" t="n">
        <v>16488</v>
      </c>
      <c r="D1580" t="n">
        <v>10990.4</v>
      </c>
      <c r="E1580" t="n">
        <v>300.8</v>
      </c>
      <c r="F1580" t="n">
        <v>15800.5</v>
      </c>
      <c r="G1580" t="n">
        <v>614.9</v>
      </c>
      <c r="H1580" t="n">
        <v>353.5</v>
      </c>
      <c r="I1580" t="n">
        <v>44548.2</v>
      </c>
      <c r="J1580" t="n">
        <v>1555.1</v>
      </c>
    </row>
    <row r="1581">
      <c r="A1581" s="23" t="n">
        <v>45777</v>
      </c>
      <c r="B1581" t="n">
        <v>0</v>
      </c>
      <c r="C1581" t="n">
        <v>18307.2</v>
      </c>
      <c r="D1581" t="n">
        <v>8169.1</v>
      </c>
      <c r="E1581" t="n">
        <v>298.6</v>
      </c>
      <c r="F1581" t="n">
        <v>16755.6</v>
      </c>
      <c r="G1581" t="n">
        <v>604.2</v>
      </c>
      <c r="H1581" t="n">
        <v>380.2</v>
      </c>
      <c r="I1581" t="n">
        <v>44514.8</v>
      </c>
      <c r="J1581" t="n">
        <v>1374.7</v>
      </c>
    </row>
    <row r="1582">
      <c r="A1582" s="23" t="n">
        <v>45778</v>
      </c>
      <c r="B1582" t="n">
        <v>0</v>
      </c>
      <c r="C1582" t="n">
        <v>19198.8</v>
      </c>
      <c r="D1582" t="n">
        <v>4686.7</v>
      </c>
      <c r="E1582" t="n">
        <v>273.5</v>
      </c>
      <c r="F1582" t="n">
        <v>22649.6</v>
      </c>
      <c r="G1582" t="n">
        <v>597</v>
      </c>
      <c r="H1582" t="n">
        <v>234.6</v>
      </c>
      <c r="I1582" t="n">
        <v>47640.2</v>
      </c>
      <c r="J1582" t="n">
        <v>1168.9</v>
      </c>
    </row>
    <row r="1583">
      <c r="A1583" s="23" t="n">
        <v>45779</v>
      </c>
      <c r="B1583" t="n">
        <v>0</v>
      </c>
      <c r="C1583" t="n">
        <v>19068</v>
      </c>
      <c r="D1583" t="n">
        <v>6268.1</v>
      </c>
      <c r="E1583" t="n">
        <v>147.8</v>
      </c>
      <c r="F1583" t="n">
        <v>21638.5</v>
      </c>
      <c r="G1583" t="n">
        <v>193.8</v>
      </c>
      <c r="H1583" t="n">
        <v>200</v>
      </c>
      <c r="I1583" t="n">
        <v>47516.3</v>
      </c>
      <c r="J1583" t="n">
        <v>1223.8</v>
      </c>
    </row>
    <row r="1584">
      <c r="A1584" s="23" t="n">
        <v>45780</v>
      </c>
      <c r="B1584" t="n">
        <v>0</v>
      </c>
      <c r="C1584" t="n">
        <v>17802.5</v>
      </c>
      <c r="D1584" t="n">
        <v>5134</v>
      </c>
      <c r="E1584" t="n">
        <v>701.9</v>
      </c>
      <c r="F1584" t="n">
        <v>21868.4</v>
      </c>
      <c r="G1584" t="n">
        <v>5</v>
      </c>
      <c r="H1584" t="n">
        <v>180.7</v>
      </c>
      <c r="I1584" t="n">
        <v>45692.5</v>
      </c>
      <c r="J1584" t="n">
        <v>1102.4</v>
      </c>
    </row>
    <row r="1585">
      <c r="A1585" s="23" t="n">
        <v>45781</v>
      </c>
      <c r="B1585" t="n">
        <v>0</v>
      </c>
      <c r="C1585" t="n">
        <v>18165.2</v>
      </c>
      <c r="D1585" t="n">
        <v>4089.8</v>
      </c>
      <c r="E1585" t="n">
        <v>1028.5</v>
      </c>
      <c r="F1585" t="n">
        <v>22014</v>
      </c>
      <c r="G1585" t="n">
        <v>4.9</v>
      </c>
      <c r="H1585" t="n">
        <v>181.1</v>
      </c>
      <c r="I1585" t="n">
        <v>45483.6</v>
      </c>
      <c r="J1585" t="n">
        <v>1386.1</v>
      </c>
    </row>
    <row r="1586">
      <c r="A1586" s="23" t="n">
        <v>45782</v>
      </c>
      <c r="B1586" t="n">
        <v>0</v>
      </c>
      <c r="C1586" t="n">
        <v>18928.8</v>
      </c>
      <c r="D1586" t="n">
        <v>6688.7</v>
      </c>
      <c r="E1586" t="n">
        <v>819.8</v>
      </c>
      <c r="F1586" t="n">
        <v>21696</v>
      </c>
      <c r="G1586" t="n">
        <v>4.9</v>
      </c>
      <c r="H1586" t="n">
        <v>194.2</v>
      </c>
      <c r="I1586" t="n">
        <v>48332.4</v>
      </c>
      <c r="J1586" t="n">
        <v>1168.1</v>
      </c>
    </row>
    <row r="1587">
      <c r="A1587" s="23" t="n">
        <v>45783</v>
      </c>
      <c r="B1587" t="n">
        <v>0</v>
      </c>
      <c r="C1587" t="n">
        <v>17075.5</v>
      </c>
      <c r="D1587" t="n">
        <v>11168.2</v>
      </c>
      <c r="E1587" t="n">
        <v>1263.2</v>
      </c>
      <c r="F1587" t="n">
        <v>16343</v>
      </c>
      <c r="G1587" t="n">
        <v>4.9</v>
      </c>
      <c r="H1587" t="n">
        <v>190.7</v>
      </c>
      <c r="I1587" t="n">
        <v>46045.6</v>
      </c>
      <c r="J1587" t="n">
        <v>1093.1</v>
      </c>
    </row>
    <row r="1588">
      <c r="A1588" s="23" t="n">
        <v>45784</v>
      </c>
      <c r="B1588" t="n">
        <v>0</v>
      </c>
      <c r="C1588" t="n">
        <v>13003.7</v>
      </c>
      <c r="D1588" t="n">
        <v>15421.6</v>
      </c>
      <c r="E1588" t="n">
        <v>1312.8</v>
      </c>
      <c r="F1588" t="n">
        <v>14881.2</v>
      </c>
      <c r="G1588" t="n">
        <v>4.8</v>
      </c>
      <c r="H1588" t="n">
        <v>204.1</v>
      </c>
      <c r="I1588" t="n">
        <v>44828.2</v>
      </c>
      <c r="J1588" t="n">
        <v>1654.6</v>
      </c>
    </row>
    <row r="1589">
      <c r="A1589" s="23" t="n">
        <v>45785</v>
      </c>
      <c r="B1589" t="n">
        <v>0</v>
      </c>
      <c r="C1589" t="n">
        <v>15600.6</v>
      </c>
      <c r="D1589" t="n">
        <v>10086</v>
      </c>
      <c r="E1589" t="n">
        <v>1304.6</v>
      </c>
      <c r="F1589" t="n">
        <v>18434.5</v>
      </c>
      <c r="G1589" t="n">
        <v>4.9</v>
      </c>
      <c r="H1589" t="n">
        <v>200.8</v>
      </c>
      <c r="I1589" t="n">
        <v>45631.4</v>
      </c>
      <c r="J1589" t="n">
        <v>1557.1</v>
      </c>
    </row>
    <row r="1590">
      <c r="A1590" s="23" t="n">
        <v>45786</v>
      </c>
      <c r="B1590" t="n">
        <v>0</v>
      </c>
      <c r="C1590" t="n">
        <v>18922.3</v>
      </c>
      <c r="D1590" t="n">
        <v>6250.8</v>
      </c>
      <c r="E1590" t="n">
        <v>1331</v>
      </c>
      <c r="F1590" t="n">
        <v>19631</v>
      </c>
      <c r="G1590" t="n">
        <v>5</v>
      </c>
      <c r="H1590" t="n">
        <v>198.2</v>
      </c>
      <c r="I1590" t="n">
        <v>46338.5</v>
      </c>
      <c r="J1590" t="n">
        <v>1024.7</v>
      </c>
    </row>
    <row r="1591">
      <c r="A1591" s="23" t="n">
        <v>45787</v>
      </c>
      <c r="B1591" t="n">
        <v>0</v>
      </c>
      <c r="C1591" t="n">
        <v>15836</v>
      </c>
      <c r="D1591" t="n">
        <v>11044</v>
      </c>
      <c r="E1591" t="n">
        <v>742.8</v>
      </c>
      <c r="F1591" t="n">
        <v>15419.8</v>
      </c>
      <c r="G1591" t="n">
        <v>4.7</v>
      </c>
      <c r="H1591" t="n">
        <v>192.5</v>
      </c>
      <c r="I1591" t="n">
        <v>43239.7</v>
      </c>
      <c r="J1591" t="n">
        <v>1126</v>
      </c>
    </row>
    <row r="1592">
      <c r="A1592" s="23" t="n">
        <v>45788</v>
      </c>
      <c r="B1592" t="n">
        <v>0</v>
      </c>
      <c r="C1592" t="n">
        <v>15587.2</v>
      </c>
      <c r="D1592" t="n">
        <v>11251.4</v>
      </c>
      <c r="E1592" t="n">
        <v>760.9</v>
      </c>
      <c r="F1592" t="n">
        <v>15146.8</v>
      </c>
      <c r="G1592" t="n">
        <v>4.7</v>
      </c>
      <c r="H1592" t="n">
        <v>192.5</v>
      </c>
      <c r="I1592" t="n">
        <v>42943.4</v>
      </c>
      <c r="J1592" t="n">
        <v>892.7</v>
      </c>
    </row>
    <row r="1593">
      <c r="A1593" s="23" t="n">
        <v>45789</v>
      </c>
      <c r="B1593" t="n">
        <v>0.2</v>
      </c>
      <c r="C1593" t="n">
        <v>17112.4</v>
      </c>
      <c r="D1593" t="n">
        <v>12393.8</v>
      </c>
      <c r="E1593" t="n">
        <v>1472.3</v>
      </c>
      <c r="F1593" t="n">
        <v>15769.7</v>
      </c>
      <c r="G1593" t="n">
        <v>4.9</v>
      </c>
      <c r="H1593" t="n">
        <v>222.7</v>
      </c>
      <c r="I1593" t="n">
        <v>46976</v>
      </c>
      <c r="J1593" t="n">
        <v>916.4</v>
      </c>
    </row>
    <row r="1594">
      <c r="A1594" s="23" t="n">
        <v>45790</v>
      </c>
      <c r="B1594" t="n">
        <v>0</v>
      </c>
      <c r="C1594" t="n">
        <v>12750.4</v>
      </c>
      <c r="D1594" t="n">
        <v>14150.6</v>
      </c>
      <c r="E1594" t="n">
        <v>1132.3</v>
      </c>
      <c r="F1594" t="n">
        <v>18510.4</v>
      </c>
      <c r="G1594" t="n">
        <v>4.7</v>
      </c>
      <c r="H1594" t="n">
        <v>226.6</v>
      </c>
      <c r="I1594" t="n">
        <v>46774.9</v>
      </c>
      <c r="J1594" t="n">
        <v>1030.2</v>
      </c>
    </row>
    <row r="1595">
      <c r="A1595" s="23" t="n">
        <v>45791</v>
      </c>
      <c r="B1595" t="n">
        <v>0</v>
      </c>
      <c r="C1595" t="n">
        <v>12332.4</v>
      </c>
      <c r="D1595" t="n">
        <v>13132.1</v>
      </c>
      <c r="E1595" t="n">
        <v>1241.4</v>
      </c>
      <c r="F1595" t="n">
        <v>18078.2</v>
      </c>
      <c r="G1595" t="n">
        <v>4.8</v>
      </c>
      <c r="H1595" t="n">
        <v>181.1</v>
      </c>
      <c r="I1595" t="n">
        <v>44970</v>
      </c>
      <c r="J1595" t="n">
        <v>1243.9</v>
      </c>
    </row>
    <row r="1596">
      <c r="A1596" s="23" t="n">
        <v>45792</v>
      </c>
      <c r="B1596" t="n">
        <v>0</v>
      </c>
      <c r="C1596" t="n">
        <v>17391.6</v>
      </c>
      <c r="D1596" t="n">
        <v>7277.6</v>
      </c>
      <c r="E1596" t="n">
        <v>1286.5</v>
      </c>
      <c r="F1596" t="n">
        <v>21088.3</v>
      </c>
      <c r="G1596" t="n">
        <v>5.2</v>
      </c>
      <c r="H1596" t="n">
        <v>214.2</v>
      </c>
      <c r="I1596" t="n">
        <v>47263.4</v>
      </c>
      <c r="J1596" t="n">
        <v>866.3</v>
      </c>
    </row>
    <row r="1597">
      <c r="A1597" s="23" t="n">
        <v>45793</v>
      </c>
      <c r="B1597" t="n">
        <v>0</v>
      </c>
      <c r="C1597" t="n">
        <v>16444.3</v>
      </c>
      <c r="D1597" t="n">
        <v>9851.299999999999</v>
      </c>
      <c r="E1597" t="n">
        <v>1294</v>
      </c>
      <c r="F1597" t="n">
        <v>17841.2</v>
      </c>
      <c r="G1597" t="n">
        <v>4.8</v>
      </c>
      <c r="H1597" t="n">
        <v>228</v>
      </c>
      <c r="I1597" t="n">
        <v>45663.6</v>
      </c>
      <c r="J1597" t="n">
        <v>974.4</v>
      </c>
    </row>
    <row r="1598">
      <c r="A1598" s="23" t="n">
        <v>45794</v>
      </c>
      <c r="B1598" t="n">
        <v>0</v>
      </c>
      <c r="C1598" t="n">
        <v>13026</v>
      </c>
      <c r="D1598" t="n">
        <v>12900.5</v>
      </c>
      <c r="E1598" t="n">
        <v>1282.6</v>
      </c>
      <c r="F1598" t="n">
        <v>15548.5</v>
      </c>
      <c r="G1598" t="n">
        <v>4.8</v>
      </c>
      <c r="H1598" t="n">
        <v>230.6</v>
      </c>
      <c r="I1598" t="n">
        <v>42993</v>
      </c>
      <c r="J1598" t="n">
        <v>1104.7</v>
      </c>
    </row>
    <row r="1599">
      <c r="A1599" s="23" t="n">
        <v>45795</v>
      </c>
      <c r="B1599" t="n">
        <v>0</v>
      </c>
      <c r="C1599" t="n">
        <v>16944.7</v>
      </c>
      <c r="D1599" t="n">
        <v>8824.4</v>
      </c>
      <c r="E1599" t="n">
        <v>1297.6</v>
      </c>
      <c r="F1599" t="n">
        <v>16716.8</v>
      </c>
      <c r="G1599" t="n">
        <v>4.8</v>
      </c>
      <c r="H1599" t="n">
        <v>224.6</v>
      </c>
      <c r="I1599" t="n">
        <v>44013</v>
      </c>
      <c r="J1599" t="n">
        <v>1292.5</v>
      </c>
    </row>
    <row r="1600">
      <c r="A1600" s="23" t="n">
        <v>45796</v>
      </c>
      <c r="B1600" t="n">
        <v>0</v>
      </c>
      <c r="C1600" t="n">
        <v>17067.6</v>
      </c>
      <c r="D1600" t="n">
        <v>13849.3</v>
      </c>
      <c r="E1600" t="n">
        <v>1114.8</v>
      </c>
      <c r="F1600" t="n">
        <v>16105.1</v>
      </c>
      <c r="G1600" t="n">
        <v>9</v>
      </c>
      <c r="H1600" t="n">
        <v>278.8</v>
      </c>
      <c r="I1600" t="n">
        <v>48424.6</v>
      </c>
      <c r="J1600" t="n">
        <v>1375.8</v>
      </c>
    </row>
    <row r="1601">
      <c r="A1601" s="23" t="n">
        <v>45797</v>
      </c>
      <c r="B1601" t="n">
        <v>0</v>
      </c>
      <c r="C1601" t="n">
        <v>18353.4</v>
      </c>
      <c r="D1601" t="n">
        <v>12647.5</v>
      </c>
      <c r="E1601" t="n">
        <v>864</v>
      </c>
      <c r="F1601" t="n">
        <v>15618</v>
      </c>
      <c r="G1601" t="n">
        <v>5.3</v>
      </c>
      <c r="H1601" t="n">
        <v>223</v>
      </c>
      <c r="I1601" t="n">
        <v>47711.2</v>
      </c>
      <c r="J1601" t="n">
        <v>1190.2</v>
      </c>
    </row>
    <row r="1602">
      <c r="A1602" s="23" t="n">
        <v>45798</v>
      </c>
      <c r="B1602" t="n">
        <v>0</v>
      </c>
      <c r="C1602" t="n">
        <v>22038.6</v>
      </c>
      <c r="D1602" t="n">
        <v>6540</v>
      </c>
      <c r="E1602" t="n">
        <v>874.4</v>
      </c>
      <c r="F1602" t="n">
        <v>17353</v>
      </c>
      <c r="G1602" t="n">
        <v>8.5</v>
      </c>
      <c r="H1602" t="n">
        <v>229.9</v>
      </c>
      <c r="I1602" t="n">
        <v>47044.4</v>
      </c>
      <c r="J1602" t="n">
        <v>1713</v>
      </c>
    </row>
    <row r="1603">
      <c r="A1603" s="23" t="n">
        <v>45799</v>
      </c>
      <c r="B1603" t="n">
        <v>0</v>
      </c>
      <c r="C1603" t="n">
        <v>22027.9</v>
      </c>
      <c r="D1603" t="n">
        <v>9814.9</v>
      </c>
      <c r="E1603" t="n">
        <v>745.7</v>
      </c>
      <c r="F1603" t="n">
        <v>17277.8</v>
      </c>
      <c r="G1603" t="n">
        <v>9.4</v>
      </c>
      <c r="H1603" t="n">
        <v>217</v>
      </c>
      <c r="I1603" t="n">
        <v>50092.7</v>
      </c>
      <c r="J1603" t="n">
        <v>1796.5</v>
      </c>
    </row>
    <row r="1604">
      <c r="A1604" s="23" t="n">
        <v>45800</v>
      </c>
      <c r="B1604" t="n">
        <v>0</v>
      </c>
      <c r="C1604" t="n">
        <v>24912.8</v>
      </c>
      <c r="D1604" t="n">
        <v>8210</v>
      </c>
      <c r="E1604" t="n">
        <v>555</v>
      </c>
      <c r="F1604" t="n">
        <v>18812.8</v>
      </c>
      <c r="G1604" t="n">
        <v>24.8</v>
      </c>
      <c r="H1604" t="n">
        <v>207.5</v>
      </c>
      <c r="I1604" t="n">
        <v>52723</v>
      </c>
      <c r="J1604" t="n">
        <v>1525.3</v>
      </c>
    </row>
    <row r="1605">
      <c r="A1605" s="23" t="n">
        <v>45801</v>
      </c>
      <c r="B1605" t="n">
        <v>0</v>
      </c>
      <c r="C1605" t="n">
        <v>24933.5</v>
      </c>
      <c r="D1605" t="n">
        <v>5587.8</v>
      </c>
      <c r="E1605" t="n">
        <v>766.7</v>
      </c>
      <c r="F1605" t="n">
        <v>18619.4</v>
      </c>
      <c r="G1605" t="n">
        <v>12.5</v>
      </c>
      <c r="H1605" t="n">
        <v>223.9</v>
      </c>
      <c r="I1605" t="n">
        <v>50143.8</v>
      </c>
      <c r="J1605" t="n">
        <v>1156</v>
      </c>
    </row>
    <row r="1606">
      <c r="A1606" s="23" t="n">
        <v>45802</v>
      </c>
      <c r="B1606" t="n">
        <v>0</v>
      </c>
      <c r="C1606" t="n">
        <v>24991.3</v>
      </c>
      <c r="D1606" t="n">
        <v>7314.6</v>
      </c>
      <c r="E1606" t="n">
        <v>394.3</v>
      </c>
      <c r="F1606" t="n">
        <v>18189.6</v>
      </c>
      <c r="G1606" t="n">
        <v>5</v>
      </c>
      <c r="H1606" t="n">
        <v>215.3</v>
      </c>
      <c r="I1606" t="n">
        <v>51110.2</v>
      </c>
      <c r="J1606" t="n">
        <v>1706</v>
      </c>
    </row>
    <row r="1607">
      <c r="A1607" s="23" t="n">
        <v>45803</v>
      </c>
      <c r="B1607" t="n">
        <v>0</v>
      </c>
      <c r="C1607" t="n">
        <v>22002.7</v>
      </c>
      <c r="D1607" t="n">
        <v>13805</v>
      </c>
      <c r="E1607" t="n">
        <v>804.2</v>
      </c>
      <c r="F1607" t="n">
        <v>17265</v>
      </c>
      <c r="G1607" t="n">
        <v>19.3</v>
      </c>
      <c r="H1607" t="n">
        <v>200.8</v>
      </c>
      <c r="I1607" t="n">
        <v>54097.1</v>
      </c>
      <c r="J1607" t="n">
        <v>1475.9</v>
      </c>
    </row>
    <row r="1608">
      <c r="A1608" s="23" t="n">
        <v>45804</v>
      </c>
      <c r="B1608" t="n">
        <v>0</v>
      </c>
      <c r="C1608" t="n">
        <v>18958.8</v>
      </c>
      <c r="D1608" t="n">
        <v>17484</v>
      </c>
      <c r="E1608" t="n">
        <v>773.5</v>
      </c>
      <c r="F1608" t="n">
        <v>15260.4</v>
      </c>
      <c r="G1608" t="n">
        <v>6</v>
      </c>
      <c r="H1608" t="n">
        <v>193.6</v>
      </c>
      <c r="I1608" t="n">
        <v>52676.3</v>
      </c>
      <c r="J1608" t="n">
        <v>1068.2</v>
      </c>
    </row>
    <row r="1609">
      <c r="A1609" s="23" t="n">
        <v>45805</v>
      </c>
      <c r="B1609" t="n">
        <v>0</v>
      </c>
      <c r="C1609" t="n">
        <v>15557</v>
      </c>
      <c r="D1609" t="n">
        <v>18066.4</v>
      </c>
      <c r="E1609" t="n">
        <v>782.5</v>
      </c>
      <c r="F1609" t="n">
        <v>14183.8</v>
      </c>
      <c r="G1609" t="n">
        <v>4.9</v>
      </c>
      <c r="H1609" t="n">
        <v>225.8</v>
      </c>
      <c r="I1609" t="n">
        <v>48820.4</v>
      </c>
      <c r="J1609" t="n">
        <v>1576.7</v>
      </c>
    </row>
    <row r="1610">
      <c r="A1610" s="23" t="n">
        <v>45806</v>
      </c>
      <c r="B1610" t="n">
        <v>0</v>
      </c>
      <c r="C1610" t="n">
        <v>17875.3</v>
      </c>
      <c r="D1610" t="n">
        <v>17771.4</v>
      </c>
      <c r="E1610" t="n">
        <v>569.3</v>
      </c>
      <c r="F1610" t="n">
        <v>17690.4</v>
      </c>
      <c r="G1610" t="n">
        <v>9</v>
      </c>
      <c r="H1610" t="n">
        <v>214.9</v>
      </c>
      <c r="I1610" t="n">
        <v>54130.3</v>
      </c>
      <c r="J1610" t="n">
        <v>1688.5</v>
      </c>
    </row>
    <row r="1611">
      <c r="A1611" s="23" t="n">
        <v>45807</v>
      </c>
      <c r="B1611" t="n">
        <v>0</v>
      </c>
      <c r="C1611" t="n">
        <v>24042.8</v>
      </c>
      <c r="D1611" t="n">
        <v>6763</v>
      </c>
      <c r="E1611" t="n">
        <v>424.7</v>
      </c>
      <c r="F1611" t="n">
        <v>18760.2</v>
      </c>
      <c r="G1611" t="n">
        <v>4.9</v>
      </c>
      <c r="H1611" t="n">
        <v>225.7</v>
      </c>
      <c r="I1611" t="n">
        <v>50221.3</v>
      </c>
      <c r="J1611" t="n">
        <v>1423.7</v>
      </c>
    </row>
    <row r="1612">
      <c r="A1612" s="23" t="n">
        <v>45808</v>
      </c>
      <c r="B1612" t="n">
        <v>0</v>
      </c>
      <c r="C1612" t="n">
        <v>24254.8</v>
      </c>
      <c r="D1612" t="n">
        <v>2172.6</v>
      </c>
      <c r="E1612" t="n">
        <v>652.6</v>
      </c>
      <c r="F1612" t="n">
        <v>19409.3</v>
      </c>
      <c r="G1612" t="n">
        <v>5</v>
      </c>
      <c r="H1612" t="n">
        <v>219.1</v>
      </c>
      <c r="I1612" t="n">
        <v>46713.4</v>
      </c>
      <c r="J1612" t="n">
        <v>1226.4</v>
      </c>
    </row>
    <row r="1613">
      <c r="A1613" s="23" t="n">
        <v>45809</v>
      </c>
      <c r="B1613" t="n">
        <v>0</v>
      </c>
      <c r="C1613" t="n">
        <v>22429.4</v>
      </c>
      <c r="D1613" t="n">
        <v>3485</v>
      </c>
      <c r="E1613" t="n">
        <v>802.9</v>
      </c>
      <c r="F1613" t="n">
        <v>17855.6</v>
      </c>
      <c r="G1613" t="n">
        <v>4.9</v>
      </c>
      <c r="H1613" t="n">
        <v>213.6</v>
      </c>
      <c r="I1613" t="n">
        <v>44791.6</v>
      </c>
      <c r="J1613" t="n">
        <v>1585.7</v>
      </c>
    </row>
    <row r="1614">
      <c r="A1614" s="23" t="n">
        <v>45810</v>
      </c>
      <c r="B1614" t="n">
        <v>0</v>
      </c>
      <c r="C1614" t="n">
        <v>20338.1</v>
      </c>
      <c r="D1614" t="n">
        <v>11545.3</v>
      </c>
      <c r="E1614" t="n">
        <v>874.1</v>
      </c>
      <c r="F1614" t="n">
        <v>17066.4</v>
      </c>
      <c r="G1614" t="n">
        <v>5</v>
      </c>
      <c r="H1614" t="n">
        <v>211.9</v>
      </c>
      <c r="I1614" t="n">
        <v>50040.8</v>
      </c>
      <c r="J1614" t="n">
        <v>1604.6</v>
      </c>
    </row>
    <row r="1615">
      <c r="A1615" s="23" t="n">
        <v>45811</v>
      </c>
      <c r="B1615" t="n">
        <v>0</v>
      </c>
      <c r="C1615" t="n">
        <v>20380.4</v>
      </c>
      <c r="D1615" t="n">
        <v>12740.9</v>
      </c>
      <c r="E1615" t="n">
        <v>826.4</v>
      </c>
      <c r="F1615" t="n">
        <v>17544.6</v>
      </c>
      <c r="G1615" t="n">
        <v>5</v>
      </c>
      <c r="H1615" t="n">
        <v>207.4</v>
      </c>
      <c r="I1615" t="n">
        <v>51704.8</v>
      </c>
      <c r="J1615" t="n">
        <v>1176</v>
      </c>
    </row>
    <row r="1616">
      <c r="A1616" s="23" t="n">
        <v>45812</v>
      </c>
      <c r="B1616" t="n">
        <v>0</v>
      </c>
      <c r="C1616" t="n">
        <v>19661</v>
      </c>
      <c r="D1616" t="n">
        <v>14788.2</v>
      </c>
      <c r="E1616" t="n">
        <v>728.9</v>
      </c>
      <c r="F1616" t="n">
        <v>16329</v>
      </c>
      <c r="G1616" t="n">
        <v>12.6</v>
      </c>
      <c r="H1616" t="n">
        <v>208.4</v>
      </c>
      <c r="I1616" t="n">
        <v>51728.2</v>
      </c>
      <c r="J1616" t="n">
        <v>1465.4</v>
      </c>
    </row>
    <row r="1617">
      <c r="A1617" s="23" t="n">
        <v>45813</v>
      </c>
      <c r="B1617" t="n">
        <v>0</v>
      </c>
      <c r="C1617" t="n">
        <v>20125.7</v>
      </c>
      <c r="D1617" t="n">
        <v>8842.299999999999</v>
      </c>
      <c r="E1617" t="n">
        <v>873.7</v>
      </c>
      <c r="F1617" t="n">
        <v>22256.6</v>
      </c>
      <c r="G1617" t="n">
        <v>4.9</v>
      </c>
      <c r="H1617" t="n">
        <v>199.4</v>
      </c>
      <c r="I1617" t="n">
        <v>52302.7</v>
      </c>
      <c r="J1617" t="n">
        <v>1256.6</v>
      </c>
    </row>
    <row r="1618">
      <c r="A1618" s="23" t="n">
        <v>45814</v>
      </c>
      <c r="B1618" t="n">
        <v>0</v>
      </c>
      <c r="C1618" t="n">
        <v>19731.6</v>
      </c>
      <c r="D1618" t="n">
        <v>7114.9</v>
      </c>
      <c r="E1618" t="n">
        <v>1086.2</v>
      </c>
      <c r="F1618" t="n">
        <v>21070.2</v>
      </c>
      <c r="G1618" t="n">
        <v>4.9</v>
      </c>
      <c r="H1618" t="n">
        <v>222.7</v>
      </c>
      <c r="I1618" t="n">
        <v>49230.6</v>
      </c>
      <c r="J1618" t="n">
        <v>1675.9</v>
      </c>
    </row>
    <row r="1619">
      <c r="A1619" s="23" t="n">
        <v>45815</v>
      </c>
      <c r="B1619" t="n">
        <v>0</v>
      </c>
      <c r="C1619" t="n">
        <v>18268.8</v>
      </c>
      <c r="D1619" t="n">
        <v>9446.799999999999</v>
      </c>
      <c r="E1619" t="n">
        <v>1315.2</v>
      </c>
      <c r="F1619" t="n">
        <v>19139.8</v>
      </c>
      <c r="G1619" t="n">
        <v>5</v>
      </c>
      <c r="H1619" t="n">
        <v>227.9</v>
      </c>
      <c r="I1619" t="n">
        <v>48403.4</v>
      </c>
      <c r="J1619" t="n">
        <v>824.5</v>
      </c>
    </row>
    <row r="1620">
      <c r="A1620" s="23" t="n">
        <v>45816</v>
      </c>
      <c r="B1620" t="n">
        <v>0</v>
      </c>
      <c r="C1620" t="n">
        <v>19709.3</v>
      </c>
      <c r="D1620" t="n">
        <v>6437.6</v>
      </c>
      <c r="E1620" t="n">
        <v>1129.7</v>
      </c>
      <c r="F1620" t="n">
        <v>20436.2</v>
      </c>
      <c r="G1620" t="n">
        <v>4.9</v>
      </c>
      <c r="H1620" t="n">
        <v>228.4</v>
      </c>
      <c r="I1620" t="n">
        <v>47946.1</v>
      </c>
      <c r="J1620" t="n">
        <v>1096.8</v>
      </c>
    </row>
    <row r="1621">
      <c r="A1621" s="23" t="n">
        <v>45817</v>
      </c>
      <c r="B1621" t="n">
        <v>0</v>
      </c>
      <c r="C1621" t="n">
        <v>22602</v>
      </c>
      <c r="D1621" t="n">
        <v>5100.7</v>
      </c>
      <c r="E1621" t="n">
        <v>753</v>
      </c>
      <c r="F1621" t="n">
        <v>22868.4</v>
      </c>
      <c r="G1621" t="n">
        <v>4.8</v>
      </c>
      <c r="H1621" t="n">
        <v>210.6</v>
      </c>
      <c r="I1621" t="n">
        <v>51539.5</v>
      </c>
      <c r="J1621" t="n">
        <v>1135.7</v>
      </c>
    </row>
    <row r="1622">
      <c r="A1622" s="23" t="n">
        <v>45818</v>
      </c>
      <c r="B1622" t="n">
        <v>3</v>
      </c>
      <c r="C1622" t="n">
        <v>21366.7</v>
      </c>
      <c r="D1622" t="n">
        <v>11020.7</v>
      </c>
      <c r="E1622" t="n">
        <v>695.3</v>
      </c>
      <c r="F1622" t="n">
        <v>22791.7</v>
      </c>
      <c r="G1622" t="n">
        <v>4.6</v>
      </c>
      <c r="H1622" t="n">
        <v>176</v>
      </c>
      <c r="I1622" t="n">
        <v>56058</v>
      </c>
      <c r="J1622" t="n">
        <v>1068.7</v>
      </c>
    </row>
    <row r="1623">
      <c r="A1623" s="23" t="n">
        <v>45819</v>
      </c>
      <c r="B1623" t="n">
        <v>0</v>
      </c>
      <c r="C1623" t="n">
        <v>23224.4</v>
      </c>
      <c r="D1623" t="n">
        <v>3835.7</v>
      </c>
      <c r="E1623" t="n">
        <v>1172.8</v>
      </c>
      <c r="F1623" t="n">
        <v>24212.9</v>
      </c>
      <c r="G1623" t="n">
        <v>4.8</v>
      </c>
      <c r="H1623" t="n">
        <v>220.2</v>
      </c>
      <c r="I1623" t="n">
        <v>52670.8</v>
      </c>
      <c r="J1623" t="n">
        <v>1323</v>
      </c>
    </row>
    <row r="1624">
      <c r="A1624" s="23" t="n">
        <v>45820</v>
      </c>
      <c r="B1624" t="n">
        <v>0</v>
      </c>
      <c r="C1624" t="n">
        <v>26167.3</v>
      </c>
      <c r="D1624" t="n">
        <v>3787.8</v>
      </c>
      <c r="E1624" t="n">
        <v>700.7</v>
      </c>
      <c r="F1624" t="n">
        <v>25860.5</v>
      </c>
      <c r="G1624" t="n">
        <v>4.9</v>
      </c>
      <c r="H1624" t="n">
        <v>207.5</v>
      </c>
      <c r="I1624" t="n">
        <v>56728.7</v>
      </c>
      <c r="J1624" t="n">
        <v>1439.2</v>
      </c>
    </row>
    <row r="1625">
      <c r="A1625" s="23" t="n">
        <v>45821</v>
      </c>
      <c r="B1625" t="n">
        <v>0</v>
      </c>
      <c r="C1625" t="n">
        <v>23879.6</v>
      </c>
      <c r="D1625" t="n">
        <v>5221.6</v>
      </c>
      <c r="E1625" t="n">
        <v>894.4</v>
      </c>
      <c r="F1625" t="n">
        <v>24810.4</v>
      </c>
      <c r="G1625" t="n">
        <v>4.9</v>
      </c>
      <c r="H1625" t="n">
        <v>211.4</v>
      </c>
      <c r="I1625" t="n">
        <v>55022.3</v>
      </c>
      <c r="J1625" t="n">
        <v>1132.9</v>
      </c>
    </row>
    <row r="1626">
      <c r="A1626" s="23" t="n">
        <v>45822</v>
      </c>
      <c r="B1626" t="n">
        <v>0</v>
      </c>
      <c r="C1626" t="n">
        <v>22473.7</v>
      </c>
      <c r="D1626" t="n">
        <v>3656.2</v>
      </c>
      <c r="E1626" t="n">
        <v>974.2</v>
      </c>
      <c r="F1626" t="n">
        <v>23995.9</v>
      </c>
      <c r="G1626" t="n">
        <v>4.9</v>
      </c>
      <c r="H1626" t="n">
        <v>213.7</v>
      </c>
      <c r="I1626" t="n">
        <v>51318.6</v>
      </c>
      <c r="J1626" t="n">
        <v>1019.9</v>
      </c>
    </row>
    <row r="1627">
      <c r="A1627" s="23" t="n">
        <v>45823</v>
      </c>
      <c r="B1627" t="n">
        <v>0</v>
      </c>
      <c r="C1627" t="n">
        <v>24405</v>
      </c>
      <c r="D1627" t="n">
        <v>1947.6</v>
      </c>
      <c r="E1627" t="n">
        <v>986.8</v>
      </c>
      <c r="F1627" t="n">
        <v>23098</v>
      </c>
      <c r="G1627" t="n">
        <v>5</v>
      </c>
      <c r="H1627" t="n">
        <v>211.9</v>
      </c>
      <c r="I1627" t="n">
        <v>50654.3</v>
      </c>
      <c r="J1627" t="n">
        <v>871.3</v>
      </c>
    </row>
    <row r="1628">
      <c r="A1628" s="23" t="n">
        <v>45824</v>
      </c>
      <c r="B1628" t="n">
        <v>0</v>
      </c>
      <c r="C1628" t="n">
        <v>22522.9</v>
      </c>
      <c r="D1628" t="n">
        <v>4504.9</v>
      </c>
      <c r="E1628" t="n">
        <v>834.8</v>
      </c>
      <c r="F1628" t="n">
        <v>24338.8</v>
      </c>
      <c r="G1628" t="n">
        <v>5</v>
      </c>
      <c r="H1628" t="n">
        <v>205</v>
      </c>
      <c r="I1628" t="n">
        <v>52411.4</v>
      </c>
      <c r="J1628" t="n">
        <v>1592.4</v>
      </c>
    </row>
    <row r="1629">
      <c r="A1629" s="23" t="n">
        <v>45825</v>
      </c>
      <c r="B1629" t="n">
        <v>0</v>
      </c>
      <c r="C1629" t="n">
        <v>18648.5</v>
      </c>
      <c r="D1629" t="n">
        <v>15969.8</v>
      </c>
      <c r="E1629" t="n">
        <v>660.8</v>
      </c>
      <c r="F1629" t="n">
        <v>20787.8</v>
      </c>
      <c r="G1629" t="n">
        <v>43.6</v>
      </c>
      <c r="H1629" t="n">
        <v>212.4</v>
      </c>
      <c r="I1629" t="n">
        <v>56323</v>
      </c>
      <c r="J1629" t="n">
        <v>2164</v>
      </c>
    </row>
    <row r="1630">
      <c r="A1630" s="23" t="n">
        <v>45826</v>
      </c>
      <c r="B1630" t="n">
        <v>0</v>
      </c>
      <c r="C1630" t="n">
        <v>22027.9</v>
      </c>
      <c r="D1630" t="n">
        <v>9521</v>
      </c>
      <c r="E1630" t="n">
        <v>407.5</v>
      </c>
      <c r="F1630" t="n">
        <v>22638.1</v>
      </c>
      <c r="G1630" t="n">
        <v>28.3</v>
      </c>
      <c r="H1630" t="n">
        <v>229.7</v>
      </c>
      <c r="I1630" t="n">
        <v>54852.6</v>
      </c>
      <c r="J1630" t="n">
        <v>1234.2</v>
      </c>
    </row>
    <row r="1631">
      <c r="A1631" s="23" t="n">
        <v>45827</v>
      </c>
      <c r="B1631" t="n">
        <v>0</v>
      </c>
      <c r="C1631" t="n">
        <v>26167.6</v>
      </c>
      <c r="D1631" t="n">
        <v>4855.9</v>
      </c>
      <c r="E1631" t="n">
        <v>531.6</v>
      </c>
      <c r="F1631" t="n">
        <v>21147.5</v>
      </c>
      <c r="G1631" t="n">
        <v>19</v>
      </c>
      <c r="H1631" t="n">
        <v>226</v>
      </c>
      <c r="I1631" t="n">
        <v>52947.5</v>
      </c>
      <c r="J1631" t="n">
        <v>2131</v>
      </c>
    </row>
    <row r="1632">
      <c r="A1632" s="23" t="n">
        <v>45828</v>
      </c>
      <c r="B1632" t="n">
        <v>0</v>
      </c>
      <c r="C1632" t="n">
        <v>20824.9</v>
      </c>
      <c r="D1632" t="n">
        <v>16237.2</v>
      </c>
      <c r="E1632" t="n">
        <v>570.2</v>
      </c>
      <c r="F1632" t="n">
        <v>18223.2</v>
      </c>
      <c r="G1632" t="n">
        <v>15.4</v>
      </c>
      <c r="H1632" t="n">
        <v>221.2</v>
      </c>
      <c r="I1632" t="n">
        <v>56092.1</v>
      </c>
      <c r="J1632" t="n">
        <v>1051</v>
      </c>
    </row>
    <row r="1633">
      <c r="A1633" s="23" t="n">
        <v>45829</v>
      </c>
      <c r="B1633" t="n">
        <v>0</v>
      </c>
      <c r="C1633" t="n">
        <v>23781.7</v>
      </c>
      <c r="D1633" t="n">
        <v>12735.6</v>
      </c>
      <c r="E1633" t="n">
        <v>555.7</v>
      </c>
      <c r="F1633" t="n">
        <v>20278.2</v>
      </c>
      <c r="G1633" t="n">
        <v>33</v>
      </c>
      <c r="H1633" t="n">
        <v>220.8</v>
      </c>
      <c r="I1633" t="n">
        <v>57605</v>
      </c>
      <c r="J1633" t="n">
        <v>1350</v>
      </c>
    </row>
    <row r="1634">
      <c r="A1634" s="23" t="n">
        <v>45830</v>
      </c>
      <c r="B1634" t="n">
        <v>0</v>
      </c>
      <c r="C1634" t="n">
        <v>21218.3</v>
      </c>
      <c r="D1634" t="n">
        <v>12725.3</v>
      </c>
      <c r="E1634" t="n">
        <v>788.6</v>
      </c>
      <c r="F1634" t="n">
        <v>18805.3</v>
      </c>
      <c r="G1634" t="n">
        <v>15.5</v>
      </c>
      <c r="H1634" t="n">
        <v>215.5</v>
      </c>
      <c r="I1634" t="n">
        <v>53768.5</v>
      </c>
      <c r="J1634" t="n">
        <v>1370.9</v>
      </c>
    </row>
    <row r="1635">
      <c r="A1635" s="23" t="n">
        <v>45831</v>
      </c>
      <c r="B1635" t="n">
        <v>0</v>
      </c>
      <c r="C1635" t="n">
        <v>25007.8</v>
      </c>
      <c r="D1635" t="n">
        <v>10559.8</v>
      </c>
      <c r="E1635" t="n">
        <v>996.5</v>
      </c>
      <c r="F1635" t="n">
        <v>20644.2</v>
      </c>
      <c r="G1635" t="n">
        <v>15.2</v>
      </c>
      <c r="H1635" t="n">
        <v>255.2</v>
      </c>
      <c r="I1635" t="n">
        <v>57478.7</v>
      </c>
      <c r="J1635" t="n">
        <v>2329.1</v>
      </c>
    </row>
    <row r="1636">
      <c r="A1636" s="23" t="n">
        <v>45832</v>
      </c>
      <c r="B1636" t="n">
        <v>0</v>
      </c>
      <c r="C1636" t="n">
        <v>26392.2</v>
      </c>
      <c r="D1636" t="n">
        <v>9248.6</v>
      </c>
      <c r="E1636" t="n">
        <v>848.9</v>
      </c>
      <c r="F1636" t="n">
        <v>21101</v>
      </c>
      <c r="G1636" t="n">
        <v>66.5</v>
      </c>
      <c r="H1636" t="n">
        <v>422.9</v>
      </c>
      <c r="I1636" t="n">
        <v>58080.1</v>
      </c>
      <c r="J1636" t="n">
        <v>1286.9</v>
      </c>
    </row>
    <row r="1637">
      <c r="A1637" s="23" t="n">
        <v>45833</v>
      </c>
      <c r="B1637" t="n">
        <v>0</v>
      </c>
      <c r="C1637" t="n">
        <v>27351.5</v>
      </c>
      <c r="D1637" t="n">
        <v>5793.6</v>
      </c>
      <c r="E1637" t="n">
        <v>1220.3</v>
      </c>
      <c r="F1637" t="n">
        <v>20717</v>
      </c>
      <c r="G1637" t="n">
        <v>51</v>
      </c>
      <c r="H1637" t="n">
        <v>403.1</v>
      </c>
      <c r="I1637" t="n">
        <v>55536.5</v>
      </c>
      <c r="J1637" t="n">
        <v>1777.8</v>
      </c>
    </row>
    <row r="1638">
      <c r="A1638" s="23" t="n">
        <v>45834</v>
      </c>
      <c r="B1638" t="n">
        <v>0</v>
      </c>
      <c r="C1638" t="n">
        <v>29181.8</v>
      </c>
      <c r="D1638" t="n">
        <v>5654.6</v>
      </c>
      <c r="E1638" t="n">
        <v>1272.8</v>
      </c>
      <c r="F1638" t="n">
        <v>19527.5</v>
      </c>
      <c r="G1638" t="n">
        <v>22.3</v>
      </c>
      <c r="H1638" t="n">
        <v>457.6</v>
      </c>
      <c r="I1638" t="n">
        <v>56116.7</v>
      </c>
      <c r="J1638" t="n">
        <v>1405.1</v>
      </c>
    </row>
    <row r="1639">
      <c r="A1639" s="23" t="n">
        <v>45835</v>
      </c>
      <c r="B1639" t="n">
        <v>0</v>
      </c>
      <c r="C1639" t="n">
        <v>24232.1</v>
      </c>
      <c r="D1639" t="n">
        <v>11692.7</v>
      </c>
      <c r="E1639" t="n">
        <v>1146.8</v>
      </c>
      <c r="F1639" t="n">
        <v>16904.6</v>
      </c>
      <c r="G1639" t="n">
        <v>14.4</v>
      </c>
      <c r="H1639" t="n">
        <v>314</v>
      </c>
      <c r="I1639" t="n">
        <v>54304.7</v>
      </c>
      <c r="J1639" t="n">
        <v>1172.2</v>
      </c>
    </row>
    <row r="1640">
      <c r="A1640" s="23" t="n">
        <v>45836</v>
      </c>
      <c r="B1640" t="n">
        <v>0</v>
      </c>
      <c r="C1640" t="n">
        <v>19921.3</v>
      </c>
      <c r="D1640" t="n">
        <v>14544.4</v>
      </c>
      <c r="E1640" t="n">
        <v>1158.6</v>
      </c>
      <c r="F1640" t="n">
        <v>13047.6</v>
      </c>
      <c r="G1640" t="n">
        <v>14.5</v>
      </c>
      <c r="H1640" t="n">
        <v>205.4</v>
      </c>
      <c r="I1640" t="n">
        <v>48891.8</v>
      </c>
      <c r="J1640" t="n">
        <v>1295.9</v>
      </c>
    </row>
    <row r="1641">
      <c r="A1641" s="23" t="n">
        <v>45837</v>
      </c>
      <c r="B1641" t="n">
        <v>0</v>
      </c>
      <c r="C1641" t="n">
        <v>18703.8</v>
      </c>
      <c r="D1641" t="n">
        <v>17272.6</v>
      </c>
      <c r="E1641" t="n">
        <v>575.8</v>
      </c>
      <c r="F1641" t="n">
        <v>17368</v>
      </c>
      <c r="G1641" t="n">
        <v>14.5</v>
      </c>
      <c r="H1641" t="n">
        <v>208.6</v>
      </c>
      <c r="I1641" t="n">
        <v>54143.2</v>
      </c>
      <c r="J1641" t="n">
        <v>1208.3</v>
      </c>
    </row>
    <row r="1642">
      <c r="A1642" s="23" t="n">
        <v>45838</v>
      </c>
      <c r="B1642" t="n">
        <v>0</v>
      </c>
      <c r="C1642" t="n">
        <v>26047.2</v>
      </c>
      <c r="D1642" t="n">
        <v>8071.1</v>
      </c>
      <c r="E1642" t="n">
        <v>541.9</v>
      </c>
      <c r="F1642" t="n">
        <v>21239.4</v>
      </c>
      <c r="G1642" t="n">
        <v>14.5</v>
      </c>
      <c r="H1642" t="n">
        <v>373.9</v>
      </c>
      <c r="I1642" t="n">
        <v>56288</v>
      </c>
      <c r="J1642" t="n">
        <v>1349.4</v>
      </c>
    </row>
    <row r="1643">
      <c r="A1643" s="23" t="n">
        <v>45839</v>
      </c>
      <c r="B1643" t="n">
        <v>0</v>
      </c>
      <c r="C1643" t="n">
        <v>30322.9</v>
      </c>
      <c r="D1643" t="n">
        <v>1486.8</v>
      </c>
      <c r="E1643" t="n">
        <v>502.4</v>
      </c>
      <c r="F1643" t="n">
        <v>22026.1</v>
      </c>
      <c r="G1643" t="n">
        <v>14.6</v>
      </c>
      <c r="H1643" t="n">
        <v>232.7</v>
      </c>
      <c r="I1643" t="n">
        <v>54585.6</v>
      </c>
      <c r="J1643" t="n">
        <v>1588.1</v>
      </c>
    </row>
    <row r="1644">
      <c r="A1644" s="23" t="n">
        <v>45840</v>
      </c>
      <c r="B1644" t="n">
        <v>0</v>
      </c>
      <c r="C1644" t="n">
        <v>24715.8</v>
      </c>
      <c r="D1644" t="n">
        <v>8440.799999999999</v>
      </c>
      <c r="E1644" t="n">
        <v>610.4</v>
      </c>
      <c r="F1644" t="n">
        <v>20431.1</v>
      </c>
      <c r="G1644" t="n">
        <v>14.6</v>
      </c>
      <c r="H1644" t="n">
        <v>691.7</v>
      </c>
      <c r="I1644" t="n">
        <v>54904.4</v>
      </c>
      <c r="J1644" t="n">
        <v>1872.5</v>
      </c>
    </row>
    <row r="1645">
      <c r="A1645" s="23" t="n">
        <v>45841</v>
      </c>
      <c r="B1645" t="n">
        <v>0</v>
      </c>
      <c r="C1645" t="n">
        <v>18016.7</v>
      </c>
      <c r="D1645" t="n">
        <v>13251.6</v>
      </c>
      <c r="E1645" t="n">
        <v>672.7</v>
      </c>
      <c r="F1645" t="n">
        <v>18703.3</v>
      </c>
      <c r="G1645" t="n">
        <v>14.5</v>
      </c>
      <c r="H1645" t="n">
        <v>506</v>
      </c>
      <c r="I1645" t="n">
        <v>51164.9</v>
      </c>
      <c r="J1645" t="n">
        <v>1764.8</v>
      </c>
    </row>
    <row r="1646">
      <c r="A1646" s="23" t="n">
        <v>45842</v>
      </c>
      <c r="B1646" t="n">
        <v>0</v>
      </c>
      <c r="C1646" t="n">
        <v>21262.1</v>
      </c>
      <c r="D1646" t="n">
        <v>5720.2</v>
      </c>
      <c r="E1646" t="n">
        <v>914.5</v>
      </c>
      <c r="F1646" t="n">
        <v>22852.1</v>
      </c>
      <c r="G1646" t="n">
        <v>95.3</v>
      </c>
      <c r="H1646" t="n">
        <v>437</v>
      </c>
      <c r="I1646" t="n">
        <v>51281.2</v>
      </c>
      <c r="J1646" t="n">
        <v>2236.2</v>
      </c>
    </row>
    <row r="1647">
      <c r="A1647" s="23" t="n">
        <v>45843</v>
      </c>
      <c r="B1647" t="n">
        <v>0</v>
      </c>
      <c r="C1647" t="n">
        <v>17253.5</v>
      </c>
      <c r="D1647" t="n">
        <v>8227.9</v>
      </c>
      <c r="E1647" t="n">
        <v>1080.4</v>
      </c>
      <c r="F1647" t="n">
        <v>24086.8</v>
      </c>
      <c r="G1647" t="n">
        <v>15.7</v>
      </c>
      <c r="H1647" t="n">
        <v>398.6</v>
      </c>
      <c r="I1647" t="n">
        <v>51062.9</v>
      </c>
      <c r="J1647" t="n">
        <v>1817.6</v>
      </c>
    </row>
    <row r="1648">
      <c r="A1648" s="23" t="n">
        <v>45844</v>
      </c>
      <c r="B1648" t="n">
        <v>0</v>
      </c>
      <c r="C1648" t="n">
        <v>12146.4</v>
      </c>
      <c r="D1648" t="n">
        <v>18776.8</v>
      </c>
      <c r="E1648" t="n">
        <v>714.4</v>
      </c>
      <c r="F1648" t="n">
        <v>18749.6</v>
      </c>
      <c r="G1648" t="n">
        <v>15.7</v>
      </c>
      <c r="H1648" t="n">
        <v>429.6</v>
      </c>
      <c r="I1648" t="n">
        <v>50832.5</v>
      </c>
      <c r="J1648" t="n">
        <v>1414.4</v>
      </c>
    </row>
    <row r="1649">
      <c r="A1649" s="23" t="n">
        <v>45845</v>
      </c>
      <c r="B1649" t="n">
        <v>0</v>
      </c>
      <c r="C1649" t="n">
        <v>19199.9</v>
      </c>
      <c r="D1649" t="n">
        <v>12901.6</v>
      </c>
      <c r="E1649" t="n">
        <v>597.8</v>
      </c>
      <c r="F1649" t="n">
        <v>24811.7</v>
      </c>
      <c r="G1649" t="n">
        <v>15.8</v>
      </c>
      <c r="H1649" t="n">
        <v>418.9</v>
      </c>
      <c r="I1649" t="n">
        <v>57945.7</v>
      </c>
      <c r="J1649" t="n">
        <v>2099.8</v>
      </c>
    </row>
    <row r="1650">
      <c r="A1650" s="23" t="n">
        <v>45846</v>
      </c>
      <c r="B1650" t="n">
        <v>0</v>
      </c>
      <c r="C1650" t="n">
        <v>27555.5</v>
      </c>
      <c r="D1650" t="n">
        <v>8674</v>
      </c>
      <c r="E1650" t="n">
        <v>867.4</v>
      </c>
      <c r="F1650" t="n">
        <v>21980.3</v>
      </c>
      <c r="G1650" t="n">
        <v>15.2</v>
      </c>
      <c r="H1650" t="n">
        <v>492.5</v>
      </c>
      <c r="I1650" t="n">
        <v>59584.8</v>
      </c>
      <c r="J1650" t="n">
        <v>1402.8</v>
      </c>
    </row>
    <row r="1651">
      <c r="A1651" s="23" t="n">
        <v>45847</v>
      </c>
      <c r="B1651" t="n">
        <v>0</v>
      </c>
      <c r="C1651" t="n">
        <v>28352.5</v>
      </c>
      <c r="D1651" t="n">
        <v>8044.7</v>
      </c>
      <c r="E1651" t="n">
        <v>1201.1</v>
      </c>
      <c r="F1651" t="n">
        <v>18085.8</v>
      </c>
      <c r="G1651" t="n">
        <v>15.1</v>
      </c>
      <c r="H1651" t="n">
        <v>799.4</v>
      </c>
      <c r="I1651" t="n">
        <v>56498.6</v>
      </c>
      <c r="J1651" t="n">
        <v>1602.2</v>
      </c>
    </row>
    <row r="1652">
      <c r="A1652" s="23" t="n">
        <v>45848</v>
      </c>
      <c r="B1652" t="n">
        <v>0</v>
      </c>
      <c r="C1652" t="n">
        <v>23299.8</v>
      </c>
      <c r="D1652" t="n">
        <v>10300.3</v>
      </c>
      <c r="E1652" t="n">
        <v>1175.9</v>
      </c>
      <c r="F1652" t="n">
        <v>21097.4</v>
      </c>
      <c r="G1652" t="n">
        <v>15.1</v>
      </c>
      <c r="H1652" t="n">
        <v>765.1</v>
      </c>
      <c r="I1652" t="n">
        <v>56653.7</v>
      </c>
      <c r="J1652" t="n">
        <v>1712.8</v>
      </c>
    </row>
    <row r="1653">
      <c r="A1653" s="23" t="n">
        <v>45849</v>
      </c>
      <c r="B1653" t="n">
        <v>0</v>
      </c>
      <c r="C1653" t="n">
        <v>13270.2</v>
      </c>
      <c r="D1653" t="n">
        <v>16124</v>
      </c>
      <c r="E1653" t="n">
        <v>1233.5</v>
      </c>
      <c r="F1653" t="n">
        <v>19625.4</v>
      </c>
      <c r="G1653" t="n">
        <v>15</v>
      </c>
      <c r="H1653" t="n">
        <v>609.6</v>
      </c>
      <c r="I1653" t="n">
        <v>50877.7</v>
      </c>
      <c r="J1653" t="n">
        <v>1205.6</v>
      </c>
    </row>
    <row r="1654">
      <c r="A1654" s="23" t="n">
        <v>45850</v>
      </c>
      <c r="B1654" t="n">
        <v>0</v>
      </c>
      <c r="C1654" t="n">
        <v>25751.4</v>
      </c>
      <c r="D1654" t="n">
        <v>6731.8</v>
      </c>
      <c r="E1654" t="n">
        <v>408.5</v>
      </c>
      <c r="F1654" t="n">
        <v>19001.6</v>
      </c>
      <c r="G1654" t="n">
        <v>15.1</v>
      </c>
      <c r="H1654" t="n">
        <v>420.8</v>
      </c>
      <c r="I1654" t="n">
        <v>52329.2</v>
      </c>
      <c r="J1654" t="n">
        <v>1484.5</v>
      </c>
    </row>
    <row r="1655">
      <c r="A1655" s="23" t="n">
        <v>45851</v>
      </c>
      <c r="B1655" t="n">
        <v>0</v>
      </c>
      <c r="C1655" t="n">
        <v>28469.4</v>
      </c>
      <c r="D1655" t="n">
        <v>5603.4</v>
      </c>
      <c r="E1655" t="n">
        <v>866.2</v>
      </c>
      <c r="F1655" t="n">
        <v>18547</v>
      </c>
      <c r="G1655" t="n">
        <v>15.4</v>
      </c>
      <c r="H1655" t="n">
        <v>432.8</v>
      </c>
      <c r="I1655" t="n">
        <v>53934.1</v>
      </c>
      <c r="J1655" t="n">
        <v>1357.9</v>
      </c>
    </row>
    <row r="1656">
      <c r="A1656" s="23" t="n">
        <v>45852</v>
      </c>
      <c r="B1656" t="n">
        <v>0</v>
      </c>
      <c r="C1656" t="n">
        <v>25537.6</v>
      </c>
      <c r="D1656" t="n">
        <v>7513.2</v>
      </c>
      <c r="E1656" t="n">
        <v>789.6</v>
      </c>
      <c r="F1656" t="n">
        <v>18647.6</v>
      </c>
      <c r="G1656" t="n">
        <v>15.1</v>
      </c>
      <c r="H1656" t="n">
        <v>598.2</v>
      </c>
      <c r="I1656" t="n">
        <v>53101.3</v>
      </c>
      <c r="J1656" t="n">
        <v>1475.5</v>
      </c>
    </row>
    <row r="1657">
      <c r="A1657" s="23" t="n">
        <v>45853</v>
      </c>
      <c r="B1657" t="n">
        <v>0</v>
      </c>
      <c r="C1657" t="n">
        <v>29914.4</v>
      </c>
      <c r="D1657" t="n">
        <v>3760.9</v>
      </c>
      <c r="E1657" t="n">
        <v>803.4</v>
      </c>
      <c r="F1657" t="n">
        <v>21015.8</v>
      </c>
      <c r="G1657" t="n">
        <v>15.1</v>
      </c>
      <c r="H1657" t="n">
        <v>456.7</v>
      </c>
      <c r="I1657" t="n">
        <v>55966.4</v>
      </c>
      <c r="J1657" t="n">
        <v>1078.9</v>
      </c>
    </row>
    <row r="1658">
      <c r="A1658" s="23" t="n">
        <v>45854</v>
      </c>
      <c r="B1658" t="n">
        <v>0</v>
      </c>
      <c r="C1658" t="n">
        <v>23484.6</v>
      </c>
      <c r="D1658" t="n">
        <v>7138.9</v>
      </c>
      <c r="E1658" t="n">
        <v>713.2</v>
      </c>
      <c r="F1658" t="n">
        <v>19839.1</v>
      </c>
      <c r="G1658" t="n">
        <v>21.1</v>
      </c>
      <c r="H1658" t="n">
        <v>583.7</v>
      </c>
      <c r="I1658" t="n">
        <v>51780.6</v>
      </c>
      <c r="J1658" t="n">
        <v>1832</v>
      </c>
    </row>
    <row r="1659">
      <c r="A1659" s="23" t="n">
        <v>45855</v>
      </c>
      <c r="B1659" t="n">
        <v>0</v>
      </c>
      <c r="C1659" t="n">
        <v>26371.1</v>
      </c>
      <c r="D1659" t="n">
        <v>3479.5</v>
      </c>
      <c r="E1659" t="n">
        <v>1088.6</v>
      </c>
      <c r="F1659" t="n">
        <v>21911.4</v>
      </c>
      <c r="G1659" t="n">
        <v>74.90000000000001</v>
      </c>
      <c r="H1659" t="n">
        <v>443.3</v>
      </c>
      <c r="I1659" t="n">
        <v>53368.8</v>
      </c>
      <c r="J1659" t="n">
        <v>1371.6</v>
      </c>
    </row>
    <row r="1660">
      <c r="A1660" s="23" t="n">
        <v>45856</v>
      </c>
      <c r="B1660" t="n">
        <v>0</v>
      </c>
      <c r="C1660" t="n">
        <v>25657.2</v>
      </c>
      <c r="D1660" t="n">
        <v>6535.6</v>
      </c>
      <c r="E1660" t="n">
        <v>730.4</v>
      </c>
      <c r="F1660" t="n">
        <v>21510.7</v>
      </c>
      <c r="G1660" t="n">
        <v>17.4</v>
      </c>
      <c r="H1660" t="n">
        <v>526.2</v>
      </c>
      <c r="I1660" t="n">
        <v>54977.5</v>
      </c>
      <c r="J1660" t="n">
        <v>1256.5</v>
      </c>
    </row>
    <row r="1661">
      <c r="A1661" s="23" t="n">
        <v>45857</v>
      </c>
      <c r="B1661" t="n">
        <v>0</v>
      </c>
      <c r="C1661" t="n">
        <v>22133.9</v>
      </c>
      <c r="D1661" t="n">
        <v>6141.1</v>
      </c>
      <c r="E1661" t="n">
        <v>719.5</v>
      </c>
      <c r="F1661" t="n">
        <v>18752.3</v>
      </c>
      <c r="G1661" t="n">
        <v>27</v>
      </c>
      <c r="H1661" t="n">
        <v>550.8</v>
      </c>
      <c r="I1661" t="n">
        <v>48324.6</v>
      </c>
      <c r="J1661" t="n">
        <v>1553.5</v>
      </c>
    </row>
    <row r="1662">
      <c r="A1662" s="23" t="n">
        <v>45858</v>
      </c>
      <c r="B1662" t="n">
        <v>0</v>
      </c>
      <c r="C1662" t="n">
        <v>16976.8</v>
      </c>
      <c r="D1662" t="n">
        <v>21618.8</v>
      </c>
      <c r="E1662" t="n">
        <v>796</v>
      </c>
      <c r="F1662" t="n">
        <v>17555.2</v>
      </c>
      <c r="G1662" t="n">
        <v>17.2</v>
      </c>
      <c r="H1662" t="n">
        <v>545.9</v>
      </c>
      <c r="I1662" t="n">
        <v>57509.8</v>
      </c>
      <c r="J1662" t="n">
        <v>1208.8</v>
      </c>
    </row>
    <row r="1663">
      <c r="A1663" s="23" t="n">
        <v>45859</v>
      </c>
      <c r="B1663" t="n">
        <v>0</v>
      </c>
      <c r="C1663" t="n">
        <v>33475.8</v>
      </c>
      <c r="D1663" t="n">
        <v>4153.1</v>
      </c>
      <c r="E1663" t="n">
        <v>864.5</v>
      </c>
      <c r="F1663" t="n">
        <v>21097.6</v>
      </c>
      <c r="G1663" t="n">
        <v>60.4</v>
      </c>
      <c r="H1663" t="n">
        <v>943.4</v>
      </c>
      <c r="I1663" t="n">
        <v>60594.7</v>
      </c>
      <c r="J1663" t="n">
        <v>2233.2</v>
      </c>
    </row>
    <row r="1664">
      <c r="A1664" s="23" t="n">
        <v>45860</v>
      </c>
      <c r="B1664" t="n">
        <v>0</v>
      </c>
      <c r="C1664" t="n">
        <v>31160.2</v>
      </c>
      <c r="D1664" t="n">
        <v>6036.2</v>
      </c>
      <c r="E1664" t="n">
        <v>559.8</v>
      </c>
      <c r="F1664" t="n">
        <v>21441.2</v>
      </c>
      <c r="G1664" t="n">
        <v>48</v>
      </c>
      <c r="H1664" t="n">
        <v>872.2</v>
      </c>
      <c r="I1664" t="n">
        <v>60117.6</v>
      </c>
      <c r="J1664" t="n">
        <v>1921.4</v>
      </c>
    </row>
    <row r="1665">
      <c r="A1665" s="23" t="n">
        <v>45861</v>
      </c>
      <c r="B1665" t="n">
        <v>0</v>
      </c>
      <c r="C1665" t="n">
        <v>26848.6</v>
      </c>
      <c r="D1665" t="n">
        <v>12685.4</v>
      </c>
      <c r="E1665" t="n">
        <v>627.5</v>
      </c>
      <c r="F1665" t="n">
        <v>19822.8</v>
      </c>
      <c r="G1665" t="n">
        <v>33</v>
      </c>
      <c r="H1665" t="n">
        <v>727.7</v>
      </c>
      <c r="I1665" t="n">
        <v>60745</v>
      </c>
      <c r="J1665" t="n">
        <v>2089.6</v>
      </c>
    </row>
    <row r="1666">
      <c r="A1666" s="23" t="n">
        <v>45862</v>
      </c>
      <c r="B1666" t="n">
        <v>0</v>
      </c>
      <c r="C1666" t="n">
        <v>26910.2</v>
      </c>
      <c r="D1666" t="n">
        <v>13755.8</v>
      </c>
      <c r="E1666" t="n">
        <v>720.2</v>
      </c>
      <c r="F1666" t="n">
        <v>19447</v>
      </c>
      <c r="G1666" t="n">
        <v>35.2</v>
      </c>
      <c r="H1666" t="n">
        <v>859.3</v>
      </c>
      <c r="I1666" t="n">
        <v>61727.8</v>
      </c>
      <c r="J1666" t="n">
        <v>2402.5</v>
      </c>
    </row>
    <row r="1667">
      <c r="A1667" s="23" t="n">
        <v>45863</v>
      </c>
      <c r="B1667" t="n">
        <v>0</v>
      </c>
      <c r="C1667" t="n">
        <v>29639.4</v>
      </c>
      <c r="D1667" t="n">
        <v>4523.5</v>
      </c>
      <c r="E1667" t="n">
        <v>1073.8</v>
      </c>
      <c r="F1667" t="n">
        <v>24305.8</v>
      </c>
      <c r="G1667" t="n">
        <v>60.4</v>
      </c>
      <c r="H1667" t="n">
        <v>850.8</v>
      </c>
      <c r="I1667" t="n">
        <v>60453.6</v>
      </c>
      <c r="J1667" t="n">
        <v>2203.9</v>
      </c>
    </row>
    <row r="1668">
      <c r="A1668" s="23" t="n">
        <v>45864</v>
      </c>
      <c r="B1668" t="n">
        <v>0</v>
      </c>
      <c r="C1668" t="n">
        <v>22308.1</v>
      </c>
      <c r="D1668" t="n">
        <v>10461.6</v>
      </c>
      <c r="E1668" t="n">
        <v>994.7</v>
      </c>
      <c r="F1668" t="n">
        <v>21088.8</v>
      </c>
      <c r="G1668" t="n">
        <v>52.7</v>
      </c>
      <c r="H1668" t="n">
        <v>739.4</v>
      </c>
      <c r="I1668" t="n">
        <v>55645.3</v>
      </c>
      <c r="J1668" t="n">
        <v>1637.2</v>
      </c>
    </row>
    <row r="1669">
      <c r="A1669" s="23" t="n">
        <v>45865</v>
      </c>
      <c r="B1669" t="n">
        <v>0</v>
      </c>
      <c r="C1669" t="n">
        <v>26299.3</v>
      </c>
      <c r="D1669" t="n">
        <v>15292.6</v>
      </c>
      <c r="E1669" t="n">
        <v>590</v>
      </c>
      <c r="F1669" t="n">
        <v>24328.3</v>
      </c>
      <c r="G1669" t="n">
        <v>27.8</v>
      </c>
      <c r="H1669" t="n">
        <v>463.8</v>
      </c>
      <c r="I1669" t="n">
        <v>67001.89999999999</v>
      </c>
      <c r="J1669" t="n">
        <v>2217.4</v>
      </c>
    </row>
    <row r="1670">
      <c r="A1670" s="23" t="n">
        <v>45866</v>
      </c>
      <c r="B1670" t="n">
        <v>0</v>
      </c>
      <c r="C1670" t="n">
        <v>27961.3</v>
      </c>
      <c r="D1670" t="n">
        <v>9393.700000000001</v>
      </c>
      <c r="E1670" t="n">
        <v>1185</v>
      </c>
      <c r="F1670" t="n">
        <v>24281.8</v>
      </c>
      <c r="G1670" t="n">
        <v>67.59999999999999</v>
      </c>
      <c r="H1670" t="n">
        <v>454.7</v>
      </c>
      <c r="I1670" t="n">
        <v>63344</v>
      </c>
      <c r="J1670" t="n">
        <v>2237.9</v>
      </c>
    </row>
    <row r="1671">
      <c r="A1671" s="23" t="n">
        <v>45867</v>
      </c>
      <c r="B1671" t="n">
        <v>0</v>
      </c>
      <c r="C1671" t="n">
        <v>26024.3</v>
      </c>
      <c r="D1671" t="n">
        <v>7380.7</v>
      </c>
      <c r="E1671" t="n">
        <v>703</v>
      </c>
      <c r="F1671" t="n">
        <v>24855.5</v>
      </c>
      <c r="G1671" t="n">
        <v>50.9</v>
      </c>
      <c r="H1671" t="n">
        <v>510.2</v>
      </c>
      <c r="I1671" t="n">
        <v>59524.6</v>
      </c>
      <c r="J1671" t="n">
        <v>2104.4</v>
      </c>
    </row>
    <row r="1672">
      <c r="A1672" s="23" t="n">
        <v>45868</v>
      </c>
      <c r="B1672" t="n">
        <v>0</v>
      </c>
      <c r="C1672" t="n">
        <v>23736.6</v>
      </c>
      <c r="D1672" t="n">
        <v>6520.4</v>
      </c>
      <c r="E1672" t="n">
        <v>829.3</v>
      </c>
      <c r="F1672" t="n">
        <v>23193.2</v>
      </c>
      <c r="G1672" t="n">
        <v>26.5</v>
      </c>
      <c r="H1672" t="n">
        <v>469.4</v>
      </c>
      <c r="I1672" t="n">
        <v>54775.6</v>
      </c>
      <c r="J1672" t="n">
        <v>2269.8</v>
      </c>
    </row>
    <row r="1673">
      <c r="A1673" s="23" t="n">
        <v>45869</v>
      </c>
      <c r="B1673" t="n">
        <v>0</v>
      </c>
      <c r="C1673" t="n">
        <v>20291.6</v>
      </c>
      <c r="D1673" t="n">
        <v>10617</v>
      </c>
      <c r="E1673" t="n">
        <v>1243.8</v>
      </c>
      <c r="F1673" t="n">
        <v>21737</v>
      </c>
      <c r="G1673" t="n">
        <v>15.8</v>
      </c>
      <c r="H1673" t="n">
        <v>291.5</v>
      </c>
      <c r="I1673" t="n">
        <v>54196.8</v>
      </c>
      <c r="J1673" t="n">
        <v>2004.1</v>
      </c>
    </row>
    <row r="1674">
      <c r="A1674" s="23" t="n">
        <v>45870</v>
      </c>
      <c r="B1674" t="n">
        <v>0</v>
      </c>
      <c r="C1674" t="n">
        <v>11258.3</v>
      </c>
      <c r="D1674" t="n">
        <v>18296.6</v>
      </c>
      <c r="E1674" t="n">
        <v>1492.2</v>
      </c>
      <c r="F1674" t="n">
        <v>18653.4</v>
      </c>
      <c r="G1674" t="n">
        <v>17.3</v>
      </c>
      <c r="H1674" t="n">
        <v>748.4</v>
      </c>
      <c r="I1674" t="n">
        <v>50466.2</v>
      </c>
      <c r="J1674" t="n">
        <v>1267.1</v>
      </c>
    </row>
    <row r="1675">
      <c r="A1675" s="23" t="n">
        <v>45871</v>
      </c>
      <c r="B1675" t="n">
        <v>0</v>
      </c>
      <c r="C1675" t="n">
        <v>15870.5</v>
      </c>
      <c r="D1675" t="n">
        <v>18285.6</v>
      </c>
      <c r="E1675" t="n">
        <v>540.1</v>
      </c>
      <c r="F1675" t="n">
        <v>21041.3</v>
      </c>
      <c r="G1675" t="n">
        <v>15.6</v>
      </c>
      <c r="H1675" t="n">
        <v>618</v>
      </c>
      <c r="I1675" t="n">
        <v>56371.1</v>
      </c>
      <c r="J1675" t="n">
        <v>1781.5</v>
      </c>
    </row>
    <row r="1676">
      <c r="A1676" s="23" t="n">
        <v>45872</v>
      </c>
      <c r="B1676" t="n">
        <v>0</v>
      </c>
      <c r="C1676" t="n">
        <v>20879.3</v>
      </c>
      <c r="D1676" t="n">
        <v>15695.8</v>
      </c>
      <c r="E1676" t="n">
        <v>604.7</v>
      </c>
      <c r="F1676" t="n">
        <v>21529.6</v>
      </c>
      <c r="G1676" t="n">
        <v>15.8</v>
      </c>
      <c r="H1676" t="n">
        <v>746.9</v>
      </c>
      <c r="I1676" t="n">
        <v>59472</v>
      </c>
      <c r="J1676" t="n">
        <v>1756.8</v>
      </c>
    </row>
    <row r="1677">
      <c r="A1677" s="23" t="n">
        <v>45873</v>
      </c>
      <c r="B1677" t="n">
        <v>0</v>
      </c>
      <c r="C1677" t="n">
        <v>26378.6</v>
      </c>
      <c r="D1677" t="n">
        <v>3777.2</v>
      </c>
      <c r="E1677" t="n">
        <v>820.9</v>
      </c>
      <c r="F1677" t="n">
        <v>24370.1</v>
      </c>
      <c r="G1677" t="n">
        <v>16</v>
      </c>
      <c r="H1677" t="n">
        <v>829.9</v>
      </c>
      <c r="I1677" t="n">
        <v>56192.8</v>
      </c>
      <c r="J1677" t="n">
        <v>2430.6</v>
      </c>
    </row>
    <row r="1678">
      <c r="A1678" s="23" t="n">
        <v>45874</v>
      </c>
      <c r="B1678" t="n">
        <v>0</v>
      </c>
      <c r="C1678" t="n">
        <v>27372.7</v>
      </c>
      <c r="D1678" t="n">
        <v>1843.1</v>
      </c>
      <c r="E1678" t="n">
        <v>873.8</v>
      </c>
      <c r="F1678" t="n">
        <v>25352.4</v>
      </c>
      <c r="G1678" t="n">
        <v>15.7</v>
      </c>
      <c r="H1678" t="n">
        <v>750.8</v>
      </c>
      <c r="I1678" t="n">
        <v>56208.6</v>
      </c>
      <c r="J1678" t="n">
        <v>2267.5</v>
      </c>
    </row>
    <row r="1679">
      <c r="A1679" s="23" t="n">
        <v>45875</v>
      </c>
      <c r="B1679" t="n">
        <v>0</v>
      </c>
      <c r="C1679" t="n">
        <v>20211.5</v>
      </c>
      <c r="D1679" t="n">
        <v>11158.9</v>
      </c>
      <c r="E1679" t="n">
        <v>948.1</v>
      </c>
      <c r="F1679" t="n">
        <v>20384.9</v>
      </c>
      <c r="G1679" t="n">
        <v>15.7</v>
      </c>
      <c r="H1679" t="n">
        <v>1036</v>
      </c>
      <c r="I1679" t="n">
        <v>53755.1</v>
      </c>
      <c r="J1679" t="n">
        <v>2301.4</v>
      </c>
    </row>
    <row r="1680">
      <c r="A1680" s="23" t="n">
        <v>45876</v>
      </c>
      <c r="B1680" t="n">
        <v>0</v>
      </c>
      <c r="C1680" t="n">
        <v>13011.8</v>
      </c>
      <c r="D1680" t="n">
        <v>18093.7</v>
      </c>
      <c r="E1680" t="n">
        <v>1386</v>
      </c>
      <c r="F1680" t="n">
        <v>16965.7</v>
      </c>
      <c r="G1680" t="n">
        <v>15.7</v>
      </c>
      <c r="H1680" t="n">
        <v>1060.6</v>
      </c>
      <c r="I1680" t="n">
        <v>50533.6</v>
      </c>
      <c r="J1680" t="n">
        <v>2301.8</v>
      </c>
    </row>
    <row r="1681">
      <c r="A1681" s="23" t="n">
        <v>45877</v>
      </c>
      <c r="B1681" t="n">
        <v>0</v>
      </c>
      <c r="C1681" t="n">
        <v>15470</v>
      </c>
      <c r="D1681" t="n">
        <v>15685.2</v>
      </c>
      <c r="E1681" t="n">
        <v>553</v>
      </c>
      <c r="F1681" t="n">
        <v>20455.6</v>
      </c>
      <c r="G1681" t="n">
        <v>15.7</v>
      </c>
      <c r="H1681" t="n">
        <v>1060.1</v>
      </c>
      <c r="I1681" t="n">
        <v>53239.6</v>
      </c>
      <c r="J1681" t="n">
        <v>1622</v>
      </c>
    </row>
    <row r="1682">
      <c r="A1682" s="23" t="n">
        <v>45878</v>
      </c>
      <c r="B1682" t="n">
        <v>0</v>
      </c>
      <c r="C1682" t="n">
        <v>15286.3</v>
      </c>
      <c r="D1682" t="n">
        <v>14724.4</v>
      </c>
      <c r="E1682" t="n">
        <v>675</v>
      </c>
      <c r="F1682" t="n">
        <v>20569.2</v>
      </c>
      <c r="G1682" t="n">
        <v>15.7</v>
      </c>
      <c r="H1682" t="n">
        <v>1071.8</v>
      </c>
      <c r="I1682" t="n">
        <v>52342.4</v>
      </c>
      <c r="J1682" t="n">
        <v>1331.8</v>
      </c>
    </row>
    <row r="1683">
      <c r="A1683" s="23" t="n">
        <v>45879</v>
      </c>
      <c r="B1683" t="n">
        <v>0.4</v>
      </c>
      <c r="C1683" t="n">
        <v>24039.5</v>
      </c>
      <c r="D1683" t="n">
        <v>5419.1</v>
      </c>
      <c r="E1683" t="n">
        <v>1055.6</v>
      </c>
      <c r="F1683" t="n">
        <v>17641.1</v>
      </c>
      <c r="G1683" t="n">
        <v>15.8</v>
      </c>
      <c r="H1683" t="n">
        <v>1064.8</v>
      </c>
      <c r="I1683" t="n">
        <v>49236.2</v>
      </c>
      <c r="J1683" t="n">
        <v>2498.6</v>
      </c>
    </row>
    <row r="1684">
      <c r="A1684" s="23" t="n">
        <v>45880</v>
      </c>
      <c r="B1684" t="n">
        <v>0.4</v>
      </c>
      <c r="C1684" t="n">
        <v>26771.4</v>
      </c>
      <c r="D1684" t="n">
        <v>5808</v>
      </c>
      <c r="E1684" t="n">
        <v>1566.5</v>
      </c>
      <c r="F1684" t="n">
        <v>18809.5</v>
      </c>
      <c r="G1684" t="n">
        <v>15.7</v>
      </c>
      <c r="H1684" t="n">
        <v>927.1</v>
      </c>
      <c r="I1684" t="n">
        <v>53898.6</v>
      </c>
      <c r="J1684" t="n">
        <v>2436</v>
      </c>
    </row>
    <row r="1685">
      <c r="A1685" s="23" t="n">
        <v>45881</v>
      </c>
      <c r="B1685" t="n">
        <v>0.2</v>
      </c>
      <c r="C1685" t="n">
        <v>15774.2</v>
      </c>
      <c r="D1685" t="n">
        <v>14421.4</v>
      </c>
      <c r="E1685" t="n">
        <v>1661.2</v>
      </c>
      <c r="F1685" t="n">
        <v>14730.2</v>
      </c>
      <c r="G1685" t="n">
        <v>21.1</v>
      </c>
      <c r="H1685" t="n">
        <v>753.2</v>
      </c>
      <c r="I1685" t="n">
        <v>47361.6</v>
      </c>
      <c r="J1685" t="n">
        <v>2356.2</v>
      </c>
    </row>
    <row r="1686">
      <c r="A1686" s="23" t="n">
        <v>45882</v>
      </c>
      <c r="B1686" t="n">
        <v>0.4</v>
      </c>
      <c r="C1686" t="n">
        <v>11357.8</v>
      </c>
      <c r="D1686" t="n">
        <v>19486.4</v>
      </c>
      <c r="E1686" t="n">
        <v>1524.5</v>
      </c>
      <c r="F1686" t="n">
        <v>14190</v>
      </c>
      <c r="G1686" t="n">
        <v>20.5</v>
      </c>
      <c r="H1686" t="n">
        <v>1007.6</v>
      </c>
      <c r="I1686" t="n">
        <v>47587.2</v>
      </c>
      <c r="J1686" t="n">
        <v>1565.8</v>
      </c>
    </row>
    <row r="1687">
      <c r="A1687" s="23" t="n">
        <v>45883</v>
      </c>
      <c r="B1687" t="n">
        <v>0.5</v>
      </c>
      <c r="C1687" t="n">
        <v>20505.2</v>
      </c>
      <c r="D1687" t="n">
        <v>10692.1</v>
      </c>
      <c r="E1687" t="n">
        <v>1389.4</v>
      </c>
      <c r="F1687" t="n">
        <v>16050.4</v>
      </c>
      <c r="G1687" t="n">
        <v>17.6</v>
      </c>
      <c r="H1687" t="n">
        <v>1061.5</v>
      </c>
      <c r="I1687" t="n">
        <v>49716.7</v>
      </c>
      <c r="J1687" t="n">
        <v>2868.1</v>
      </c>
    </row>
    <row r="1688">
      <c r="A1688" s="23" t="n">
        <v>45884</v>
      </c>
      <c r="B1688" t="n">
        <v>0.5</v>
      </c>
      <c r="C1688" t="n">
        <v>20714.3</v>
      </c>
      <c r="D1688" t="n">
        <v>10659.1</v>
      </c>
      <c r="E1688" t="n">
        <v>1692.6</v>
      </c>
      <c r="F1688" t="n">
        <v>16771.8</v>
      </c>
      <c r="G1688" t="n">
        <v>15.2</v>
      </c>
      <c r="H1688" t="n">
        <v>961.2</v>
      </c>
      <c r="I1688" t="n">
        <v>50814.7</v>
      </c>
      <c r="J1688" t="n">
        <v>2475.4</v>
      </c>
    </row>
    <row r="1689">
      <c r="A1689" s="23" t="n">
        <v>45885</v>
      </c>
      <c r="B1689" t="n">
        <v>0.4</v>
      </c>
      <c r="C1689" t="n">
        <v>16570.6</v>
      </c>
      <c r="D1689" t="n">
        <v>14398.8</v>
      </c>
      <c r="E1689" t="n">
        <v>1731.2</v>
      </c>
      <c r="F1689" t="n">
        <v>13975.3</v>
      </c>
      <c r="G1689" t="n">
        <v>8.199999999999999</v>
      </c>
      <c r="H1689" t="n">
        <v>886.7</v>
      </c>
      <c r="I1689" t="n">
        <v>47571.1</v>
      </c>
      <c r="J1689" t="n">
        <v>1744.6</v>
      </c>
    </row>
    <row r="1690">
      <c r="A1690" s="23" t="n">
        <v>45886</v>
      </c>
      <c r="B1690" t="n">
        <v>0</v>
      </c>
      <c r="C1690" t="n">
        <v>18779.4</v>
      </c>
      <c r="D1690" t="n">
        <v>14567.4</v>
      </c>
      <c r="E1690" t="n">
        <v>925.6</v>
      </c>
      <c r="F1690" t="n">
        <v>15068.5</v>
      </c>
      <c r="G1690" t="n">
        <v>5.8</v>
      </c>
      <c r="H1690" t="n">
        <v>520.4</v>
      </c>
      <c r="I1690" t="n">
        <v>49867.1</v>
      </c>
      <c r="J1690" t="n">
        <v>1456.9</v>
      </c>
    </row>
    <row r="1691">
      <c r="A1691" s="23" t="n">
        <v>45887</v>
      </c>
      <c r="B1691" t="n">
        <v>0.5</v>
      </c>
      <c r="C1691" t="n">
        <v>18909.4</v>
      </c>
      <c r="D1691" t="n">
        <v>11968.1</v>
      </c>
      <c r="E1691" t="n">
        <v>1095.6</v>
      </c>
      <c r="F1691" t="n">
        <v>15260.9</v>
      </c>
      <c r="G1691" t="n">
        <v>9.800000000000001</v>
      </c>
      <c r="H1691" t="n">
        <v>535.2</v>
      </c>
      <c r="I1691" t="n">
        <v>47779.4</v>
      </c>
      <c r="J1691" t="n">
        <v>2707</v>
      </c>
    </row>
    <row r="1692">
      <c r="A1692" s="23" t="n">
        <v>45888</v>
      </c>
      <c r="B1692" t="n">
        <v>0.6</v>
      </c>
      <c r="C1692" t="n">
        <v>28138.8</v>
      </c>
      <c r="D1692" t="n">
        <v>8819.4</v>
      </c>
      <c r="E1692" t="n">
        <v>631.4</v>
      </c>
      <c r="F1692" t="n">
        <v>18257.6</v>
      </c>
      <c r="G1692" t="n">
        <v>15.8</v>
      </c>
      <c r="H1692" t="n">
        <v>507.4</v>
      </c>
      <c r="I1692" t="n">
        <v>56371.1</v>
      </c>
      <c r="J1692" t="n">
        <v>2544.6</v>
      </c>
    </row>
    <row r="1693">
      <c r="A1693" s="23" t="n">
        <v>45889</v>
      </c>
      <c r="B1693" t="n">
        <v>0.5</v>
      </c>
      <c r="C1693" t="n">
        <v>23962.9</v>
      </c>
      <c r="D1693" t="n">
        <v>9552</v>
      </c>
      <c r="E1693" t="n">
        <v>1028.6</v>
      </c>
      <c r="F1693" t="n">
        <v>17627.6</v>
      </c>
      <c r="G1693" t="n">
        <v>15.6</v>
      </c>
      <c r="H1693" t="n">
        <v>246.1</v>
      </c>
      <c r="I1693" t="n">
        <v>52433.4</v>
      </c>
      <c r="J1693" t="n">
        <v>2771.9</v>
      </c>
    </row>
    <row r="1694">
      <c r="A1694" s="23" t="n">
        <v>45890</v>
      </c>
      <c r="B1694" t="n">
        <v>0.5</v>
      </c>
      <c r="C1694" t="n">
        <v>28725</v>
      </c>
      <c r="D1694" t="n">
        <v>3890.6</v>
      </c>
      <c r="E1694" t="n">
        <v>1174.2</v>
      </c>
      <c r="F1694" t="n">
        <v>19113</v>
      </c>
      <c r="G1694" t="n">
        <v>22.8</v>
      </c>
      <c r="H1694" t="n">
        <v>914.2</v>
      </c>
      <c r="I1694" t="n">
        <v>53840.3</v>
      </c>
      <c r="J1694" t="n">
        <v>1681.4</v>
      </c>
    </row>
    <row r="1695">
      <c r="A1695" s="23" t="n">
        <v>45891</v>
      </c>
      <c r="B1695" t="n">
        <v>0.4</v>
      </c>
      <c r="C1695" t="n">
        <v>22929.7</v>
      </c>
      <c r="D1695" t="n">
        <v>6004.4</v>
      </c>
      <c r="E1695" t="n">
        <v>1597.7</v>
      </c>
      <c r="F1695" t="n">
        <v>18373.7</v>
      </c>
      <c r="G1695" t="n">
        <v>22.2</v>
      </c>
      <c r="H1695" t="n">
        <v>922.8</v>
      </c>
      <c r="I1695" t="n">
        <v>49850.9</v>
      </c>
      <c r="J1695" t="n">
        <v>2778.4</v>
      </c>
    </row>
    <row r="1696">
      <c r="A1696" s="23" t="n">
        <v>45892</v>
      </c>
      <c r="B1696" t="n">
        <v>0.4</v>
      </c>
      <c r="C1696" t="n">
        <v>23143.1</v>
      </c>
      <c r="D1696" t="n">
        <v>5256</v>
      </c>
      <c r="E1696" t="n">
        <v>609.4</v>
      </c>
      <c r="F1696" t="n">
        <v>16555.2</v>
      </c>
      <c r="G1696" t="n">
        <v>15.4</v>
      </c>
      <c r="H1696" t="n">
        <v>928.1</v>
      </c>
      <c r="I1696" t="n">
        <v>46507.4</v>
      </c>
      <c r="J1696" t="n">
        <v>2152.1</v>
      </c>
    </row>
    <row r="1697">
      <c r="A1697" s="23" t="n">
        <v>45893</v>
      </c>
      <c r="B1697" t="n">
        <v>0.5</v>
      </c>
      <c r="C1697" t="n">
        <v>21137.3</v>
      </c>
      <c r="D1697" t="n">
        <v>17379.6</v>
      </c>
      <c r="E1697" t="n">
        <v>698.6</v>
      </c>
      <c r="F1697" t="n">
        <v>16059.1</v>
      </c>
      <c r="G1697" t="n">
        <v>15.1</v>
      </c>
      <c r="H1697" t="n">
        <v>937.1</v>
      </c>
      <c r="I1697" t="n">
        <v>56227.3</v>
      </c>
      <c r="J1697" t="n">
        <v>1581.1</v>
      </c>
    </row>
    <row r="1698">
      <c r="A1698" s="23" t="n">
        <v>45894</v>
      </c>
      <c r="B1698" t="n">
        <v>0.5</v>
      </c>
      <c r="C1698" t="n">
        <v>38851.3</v>
      </c>
      <c r="D1698" t="n">
        <v>10801.8</v>
      </c>
      <c r="E1698" t="n">
        <v>981.5</v>
      </c>
      <c r="F1698" t="n">
        <v>15784</v>
      </c>
      <c r="G1698" t="n">
        <v>202</v>
      </c>
      <c r="H1698" t="n">
        <v>860.8</v>
      </c>
      <c r="I1698" t="n">
        <v>67481.8</v>
      </c>
      <c r="J1698" t="n">
        <v>3357.4</v>
      </c>
    </row>
    <row r="1699">
      <c r="A1699" s="23" t="n">
        <v>45895</v>
      </c>
      <c r="B1699" t="n">
        <v>0.6</v>
      </c>
      <c r="C1699" t="n">
        <v>38730</v>
      </c>
      <c r="D1699" t="n">
        <v>5209.4</v>
      </c>
      <c r="E1699" t="n">
        <v>1079.5</v>
      </c>
      <c r="F1699" t="n">
        <v>14573</v>
      </c>
      <c r="G1699" t="n">
        <v>15.2</v>
      </c>
      <c r="H1699" t="n">
        <v>816.6</v>
      </c>
      <c r="I1699" t="n">
        <v>60424.4</v>
      </c>
      <c r="J1699" t="n">
        <v>3272.9</v>
      </c>
    </row>
    <row r="1700">
      <c r="A1700" s="23" t="n">
        <v>45896</v>
      </c>
      <c r="B1700" t="n">
        <v>0.5</v>
      </c>
      <c r="C1700" t="n">
        <v>40023.2</v>
      </c>
      <c r="D1700" t="n">
        <v>2404.7</v>
      </c>
      <c r="E1700" t="n">
        <v>1303.8</v>
      </c>
      <c r="F1700" t="n">
        <v>15049.8</v>
      </c>
      <c r="G1700" t="n">
        <v>15.4</v>
      </c>
      <c r="H1700" t="n">
        <v>814.9</v>
      </c>
      <c r="I1700" t="n">
        <v>59612.3</v>
      </c>
      <c r="J1700" t="n">
        <v>1847.5</v>
      </c>
    </row>
    <row r="1701">
      <c r="A1701" s="23" t="n">
        <v>45897</v>
      </c>
      <c r="B1701" t="n">
        <v>0.4</v>
      </c>
      <c r="C1701" t="n">
        <v>24316.6</v>
      </c>
      <c r="D1701" t="n">
        <v>11401.9</v>
      </c>
      <c r="E1701" t="n">
        <v>1373.2</v>
      </c>
      <c r="F1701" t="n">
        <v>16579</v>
      </c>
      <c r="G1701" t="n">
        <v>15.4</v>
      </c>
      <c r="H1701" t="n">
        <v>306</v>
      </c>
      <c r="I1701" t="n">
        <v>53992.3</v>
      </c>
      <c r="J1701" t="n">
        <v>2564</v>
      </c>
    </row>
    <row r="1702">
      <c r="A1702" s="23" t="n">
        <v>45898</v>
      </c>
      <c r="B1702" t="n">
        <v>0.5</v>
      </c>
      <c r="C1702" t="n">
        <v>20255.4</v>
      </c>
      <c r="D1702" t="n">
        <v>14497.2</v>
      </c>
      <c r="E1702" t="n">
        <v>1255</v>
      </c>
      <c r="F1702" t="n">
        <v>14188</v>
      </c>
      <c r="G1702" t="n">
        <v>15.1</v>
      </c>
      <c r="H1702" t="n">
        <v>691.2</v>
      </c>
      <c r="I1702" t="n">
        <v>50902.3</v>
      </c>
      <c r="J1702" t="n">
        <v>1462.7</v>
      </c>
    </row>
    <row r="1703">
      <c r="A1703" s="23" t="n">
        <v>45899</v>
      </c>
      <c r="B1703" t="n">
        <v>0.6</v>
      </c>
      <c r="C1703" t="n">
        <v>15613.3</v>
      </c>
      <c r="D1703" t="n">
        <v>11556.1</v>
      </c>
      <c r="E1703" t="n">
        <v>1909</v>
      </c>
      <c r="F1703" t="n">
        <v>15856.9</v>
      </c>
      <c r="G1703" t="n">
        <v>15.4</v>
      </c>
      <c r="H1703" t="n">
        <v>838.8</v>
      </c>
      <c r="I1703" t="n">
        <v>45790.1</v>
      </c>
      <c r="J1703" t="n">
        <v>1872.1</v>
      </c>
    </row>
    <row r="1704">
      <c r="A1704" s="23" t="n">
        <v>45900</v>
      </c>
      <c r="B1704" t="n">
        <v>0.5</v>
      </c>
      <c r="C1704" t="n">
        <v>17933.2</v>
      </c>
      <c r="D1704" t="n">
        <v>4516.4</v>
      </c>
      <c r="E1704" t="n">
        <v>1946</v>
      </c>
      <c r="F1704" t="n">
        <v>20511.6</v>
      </c>
      <c r="G1704" t="n">
        <v>15.1</v>
      </c>
      <c r="H1704" t="n">
        <v>825.2</v>
      </c>
      <c r="I1704" t="n">
        <v>45748.1</v>
      </c>
      <c r="J1704" t="n">
        <v>2236.2</v>
      </c>
    </row>
    <row r="1705">
      <c r="A1705" s="23" t="n">
        <v>45901</v>
      </c>
      <c r="B1705" t="n">
        <v>0.6</v>
      </c>
      <c r="C1705" t="n">
        <v>19488.2</v>
      </c>
      <c r="D1705" t="n">
        <v>6946.4</v>
      </c>
      <c r="E1705" t="n">
        <v>1967.6</v>
      </c>
      <c r="F1705" t="n">
        <v>19926</v>
      </c>
      <c r="G1705" t="n">
        <v>15.2</v>
      </c>
      <c r="H1705" t="n">
        <v>686.8</v>
      </c>
      <c r="I1705" t="n">
        <v>49030.9</v>
      </c>
      <c r="J1705" t="n">
        <v>1474</v>
      </c>
    </row>
    <row r="1706">
      <c r="A1706" s="23" t="n">
        <v>45902</v>
      </c>
      <c r="B1706" t="n">
        <v>0.5</v>
      </c>
      <c r="C1706" t="n">
        <v>17858.5</v>
      </c>
      <c r="D1706" t="n">
        <v>9015.1</v>
      </c>
      <c r="E1706" t="n">
        <v>1828.7</v>
      </c>
      <c r="F1706" t="n">
        <v>19672.6</v>
      </c>
      <c r="G1706" t="n">
        <v>15.6</v>
      </c>
      <c r="H1706" t="n">
        <v>426.4</v>
      </c>
      <c r="I1706" t="n">
        <v>48817.3</v>
      </c>
      <c r="J1706" t="n">
        <v>1363.3</v>
      </c>
    </row>
    <row r="1707">
      <c r="A1707" s="23" t="n">
        <v>45903</v>
      </c>
      <c r="B1707" t="n">
        <v>0.5</v>
      </c>
      <c r="C1707" t="n">
        <v>17201.2</v>
      </c>
      <c r="D1707" t="n">
        <v>8332.299999999999</v>
      </c>
      <c r="E1707" t="n">
        <v>1648.9</v>
      </c>
      <c r="F1707" t="n">
        <v>18167.5</v>
      </c>
      <c r="G1707" t="n">
        <v>15.6</v>
      </c>
      <c r="H1707" t="n">
        <v>544.4</v>
      </c>
      <c r="I1707" t="n">
        <v>45910.4</v>
      </c>
      <c r="J1707" t="n">
        <v>1693.7</v>
      </c>
    </row>
    <row r="1708">
      <c r="A1708" s="23" t="n">
        <v>45904</v>
      </c>
      <c r="B1708" t="n">
        <v>0.4</v>
      </c>
      <c r="C1708" t="n">
        <v>18368.8</v>
      </c>
      <c r="D1708" t="n">
        <v>7013.4</v>
      </c>
      <c r="E1708" t="n">
        <v>1509.7</v>
      </c>
      <c r="F1708" t="n">
        <v>19142.5</v>
      </c>
      <c r="G1708" t="n">
        <v>15.5</v>
      </c>
      <c r="H1708" t="n">
        <v>463.7</v>
      </c>
      <c r="I1708" t="n">
        <v>46513.9</v>
      </c>
      <c r="J1708" t="n">
        <v>1459.9</v>
      </c>
    </row>
    <row r="1709">
      <c r="A1709" s="23" t="n">
        <v>45905</v>
      </c>
      <c r="B1709" t="n">
        <v>0.2</v>
      </c>
      <c r="C1709" t="n">
        <v>17207.9</v>
      </c>
      <c r="D1709" t="n">
        <v>19673.8</v>
      </c>
      <c r="E1709" t="n">
        <v>995.9</v>
      </c>
      <c r="F1709" t="n">
        <v>21567.1</v>
      </c>
      <c r="G1709" t="n">
        <v>15.6</v>
      </c>
      <c r="H1709" t="n">
        <v>798</v>
      </c>
      <c r="I1709" t="n">
        <v>60258.5</v>
      </c>
      <c r="J1709" t="n">
        <v>1416</v>
      </c>
    </row>
    <row r="1710">
      <c r="A1710" s="23" t="n">
        <v>45906</v>
      </c>
      <c r="B1710" t="n">
        <v>0.2</v>
      </c>
      <c r="C1710" t="n">
        <v>13533.6</v>
      </c>
      <c r="D1710" t="n">
        <v>14194.2</v>
      </c>
      <c r="E1710" t="n">
        <v>1265.6</v>
      </c>
      <c r="F1710" t="n">
        <v>22992.6</v>
      </c>
      <c r="G1710" t="n">
        <v>15.6</v>
      </c>
      <c r="H1710" t="n">
        <v>1085.3</v>
      </c>
      <c r="I1710" t="n">
        <v>53087.2</v>
      </c>
      <c r="J1710" t="n">
        <v>1796</v>
      </c>
    </row>
    <row r="1711">
      <c r="A1711" s="23" t="n">
        <v>45907</v>
      </c>
      <c r="B1711" t="n">
        <v>0.6</v>
      </c>
      <c r="C1711" t="n">
        <v>17735.6</v>
      </c>
      <c r="D1711" t="n">
        <v>10316.8</v>
      </c>
      <c r="E1711" t="n">
        <v>1063.3</v>
      </c>
      <c r="F1711" t="n">
        <v>24721.2</v>
      </c>
      <c r="G1711" t="n">
        <v>15.6</v>
      </c>
      <c r="H1711" t="n">
        <v>596.8</v>
      </c>
      <c r="I1711" t="n">
        <v>54449.9</v>
      </c>
      <c r="J1711" t="n">
        <v>2326.4</v>
      </c>
    </row>
    <row r="1712">
      <c r="A1712" s="23" t="n">
        <v>45908</v>
      </c>
      <c r="B1712" t="n">
        <v>0.5</v>
      </c>
      <c r="C1712" t="n">
        <v>20207.4</v>
      </c>
      <c r="D1712" t="n">
        <v>8272.299999999999</v>
      </c>
      <c r="E1712" t="n">
        <v>981.7</v>
      </c>
      <c r="F1712" t="n">
        <v>23007</v>
      </c>
      <c r="G1712" t="n">
        <v>15.5</v>
      </c>
      <c r="H1712" t="n">
        <v>578.8</v>
      </c>
      <c r="I1712" t="n">
        <v>53063.2</v>
      </c>
      <c r="J1712" t="n">
        <v>2280.5</v>
      </c>
    </row>
    <row r="1713">
      <c r="A1713" s="23" t="n">
        <v>45909</v>
      </c>
      <c r="B1713" t="n">
        <v>0.5</v>
      </c>
      <c r="C1713" t="n">
        <v>17909</v>
      </c>
      <c r="D1713" t="n">
        <v>8635.9</v>
      </c>
      <c r="E1713" t="n">
        <v>1668</v>
      </c>
      <c r="F1713" t="n">
        <v>22172.5</v>
      </c>
      <c r="G1713" t="n">
        <v>13.8</v>
      </c>
      <c r="H1713" t="n">
        <v>568.3</v>
      </c>
      <c r="I1713" t="n">
        <v>50968.1</v>
      </c>
      <c r="J1713" t="n">
        <v>2210</v>
      </c>
    </row>
    <row r="1714">
      <c r="A1714" s="23" t="n">
        <v>45910</v>
      </c>
      <c r="B1714" t="n">
        <v>0.6</v>
      </c>
      <c r="C1714" t="n">
        <v>15682.4</v>
      </c>
      <c r="D1714" t="n">
        <v>10748.9</v>
      </c>
      <c r="E1714" t="n">
        <v>1966.4</v>
      </c>
      <c r="F1714" t="n">
        <v>19721.9</v>
      </c>
      <c r="G1714" t="n">
        <v>13.1</v>
      </c>
      <c r="H1714" t="n">
        <v>554.6</v>
      </c>
      <c r="I1714" t="n">
        <v>48688</v>
      </c>
      <c r="J1714" t="n">
        <v>1719.5</v>
      </c>
    </row>
    <row r="1715">
      <c r="A1715" s="23" t="n">
        <v>45911</v>
      </c>
      <c r="B1715" t="n">
        <v>0.5</v>
      </c>
      <c r="C1715" t="n">
        <v>12398</v>
      </c>
      <c r="D1715" t="n">
        <v>11620.1</v>
      </c>
      <c r="E1715" t="n">
        <v>2034.8</v>
      </c>
      <c r="F1715" t="n">
        <v>18109.3</v>
      </c>
      <c r="G1715" t="n">
        <v>13.1</v>
      </c>
      <c r="H1715" t="n">
        <v>1004.9</v>
      </c>
      <c r="I1715" t="n">
        <v>45180.7</v>
      </c>
      <c r="J1715" t="n">
        <v>2149.9</v>
      </c>
    </row>
    <row r="1716">
      <c r="A1716" s="23" t="n">
        <v>45912</v>
      </c>
      <c r="B1716" t="n">
        <v>0.5</v>
      </c>
      <c r="C1716" t="n">
        <v>8790.799999999999</v>
      </c>
      <c r="D1716" t="n">
        <v>12815.3</v>
      </c>
      <c r="E1716" t="n">
        <v>1756.2</v>
      </c>
      <c r="F1716" t="n">
        <v>18166.1</v>
      </c>
      <c r="G1716" t="n">
        <v>13</v>
      </c>
      <c r="H1716" t="n">
        <v>837.7</v>
      </c>
      <c r="I1716" t="n">
        <v>42379.6</v>
      </c>
      <c r="J1716" t="n">
        <v>1922.6</v>
      </c>
    </row>
    <row r="1717">
      <c r="A1717" s="23" t="n">
        <v>45913</v>
      </c>
      <c r="B1717" t="n">
        <v>0.4</v>
      </c>
      <c r="C1717" t="n">
        <v>6872.6</v>
      </c>
      <c r="D1717" t="n">
        <v>15124.7</v>
      </c>
      <c r="E1717" t="n">
        <v>1063.1</v>
      </c>
      <c r="F1717" t="n">
        <v>19557</v>
      </c>
      <c r="G1717" t="n">
        <v>13.2</v>
      </c>
      <c r="H1717" t="n">
        <v>619.2</v>
      </c>
      <c r="I1717" t="n">
        <v>43250.2</v>
      </c>
      <c r="J1717" t="n">
        <v>1899.1</v>
      </c>
    </row>
    <row r="1718">
      <c r="A1718" s="23" t="n">
        <v>45914</v>
      </c>
      <c r="B1718" t="n">
        <v>0.4</v>
      </c>
      <c r="C1718" t="n">
        <v>14190.1</v>
      </c>
      <c r="D1718" t="n">
        <v>17025.2</v>
      </c>
      <c r="E1718" t="n">
        <v>1100.3</v>
      </c>
      <c r="F1718" t="n">
        <v>18429</v>
      </c>
      <c r="G1718" t="n">
        <v>13</v>
      </c>
      <c r="H1718" t="n">
        <v>1074.2</v>
      </c>
      <c r="I1718" t="n">
        <v>51832.2</v>
      </c>
      <c r="J1718" t="n">
        <v>1602.2</v>
      </c>
    </row>
    <row r="1719">
      <c r="A1719" s="23" t="n">
        <v>45915</v>
      </c>
      <c r="B1719" t="n">
        <v>0.1</v>
      </c>
      <c r="C1719" t="n">
        <v>22562.5</v>
      </c>
      <c r="D1719" t="n">
        <v>8438.9</v>
      </c>
      <c r="E1719" t="n">
        <v>1352.9</v>
      </c>
      <c r="F1719" t="n">
        <v>18858.8</v>
      </c>
      <c r="G1719" t="n">
        <v>13.2</v>
      </c>
      <c r="H1719" t="n">
        <v>1079.5</v>
      </c>
      <c r="I1719" t="n">
        <v>52306</v>
      </c>
      <c r="J1719" t="n">
        <v>1566.7</v>
      </c>
    </row>
    <row r="1720">
      <c r="A1720" s="23" t="n">
        <v>45916</v>
      </c>
      <c r="B1720" t="n">
        <v>0.2</v>
      </c>
      <c r="C1720" t="n">
        <v>21141</v>
      </c>
      <c r="D1720" t="n">
        <v>4106.6</v>
      </c>
      <c r="E1720" t="n">
        <v>1693.6</v>
      </c>
      <c r="F1720" t="n">
        <v>19744.8</v>
      </c>
      <c r="G1720" t="n">
        <v>13.1</v>
      </c>
      <c r="H1720" t="n">
        <v>1125.5</v>
      </c>
      <c r="I1720" t="n">
        <v>47824.8</v>
      </c>
      <c r="J1720" t="n">
        <v>1853.6</v>
      </c>
    </row>
    <row r="1721">
      <c r="A1721" s="23" t="n">
        <v>45917</v>
      </c>
      <c r="B1721" t="n">
        <v>0.5</v>
      </c>
      <c r="C1721" t="n">
        <v>18030.4</v>
      </c>
      <c r="D1721" t="n">
        <v>6286.4</v>
      </c>
      <c r="E1721" t="n">
        <v>1240.2</v>
      </c>
      <c r="F1721" t="n">
        <v>21849.6</v>
      </c>
      <c r="G1721" t="n">
        <v>13</v>
      </c>
      <c r="H1721" t="n">
        <v>919.8</v>
      </c>
      <c r="I1721" t="n">
        <v>48339.8</v>
      </c>
      <c r="J1721" t="n">
        <v>1767</v>
      </c>
    </row>
    <row r="1722">
      <c r="A1722" s="23" t="n">
        <v>45918</v>
      </c>
      <c r="B1722" t="n">
        <v>0.4</v>
      </c>
      <c r="C1722" t="n">
        <v>19321</v>
      </c>
      <c r="D1722" t="n">
        <v>7374.1</v>
      </c>
      <c r="E1722" t="n">
        <v>1464.5</v>
      </c>
      <c r="F1722" t="n">
        <v>18726.7</v>
      </c>
      <c r="G1722" t="n">
        <v>13.2</v>
      </c>
      <c r="H1722" t="n">
        <v>1125.8</v>
      </c>
      <c r="I1722" t="n">
        <v>48025.7</v>
      </c>
      <c r="J1722" t="n">
        <v>1013.9</v>
      </c>
    </row>
    <row r="1723">
      <c r="A1723" s="23" t="n">
        <v>45919</v>
      </c>
      <c r="B1723" t="n">
        <v>0.5</v>
      </c>
      <c r="C1723" t="n">
        <v>23137.1</v>
      </c>
      <c r="D1723" t="n">
        <v>5344.4</v>
      </c>
      <c r="E1723" t="n">
        <v>1336.2</v>
      </c>
      <c r="F1723" t="n">
        <v>13889.5</v>
      </c>
      <c r="G1723" t="n">
        <v>13.2</v>
      </c>
      <c r="H1723" t="n">
        <v>912.5</v>
      </c>
      <c r="I1723" t="n">
        <v>44633.4</v>
      </c>
      <c r="J1723" t="n">
        <v>2476.8</v>
      </c>
    </row>
    <row r="1724">
      <c r="A1724" s="23" t="n">
        <v>45920</v>
      </c>
      <c r="B1724" t="n">
        <v>0.4</v>
      </c>
      <c r="C1724" t="n">
        <v>12932.6</v>
      </c>
      <c r="D1724" t="n">
        <v>9619.4</v>
      </c>
      <c r="E1724" t="n">
        <v>1986.4</v>
      </c>
      <c r="F1724" t="n">
        <v>13659.8</v>
      </c>
      <c r="G1724" t="n">
        <v>13.1</v>
      </c>
      <c r="H1724" t="n">
        <v>1125.8</v>
      </c>
      <c r="I1724" t="n">
        <v>39337.6</v>
      </c>
      <c r="J1724" t="n">
        <v>2025.6</v>
      </c>
    </row>
    <row r="1725">
      <c r="A1725" s="23" t="n">
        <v>45921</v>
      </c>
      <c r="B1725" t="n">
        <v>0.5</v>
      </c>
      <c r="C1725" t="n">
        <v>7995.2</v>
      </c>
      <c r="D1725" t="n">
        <v>13422.8</v>
      </c>
      <c r="E1725" t="n">
        <v>2125.2</v>
      </c>
      <c r="F1725" t="n">
        <v>13881.7</v>
      </c>
      <c r="G1725" t="n">
        <v>13.2</v>
      </c>
      <c r="H1725" t="n">
        <v>1078.7</v>
      </c>
      <c r="I1725" t="n">
        <v>38517.4</v>
      </c>
      <c r="J1725" t="n">
        <v>2007.4</v>
      </c>
    </row>
    <row r="1726">
      <c r="A1726" s="23" t="n">
        <v>45922</v>
      </c>
      <c r="B1726" t="n">
        <v>0.4</v>
      </c>
      <c r="C1726" t="n">
        <v>7874.3</v>
      </c>
      <c r="D1726" t="n">
        <v>15131.4</v>
      </c>
      <c r="E1726" t="n">
        <v>2189.9</v>
      </c>
      <c r="F1726" t="n">
        <v>14447</v>
      </c>
      <c r="G1726" t="n">
        <v>86.40000000000001</v>
      </c>
      <c r="H1726" t="n">
        <v>1064.2</v>
      </c>
      <c r="I1726" t="n">
        <v>40793.5</v>
      </c>
      <c r="J1726" t="n">
        <v>2158</v>
      </c>
    </row>
    <row r="1727">
      <c r="A1727" s="23" t="n">
        <v>45923</v>
      </c>
      <c r="B1727" t="n">
        <v>0.5</v>
      </c>
      <c r="C1727" t="n">
        <v>12421.3</v>
      </c>
      <c r="D1727" t="n">
        <v>10232.3</v>
      </c>
      <c r="E1727" t="n">
        <v>2210.6</v>
      </c>
      <c r="F1727" t="n">
        <v>13764.8</v>
      </c>
      <c r="G1727" t="n">
        <v>50.9</v>
      </c>
      <c r="H1727" t="n">
        <v>1052.8</v>
      </c>
      <c r="I1727" t="n">
        <v>39733.2</v>
      </c>
      <c r="J1727" t="n">
        <v>2396</v>
      </c>
    </row>
    <row r="1728">
      <c r="A1728" s="23" t="n">
        <v>45924</v>
      </c>
      <c r="B1728" t="n">
        <v>0.2</v>
      </c>
      <c r="C1728" t="n">
        <v>17126.9</v>
      </c>
      <c r="D1728" t="n">
        <v>4573.1</v>
      </c>
      <c r="E1728" t="n">
        <v>2047</v>
      </c>
      <c r="F1728" t="n">
        <v>14992.1</v>
      </c>
      <c r="G1728" t="n">
        <v>57.5</v>
      </c>
      <c r="H1728" t="n">
        <v>1024.7</v>
      </c>
      <c r="I1728" t="n">
        <v>39821.4</v>
      </c>
      <c r="J1728" t="n">
        <v>2173.3</v>
      </c>
    </row>
    <row r="1729">
      <c r="A1729" s="23" t="n">
        <v>45925</v>
      </c>
      <c r="B1729" t="n">
        <v>0.4</v>
      </c>
      <c r="C1729" t="n">
        <v>16328.8</v>
      </c>
      <c r="D1729" t="n">
        <v>7854.8</v>
      </c>
      <c r="E1729" t="n">
        <v>2217.1</v>
      </c>
      <c r="F1729" t="n">
        <v>14314.1</v>
      </c>
      <c r="G1729" t="n">
        <v>13.1</v>
      </c>
      <c r="H1729" t="n">
        <v>1099.1</v>
      </c>
      <c r="I1729" t="n">
        <v>41827.3</v>
      </c>
      <c r="J1729" t="n">
        <v>1469.6</v>
      </c>
    </row>
    <row r="1730">
      <c r="A1730" s="23" t="n">
        <v>45926</v>
      </c>
      <c r="B1730" t="n">
        <v>0.4</v>
      </c>
      <c r="C1730" t="n">
        <v>14813.5</v>
      </c>
      <c r="D1730" t="n">
        <v>8270.9</v>
      </c>
      <c r="E1730" t="n">
        <v>1861.9</v>
      </c>
      <c r="F1730" t="n">
        <v>12242.6</v>
      </c>
      <c r="G1730" t="n">
        <v>13.1</v>
      </c>
      <c r="H1730" t="n">
        <v>1001</v>
      </c>
      <c r="I1730" t="n">
        <v>38203.4</v>
      </c>
      <c r="J1730" t="n">
        <v>2275.4</v>
      </c>
    </row>
    <row r="1731">
      <c r="A1731" s="23" t="n">
        <v>45927</v>
      </c>
      <c r="B1731" t="n">
        <v>0.4</v>
      </c>
      <c r="C1731" t="n">
        <v>12722.2</v>
      </c>
      <c r="D1731" t="n">
        <v>7072.9</v>
      </c>
      <c r="E1731" t="n">
        <v>2004.1</v>
      </c>
      <c r="F1731" t="n">
        <v>13682.4</v>
      </c>
      <c r="G1731" t="n">
        <v>13</v>
      </c>
      <c r="H1731" t="n">
        <v>791.4</v>
      </c>
      <c r="I1731" t="n">
        <v>36286.3</v>
      </c>
      <c r="J1731" t="n">
        <v>2413.1</v>
      </c>
    </row>
    <row r="1732">
      <c r="A1732" s="23" t="n">
        <v>45928</v>
      </c>
      <c r="B1732" t="n">
        <v>0.2</v>
      </c>
      <c r="C1732" t="n">
        <v>15920.4</v>
      </c>
      <c r="D1732" t="n">
        <v>8326.6</v>
      </c>
      <c r="E1732" t="n">
        <v>1392.8</v>
      </c>
      <c r="F1732" t="n">
        <v>15102</v>
      </c>
      <c r="G1732" t="n">
        <v>13</v>
      </c>
      <c r="H1732" t="n">
        <v>1102.9</v>
      </c>
      <c r="I1732" t="n">
        <v>41857.9</v>
      </c>
      <c r="J1732" t="n">
        <v>2267.8</v>
      </c>
    </row>
    <row r="1733">
      <c r="A1733" s="23" t="n">
        <v>45929</v>
      </c>
      <c r="B1733" t="n">
        <v>0.2</v>
      </c>
      <c r="C1733" t="n">
        <v>17136.1</v>
      </c>
      <c r="D1733" t="n">
        <v>7029.2</v>
      </c>
      <c r="E1733" t="n">
        <v>1912.1</v>
      </c>
      <c r="F1733" t="n">
        <v>13581.5</v>
      </c>
      <c r="G1733" t="n">
        <v>13.1</v>
      </c>
      <c r="H1733" t="n">
        <v>1113</v>
      </c>
      <c r="I1733" t="n">
        <v>40785.2</v>
      </c>
      <c r="J1733" t="n">
        <v>2002.4</v>
      </c>
    </row>
    <row r="1734">
      <c r="A1734" s="23" t="n">
        <v>45930</v>
      </c>
      <c r="B1734" t="n">
        <v>0.4</v>
      </c>
      <c r="C1734" t="n">
        <v>17382.5</v>
      </c>
      <c r="D1734" t="n">
        <v>7826.2</v>
      </c>
      <c r="E1734" t="n">
        <v>2181</v>
      </c>
      <c r="F1734" t="n">
        <v>13619.6</v>
      </c>
      <c r="G1734" t="n">
        <v>13</v>
      </c>
      <c r="H1734" t="n">
        <v>1116.7</v>
      </c>
      <c r="I1734" t="n">
        <v>42139.3</v>
      </c>
      <c r="J1734" t="n">
        <v>2046.7</v>
      </c>
    </row>
    <row r="1735">
      <c r="A1735" s="23" t="n">
        <v>45931</v>
      </c>
      <c r="B1735" t="n">
        <v>0.4</v>
      </c>
      <c r="C1735" t="n">
        <v>16436.4</v>
      </c>
      <c r="D1735" t="n">
        <v>7166.9</v>
      </c>
      <c r="E1735" t="n">
        <v>2135.8</v>
      </c>
      <c r="F1735" t="n">
        <v>13467.4</v>
      </c>
      <c r="G1735" t="n">
        <v>13.1</v>
      </c>
      <c r="H1735" t="n">
        <v>1012.8</v>
      </c>
      <c r="I1735" t="n">
        <v>40232.6</v>
      </c>
      <c r="J1735" t="n">
        <v>2764.2</v>
      </c>
    </row>
    <row r="1736">
      <c r="A1736" s="23" t="n">
        <v>45932</v>
      </c>
      <c r="B1736" t="n">
        <v>0.2</v>
      </c>
      <c r="C1736" t="n">
        <v>20722.1</v>
      </c>
      <c r="D1736" t="n">
        <v>3021.1</v>
      </c>
      <c r="E1736" t="n">
        <v>2014.1</v>
      </c>
      <c r="F1736" t="n">
        <v>13324.2</v>
      </c>
      <c r="G1736" t="n">
        <v>70.90000000000001</v>
      </c>
      <c r="H1736" t="n">
        <v>932</v>
      </c>
      <c r="I1736" t="n">
        <v>40084.7</v>
      </c>
      <c r="J1736" t="n">
        <v>2389</v>
      </c>
    </row>
    <row r="1737">
      <c r="A1737" s="23" t="n">
        <v>45933</v>
      </c>
      <c r="B1737" t="n">
        <v>0.4</v>
      </c>
      <c r="C1737" t="n">
        <v>14996.6</v>
      </c>
      <c r="D1737" t="n">
        <v>12284.9</v>
      </c>
      <c r="E1737" t="n">
        <v>1224.7</v>
      </c>
      <c r="F1737" t="n">
        <v>13498</v>
      </c>
      <c r="G1737" t="n">
        <v>84.59999999999999</v>
      </c>
      <c r="H1737" t="n">
        <v>781.2</v>
      </c>
      <c r="I1737" t="n">
        <v>42870.4</v>
      </c>
      <c r="J1737" t="n">
        <v>2480.5</v>
      </c>
    </row>
    <row r="1738">
      <c r="A1738" s="23" t="n">
        <v>45934</v>
      </c>
      <c r="B1738" t="n">
        <v>0.2</v>
      </c>
      <c r="C1738" t="n">
        <v>20453.4</v>
      </c>
      <c r="D1738" t="n">
        <v>10003.1</v>
      </c>
      <c r="E1738" t="n">
        <v>1264.1</v>
      </c>
      <c r="F1738" t="n">
        <v>14288.9</v>
      </c>
      <c r="G1738" t="n">
        <v>15.5</v>
      </c>
      <c r="H1738" t="n">
        <v>808.9</v>
      </c>
      <c r="I1738" t="n">
        <v>46834.1</v>
      </c>
      <c r="J1738" t="n">
        <v>1658</v>
      </c>
    </row>
    <row r="1739">
      <c r="A1739" s="23" t="n">
        <v>45935</v>
      </c>
      <c r="B1739" t="n">
        <v>0.2</v>
      </c>
      <c r="C1739" t="n">
        <v>20425.4</v>
      </c>
      <c r="D1739" t="n">
        <v>9764.6</v>
      </c>
      <c r="E1739" t="n">
        <v>738.8</v>
      </c>
      <c r="F1739" t="n">
        <v>14555.4</v>
      </c>
      <c r="G1739" t="n">
        <v>15.6</v>
      </c>
      <c r="H1739" t="n">
        <v>1006.8</v>
      </c>
      <c r="I1739" t="n">
        <v>46507</v>
      </c>
      <c r="J1739" t="n">
        <v>2264.3</v>
      </c>
    </row>
    <row r="1740">
      <c r="A1740" s="23" t="n">
        <v>45936</v>
      </c>
      <c r="B1740" t="n">
        <v>0.2</v>
      </c>
      <c r="C1740" t="n">
        <v>19453.7</v>
      </c>
      <c r="D1740" t="n">
        <v>6872.5</v>
      </c>
      <c r="E1740" t="n">
        <v>2231</v>
      </c>
      <c r="F1740" t="n">
        <v>12915.6</v>
      </c>
      <c r="G1740" t="n">
        <v>15.5</v>
      </c>
      <c r="H1740" t="n">
        <v>970.8</v>
      </c>
      <c r="I1740" t="n">
        <v>42459.4</v>
      </c>
      <c r="J1740" t="n">
        <v>986</v>
      </c>
    </row>
    <row r="1741">
      <c r="A1741" s="23" t="n">
        <v>45937</v>
      </c>
      <c r="B1741" t="n">
        <v>0.2</v>
      </c>
      <c r="C1741" t="n">
        <v>23108.8</v>
      </c>
      <c r="D1741" t="n">
        <v>6992.8</v>
      </c>
      <c r="E1741" t="n">
        <v>2230.6</v>
      </c>
      <c r="F1741" t="n">
        <v>13378.8</v>
      </c>
      <c r="G1741" t="n">
        <v>15.5</v>
      </c>
      <c r="H1741" t="n">
        <v>1014.5</v>
      </c>
      <c r="I1741" t="n">
        <v>46741.1</v>
      </c>
      <c r="J1741" t="n">
        <v>2123.4</v>
      </c>
    </row>
    <row r="1742">
      <c r="A1742" s="23" t="n">
        <v>45938</v>
      </c>
      <c r="B1742" t="n">
        <v>0.2</v>
      </c>
      <c r="C1742" t="n">
        <v>19720.7</v>
      </c>
      <c r="D1742" t="n">
        <v>7449.2</v>
      </c>
      <c r="E1742" t="n">
        <v>1963.4</v>
      </c>
      <c r="F1742" t="n">
        <v>13007.8</v>
      </c>
      <c r="G1742" t="n">
        <v>15.5</v>
      </c>
      <c r="H1742" t="n">
        <v>855.2</v>
      </c>
      <c r="I1742" t="n">
        <v>43012.1</v>
      </c>
      <c r="J1742" t="n">
        <v>1737.7</v>
      </c>
    </row>
    <row r="1743">
      <c r="A1743" s="23" t="n">
        <v>45939</v>
      </c>
      <c r="B1743" t="n">
        <v>0.2</v>
      </c>
      <c r="C1743" t="n">
        <v>20675.5</v>
      </c>
      <c r="D1743" t="n">
        <v>7590.2</v>
      </c>
      <c r="E1743" t="n">
        <v>2326.7</v>
      </c>
      <c r="F1743" t="n">
        <v>13778.4</v>
      </c>
      <c r="G1743" t="n">
        <v>15.5</v>
      </c>
      <c r="H1743" t="n">
        <v>677.6</v>
      </c>
      <c r="I1743" t="n">
        <v>45064.2</v>
      </c>
      <c r="J1743" t="n">
        <v>1376.9</v>
      </c>
    </row>
    <row r="1744">
      <c r="A1744" s="23" t="n">
        <v>45940</v>
      </c>
      <c r="B1744" t="n">
        <v>0.4</v>
      </c>
      <c r="C1744" t="n">
        <v>17540.2</v>
      </c>
      <c r="D1744" t="n">
        <v>8102</v>
      </c>
      <c r="E1744" t="n">
        <v>2434.9</v>
      </c>
      <c r="F1744" t="n">
        <v>12810.7</v>
      </c>
      <c r="G1744" t="n">
        <v>15.4</v>
      </c>
      <c r="H1744" t="n">
        <v>786.7</v>
      </c>
      <c r="I1744" t="n">
        <v>41690.3</v>
      </c>
      <c r="J1744" t="n">
        <v>1896.4</v>
      </c>
    </row>
    <row r="1745">
      <c r="A1745" s="23" t="n">
        <v>45941</v>
      </c>
      <c r="B1745" t="n">
        <v>0.2</v>
      </c>
      <c r="C1745" t="n">
        <v>14020.1</v>
      </c>
      <c r="D1745" t="n">
        <v>7296.4</v>
      </c>
      <c r="E1745" t="n">
        <v>2355.4</v>
      </c>
      <c r="F1745" t="n">
        <v>11924.5</v>
      </c>
      <c r="G1745" t="n">
        <v>15.5</v>
      </c>
      <c r="H1745" t="n">
        <v>615.5</v>
      </c>
      <c r="I1745" t="n">
        <v>36227.5</v>
      </c>
      <c r="J1745" t="n">
        <v>2480.2</v>
      </c>
    </row>
    <row r="1746">
      <c r="A1746" s="23" t="n">
        <v>45942</v>
      </c>
      <c r="B1746" t="n">
        <v>0.4</v>
      </c>
      <c r="C1746" t="n">
        <v>13088</v>
      </c>
      <c r="D1746" t="n">
        <v>9101.299999999999</v>
      </c>
      <c r="E1746" t="n">
        <v>2350</v>
      </c>
      <c r="F1746" t="n">
        <v>11299.6</v>
      </c>
      <c r="G1746" t="n">
        <v>15.5</v>
      </c>
      <c r="H1746" t="n">
        <v>1110.2</v>
      </c>
      <c r="I1746" t="n">
        <v>36964.9</v>
      </c>
      <c r="J1746" t="n">
        <v>2070.6</v>
      </c>
    </row>
    <row r="1747">
      <c r="A1747" s="23" t="n">
        <v>45943</v>
      </c>
      <c r="B1747" t="n">
        <v>0.2</v>
      </c>
      <c r="C1747" t="n">
        <v>12021.1</v>
      </c>
      <c r="D1747" t="n">
        <v>8907.5</v>
      </c>
      <c r="E1747" t="n">
        <v>2499</v>
      </c>
      <c r="F1747" t="n">
        <v>15101.5</v>
      </c>
      <c r="G1747" t="n">
        <v>26.9</v>
      </c>
      <c r="H1747" t="n">
        <v>1116.6</v>
      </c>
      <c r="I1747" t="n">
        <v>39672.8</v>
      </c>
      <c r="J1747" t="n">
        <v>2476.2</v>
      </c>
    </row>
    <row r="1748">
      <c r="A1748" s="23" t="n">
        <v>45944</v>
      </c>
      <c r="B1748" t="n">
        <v>0.4</v>
      </c>
      <c r="C1748" t="n">
        <v>13631.9</v>
      </c>
      <c r="D1748" t="n">
        <v>6763.7</v>
      </c>
      <c r="E1748" t="n">
        <v>2190.2</v>
      </c>
      <c r="F1748" t="n">
        <v>16770.7</v>
      </c>
      <c r="G1748" t="n">
        <v>26.5</v>
      </c>
      <c r="H1748" t="n">
        <v>1113</v>
      </c>
      <c r="I1748" t="n">
        <v>40496.4</v>
      </c>
      <c r="J1748" t="n">
        <v>2016.6</v>
      </c>
    </row>
    <row r="1749">
      <c r="A1749" s="23" t="n">
        <v>45945</v>
      </c>
      <c r="B1749" t="n">
        <v>0.2</v>
      </c>
      <c r="C1749" t="n">
        <v>15067.9</v>
      </c>
      <c r="D1749" t="n">
        <v>4634.3</v>
      </c>
      <c r="E1749" t="n">
        <v>2217.5</v>
      </c>
      <c r="F1749" t="n">
        <v>16640.6</v>
      </c>
      <c r="G1749" t="n">
        <v>15.5</v>
      </c>
      <c r="H1749" t="n">
        <v>1115.3</v>
      </c>
      <c r="I1749" t="n">
        <v>39691.3</v>
      </c>
      <c r="J1749" t="n">
        <v>2205.5</v>
      </c>
    </row>
    <row r="1750">
      <c r="A1750" s="23" t="n">
        <v>45946</v>
      </c>
      <c r="B1750" t="n">
        <v>0.2</v>
      </c>
      <c r="C1750" t="n">
        <v>15220.4</v>
      </c>
      <c r="D1750" t="n">
        <v>4577</v>
      </c>
      <c r="E1750" t="n">
        <v>2266.6</v>
      </c>
      <c r="F1750" t="n">
        <v>17634.1</v>
      </c>
      <c r="G1750" t="n">
        <v>27.8</v>
      </c>
      <c r="H1750" t="n">
        <v>1110</v>
      </c>
      <c r="I1750" t="n">
        <v>40836.2</v>
      </c>
      <c r="J1750" t="n">
        <v>1767.7</v>
      </c>
    </row>
    <row r="1751">
      <c r="A1751" s="23" t="n">
        <v>45947</v>
      </c>
      <c r="B1751" t="n">
        <v>0.5</v>
      </c>
      <c r="C1751" t="n">
        <v>11715.7</v>
      </c>
      <c r="D1751" t="n">
        <v>9581.200000000001</v>
      </c>
      <c r="E1751" t="n">
        <v>2272.4</v>
      </c>
      <c r="F1751" t="n">
        <v>14799.8</v>
      </c>
      <c r="G1751" t="n">
        <v>15.6</v>
      </c>
      <c r="H1751" t="n">
        <v>1143.2</v>
      </c>
      <c r="I1751" t="n">
        <v>39528.5</v>
      </c>
      <c r="J1751" t="n">
        <v>2737.7</v>
      </c>
    </row>
    <row r="1752">
      <c r="A1752" s="23" t="n">
        <v>45948</v>
      </c>
      <c r="B1752" t="n">
        <v>0.4</v>
      </c>
      <c r="C1752" t="n">
        <v>12889.4</v>
      </c>
      <c r="D1752" t="n">
        <v>6159</v>
      </c>
      <c r="E1752" t="n">
        <v>1696.2</v>
      </c>
      <c r="F1752" t="n">
        <v>16141.4</v>
      </c>
      <c r="G1752" t="n">
        <v>15.6</v>
      </c>
      <c r="H1752" t="n">
        <v>1128.2</v>
      </c>
      <c r="I1752" t="n">
        <v>38030.3</v>
      </c>
      <c r="J1752" t="n">
        <v>1267.3</v>
      </c>
    </row>
    <row r="1753">
      <c r="A1753" s="23" t="n">
        <v>45949</v>
      </c>
      <c r="B1753" t="n">
        <v>0.4</v>
      </c>
      <c r="C1753" t="n">
        <v>15178.4</v>
      </c>
      <c r="D1753" t="n">
        <v>6359.9</v>
      </c>
      <c r="E1753" t="n">
        <v>1705.1</v>
      </c>
      <c r="F1753" t="n">
        <v>17821</v>
      </c>
      <c r="G1753" t="n">
        <v>15.5</v>
      </c>
      <c r="H1753" t="n">
        <v>1129.8</v>
      </c>
      <c r="I1753" t="n">
        <v>42210</v>
      </c>
      <c r="J1753" t="n">
        <v>1874.2</v>
      </c>
    </row>
    <row r="1754">
      <c r="A1754" s="23" t="n">
        <v>45950</v>
      </c>
      <c r="B1754" t="n">
        <v>0.4</v>
      </c>
      <c r="C1754" t="n">
        <v>17488</v>
      </c>
      <c r="D1754" t="n">
        <v>10468.2</v>
      </c>
      <c r="E1754" t="n">
        <v>1313.6</v>
      </c>
      <c r="F1754" t="n">
        <v>18370.8</v>
      </c>
      <c r="G1754" t="n">
        <v>27</v>
      </c>
      <c r="H1754" t="n">
        <v>1096.3</v>
      </c>
      <c r="I1754" t="n">
        <v>48764.3</v>
      </c>
      <c r="J1754" t="n">
        <v>1836.8</v>
      </c>
    </row>
    <row r="1755">
      <c r="A1755" s="23" t="n">
        <v>45951</v>
      </c>
      <c r="B1755" t="n">
        <v>0.2</v>
      </c>
      <c r="C1755" t="n">
        <v>16574</v>
      </c>
      <c r="D1755" t="n">
        <v>8773.9</v>
      </c>
      <c r="E1755" t="n">
        <v>1699</v>
      </c>
      <c r="F1755" t="n">
        <v>14062.4</v>
      </c>
      <c r="G1755" t="n">
        <v>15.5</v>
      </c>
      <c r="H1755" t="n">
        <v>959</v>
      </c>
      <c r="I1755" t="n">
        <v>42084.1</v>
      </c>
      <c r="J1755" t="n">
        <v>974.6</v>
      </c>
    </row>
    <row r="1756">
      <c r="A1756" s="23" t="n">
        <v>45952</v>
      </c>
      <c r="B1756" t="n">
        <v>0.4</v>
      </c>
      <c r="C1756" t="n">
        <v>14408.3</v>
      </c>
      <c r="D1756" t="n">
        <v>9120.5</v>
      </c>
      <c r="E1756" t="n">
        <v>2151.5</v>
      </c>
      <c r="F1756" t="n">
        <v>11908.9</v>
      </c>
      <c r="G1756" t="n">
        <v>15.4</v>
      </c>
      <c r="H1756" t="n">
        <v>1137.6</v>
      </c>
      <c r="I1756" t="n">
        <v>38742.5</v>
      </c>
      <c r="J1756" t="n">
        <v>2418.7</v>
      </c>
    </row>
    <row r="1757">
      <c r="A1757" s="23" t="n">
        <v>45953</v>
      </c>
      <c r="B1757" t="n">
        <v>0.2</v>
      </c>
      <c r="C1757" t="n">
        <v>15871.3</v>
      </c>
      <c r="D1757" t="n">
        <v>7907.9</v>
      </c>
      <c r="E1757" t="n">
        <v>2290.8</v>
      </c>
      <c r="F1757" t="n">
        <v>12581.2</v>
      </c>
      <c r="G1757" t="n">
        <v>15.4</v>
      </c>
      <c r="H1757" t="n">
        <v>1141.8</v>
      </c>
      <c r="I1757" t="n">
        <v>39808.6</v>
      </c>
      <c r="J1757" t="n">
        <v>2005.9</v>
      </c>
    </row>
    <row r="1758">
      <c r="A1758" s="23" t="n">
        <v>45954</v>
      </c>
      <c r="B1758" t="n">
        <v>0.2</v>
      </c>
      <c r="C1758" t="n">
        <v>14420.2</v>
      </c>
      <c r="D1758" t="n">
        <v>14485.3</v>
      </c>
      <c r="E1758" t="n">
        <v>1674</v>
      </c>
      <c r="F1758" t="n">
        <v>10916.2</v>
      </c>
      <c r="G1758" t="n">
        <v>15.2</v>
      </c>
      <c r="H1758" t="n">
        <v>1132.6</v>
      </c>
      <c r="I1758" t="n">
        <v>42643.7</v>
      </c>
      <c r="J1758" t="n">
        <v>2333.8</v>
      </c>
    </row>
    <row r="1759">
      <c r="A1759" s="23" t="n">
        <v>45955</v>
      </c>
      <c r="B1759" t="n">
        <v>0.2</v>
      </c>
      <c r="C1759" t="n">
        <v>15060.4</v>
      </c>
      <c r="D1759" t="n">
        <v>7296.6</v>
      </c>
      <c r="E1759" t="n">
        <v>2017.7</v>
      </c>
      <c r="F1759" t="n">
        <v>12416.2</v>
      </c>
      <c r="G1759" t="n">
        <v>15.5</v>
      </c>
      <c r="H1759" t="n">
        <v>915.8</v>
      </c>
      <c r="I1759" t="n">
        <v>37722.4</v>
      </c>
      <c r="J1759" t="n">
        <v>2403</v>
      </c>
    </row>
    <row r="1760">
      <c r="A1760" s="23" t="n">
        <v>45956</v>
      </c>
      <c r="B1760" t="n">
        <v>0.4</v>
      </c>
      <c r="C1760" t="n">
        <v>14947.8</v>
      </c>
      <c r="D1760" t="n">
        <v>11052.1</v>
      </c>
      <c r="E1760" t="n">
        <v>1917.4</v>
      </c>
      <c r="F1760" t="n">
        <v>10752.2</v>
      </c>
      <c r="G1760" t="n">
        <v>15.5</v>
      </c>
      <c r="H1760" t="n">
        <v>1151.2</v>
      </c>
      <c r="I1760" t="n">
        <v>39836.5</v>
      </c>
      <c r="J1760" t="n">
        <v>1809.2</v>
      </c>
    </row>
    <row r="1761">
      <c r="A1761" s="23" t="n">
        <v>45957</v>
      </c>
      <c r="B1761" t="n">
        <v>0.4</v>
      </c>
      <c r="C1761" t="n">
        <v>11470.3</v>
      </c>
      <c r="D1761" t="n">
        <v>12947</v>
      </c>
      <c r="E1761" t="n">
        <v>2510.4</v>
      </c>
      <c r="F1761" t="n">
        <v>10521</v>
      </c>
      <c r="G1761" t="n">
        <v>15.5</v>
      </c>
      <c r="H1761" t="n">
        <v>1104.6</v>
      </c>
      <c r="I1761" t="n">
        <v>38569.2</v>
      </c>
      <c r="J1761" t="n">
        <v>2588.3</v>
      </c>
    </row>
    <row r="1762">
      <c r="A1762" s="23" t="n">
        <v>45958</v>
      </c>
      <c r="B1762" t="n">
        <v>0.2</v>
      </c>
      <c r="C1762" t="n">
        <v>13363.6</v>
      </c>
      <c r="D1762" t="n">
        <v>12283.1</v>
      </c>
      <c r="E1762" t="n">
        <v>2272.9</v>
      </c>
      <c r="F1762" t="n">
        <v>12969.2</v>
      </c>
      <c r="G1762" t="n">
        <v>15.4</v>
      </c>
      <c r="H1762" t="n">
        <v>1097.2</v>
      </c>
      <c r="I1762" t="n">
        <v>42001.6</v>
      </c>
      <c r="J1762" t="n">
        <v>1927.8</v>
      </c>
    </row>
    <row r="1763">
      <c r="A1763" s="23" t="n">
        <v>45959</v>
      </c>
      <c r="B1763" t="n">
        <v>0.2</v>
      </c>
      <c r="C1763" t="n">
        <v>17283.7</v>
      </c>
      <c r="D1763" t="n">
        <v>9601.299999999999</v>
      </c>
      <c r="E1763" t="n">
        <v>1888.2</v>
      </c>
      <c r="F1763" t="n">
        <v>13772.6</v>
      </c>
      <c r="G1763" t="n">
        <v>15.5</v>
      </c>
      <c r="H1763" t="n">
        <v>653.6</v>
      </c>
      <c r="I1763" t="n">
        <v>43215.2</v>
      </c>
      <c r="J1763" t="n">
        <v>1901.9</v>
      </c>
    </row>
    <row r="1764">
      <c r="A1764" s="23" t="n">
        <v>45960</v>
      </c>
      <c r="B1764" t="n">
        <v>0.2</v>
      </c>
      <c r="C1764" t="n">
        <v>18810.5</v>
      </c>
      <c r="D1764" t="n">
        <v>4251.8</v>
      </c>
      <c r="E1764" t="n">
        <v>1897.8</v>
      </c>
      <c r="F1764" t="n">
        <v>15840</v>
      </c>
      <c r="G1764" t="n">
        <v>15.6</v>
      </c>
      <c r="H1764" t="n">
        <v>1136.8</v>
      </c>
      <c r="I1764" t="n">
        <v>41952.7</v>
      </c>
      <c r="J1764" t="n">
        <v>2452.7</v>
      </c>
    </row>
    <row r="1765">
      <c r="A1765" s="23" t="n">
        <v>45961</v>
      </c>
      <c r="B1765" t="n">
        <v>0.2</v>
      </c>
      <c r="C1765" t="n">
        <v>12801.1</v>
      </c>
      <c r="D1765" t="n">
        <v>12060.4</v>
      </c>
      <c r="E1765" t="n">
        <v>2423.6</v>
      </c>
      <c r="F1765" t="n">
        <v>11470.6</v>
      </c>
      <c r="G1765" t="n">
        <v>15.6</v>
      </c>
      <c r="H1765" t="n">
        <v>1094.5</v>
      </c>
      <c r="I1765" t="n">
        <v>39866</v>
      </c>
      <c r="J1765" t="n">
        <v>2164.1</v>
      </c>
    </row>
    <row r="1766">
      <c r="A1766" s="23" t="n">
        <v>45962</v>
      </c>
      <c r="B1766" t="n">
        <v>0.2</v>
      </c>
      <c r="C1766" t="n">
        <v>10378.9</v>
      </c>
      <c r="D1766" t="n">
        <v>14593.9</v>
      </c>
      <c r="E1766" t="n">
        <v>2217.8</v>
      </c>
      <c r="F1766" t="n">
        <v>9325.200000000001</v>
      </c>
      <c r="G1766" t="n">
        <v>15.4</v>
      </c>
      <c r="H1766" t="n">
        <v>824.5</v>
      </c>
      <c r="I1766" t="n">
        <v>37356</v>
      </c>
      <c r="J1766" t="n">
        <v>2328.6</v>
      </c>
    </row>
    <row r="1767">
      <c r="A1767" s="23" t="n">
        <v>45963</v>
      </c>
      <c r="B1767" t="n">
        <v>0.2</v>
      </c>
      <c r="C1767" t="n">
        <v>9749.5</v>
      </c>
      <c r="D1767" t="n">
        <v>12991.4</v>
      </c>
      <c r="E1767" t="n">
        <v>2559.7</v>
      </c>
      <c r="F1767" t="n">
        <v>8758.700000000001</v>
      </c>
      <c r="G1767" t="n">
        <v>15.5</v>
      </c>
      <c r="H1767" t="n">
        <v>1109.6</v>
      </c>
      <c r="I1767" t="n">
        <v>35184.7</v>
      </c>
      <c r="J1767" t="n">
        <v>2298.8</v>
      </c>
    </row>
    <row r="1768">
      <c r="A1768" s="23" t="n">
        <v>45964</v>
      </c>
      <c r="B1768" t="n">
        <v>0.2</v>
      </c>
      <c r="C1768" t="n">
        <v>11157.6</v>
      </c>
      <c r="D1768" t="n">
        <v>15298.2</v>
      </c>
      <c r="E1768" t="n">
        <v>2367</v>
      </c>
      <c r="F1768" t="n">
        <v>9423.6</v>
      </c>
      <c r="G1768" t="n">
        <v>15.4</v>
      </c>
      <c r="H1768" t="n">
        <v>1114.9</v>
      </c>
      <c r="I1768" t="n">
        <v>39376.9</v>
      </c>
      <c r="J1768" t="n">
        <v>1930.4</v>
      </c>
    </row>
    <row r="1769">
      <c r="A1769" s="23" t="n">
        <v>45965</v>
      </c>
      <c r="B1769" t="n">
        <v>0.4</v>
      </c>
      <c r="C1769" t="n">
        <v>16529.8</v>
      </c>
      <c r="D1769" t="n">
        <v>10444.1</v>
      </c>
      <c r="E1769" t="n">
        <v>1102.3</v>
      </c>
      <c r="F1769" t="n">
        <v>12836.4</v>
      </c>
      <c r="G1769" t="n">
        <v>180</v>
      </c>
      <c r="H1769" t="n">
        <v>1127.8</v>
      </c>
      <c r="I1769" t="n">
        <v>42220.7</v>
      </c>
      <c r="J1769" t="n">
        <v>2347.4</v>
      </c>
    </row>
    <row r="1770">
      <c r="A1770" s="23" t="n">
        <v>45966</v>
      </c>
      <c r="B1770" t="n">
        <v>0.1</v>
      </c>
      <c r="C1770" t="n">
        <v>18780.7</v>
      </c>
      <c r="D1770" t="n">
        <v>6033.8</v>
      </c>
      <c r="E1770" t="n">
        <v>507.4</v>
      </c>
      <c r="F1770" t="n">
        <v>14236.4</v>
      </c>
      <c r="G1770" t="n">
        <v>286.7</v>
      </c>
      <c r="H1770" t="n">
        <v>1109.4</v>
      </c>
      <c r="I1770" t="n">
        <v>40954.6</v>
      </c>
      <c r="J1770" t="n">
        <v>1913.6</v>
      </c>
    </row>
    <row r="1771">
      <c r="A1771" s="23" t="n">
        <v>45967</v>
      </c>
      <c r="B1771" t="n">
        <v>0.2</v>
      </c>
      <c r="C1771" t="n">
        <v>13529.6</v>
      </c>
      <c r="D1771" t="n">
        <v>11872.4</v>
      </c>
      <c r="E1771" t="n">
        <v>1010</v>
      </c>
      <c r="F1771" t="n">
        <v>11654.4</v>
      </c>
      <c r="G1771" t="n">
        <v>111.7</v>
      </c>
      <c r="H1771" t="n">
        <v>1113.7</v>
      </c>
      <c r="I1771" t="n">
        <v>39292.2</v>
      </c>
      <c r="J1771" t="n">
        <v>2268.2</v>
      </c>
    </row>
    <row r="1772">
      <c r="A1772" s="23" t="n">
        <v>45968</v>
      </c>
      <c r="B1772" t="n">
        <v>0</v>
      </c>
      <c r="C1772" t="n">
        <v>8787.4</v>
      </c>
      <c r="D1772" t="n">
        <v>13322.3</v>
      </c>
      <c r="E1772" t="n">
        <v>2383.3</v>
      </c>
      <c r="F1772" t="n">
        <v>11408.9</v>
      </c>
      <c r="G1772" t="n">
        <v>15.6</v>
      </c>
      <c r="H1772" t="n">
        <v>1046.8</v>
      </c>
      <c r="I1772" t="n">
        <v>36964.2</v>
      </c>
      <c r="J1772" t="n">
        <v>2699.6</v>
      </c>
    </row>
    <row r="1773">
      <c r="A1773" s="23" t="n">
        <v>45969</v>
      </c>
      <c r="B1773" t="n">
        <v>0.2</v>
      </c>
      <c r="C1773" t="n">
        <v>6920.8</v>
      </c>
      <c r="D1773" t="n">
        <v>13156.6</v>
      </c>
      <c r="E1773" t="n">
        <v>2571.8</v>
      </c>
      <c r="F1773" t="n">
        <v>11248.7</v>
      </c>
      <c r="G1773" t="n">
        <v>15.8</v>
      </c>
      <c r="H1773" t="n">
        <v>599.4</v>
      </c>
      <c r="I1773" t="n">
        <v>34513.3</v>
      </c>
      <c r="J1773" t="n">
        <v>2341.7</v>
      </c>
    </row>
    <row r="1774">
      <c r="A1774" s="23" t="n">
        <v>45970</v>
      </c>
      <c r="B1774" t="n">
        <v>0.2</v>
      </c>
      <c r="C1774" t="n">
        <v>9285.200000000001</v>
      </c>
      <c r="D1774" t="n">
        <v>13782.7</v>
      </c>
      <c r="E1774" t="n">
        <v>2615.2</v>
      </c>
      <c r="F1774" t="n">
        <v>10725</v>
      </c>
      <c r="G1774" t="n">
        <v>15.8</v>
      </c>
      <c r="H1774" t="n">
        <v>608.4</v>
      </c>
      <c r="I1774" t="n">
        <v>37032.6</v>
      </c>
      <c r="J1774" t="n">
        <v>2246.8</v>
      </c>
    </row>
    <row r="1775">
      <c r="A1775" s="23" t="n">
        <v>45971</v>
      </c>
      <c r="B1775" t="n">
        <v>0.2</v>
      </c>
      <c r="C1775" t="n">
        <v>10207.8</v>
      </c>
      <c r="D1775" t="n">
        <v>16009.8</v>
      </c>
      <c r="E1775" t="n">
        <v>2308.6</v>
      </c>
      <c r="F1775" t="n">
        <v>11600.6</v>
      </c>
      <c r="G1775" t="n">
        <v>19.8</v>
      </c>
      <c r="H1775" t="n">
        <v>610.4</v>
      </c>
      <c r="I1775" t="n">
        <v>40757.3</v>
      </c>
      <c r="J1775" t="n">
        <v>1733.5</v>
      </c>
    </row>
    <row r="1776">
      <c r="A1776" s="23" t="n">
        <v>45972</v>
      </c>
      <c r="B1776" t="n">
        <v>0.2</v>
      </c>
      <c r="C1776" t="n">
        <v>17444.6</v>
      </c>
      <c r="D1776" t="n">
        <v>6533.4</v>
      </c>
      <c r="E1776" t="n">
        <v>1455.4</v>
      </c>
      <c r="F1776" t="n">
        <v>14088.7</v>
      </c>
      <c r="G1776" t="n">
        <v>28.4</v>
      </c>
      <c r="H1776" t="n">
        <v>764.9</v>
      </c>
      <c r="I1776" t="n">
        <v>40315.7</v>
      </c>
      <c r="J1776" t="n">
        <v>2647.8</v>
      </c>
    </row>
    <row r="1777">
      <c r="A1777" s="23" t="n">
        <v>45973</v>
      </c>
      <c r="B1777" t="n">
        <v>0.4</v>
      </c>
      <c r="C1777" t="n">
        <v>14470.9</v>
      </c>
      <c r="D1777" t="n">
        <v>11405.6</v>
      </c>
      <c r="E1777" t="n">
        <v>1368.1</v>
      </c>
      <c r="F1777" t="n">
        <v>12604.8</v>
      </c>
      <c r="G1777" t="n">
        <v>15.7</v>
      </c>
      <c r="H1777" t="n">
        <v>1104</v>
      </c>
      <c r="I1777" t="n">
        <v>40969.6</v>
      </c>
      <c r="J1777" t="n">
        <v>1250.4</v>
      </c>
    </row>
    <row r="1778">
      <c r="A1778" s="23" t="n">
        <v>45974</v>
      </c>
      <c r="B1778" t="n">
        <v>0.2</v>
      </c>
      <c r="C1778" t="n">
        <v>13908</v>
      </c>
      <c r="D1778" t="n">
        <v>11168.4</v>
      </c>
      <c r="E1778" t="n">
        <v>1624.8</v>
      </c>
      <c r="F1778" t="n">
        <v>9373.6</v>
      </c>
      <c r="G1778" t="n">
        <v>15.7</v>
      </c>
      <c r="H1778" t="n">
        <v>1022.6</v>
      </c>
      <c r="I1778" t="n">
        <v>37113.4</v>
      </c>
      <c r="J1778" t="n">
        <v>1154.6</v>
      </c>
    </row>
    <row r="1779">
      <c r="A1779" s="23" t="n">
        <v>45975</v>
      </c>
      <c r="B1779" t="n">
        <v>0.2</v>
      </c>
      <c r="C1779" t="n">
        <v>9249.1</v>
      </c>
      <c r="D1779" t="n">
        <v>12177.8</v>
      </c>
      <c r="E1779" t="n">
        <v>1843.7</v>
      </c>
      <c r="F1779" t="n">
        <v>9696</v>
      </c>
      <c r="G1779" t="n">
        <v>15.7</v>
      </c>
      <c r="H1779" t="n">
        <v>1047.6</v>
      </c>
      <c r="I1779" t="n">
        <v>34030.2</v>
      </c>
      <c r="J1779" t="n">
        <v>2033.2</v>
      </c>
    </row>
    <row r="1780">
      <c r="A1780" s="23" t="n">
        <v>45976</v>
      </c>
      <c r="B1780" t="n">
        <v>0.2</v>
      </c>
      <c r="C1780" t="n">
        <v>6560.6</v>
      </c>
      <c r="D1780" t="n">
        <v>12257</v>
      </c>
      <c r="E1780" t="n">
        <v>2606.9</v>
      </c>
      <c r="F1780" t="n">
        <v>9165.4</v>
      </c>
      <c r="G1780" t="n">
        <v>15.7</v>
      </c>
      <c r="H1780" t="n">
        <v>945.1</v>
      </c>
      <c r="I1780" t="n">
        <v>31551</v>
      </c>
      <c r="J1780" t="n">
        <v>2047.8</v>
      </c>
    </row>
    <row r="1781">
      <c r="A1781" s="23" t="n">
        <v>45977</v>
      </c>
      <c r="B1781" t="n">
        <v>0.4</v>
      </c>
      <c r="C1781" t="n">
        <v>6398.5</v>
      </c>
      <c r="D1781" t="n">
        <v>12829.2</v>
      </c>
      <c r="E1781" t="n">
        <v>2648.6</v>
      </c>
      <c r="F1781" t="n">
        <v>10765.4</v>
      </c>
      <c r="G1781" t="n">
        <v>17.9</v>
      </c>
      <c r="H1781" t="n">
        <v>1022.4</v>
      </c>
      <c r="I1781" t="n">
        <v>33682.4</v>
      </c>
      <c r="J1781" t="n">
        <v>1830</v>
      </c>
    </row>
    <row r="1782">
      <c r="A1782" s="23" t="n">
        <v>45978</v>
      </c>
      <c r="B1782" t="n">
        <v>0.4</v>
      </c>
      <c r="C1782" t="n">
        <v>17884.6</v>
      </c>
      <c r="D1782" t="n">
        <v>6952.9</v>
      </c>
      <c r="E1782" t="n">
        <v>2165.8</v>
      </c>
      <c r="F1782" t="n">
        <v>15886.7</v>
      </c>
      <c r="G1782" t="n">
        <v>30.6</v>
      </c>
      <c r="H1782" t="n">
        <v>1065.5</v>
      </c>
      <c r="I1782" t="n">
        <v>43986.4</v>
      </c>
      <c r="J1782" t="n">
        <v>1768.7</v>
      </c>
    </row>
    <row r="1783">
      <c r="A1783" s="23" t="n">
        <v>45979</v>
      </c>
      <c r="B1783" t="n">
        <v>0.2</v>
      </c>
      <c r="C1783" t="n">
        <v>16265.6</v>
      </c>
      <c r="D1783" t="n">
        <v>12431.4</v>
      </c>
      <c r="E1783" t="n">
        <v>1411.1</v>
      </c>
      <c r="F1783" t="n">
        <v>16720.7</v>
      </c>
      <c r="G1783" t="n">
        <v>21.2</v>
      </c>
      <c r="H1783" t="n">
        <v>718.2</v>
      </c>
      <c r="I1783" t="n">
        <v>47568.5</v>
      </c>
      <c r="J1783" t="n">
        <v>1976.2</v>
      </c>
    </row>
    <row r="1784">
      <c r="A1784" s="23" t="n">
        <v>45980</v>
      </c>
      <c r="B1784" t="n">
        <v>0.1</v>
      </c>
      <c r="C1784" t="n">
        <v>15923</v>
      </c>
      <c r="D1784" t="n">
        <v>10576.3</v>
      </c>
      <c r="E1784" t="n">
        <v>1599.5</v>
      </c>
      <c r="F1784" t="n">
        <v>16692</v>
      </c>
      <c r="G1784" t="n">
        <v>26.3</v>
      </c>
      <c r="H1784" t="n">
        <v>596.2</v>
      </c>
      <c r="I1784" t="n">
        <v>45413.4</v>
      </c>
      <c r="J1784" t="n">
        <v>2054.8</v>
      </c>
    </row>
    <row r="1785">
      <c r="A1785" s="23" t="n">
        <v>45981</v>
      </c>
      <c r="B1785" t="n">
        <v>0.1</v>
      </c>
      <c r="C1785" t="n">
        <v>15850.8</v>
      </c>
      <c r="D1785" t="n">
        <v>9231.799999999999</v>
      </c>
      <c r="E1785" t="n">
        <v>2102.5</v>
      </c>
      <c r="F1785" t="n">
        <v>18293</v>
      </c>
      <c r="G1785" t="n">
        <v>15.8</v>
      </c>
      <c r="H1785" t="n">
        <v>605.4</v>
      </c>
      <c r="I1785" t="n">
        <v>46099.6</v>
      </c>
      <c r="J1785" t="n">
        <v>1736.4</v>
      </c>
    </row>
    <row r="1786">
      <c r="A1786" s="23" t="n">
        <v>45982</v>
      </c>
      <c r="B1786" t="n">
        <v>0.2</v>
      </c>
      <c r="C1786" t="n">
        <v>18038.5</v>
      </c>
      <c r="D1786" t="n">
        <v>5947.9</v>
      </c>
      <c r="E1786" t="n">
        <v>2022.6</v>
      </c>
      <c r="F1786" t="n">
        <v>17631.6</v>
      </c>
      <c r="G1786" t="n">
        <v>15.7</v>
      </c>
      <c r="H1786" t="n">
        <v>580.8</v>
      </c>
      <c r="I1786" t="n">
        <v>44237.4</v>
      </c>
      <c r="J1786" t="n">
        <v>2341.6</v>
      </c>
    </row>
    <row r="1787">
      <c r="A1787" s="23" t="n">
        <v>45983</v>
      </c>
      <c r="B1787" t="n">
        <v>0.4</v>
      </c>
      <c r="C1787" t="n">
        <v>16111.2</v>
      </c>
      <c r="D1787" t="n">
        <v>9300</v>
      </c>
      <c r="E1787" t="n">
        <v>1642.2</v>
      </c>
      <c r="F1787" t="n">
        <v>13690.1</v>
      </c>
      <c r="G1787" t="n">
        <v>15.7</v>
      </c>
      <c r="H1787" t="n">
        <v>1122.1</v>
      </c>
      <c r="I1787" t="n">
        <v>41881.7</v>
      </c>
      <c r="J1787" t="n">
        <v>2319.2</v>
      </c>
    </row>
    <row r="1788">
      <c r="A1788" s="23" t="n">
        <v>45984</v>
      </c>
      <c r="B1788" t="n">
        <v>0.7</v>
      </c>
      <c r="C1788" t="n">
        <v>12307.7</v>
      </c>
      <c r="D1788" t="n">
        <v>11272.3</v>
      </c>
      <c r="E1788" t="n">
        <v>1878.1</v>
      </c>
      <c r="F1788" t="n">
        <v>11326.4</v>
      </c>
      <c r="G1788" t="n">
        <v>15.6</v>
      </c>
      <c r="H1788" t="n">
        <v>1106.9</v>
      </c>
      <c r="I1788" t="n">
        <v>37907.8</v>
      </c>
      <c r="J1788" t="n">
        <v>1854.4</v>
      </c>
    </row>
    <row r="1789">
      <c r="A1789" s="23" t="n">
        <v>45985</v>
      </c>
      <c r="B1789" t="n">
        <v>0.5</v>
      </c>
      <c r="C1789" t="n">
        <v>15558.1</v>
      </c>
      <c r="D1789" t="n">
        <v>8924.6</v>
      </c>
      <c r="E1789" t="n">
        <v>1847.2</v>
      </c>
      <c r="F1789" t="n">
        <v>12926</v>
      </c>
      <c r="G1789" t="n">
        <v>15.7</v>
      </c>
      <c r="H1789" t="n">
        <v>1139.4</v>
      </c>
      <c r="I1789" t="n">
        <v>40411.6</v>
      </c>
      <c r="J1789" t="n">
        <v>3437.3</v>
      </c>
    </row>
    <row r="1790">
      <c r="A1790" s="23" t="n">
        <v>45986</v>
      </c>
      <c r="B1790" t="n">
        <v>0.2</v>
      </c>
      <c r="C1790" t="n">
        <v>15240</v>
      </c>
      <c r="D1790" t="n">
        <v>8974.700000000001</v>
      </c>
      <c r="E1790" t="n">
        <v>2606.2</v>
      </c>
      <c r="F1790" t="n">
        <v>13718.9</v>
      </c>
      <c r="G1790" t="n">
        <v>15.7</v>
      </c>
      <c r="H1790" t="n">
        <v>1059</v>
      </c>
      <c r="I1790" t="n">
        <v>41614.7</v>
      </c>
      <c r="J1790" t="n">
        <v>2760</v>
      </c>
    </row>
    <row r="1791">
      <c r="A1791" s="23" t="n">
        <v>45987</v>
      </c>
      <c r="B1791" t="n">
        <v>0.4</v>
      </c>
      <c r="C1791" t="n">
        <v>14384.9</v>
      </c>
      <c r="D1791" t="n">
        <v>9791</v>
      </c>
      <c r="E1791" t="n">
        <v>2396.8</v>
      </c>
      <c r="F1791" t="n">
        <v>13740.4</v>
      </c>
      <c r="G1791" t="n">
        <v>15.8</v>
      </c>
      <c r="H1791" t="n">
        <v>887.4</v>
      </c>
      <c r="I1791" t="n">
        <v>41216.6</v>
      </c>
      <c r="J1791" t="n">
        <v>2523.6</v>
      </c>
    </row>
    <row r="1792">
      <c r="A1792" s="23" t="n">
        <v>45988</v>
      </c>
      <c r="B1792" t="n">
        <v>0</v>
      </c>
      <c r="C1792" t="n">
        <v>10898.5</v>
      </c>
      <c r="D1792" t="n">
        <v>13341.1</v>
      </c>
      <c r="E1792" t="n">
        <v>2560.8</v>
      </c>
      <c r="F1792" t="n">
        <v>11903.8</v>
      </c>
      <c r="G1792" t="n">
        <v>15.7</v>
      </c>
      <c r="H1792" t="n">
        <v>1138</v>
      </c>
      <c r="I1792" t="n">
        <v>39857.9</v>
      </c>
      <c r="J1792" t="n">
        <v>3466.6</v>
      </c>
    </row>
    <row r="1793">
      <c r="A1793" s="23" t="n">
        <v>45989</v>
      </c>
      <c r="B1793" t="n">
        <v>0</v>
      </c>
      <c r="C1793" t="n">
        <v>10301.3</v>
      </c>
      <c r="D1793" t="n">
        <v>13865.5</v>
      </c>
      <c r="E1793" t="n">
        <v>2722.4</v>
      </c>
      <c r="F1793" t="n">
        <v>11228.3</v>
      </c>
      <c r="G1793" t="n">
        <v>15.7</v>
      </c>
      <c r="H1793" t="n">
        <v>1109.4</v>
      </c>
      <c r="I1793" t="n">
        <v>39242.6</v>
      </c>
      <c r="J1793" t="n">
        <v>2148.1</v>
      </c>
    </row>
    <row r="1794">
      <c r="A1794" s="23" t="n">
        <v>45990</v>
      </c>
      <c r="B1794" t="n">
        <v>0</v>
      </c>
      <c r="C1794" t="n">
        <v>7284.2</v>
      </c>
      <c r="D1794" t="n">
        <v>14667.8</v>
      </c>
      <c r="E1794" t="n">
        <v>2803.4</v>
      </c>
      <c r="F1794" t="n">
        <v>10040.8</v>
      </c>
      <c r="G1794" t="n">
        <v>15.7</v>
      </c>
      <c r="H1794" t="n">
        <v>1120.9</v>
      </c>
      <c r="I1794" t="n">
        <v>35932.9</v>
      </c>
      <c r="J1794" t="n">
        <v>3044.9</v>
      </c>
    </row>
    <row r="1795">
      <c r="A1795" s="23" t="n">
        <v>45991</v>
      </c>
      <c r="B1795" t="n">
        <v>0</v>
      </c>
      <c r="C1795" t="n">
        <v>11602</v>
      </c>
      <c r="D1795" t="n">
        <v>13225.2</v>
      </c>
      <c r="E1795" t="n">
        <v>2692.2</v>
      </c>
      <c r="F1795" t="n">
        <v>14103.4</v>
      </c>
      <c r="G1795" t="n">
        <v>15.8</v>
      </c>
      <c r="H1795" t="n">
        <v>1111.8</v>
      </c>
      <c r="I1795" t="n">
        <v>42750.4</v>
      </c>
      <c r="J1795" t="n">
        <v>2156.9</v>
      </c>
    </row>
    <row r="1796">
      <c r="A1796" s="23" t="n">
        <v>45992</v>
      </c>
      <c r="B1796" t="n">
        <v>0</v>
      </c>
      <c r="C1796" t="n">
        <v>24680.3</v>
      </c>
      <c r="D1796" t="n">
        <v>6003.4</v>
      </c>
      <c r="E1796" t="n">
        <v>2601.7</v>
      </c>
      <c r="F1796" t="n">
        <v>18685.3</v>
      </c>
      <c r="G1796" t="n">
        <v>57.5</v>
      </c>
      <c r="H1796" t="n">
        <v>893.2</v>
      </c>
      <c r="I1796" t="n">
        <v>52921.3</v>
      </c>
      <c r="J1796" t="n">
        <v>3352.4</v>
      </c>
    </row>
    <row r="1797">
      <c r="A1797" s="23" t="n">
        <v>45993</v>
      </c>
      <c r="B1797" t="n">
        <v>0</v>
      </c>
      <c r="C1797" t="n">
        <v>22606.1</v>
      </c>
      <c r="D1797" t="n">
        <v>7472.5</v>
      </c>
      <c r="E1797" t="n">
        <v>1834</v>
      </c>
      <c r="F1797" t="n">
        <v>17182.8</v>
      </c>
      <c r="G1797" t="n">
        <v>30.5</v>
      </c>
      <c r="H1797" t="n">
        <v>956</v>
      </c>
      <c r="I1797" t="n">
        <v>50081.9</v>
      </c>
      <c r="J1797" t="n">
        <v>1993.3</v>
      </c>
    </row>
    <row r="1798">
      <c r="A1798" s="23" t="n">
        <v>45994</v>
      </c>
      <c r="B1798" t="n">
        <v>0</v>
      </c>
      <c r="C1798" t="n">
        <v>15243.7</v>
      </c>
      <c r="D1798" t="n">
        <v>12061.2</v>
      </c>
      <c r="E1798" t="n">
        <v>2488.4</v>
      </c>
      <c r="F1798" t="n">
        <v>11283.2</v>
      </c>
      <c r="G1798" t="n">
        <v>16</v>
      </c>
      <c r="H1798" t="n">
        <v>1105.1</v>
      </c>
      <c r="I1798" t="n">
        <v>42197.6</v>
      </c>
      <c r="J1798" t="n">
        <v>2038.3</v>
      </c>
    </row>
    <row r="1799">
      <c r="A1799" s="23" t="n">
        <v>45995</v>
      </c>
      <c r="B1799" t="n">
        <v>0</v>
      </c>
      <c r="C1799" t="n">
        <v>13191.1</v>
      </c>
      <c r="D1799" t="n">
        <v>11290</v>
      </c>
      <c r="E1799" t="n">
        <v>2510.4</v>
      </c>
      <c r="F1799" t="n">
        <v>10953.2</v>
      </c>
      <c r="G1799" t="n">
        <v>15.7</v>
      </c>
      <c r="H1799" t="n">
        <v>1099.6</v>
      </c>
      <c r="I1799" t="n">
        <v>39060</v>
      </c>
      <c r="J1799" t="n">
        <v>3500.5</v>
      </c>
    </row>
    <row r="1800">
      <c r="A1800" s="23" t="n">
        <v>45996</v>
      </c>
      <c r="B1800" t="n">
        <v>0</v>
      </c>
      <c r="C1800" t="n">
        <v>11870</v>
      </c>
      <c r="D1800" t="n">
        <v>14148.5</v>
      </c>
      <c r="E1800" t="n">
        <v>2184.7</v>
      </c>
      <c r="F1800" t="n">
        <v>10681.9</v>
      </c>
      <c r="G1800" t="n">
        <v>15.8</v>
      </c>
      <c r="H1800" t="n">
        <v>933.5</v>
      </c>
      <c r="I1800" t="n">
        <v>39834.5</v>
      </c>
      <c r="J1800" t="n">
        <v>2614.1</v>
      </c>
    </row>
    <row r="1801">
      <c r="A1801" s="23" t="n">
        <v>45997</v>
      </c>
      <c r="B1801" t="n">
        <v>0</v>
      </c>
      <c r="C1801" t="n">
        <v>11720.6</v>
      </c>
      <c r="D1801" t="n">
        <v>9894</v>
      </c>
      <c r="E1801" t="n">
        <v>2629.9</v>
      </c>
      <c r="F1801" t="n">
        <v>11775.6</v>
      </c>
      <c r="G1801" t="n">
        <v>15.7</v>
      </c>
      <c r="H1801" t="n">
        <v>1118.5</v>
      </c>
      <c r="I1801" t="n">
        <v>37154.4</v>
      </c>
      <c r="J1801" t="n">
        <v>2307.1</v>
      </c>
    </row>
    <row r="1802">
      <c r="A1802" s="23" t="n">
        <v>45998</v>
      </c>
      <c r="B1802" t="n">
        <v>0</v>
      </c>
      <c r="C1802" t="n">
        <v>12020.4</v>
      </c>
      <c r="D1802" t="n">
        <v>11849</v>
      </c>
      <c r="E1802" t="n">
        <v>2600.6</v>
      </c>
      <c r="F1802" t="n">
        <v>10955.4</v>
      </c>
      <c r="G1802" t="n">
        <v>15.7</v>
      </c>
      <c r="H1802" t="n">
        <v>1126.1</v>
      </c>
      <c r="I1802" t="n">
        <v>38567.3</v>
      </c>
      <c r="J1802" t="n">
        <v>2113.1</v>
      </c>
    </row>
    <row r="1803">
      <c r="A1803" s="23" t="n">
        <v>45999</v>
      </c>
      <c r="B1803" t="n">
        <v>0</v>
      </c>
      <c r="C1803" t="n">
        <v>16054.4</v>
      </c>
      <c r="D1803" t="n">
        <v>12747.7</v>
      </c>
      <c r="E1803" t="n">
        <v>2508.7</v>
      </c>
      <c r="F1803" t="n">
        <v>12071.2</v>
      </c>
      <c r="G1803" t="n">
        <v>15.6</v>
      </c>
      <c r="H1803" t="n">
        <v>1103.5</v>
      </c>
      <c r="I1803" t="n">
        <v>44501.2</v>
      </c>
      <c r="J1803" t="n">
        <v>2075</v>
      </c>
    </row>
    <row r="1804">
      <c r="A1804" s="23" t="n">
        <v>46000</v>
      </c>
      <c r="B1804" t="n">
        <v>0</v>
      </c>
      <c r="C1804" t="n">
        <v>16485.5</v>
      </c>
      <c r="D1804" t="n">
        <v>13151.4</v>
      </c>
      <c r="E1804" t="n">
        <v>2572.4</v>
      </c>
      <c r="F1804" t="n">
        <v>11597.3</v>
      </c>
      <c r="G1804" t="n">
        <v>15.7</v>
      </c>
      <c r="H1804" t="n">
        <v>1001.5</v>
      </c>
      <c r="I1804" t="n">
        <v>44823.8</v>
      </c>
      <c r="J1804" t="n">
        <v>1923.7</v>
      </c>
    </row>
    <row r="1805">
      <c r="A1805" s="23" t="n">
        <v>46001</v>
      </c>
      <c r="B1805" t="n">
        <v>0</v>
      </c>
      <c r="C1805" t="n">
        <v>24030.7</v>
      </c>
      <c r="D1805" t="n">
        <v>10130</v>
      </c>
      <c r="E1805" t="n">
        <v>2509.1</v>
      </c>
      <c r="F1805" t="n">
        <v>12824.3</v>
      </c>
      <c r="G1805" t="n">
        <v>15.7</v>
      </c>
      <c r="H1805" t="n">
        <v>825.4</v>
      </c>
      <c r="I1805" t="n">
        <v>50335.2</v>
      </c>
      <c r="J1805" t="n">
        <v>1771.6</v>
      </c>
    </row>
    <row r="1806">
      <c r="A1806" s="23" t="n">
        <v>46002</v>
      </c>
      <c r="B1806" t="n">
        <v>0</v>
      </c>
      <c r="C1806" t="n">
        <v>23362.6</v>
      </c>
      <c r="D1806" t="n">
        <v>14431.4</v>
      </c>
      <c r="E1806" t="n">
        <v>2457.8</v>
      </c>
      <c r="F1806" t="n">
        <v>13860.5</v>
      </c>
      <c r="G1806" t="n">
        <v>15.7</v>
      </c>
      <c r="H1806" t="n">
        <v>995.8</v>
      </c>
      <c r="I1806" t="n">
        <v>55123.8</v>
      </c>
      <c r="J1806" t="n">
        <v>4600.1</v>
      </c>
    </row>
    <row r="1807">
      <c r="A1807" s="23" t="n">
        <v>46003</v>
      </c>
      <c r="B1807" t="n">
        <v>0</v>
      </c>
      <c r="C1807" t="n">
        <v>21167.9</v>
      </c>
      <c r="D1807" t="n">
        <v>17989.1</v>
      </c>
      <c r="E1807" t="n">
        <v>2384.9</v>
      </c>
      <c r="F1807" t="n">
        <v>12733.6</v>
      </c>
      <c r="G1807" t="n">
        <v>15.7</v>
      </c>
      <c r="H1807" t="n">
        <v>984.8</v>
      </c>
      <c r="I1807" t="n">
        <v>55276</v>
      </c>
      <c r="J1807" t="n">
        <v>3898.4</v>
      </c>
    </row>
    <row r="1808">
      <c r="A1808" s="23" t="n">
        <v>46004</v>
      </c>
      <c r="B1808" t="n">
        <v>0</v>
      </c>
      <c r="C1808" t="n">
        <v>24720.2</v>
      </c>
      <c r="D1808" t="n">
        <v>17056.9</v>
      </c>
      <c r="E1808" t="n">
        <v>2472</v>
      </c>
      <c r="F1808" t="n">
        <v>12149.4</v>
      </c>
      <c r="G1808" t="n">
        <v>15.5</v>
      </c>
      <c r="H1808" t="n">
        <v>964.9</v>
      </c>
      <c r="I1808" t="n">
        <v>57379</v>
      </c>
      <c r="J1808" t="n">
        <v>4101.5</v>
      </c>
    </row>
    <row r="1809">
      <c r="A1809" s="23" t="n">
        <v>46005</v>
      </c>
      <c r="B1809" t="n">
        <v>0</v>
      </c>
      <c r="C1809" t="n">
        <v>28916.8</v>
      </c>
      <c r="D1809" t="n">
        <v>13509.4</v>
      </c>
      <c r="E1809" t="n">
        <v>1702.2</v>
      </c>
      <c r="F1809" t="n">
        <v>14131.4</v>
      </c>
      <c r="G1809" t="n">
        <v>14.9</v>
      </c>
      <c r="H1809" t="n">
        <v>936.2</v>
      </c>
      <c r="I1809" t="n">
        <v>59210.9</v>
      </c>
      <c r="J1809" t="n">
        <v>2620.4</v>
      </c>
    </row>
    <row r="1810">
      <c r="A1810" s="23" t="n">
        <v>46006</v>
      </c>
      <c r="B1810" t="n">
        <v>0</v>
      </c>
      <c r="C1810" t="n">
        <v>36457.1</v>
      </c>
      <c r="D1810" t="n">
        <v>7430.3</v>
      </c>
      <c r="E1810" t="n">
        <v>1277.5</v>
      </c>
      <c r="F1810" t="n">
        <v>17489.2</v>
      </c>
      <c r="G1810" t="n">
        <v>15.8</v>
      </c>
      <c r="H1810" t="n">
        <v>991.2</v>
      </c>
      <c r="I1810" t="n">
        <v>63661.1</v>
      </c>
      <c r="J1810" t="n">
        <v>4289</v>
      </c>
    </row>
    <row r="1811">
      <c r="A1811" s="23" t="n">
        <v>46007</v>
      </c>
      <c r="B1811" t="n">
        <v>0</v>
      </c>
      <c r="C1811" t="n">
        <v>27487.6</v>
      </c>
      <c r="D1811" t="n">
        <v>8352.1</v>
      </c>
      <c r="E1811" t="n">
        <v>1426.8</v>
      </c>
      <c r="F1811" t="n">
        <v>17174.9</v>
      </c>
      <c r="G1811" t="n">
        <v>28.8</v>
      </c>
      <c r="H1811" t="n">
        <v>981.5</v>
      </c>
      <c r="I1811" t="n">
        <v>55451.6</v>
      </c>
      <c r="J1811" t="n">
        <v>3062.9</v>
      </c>
    </row>
    <row r="1812">
      <c r="A1812" s="23" t="n">
        <v>46008</v>
      </c>
      <c r="B1812" t="n">
        <v>0</v>
      </c>
      <c r="C1812" t="n">
        <v>16242.4</v>
      </c>
      <c r="D1812" t="n">
        <v>15488.6</v>
      </c>
      <c r="E1812" t="n">
        <v>2161.8</v>
      </c>
      <c r="F1812" t="n">
        <v>12046.8</v>
      </c>
      <c r="G1812" t="n">
        <v>14.8</v>
      </c>
      <c r="H1812" t="n">
        <v>982.8</v>
      </c>
      <c r="I1812" t="n">
        <v>46937.2</v>
      </c>
      <c r="J1812" t="n">
        <v>2622</v>
      </c>
    </row>
    <row r="1813">
      <c r="A1813" s="23" t="n">
        <v>46009</v>
      </c>
      <c r="B1813" t="n">
        <v>0</v>
      </c>
      <c r="C1813" t="n">
        <v>16702.7</v>
      </c>
      <c r="D1813" t="n">
        <v>14086</v>
      </c>
      <c r="E1813" t="n">
        <v>2291.2</v>
      </c>
      <c r="F1813" t="n">
        <v>12135.7</v>
      </c>
      <c r="G1813" t="n">
        <v>14.8</v>
      </c>
      <c r="H1813" t="n">
        <v>972.4</v>
      </c>
      <c r="I1813" t="n">
        <v>46202.6</v>
      </c>
      <c r="J1813" t="n">
        <v>1337.4</v>
      </c>
    </row>
    <row r="1814">
      <c r="A1814" s="23" t="n">
        <v>46010</v>
      </c>
      <c r="B1814" t="n">
        <v>0</v>
      </c>
      <c r="C1814" t="n">
        <v>15070.6</v>
      </c>
      <c r="D1814" t="n">
        <v>13939.3</v>
      </c>
      <c r="E1814" t="n">
        <v>2115.7</v>
      </c>
      <c r="F1814" t="n">
        <v>11063.8</v>
      </c>
      <c r="G1814" t="n">
        <v>14.9</v>
      </c>
      <c r="H1814" t="n">
        <v>970.7</v>
      </c>
      <c r="I1814" t="n">
        <v>43174.9</v>
      </c>
      <c r="J1814" t="n">
        <v>3730.7</v>
      </c>
    </row>
    <row r="1815">
      <c r="A1815" s="23" t="n">
        <v>46011</v>
      </c>
      <c r="B1815" t="n">
        <v>0</v>
      </c>
      <c r="C1815" t="n">
        <v>9994.700000000001</v>
      </c>
      <c r="D1815" t="n">
        <v>17326.3</v>
      </c>
      <c r="E1815" t="n">
        <v>2765.6</v>
      </c>
      <c r="F1815" t="n">
        <v>7648.9</v>
      </c>
      <c r="G1815" t="n">
        <v>14.9</v>
      </c>
      <c r="H1815" t="n">
        <v>893.4</v>
      </c>
      <c r="I1815" t="n">
        <v>38643.8</v>
      </c>
      <c r="J1815" t="n">
        <v>3355.2</v>
      </c>
    </row>
    <row r="1816">
      <c r="A1816" s="23" t="n">
        <v>46012</v>
      </c>
      <c r="B1816" t="n">
        <v>0</v>
      </c>
      <c r="C1816" t="n">
        <v>11089.8</v>
      </c>
      <c r="D1816" t="n">
        <v>13588.9</v>
      </c>
      <c r="E1816" t="n">
        <v>2800.4</v>
      </c>
      <c r="F1816" t="n">
        <v>10596.2</v>
      </c>
      <c r="G1816" t="n">
        <v>14.8</v>
      </c>
      <c r="H1816" t="n">
        <v>511.6</v>
      </c>
      <c r="I1816" t="n">
        <v>38601.7</v>
      </c>
      <c r="J1816" t="n">
        <v>2587.1</v>
      </c>
    </row>
    <row r="1817">
      <c r="A1817" s="23" t="n">
        <v>46013</v>
      </c>
      <c r="B1817" t="n">
        <v>0</v>
      </c>
      <c r="C1817" t="n">
        <v>12717.7</v>
      </c>
      <c r="D1817" t="n">
        <v>15829</v>
      </c>
      <c r="E1817" t="n">
        <v>2699</v>
      </c>
      <c r="F1817" t="n">
        <v>13552.1</v>
      </c>
      <c r="G1817" t="n">
        <v>14.8</v>
      </c>
      <c r="H1817" t="n">
        <v>513.4</v>
      </c>
      <c r="I1817" t="n">
        <v>45325.9</v>
      </c>
      <c r="J1817" t="n">
        <v>2929.2</v>
      </c>
    </row>
    <row r="1818">
      <c r="A1818" s="23" t="n">
        <v>46014</v>
      </c>
      <c r="B1818" t="n">
        <v>0</v>
      </c>
      <c r="C1818" t="n">
        <v>15512.6</v>
      </c>
      <c r="D1818" t="n">
        <v>16484.6</v>
      </c>
      <c r="E1818" t="n">
        <v>2762.5</v>
      </c>
      <c r="F1818" t="n">
        <v>15972.4</v>
      </c>
      <c r="G1818" t="n">
        <v>33.1</v>
      </c>
      <c r="H1818" t="n">
        <v>440.9</v>
      </c>
      <c r="I1818" t="n">
        <v>51206.2</v>
      </c>
      <c r="J1818" t="n">
        <v>4542.1</v>
      </c>
    </row>
    <row r="1819">
      <c r="A1819" s="23" t="n">
        <v>46015</v>
      </c>
      <c r="B1819" t="n">
        <v>0</v>
      </c>
      <c r="C1819" t="n">
        <v>24462</v>
      </c>
      <c r="D1819" t="n">
        <v>15086.6</v>
      </c>
      <c r="E1819" t="n">
        <v>2578.7</v>
      </c>
      <c r="F1819" t="n">
        <v>18533.2</v>
      </c>
      <c r="G1819" t="n">
        <v>100.4</v>
      </c>
      <c r="H1819" t="n">
        <v>705</v>
      </c>
      <c r="I1819" t="n">
        <v>61465.9</v>
      </c>
      <c r="J1819" t="n">
        <v>3855.2</v>
      </c>
    </row>
    <row r="1820">
      <c r="A1820" s="23" t="n">
        <v>46016</v>
      </c>
      <c r="B1820" t="n">
        <v>0</v>
      </c>
      <c r="C1820" t="n">
        <v>23936.9</v>
      </c>
      <c r="D1820" t="n">
        <v>12062.8</v>
      </c>
      <c r="E1820" t="n">
        <v>2386</v>
      </c>
      <c r="F1820" t="n">
        <v>17161.4</v>
      </c>
      <c r="G1820" t="n">
        <v>27.6</v>
      </c>
      <c r="H1820" t="n">
        <v>196.9</v>
      </c>
      <c r="I1820" t="n">
        <v>55771.6</v>
      </c>
      <c r="J1820" t="n">
        <v>5384.3</v>
      </c>
    </row>
    <row r="1821">
      <c r="A1821" s="23" t="n">
        <v>46017</v>
      </c>
      <c r="B1821" t="n">
        <v>0</v>
      </c>
      <c r="C1821" t="n">
        <v>9090.6</v>
      </c>
      <c r="D1821" t="n">
        <v>17713.3</v>
      </c>
      <c r="E1821" t="n">
        <v>2320</v>
      </c>
      <c r="F1821" t="n">
        <v>11097.5</v>
      </c>
      <c r="G1821" t="n">
        <v>16.7</v>
      </c>
      <c r="H1821" t="n">
        <v>196.3</v>
      </c>
      <c r="I1821" t="n">
        <v>40434.4</v>
      </c>
      <c r="J1821" t="n">
        <v>4368.5</v>
      </c>
    </row>
    <row r="1822">
      <c r="A1822" s="23" t="n">
        <v>46018</v>
      </c>
      <c r="B1822" t="n">
        <v>0</v>
      </c>
      <c r="C1822" t="n">
        <v>7856.3</v>
      </c>
      <c r="D1822" t="n">
        <v>14462.2</v>
      </c>
      <c r="E1822" t="n">
        <v>2699.5</v>
      </c>
      <c r="F1822" t="n">
        <v>8254.4</v>
      </c>
      <c r="G1822" t="n">
        <v>14.6</v>
      </c>
      <c r="H1822" t="n">
        <v>206</v>
      </c>
      <c r="I1822" t="n">
        <v>33493.1</v>
      </c>
      <c r="J1822" t="n">
        <v>4161.7</v>
      </c>
    </row>
    <row r="1823">
      <c r="A1823" s="23" t="n">
        <v>46019</v>
      </c>
      <c r="B1823" t="n">
        <v>0</v>
      </c>
      <c r="C1823" t="n">
        <v>8145.4</v>
      </c>
      <c r="D1823" t="n">
        <v>15252.5</v>
      </c>
      <c r="E1823" t="n">
        <v>2729.6</v>
      </c>
      <c r="F1823" t="n">
        <v>8430</v>
      </c>
      <c r="G1823" t="n">
        <v>14.6</v>
      </c>
      <c r="H1823" t="n">
        <v>210.4</v>
      </c>
      <c r="I1823" t="n">
        <v>34782.5</v>
      </c>
      <c r="J1823" t="n">
        <v>4680.1</v>
      </c>
    </row>
    <row r="1824">
      <c r="A1824" s="23" t="n">
        <v>46020</v>
      </c>
      <c r="B1824" t="n">
        <v>0</v>
      </c>
      <c r="C1824" t="n">
        <v>9406.299999999999</v>
      </c>
      <c r="D1824" t="n">
        <v>18457.2</v>
      </c>
      <c r="E1824" t="n">
        <v>2682.6</v>
      </c>
      <c r="F1824" t="n">
        <v>9423.799999999999</v>
      </c>
      <c r="G1824" t="n">
        <v>14.8</v>
      </c>
      <c r="H1824" t="n">
        <v>210.1</v>
      </c>
      <c r="I1824" t="n">
        <v>40194.8</v>
      </c>
      <c r="J1824" t="n">
        <v>4651.7</v>
      </c>
    </row>
    <row r="1825">
      <c r="A1825" s="23" t="n">
        <v>46021</v>
      </c>
      <c r="B1825" t="n">
        <v>0</v>
      </c>
      <c r="C1825" t="n">
        <v>11235.6</v>
      </c>
      <c r="D1825" t="n">
        <v>16094.2</v>
      </c>
      <c r="E1825" t="n">
        <v>2688.8</v>
      </c>
      <c r="F1825" t="n">
        <v>10819.3</v>
      </c>
      <c r="G1825" t="n">
        <v>20.5</v>
      </c>
      <c r="H1825" t="n">
        <v>865.3</v>
      </c>
      <c r="I1825" t="n">
        <v>41723.8</v>
      </c>
      <c r="J1825" t="n">
        <v>4212.8</v>
      </c>
    </row>
    <row r="1826">
      <c r="A1826" s="23" t="n">
        <v>46022</v>
      </c>
      <c r="B1826" t="n">
        <v>0</v>
      </c>
      <c r="C1826" t="n">
        <v>16441</v>
      </c>
      <c r="D1826" t="n">
        <v>12415.8</v>
      </c>
      <c r="E1826" t="n">
        <v>2595.1</v>
      </c>
      <c r="F1826" t="n">
        <v>12529</v>
      </c>
      <c r="G1826" t="n">
        <v>14.8</v>
      </c>
      <c r="H1826" t="n">
        <v>1031.4</v>
      </c>
      <c r="I1826" t="n">
        <v>45027</v>
      </c>
      <c r="J1826" t="n">
        <v>4071.5</v>
      </c>
    </row>
    <row r="1827">
      <c r="A1827" s="23" t="n">
        <v>46023</v>
      </c>
      <c r="B1827" t="n">
        <v>0</v>
      </c>
      <c r="C1827" t="n">
        <v>22179.1</v>
      </c>
      <c r="D1827" t="n">
        <v>9663.6</v>
      </c>
      <c r="E1827" t="n">
        <v>2434.7</v>
      </c>
      <c r="F1827" t="n">
        <v>14745.7</v>
      </c>
      <c r="G1827" t="n">
        <v>17</v>
      </c>
      <c r="H1827" t="n">
        <v>1063.8</v>
      </c>
      <c r="I1827" t="n">
        <v>50104</v>
      </c>
      <c r="J1827" t="n">
        <v>3959.4</v>
      </c>
    </row>
    <row r="1828">
      <c r="A1828" s="23" t="n">
        <v>46024</v>
      </c>
      <c r="B1828" t="n">
        <v>0</v>
      </c>
      <c r="C1828" t="n">
        <v>25217</v>
      </c>
      <c r="D1828" t="n">
        <v>8288.4</v>
      </c>
      <c r="E1828" t="n">
        <v>2161.6</v>
      </c>
      <c r="F1828" t="n">
        <v>18159.7</v>
      </c>
      <c r="G1828" t="n">
        <v>14.8</v>
      </c>
      <c r="H1828" t="n">
        <v>957.2</v>
      </c>
      <c r="I1828" t="n">
        <v>54798.7</v>
      </c>
      <c r="J1828" t="n">
        <v>4291.1</v>
      </c>
    </row>
    <row r="1829">
      <c r="A1829" s="23" t="n">
        <v>46025</v>
      </c>
      <c r="B1829" t="n">
        <v>0</v>
      </c>
      <c r="C1829" t="n">
        <v>21486.1</v>
      </c>
      <c r="D1829" t="n">
        <v>9266.6</v>
      </c>
      <c r="E1829" t="n">
        <v>2365</v>
      </c>
      <c r="F1829" t="n">
        <v>16368.6</v>
      </c>
      <c r="G1829" t="n">
        <v>14.9</v>
      </c>
      <c r="H1829" t="n">
        <v>944.4</v>
      </c>
      <c r="I1829" t="n">
        <v>50445.6</v>
      </c>
      <c r="J1829" t="n">
        <v>4396.6</v>
      </c>
    </row>
    <row r="1830">
      <c r="A1830" s="23" t="n">
        <v>46026</v>
      </c>
      <c r="B1830" t="n">
        <v>0</v>
      </c>
      <c r="C1830" t="n">
        <v>21610.4</v>
      </c>
      <c r="D1830" t="n">
        <v>8814</v>
      </c>
      <c r="E1830" t="n">
        <v>2489.4</v>
      </c>
      <c r="F1830" t="n">
        <v>16618.6</v>
      </c>
      <c r="G1830" t="n">
        <v>14.8</v>
      </c>
      <c r="H1830" t="n">
        <v>933.5</v>
      </c>
      <c r="I1830" t="n">
        <v>50480.6</v>
      </c>
      <c r="J1830" t="n">
        <v>3087.8</v>
      </c>
    </row>
    <row r="1831">
      <c r="A1831" s="23" t="n">
        <v>46027</v>
      </c>
      <c r="B1831" t="n">
        <v>0</v>
      </c>
      <c r="C1831" t="n">
        <v>22573.8</v>
      </c>
      <c r="D1831" t="n">
        <v>9525.4</v>
      </c>
      <c r="E1831" t="n">
        <v>2436.7</v>
      </c>
      <c r="F1831" t="n">
        <v>17551.7</v>
      </c>
      <c r="G1831" t="n">
        <v>27.4</v>
      </c>
      <c r="H1831" t="n">
        <v>973.2</v>
      </c>
      <c r="I1831" t="n">
        <v>53088.1</v>
      </c>
      <c r="J1831" t="n">
        <v>3597.7</v>
      </c>
    </row>
    <row r="1832">
      <c r="A1832" s="23" t="n">
        <v>46028</v>
      </c>
      <c r="B1832" t="n">
        <v>0</v>
      </c>
      <c r="C1832" t="n">
        <v>20797.3</v>
      </c>
      <c r="D1832" t="n">
        <v>13456.7</v>
      </c>
      <c r="E1832" t="n">
        <v>2353.1</v>
      </c>
      <c r="F1832" t="n">
        <v>12649</v>
      </c>
      <c r="G1832" t="n">
        <v>44.9</v>
      </c>
      <c r="H1832" t="n">
        <v>894.5</v>
      </c>
      <c r="I1832" t="n">
        <v>50195.4</v>
      </c>
      <c r="J1832" t="n">
        <v>2834.9</v>
      </c>
    </row>
    <row r="1833">
      <c r="A1833" s="23" t="n">
        <v>46029</v>
      </c>
      <c r="B1833" t="n">
        <v>0</v>
      </c>
      <c r="C1833" t="n">
        <v>16559.4</v>
      </c>
      <c r="D1833" t="n">
        <v>13148.9</v>
      </c>
      <c r="E1833" t="n">
        <v>2476.9</v>
      </c>
      <c r="F1833" t="n">
        <v>11866.3</v>
      </c>
      <c r="G1833" t="n">
        <v>61.4</v>
      </c>
      <c r="H1833" t="n">
        <v>938.9</v>
      </c>
      <c r="I1833" t="n">
        <v>45051.8</v>
      </c>
      <c r="J1833" t="n">
        <v>3792.8</v>
      </c>
    </row>
    <row r="1834">
      <c r="A1834" s="23" t="n">
        <v>46030</v>
      </c>
      <c r="B1834" t="n">
        <v>0</v>
      </c>
      <c r="C1834" t="n">
        <v>15615.2</v>
      </c>
      <c r="D1834" t="n">
        <v>16127.8</v>
      </c>
      <c r="E1834" t="n">
        <v>1828.3</v>
      </c>
      <c r="F1834" t="n">
        <v>11792.5</v>
      </c>
      <c r="G1834" t="n">
        <v>88.2</v>
      </c>
      <c r="H1834" t="n">
        <v>1000.9</v>
      </c>
      <c r="I1834" t="n">
        <v>46453</v>
      </c>
      <c r="J1834" t="n">
        <v>3289.4</v>
      </c>
    </row>
    <row r="1835">
      <c r="A1835" s="23" t="n">
        <v>46031</v>
      </c>
      <c r="B1835" t="n">
        <v>0</v>
      </c>
      <c r="C1835" t="n">
        <v>10343</v>
      </c>
      <c r="D1835" t="n">
        <v>16743.5</v>
      </c>
      <c r="E1835" t="n">
        <v>1929.1</v>
      </c>
      <c r="F1835" t="n">
        <v>10742</v>
      </c>
      <c r="G1835" t="n">
        <v>14.8</v>
      </c>
      <c r="H1835" t="n">
        <v>981.8</v>
      </c>
      <c r="I1835" t="n">
        <v>40754.3</v>
      </c>
      <c r="J1835" t="n">
        <v>4560.6</v>
      </c>
    </row>
    <row r="1836">
      <c r="A1836" s="23" t="n">
        <v>46032</v>
      </c>
      <c r="B1836" t="n">
        <v>0</v>
      </c>
      <c r="C1836" t="n">
        <v>9514</v>
      </c>
      <c r="D1836" t="n">
        <v>17984.8</v>
      </c>
      <c r="E1836" t="n">
        <v>2421</v>
      </c>
      <c r="F1836" t="n">
        <v>9657</v>
      </c>
      <c r="G1836" t="n">
        <v>14.8</v>
      </c>
      <c r="H1836" t="n">
        <v>734.6</v>
      </c>
      <c r="I1836" t="n">
        <v>40326.1</v>
      </c>
      <c r="J1836" t="n">
        <v>4496.9</v>
      </c>
    </row>
    <row r="1837">
      <c r="A1837" s="23" t="n">
        <v>46033</v>
      </c>
      <c r="B1837" t="n">
        <v>0</v>
      </c>
      <c r="C1837" t="n">
        <v>18228.2</v>
      </c>
      <c r="D1837" t="n">
        <v>13679.5</v>
      </c>
      <c r="E1837" t="n">
        <v>1777.9</v>
      </c>
      <c r="F1837" t="n">
        <v>12104.9</v>
      </c>
      <c r="G1837" t="n">
        <v>14.8</v>
      </c>
      <c r="H1837" t="n">
        <v>543.5</v>
      </c>
      <c r="I1837" t="n">
        <v>46348.8</v>
      </c>
      <c r="J1837" t="n">
        <v>3981.5</v>
      </c>
    </row>
    <row r="1838">
      <c r="A1838" s="23" t="n">
        <v>46034</v>
      </c>
      <c r="B1838" t="n">
        <v>0</v>
      </c>
      <c r="C1838" t="n">
        <v>19963.4</v>
      </c>
      <c r="D1838" t="n">
        <v>15416.8</v>
      </c>
      <c r="E1838" t="n">
        <v>2295.4</v>
      </c>
      <c r="F1838" t="n">
        <v>12485.6</v>
      </c>
      <c r="G1838" t="n">
        <v>14.8</v>
      </c>
      <c r="H1838" t="n">
        <v>286.7</v>
      </c>
      <c r="I1838" t="n">
        <v>50462.6</v>
      </c>
      <c r="J1838" t="n">
        <v>3984</v>
      </c>
    </row>
    <row r="1839">
      <c r="A1839" s="23" t="n">
        <v>46035</v>
      </c>
      <c r="B1839" t="n">
        <v>0</v>
      </c>
      <c r="C1839" t="n">
        <v>16930.9</v>
      </c>
      <c r="D1839" t="n">
        <v>15033.4</v>
      </c>
      <c r="E1839" t="n">
        <v>2528</v>
      </c>
      <c r="F1839" t="n">
        <v>12081.2</v>
      </c>
      <c r="G1839" t="n">
        <v>43.1</v>
      </c>
      <c r="H1839" t="n">
        <v>201.6</v>
      </c>
      <c r="I1839" t="n">
        <v>46818.2</v>
      </c>
      <c r="J1839" t="n">
        <v>4120.7</v>
      </c>
    </row>
    <row r="1840">
      <c r="A1840" s="23" t="n">
        <v>46036</v>
      </c>
      <c r="B1840" t="n">
        <v>0</v>
      </c>
      <c r="C1840" t="n">
        <v>19611</v>
      </c>
      <c r="D1840" t="n">
        <v>14744.2</v>
      </c>
      <c r="E1840" t="n">
        <v>2636.9</v>
      </c>
      <c r="F1840" t="n">
        <v>12222.8</v>
      </c>
      <c r="G1840" t="n">
        <v>14.8</v>
      </c>
      <c r="H1840" t="n">
        <v>205.9</v>
      </c>
      <c r="I1840" t="n">
        <v>49435.6</v>
      </c>
      <c r="J1840" t="n">
        <v>3923</v>
      </c>
    </row>
    <row r="1841">
      <c r="A1841" s="23" t="n">
        <v>46037</v>
      </c>
      <c r="B1841" t="n">
        <v>0</v>
      </c>
      <c r="C1841" t="n">
        <v>25374.8</v>
      </c>
      <c r="D1841" t="n">
        <v>9370.799999999999</v>
      </c>
      <c r="E1841" t="n">
        <v>2562.1</v>
      </c>
      <c r="F1841" t="n">
        <v>15713</v>
      </c>
      <c r="G1841" t="n">
        <v>14.8</v>
      </c>
      <c r="H1841" t="n">
        <v>424.1</v>
      </c>
      <c r="I1841" t="n">
        <v>53459.6</v>
      </c>
      <c r="J1841" t="n">
        <v>4501.8</v>
      </c>
    </row>
    <row r="1842">
      <c r="A1842" s="23" t="n">
        <v>46038</v>
      </c>
      <c r="B1842" t="n">
        <v>0</v>
      </c>
      <c r="C1842" t="n">
        <v>26728.6</v>
      </c>
      <c r="D1842" t="n">
        <v>10499.2</v>
      </c>
      <c r="E1842" t="n">
        <v>1564.8</v>
      </c>
      <c r="F1842" t="n">
        <v>13404</v>
      </c>
      <c r="G1842" t="n">
        <v>14.8</v>
      </c>
      <c r="H1842" t="n">
        <v>1025.6</v>
      </c>
      <c r="I1842" t="n">
        <v>53236.9</v>
      </c>
      <c r="J1842" t="n">
        <v>2539.2</v>
      </c>
    </row>
    <row r="1843">
      <c r="A1843" s="23" t="n">
        <v>46039</v>
      </c>
      <c r="B1843" t="n">
        <v>0</v>
      </c>
      <c r="C1843" t="n">
        <v>13199.6</v>
      </c>
      <c r="D1843" t="n">
        <v>12898.3</v>
      </c>
      <c r="E1843" t="n">
        <v>1995.2</v>
      </c>
      <c r="F1843" t="n">
        <v>11444.9</v>
      </c>
      <c r="G1843" t="n">
        <v>14.8</v>
      </c>
      <c r="H1843" t="n">
        <v>1107.6</v>
      </c>
      <c r="I1843" t="n">
        <v>40660.4</v>
      </c>
      <c r="J1843" t="n">
        <v>3751.8</v>
      </c>
    </row>
    <row r="1844">
      <c r="A1844" s="23" t="n">
        <v>46040</v>
      </c>
      <c r="B1844" t="n">
        <v>0</v>
      </c>
      <c r="C1844" t="n">
        <v>14203.8</v>
      </c>
      <c r="D1844" t="n">
        <v>12884.6</v>
      </c>
      <c r="E1844" t="n">
        <v>2605.7</v>
      </c>
      <c r="F1844" t="n">
        <v>11487.1</v>
      </c>
      <c r="G1844" t="n">
        <v>14.8</v>
      </c>
      <c r="H1844" t="n">
        <v>1105.2</v>
      </c>
      <c r="I1844" t="n">
        <v>42301.2</v>
      </c>
      <c r="J1844" t="n">
        <v>2076.5</v>
      </c>
    </row>
    <row r="1845">
      <c r="A1845" s="23" t="n">
        <v>46041</v>
      </c>
      <c r="B1845" t="n">
        <v>0</v>
      </c>
      <c r="C1845" t="n">
        <v>19540.2</v>
      </c>
      <c r="D1845" t="n">
        <v>14968.6</v>
      </c>
      <c r="E1845" t="n">
        <v>2578</v>
      </c>
      <c r="F1845" t="n">
        <v>12296.8</v>
      </c>
      <c r="G1845" t="n">
        <v>14.8</v>
      </c>
      <c r="H1845" t="n">
        <v>1072.7</v>
      </c>
      <c r="I1845" t="n">
        <v>50470.9</v>
      </c>
      <c r="J1845" t="n">
        <v>3379</v>
      </c>
    </row>
    <row r="1846">
      <c r="A1846" s="23" t="n">
        <v>46042</v>
      </c>
      <c r="B1846" t="n">
        <v>0</v>
      </c>
      <c r="C1846" t="n">
        <v>24483.4</v>
      </c>
      <c r="D1846" t="n">
        <v>16457.2</v>
      </c>
      <c r="E1846" t="n">
        <v>2571</v>
      </c>
      <c r="F1846" t="n">
        <v>17340.2</v>
      </c>
      <c r="G1846" t="n">
        <v>72.8</v>
      </c>
      <c r="H1846" t="n">
        <v>928.6</v>
      </c>
      <c r="I1846" t="n">
        <v>61853.2</v>
      </c>
      <c r="J1846" t="n">
        <v>3853.6</v>
      </c>
    </row>
    <row r="1847">
      <c r="A1847" s="23" t="n">
        <v>46043</v>
      </c>
      <c r="B1847" t="n">
        <v>0</v>
      </c>
      <c r="C1847" t="n">
        <v>29538.2</v>
      </c>
      <c r="D1847" t="n">
        <v>13722</v>
      </c>
      <c r="E1847" t="n">
        <v>2679.2</v>
      </c>
      <c r="F1847" t="n">
        <v>19517.4</v>
      </c>
      <c r="G1847" t="n">
        <v>96.40000000000001</v>
      </c>
      <c r="H1847" t="n">
        <v>926.8</v>
      </c>
      <c r="I1847" t="n">
        <v>66480</v>
      </c>
      <c r="J1847" t="n">
        <v>4642.9</v>
      </c>
    </row>
    <row r="1848">
      <c r="A1848" s="23" t="n">
        <v>46044</v>
      </c>
      <c r="B1848" t="n">
        <v>0</v>
      </c>
      <c r="C1848" t="n">
        <v>22364.3</v>
      </c>
      <c r="D1848" t="n">
        <v>14913.7</v>
      </c>
      <c r="E1848" t="n">
        <v>1972.1</v>
      </c>
      <c r="F1848" t="n">
        <v>16102.3</v>
      </c>
      <c r="G1848" t="n">
        <v>14.5</v>
      </c>
      <c r="H1848" t="n">
        <v>803.6</v>
      </c>
      <c r="I1848" t="n">
        <v>56170.6</v>
      </c>
      <c r="J1848" t="n">
        <v>2334.5</v>
      </c>
    </row>
    <row r="1849">
      <c r="A1849" s="23" t="n">
        <v>46045</v>
      </c>
      <c r="B1849" t="n">
        <v>0</v>
      </c>
      <c r="C1849" t="n">
        <v>16431.8</v>
      </c>
      <c r="D1849" t="n">
        <v>12971.5</v>
      </c>
      <c r="E1849" t="n">
        <v>2383.3</v>
      </c>
      <c r="F1849" t="n">
        <v>11950.9</v>
      </c>
      <c r="G1849" t="n">
        <v>14.8</v>
      </c>
      <c r="H1849" t="n">
        <v>1076.5</v>
      </c>
      <c r="I1849" t="n">
        <v>44828.9</v>
      </c>
      <c r="J1849" t="n">
        <v>2988.7</v>
      </c>
    </row>
    <row r="1850">
      <c r="A1850" s="23" t="n">
        <v>46046</v>
      </c>
      <c r="B1850" t="n">
        <v>0</v>
      </c>
      <c r="C1850" t="n">
        <v>17916</v>
      </c>
      <c r="D1850" t="n">
        <v>5715.2</v>
      </c>
      <c r="E1850" t="n">
        <v>2534.2</v>
      </c>
      <c r="F1850" t="n">
        <v>11994.5</v>
      </c>
      <c r="G1850" t="n">
        <v>14.8</v>
      </c>
      <c r="H1850" t="n">
        <v>1020.5</v>
      </c>
      <c r="I1850" t="n">
        <v>39195.1</v>
      </c>
      <c r="J1850" t="n">
        <v>4452</v>
      </c>
    </row>
    <row r="1851">
      <c r="A1851" s="23" t="n">
        <v>46047</v>
      </c>
      <c r="B1851" t="n">
        <v>0</v>
      </c>
      <c r="C1851" t="n">
        <v>20221</v>
      </c>
      <c r="D1851" t="n">
        <v>6777.8</v>
      </c>
      <c r="E1851" t="n">
        <v>2135.6</v>
      </c>
      <c r="F1851" t="n">
        <v>12210.5</v>
      </c>
      <c r="G1851" t="n">
        <v>14.8</v>
      </c>
      <c r="H1851" t="n">
        <v>1093.3</v>
      </c>
      <c r="I1851" t="n">
        <v>42453</v>
      </c>
      <c r="J1851" t="n">
        <v>4534.9</v>
      </c>
    </row>
    <row r="1852">
      <c r="A1852" s="23" t="n">
        <v>46048</v>
      </c>
      <c r="B1852" t="n">
        <v>0</v>
      </c>
      <c r="C1852" t="n">
        <v>11546.6</v>
      </c>
      <c r="D1852" t="n">
        <v>14106.6</v>
      </c>
      <c r="E1852" t="n">
        <v>2000.3</v>
      </c>
      <c r="F1852" t="n">
        <v>11804.5</v>
      </c>
      <c r="G1852" t="n">
        <v>14.8</v>
      </c>
      <c r="H1852" t="n">
        <v>1089.1</v>
      </c>
      <c r="I1852" t="n">
        <v>40561.9</v>
      </c>
      <c r="J1852" t="n">
        <v>3795</v>
      </c>
    </row>
    <row r="1853">
      <c r="A1853" s="23" t="n">
        <v>46049</v>
      </c>
      <c r="B1853" t="n">
        <v>0</v>
      </c>
      <c r="C1853" t="n">
        <v>10974.7</v>
      </c>
      <c r="D1853" t="n">
        <v>17478.6</v>
      </c>
      <c r="E1853" t="n">
        <v>2543.5</v>
      </c>
      <c r="F1853" t="n">
        <v>11769</v>
      </c>
      <c r="G1853" t="n">
        <v>14.8</v>
      </c>
      <c r="H1853" t="n">
        <v>1073.8</v>
      </c>
      <c r="I1853" t="n">
        <v>43854.4</v>
      </c>
      <c r="J1853" t="n">
        <v>2265.1</v>
      </c>
    </row>
    <row r="1854">
      <c r="A1854" s="23" t="n">
        <v>46050</v>
      </c>
      <c r="B1854" t="n">
        <v>0</v>
      </c>
      <c r="C1854" t="n">
        <v>14634.6</v>
      </c>
      <c r="D1854" t="n">
        <v>15353</v>
      </c>
      <c r="E1854" t="n">
        <v>2521.9</v>
      </c>
      <c r="F1854" t="n">
        <v>10919.9</v>
      </c>
      <c r="G1854" t="n">
        <v>14.6</v>
      </c>
      <c r="H1854" t="n">
        <v>674</v>
      </c>
      <c r="I1854" t="n">
        <v>44118.1</v>
      </c>
      <c r="J1854" t="n">
        <v>3210</v>
      </c>
    </row>
    <row r="1855">
      <c r="A1855" s="23" t="n">
        <v>46051</v>
      </c>
      <c r="B1855" t="n">
        <v>0</v>
      </c>
      <c r="C1855" t="n">
        <v>22508.5</v>
      </c>
      <c r="D1855" t="n">
        <v>10822.7</v>
      </c>
      <c r="E1855" t="n">
        <v>2394.2</v>
      </c>
      <c r="F1855" t="n">
        <v>16296.8</v>
      </c>
      <c r="G1855" t="n">
        <v>59.2</v>
      </c>
      <c r="H1855" t="n">
        <v>594.8</v>
      </c>
      <c r="I1855" t="n">
        <v>52676.3</v>
      </c>
      <c r="J1855" t="n">
        <v>3622.1</v>
      </c>
    </row>
    <row r="1856">
      <c r="A1856" s="23" t="n">
        <v>46052</v>
      </c>
      <c r="B1856" t="n">
        <v>0</v>
      </c>
      <c r="C1856" t="n">
        <v>26120.2</v>
      </c>
      <c r="D1856" t="n">
        <v>12112.1</v>
      </c>
      <c r="E1856" t="n">
        <v>2094.6</v>
      </c>
      <c r="F1856" t="n">
        <v>18501.2</v>
      </c>
      <c r="G1856" t="n">
        <v>26.5</v>
      </c>
      <c r="H1856" t="n">
        <v>1045.1</v>
      </c>
      <c r="I1856" t="n">
        <v>59899.7</v>
      </c>
      <c r="J1856" t="n">
        <v>3449.6</v>
      </c>
    </row>
    <row r="1857">
      <c r="A1857" s="23" t="n">
        <v>46053</v>
      </c>
      <c r="B1857" t="n">
        <v>0</v>
      </c>
      <c r="C1857" t="n">
        <v>19897.6</v>
      </c>
      <c r="D1857" t="n">
        <v>16984.4</v>
      </c>
      <c r="E1857" t="n">
        <v>2432.2</v>
      </c>
      <c r="F1857" t="n">
        <v>15907.9</v>
      </c>
      <c r="G1857" t="n">
        <v>19.7</v>
      </c>
      <c r="H1857" t="n">
        <v>1062.2</v>
      </c>
      <c r="I1857" t="n">
        <v>56304</v>
      </c>
      <c r="J1857" t="n">
        <v>3430.2</v>
      </c>
    </row>
    <row r="1858">
      <c r="A1858" s="23" t="n">
        <v>46054</v>
      </c>
      <c r="B1858" t="n">
        <v>0</v>
      </c>
      <c r="C1858" t="n">
        <v>18998.9</v>
      </c>
      <c r="D1858" t="n">
        <v>16361.4</v>
      </c>
      <c r="E1858" t="n">
        <v>2630.4</v>
      </c>
      <c r="F1858" t="n">
        <v>21672.5</v>
      </c>
      <c r="G1858" t="n">
        <v>83</v>
      </c>
      <c r="H1858" t="n">
        <v>1051</v>
      </c>
      <c r="I1858" t="n">
        <v>60797.2</v>
      </c>
      <c r="J1858" t="n">
        <v>4410.6</v>
      </c>
    </row>
    <row r="1859">
      <c r="A1859" s="23" t="n">
        <v>46055</v>
      </c>
      <c r="B1859" t="n">
        <v>0</v>
      </c>
      <c r="C1859" t="n">
        <v>33549.6</v>
      </c>
      <c r="D1859" t="n">
        <v>9013.700000000001</v>
      </c>
      <c r="E1859" t="n">
        <v>2530.7</v>
      </c>
      <c r="F1859" t="n">
        <v>25041</v>
      </c>
      <c r="G1859" t="n">
        <v>126.1</v>
      </c>
      <c r="H1859" t="n">
        <v>1045.2</v>
      </c>
      <c r="I1859" t="n">
        <v>71306.3</v>
      </c>
      <c r="J1859" t="n">
        <v>4621.3</v>
      </c>
    </row>
    <row r="1860">
      <c r="A1860" s="23" t="n">
        <v>46056</v>
      </c>
      <c r="B1860" t="n">
        <v>0</v>
      </c>
      <c r="C1860" t="n">
        <v>21781.8</v>
      </c>
      <c r="D1860" t="n">
        <v>14395.6</v>
      </c>
      <c r="E1860" t="n">
        <v>2374.8</v>
      </c>
      <c r="F1860" t="n">
        <v>16532.2</v>
      </c>
      <c r="G1860" t="n">
        <v>14.5</v>
      </c>
      <c r="H1860" t="n">
        <v>1066.9</v>
      </c>
      <c r="I1860" t="n">
        <v>56165.8</v>
      </c>
      <c r="J1860" t="n">
        <v>4076.3</v>
      </c>
    </row>
    <row r="1861">
      <c r="A1861" s="23" t="n">
        <v>46057</v>
      </c>
      <c r="B1861" t="n">
        <v>0</v>
      </c>
      <c r="C1861" t="n">
        <v>16774.7</v>
      </c>
      <c r="D1861" t="n">
        <v>16301.3</v>
      </c>
      <c r="E1861" t="n">
        <v>2567</v>
      </c>
      <c r="F1861" t="n">
        <v>14010.2</v>
      </c>
      <c r="G1861" t="n">
        <v>21.2</v>
      </c>
      <c r="H1861" t="n">
        <v>1063.9</v>
      </c>
      <c r="I1861" t="n">
        <v>50738.4</v>
      </c>
      <c r="J1861" t="n">
        <v>3004.6</v>
      </c>
    </row>
    <row r="1862">
      <c r="A1862" s="23" t="n">
        <v>46058</v>
      </c>
      <c r="B1862" t="n">
        <v>0</v>
      </c>
      <c r="C1862" t="n">
        <v>16983.6</v>
      </c>
      <c r="D1862" t="n">
        <v>15108.4</v>
      </c>
      <c r="E1862" t="n">
        <v>2604.1</v>
      </c>
      <c r="F1862" t="n">
        <v>13480.8</v>
      </c>
      <c r="G1862" t="n">
        <v>22.9</v>
      </c>
      <c r="H1862" t="n">
        <v>1005.1</v>
      </c>
      <c r="I1862" t="n">
        <v>49204.9</v>
      </c>
      <c r="J1862" t="n">
        <v>3547.8</v>
      </c>
    </row>
    <row r="1863">
      <c r="A1863" s="23" t="n">
        <v>46059</v>
      </c>
      <c r="B1863" t="n">
        <v>0</v>
      </c>
      <c r="C1863" t="n">
        <v>18453.1</v>
      </c>
      <c r="D1863" t="n">
        <v>16542.6</v>
      </c>
      <c r="E1863" t="n">
        <v>2416.2</v>
      </c>
      <c r="F1863" t="n">
        <v>14639.2</v>
      </c>
      <c r="G1863" t="n">
        <v>14.6</v>
      </c>
      <c r="H1863" t="n">
        <v>1066.1</v>
      </c>
      <c r="I1863" t="n">
        <v>53131.8</v>
      </c>
      <c r="J1863" t="n">
        <v>2779.1</v>
      </c>
    </row>
    <row r="1864">
      <c r="A1864" s="23" t="n">
        <v>46060</v>
      </c>
      <c r="B1864" t="n">
        <v>0</v>
      </c>
      <c r="C1864" t="n">
        <v>18117.1</v>
      </c>
      <c r="D1864" t="n">
        <v>16054.3</v>
      </c>
      <c r="E1864" t="n">
        <v>2457.8</v>
      </c>
      <c r="F1864" t="n">
        <v>13539.4</v>
      </c>
      <c r="G1864" t="n">
        <v>14.5</v>
      </c>
      <c r="H1864" t="n">
        <v>1078.9</v>
      </c>
      <c r="I1864" t="n">
        <v>51262.1</v>
      </c>
      <c r="J1864" t="n">
        <v>2542.7</v>
      </c>
    </row>
    <row r="1865">
      <c r="A1865" s="23" t="n">
        <v>46061</v>
      </c>
      <c r="B1865" t="n">
        <v>0</v>
      </c>
      <c r="C1865" t="n">
        <v>22686.1</v>
      </c>
      <c r="D1865" t="n">
        <v>12476</v>
      </c>
      <c r="E1865" t="n">
        <v>2243.4</v>
      </c>
      <c r="F1865" t="n">
        <v>19917.4</v>
      </c>
      <c r="G1865" t="n">
        <v>40.2</v>
      </c>
      <c r="H1865" t="n">
        <v>1078.6</v>
      </c>
      <c r="I1865" t="n">
        <v>58441.7</v>
      </c>
      <c r="J1865" t="n">
        <v>2617</v>
      </c>
    </row>
    <row r="1866">
      <c r="A1866" s="23" t="n">
        <v>46062</v>
      </c>
      <c r="B1866" t="n">
        <v>0</v>
      </c>
      <c r="C1866" t="n">
        <v>26878</v>
      </c>
      <c r="D1866" t="n">
        <v>9675.5</v>
      </c>
      <c r="E1866" t="n">
        <v>871.9</v>
      </c>
      <c r="F1866" t="n">
        <v>24123.6</v>
      </c>
      <c r="G1866" t="n">
        <v>30.5</v>
      </c>
      <c r="H1866" t="n">
        <v>1070.6</v>
      </c>
      <c r="I1866" t="n">
        <v>62650.1</v>
      </c>
      <c r="J1866" t="n">
        <v>2712.5</v>
      </c>
    </row>
    <row r="1867">
      <c r="A1867" s="23" t="n">
        <v>46063</v>
      </c>
      <c r="B1867" t="n">
        <v>0</v>
      </c>
      <c r="C1867" t="n">
        <v>18490.1</v>
      </c>
      <c r="D1867" t="n">
        <v>17142.4</v>
      </c>
      <c r="E1867" t="n">
        <v>343.6</v>
      </c>
      <c r="F1867" t="n">
        <v>17541.1</v>
      </c>
      <c r="G1867" t="n">
        <v>14.5</v>
      </c>
      <c r="H1867" t="n">
        <v>1080.4</v>
      </c>
      <c r="I1867" t="n">
        <v>54612</v>
      </c>
      <c r="J1867" t="n">
        <v>2860.9</v>
      </c>
    </row>
    <row r="1868">
      <c r="A1868" s="23" t="n">
        <v>46064</v>
      </c>
      <c r="B1868" t="n">
        <v>0</v>
      </c>
      <c r="C1868" t="n">
        <v>13770.2</v>
      </c>
      <c r="D1868" t="n">
        <v>18014.4</v>
      </c>
      <c r="E1868" t="n">
        <v>2020.9</v>
      </c>
      <c r="F1868" t="n">
        <v>12429.8</v>
      </c>
      <c r="G1868" t="n">
        <v>14.5</v>
      </c>
      <c r="H1868" t="n">
        <v>705.1</v>
      </c>
      <c r="I1868" t="n">
        <v>46955</v>
      </c>
      <c r="J1868" t="n">
        <v>3053</v>
      </c>
    </row>
    <row r="1869">
      <c r="A1869" s="23" t="n">
        <v>46065</v>
      </c>
      <c r="B1869" t="n">
        <v>0</v>
      </c>
      <c r="C1869" t="n">
        <v>13742</v>
      </c>
      <c r="D1869" t="n">
        <v>14842</v>
      </c>
      <c r="E1869" t="n">
        <v>2593.9</v>
      </c>
      <c r="F1869" t="n">
        <v>12551.3</v>
      </c>
      <c r="G1869" t="n">
        <v>19.4</v>
      </c>
      <c r="H1869" t="n">
        <v>905.8</v>
      </c>
      <c r="I1869" t="n">
        <v>44654.4</v>
      </c>
      <c r="J1869" t="n">
        <v>2953.3</v>
      </c>
    </row>
    <row r="1870">
      <c r="A1870" s="23" t="n">
        <v>46066</v>
      </c>
      <c r="B1870" t="n">
        <v>0</v>
      </c>
      <c r="C1870" t="n">
        <v>17295.1</v>
      </c>
      <c r="D1870" t="n">
        <v>11647.9</v>
      </c>
      <c r="E1870" t="n">
        <v>2585.4</v>
      </c>
      <c r="F1870" t="n">
        <v>13755.2</v>
      </c>
      <c r="G1870" t="n">
        <v>14.5</v>
      </c>
      <c r="H1870" t="n">
        <v>1103.2</v>
      </c>
      <c r="I1870" t="n">
        <v>46401.4</v>
      </c>
      <c r="J1870" t="n">
        <v>2854.2</v>
      </c>
    </row>
    <row r="1871">
      <c r="A1871" s="23" t="n">
        <v>46067</v>
      </c>
      <c r="B1871" t="n">
        <v>0</v>
      </c>
      <c r="C1871" t="n">
        <v>21358.3</v>
      </c>
      <c r="D1871" t="n">
        <v>11452.7</v>
      </c>
      <c r="E1871" t="n">
        <v>2373.1</v>
      </c>
      <c r="F1871" t="n">
        <v>14972.3</v>
      </c>
      <c r="G1871" t="n">
        <v>14.5</v>
      </c>
      <c r="H1871" t="n">
        <v>1099.8</v>
      </c>
      <c r="I1871" t="n">
        <v>51270.7</v>
      </c>
      <c r="J1871" t="n">
        <v>3167.2</v>
      </c>
    </row>
    <row r="1872">
      <c r="A1872" s="23" t="n">
        <v>46068</v>
      </c>
      <c r="B1872" t="n">
        <v>0</v>
      </c>
      <c r="C1872" t="n">
        <v>14893.2</v>
      </c>
      <c r="D1872" t="n">
        <v>13222.2</v>
      </c>
      <c r="E1872" t="n">
        <v>2479.8</v>
      </c>
      <c r="F1872" t="n">
        <v>13997.3</v>
      </c>
      <c r="G1872" t="n">
        <v>14.5</v>
      </c>
      <c r="H1872" t="n">
        <v>1110.1</v>
      </c>
      <c r="I1872" t="n">
        <v>45717.1</v>
      </c>
      <c r="J1872" t="n">
        <v>2105.2</v>
      </c>
    </row>
    <row r="1873">
      <c r="A1873" s="23" t="n">
        <v>46069</v>
      </c>
      <c r="B1873" t="n">
        <v>0</v>
      </c>
      <c r="C1873" t="n">
        <v>12472.9</v>
      </c>
      <c r="D1873" t="n">
        <v>15850.4</v>
      </c>
      <c r="E1873" t="n">
        <v>2516.2</v>
      </c>
      <c r="F1873" t="n">
        <v>13029.8</v>
      </c>
      <c r="G1873" t="n">
        <v>15.7</v>
      </c>
      <c r="H1873" t="n">
        <v>1092.1</v>
      </c>
      <c r="I1873" t="n">
        <v>44977.2</v>
      </c>
      <c r="J1873" t="n">
        <v>3997.6</v>
      </c>
    </row>
    <row r="1874">
      <c r="A1874" s="23" t="n">
        <v>46070</v>
      </c>
      <c r="B1874" t="n">
        <v>0</v>
      </c>
      <c r="C1874" t="n">
        <v>14053.8</v>
      </c>
      <c r="D1874" t="n">
        <v>12134.6</v>
      </c>
      <c r="E1874" t="n">
        <v>2590.8</v>
      </c>
      <c r="F1874" t="n">
        <v>13772.9</v>
      </c>
      <c r="G1874" t="n">
        <v>15.6</v>
      </c>
      <c r="H1874" t="n">
        <v>1079</v>
      </c>
      <c r="I1874" t="n">
        <v>43646.8</v>
      </c>
      <c r="J1874" t="n">
        <v>3893.4</v>
      </c>
    </row>
    <row r="1875">
      <c r="A1875" s="23" t="n">
        <v>46071</v>
      </c>
      <c r="B1875" t="n">
        <v>0</v>
      </c>
      <c r="C1875" t="n">
        <v>23317</v>
      </c>
      <c r="D1875" t="n">
        <v>10930.4</v>
      </c>
      <c r="E1875" t="n">
        <v>2537.5</v>
      </c>
      <c r="F1875" t="n">
        <v>14599.9</v>
      </c>
      <c r="G1875" t="n">
        <v>39.5</v>
      </c>
      <c r="H1875" t="n">
        <v>1056.8</v>
      </c>
      <c r="I1875" t="n">
        <v>52481.2</v>
      </c>
      <c r="J1875" t="n">
        <v>3071.8</v>
      </c>
    </row>
    <row r="1876">
      <c r="A1876" s="23" t="n">
        <v>46072</v>
      </c>
      <c r="B1876" t="n">
        <v>0</v>
      </c>
      <c r="C1876" t="n">
        <v>30479</v>
      </c>
      <c r="D1876" t="n">
        <v>8299.9</v>
      </c>
      <c r="E1876" t="n">
        <v>2401.7</v>
      </c>
      <c r="F1876" t="n">
        <v>17799.7</v>
      </c>
      <c r="G1876" t="n">
        <v>48.6</v>
      </c>
      <c r="H1876" t="n">
        <v>691.7</v>
      </c>
      <c r="I1876" t="n">
        <v>59720.6</v>
      </c>
      <c r="J1876" t="n">
        <v>4510.6</v>
      </c>
    </row>
    <row r="1877">
      <c r="A1877" s="23" t="n">
        <v>46073</v>
      </c>
      <c r="B1877" t="n">
        <v>0</v>
      </c>
      <c r="C1877" t="n">
        <v>26801.8</v>
      </c>
      <c r="D1877" t="n">
        <v>10154.3</v>
      </c>
      <c r="E1877" t="n">
        <v>2292.6</v>
      </c>
      <c r="F1877" t="n">
        <v>16757.8</v>
      </c>
      <c r="G1877" t="n">
        <v>16</v>
      </c>
      <c r="H1877" t="n">
        <v>552.5</v>
      </c>
      <c r="I1877" t="n">
        <v>56574.8</v>
      </c>
      <c r="J1877" t="n">
        <v>2904.2</v>
      </c>
    </row>
    <row r="1878">
      <c r="A1878" s="23" t="n">
        <v>46074</v>
      </c>
      <c r="B1878" t="n">
        <v>0</v>
      </c>
      <c r="C1878" t="n">
        <v>10378.9</v>
      </c>
      <c r="D1878" t="n">
        <v>18746</v>
      </c>
      <c r="E1878" t="n">
        <v>2330.6</v>
      </c>
      <c r="F1878" t="n">
        <v>12028.6</v>
      </c>
      <c r="G1878" t="n">
        <v>15.8</v>
      </c>
      <c r="H1878" t="n">
        <v>567</v>
      </c>
      <c r="I1878" t="n">
        <v>44067</v>
      </c>
      <c r="J1878" t="n">
        <v>3109.4</v>
      </c>
    </row>
    <row r="1879">
      <c r="A1879" s="23" t="n">
        <v>46075</v>
      </c>
      <c r="B1879" t="n">
        <v>0</v>
      </c>
      <c r="C1879" t="n">
        <v>12364.7</v>
      </c>
      <c r="D1879" t="n">
        <v>13322.5</v>
      </c>
      <c r="E1879" t="n">
        <v>2553.1</v>
      </c>
      <c r="F1879" t="n">
        <v>12594.5</v>
      </c>
      <c r="G1879" t="n">
        <v>15.8</v>
      </c>
      <c r="H1879" t="n">
        <v>535.8</v>
      </c>
      <c r="I1879" t="n">
        <v>41386.4</v>
      </c>
      <c r="J1879" t="n">
        <v>2450.4</v>
      </c>
    </row>
    <row r="1880">
      <c r="A1880" s="23" t="n">
        <v>46076</v>
      </c>
      <c r="B1880" t="n">
        <v>0.1</v>
      </c>
      <c r="C1880" t="n">
        <v>16701</v>
      </c>
      <c r="D1880" t="n">
        <v>14065.7</v>
      </c>
      <c r="E1880" t="n">
        <v>2310.7</v>
      </c>
      <c r="F1880" t="n">
        <v>13954.7</v>
      </c>
      <c r="G1880" t="n">
        <v>53.4</v>
      </c>
      <c r="H1880" t="n">
        <v>554.2</v>
      </c>
      <c r="I1880" t="n">
        <v>47639.8</v>
      </c>
      <c r="J1880" t="n">
        <v>2750.5</v>
      </c>
    </row>
    <row r="1881">
      <c r="A1881" s="23" t="n">
        <v>46077</v>
      </c>
      <c r="B1881" t="n">
        <v>0</v>
      </c>
      <c r="C1881" t="n">
        <v>21817.2</v>
      </c>
      <c r="D1881" t="n">
        <v>10416.8</v>
      </c>
      <c r="E1881" t="n">
        <v>1743.2</v>
      </c>
      <c r="F1881" t="n">
        <v>21547.1</v>
      </c>
      <c r="G1881" t="n">
        <v>186</v>
      </c>
      <c r="H1881" t="n">
        <v>560.9</v>
      </c>
      <c r="I1881" t="n">
        <v>56271.2</v>
      </c>
      <c r="J1881" t="n">
        <v>3227.2</v>
      </c>
    </row>
    <row r="1882">
      <c r="A1882" s="23" t="n">
        <v>46078</v>
      </c>
      <c r="B1882" t="n">
        <v>0</v>
      </c>
      <c r="C1882" t="n">
        <v>28880.4</v>
      </c>
      <c r="D1882" t="n">
        <v>8720.299999999999</v>
      </c>
      <c r="E1882" t="n">
        <v>1571.9</v>
      </c>
      <c r="F1882" t="n">
        <v>22905.7</v>
      </c>
      <c r="G1882" t="n">
        <v>44.6</v>
      </c>
      <c r="H1882" t="n">
        <v>570.4</v>
      </c>
      <c r="I1882" t="n">
        <v>62693.3</v>
      </c>
      <c r="J1882" t="n">
        <v>4032.6</v>
      </c>
    </row>
    <row r="1883">
      <c r="A1883" s="23" t="n">
        <v>46079</v>
      </c>
      <c r="B1883" t="n">
        <v>0</v>
      </c>
      <c r="C1883" t="n">
        <v>26578.6</v>
      </c>
      <c r="D1883" t="n">
        <v>7145.6</v>
      </c>
      <c r="E1883" t="n">
        <v>1761.2</v>
      </c>
      <c r="F1883" t="n">
        <v>19227.5</v>
      </c>
      <c r="G1883" t="n">
        <v>17.5</v>
      </c>
      <c r="H1883" t="n">
        <v>582.5</v>
      </c>
      <c r="I1883" t="n">
        <v>55312.9</v>
      </c>
      <c r="J1883" t="n">
        <v>3025.2</v>
      </c>
    </row>
    <row r="1884">
      <c r="A1884" s="23" t="n">
        <v>46080</v>
      </c>
      <c r="B1884" t="n">
        <v>0</v>
      </c>
      <c r="C1884" t="n">
        <v>25945.4</v>
      </c>
      <c r="D1884" t="n">
        <v>7047.4</v>
      </c>
      <c r="E1884" t="n">
        <v>2323.8</v>
      </c>
      <c r="F1884" t="n">
        <v>17441.6</v>
      </c>
      <c r="G1884" t="n">
        <v>15.8</v>
      </c>
      <c r="H1884" t="n">
        <v>1106.5</v>
      </c>
      <c r="I1884" t="n">
        <v>53880.6</v>
      </c>
      <c r="J1884" t="n">
        <v>3748.4</v>
      </c>
    </row>
    <row r="1885">
      <c r="A1885" s="23" t="n">
        <v>46081</v>
      </c>
      <c r="B1885" t="n">
        <v>0</v>
      </c>
      <c r="C1885" t="n">
        <v>11280.1</v>
      </c>
      <c r="D1885" t="n">
        <v>14479.6</v>
      </c>
      <c r="E1885" t="n">
        <v>2377.8</v>
      </c>
      <c r="F1885" t="n">
        <v>13214.8</v>
      </c>
      <c r="G1885" t="n">
        <v>15.7</v>
      </c>
      <c r="H1885" t="n">
        <v>909.7</v>
      </c>
      <c r="I1885" t="n">
        <v>42277.7</v>
      </c>
      <c r="J1885" t="n">
        <v>4672</v>
      </c>
    </row>
    <row r="1886">
      <c r="A1886" s="23" t="n">
        <v>46082</v>
      </c>
      <c r="B1886" t="n">
        <v>0</v>
      </c>
      <c r="C1886" t="n">
        <v>11435.6</v>
      </c>
      <c r="D1886" t="n">
        <v>9941.4</v>
      </c>
      <c r="E1886" t="n">
        <v>2470.3</v>
      </c>
      <c r="F1886" t="n">
        <v>13035.8</v>
      </c>
      <c r="G1886" t="n">
        <v>15.8</v>
      </c>
      <c r="H1886" t="n">
        <v>1101.6</v>
      </c>
      <c r="I1886" t="n">
        <v>38000.6</v>
      </c>
      <c r="J1886" t="n">
        <v>4359.5</v>
      </c>
    </row>
    <row r="1887">
      <c r="A1887" s="23" t="n">
        <v>46083</v>
      </c>
      <c r="B1887" t="n">
        <v>0</v>
      </c>
      <c r="C1887" t="n">
        <v>17184.6</v>
      </c>
      <c r="D1887" t="n">
        <v>9067.6</v>
      </c>
      <c r="E1887" t="n">
        <v>2371.3</v>
      </c>
      <c r="F1887" t="n">
        <v>14510.2</v>
      </c>
      <c r="G1887" t="n">
        <v>15.8</v>
      </c>
      <c r="H1887" t="n">
        <v>926.3</v>
      </c>
      <c r="I1887" t="n">
        <v>44075.8</v>
      </c>
      <c r="J1887" t="n">
        <v>1680.4</v>
      </c>
    </row>
    <row r="1888">
      <c r="A1888" s="23" t="n">
        <v>46084</v>
      </c>
      <c r="B1888" t="n">
        <v>0</v>
      </c>
      <c r="C1888" t="n">
        <v>22840.2</v>
      </c>
      <c r="D1888" t="n">
        <v>9430.200000000001</v>
      </c>
      <c r="E1888" t="n">
        <v>2236.7</v>
      </c>
      <c r="F1888" t="n">
        <v>18225.2</v>
      </c>
      <c r="G1888" t="n">
        <v>147</v>
      </c>
      <c r="H1888" t="n">
        <v>1079.3</v>
      </c>
      <c r="I1888" t="n">
        <v>53958.6</v>
      </c>
      <c r="J1888" t="n">
        <v>2764.7</v>
      </c>
    </row>
    <row r="1889">
      <c r="A1889" s="23" t="n">
        <v>46085</v>
      </c>
      <c r="B1889" t="n">
        <v>0</v>
      </c>
      <c r="C1889" t="n">
        <v>27381.6</v>
      </c>
      <c r="D1889" t="n">
        <v>8855.799999999999</v>
      </c>
      <c r="E1889" t="n">
        <v>2166.7</v>
      </c>
      <c r="F1889" t="n">
        <v>21349.6</v>
      </c>
      <c r="G1889" t="n">
        <v>53.8</v>
      </c>
      <c r="H1889" t="n">
        <v>1056.2</v>
      </c>
      <c r="I1889" t="n">
        <v>60863.6</v>
      </c>
      <c r="J1889" t="n">
        <v>2863.8</v>
      </c>
    </row>
    <row r="1890">
      <c r="A1890" s="23" t="n">
        <v>46086</v>
      </c>
      <c r="B1890" t="n">
        <v>0.1</v>
      </c>
      <c r="C1890" t="n">
        <v>26776.2</v>
      </c>
      <c r="D1890" t="n">
        <v>10265.5</v>
      </c>
      <c r="E1890" t="n">
        <v>1568.6</v>
      </c>
      <c r="F1890" t="n">
        <v>21637.3</v>
      </c>
      <c r="G1890" t="n">
        <v>40.2</v>
      </c>
      <c r="H1890" t="n">
        <v>1054.3</v>
      </c>
      <c r="I1890" t="n">
        <v>61342.3</v>
      </c>
      <c r="J1890" t="n">
        <v>3071.8</v>
      </c>
    </row>
    <row r="1891">
      <c r="A1891" s="23" t="n">
        <v>46087</v>
      </c>
      <c r="B1891" t="n">
        <v>0</v>
      </c>
      <c r="C1891" t="n">
        <v>28601.6</v>
      </c>
      <c r="D1891" t="n">
        <v>7960.7</v>
      </c>
      <c r="E1891" t="n">
        <v>1995.7</v>
      </c>
      <c r="F1891" t="n">
        <v>22646.5</v>
      </c>
      <c r="G1891" t="n">
        <v>67.7</v>
      </c>
      <c r="H1891" t="n">
        <v>1012.8</v>
      </c>
      <c r="I1891" t="n">
        <v>62285</v>
      </c>
      <c r="J1891" t="n">
        <v>4404.2</v>
      </c>
    </row>
    <row r="1892">
      <c r="A1892" s="23" t="n">
        <v>46088</v>
      </c>
      <c r="B1892" t="n">
        <v>0</v>
      </c>
      <c r="C1892" t="n">
        <v>28779</v>
      </c>
      <c r="D1892" t="n">
        <v>8397.200000000001</v>
      </c>
      <c r="E1892" t="n">
        <v>1899.2</v>
      </c>
      <c r="F1892" t="n">
        <v>21961.3</v>
      </c>
      <c r="G1892" t="n">
        <v>58.2</v>
      </c>
      <c r="H1892" t="n">
        <v>1047.4</v>
      </c>
      <c r="I1892" t="n">
        <v>62142.4</v>
      </c>
      <c r="J1892" t="n">
        <v>3985.7</v>
      </c>
    </row>
    <row r="1893">
      <c r="A1893" s="23" t="n">
        <v>46089</v>
      </c>
      <c r="B1893" t="n">
        <v>0</v>
      </c>
      <c r="C1893" t="n">
        <v>27493</v>
      </c>
      <c r="D1893" t="n">
        <v>8013.1</v>
      </c>
      <c r="E1893" t="n">
        <v>1424.4</v>
      </c>
      <c r="F1893" t="n">
        <v>21145.2</v>
      </c>
      <c r="G1893" t="n">
        <v>21.4</v>
      </c>
      <c r="H1893" t="n">
        <v>556</v>
      </c>
      <c r="I1893" t="n">
        <v>58653</v>
      </c>
      <c r="J1893" t="n">
        <v>3889.2</v>
      </c>
    </row>
    <row r="1894">
      <c r="A1894" s="23" t="n">
        <v>46090</v>
      </c>
      <c r="B1894" t="n">
        <v>0</v>
      </c>
      <c r="C1894" t="n">
        <v>24610.3</v>
      </c>
      <c r="D1894" t="n">
        <v>12023.3</v>
      </c>
      <c r="E1894" t="n">
        <v>1881.4</v>
      </c>
      <c r="F1894" t="n">
        <v>15397.7</v>
      </c>
      <c r="G1894" t="n">
        <v>15.8</v>
      </c>
      <c r="H1894" t="n">
        <v>610.7</v>
      </c>
      <c r="I1894" t="n">
        <v>54539.2</v>
      </c>
      <c r="J1894" t="n">
        <v>2695.2</v>
      </c>
    </row>
    <row r="1895">
      <c r="A1895" s="23" t="n">
        <v>46091</v>
      </c>
      <c r="B1895" t="n">
        <v>0</v>
      </c>
      <c r="C1895" t="n">
        <v>11977.8</v>
      </c>
      <c r="D1895" t="n">
        <v>18710</v>
      </c>
      <c r="E1895" t="n">
        <v>1185.7</v>
      </c>
      <c r="F1895" t="n">
        <v>13399.7</v>
      </c>
      <c r="G1895" t="n">
        <v>15.8</v>
      </c>
      <c r="H1895" t="n">
        <v>603.8</v>
      </c>
      <c r="I1895" t="n">
        <v>45892.9</v>
      </c>
      <c r="J1895" t="n">
        <v>3182.2</v>
      </c>
    </row>
    <row r="1896">
      <c r="A1896" s="23" t="n">
        <v>46092</v>
      </c>
      <c r="B1896" t="n">
        <v>0</v>
      </c>
      <c r="C1896" t="n">
        <v>8232.4</v>
      </c>
      <c r="D1896" t="n">
        <v>18038.3</v>
      </c>
      <c r="E1896" t="n">
        <v>1901.9</v>
      </c>
      <c r="F1896" t="n">
        <v>12576.6</v>
      </c>
      <c r="G1896" t="n">
        <v>15.7</v>
      </c>
      <c r="H1896" t="n">
        <v>586.9</v>
      </c>
      <c r="I1896" t="n">
        <v>41351.8</v>
      </c>
      <c r="J1896" t="n">
        <v>4266.1</v>
      </c>
    </row>
    <row r="1897">
      <c r="A1897" s="23" t="n">
        <v>46093</v>
      </c>
      <c r="B1897" t="n">
        <v>0</v>
      </c>
      <c r="C1897" t="n">
        <v>9490.200000000001</v>
      </c>
      <c r="D1897" t="n">
        <v>18244</v>
      </c>
      <c r="E1897" t="n">
        <v>1414</v>
      </c>
      <c r="F1897" t="n">
        <v>12936.8</v>
      </c>
      <c r="G1897" t="n">
        <v>15.8</v>
      </c>
      <c r="H1897" t="n">
        <v>990.1</v>
      </c>
      <c r="I1897" t="n">
        <v>43090.9</v>
      </c>
      <c r="J1897" t="n">
        <v>4171.3</v>
      </c>
    </row>
    <row r="1898">
      <c r="A1898" s="23" t="n">
        <v>46094</v>
      </c>
      <c r="B1898" t="n">
        <v>0</v>
      </c>
      <c r="C1898" t="n">
        <v>10747.1</v>
      </c>
      <c r="D1898" t="n">
        <v>17150.9</v>
      </c>
      <c r="E1898" t="n">
        <v>864.7</v>
      </c>
      <c r="F1898" t="n">
        <v>13119</v>
      </c>
      <c r="G1898" t="n">
        <v>15.8</v>
      </c>
      <c r="H1898" t="n">
        <v>1043.2</v>
      </c>
      <c r="I1898" t="n">
        <v>42940.7</v>
      </c>
      <c r="J1898" t="n">
        <v>3926</v>
      </c>
    </row>
    <row r="1899">
      <c r="A1899" s="23" t="n">
        <v>46095</v>
      </c>
      <c r="B1899" t="n">
        <v>0</v>
      </c>
      <c r="C1899" t="n">
        <v>11606.9</v>
      </c>
      <c r="D1899" t="n">
        <v>15806.3</v>
      </c>
      <c r="E1899" t="n">
        <v>1516</v>
      </c>
      <c r="F1899" t="n">
        <v>13222.4</v>
      </c>
      <c r="G1899" t="n">
        <v>15.8</v>
      </c>
      <c r="H1899" t="n">
        <v>1055.5</v>
      </c>
      <c r="I1899" t="n">
        <v>43222.9</v>
      </c>
      <c r="J1899" t="n">
        <v>3606.8</v>
      </c>
    </row>
    <row r="1900">
      <c r="A1900" s="23" t="n">
        <v>46096</v>
      </c>
      <c r="B1900" t="n">
        <v>0</v>
      </c>
      <c r="C1900" t="n">
        <v>15345.8</v>
      </c>
      <c r="D1900" t="n">
        <v>13315.3</v>
      </c>
      <c r="E1900" t="n">
        <v>1625.6</v>
      </c>
      <c r="F1900" t="n">
        <v>13326</v>
      </c>
      <c r="G1900" t="n">
        <v>15.8</v>
      </c>
      <c r="H1900" t="n">
        <v>1054.3</v>
      </c>
      <c r="I1900" t="n">
        <v>44683</v>
      </c>
      <c r="J1900" t="n">
        <v>2528</v>
      </c>
    </row>
    <row r="1901">
      <c r="A1901" s="23" t="n">
        <v>46097</v>
      </c>
      <c r="B1901" t="n">
        <v>0</v>
      </c>
      <c r="C1901" t="n">
        <v>20909.6</v>
      </c>
      <c r="D1901" t="n">
        <v>12393.2</v>
      </c>
      <c r="E1901" t="n">
        <v>1189.7</v>
      </c>
      <c r="F1901" t="n">
        <v>14344.9</v>
      </c>
      <c r="G1901" t="n">
        <v>26.2</v>
      </c>
      <c r="H1901" t="n">
        <v>1073</v>
      </c>
      <c r="I1901" t="n">
        <v>49936.7</v>
      </c>
      <c r="J1901" t="n">
        <v>4162.3</v>
      </c>
    </row>
    <row r="1902">
      <c r="A1902" s="23" t="n">
        <v>46098</v>
      </c>
      <c r="B1902" t="n">
        <v>0.1</v>
      </c>
      <c r="C1902" t="n">
        <v>21426</v>
      </c>
      <c r="D1902" t="n">
        <v>12887.5</v>
      </c>
      <c r="E1902" t="n">
        <v>1360.4</v>
      </c>
      <c r="F1902" t="n">
        <v>18906.4</v>
      </c>
      <c r="G1902" t="n">
        <v>15.8</v>
      </c>
      <c r="H1902" t="n">
        <v>1075.4</v>
      </c>
      <c r="I1902" t="n">
        <v>55671.7</v>
      </c>
      <c r="J1902" t="n">
        <v>4548.6</v>
      </c>
    </row>
    <row r="1903">
      <c r="A1903" s="23" t="n">
        <v>46099</v>
      </c>
      <c r="B1903" t="n">
        <v>0</v>
      </c>
      <c r="C1903" t="n">
        <v>28614.6</v>
      </c>
      <c r="D1903" t="n">
        <v>9071.5</v>
      </c>
      <c r="E1903" t="n">
        <v>1315.2</v>
      </c>
      <c r="F1903" t="n">
        <v>21882</v>
      </c>
      <c r="G1903" t="n">
        <v>29.4</v>
      </c>
      <c r="H1903" t="n">
        <v>952.1</v>
      </c>
      <c r="I1903" t="n">
        <v>61864.8</v>
      </c>
      <c r="J1903" t="n">
        <v>3958.6</v>
      </c>
    </row>
    <row r="1904">
      <c r="A1904" s="23" t="n">
        <v>46100</v>
      </c>
      <c r="B1904" t="n">
        <v>0</v>
      </c>
      <c r="C1904" t="n">
        <v>32454.6</v>
      </c>
      <c r="D1904" t="n">
        <v>4727.8</v>
      </c>
      <c r="E1904" t="n">
        <v>1291.7</v>
      </c>
      <c r="F1904" t="n">
        <v>22875.7</v>
      </c>
      <c r="G1904" t="n">
        <v>31.4</v>
      </c>
      <c r="H1904" t="n">
        <v>992.3</v>
      </c>
      <c r="I1904" t="n">
        <v>62373.5</v>
      </c>
      <c r="J1904" t="n">
        <v>3387.6</v>
      </c>
    </row>
    <row r="1905">
      <c r="A1905" s="23" t="n">
        <v>46101</v>
      </c>
      <c r="B1905" t="n">
        <v>0</v>
      </c>
      <c r="C1905" t="n">
        <v>30390.7</v>
      </c>
      <c r="D1905" t="n">
        <v>5446.8</v>
      </c>
      <c r="E1905" t="n">
        <v>2016</v>
      </c>
      <c r="F1905" t="n">
        <v>22456.1</v>
      </c>
      <c r="G1905" t="n">
        <v>27.6</v>
      </c>
      <c r="H1905" t="n">
        <v>1112.9</v>
      </c>
      <c r="I1905" t="n">
        <v>61450.1</v>
      </c>
      <c r="J1905" t="n">
        <v>3814.9</v>
      </c>
    </row>
    <row r="1906">
      <c r="A1906" s="23" t="n">
        <v>46102</v>
      </c>
      <c r="B1906" t="n">
        <v>0</v>
      </c>
      <c r="C1906" t="n">
        <v>24685.8</v>
      </c>
      <c r="D1906" t="n">
        <v>7216</v>
      </c>
      <c r="E1906" t="n">
        <v>2096</v>
      </c>
      <c r="F1906" t="n">
        <v>17112.4</v>
      </c>
      <c r="G1906" t="n">
        <v>15.8</v>
      </c>
      <c r="H1906" t="n">
        <v>1119.6</v>
      </c>
      <c r="I1906" t="n">
        <v>52245.6</v>
      </c>
      <c r="J1906" t="n">
        <v>3080.6</v>
      </c>
    </row>
    <row r="1907">
      <c r="A1907" s="23" t="n">
        <v>46103</v>
      </c>
      <c r="B1907" t="n">
        <v>0</v>
      </c>
      <c r="C1907" t="n">
        <v>19984.9</v>
      </c>
      <c r="D1907" t="n">
        <v>13041.4</v>
      </c>
      <c r="E1907" t="n">
        <v>1771.6</v>
      </c>
      <c r="F1907" t="n">
        <v>14485</v>
      </c>
      <c r="G1907" t="n">
        <v>16</v>
      </c>
      <c r="H1907" t="n">
        <v>1064.4</v>
      </c>
      <c r="I1907" t="n">
        <v>50363.2</v>
      </c>
      <c r="J1907" t="n">
        <v>2655.7</v>
      </c>
    </row>
    <row r="1908">
      <c r="A1908" s="23" t="n">
        <v>46104</v>
      </c>
      <c r="B1908" t="n">
        <v>0</v>
      </c>
      <c r="C1908" t="n">
        <v>14372.4</v>
      </c>
      <c r="D1908" t="n">
        <v>18490.9</v>
      </c>
      <c r="E1908" t="n">
        <v>981.4</v>
      </c>
      <c r="F1908" t="n">
        <v>13235.5</v>
      </c>
      <c r="G1908" t="n">
        <v>15.8</v>
      </c>
      <c r="H1908" t="n">
        <v>843.7</v>
      </c>
      <c r="I1908" t="n">
        <v>47939.8</v>
      </c>
      <c r="J1908" t="n">
        <v>3117.6</v>
      </c>
    </row>
    <row r="1909">
      <c r="A1909" s="23" t="n">
        <v>46105</v>
      </c>
      <c r="B1909" t="n">
        <v>0</v>
      </c>
      <c r="C1909" t="n">
        <v>15055.1</v>
      </c>
      <c r="D1909" t="n">
        <v>15926</v>
      </c>
      <c r="E1909" t="n">
        <v>1323.4</v>
      </c>
      <c r="F1909" t="n">
        <v>13065.4</v>
      </c>
      <c r="G1909" t="n">
        <v>15.8</v>
      </c>
      <c r="H1909" t="n">
        <v>926.4</v>
      </c>
      <c r="I1909" t="n">
        <v>46312.1</v>
      </c>
      <c r="J1909" t="n">
        <v>3034.8</v>
      </c>
    </row>
    <row r="1910">
      <c r="A1910" s="23" t="n">
        <v>46106</v>
      </c>
      <c r="B1910" t="n">
        <v>0</v>
      </c>
      <c r="C1910" t="n">
        <v>12019</v>
      </c>
      <c r="D1910" t="n">
        <v>19900.1</v>
      </c>
      <c r="E1910" t="n">
        <v>1309.2</v>
      </c>
      <c r="F1910" t="n">
        <v>11780.3</v>
      </c>
      <c r="G1910" t="n">
        <v>25.3</v>
      </c>
      <c r="H1910" t="n">
        <v>661.9</v>
      </c>
      <c r="I1910" t="n">
        <v>45695.8</v>
      </c>
      <c r="J1910" t="n">
        <v>2776.6</v>
      </c>
    </row>
    <row r="1911">
      <c r="A1911" s="23" t="n">
        <v>46107</v>
      </c>
      <c r="B1911" t="n">
        <v>0</v>
      </c>
      <c r="C1911" t="n">
        <v>14994</v>
      </c>
      <c r="D1911" t="n">
        <v>21483.6</v>
      </c>
      <c r="E1911" t="n">
        <v>1381.7</v>
      </c>
      <c r="F1911" t="n">
        <v>13129.8</v>
      </c>
      <c r="G1911" t="n">
        <v>22.7</v>
      </c>
      <c r="H1911" t="n">
        <v>607.4</v>
      </c>
      <c r="I1911" t="n">
        <v>51619.2</v>
      </c>
      <c r="J1911" t="n">
        <v>3032.2</v>
      </c>
    </row>
    <row r="1912">
      <c r="A1912" s="23" t="n">
        <v>46108</v>
      </c>
      <c r="B1912" t="n">
        <v>0</v>
      </c>
      <c r="C1912" t="n">
        <v>16397.9</v>
      </c>
      <c r="D1912" t="n">
        <v>19608.1</v>
      </c>
      <c r="E1912" t="n">
        <v>238.7</v>
      </c>
      <c r="F1912" t="n">
        <v>14882.8</v>
      </c>
      <c r="G1912" t="n">
        <v>16.6</v>
      </c>
      <c r="H1912" t="n">
        <v>210.5</v>
      </c>
      <c r="I1912" t="n">
        <v>51354.5</v>
      </c>
      <c r="J1912" t="n">
        <v>2080.9</v>
      </c>
    </row>
    <row r="1913">
      <c r="A1913" s="23" t="n">
        <v>46109</v>
      </c>
      <c r="B1913" t="n">
        <v>0</v>
      </c>
      <c r="C1913" t="n">
        <v>16746.4</v>
      </c>
      <c r="D1913" t="n">
        <v>10455.7</v>
      </c>
      <c r="E1913" t="n">
        <v>595.9</v>
      </c>
      <c r="F1913" t="n">
        <v>16878.8</v>
      </c>
      <c r="G1913" t="n">
        <v>16.4</v>
      </c>
      <c r="H1913" t="n">
        <v>432</v>
      </c>
      <c r="I1913" t="n">
        <v>45125.3</v>
      </c>
      <c r="J1913" t="n">
        <v>2897.6</v>
      </c>
    </row>
    <row r="1914">
      <c r="A1914" s="23" t="n">
        <v>46110</v>
      </c>
      <c r="B1914" t="n">
        <v>0</v>
      </c>
      <c r="C1914" t="n">
        <v>19285.4</v>
      </c>
      <c r="D1914" t="n">
        <v>3709.6</v>
      </c>
      <c r="E1914" t="n">
        <v>1229.6</v>
      </c>
      <c r="F1914" t="n">
        <v>16515.5</v>
      </c>
      <c r="G1914" t="n">
        <v>16.4</v>
      </c>
      <c r="H1914" t="n">
        <v>1087.9</v>
      </c>
      <c r="I1914" t="n">
        <v>41844.5</v>
      </c>
      <c r="J1914" t="n">
        <v>3239.2</v>
      </c>
    </row>
    <row r="1915">
      <c r="A1915" s="23" t="n">
        <v>46111</v>
      </c>
      <c r="B1915" t="n">
        <v>0</v>
      </c>
      <c r="C1915" t="n">
        <v>21459.8</v>
      </c>
      <c r="D1915" t="n">
        <v>6767.9</v>
      </c>
      <c r="E1915" t="n">
        <v>1378</v>
      </c>
      <c r="F1915" t="n">
        <v>16363.7</v>
      </c>
      <c r="G1915" t="n">
        <v>16.4</v>
      </c>
      <c r="H1915" t="n">
        <v>1089.4</v>
      </c>
      <c r="I1915" t="n">
        <v>47075.2</v>
      </c>
      <c r="J1915" t="n">
        <v>3026.8</v>
      </c>
    </row>
    <row r="1916">
      <c r="A1916" s="23" t="n">
        <v>46112</v>
      </c>
      <c r="B1916" t="n">
        <v>0</v>
      </c>
      <c r="C1916" t="n">
        <v>18021</v>
      </c>
      <c r="D1916" t="n">
        <v>5595.7</v>
      </c>
      <c r="E1916" t="n">
        <v>1667.4</v>
      </c>
      <c r="F1916" t="n">
        <v>18124</v>
      </c>
      <c r="G1916" t="n">
        <v>16.4</v>
      </c>
      <c r="H1916" t="n">
        <v>857.4</v>
      </c>
      <c r="I1916" t="n">
        <v>44281.9</v>
      </c>
      <c r="J1916" t="n">
        <v>3782.5</v>
      </c>
    </row>
    <row r="1917">
      <c r="A1917" s="23" t="n">
        <v>46113</v>
      </c>
      <c r="B1917" t="n">
        <v>0</v>
      </c>
      <c r="C1917" t="n">
        <v>17098.8</v>
      </c>
      <c r="D1917" t="n">
        <v>10791.1</v>
      </c>
      <c r="E1917" t="n">
        <v>1901.5</v>
      </c>
      <c r="F1917" t="n">
        <v>13713.6</v>
      </c>
      <c r="G1917" t="n">
        <v>16.4</v>
      </c>
      <c r="H1917" t="n">
        <v>1079.8</v>
      </c>
      <c r="I1917" t="n">
        <v>44601.2</v>
      </c>
      <c r="J1917" t="n">
        <v>1538.5</v>
      </c>
    </row>
    <row r="1918">
      <c r="A1918" s="23" t="n">
        <v>46114</v>
      </c>
      <c r="B1918" t="n">
        <v>0</v>
      </c>
      <c r="C1918" t="n">
        <v>14555.3</v>
      </c>
      <c r="D1918" t="n">
        <v>12192.6</v>
      </c>
      <c r="E1918" t="n">
        <v>1494.6</v>
      </c>
      <c r="F1918" t="n">
        <v>13199.8</v>
      </c>
      <c r="G1918" t="n">
        <v>16.3</v>
      </c>
      <c r="H1918" t="n">
        <v>995.2</v>
      </c>
      <c r="I1918" t="n">
        <v>42453.7</v>
      </c>
      <c r="J1918" t="n">
        <v>1534.1</v>
      </c>
    </row>
    <row r="1919">
      <c r="A1919" s="23" t="n">
        <v>46115</v>
      </c>
      <c r="B1919" t="n">
        <v>0</v>
      </c>
      <c r="C1919" t="n">
        <v>18709.8</v>
      </c>
      <c r="D1919" t="n">
        <v>6202.6</v>
      </c>
      <c r="E1919" t="n">
        <v>1640.9</v>
      </c>
      <c r="F1919" t="n">
        <v>14196</v>
      </c>
      <c r="G1919" t="n">
        <v>16.4</v>
      </c>
      <c r="H1919" t="n">
        <v>665.2</v>
      </c>
      <c r="I1919" t="n">
        <v>41430.8</v>
      </c>
      <c r="J1919" t="n">
        <v>2636.6</v>
      </c>
    </row>
    <row r="1920">
      <c r="A1920" s="23" t="n">
        <v>46116</v>
      </c>
      <c r="B1920" t="n">
        <v>0</v>
      </c>
      <c r="C1920" t="n">
        <v>20240.4</v>
      </c>
      <c r="D1920" t="n">
        <v>4898.9</v>
      </c>
      <c r="E1920" t="n">
        <v>1530.6</v>
      </c>
      <c r="F1920" t="n">
        <v>14196.2</v>
      </c>
      <c r="G1920" t="n">
        <v>16.4</v>
      </c>
      <c r="H1920" t="n">
        <v>540.1</v>
      </c>
      <c r="I1920" t="n">
        <v>41422.7</v>
      </c>
      <c r="J1920" t="n">
        <v>3315.1</v>
      </c>
    </row>
    <row r="1921">
      <c r="A1921" s="23" t="n">
        <v>46117</v>
      </c>
      <c r="B1921" t="n">
        <v>0</v>
      </c>
      <c r="C1921" t="n">
        <v>18255.5</v>
      </c>
      <c r="D1921" t="n">
        <v>10156.9</v>
      </c>
      <c r="E1921" t="n">
        <v>1502.6</v>
      </c>
      <c r="F1921" t="n">
        <v>12462</v>
      </c>
      <c r="G1921" t="n">
        <v>16.3</v>
      </c>
      <c r="H1921" t="n">
        <v>551.9</v>
      </c>
      <c r="I1921" t="n">
        <v>42945.2</v>
      </c>
      <c r="J1921" t="n">
        <v>1545.5</v>
      </c>
    </row>
    <row r="1922">
      <c r="A1922" s="23" t="n">
        <v>46118</v>
      </c>
      <c r="B1922" t="n">
        <v>0</v>
      </c>
      <c r="C1922" t="n">
        <v>21940.1</v>
      </c>
      <c r="D1922" t="n">
        <v>10666.1</v>
      </c>
      <c r="E1922" t="n">
        <v>1148.6</v>
      </c>
      <c r="F1922" t="n">
        <v>12124.8</v>
      </c>
      <c r="G1922" t="n">
        <v>33.8</v>
      </c>
      <c r="H1922" t="n">
        <v>555</v>
      </c>
      <c r="I1922" t="n">
        <v>46468.4</v>
      </c>
      <c r="J1922" t="n">
        <v>1739.8</v>
      </c>
    </row>
    <row r="1923">
      <c r="A1923" s="23" t="n">
        <v>46119</v>
      </c>
      <c r="B1923" t="n">
        <v>0</v>
      </c>
      <c r="C1923" t="n">
        <v>22131.8</v>
      </c>
      <c r="D1923" t="n">
        <v>9702.200000000001</v>
      </c>
      <c r="E1923" t="n">
        <v>1013</v>
      </c>
      <c r="F1923" t="n">
        <v>11019.4</v>
      </c>
      <c r="G1923" t="n">
        <v>16.2</v>
      </c>
      <c r="H1923" t="n">
        <v>527.9</v>
      </c>
      <c r="I1923" t="n">
        <v>44410.6</v>
      </c>
      <c r="J1923" t="n">
        <v>2228.5</v>
      </c>
    </row>
    <row r="1924">
      <c r="A1924" s="23" t="n">
        <v>46120</v>
      </c>
      <c r="B1924" t="n">
        <v>0</v>
      </c>
      <c r="C1924" t="n">
        <v>21021.6</v>
      </c>
      <c r="D1924" t="n">
        <v>8426.799999999999</v>
      </c>
      <c r="E1924" t="n">
        <v>1246.6</v>
      </c>
      <c r="F1924" t="n">
        <v>12302</v>
      </c>
      <c r="G1924" t="n">
        <v>16.2</v>
      </c>
      <c r="H1924" t="n">
        <v>553</v>
      </c>
      <c r="I1924" t="n">
        <v>43566.1</v>
      </c>
      <c r="J1924" t="n">
        <v>2653.8</v>
      </c>
    </row>
    <row r="1925">
      <c r="A1925" s="23" t="n">
        <v>46121</v>
      </c>
      <c r="B1925" t="n">
        <v>0</v>
      </c>
      <c r="C1925" t="n">
        <v>20638</v>
      </c>
      <c r="D1925" t="n">
        <v>12018.7</v>
      </c>
      <c r="E1925" t="n">
        <v>1155.2</v>
      </c>
      <c r="F1925" t="n">
        <v>11744.5</v>
      </c>
      <c r="G1925" t="n">
        <v>16.2</v>
      </c>
      <c r="H1925" t="n">
        <v>427.4</v>
      </c>
      <c r="I1925" t="n">
        <v>46000.1</v>
      </c>
      <c r="J1925" t="n">
        <v>1853.5</v>
      </c>
    </row>
    <row r="1926">
      <c r="A1926" s="23" t="n">
        <v>46122</v>
      </c>
      <c r="B1926" t="n">
        <v>0</v>
      </c>
      <c r="C1926" t="n">
        <v>18363.6</v>
      </c>
      <c r="D1926" t="n">
        <v>16416.2</v>
      </c>
      <c r="E1926" t="n">
        <v>952.1</v>
      </c>
      <c r="F1926" t="n">
        <v>8698.1</v>
      </c>
      <c r="G1926" t="n">
        <v>16.1</v>
      </c>
      <c r="H1926" t="n">
        <v>709.7</v>
      </c>
      <c r="I1926" t="n">
        <v>45155.8</v>
      </c>
      <c r="J1926" t="n">
        <v>1750.4</v>
      </c>
    </row>
    <row r="1927">
      <c r="A1927" s="23" t="n">
        <v>46123</v>
      </c>
      <c r="B1927" t="n">
        <v>0</v>
      </c>
      <c r="C1927" t="n">
        <v>22215.2</v>
      </c>
      <c r="D1927" t="n">
        <v>10913.5</v>
      </c>
      <c r="E1927" t="n">
        <v>1833.1</v>
      </c>
      <c r="F1927" t="n">
        <v>7012.1</v>
      </c>
      <c r="G1927" t="n">
        <v>10.9</v>
      </c>
      <c r="H1927" t="n">
        <v>397.8</v>
      </c>
      <c r="I1927" t="n">
        <v>42382.7</v>
      </c>
      <c r="J1927" t="n">
        <v>2525.9</v>
      </c>
    </row>
    <row r="1928">
      <c r="A1928" s="23" t="n">
        <v>46124</v>
      </c>
      <c r="B1928" t="n">
        <v>0</v>
      </c>
      <c r="C1928" t="n">
        <v>26527.9</v>
      </c>
      <c r="D1928" t="n">
        <v>4216.4</v>
      </c>
      <c r="E1928" t="n">
        <v>1590.4</v>
      </c>
      <c r="F1928" t="n">
        <v>11111.5</v>
      </c>
      <c r="G1928" t="n">
        <v>5.3</v>
      </c>
      <c r="H1928" t="n">
        <v>185.2</v>
      </c>
      <c r="I1928" t="n">
        <v>43636.7</v>
      </c>
      <c r="J1928" t="n">
        <v>3043.8</v>
      </c>
    </row>
    <row r="1929">
      <c r="A1929" s="23" t="n">
        <v>46125</v>
      </c>
      <c r="B1929" t="n">
        <v>0</v>
      </c>
      <c r="C1929" t="n">
        <v>23713.2</v>
      </c>
      <c r="D1929" t="n">
        <v>10203</v>
      </c>
      <c r="E1929" t="n">
        <v>1417.2</v>
      </c>
      <c r="F1929" t="n">
        <v>11379.7</v>
      </c>
      <c r="G1929" t="n">
        <v>14.4</v>
      </c>
      <c r="H1929" t="n">
        <v>477.4</v>
      </c>
      <c r="I1929" t="n">
        <v>47204.9</v>
      </c>
      <c r="J1929" t="n">
        <v>2029.6</v>
      </c>
    </row>
    <row r="1930">
      <c r="A1930" s="23" t="n">
        <v>46126</v>
      </c>
      <c r="B1930" t="n">
        <v>0</v>
      </c>
      <c r="C1930" t="n">
        <v>25841.3</v>
      </c>
      <c r="D1930" t="n">
        <v>6675.8</v>
      </c>
      <c r="E1930" t="n">
        <v>1045.6</v>
      </c>
      <c r="F1930" t="n">
        <v>13250.4</v>
      </c>
      <c r="G1930" t="n">
        <v>27.6</v>
      </c>
      <c r="H1930" t="n">
        <v>906.2</v>
      </c>
      <c r="I1930" t="n">
        <v>47746.9</v>
      </c>
      <c r="J1930" t="n">
        <v>2349.1</v>
      </c>
    </row>
    <row r="1931">
      <c r="A1931" s="23" t="n">
        <v>46127</v>
      </c>
      <c r="B1931" t="n">
        <v>0</v>
      </c>
      <c r="C1931" t="n">
        <v>25501.6</v>
      </c>
      <c r="D1931" t="n">
        <v>9436.4</v>
      </c>
      <c r="E1931" t="n">
        <v>1026.2</v>
      </c>
      <c r="F1931" t="n">
        <v>13688</v>
      </c>
      <c r="G1931" t="n">
        <v>14.9</v>
      </c>
      <c r="H1931" t="n">
        <v>1070.2</v>
      </c>
      <c r="I1931" t="n">
        <v>50737.3</v>
      </c>
      <c r="J1931" t="n">
        <v>1757</v>
      </c>
    </row>
    <row r="1932">
      <c r="A1932" s="23" t="n">
        <v>46128</v>
      </c>
      <c r="B1932" t="n">
        <v>0</v>
      </c>
      <c r="C1932" t="n">
        <v>24921.8</v>
      </c>
      <c r="D1932" t="n">
        <v>3907.4</v>
      </c>
      <c r="E1932" t="n">
        <v>862.8</v>
      </c>
      <c r="F1932" t="n">
        <v>15951.1</v>
      </c>
      <c r="G1932" t="n">
        <v>35.2</v>
      </c>
      <c r="H1932" t="n">
        <v>1106</v>
      </c>
      <c r="I1932" t="n">
        <v>46784.4</v>
      </c>
      <c r="J1932" t="n">
        <v>1787</v>
      </c>
    </row>
    <row r="1933">
      <c r="A1933" s="23" t="n">
        <v>46129</v>
      </c>
      <c r="B1933" t="n">
        <v>0</v>
      </c>
      <c r="C1933" t="n">
        <v>20635</v>
      </c>
      <c r="D1933" t="n">
        <v>10744.1</v>
      </c>
      <c r="E1933" t="n">
        <v>1309.6</v>
      </c>
      <c r="F1933" t="n">
        <v>13989.7</v>
      </c>
      <c r="G1933" t="n">
        <v>5.5</v>
      </c>
      <c r="H1933" t="n">
        <v>986.3</v>
      </c>
      <c r="I1933" t="n">
        <v>47670.1</v>
      </c>
      <c r="J1933" t="n">
        <v>1402.3</v>
      </c>
    </row>
    <row r="1934">
      <c r="A1934" s="23" t="n">
        <v>46130</v>
      </c>
      <c r="B1934" t="n">
        <v>0</v>
      </c>
      <c r="C1934" t="n">
        <v>20855.6</v>
      </c>
      <c r="D1934" t="n">
        <v>3790.2</v>
      </c>
      <c r="E1934" t="n">
        <v>1169.8</v>
      </c>
      <c r="F1934" t="n">
        <v>13653.7</v>
      </c>
      <c r="G1934" t="n">
        <v>5.4</v>
      </c>
      <c r="H1934" t="n">
        <v>565.2</v>
      </c>
      <c r="I1934" t="n">
        <v>40039.9</v>
      </c>
      <c r="J1934" t="n">
        <v>2029.7</v>
      </c>
    </row>
    <row r="1935">
      <c r="A1935" s="23" t="n">
        <v>46131</v>
      </c>
      <c r="B1935" t="n">
        <v>0</v>
      </c>
      <c r="C1935" t="n">
        <v>20597.2</v>
      </c>
      <c r="D1935" t="n">
        <v>4321.1</v>
      </c>
      <c r="E1935" t="n">
        <v>1388.3</v>
      </c>
      <c r="F1935" t="n">
        <v>14252.2</v>
      </c>
      <c r="G1935" t="n">
        <v>6.2</v>
      </c>
      <c r="H1935" t="n">
        <v>907</v>
      </c>
      <c r="I1935" t="n">
        <v>41471.9</v>
      </c>
      <c r="J1935" t="n">
        <v>1919.2</v>
      </c>
    </row>
    <row r="1936">
      <c r="A1936" s="23" t="n">
        <v>46132</v>
      </c>
      <c r="B1936" t="n">
        <v>0</v>
      </c>
      <c r="C1936" t="n">
        <v>15975.4</v>
      </c>
      <c r="D1936" t="n">
        <v>16145.5</v>
      </c>
      <c r="E1936" t="n">
        <v>1627.8</v>
      </c>
      <c r="F1936" t="n">
        <v>10487.3</v>
      </c>
      <c r="G1936" t="n">
        <v>26.8</v>
      </c>
      <c r="H1936" t="n">
        <v>1028.4</v>
      </c>
      <c r="I1936" t="n">
        <v>45291.1</v>
      </c>
      <c r="J1936" t="n">
        <v>2284.1</v>
      </c>
    </row>
    <row r="1937">
      <c r="A1937" s="23" t="n">
        <v>46133</v>
      </c>
      <c r="B1937" t="n">
        <v>0.1</v>
      </c>
      <c r="C1937" t="n">
        <v>18703.7</v>
      </c>
      <c r="D1937" t="n">
        <v>10092.6</v>
      </c>
      <c r="E1937" t="n">
        <v>1637.8</v>
      </c>
      <c r="F1937" t="n">
        <v>13470.1</v>
      </c>
      <c r="G1937" t="n">
        <v>27.4</v>
      </c>
      <c r="H1937" t="n">
        <v>836.5</v>
      </c>
      <c r="I1937" t="n">
        <v>44768.2</v>
      </c>
      <c r="J1937" t="n">
        <v>2364</v>
      </c>
    </row>
    <row r="1938">
      <c r="A1938" s="23" t="n">
        <v>46134</v>
      </c>
      <c r="B1938" t="n">
        <v>0</v>
      </c>
      <c r="C1938" t="n">
        <v>18954.6</v>
      </c>
      <c r="D1938" t="n">
        <v>8475</v>
      </c>
      <c r="E1938" t="n">
        <v>1673.2</v>
      </c>
      <c r="F1938" t="n">
        <v>14765.8</v>
      </c>
      <c r="G1938" t="n">
        <v>14.9</v>
      </c>
      <c r="H1938" t="n">
        <v>153.4</v>
      </c>
      <c r="I1938" t="n">
        <v>44036.8</v>
      </c>
      <c r="J1938" t="n">
        <v>2843.5</v>
      </c>
    </row>
    <row r="1939">
      <c r="A1939" s="23" t="n">
        <v>46135</v>
      </c>
      <c r="B1939" t="n">
        <v>0</v>
      </c>
      <c r="C1939" t="n">
        <v>24151.7</v>
      </c>
      <c r="D1939" t="n">
        <v>5362.8</v>
      </c>
      <c r="E1939" t="n">
        <v>948.6</v>
      </c>
      <c r="F1939" t="n">
        <v>17035.9</v>
      </c>
      <c r="G1939" t="n">
        <v>37.9</v>
      </c>
      <c r="H1939" t="n">
        <v>154.6</v>
      </c>
      <c r="I1939" t="n">
        <v>47691.5</v>
      </c>
      <c r="J1939" t="n">
        <v>2156</v>
      </c>
    </row>
    <row r="1940">
      <c r="A1940" s="23" t="n">
        <v>46136</v>
      </c>
      <c r="B1940" t="n">
        <v>0</v>
      </c>
      <c r="C1940" t="n">
        <v>18186</v>
      </c>
      <c r="D1940" t="n">
        <v>6873.2</v>
      </c>
      <c r="E1940" t="n">
        <v>1343</v>
      </c>
      <c r="F1940" t="n">
        <v>17314</v>
      </c>
      <c r="G1940" t="n">
        <v>15.2</v>
      </c>
      <c r="H1940" t="n">
        <v>144</v>
      </c>
      <c r="I1940" t="n">
        <v>43875.5</v>
      </c>
      <c r="J1940" t="n">
        <v>3416.8</v>
      </c>
    </row>
    <row r="1941">
      <c r="A1941" s="23" t="n">
        <v>46137</v>
      </c>
      <c r="B1941" t="n">
        <v>0</v>
      </c>
      <c r="C1941" t="n">
        <v>20483.3</v>
      </c>
      <c r="D1941" t="n">
        <v>10386.5</v>
      </c>
      <c r="E1941" t="n">
        <v>1694.5</v>
      </c>
      <c r="F1941" t="n">
        <v>8738.9</v>
      </c>
      <c r="G1941" t="n">
        <v>15.2</v>
      </c>
      <c r="H1941" t="n">
        <v>142.9</v>
      </c>
      <c r="I1941" t="n">
        <v>41461.3</v>
      </c>
      <c r="J1941" t="n">
        <v>2129.4</v>
      </c>
    </row>
    <row r="1942">
      <c r="A1942" s="23" t="n">
        <v>46138</v>
      </c>
      <c r="B1942" t="n">
        <v>0</v>
      </c>
      <c r="C1942" t="n">
        <v>24262.2</v>
      </c>
      <c r="D1942" t="n">
        <v>6580.4</v>
      </c>
      <c r="E1942" t="n">
        <v>1164.5</v>
      </c>
      <c r="F1942" t="n">
        <v>10211.4</v>
      </c>
      <c r="G1942" t="n">
        <v>18.1</v>
      </c>
      <c r="H1942" t="n">
        <v>144</v>
      </c>
      <c r="I1942" t="n">
        <v>42380.6</v>
      </c>
      <c r="J1942" t="n">
        <v>1201.1</v>
      </c>
    </row>
    <row r="1943">
      <c r="A1943" s="23" t="n">
        <v>46139</v>
      </c>
      <c r="B1943" t="n">
        <v>0</v>
      </c>
      <c r="C1943" t="n">
        <v>32298.6</v>
      </c>
      <c r="D1943" t="n">
        <v>3482.9</v>
      </c>
      <c r="E1943" t="n">
        <v>284.5</v>
      </c>
      <c r="F1943" t="n">
        <v>14542.6</v>
      </c>
      <c r="G1943" t="n">
        <v>15.4</v>
      </c>
      <c r="H1943" t="n">
        <v>137</v>
      </c>
      <c r="I1943" t="n">
        <v>50761</v>
      </c>
      <c r="J1943" t="n">
        <v>3415.1</v>
      </c>
    </row>
    <row r="1944">
      <c r="A1944" s="23" t="n">
        <v>46140</v>
      </c>
      <c r="B1944" t="n">
        <v>0</v>
      </c>
      <c r="C1944" t="n">
        <v>33024.1</v>
      </c>
      <c r="D1944" t="n">
        <v>3310.3</v>
      </c>
      <c r="E1944" t="n">
        <v>341.3</v>
      </c>
      <c r="F1944" t="n">
        <v>14703.7</v>
      </c>
      <c r="G1944" t="n">
        <v>43.1</v>
      </c>
      <c r="H1944" t="n">
        <v>139.2</v>
      </c>
      <c r="I1944" t="n">
        <v>51561.7</v>
      </c>
      <c r="J1944" t="n">
        <v>2796.8</v>
      </c>
    </row>
    <row r="1945">
      <c r="A1945" s="23" t="n">
        <v>46141</v>
      </c>
      <c r="B1945" t="n">
        <v>0</v>
      </c>
      <c r="C1945" t="n">
        <v>30399.6</v>
      </c>
      <c r="D1945" t="n">
        <v>2820.1</v>
      </c>
      <c r="E1945" t="n">
        <v>713.6</v>
      </c>
      <c r="F1945" t="n">
        <v>14126</v>
      </c>
      <c r="G1945" t="n">
        <v>15.4</v>
      </c>
      <c r="H1945" t="n">
        <v>138</v>
      </c>
      <c r="I1945" t="n">
        <v>48212.8</v>
      </c>
      <c r="J1945" t="n">
        <v>2743.8</v>
      </c>
    </row>
    <row r="1946">
      <c r="A1946" s="23" t="n">
        <v>46142</v>
      </c>
      <c r="B1946" t="n">
        <v>0</v>
      </c>
      <c r="C1946" t="n">
        <v>25861.7</v>
      </c>
      <c r="D1946" t="n">
        <v>9319</v>
      </c>
      <c r="E1946" t="n">
        <v>659.6</v>
      </c>
      <c r="F1946" t="n">
        <v>13199.6</v>
      </c>
      <c r="G1946" t="n">
        <v>15.6</v>
      </c>
      <c r="H1946" t="n">
        <v>140.5</v>
      </c>
      <c r="I1946" t="n">
        <v>49196</v>
      </c>
      <c r="J1946" t="n">
        <v>3082</v>
      </c>
    </row>
    <row r="1947">
      <c r="A1947" s="23" t="n">
        <v>46143</v>
      </c>
      <c r="B1947" t="n">
        <v>0</v>
      </c>
      <c r="C1947" t="n">
        <v>22799</v>
      </c>
      <c r="D1947" t="n">
        <v>14101.4</v>
      </c>
      <c r="E1947" t="n">
        <v>729.1</v>
      </c>
      <c r="F1947" t="n">
        <v>10216.3</v>
      </c>
      <c r="G1947" t="n">
        <v>15.2</v>
      </c>
      <c r="H1947" t="n">
        <v>140.9</v>
      </c>
      <c r="I1947" t="n">
        <v>48002</v>
      </c>
      <c r="J1947" t="n">
        <v>2430.2</v>
      </c>
    </row>
    <row r="1948">
      <c r="A1948" s="23" t="n">
        <v>46144</v>
      </c>
      <c r="B1948" t="n">
        <v>0</v>
      </c>
      <c r="C1948" t="n">
        <v>22413.6</v>
      </c>
      <c r="D1948" t="n">
        <v>10073.5</v>
      </c>
      <c r="E1948" t="n">
        <v>921.1</v>
      </c>
      <c r="F1948" t="n">
        <v>12435.2</v>
      </c>
      <c r="G1948" t="n">
        <v>15.1</v>
      </c>
      <c r="H1948" t="n">
        <v>142.4</v>
      </c>
      <c r="I1948" t="n">
        <v>46001</v>
      </c>
      <c r="J1948" t="n">
        <v>3714.5</v>
      </c>
    </row>
    <row r="1949">
      <c r="A1949" s="23" t="n">
        <v>46145</v>
      </c>
      <c r="B1949" t="n">
        <v>0.1</v>
      </c>
      <c r="C1949" t="n">
        <v>22423</v>
      </c>
      <c r="D1949" t="n">
        <v>10553</v>
      </c>
      <c r="E1949" t="n">
        <v>682.6</v>
      </c>
      <c r="F1949" t="n">
        <v>12241.3</v>
      </c>
      <c r="G1949" t="n">
        <v>16</v>
      </c>
      <c r="H1949" t="n">
        <v>136</v>
      </c>
      <c r="I1949" t="n">
        <v>46051.9</v>
      </c>
      <c r="J1949" t="n">
        <v>2660.3</v>
      </c>
    </row>
    <row r="1950">
      <c r="A1950" s="23" t="n">
        <v>46146</v>
      </c>
      <c r="B1950" t="n">
        <v>0</v>
      </c>
      <c r="C1950" t="n">
        <v>22452</v>
      </c>
      <c r="D1950" t="n">
        <v>10355.9</v>
      </c>
      <c r="E1950" t="n">
        <v>1221.7</v>
      </c>
      <c r="F1950" t="n">
        <v>12695.4</v>
      </c>
      <c r="G1950" t="n">
        <v>15.2</v>
      </c>
      <c r="H1950" t="n">
        <v>137.9</v>
      </c>
      <c r="I1950" t="n">
        <v>46878.1</v>
      </c>
      <c r="J1950" t="n">
        <v>3749.8</v>
      </c>
    </row>
    <row r="1951">
      <c r="A1951" s="23" t="n">
        <v>46147</v>
      </c>
      <c r="B1951" t="n">
        <v>0</v>
      </c>
      <c r="C1951" t="n">
        <v>23488.3</v>
      </c>
      <c r="D1951" t="n">
        <v>5073.1</v>
      </c>
      <c r="E1951" t="n">
        <v>1439.3</v>
      </c>
      <c r="F1951" t="n">
        <v>13544.8</v>
      </c>
      <c r="G1951" t="n">
        <v>17.5</v>
      </c>
      <c r="H1951" t="n">
        <v>139.1</v>
      </c>
      <c r="I1951" t="n">
        <v>43702.1</v>
      </c>
      <c r="J1951" t="n">
        <v>3746.8</v>
      </c>
    </row>
    <row r="1952">
      <c r="A1952" s="23" t="n">
        <v>46148</v>
      </c>
      <c r="B1952" t="n">
        <v>0</v>
      </c>
      <c r="C1952" t="n">
        <v>21561.7</v>
      </c>
      <c r="D1952" t="n">
        <v>12103.6</v>
      </c>
      <c r="E1952" t="n">
        <v>929.4</v>
      </c>
      <c r="F1952" t="n">
        <v>9492.799999999999</v>
      </c>
      <c r="G1952" t="n">
        <v>16.2</v>
      </c>
      <c r="H1952" t="n">
        <v>133.8</v>
      </c>
      <c r="I1952" t="n">
        <v>44237.5</v>
      </c>
      <c r="J1952" t="n">
        <v>3112</v>
      </c>
    </row>
    <row r="1953">
      <c r="A1953" s="23" t="n">
        <v>46149</v>
      </c>
      <c r="B1953" t="n">
        <v>0</v>
      </c>
      <c r="C1953" t="n">
        <v>19466.4</v>
      </c>
      <c r="D1953" t="n">
        <v>18693</v>
      </c>
      <c r="E1953" t="n">
        <v>995</v>
      </c>
      <c r="F1953" t="n">
        <v>6882.2</v>
      </c>
      <c r="G1953" t="n">
        <v>15.2</v>
      </c>
      <c r="H1953" t="n">
        <v>143.3</v>
      </c>
      <c r="I1953" t="n">
        <v>46195.2</v>
      </c>
      <c r="J1953" t="n">
        <v>3020.2</v>
      </c>
    </row>
    <row r="1954">
      <c r="A1954" s="23" t="n">
        <v>46150</v>
      </c>
      <c r="B1954" t="n">
        <v>0.7</v>
      </c>
      <c r="C1954" t="n">
        <v>17260.8</v>
      </c>
      <c r="D1954" t="n">
        <v>19317.1</v>
      </c>
      <c r="E1954" t="n">
        <v>985</v>
      </c>
      <c r="F1954" t="n">
        <v>6583.4</v>
      </c>
      <c r="G1954" t="n">
        <v>15.2</v>
      </c>
      <c r="H1954" t="n">
        <v>123.7</v>
      </c>
      <c r="I1954" t="n">
        <v>44286</v>
      </c>
      <c r="J1954" t="n">
        <v>2758.1</v>
      </c>
    </row>
    <row r="1955">
      <c r="A1955" s="23" t="n">
        <v>46151</v>
      </c>
      <c r="B1955" t="n">
        <v>0.1</v>
      </c>
      <c r="C1955" t="n">
        <v>17407.8</v>
      </c>
      <c r="D1955" t="n">
        <v>15566.3</v>
      </c>
      <c r="E1955" t="n">
        <v>1171.8</v>
      </c>
      <c r="F1955" t="n">
        <v>6830.4</v>
      </c>
      <c r="G1955" t="n">
        <v>15.1</v>
      </c>
      <c r="H1955" t="n">
        <v>125.9</v>
      </c>
      <c r="I1955" t="n">
        <v>41117.4</v>
      </c>
      <c r="J1955" t="n">
        <v>3178.8</v>
      </c>
    </row>
    <row r="1956">
      <c r="A1956" s="23" t="n">
        <v>46152</v>
      </c>
      <c r="B1956" t="n">
        <v>0</v>
      </c>
      <c r="C1956" t="n">
        <v>19978.4</v>
      </c>
      <c r="D1956" t="n">
        <v>13672.3</v>
      </c>
      <c r="E1956" t="n">
        <v>1433.4</v>
      </c>
      <c r="F1956" t="n">
        <v>7226.2</v>
      </c>
      <c r="G1956" t="n">
        <v>15.2</v>
      </c>
      <c r="H1956" t="n">
        <v>124.8</v>
      </c>
      <c r="I1956" t="n">
        <v>42450.4</v>
      </c>
      <c r="J1956" t="n">
        <v>4029.5</v>
      </c>
    </row>
    <row r="1957">
      <c r="A1957" s="23" t="n">
        <v>46153</v>
      </c>
      <c r="B1957" t="n">
        <v>0</v>
      </c>
      <c r="C1957" t="n">
        <v>23802.2</v>
      </c>
      <c r="D1957" t="n">
        <v>8305.9</v>
      </c>
      <c r="E1957" t="n">
        <v>1471.3</v>
      </c>
      <c r="F1957" t="n">
        <v>11584.2</v>
      </c>
      <c r="G1957" t="n">
        <v>25.1</v>
      </c>
      <c r="H1957" t="n">
        <v>134.4</v>
      </c>
      <c r="I1957" t="n">
        <v>45323.2</v>
      </c>
      <c r="J1957" t="n">
        <v>4355.8</v>
      </c>
    </row>
    <row r="1958">
      <c r="A1958" s="23" t="n">
        <v>46154</v>
      </c>
      <c r="B1958" t="n">
        <v>0</v>
      </c>
      <c r="C1958" t="n">
        <v>25336.6</v>
      </c>
      <c r="D1958" t="n">
        <v>7227.7</v>
      </c>
      <c r="E1958" t="n">
        <v>1153.8</v>
      </c>
      <c r="F1958" t="n">
        <v>13419.2</v>
      </c>
      <c r="G1958" t="n">
        <v>15.7</v>
      </c>
      <c r="H1958" t="n">
        <v>147.1</v>
      </c>
      <c r="I1958" t="n">
        <v>47300.2</v>
      </c>
      <c r="J1958" t="n">
        <v>2299.3</v>
      </c>
    </row>
    <row r="1959">
      <c r="A1959" s="23" t="n">
        <v>46155</v>
      </c>
      <c r="B1959" t="n">
        <v>0</v>
      </c>
      <c r="C1959" t="n">
        <v>28395.4</v>
      </c>
      <c r="D1959" t="n">
        <v>5155</v>
      </c>
      <c r="E1959" t="n">
        <v>700.3</v>
      </c>
      <c r="F1959" t="n">
        <v>13152</v>
      </c>
      <c r="G1959" t="n">
        <v>26.4</v>
      </c>
      <c r="H1959" t="n">
        <v>155.2</v>
      </c>
      <c r="I1959" t="n">
        <v>47584.2</v>
      </c>
      <c r="J1959" t="n">
        <v>2456.3</v>
      </c>
    </row>
    <row r="1960">
      <c r="A1960" s="23" t="n">
        <v>46156</v>
      </c>
      <c r="B1960" t="n">
        <v>0.4</v>
      </c>
      <c r="C1960" t="n">
        <v>34178.4</v>
      </c>
      <c r="D1960" t="n">
        <v>4333</v>
      </c>
      <c r="E1960" t="n">
        <v>774.1</v>
      </c>
      <c r="F1960" t="n">
        <v>14904.4</v>
      </c>
      <c r="G1960" t="n">
        <v>15.5</v>
      </c>
      <c r="H1960" t="n">
        <v>169.9</v>
      </c>
      <c r="I1960" t="n">
        <v>54375.6</v>
      </c>
      <c r="J1960" t="n">
        <v>2947</v>
      </c>
    </row>
    <row r="1961">
      <c r="A1961" s="23" t="n">
        <v>46157</v>
      </c>
      <c r="B1961" t="n">
        <v>0</v>
      </c>
      <c r="C1961" t="n">
        <v>31166.3</v>
      </c>
      <c r="D1961" t="n">
        <v>2666.4</v>
      </c>
      <c r="E1961" t="n">
        <v>1161.1</v>
      </c>
      <c r="F1961" t="n">
        <v>14563.1</v>
      </c>
      <c r="G1961" t="n">
        <v>15.4</v>
      </c>
      <c r="H1961" t="n">
        <v>173.6</v>
      </c>
      <c r="I1961" t="n">
        <v>49745.9</v>
      </c>
      <c r="J1961" t="n">
        <v>3129.5</v>
      </c>
    </row>
    <row r="1962">
      <c r="A1962" s="23" t="n">
        <v>46158</v>
      </c>
      <c r="B1962" t="n">
        <v>0</v>
      </c>
      <c r="C1962" t="n">
        <v>27160.6</v>
      </c>
      <c r="D1962" t="n">
        <v>3757.3</v>
      </c>
      <c r="E1962" t="n">
        <v>1148.6</v>
      </c>
      <c r="F1962" t="n">
        <v>14880.8</v>
      </c>
      <c r="G1962" t="n">
        <v>15.4</v>
      </c>
      <c r="H1962" t="n">
        <v>166.3</v>
      </c>
      <c r="I1962" t="n">
        <v>47129</v>
      </c>
      <c r="J1962" t="n">
        <v>2521.4</v>
      </c>
    </row>
    <row r="1963">
      <c r="A1963" s="23" t="n">
        <v>46159</v>
      </c>
      <c r="B1963" t="n">
        <v>0</v>
      </c>
      <c r="C1963" t="n">
        <v>25283.2</v>
      </c>
      <c r="D1963" t="n">
        <v>5243</v>
      </c>
      <c r="E1963" t="n">
        <v>1384.7</v>
      </c>
      <c r="F1963" t="n">
        <v>14321.8</v>
      </c>
      <c r="G1963" t="n">
        <v>15.4</v>
      </c>
      <c r="H1963" t="n">
        <v>162.4</v>
      </c>
      <c r="I1963" t="n">
        <v>46410.4</v>
      </c>
      <c r="J1963" t="n">
        <v>2552.9</v>
      </c>
    </row>
    <row r="1964">
      <c r="A1964" s="23" t="n">
        <v>46160</v>
      </c>
      <c r="B1964" t="n">
        <v>0</v>
      </c>
      <c r="C1964" t="n">
        <v>31335.1</v>
      </c>
      <c r="D1964" t="n">
        <v>7214.9</v>
      </c>
      <c r="E1964" t="n">
        <v>1131.4</v>
      </c>
      <c r="F1964" t="n">
        <v>12341.9</v>
      </c>
      <c r="G1964" t="n">
        <v>27.6</v>
      </c>
      <c r="H1964" t="n">
        <v>163.1</v>
      </c>
      <c r="I1964" t="n">
        <v>52213.9</v>
      </c>
      <c r="J1964" t="n">
        <v>2513.5</v>
      </c>
    </row>
    <row r="1965">
      <c r="A1965" s="23" t="n">
        <v>46161</v>
      </c>
      <c r="B1965" t="n">
        <v>0.1</v>
      </c>
      <c r="C1965" t="n">
        <v>25712</v>
      </c>
      <c r="D1965" t="n">
        <v>8474.200000000001</v>
      </c>
      <c r="E1965" t="n">
        <v>1515.7</v>
      </c>
      <c r="F1965" t="n">
        <v>12030.5</v>
      </c>
      <c r="G1965" t="n">
        <v>15.4</v>
      </c>
      <c r="H1965" t="n">
        <v>170</v>
      </c>
      <c r="I1965" t="n">
        <v>47917.9</v>
      </c>
      <c r="J1965" t="n">
        <v>2526.5</v>
      </c>
    </row>
    <row r="1966">
      <c r="A1966" s="23" t="n">
        <v>46162</v>
      </c>
      <c r="B1966" t="n">
        <v>0.1</v>
      </c>
      <c r="C1966" t="n">
        <v>30416.4</v>
      </c>
      <c r="D1966" t="n">
        <v>2939</v>
      </c>
      <c r="E1966" t="n">
        <v>1048.9</v>
      </c>
      <c r="F1966" t="n">
        <v>14390</v>
      </c>
      <c r="G1966" t="n">
        <v>19</v>
      </c>
      <c r="H1966" t="n">
        <v>170.3</v>
      </c>
      <c r="I1966" t="n">
        <v>48983.8</v>
      </c>
      <c r="J1966" t="n">
        <v>3086.9</v>
      </c>
    </row>
    <row r="1967">
      <c r="A1967" s="23" t="n">
        <v>46163</v>
      </c>
      <c r="B1967" t="n">
        <v>0.2</v>
      </c>
      <c r="C1967" t="n">
        <v>24609.5</v>
      </c>
      <c r="D1967" t="n">
        <v>9366.6</v>
      </c>
      <c r="E1967" t="n">
        <v>1078.8</v>
      </c>
      <c r="F1967" t="n">
        <v>15193.3</v>
      </c>
      <c r="G1967" t="n">
        <v>15.2</v>
      </c>
      <c r="H1967" t="n">
        <v>155.5</v>
      </c>
      <c r="I1967" t="n">
        <v>50419.2</v>
      </c>
      <c r="J1967" t="n">
        <v>1981.7</v>
      </c>
    </row>
    <row r="1968">
      <c r="A1968" s="23" t="n">
        <v>46164</v>
      </c>
      <c r="B1968" t="n">
        <v>0.1</v>
      </c>
      <c r="C1968" t="n">
        <v>22910.8</v>
      </c>
      <c r="D1968" t="n">
        <v>9177.4</v>
      </c>
      <c r="E1968" t="n">
        <v>1072.2</v>
      </c>
      <c r="F1968" t="n">
        <v>16143.4</v>
      </c>
      <c r="G1968" t="n">
        <v>15.4</v>
      </c>
      <c r="H1968" t="n">
        <v>438.2</v>
      </c>
      <c r="I1968" t="n">
        <v>49757.4</v>
      </c>
      <c r="J1968" t="n">
        <v>2181.1</v>
      </c>
    </row>
    <row r="1969">
      <c r="A1969" s="23" t="n">
        <v>46165</v>
      </c>
      <c r="B1969" t="n">
        <v>0.1</v>
      </c>
      <c r="C1969" t="n">
        <v>25504.1</v>
      </c>
      <c r="D1969" t="n">
        <v>5751.7</v>
      </c>
      <c r="E1969" t="n">
        <v>1259.5</v>
      </c>
      <c r="F1969" t="n">
        <v>16025.8</v>
      </c>
      <c r="G1969" t="n">
        <v>15.4</v>
      </c>
      <c r="H1969" t="n">
        <v>923.5</v>
      </c>
      <c r="I1969" t="n">
        <v>49480.1</v>
      </c>
      <c r="J1969" t="n">
        <v>2699.2</v>
      </c>
    </row>
    <row r="1970">
      <c r="A1970" s="23" t="n">
        <v>46166</v>
      </c>
      <c r="B1970" t="n">
        <v>0.1</v>
      </c>
      <c r="C1970" t="n">
        <v>24430.6</v>
      </c>
      <c r="D1970" t="n">
        <v>9711.6</v>
      </c>
      <c r="E1970" t="n">
        <v>1199.5</v>
      </c>
      <c r="F1970" t="n">
        <v>15178.3</v>
      </c>
      <c r="G1970" t="n">
        <v>30</v>
      </c>
      <c r="H1970" t="n">
        <v>1081.4</v>
      </c>
      <c r="I1970" t="n">
        <v>51631.6</v>
      </c>
      <c r="J1970" t="n">
        <v>2886.7</v>
      </c>
    </row>
    <row r="1971">
      <c r="A1971" s="23" t="n">
        <v>46167</v>
      </c>
      <c r="B1971" t="n">
        <v>0.1</v>
      </c>
      <c r="C1971" t="n">
        <v>21421.4</v>
      </c>
      <c r="D1971" t="n">
        <v>13454.6</v>
      </c>
      <c r="E1971" t="n">
        <v>1339.8</v>
      </c>
      <c r="F1971" t="n">
        <v>14196.1</v>
      </c>
      <c r="G1971" t="n">
        <v>17.2</v>
      </c>
      <c r="H1971" t="n">
        <v>1053.5</v>
      </c>
      <c r="I1971" t="n">
        <v>51482.8</v>
      </c>
      <c r="J1971" t="n">
        <v>2772.4</v>
      </c>
    </row>
    <row r="1972">
      <c r="A1972" s="23" t="n">
        <v>46168</v>
      </c>
      <c r="B1972" t="n">
        <v>0</v>
      </c>
      <c r="C1972" t="n">
        <v>24094</v>
      </c>
      <c r="D1972" t="n">
        <v>8708.4</v>
      </c>
      <c r="E1972" t="n">
        <v>1109.3</v>
      </c>
      <c r="F1972" t="n">
        <v>16614.5</v>
      </c>
      <c r="G1972" t="n">
        <v>125.5</v>
      </c>
      <c r="H1972" t="n">
        <v>892.6</v>
      </c>
      <c r="I1972" t="n">
        <v>51544.2</v>
      </c>
      <c r="J1972" t="n">
        <v>2990.5</v>
      </c>
    </row>
    <row r="1973">
      <c r="A1973" s="23" t="n">
        <v>46169</v>
      </c>
      <c r="B1973" t="n">
        <v>0</v>
      </c>
      <c r="C1973" t="n">
        <v>25250.3</v>
      </c>
      <c r="D1973" t="n">
        <v>12394.8</v>
      </c>
      <c r="E1973" t="n">
        <v>300.4</v>
      </c>
      <c r="F1973" t="n">
        <v>17075.5</v>
      </c>
      <c r="G1973" t="n">
        <v>46.2</v>
      </c>
      <c r="H1973" t="n">
        <v>874.7</v>
      </c>
      <c r="I1973" t="n">
        <v>55941.8</v>
      </c>
      <c r="J1973" t="n">
        <v>2356.6</v>
      </c>
    </row>
    <row r="1974">
      <c r="A1974" s="23" t="n">
        <v>46170</v>
      </c>
      <c r="B1974" t="n">
        <v>0</v>
      </c>
      <c r="C1974" t="n">
        <v>31621.4</v>
      </c>
      <c r="D1974" t="n">
        <v>4091.8</v>
      </c>
      <c r="E1974" t="n">
        <v>448.7</v>
      </c>
      <c r="F1974" t="n">
        <v>14930.6</v>
      </c>
      <c r="G1974" t="n">
        <v>14.9</v>
      </c>
      <c r="H1974" t="n">
        <v>889.8</v>
      </c>
      <c r="I1974" t="n">
        <v>51997.2</v>
      </c>
      <c r="J1974" t="n">
        <v>3820.8</v>
      </c>
    </row>
    <row r="1975">
      <c r="A1975" s="23" t="n">
        <v>46171</v>
      </c>
      <c r="B1975" t="n">
        <v>0</v>
      </c>
      <c r="C1975" t="n">
        <v>33394.3</v>
      </c>
      <c r="D1975" t="n">
        <v>2330.8</v>
      </c>
      <c r="E1975" t="n">
        <v>639.1</v>
      </c>
      <c r="F1975" t="n">
        <v>14668.3</v>
      </c>
      <c r="G1975" t="n">
        <v>21.8</v>
      </c>
      <c r="H1975" t="n">
        <v>891.2</v>
      </c>
      <c r="I1975" t="n">
        <v>51945.6</v>
      </c>
      <c r="J1975" t="n">
        <v>4332.7</v>
      </c>
    </row>
    <row r="1976">
      <c r="A1976" s="23" t="n">
        <v>46172</v>
      </c>
      <c r="B1976" t="n">
        <v>0</v>
      </c>
      <c r="C1976" t="n">
        <v>25123.7</v>
      </c>
      <c r="D1976" t="n">
        <v>15068.3</v>
      </c>
      <c r="E1976" t="n">
        <v>559</v>
      </c>
      <c r="F1976" t="n">
        <v>11244.6</v>
      </c>
      <c r="G1976" t="n">
        <v>15.2</v>
      </c>
      <c r="H1976" t="n">
        <v>771.2</v>
      </c>
      <c r="I1976" t="n">
        <v>52782</v>
      </c>
      <c r="J1976" t="n">
        <v>2810.2</v>
      </c>
    </row>
    <row r="1977">
      <c r="A1977" s="23" t="n">
        <v>46173</v>
      </c>
      <c r="B1977" t="n">
        <v>0</v>
      </c>
      <c r="C1977" t="n">
        <v>22640.4</v>
      </c>
      <c r="D1977" t="n">
        <v>15542.6</v>
      </c>
      <c r="E1977" t="n">
        <v>392.9</v>
      </c>
      <c r="F1977" t="n">
        <v>10924.1</v>
      </c>
      <c r="G1977" t="n">
        <v>15</v>
      </c>
      <c r="H1977" t="n">
        <v>486.8</v>
      </c>
      <c r="I1977" t="n">
        <v>50001.8</v>
      </c>
      <c r="J1977" t="n">
        <v>1854.6</v>
      </c>
    </row>
    <row r="1978">
      <c r="A1978" s="23" t="n">
        <v>46174</v>
      </c>
      <c r="B1978" t="n">
        <v>0</v>
      </c>
      <c r="C1978" t="n">
        <v>26353.8</v>
      </c>
      <c r="D1978" t="n">
        <v>7636</v>
      </c>
      <c r="E1978" t="n">
        <v>458</v>
      </c>
      <c r="F1978" t="n">
        <v>12653.6</v>
      </c>
      <c r="G1978" t="n">
        <v>15.1</v>
      </c>
      <c r="H1978" t="n">
        <v>873</v>
      </c>
      <c r="I1978" t="n">
        <v>47989.6</v>
      </c>
      <c r="J1978" t="n">
        <v>3974.6</v>
      </c>
    </row>
    <row r="1979">
      <c r="A1979" s="23" t="n">
        <v>46175</v>
      </c>
      <c r="B1979" t="n">
        <v>0</v>
      </c>
      <c r="C1979" t="n">
        <v>27094.6</v>
      </c>
      <c r="D1979" t="n">
        <v>5534.4</v>
      </c>
      <c r="E1979" t="n">
        <v>371.2</v>
      </c>
      <c r="F1979" t="n">
        <v>18655.7</v>
      </c>
      <c r="G1979" t="n">
        <v>30.2</v>
      </c>
      <c r="H1979" t="n">
        <v>904.1</v>
      </c>
      <c r="I1979" t="n">
        <v>52590.1</v>
      </c>
      <c r="J1979" t="n">
        <v>4308.1</v>
      </c>
    </row>
    <row r="1980">
      <c r="A1980" s="23" t="n">
        <v>46176</v>
      </c>
      <c r="B1980" t="n">
        <v>0</v>
      </c>
      <c r="C1980" t="n">
        <v>27535.9</v>
      </c>
      <c r="D1980" t="n">
        <v>4423.6</v>
      </c>
      <c r="E1980" t="n">
        <v>1016.5</v>
      </c>
      <c r="F1980" t="n">
        <v>20019.7</v>
      </c>
      <c r="G1980" t="n">
        <v>34.7</v>
      </c>
      <c r="H1980" t="n">
        <v>814.8</v>
      </c>
      <c r="I1980" t="n">
        <v>53845.2</v>
      </c>
      <c r="J1980" t="n">
        <v>4549.6</v>
      </c>
    </row>
    <row r="1981">
      <c r="A1981" s="23" t="n">
        <v>46177</v>
      </c>
      <c r="B1981" t="n">
        <v>0</v>
      </c>
      <c r="C1981" t="n">
        <v>23713</v>
      </c>
      <c r="D1981" t="n">
        <v>9756.799999999999</v>
      </c>
      <c r="E1981" t="n">
        <v>1294</v>
      </c>
      <c r="F1981" t="n">
        <v>19526.3</v>
      </c>
      <c r="G1981" t="n">
        <v>13.6</v>
      </c>
      <c r="H1981" t="n">
        <v>741</v>
      </c>
      <c r="I1981" t="n">
        <v>55044.6</v>
      </c>
      <c r="J1981" t="n">
        <v>4362.5</v>
      </c>
    </row>
    <row r="1982">
      <c r="A1982" s="23" t="n">
        <v>46178</v>
      </c>
      <c r="B1982" t="n">
        <v>0</v>
      </c>
      <c r="C1982" t="n">
        <v>27889.6</v>
      </c>
      <c r="D1982" t="n">
        <v>3798.6</v>
      </c>
      <c r="E1982" t="n">
        <v>536</v>
      </c>
      <c r="F1982" t="n">
        <v>20285.3</v>
      </c>
      <c r="G1982" t="n">
        <v>19.6</v>
      </c>
      <c r="H1982" t="n">
        <v>471.6</v>
      </c>
      <c r="I1982" t="n">
        <v>53000.6</v>
      </c>
      <c r="J1982" t="n">
        <v>3630.1</v>
      </c>
    </row>
    <row r="1983">
      <c r="A1983" s="23" t="n">
        <v>46179</v>
      </c>
      <c r="B1983" t="n">
        <v>0</v>
      </c>
      <c r="C1983" t="n">
        <v>25039.2</v>
      </c>
      <c r="D1983" t="n">
        <v>1077.4</v>
      </c>
      <c r="E1983" t="n">
        <v>1278.7</v>
      </c>
      <c r="F1983" t="n">
        <v>20017</v>
      </c>
      <c r="G1983" t="n">
        <v>45.1</v>
      </c>
      <c r="H1983" t="n">
        <v>466.2</v>
      </c>
      <c r="I1983" t="n">
        <v>47923.6</v>
      </c>
      <c r="J1983" t="n">
        <v>4003</v>
      </c>
    </row>
    <row r="1984">
      <c r="A1984" s="23" t="n">
        <v>46180</v>
      </c>
      <c r="B1984" t="n">
        <v>0</v>
      </c>
      <c r="C1984" t="n">
        <v>20116</v>
      </c>
      <c r="D1984" t="n">
        <v>6707.4</v>
      </c>
      <c r="E1984" t="n">
        <v>1002.2</v>
      </c>
      <c r="F1984" t="n">
        <v>19957.7</v>
      </c>
      <c r="G1984" t="n">
        <v>29.9</v>
      </c>
      <c r="H1984" t="n">
        <v>594.8</v>
      </c>
      <c r="I1984" t="n">
        <v>48408</v>
      </c>
      <c r="J1984" t="n">
        <v>4656.2</v>
      </c>
    </row>
    <row r="1985">
      <c r="A1985" s="23" t="n">
        <v>46181</v>
      </c>
      <c r="B1985" t="n">
        <v>0</v>
      </c>
      <c r="C1985" t="n">
        <v>17664.2</v>
      </c>
      <c r="D1985" t="n">
        <v>16838.3</v>
      </c>
      <c r="E1985" t="n">
        <v>593</v>
      </c>
      <c r="F1985" t="n">
        <v>20259.7</v>
      </c>
      <c r="G1985" t="n">
        <v>14.9</v>
      </c>
      <c r="H1985" t="n">
        <v>907.8</v>
      </c>
      <c r="I1985" t="n">
        <v>56278</v>
      </c>
      <c r="J1985" t="n">
        <v>2423.6</v>
      </c>
    </row>
    <row r="1986">
      <c r="A1986" s="23" t="n">
        <v>46182</v>
      </c>
      <c r="B1986" t="n">
        <v>0</v>
      </c>
      <c r="C1986" t="n">
        <v>25417.2</v>
      </c>
      <c r="D1986" t="n">
        <v>4479.1</v>
      </c>
      <c r="E1986" t="n">
        <v>729.1</v>
      </c>
      <c r="F1986" t="n">
        <v>24552.6</v>
      </c>
      <c r="G1986" t="n">
        <v>27.8</v>
      </c>
      <c r="H1986" t="n">
        <v>894</v>
      </c>
      <c r="I1986" t="n">
        <v>56099.9</v>
      </c>
      <c r="J1986" t="n">
        <v>4836.4</v>
      </c>
    </row>
    <row r="1987">
      <c r="A1987" s="23" t="n">
        <v>46183</v>
      </c>
      <c r="B1987" t="n">
        <v>0</v>
      </c>
      <c r="C1987" t="n">
        <v>29198.2</v>
      </c>
      <c r="D1987" t="n">
        <v>3061.3</v>
      </c>
      <c r="E1987" t="n">
        <v>590.2</v>
      </c>
      <c r="F1987" t="n">
        <v>27457.4</v>
      </c>
      <c r="G1987" t="n">
        <v>46.1</v>
      </c>
      <c r="H1987" t="n">
        <v>769.6</v>
      </c>
      <c r="I1987" t="n">
        <v>61122.7</v>
      </c>
      <c r="J1987" t="n">
        <v>3104.8</v>
      </c>
    </row>
    <row r="1988">
      <c r="A1988" s="23" t="n">
        <v>46184</v>
      </c>
      <c r="B1988" t="n">
        <v>0</v>
      </c>
      <c r="C1988" t="n">
        <v>26174.6</v>
      </c>
      <c r="D1988" t="n">
        <v>4484.6</v>
      </c>
      <c r="E1988" t="n">
        <v>97.8</v>
      </c>
      <c r="F1988" t="n">
        <v>27061.3</v>
      </c>
      <c r="G1988" t="n">
        <v>117.5</v>
      </c>
      <c r="H1988" t="n">
        <v>946.8</v>
      </c>
      <c r="I1988" t="n">
        <v>58882.7</v>
      </c>
      <c r="J1988" t="n">
        <v>4915.2</v>
      </c>
    </row>
    <row r="1989">
      <c r="A1989" s="23" t="n">
        <v>46185</v>
      </c>
      <c r="B1989" t="n">
        <v>0</v>
      </c>
      <c r="C1989" t="n">
        <v>22760.5</v>
      </c>
      <c r="D1989" t="n">
        <v>4811.3</v>
      </c>
      <c r="E1989" t="n">
        <v>724.8</v>
      </c>
      <c r="F1989" t="n">
        <v>26726.4</v>
      </c>
      <c r="G1989" t="n">
        <v>17.8</v>
      </c>
      <c r="H1989" t="n">
        <v>927.4</v>
      </c>
      <c r="I1989" t="n">
        <v>55968.1</v>
      </c>
      <c r="J1989" t="n">
        <v>3994.3</v>
      </c>
    </row>
    <row r="1990">
      <c r="A1990" s="23" t="n">
        <v>46186</v>
      </c>
      <c r="B1990" t="n">
        <v>0</v>
      </c>
      <c r="C1990" t="n">
        <v>24148.9</v>
      </c>
      <c r="D1990" t="n">
        <v>4156.2</v>
      </c>
      <c r="E1990" t="n">
        <v>1276</v>
      </c>
      <c r="F1990" t="n">
        <v>24558.8</v>
      </c>
      <c r="G1990" t="n">
        <v>35.8</v>
      </c>
      <c r="H1990" t="n">
        <v>901.9</v>
      </c>
      <c r="I1990" t="n">
        <v>55077.6</v>
      </c>
      <c r="J1990" t="n">
        <v>4009.2</v>
      </c>
    </row>
    <row r="1991">
      <c r="A1991" s="23" t="n">
        <v>46187</v>
      </c>
      <c r="B1991" t="n">
        <v>0</v>
      </c>
      <c r="C1991" t="n">
        <v>30079.4</v>
      </c>
      <c r="D1991" t="n">
        <v>3103.4</v>
      </c>
      <c r="E1991" t="n">
        <v>861.1</v>
      </c>
      <c r="F1991" t="n">
        <v>19930.1</v>
      </c>
      <c r="G1991" t="n">
        <v>23</v>
      </c>
      <c r="H1991" t="n">
        <v>952.4</v>
      </c>
      <c r="I1991" t="n">
        <v>54949.6</v>
      </c>
      <c r="J1991" t="n">
        <v>5534.5</v>
      </c>
    </row>
    <row r="1992">
      <c r="A1992" s="23" t="n">
        <v>46188</v>
      </c>
      <c r="B1992" t="n">
        <v>0</v>
      </c>
      <c r="C1992" t="n">
        <v>31322.9</v>
      </c>
      <c r="D1992" t="n">
        <v>11271.2</v>
      </c>
      <c r="E1992" t="n">
        <v>269.4</v>
      </c>
      <c r="F1992" t="n">
        <v>19792.7</v>
      </c>
      <c r="G1992" t="n">
        <v>32.4</v>
      </c>
      <c r="H1992" t="n">
        <v>933.7</v>
      </c>
      <c r="I1992" t="n">
        <v>63622.3</v>
      </c>
      <c r="J1992" t="n">
        <v>5194.3</v>
      </c>
    </row>
    <row r="1993">
      <c r="A1993" s="23" t="n">
        <v>46189</v>
      </c>
      <c r="B1993" t="n">
        <v>0</v>
      </c>
      <c r="C1993" t="n">
        <v>32455</v>
      </c>
      <c r="D1993" t="n">
        <v>10002.7</v>
      </c>
      <c r="E1993" t="n">
        <v>731</v>
      </c>
      <c r="F1993" t="n">
        <v>19977</v>
      </c>
      <c r="G1993" t="n">
        <v>31.4</v>
      </c>
      <c r="H1993" t="n">
        <v>883.4</v>
      </c>
      <c r="I1993" t="n">
        <v>64080.6</v>
      </c>
      <c r="J1993" t="n">
        <v>5113.1</v>
      </c>
    </row>
    <row r="1994">
      <c r="A1994" s="23" t="n">
        <v>46190</v>
      </c>
      <c r="B1994" t="n">
        <v>0</v>
      </c>
      <c r="C1994" t="n">
        <v>33457.7</v>
      </c>
      <c r="D1994" t="n">
        <v>4903.8</v>
      </c>
      <c r="E1994" t="n">
        <v>869.4</v>
      </c>
      <c r="F1994" t="n">
        <v>20084</v>
      </c>
      <c r="G1994" t="n">
        <v>46.8</v>
      </c>
      <c r="H1994" t="n">
        <v>909</v>
      </c>
      <c r="I1994" t="n">
        <v>60270.7</v>
      </c>
      <c r="J1994" t="n">
        <v>5565</v>
      </c>
    </row>
    <row r="1995">
      <c r="A1995" s="23" t="n">
        <v>46191</v>
      </c>
      <c r="B1995" t="n">
        <v>0</v>
      </c>
      <c r="C1995" t="n">
        <v>32854.8</v>
      </c>
      <c r="D1995" t="n">
        <v>5413.7</v>
      </c>
      <c r="E1995" t="n">
        <v>1136.4</v>
      </c>
      <c r="F1995" t="n">
        <v>20003.8</v>
      </c>
      <c r="G1995" t="n">
        <v>32</v>
      </c>
      <c r="H1995" t="n">
        <v>876.1</v>
      </c>
      <c r="I1995" t="n">
        <v>60316.8</v>
      </c>
      <c r="J1995" t="n">
        <v>5259.8</v>
      </c>
    </row>
    <row r="1996">
      <c r="A1996" s="23" t="n">
        <v>46192</v>
      </c>
      <c r="B1996" t="n">
        <v>0</v>
      </c>
      <c r="C1996" t="n">
        <v>23511.7</v>
      </c>
      <c r="D1996" t="n">
        <v>8234.6</v>
      </c>
      <c r="E1996" t="n">
        <v>843.8</v>
      </c>
      <c r="F1996" t="n">
        <v>26025.7</v>
      </c>
      <c r="G1996" t="n">
        <v>13.6</v>
      </c>
      <c r="H1996" t="n">
        <v>616.1</v>
      </c>
      <c r="I1996" t="n">
        <v>59245.6</v>
      </c>
      <c r="J1996" t="n">
        <v>3615.5</v>
      </c>
    </row>
    <row r="1997">
      <c r="A1997" s="23" t="n">
        <v>46193</v>
      </c>
      <c r="B1997" t="n">
        <v>0</v>
      </c>
      <c r="C1997" t="n">
        <v>22655.8</v>
      </c>
      <c r="D1997" t="n">
        <v>10565.4</v>
      </c>
      <c r="E1997" t="n">
        <v>639.4</v>
      </c>
      <c r="F1997" t="n">
        <v>26342.9</v>
      </c>
      <c r="G1997" t="n">
        <v>25.4</v>
      </c>
      <c r="H1997" t="n">
        <v>931.1</v>
      </c>
      <c r="I1997" t="n">
        <v>61159.9</v>
      </c>
      <c r="J1997" t="n">
        <v>4000.8</v>
      </c>
    </row>
    <row r="1998">
      <c r="A1998" s="23" t="n">
        <v>46194</v>
      </c>
      <c r="B1998" t="n">
        <v>0.1</v>
      </c>
      <c r="C1998" t="n">
        <v>28012.6</v>
      </c>
      <c r="D1998" t="n">
        <v>3241.1</v>
      </c>
      <c r="E1998" t="n">
        <v>395.8</v>
      </c>
      <c r="F1998" t="n">
        <v>22795.4</v>
      </c>
      <c r="G1998" t="n">
        <v>37.1</v>
      </c>
      <c r="H1998" t="n">
        <v>937.7</v>
      </c>
      <c r="I1998" t="n">
        <v>55419.7</v>
      </c>
      <c r="J1998" t="n">
        <v>5053.1</v>
      </c>
    </row>
    <row r="1999">
      <c r="A1999" s="23" t="n">
        <v>46195</v>
      </c>
      <c r="B1999" t="n">
        <v>0</v>
      </c>
      <c r="C1999" t="n">
        <v>30722.9</v>
      </c>
      <c r="D1999" t="n">
        <v>1585.4</v>
      </c>
      <c r="E1999" t="n">
        <v>849</v>
      </c>
      <c r="F1999" t="n">
        <v>22288.4</v>
      </c>
      <c r="G1999" t="n">
        <v>31.9</v>
      </c>
      <c r="H1999" t="n">
        <v>819</v>
      </c>
      <c r="I1999" t="n">
        <v>56296.7</v>
      </c>
      <c r="J1999" t="n">
        <v>4404.2</v>
      </c>
    </row>
    <row r="2000">
      <c r="A2000" s="23" t="n">
        <v>46196</v>
      </c>
      <c r="B2000" t="n">
        <v>0</v>
      </c>
      <c r="C2000" t="n">
        <v>25826.8</v>
      </c>
      <c r="D2000" t="n">
        <v>6677.8</v>
      </c>
      <c r="E2000" t="n">
        <v>550.6</v>
      </c>
      <c r="F2000" t="n">
        <v>21302.3</v>
      </c>
      <c r="G2000" t="n">
        <v>18.1</v>
      </c>
      <c r="H2000" t="n">
        <v>898.8</v>
      </c>
      <c r="I2000" t="n">
        <v>55274.3</v>
      </c>
      <c r="J2000" t="n">
        <v>3355.7</v>
      </c>
    </row>
    <row r="2001">
      <c r="A2001" s="23" t="n">
        <v>46197</v>
      </c>
      <c r="B2001" t="n">
        <v>0</v>
      </c>
      <c r="C2001" t="n">
        <v>21282</v>
      </c>
      <c r="D2001" t="n">
        <v>11118.8</v>
      </c>
      <c r="E2001" t="n">
        <v>688.9</v>
      </c>
      <c r="F2001" t="n">
        <v>19571</v>
      </c>
      <c r="G2001" t="n">
        <v>87.09999999999999</v>
      </c>
      <c r="H2001" t="n">
        <v>922.2</v>
      </c>
      <c r="I2001" t="n">
        <v>53670.1</v>
      </c>
      <c r="J2001" t="n">
        <v>3311</v>
      </c>
    </row>
    <row r="2002">
      <c r="A2002" s="23" t="n">
        <v>46198</v>
      </c>
      <c r="B2002" t="n">
        <v>0</v>
      </c>
      <c r="C2002" t="n">
        <v>17026.1</v>
      </c>
      <c r="D2002" t="n">
        <v>15627</v>
      </c>
      <c r="E2002" t="n">
        <v>693.4</v>
      </c>
      <c r="F2002" t="n">
        <v>17752.7</v>
      </c>
      <c r="G2002" t="n">
        <v>16.6</v>
      </c>
      <c r="H2002" t="n">
        <v>939.4</v>
      </c>
      <c r="I2002" t="n">
        <v>52055</v>
      </c>
      <c r="J2002" t="n">
        <v>2967.1</v>
      </c>
    </row>
    <row r="2003">
      <c r="A2003" s="23" t="n">
        <v>46199</v>
      </c>
      <c r="B2003" t="n">
        <v>0.1</v>
      </c>
      <c r="C2003" t="n">
        <v>19392</v>
      </c>
      <c r="D2003" t="n">
        <v>14626.3</v>
      </c>
      <c r="E2003" t="n">
        <v>272.9</v>
      </c>
      <c r="F2003" t="n">
        <v>19672.3</v>
      </c>
      <c r="G2003" t="n">
        <v>14.9</v>
      </c>
      <c r="H2003" t="n">
        <v>943.1</v>
      </c>
      <c r="I2003" t="n">
        <v>54921.6</v>
      </c>
      <c r="J2003" t="n">
        <v>4137.5</v>
      </c>
    </row>
    <row r="2004">
      <c r="A2004" s="23" t="n">
        <v>46200</v>
      </c>
      <c r="B2004" t="n">
        <v>0</v>
      </c>
      <c r="C2004" t="n">
        <v>17122.3</v>
      </c>
      <c r="D2004" t="n">
        <v>16543.2</v>
      </c>
      <c r="E2004" t="n">
        <v>543.4</v>
      </c>
      <c r="F2004" t="n">
        <v>16524.1</v>
      </c>
      <c r="G2004" t="n">
        <v>15</v>
      </c>
      <c r="H2004" t="n">
        <v>947</v>
      </c>
      <c r="I2004" t="n">
        <v>51695</v>
      </c>
      <c r="J2004" t="n">
        <v>1539.6</v>
      </c>
    </row>
    <row r="2005">
      <c r="A2005" s="23" t="n">
        <v>46201</v>
      </c>
      <c r="B2005" t="n">
        <v>0</v>
      </c>
      <c r="C2005" t="n">
        <v>21201.4</v>
      </c>
      <c r="D2005" t="n">
        <v>8549.5</v>
      </c>
      <c r="E2005" t="n">
        <v>721.1</v>
      </c>
      <c r="F2005" t="n">
        <v>19215.8</v>
      </c>
      <c r="G2005" t="n">
        <v>30.4</v>
      </c>
      <c r="H2005" t="n">
        <v>954.2</v>
      </c>
      <c r="I2005" t="n">
        <v>50672.4</v>
      </c>
      <c r="J2005" t="n">
        <v>3350.6</v>
      </c>
    </row>
    <row r="2006">
      <c r="A2006" s="23" t="n">
        <v>46202</v>
      </c>
      <c r="B2006" t="n">
        <v>0</v>
      </c>
      <c r="C2006" t="n">
        <v>24314.3</v>
      </c>
      <c r="D2006" t="n">
        <v>10249.7</v>
      </c>
      <c r="E2006" t="n">
        <v>483.8</v>
      </c>
      <c r="F2006" t="n">
        <v>20947</v>
      </c>
      <c r="G2006" t="n">
        <v>28.7</v>
      </c>
      <c r="H2006" t="n">
        <v>929.9</v>
      </c>
      <c r="I2006" t="n">
        <v>56953.3</v>
      </c>
      <c r="J2006" t="n">
        <v>3763.9</v>
      </c>
    </row>
    <row r="2007">
      <c r="A2007" s="23" t="n">
        <v>46203</v>
      </c>
      <c r="B2007" t="n">
        <v>0</v>
      </c>
      <c r="C2007" t="n">
        <v>24020.5</v>
      </c>
      <c r="D2007" t="n">
        <v>11475.7</v>
      </c>
      <c r="E2007" t="n">
        <v>650.6</v>
      </c>
      <c r="F2007" t="n">
        <v>21173.3</v>
      </c>
      <c r="G2007" t="n">
        <v>22.4</v>
      </c>
      <c r="H2007" t="n">
        <v>943.2</v>
      </c>
      <c r="I2007" t="n">
        <v>58285.8</v>
      </c>
      <c r="J2007" t="n">
        <v>4746.1</v>
      </c>
    </row>
    <row r="2008">
      <c r="A2008" s="23" t="n">
        <v>46204</v>
      </c>
      <c r="B2008" t="n">
        <v>0</v>
      </c>
      <c r="C2008" t="n">
        <v>26175</v>
      </c>
      <c r="D2008" t="n">
        <v>7708.4</v>
      </c>
      <c r="E2008" t="n">
        <v>740.5</v>
      </c>
      <c r="F2008" t="n">
        <v>21729.8</v>
      </c>
      <c r="G2008" t="n">
        <v>52.4</v>
      </c>
      <c r="H2008" t="n">
        <v>952.8</v>
      </c>
      <c r="I2008" t="n">
        <v>57359</v>
      </c>
      <c r="J2008" t="n">
        <v>3844.3</v>
      </c>
    </row>
    <row r="2009">
      <c r="A2009" s="23" t="n">
        <v>46205</v>
      </c>
      <c r="B2009" t="n">
        <v>0</v>
      </c>
      <c r="C2009" t="n">
        <v>26760.1</v>
      </c>
      <c r="D2009" t="n">
        <v>5239.6</v>
      </c>
      <c r="E2009" t="n">
        <v>723</v>
      </c>
      <c r="F2009" t="n">
        <v>21989.6</v>
      </c>
      <c r="G2009" t="n">
        <v>27.2</v>
      </c>
      <c r="H2009" t="n">
        <v>939.2</v>
      </c>
      <c r="I2009" t="n">
        <v>55678.8</v>
      </c>
      <c r="J2009" t="n">
        <v>4787.3</v>
      </c>
    </row>
    <row r="2010">
      <c r="A2010" s="23" t="n">
        <v>46206</v>
      </c>
      <c r="B2010" t="n">
        <v>0</v>
      </c>
      <c r="C2010" t="n">
        <v>26603.4</v>
      </c>
      <c r="D2010" t="n">
        <v>8751.200000000001</v>
      </c>
      <c r="E2010" t="n">
        <v>752.8</v>
      </c>
      <c r="F2010" t="n">
        <v>22029.4</v>
      </c>
      <c r="G2010" t="n">
        <v>14.2</v>
      </c>
      <c r="H2010" t="n">
        <v>951.6</v>
      </c>
      <c r="I2010" t="n">
        <v>59102.5</v>
      </c>
      <c r="J2010" t="n">
        <v>3410.3</v>
      </c>
    </row>
    <row r="2011">
      <c r="A2011" s="23" t="n">
        <v>46207</v>
      </c>
      <c r="B2011" t="n">
        <v>0</v>
      </c>
      <c r="C2011" t="n">
        <v>17305.6</v>
      </c>
      <c r="D2011" t="n">
        <v>12172.7</v>
      </c>
      <c r="E2011" t="n">
        <v>1077.6</v>
      </c>
      <c r="F2011" t="n">
        <v>20601.5</v>
      </c>
      <c r="G2011" t="n">
        <v>11.9</v>
      </c>
      <c r="H2011" t="n">
        <v>941.8</v>
      </c>
      <c r="I2011" t="n">
        <v>52111</v>
      </c>
      <c r="J2011" t="n">
        <v>3373.8</v>
      </c>
    </row>
    <row r="2012">
      <c r="A2012" s="23" t="n">
        <v>46208</v>
      </c>
      <c r="B2012" t="n">
        <v>0.1</v>
      </c>
      <c r="C2012" t="n">
        <v>25083</v>
      </c>
      <c r="D2012" t="n">
        <v>3105.6</v>
      </c>
      <c r="E2012" t="n">
        <v>671.3</v>
      </c>
      <c r="F2012" t="n">
        <v>21938.8</v>
      </c>
      <c r="G2012" t="n">
        <v>37.7</v>
      </c>
      <c r="H2012" t="n">
        <v>919.9</v>
      </c>
      <c r="I2012" t="n">
        <v>51756.4</v>
      </c>
      <c r="J2012" t="n">
        <v>4933.6</v>
      </c>
    </row>
    <row r="2013">
      <c r="A2013" s="23" t="n">
        <v>46209</v>
      </c>
      <c r="B2013" t="n">
        <v>0</v>
      </c>
      <c r="C2013" t="n">
        <v>25706.8</v>
      </c>
      <c r="D2013" t="n">
        <v>4708.3</v>
      </c>
      <c r="E2013" t="n">
        <v>970.7</v>
      </c>
      <c r="F2013" t="n">
        <v>22412.4</v>
      </c>
      <c r="G2013" t="n">
        <v>15.2</v>
      </c>
      <c r="H2013" t="n">
        <v>973.9</v>
      </c>
      <c r="I2013" t="n">
        <v>54787.3</v>
      </c>
      <c r="J2013" t="n">
        <v>4083.2</v>
      </c>
    </row>
    <row r="2014">
      <c r="A2014" s="23" t="n">
        <v>46210</v>
      </c>
      <c r="B2014" t="n">
        <v>0</v>
      </c>
      <c r="C2014" t="n">
        <v>23172.4</v>
      </c>
      <c r="D2014" t="n">
        <v>4683.1</v>
      </c>
      <c r="E2014" t="n">
        <v>1241.5</v>
      </c>
      <c r="F2014" t="n">
        <v>22387.6</v>
      </c>
      <c r="G2014" t="n">
        <v>16.1</v>
      </c>
      <c r="H2014" t="n">
        <v>971.2</v>
      </c>
      <c r="I2014" t="n">
        <v>52471.8</v>
      </c>
      <c r="J2014" t="n">
        <v>4913.9</v>
      </c>
    </row>
    <row r="2015">
      <c r="A2015" s="23" t="n">
        <v>46211</v>
      </c>
      <c r="B2015" t="n">
        <v>0.1</v>
      </c>
      <c r="C2015" t="n">
        <v>25266.1</v>
      </c>
      <c r="D2015" t="n">
        <v>2849.4</v>
      </c>
      <c r="E2015" t="n">
        <v>1080.7</v>
      </c>
      <c r="F2015" t="n">
        <v>22032</v>
      </c>
      <c r="G2015" t="n">
        <v>14.9</v>
      </c>
      <c r="H2015" t="n">
        <v>960.8</v>
      </c>
      <c r="I2015" t="n">
        <v>52204.1</v>
      </c>
      <c r="J2015" t="n">
        <v>5357.3</v>
      </c>
    </row>
    <row r="2016">
      <c r="A2016" s="23" t="n">
        <v>46212</v>
      </c>
      <c r="B2016" t="n">
        <v>0</v>
      </c>
      <c r="C2016" t="n">
        <v>24026.3</v>
      </c>
      <c r="D2016" t="n">
        <v>4054.2</v>
      </c>
      <c r="E2016" t="n">
        <v>809.3</v>
      </c>
      <c r="F2016" t="n">
        <v>22338.5</v>
      </c>
      <c r="G2016" t="n">
        <v>14.8</v>
      </c>
      <c r="H2016" t="n">
        <v>971.5</v>
      </c>
      <c r="I2016" t="n">
        <v>52214.5</v>
      </c>
      <c r="J2016" t="n">
        <v>4145.2</v>
      </c>
    </row>
    <row r="2017">
      <c r="A2017" s="23" t="n">
        <v>46213</v>
      </c>
      <c r="B2017" t="n">
        <v>0</v>
      </c>
      <c r="C2017" t="n">
        <v>23005.8</v>
      </c>
      <c r="D2017" t="n">
        <v>6190.1</v>
      </c>
      <c r="E2017" t="n">
        <v>505.8</v>
      </c>
      <c r="F2017" t="n">
        <v>22016.3</v>
      </c>
      <c r="G2017" t="n">
        <v>15</v>
      </c>
      <c r="H2017" t="n">
        <v>935.5</v>
      </c>
      <c r="I2017" t="n">
        <v>52668.5</v>
      </c>
      <c r="J2017" t="n">
        <v>3485.2</v>
      </c>
    </row>
    <row r="2018">
      <c r="A2018" s="23" t="n">
        <v>46214</v>
      </c>
      <c r="B2018" t="n">
        <v>0</v>
      </c>
      <c r="C2018" t="n">
        <v>24171.7</v>
      </c>
      <c r="D2018" t="n">
        <v>5067.4</v>
      </c>
      <c r="E2018" t="n">
        <v>669.8</v>
      </c>
      <c r="F2018" t="n">
        <v>21338.9</v>
      </c>
      <c r="G2018" t="n">
        <v>15</v>
      </c>
      <c r="H2018" t="n">
        <v>884.8</v>
      </c>
      <c r="I2018" t="n">
        <v>52147.6</v>
      </c>
      <c r="J2018" t="n">
        <v>4308.7</v>
      </c>
    </row>
    <row r="2019">
      <c r="A2019" s="23" t="n">
        <v>46215</v>
      </c>
      <c r="B2019" t="n">
        <v>0.1</v>
      </c>
      <c r="C2019" t="n">
        <v>23077</v>
      </c>
      <c r="D2019" t="n">
        <v>8111.6</v>
      </c>
      <c r="E2019" t="n">
        <v>309.2</v>
      </c>
      <c r="F2019" t="n">
        <v>21539</v>
      </c>
      <c r="G2019" t="n">
        <v>15</v>
      </c>
      <c r="H2019" t="n">
        <v>701.6</v>
      </c>
      <c r="I2019" t="n">
        <v>53753.6</v>
      </c>
      <c r="J2019" t="n">
        <v>3577.2</v>
      </c>
    </row>
    <row r="2020">
      <c r="A2020" s="23" t="n">
        <v>46216</v>
      </c>
      <c r="B2020" t="n">
        <v>0</v>
      </c>
      <c r="C2020" t="n">
        <v>21706.8</v>
      </c>
      <c r="D2020" t="n">
        <v>9828.799999999999</v>
      </c>
      <c r="E2020" t="n">
        <v>1130.5</v>
      </c>
      <c r="F2020" t="n">
        <v>19901.6</v>
      </c>
      <c r="G2020" t="n">
        <v>14.9</v>
      </c>
      <c r="H2020" t="n">
        <v>257.9</v>
      </c>
      <c r="I2020" t="n">
        <v>52840.6</v>
      </c>
      <c r="J2020" t="n">
        <v>4853.3</v>
      </c>
    </row>
    <row r="2021">
      <c r="A2021" s="23" t="n">
        <v>46217</v>
      </c>
      <c r="B2021" t="n">
        <v>0</v>
      </c>
      <c r="C2021" t="n">
        <v>17535.5</v>
      </c>
      <c r="D2021" t="n">
        <v>14318.6</v>
      </c>
      <c r="E2021" t="n">
        <v>1132</v>
      </c>
      <c r="F2021" t="n">
        <v>17184.7</v>
      </c>
      <c r="G2021" t="n">
        <v>15.1</v>
      </c>
      <c r="H2021" t="n">
        <v>673.2</v>
      </c>
      <c r="I2021" t="n">
        <v>50859.1</v>
      </c>
      <c r="J2021" t="n">
        <v>4151.2</v>
      </c>
    </row>
    <row r="2022">
      <c r="A2022" s="23" t="n">
        <v>46218</v>
      </c>
      <c r="B2022" t="n">
        <v>0.1</v>
      </c>
      <c r="C2022" t="n">
        <v>12753.2</v>
      </c>
      <c r="D2022" t="n">
        <v>14806.9</v>
      </c>
      <c r="E2022" t="n">
        <v>1029.5</v>
      </c>
      <c r="F2022" t="n">
        <v>15350.5</v>
      </c>
      <c r="G2022" t="n">
        <v>15</v>
      </c>
      <c r="H2022" t="n">
        <v>898.7</v>
      </c>
      <c r="I2022" t="n">
        <v>44854</v>
      </c>
      <c r="J2022" t="n">
        <v>2722</v>
      </c>
    </row>
    <row r="2023">
      <c r="A2023" s="23" t="n">
        <v>46219</v>
      </c>
      <c r="B2023" t="n">
        <v>0</v>
      </c>
      <c r="C2023" t="n">
        <v>22132</v>
      </c>
      <c r="D2023" t="n">
        <v>13744.7</v>
      </c>
      <c r="E2023" t="n">
        <v>925.6</v>
      </c>
      <c r="F2023" t="n">
        <v>12602.8</v>
      </c>
      <c r="G2023" t="n">
        <v>15</v>
      </c>
      <c r="H2023" t="n">
        <v>950.3</v>
      </c>
      <c r="I2023" t="n">
        <v>50370.2</v>
      </c>
      <c r="J2023" t="n">
        <v>3193.4</v>
      </c>
    </row>
    <row r="2024">
      <c r="A2024" s="23" t="n">
        <v>46220</v>
      </c>
      <c r="B2024" t="n">
        <v>0</v>
      </c>
      <c r="C2024" t="n">
        <v>28995.8</v>
      </c>
      <c r="D2024" t="n">
        <v>11560.4</v>
      </c>
      <c r="E2024" t="n">
        <v>263.2</v>
      </c>
      <c r="F2024" t="n">
        <v>10227.5</v>
      </c>
      <c r="G2024" t="n">
        <v>15.1</v>
      </c>
      <c r="H2024" t="n">
        <v>942.6</v>
      </c>
      <c r="I2024" t="n">
        <v>52004.6</v>
      </c>
      <c r="J2024" t="n">
        <v>3704.8</v>
      </c>
    </row>
    <row r="2025">
      <c r="A2025" s="23" t="n">
        <v>46221</v>
      </c>
      <c r="B2025" t="n">
        <v>0</v>
      </c>
      <c r="C2025" t="n">
        <v>28080</v>
      </c>
      <c r="D2025" t="n">
        <v>4531.2</v>
      </c>
      <c r="E2025" t="n">
        <v>702.4</v>
      </c>
      <c r="F2025" t="n">
        <v>10326.5</v>
      </c>
      <c r="G2025" t="n">
        <v>15.1</v>
      </c>
      <c r="H2025" t="n">
        <v>952.2</v>
      </c>
      <c r="I2025" t="n">
        <v>44607.4</v>
      </c>
      <c r="J2025" t="n">
        <v>4444</v>
      </c>
    </row>
    <row r="2026">
      <c r="A2026" s="23" t="n">
        <v>46222</v>
      </c>
      <c r="B2026" t="n">
        <v>0</v>
      </c>
      <c r="C2026" t="n">
        <v>36660.4</v>
      </c>
      <c r="D2026" t="n">
        <v>1386.4</v>
      </c>
      <c r="E2026" t="n">
        <v>922.7</v>
      </c>
      <c r="F2026" t="n">
        <v>10326.7</v>
      </c>
      <c r="G2026" t="n">
        <v>15</v>
      </c>
      <c r="H2026" t="n">
        <v>940</v>
      </c>
      <c r="I2026" t="n">
        <v>50251.1</v>
      </c>
      <c r="J2026" t="n">
        <v>3500.4</v>
      </c>
    </row>
    <row r="2027">
      <c r="A2027" s="23" t="n">
        <v>46223</v>
      </c>
      <c r="B2027" t="n">
        <v>0</v>
      </c>
      <c r="C2027" t="n">
        <v>34948.6</v>
      </c>
      <c r="D2027" t="n">
        <v>2753.8</v>
      </c>
      <c r="E2027" t="n">
        <v>1313.9</v>
      </c>
      <c r="F2027" t="n">
        <v>12731</v>
      </c>
      <c r="G2027" t="n">
        <v>15.1</v>
      </c>
      <c r="H2027" t="n">
        <v>989.9</v>
      </c>
      <c r="I2027" t="n">
        <v>52752.2</v>
      </c>
      <c r="J2027" t="n">
        <v>4586.4</v>
      </c>
    </row>
    <row r="2028">
      <c r="A2028" s="23" t="n">
        <v>46224</v>
      </c>
      <c r="B2028" t="n">
        <v>0</v>
      </c>
      <c r="C2028" t="n">
        <v>37209.7</v>
      </c>
      <c r="D2028" t="n">
        <v>3351.2</v>
      </c>
      <c r="E2028" t="n">
        <v>1038.5</v>
      </c>
      <c r="F2028" t="n">
        <v>14928.1</v>
      </c>
      <c r="G2028" t="n">
        <v>14.9</v>
      </c>
      <c r="H2028" t="n">
        <v>991.4</v>
      </c>
      <c r="I2028" t="n">
        <v>57533.9</v>
      </c>
      <c r="J2028" t="n">
        <v>4035.1</v>
      </c>
    </row>
    <row r="2029">
      <c r="A2029" s="23" t="n">
        <v>46225</v>
      </c>
      <c r="B2029" t="n">
        <v>0</v>
      </c>
      <c r="C2029" t="n">
        <v>28448.9</v>
      </c>
      <c r="D2029" t="n">
        <v>11619.5</v>
      </c>
      <c r="E2029" t="n">
        <v>1160.8</v>
      </c>
      <c r="F2029" t="n">
        <v>14435</v>
      </c>
      <c r="G2029" t="n">
        <v>15</v>
      </c>
      <c r="H2029" t="n">
        <v>975.6</v>
      </c>
      <c r="I2029" t="n">
        <v>56654.8</v>
      </c>
      <c r="J2029" t="n">
        <v>4035.1</v>
      </c>
    </row>
    <row r="2030">
      <c r="A2030" s="23" t="n">
        <v>46226</v>
      </c>
      <c r="B2030" t="n">
        <v>0</v>
      </c>
      <c r="C2030" t="n">
        <v>25040.3</v>
      </c>
      <c r="D2030" t="n">
        <v>13659.6</v>
      </c>
      <c r="E2030" t="n">
        <v>1445.3</v>
      </c>
      <c r="F2030" t="n">
        <v>12196.8</v>
      </c>
      <c r="G2030" t="n">
        <v>16.1</v>
      </c>
      <c r="H2030" t="n">
        <v>912.5</v>
      </c>
      <c r="I2030" t="n">
        <v>53270.5</v>
      </c>
      <c r="J2030" t="n">
        <v>4462</v>
      </c>
    </row>
    <row r="2031">
      <c r="A2031" s="23" t="n">
        <v>46227</v>
      </c>
      <c r="B2031" t="n">
        <v>0</v>
      </c>
      <c r="C2031" t="n">
        <v>27721.1</v>
      </c>
      <c r="D2031" t="n">
        <v>13098.2</v>
      </c>
      <c r="E2031" t="n">
        <v>1394.3</v>
      </c>
      <c r="F2031" t="n">
        <v>10119.8</v>
      </c>
      <c r="G2031" t="n">
        <v>15.1</v>
      </c>
      <c r="H2031" t="n">
        <v>906</v>
      </c>
      <c r="I2031" t="n">
        <v>53254.6</v>
      </c>
      <c r="J2031" t="n">
        <v>4956.4</v>
      </c>
    </row>
    <row r="2032">
      <c r="A2032" s="23" t="n">
        <v>46228</v>
      </c>
      <c r="B2032" t="n">
        <v>0</v>
      </c>
      <c r="C2032" t="n">
        <v>23554.3</v>
      </c>
      <c r="D2032" t="n">
        <v>7809.2</v>
      </c>
      <c r="E2032" t="n">
        <v>1439.6</v>
      </c>
      <c r="F2032" t="n">
        <v>14786.3</v>
      </c>
      <c r="G2032" t="n">
        <v>15.1</v>
      </c>
      <c r="H2032" t="n">
        <v>920.2</v>
      </c>
      <c r="I2032" t="n">
        <v>48524.8</v>
      </c>
      <c r="J2032" t="n">
        <v>3926.2</v>
      </c>
    </row>
    <row r="2033">
      <c r="A2033" s="23" t="n">
        <v>46229</v>
      </c>
      <c r="B2033" t="n">
        <v>0</v>
      </c>
      <c r="C2033" t="n">
        <v>21049.9</v>
      </c>
      <c r="D2033" t="n">
        <v>8350.299999999999</v>
      </c>
      <c r="E2033" t="n">
        <v>779.6</v>
      </c>
      <c r="F2033" t="n">
        <v>20914.1</v>
      </c>
      <c r="G2033" t="n">
        <v>15.1</v>
      </c>
      <c r="H2033" t="n">
        <v>588.8</v>
      </c>
      <c r="I2033" t="n">
        <v>51697.9</v>
      </c>
      <c r="J2033" t="n">
        <v>3532.6</v>
      </c>
    </row>
    <row r="2034">
      <c r="A2034" s="23" t="n">
        <v>46230</v>
      </c>
      <c r="B2034" t="n">
        <v>0</v>
      </c>
      <c r="C2034" t="n">
        <v>23983.2</v>
      </c>
      <c r="D2034" t="n">
        <v>5697</v>
      </c>
      <c r="E2034" t="n">
        <v>785.9</v>
      </c>
      <c r="F2034" t="n">
        <v>22163</v>
      </c>
      <c r="G2034" t="n">
        <v>15</v>
      </c>
      <c r="H2034" t="n">
        <v>527.8</v>
      </c>
      <c r="I2034" t="n">
        <v>53171.9</v>
      </c>
      <c r="J2034" t="n">
        <v>4463.5</v>
      </c>
    </row>
    <row r="2035">
      <c r="A2035" s="23" t="n">
        <v>46231</v>
      </c>
      <c r="B2035" t="n">
        <v>0</v>
      </c>
      <c r="C2035" t="n">
        <v>19806.6</v>
      </c>
      <c r="D2035" t="n">
        <v>12547.1</v>
      </c>
      <c r="E2035" t="n">
        <v>1063</v>
      </c>
      <c r="F2035" t="n">
        <v>21332.6</v>
      </c>
      <c r="G2035" t="n">
        <v>15.1</v>
      </c>
      <c r="H2035" t="n">
        <v>912.1</v>
      </c>
      <c r="I2035" t="n">
        <v>55676.5</v>
      </c>
      <c r="J2035" t="n">
        <v>4036.6</v>
      </c>
    </row>
    <row r="2036">
      <c r="A2036" s="23" t="n">
        <v>46232</v>
      </c>
      <c r="B2036" t="n">
        <v>0</v>
      </c>
      <c r="C2036" t="n">
        <v>19445.2</v>
      </c>
      <c r="D2036" t="n">
        <v>10904.8</v>
      </c>
      <c r="E2036" t="n">
        <v>1334.5</v>
      </c>
      <c r="F2036" t="n">
        <v>20850.4</v>
      </c>
      <c r="G2036" t="n">
        <v>15.1</v>
      </c>
      <c r="H2036" t="n">
        <v>914.5</v>
      </c>
      <c r="I2036" t="n">
        <v>53464.4</v>
      </c>
      <c r="J2036" t="n">
        <v>3846</v>
      </c>
    </row>
    <row r="2037">
      <c r="A2037" s="23" t="n">
        <v>46233</v>
      </c>
      <c r="B2037" t="n">
        <v>0</v>
      </c>
      <c r="C2037" t="n">
        <v>22579.2</v>
      </c>
      <c r="D2037" t="n">
        <v>4614.6</v>
      </c>
      <c r="E2037" t="n">
        <v>1044.4</v>
      </c>
      <c r="F2037" t="n">
        <v>21805.7</v>
      </c>
      <c r="G2037" t="n">
        <v>25.7</v>
      </c>
      <c r="H2037" t="n">
        <v>924.4</v>
      </c>
      <c r="I2037" t="n">
        <v>50993.9</v>
      </c>
      <c r="J2037" t="n">
        <v>3832.3</v>
      </c>
    </row>
    <row r="2038">
      <c r="A2038" s="23" t="n">
        <v>46234</v>
      </c>
      <c r="B2038" t="n">
        <v>0</v>
      </c>
      <c r="C2038" t="n">
        <v>18103.7</v>
      </c>
      <c r="D2038" t="n">
        <v>5862.5</v>
      </c>
      <c r="E2038" t="n">
        <v>1456</v>
      </c>
      <c r="F2038" t="n">
        <v>21189.1</v>
      </c>
      <c r="G2038" t="n">
        <v>160.6</v>
      </c>
      <c r="H2038" t="n">
        <v>933.5</v>
      </c>
      <c r="I2038" t="n">
        <v>47705.3</v>
      </c>
      <c r="J2038" t="n">
        <v>2730.4</v>
      </c>
    </row>
    <row r="2039">
      <c r="A2039" s="23" t="n">
        <v>46235</v>
      </c>
      <c r="B2039" t="n">
        <v>0</v>
      </c>
      <c r="C2039" t="n">
        <v>17554.9</v>
      </c>
      <c r="D2039" t="n">
        <v>8940.799999999999</v>
      </c>
      <c r="E2039" t="n">
        <v>934.4</v>
      </c>
      <c r="F2039" t="n">
        <v>20541.7</v>
      </c>
      <c r="G2039" t="n">
        <v>15</v>
      </c>
      <c r="H2039" t="n">
        <v>902.9</v>
      </c>
      <c r="I2039" t="n">
        <v>48889.8</v>
      </c>
      <c r="J2039" t="n">
        <v>3194.6</v>
      </c>
    </row>
    <row r="2040">
      <c r="A2040" s="23" t="n">
        <v>46236</v>
      </c>
      <c r="B2040" t="n">
        <v>0</v>
      </c>
      <c r="C2040" t="n">
        <v>16253.2</v>
      </c>
      <c r="D2040" t="n">
        <v>11383.7</v>
      </c>
      <c r="E2040" t="n">
        <v>1407.7</v>
      </c>
      <c r="F2040" t="n">
        <v>18866.9</v>
      </c>
      <c r="G2040" t="n">
        <v>23.8</v>
      </c>
      <c r="H2040" t="n">
        <v>915.7</v>
      </c>
      <c r="I2040" t="n">
        <v>48850.9</v>
      </c>
      <c r="J2040" t="n">
        <v>4546.3</v>
      </c>
    </row>
    <row r="2041">
      <c r="A2041" s="23" t="n">
        <v>46237</v>
      </c>
      <c r="B2041" t="n">
        <v>0</v>
      </c>
      <c r="C2041" t="n">
        <v>20675.6</v>
      </c>
      <c r="D2041" t="n">
        <v>7772.3</v>
      </c>
      <c r="E2041" t="n">
        <v>948.4</v>
      </c>
      <c r="F2041" t="n">
        <v>18341.4</v>
      </c>
      <c r="G2041" t="n">
        <v>17.9</v>
      </c>
      <c r="H2041" t="n">
        <v>912</v>
      </c>
      <c r="I2041" t="n">
        <v>48667.6</v>
      </c>
      <c r="J2041" t="n">
        <v>3186</v>
      </c>
    </row>
    <row r="2042">
      <c r="A2042" s="23" t="n">
        <v>46238</v>
      </c>
      <c r="B2042" t="n">
        <v>0</v>
      </c>
      <c r="C2042" t="n">
        <v>26339</v>
      </c>
      <c r="D2042" t="n">
        <v>3029.6</v>
      </c>
      <c r="E2042" t="n">
        <v>779</v>
      </c>
      <c r="F2042" t="n">
        <v>15555.6</v>
      </c>
      <c r="G2042" t="n">
        <v>31.6</v>
      </c>
      <c r="H2042" t="n">
        <v>916.4</v>
      </c>
      <c r="I2042" t="n">
        <v>46651.3</v>
      </c>
      <c r="J2042" t="n">
        <v>3667.9</v>
      </c>
    </row>
    <row r="2043">
      <c r="A2043" s="23" t="n">
        <v>46239</v>
      </c>
      <c r="B2043" t="n">
        <v>0</v>
      </c>
      <c r="C2043" t="n">
        <v>29991.7</v>
      </c>
      <c r="D2043" t="n">
        <v>2122.6</v>
      </c>
      <c r="E2043" t="n">
        <v>939.1</v>
      </c>
      <c r="F2043" t="n">
        <v>15622.1</v>
      </c>
      <c r="G2043" t="n">
        <v>19.6</v>
      </c>
      <c r="H2043" t="n">
        <v>909.6</v>
      </c>
      <c r="I2043" t="n">
        <v>49604.6</v>
      </c>
      <c r="J2043" t="n">
        <v>3771.5</v>
      </c>
    </row>
    <row r="2044">
      <c r="A2044" s="23" t="n">
        <v>46240</v>
      </c>
      <c r="B2044" t="n">
        <v>0</v>
      </c>
      <c r="C2044" t="n">
        <v>27756.1</v>
      </c>
      <c r="D2044" t="n">
        <v>5044.7</v>
      </c>
      <c r="E2044" t="n">
        <v>800.2</v>
      </c>
      <c r="F2044" t="n">
        <v>15608.2</v>
      </c>
      <c r="G2044" t="n">
        <v>17</v>
      </c>
      <c r="H2044" t="n">
        <v>911.3</v>
      </c>
      <c r="I2044" t="n">
        <v>50137.4</v>
      </c>
      <c r="J2044" t="n">
        <v>3193.9</v>
      </c>
    </row>
    <row r="2045">
      <c r="A2045" s="23" t="n">
        <v>46241</v>
      </c>
      <c r="B2045" t="n">
        <v>0</v>
      </c>
      <c r="C2045" t="n">
        <v>23899.8</v>
      </c>
      <c r="D2045" t="n">
        <v>10592.4</v>
      </c>
      <c r="E2045" t="n">
        <v>602.4</v>
      </c>
      <c r="F2045" t="n">
        <v>15793.4</v>
      </c>
      <c r="G2045" t="n">
        <v>16.9</v>
      </c>
      <c r="H2045" t="n">
        <v>922.1</v>
      </c>
      <c r="I2045" t="n">
        <v>51827</v>
      </c>
      <c r="J2045" t="n">
        <v>3029.3</v>
      </c>
    </row>
    <row r="2046">
      <c r="A2046" s="23" t="n">
        <v>46242</v>
      </c>
      <c r="B2046" t="n">
        <v>0</v>
      </c>
      <c r="C2046" t="n">
        <v>23530.8</v>
      </c>
      <c r="D2046" t="n">
        <v>12572.9</v>
      </c>
      <c r="E2046" t="n">
        <v>1008.5</v>
      </c>
      <c r="F2046" t="n">
        <v>19156.1</v>
      </c>
      <c r="G2046" t="n">
        <v>14.9</v>
      </c>
      <c r="H2046" t="n">
        <v>906.5</v>
      </c>
      <c r="I2046" t="n">
        <v>57189.6</v>
      </c>
      <c r="J2046" t="n">
        <v>4016.6</v>
      </c>
    </row>
    <row r="2047">
      <c r="A2047" s="23" t="n">
        <v>46243</v>
      </c>
      <c r="B2047" t="n">
        <v>0</v>
      </c>
      <c r="C2047" t="n">
        <v>24334.7</v>
      </c>
      <c r="D2047" t="n">
        <v>3526.8</v>
      </c>
      <c r="E2047" t="n">
        <v>1145</v>
      </c>
      <c r="F2047" t="n">
        <v>19776</v>
      </c>
      <c r="G2047" t="n">
        <v>14.9</v>
      </c>
      <c r="H2047" t="n">
        <v>929.9</v>
      </c>
      <c r="I2047" t="n">
        <v>49727.3</v>
      </c>
      <c r="J2047" t="n">
        <v>3902</v>
      </c>
    </row>
    <row r="2048">
      <c r="A2048" s="23" t="n">
        <v>46244</v>
      </c>
      <c r="B2048" t="n">
        <v>0</v>
      </c>
      <c r="C2048" t="n">
        <v>24888.4</v>
      </c>
      <c r="D2048" t="n">
        <v>13718.4</v>
      </c>
      <c r="E2048" t="n">
        <v>661</v>
      </c>
      <c r="F2048" t="n">
        <v>20596.7</v>
      </c>
      <c r="G2048" t="n">
        <v>15</v>
      </c>
      <c r="H2048" t="n">
        <v>926.5</v>
      </c>
      <c r="I2048" t="n">
        <v>60805.9</v>
      </c>
      <c r="J2048" t="n">
        <v>5703.2</v>
      </c>
    </row>
    <row r="2049">
      <c r="A2049" s="23" t="n">
        <v>46245</v>
      </c>
      <c r="B2049" t="n">
        <v>0</v>
      </c>
      <c r="C2049" t="n">
        <v>34100</v>
      </c>
      <c r="D2049" t="n">
        <v>4932.6</v>
      </c>
      <c r="E2049" t="n">
        <v>1406.6</v>
      </c>
      <c r="F2049" t="n">
        <v>14726.9</v>
      </c>
      <c r="G2049" t="n">
        <v>15</v>
      </c>
      <c r="H2049" t="n">
        <v>911.3</v>
      </c>
      <c r="I2049" t="n">
        <v>56092.4</v>
      </c>
      <c r="J2049" t="n">
        <v>5393.9</v>
      </c>
    </row>
    <row r="2050">
      <c r="A2050" s="23" t="n">
        <v>46246</v>
      </c>
      <c r="B2050" t="n">
        <v>0</v>
      </c>
      <c r="C2050" t="n">
        <v>31905.6</v>
      </c>
      <c r="D2050" t="n">
        <v>6743.8</v>
      </c>
      <c r="E2050" t="n">
        <v>1432.7</v>
      </c>
      <c r="F2050" t="n">
        <v>13378.1</v>
      </c>
      <c r="G2050" t="n">
        <v>17.4</v>
      </c>
      <c r="H2050" t="n">
        <v>910.4</v>
      </c>
      <c r="I2050" t="n">
        <v>54388</v>
      </c>
      <c r="J2050" t="n">
        <v>4104.6</v>
      </c>
    </row>
    <row r="2051">
      <c r="A2051" s="23" t="n">
        <v>46247</v>
      </c>
      <c r="B2051" t="n">
        <v>0</v>
      </c>
      <c r="C2051" t="n">
        <v>31261.8</v>
      </c>
      <c r="D2051" t="n">
        <v>8085.7</v>
      </c>
      <c r="E2051" t="n">
        <v>1493.8</v>
      </c>
      <c r="F2051" t="n">
        <v>10677.2</v>
      </c>
      <c r="G2051" t="n">
        <v>14.9</v>
      </c>
      <c r="H2051" t="n">
        <v>912.7</v>
      </c>
      <c r="I2051" t="n">
        <v>52446.1</v>
      </c>
      <c r="J2051" t="n">
        <v>5149.4</v>
      </c>
    </row>
    <row r="2052">
      <c r="A2052" s="23" t="n">
        <v>46248</v>
      </c>
      <c r="B2052" t="n">
        <v>0</v>
      </c>
      <c r="C2052" t="n">
        <v>26052.7</v>
      </c>
      <c r="D2052" t="n">
        <v>9386.5</v>
      </c>
      <c r="E2052" t="n">
        <v>1364.5</v>
      </c>
      <c r="F2052" t="n">
        <v>10327.1</v>
      </c>
      <c r="G2052" t="n">
        <v>14.9</v>
      </c>
      <c r="H2052" t="n">
        <v>904.2</v>
      </c>
      <c r="I2052" t="n">
        <v>48049.9</v>
      </c>
      <c r="J2052" t="n">
        <v>3796.6</v>
      </c>
    </row>
    <row r="2053">
      <c r="A2053" s="23" t="n">
        <v>46249</v>
      </c>
      <c r="B2053" t="n">
        <v>0</v>
      </c>
      <c r="C2053" t="n">
        <v>19563.7</v>
      </c>
      <c r="D2053" t="n">
        <v>9068</v>
      </c>
      <c r="E2053" t="n">
        <v>1503</v>
      </c>
      <c r="F2053" t="n">
        <v>10326.8</v>
      </c>
      <c r="G2053" t="n">
        <v>14.9</v>
      </c>
      <c r="H2053" t="n">
        <v>928.4</v>
      </c>
      <c r="I2053" t="n">
        <v>41404.9</v>
      </c>
      <c r="J2053" t="n">
        <v>3727.9</v>
      </c>
    </row>
    <row r="2054">
      <c r="A2054" s="23" t="n">
        <v>46250</v>
      </c>
      <c r="B2054" t="n">
        <v>0</v>
      </c>
      <c r="C2054" t="n">
        <v>16738.8</v>
      </c>
      <c r="D2054" t="n">
        <v>13831</v>
      </c>
      <c r="E2054" t="n">
        <v>1581.6</v>
      </c>
      <c r="F2054" t="n">
        <v>9707.4</v>
      </c>
      <c r="G2054" t="n">
        <v>15</v>
      </c>
      <c r="H2054" t="n">
        <v>916</v>
      </c>
      <c r="I2054" t="n">
        <v>42789.7</v>
      </c>
      <c r="J2054" t="n">
        <v>3035.9</v>
      </c>
    </row>
    <row r="2055">
      <c r="A2055" s="23" t="n">
        <v>46251</v>
      </c>
      <c r="B2055" t="n">
        <v>0</v>
      </c>
      <c r="C2055" t="n">
        <v>28339.4</v>
      </c>
      <c r="D2055" t="n">
        <v>12940</v>
      </c>
      <c r="E2055" t="n">
        <v>947.2</v>
      </c>
      <c r="F2055" t="n">
        <v>10325.9</v>
      </c>
      <c r="G2055" t="n">
        <v>15</v>
      </c>
      <c r="H2055" t="n">
        <v>910.3</v>
      </c>
      <c r="I2055" t="n">
        <v>53477.8</v>
      </c>
      <c r="J2055" t="n">
        <v>4840</v>
      </c>
    </row>
    <row r="2056">
      <c r="A2056" s="23" t="n">
        <v>46252</v>
      </c>
      <c r="B2056" t="n">
        <v>0</v>
      </c>
      <c r="C2056" t="n">
        <v>37112.4</v>
      </c>
      <c r="D2056" t="n">
        <v>1701.1</v>
      </c>
      <c r="E2056" t="n">
        <v>1360.2</v>
      </c>
      <c r="F2056" t="n">
        <v>10326.8</v>
      </c>
      <c r="G2056" t="n">
        <v>74.2</v>
      </c>
      <c r="H2056" t="n">
        <v>589.9</v>
      </c>
      <c r="I2056" t="n">
        <v>51164.6</v>
      </c>
      <c r="J2056" t="n">
        <v>4010.2</v>
      </c>
    </row>
    <row r="2057">
      <c r="A2057" s="23" t="n">
        <v>46253</v>
      </c>
      <c r="B2057" t="n">
        <v>0</v>
      </c>
      <c r="C2057" t="n">
        <v>32385.2</v>
      </c>
      <c r="D2057" t="n">
        <v>2279.6</v>
      </c>
      <c r="E2057" t="n">
        <v>1325.5</v>
      </c>
      <c r="F2057" t="n">
        <v>10288</v>
      </c>
      <c r="G2057" t="n">
        <v>15.2</v>
      </c>
      <c r="H2057" t="n">
        <v>534.2</v>
      </c>
      <c r="I2057" t="n">
        <v>46827.8</v>
      </c>
      <c r="J2057" t="n">
        <v>4276.1</v>
      </c>
    </row>
    <row r="2058">
      <c r="A2058" s="23" t="n">
        <v>46254</v>
      </c>
      <c r="B2058" t="n">
        <v>0</v>
      </c>
      <c r="C2058" t="n">
        <v>29638.6</v>
      </c>
      <c r="D2058" t="n">
        <v>6716</v>
      </c>
      <c r="E2058" t="n">
        <v>1366.4</v>
      </c>
      <c r="F2058" t="n">
        <v>10250.6</v>
      </c>
      <c r="G2058" t="n">
        <v>15.2</v>
      </c>
      <c r="H2058" t="n">
        <v>1000.7</v>
      </c>
      <c r="I2058" t="n">
        <v>48987.6</v>
      </c>
      <c r="J2058" t="n">
        <v>3398.9</v>
      </c>
    </row>
    <row r="2059">
      <c r="A2059" s="23" t="n">
        <v>46255</v>
      </c>
      <c r="B2059" t="n">
        <v>0</v>
      </c>
      <c r="C2059" t="n">
        <v>26239.8</v>
      </c>
      <c r="D2059" t="n">
        <v>8092.7</v>
      </c>
      <c r="E2059" t="n">
        <v>1608.8</v>
      </c>
      <c r="F2059" t="n">
        <v>7757.9</v>
      </c>
      <c r="G2059" t="n">
        <v>15.2</v>
      </c>
      <c r="H2059" t="n">
        <v>1017.1</v>
      </c>
      <c r="I2059" t="n">
        <v>44731.6</v>
      </c>
      <c r="J2059" t="n">
        <v>2694.8</v>
      </c>
    </row>
    <row r="2060">
      <c r="A2060" s="23" t="n">
        <v>46256</v>
      </c>
      <c r="B2060" t="n">
        <v>0</v>
      </c>
      <c r="C2060" t="n">
        <v>29528.3</v>
      </c>
      <c r="D2060" t="n">
        <v>7379.8</v>
      </c>
      <c r="E2060" t="n">
        <v>619.1</v>
      </c>
      <c r="F2060" t="n">
        <v>5393.5</v>
      </c>
      <c r="G2060" t="n">
        <v>15.1</v>
      </c>
      <c r="H2060" t="n">
        <v>1029.7</v>
      </c>
      <c r="I2060" t="n">
        <v>43965.5</v>
      </c>
      <c r="J2060" t="n">
        <v>4741.9</v>
      </c>
    </row>
    <row r="2061">
      <c r="A2061" s="23" t="n">
        <v>46257</v>
      </c>
      <c r="B2061" t="n">
        <v>0</v>
      </c>
      <c r="C2061" t="n">
        <v>29211.8</v>
      </c>
      <c r="D2061" t="n">
        <v>3057.2</v>
      </c>
      <c r="E2061" t="n">
        <v>927.4</v>
      </c>
      <c r="F2061" t="n">
        <v>10193.5</v>
      </c>
      <c r="G2061" t="n">
        <v>15.2</v>
      </c>
      <c r="H2061" t="n">
        <v>1033.8</v>
      </c>
      <c r="I2061" t="n">
        <v>44439</v>
      </c>
      <c r="J2061" t="n">
        <v>3136.3</v>
      </c>
    </row>
    <row r="2062">
      <c r="A2062" s="23" t="n">
        <v>46258</v>
      </c>
      <c r="B2062" t="n">
        <v>0</v>
      </c>
      <c r="C2062" t="n">
        <v>32937.5</v>
      </c>
      <c r="D2062" t="n">
        <v>1905.6</v>
      </c>
      <c r="E2062" t="n">
        <v>1143.4</v>
      </c>
      <c r="F2062" t="n">
        <v>10326.1</v>
      </c>
      <c r="G2062" t="n">
        <v>16.2</v>
      </c>
      <c r="H2062" t="n">
        <v>1020.7</v>
      </c>
      <c r="I2062" t="n">
        <v>47349.5</v>
      </c>
      <c r="J2062" t="n">
        <v>4188.6</v>
      </c>
    </row>
    <row r="2063">
      <c r="A2063" s="23" t="n">
        <v>46259</v>
      </c>
      <c r="B2063" t="n">
        <v>0</v>
      </c>
      <c r="C2063" t="n">
        <v>29563.3</v>
      </c>
      <c r="D2063" t="n">
        <v>5017.7</v>
      </c>
      <c r="E2063" t="n">
        <v>1849.8</v>
      </c>
      <c r="F2063" t="n">
        <v>10326.6</v>
      </c>
      <c r="G2063" t="n">
        <v>76</v>
      </c>
      <c r="H2063" t="n">
        <v>1016.4</v>
      </c>
      <c r="I2063" t="n">
        <v>47849.8</v>
      </c>
      <c r="J2063" t="n">
        <v>4892.4</v>
      </c>
    </row>
    <row r="2064">
      <c r="A2064" s="23" t="n">
        <v>46260</v>
      </c>
      <c r="B2064" t="n">
        <v>0</v>
      </c>
      <c r="C2064" t="n">
        <v>34251.6</v>
      </c>
      <c r="D2064" t="n">
        <v>8164.4</v>
      </c>
      <c r="E2064" t="n">
        <v>1424.6</v>
      </c>
      <c r="F2064" t="n">
        <v>10326.5</v>
      </c>
      <c r="G2064" t="n">
        <v>13.9</v>
      </c>
      <c r="H2064" t="n">
        <v>1014.4</v>
      </c>
      <c r="I2064" t="n">
        <v>55195.4</v>
      </c>
      <c r="J2064" t="n">
        <v>4532.3</v>
      </c>
    </row>
    <row r="2065">
      <c r="A2065" s="23" t="n">
        <v>46261</v>
      </c>
      <c r="B2065" t="n">
        <v>0</v>
      </c>
      <c r="C2065" t="n">
        <v>30252.8</v>
      </c>
      <c r="D2065" t="n">
        <v>15351</v>
      </c>
      <c r="E2065" t="n">
        <v>465.4</v>
      </c>
      <c r="F2065" t="n">
        <v>10326.4</v>
      </c>
      <c r="G2065" t="n">
        <v>13.9</v>
      </c>
      <c r="H2065" t="n">
        <v>1010.4</v>
      </c>
      <c r="I2065" t="n">
        <v>57419.9</v>
      </c>
      <c r="J2065" t="n">
        <v>4380.2</v>
      </c>
    </row>
    <row r="2066">
      <c r="A2066" s="23" t="n">
        <v>46262</v>
      </c>
      <c r="B2066" t="n">
        <v>0</v>
      </c>
      <c r="C2066" t="n">
        <v>21959.6</v>
      </c>
      <c r="D2066" t="n">
        <v>14596.1</v>
      </c>
      <c r="E2066" t="n">
        <v>345.1</v>
      </c>
      <c r="F2066" t="n">
        <v>10326.5</v>
      </c>
      <c r="G2066" t="n">
        <v>13.8</v>
      </c>
      <c r="H2066" t="n">
        <v>1025.4</v>
      </c>
      <c r="I2066" t="n">
        <v>48266.5</v>
      </c>
      <c r="J2066" t="n">
        <v>3433.4</v>
      </c>
    </row>
    <row r="2067">
      <c r="A2067" s="23" t="n">
        <v>46263</v>
      </c>
      <c r="B2067" t="n">
        <v>0</v>
      </c>
      <c r="C2067" t="n">
        <v>19463.4</v>
      </c>
      <c r="D2067" t="n">
        <v>11269.8</v>
      </c>
      <c r="E2067" t="n">
        <v>734.5</v>
      </c>
      <c r="F2067" t="n">
        <v>10300.6</v>
      </c>
      <c r="G2067" t="n">
        <v>13.9</v>
      </c>
      <c r="H2067" t="n">
        <v>1016.4</v>
      </c>
      <c r="I2067" t="n">
        <v>42798.6</v>
      </c>
      <c r="J2067" t="n">
        <v>2905.2</v>
      </c>
    </row>
    <row r="2068">
      <c r="A2068" s="23" t="n">
        <v>46264</v>
      </c>
      <c r="B2068" t="n">
        <v>0</v>
      </c>
      <c r="C2068" t="n">
        <v>24460.2</v>
      </c>
      <c r="D2068" t="n">
        <v>2705.4</v>
      </c>
      <c r="E2068" t="n">
        <v>1710.2</v>
      </c>
      <c r="F2068" t="n">
        <v>10071.6</v>
      </c>
      <c r="G2068" t="n">
        <v>13.8</v>
      </c>
      <c r="H2068" t="n">
        <v>592.1</v>
      </c>
      <c r="I2068" t="n">
        <v>39553.3</v>
      </c>
      <c r="J2068" t="n">
        <v>3664.7</v>
      </c>
    </row>
    <row r="2069">
      <c r="A2069" s="23" t="n">
        <v>46265</v>
      </c>
      <c r="B2069" t="n">
        <v>0</v>
      </c>
      <c r="C2069" t="n">
        <v>22406.9</v>
      </c>
      <c r="D2069" t="n">
        <v>6756</v>
      </c>
      <c r="E2069" t="n">
        <v>1125.1</v>
      </c>
      <c r="F2069" t="n">
        <v>15690</v>
      </c>
      <c r="G2069" t="n">
        <v>13.8</v>
      </c>
      <c r="H2069" t="n">
        <v>533.9</v>
      </c>
      <c r="I2069" t="n">
        <v>46525.7</v>
      </c>
      <c r="J2069" t="n">
        <v>2725.3</v>
      </c>
    </row>
    <row r="2070">
      <c r="A2070" s="23" t="n">
        <v>46266</v>
      </c>
      <c r="B2070" t="n">
        <v>0</v>
      </c>
      <c r="C2070" t="n">
        <v>26660.8</v>
      </c>
      <c r="D2070" t="n">
        <v>2756.8</v>
      </c>
      <c r="E2070" t="n">
        <v>522.5</v>
      </c>
      <c r="F2070" t="n">
        <v>16327.8</v>
      </c>
      <c r="G2070" t="n">
        <v>13.9</v>
      </c>
      <c r="H2070" t="n">
        <v>514.6</v>
      </c>
      <c r="I2070" t="n">
        <v>46796.3</v>
      </c>
      <c r="J2070" t="n">
        <v>4017.1</v>
      </c>
    </row>
    <row r="2071">
      <c r="A2071" s="23" t="n">
        <v>46267</v>
      </c>
      <c r="B2071" t="n">
        <v>0</v>
      </c>
      <c r="C2071" t="n">
        <v>29764.3</v>
      </c>
      <c r="D2071" t="n">
        <v>2088.4</v>
      </c>
      <c r="E2071" t="n">
        <v>519.6</v>
      </c>
      <c r="F2071" t="n">
        <v>17486.6</v>
      </c>
      <c r="G2071" t="n">
        <v>13.8</v>
      </c>
      <c r="H2071" t="n">
        <v>537.8</v>
      </c>
      <c r="I2071" t="n">
        <v>50410.6</v>
      </c>
      <c r="J2071" t="n">
        <v>3577.1</v>
      </c>
    </row>
    <row r="2072">
      <c r="A2072" s="23" t="n">
        <v>46268</v>
      </c>
      <c r="B2072" t="n">
        <v>0</v>
      </c>
      <c r="C2072" t="n">
        <v>22183.8</v>
      </c>
      <c r="D2072" t="n">
        <v>10158.1</v>
      </c>
      <c r="E2072" t="n">
        <v>1029</v>
      </c>
      <c r="F2072" t="n">
        <v>16056.8</v>
      </c>
      <c r="G2072" t="n">
        <v>13.8</v>
      </c>
      <c r="H2072" t="n">
        <v>545.4</v>
      </c>
      <c r="I2072" t="n">
        <v>49987</v>
      </c>
      <c r="J2072" t="n">
        <v>3262.4</v>
      </c>
    </row>
    <row r="2073">
      <c r="A2073" s="23" t="n">
        <v>46269</v>
      </c>
      <c r="B2073" t="n">
        <v>0</v>
      </c>
      <c r="C2073" t="n">
        <v>23564.6</v>
      </c>
      <c r="D2073" t="n">
        <v>5469.8</v>
      </c>
      <c r="E2073" t="n">
        <v>1249.1</v>
      </c>
      <c r="F2073" t="n">
        <v>14693.3</v>
      </c>
      <c r="G2073" t="n">
        <v>13.8</v>
      </c>
      <c r="H2073" t="n">
        <v>979.2</v>
      </c>
      <c r="I2073" t="n">
        <v>45969.8</v>
      </c>
      <c r="J2073" t="n">
        <v>4246.3</v>
      </c>
    </row>
    <row r="2074">
      <c r="A2074" s="23" t="n">
        <v>46270</v>
      </c>
      <c r="B2074" t="n">
        <v>0</v>
      </c>
      <c r="C2074" t="n">
        <v>20955.6</v>
      </c>
      <c r="D2074" t="n">
        <v>6818.4</v>
      </c>
      <c r="E2074" t="n">
        <v>1101.8</v>
      </c>
      <c r="F2074" t="n">
        <v>16017.4</v>
      </c>
      <c r="G2074" t="n">
        <v>17</v>
      </c>
      <c r="H2074" t="n">
        <v>1081</v>
      </c>
      <c r="I2074" t="n">
        <v>45991.2</v>
      </c>
      <c r="J2074" t="n">
        <v>3057</v>
      </c>
    </row>
    <row r="2075">
      <c r="A2075" s="23" t="n">
        <v>46271</v>
      </c>
      <c r="B2075" t="n">
        <v>0</v>
      </c>
      <c r="C2075" t="n">
        <v>15017.2</v>
      </c>
      <c r="D2075" t="n">
        <v>14928</v>
      </c>
      <c r="E2075" t="n">
        <v>1192.3</v>
      </c>
      <c r="F2075" t="n">
        <v>15106.2</v>
      </c>
      <c r="G2075" t="n">
        <v>13.9</v>
      </c>
      <c r="H2075" t="n">
        <v>1075.9</v>
      </c>
      <c r="I2075" t="n">
        <v>47333.5</v>
      </c>
      <c r="J2075" t="n">
        <v>2866</v>
      </c>
    </row>
    <row r="2076">
      <c r="A2076" s="23" t="n">
        <v>46272</v>
      </c>
      <c r="B2076" t="n">
        <v>0</v>
      </c>
      <c r="C2076" t="n">
        <v>14032.1</v>
      </c>
      <c r="D2076" t="n">
        <v>12479.9</v>
      </c>
      <c r="E2076" t="n">
        <v>1127.2</v>
      </c>
      <c r="F2076" t="n">
        <v>15959.4</v>
      </c>
      <c r="G2076" t="n">
        <v>13.8</v>
      </c>
      <c r="H2076" t="n">
        <v>1048.3</v>
      </c>
      <c r="I2076" t="n">
        <v>44660.6</v>
      </c>
      <c r="J2076" t="n">
        <v>3378.2</v>
      </c>
    </row>
    <row r="2077">
      <c r="A2077" s="23" t="n">
        <v>46273</v>
      </c>
      <c r="B2077" t="n">
        <v>0</v>
      </c>
      <c r="C2077" t="n">
        <v>12133.8</v>
      </c>
      <c r="D2077" t="n">
        <v>17697.6</v>
      </c>
      <c r="E2077" t="n">
        <v>1366.9</v>
      </c>
      <c r="F2077" t="n">
        <v>13900.4</v>
      </c>
      <c r="G2077" t="n">
        <v>13.9</v>
      </c>
      <c r="H2077" t="n">
        <v>1075.9</v>
      </c>
      <c r="I2077" t="n">
        <v>46188.6</v>
      </c>
      <c r="J2077" t="n">
        <v>3529</v>
      </c>
    </row>
    <row r="2078">
      <c r="A2078" s="23" t="n">
        <v>46274</v>
      </c>
      <c r="B2078" t="n">
        <v>0</v>
      </c>
      <c r="C2078" t="n">
        <v>9047.299999999999</v>
      </c>
      <c r="D2078" t="n">
        <v>19533.8</v>
      </c>
      <c r="E2078" t="n">
        <v>1704.4</v>
      </c>
      <c r="F2078" t="n">
        <v>12980.8</v>
      </c>
      <c r="G2078" t="n">
        <v>13.9</v>
      </c>
      <c r="H2078" t="n">
        <v>1076.8</v>
      </c>
      <c r="I2078" t="n">
        <v>44356.9</v>
      </c>
      <c r="J2078" t="n">
        <v>3034.9</v>
      </c>
    </row>
    <row r="2079">
      <c r="A2079" s="23" t="n">
        <v>46275</v>
      </c>
      <c r="B2079" t="n">
        <v>0</v>
      </c>
      <c r="C2079" t="n">
        <v>11978.9</v>
      </c>
      <c r="D2079" t="n">
        <v>13856.8</v>
      </c>
      <c r="E2079" t="n">
        <v>1701.5</v>
      </c>
      <c r="F2079" t="n">
        <v>13044</v>
      </c>
      <c r="G2079" t="n">
        <v>17.4</v>
      </c>
      <c r="H2079" t="n">
        <v>1077.8</v>
      </c>
      <c r="I2079" t="n">
        <v>41676.4</v>
      </c>
      <c r="J2079" t="n">
        <v>4455</v>
      </c>
    </row>
    <row r="2080">
      <c r="A2080" s="23" t="n">
        <v>46276</v>
      </c>
      <c r="B2080" t="n">
        <v>0</v>
      </c>
      <c r="C2080" t="n">
        <v>13441</v>
      </c>
      <c r="D2080" t="n">
        <v>12241.8</v>
      </c>
      <c r="E2080" t="n">
        <v>1606.1</v>
      </c>
      <c r="F2080" t="n">
        <v>13992.1</v>
      </c>
      <c r="G2080" t="n">
        <v>13.8</v>
      </c>
      <c r="H2080" t="n">
        <v>1075.8</v>
      </c>
      <c r="I2080" t="n">
        <v>42370.6</v>
      </c>
      <c r="J2080" t="n">
        <v>2980.7</v>
      </c>
    </row>
    <row r="2081">
      <c r="A2081" s="23" t="n">
        <v>46277</v>
      </c>
      <c r="B2081" t="n">
        <v>0</v>
      </c>
      <c r="C2081" t="n">
        <v>16384.3</v>
      </c>
      <c r="D2081" t="n">
        <v>5440.3</v>
      </c>
      <c r="E2081" t="n">
        <v>1477.9</v>
      </c>
      <c r="F2081" t="n">
        <v>14527.8</v>
      </c>
      <c r="G2081" t="n">
        <v>13.9</v>
      </c>
      <c r="H2081" t="n">
        <v>1087.3</v>
      </c>
      <c r="I2081" t="n">
        <v>38931.6</v>
      </c>
      <c r="J2081" t="n">
        <v>3921.2</v>
      </c>
    </row>
    <row r="2082">
      <c r="A2082" s="23" t="n">
        <v>46278</v>
      </c>
      <c r="B2082" t="n">
        <v>0</v>
      </c>
      <c r="C2082" t="n">
        <v>19507.3</v>
      </c>
      <c r="D2082" t="n">
        <v>5012.4</v>
      </c>
      <c r="E2082" t="n">
        <v>1695.6</v>
      </c>
      <c r="F2082" t="n">
        <v>15665.8</v>
      </c>
      <c r="G2082" t="n">
        <v>49.9</v>
      </c>
      <c r="H2082" t="n">
        <v>1073.8</v>
      </c>
      <c r="I2082" t="n">
        <v>43004.8</v>
      </c>
      <c r="J2082" t="n">
        <v>3451.6</v>
      </c>
    </row>
    <row r="2083">
      <c r="A2083" s="23" t="n">
        <v>46279</v>
      </c>
      <c r="B2083" t="n">
        <v>0</v>
      </c>
      <c r="C2083" t="n">
        <v>17231.3</v>
      </c>
      <c r="D2083" t="n">
        <v>11402.8</v>
      </c>
      <c r="E2083" t="n">
        <v>1651.6</v>
      </c>
      <c r="F2083" t="n">
        <v>13034.4</v>
      </c>
      <c r="G2083" t="n">
        <v>110.8</v>
      </c>
      <c r="H2083" t="n">
        <v>968.9</v>
      </c>
      <c r="I2083" t="n">
        <v>44399.6</v>
      </c>
      <c r="J2083" t="n">
        <v>3211.4</v>
      </c>
    </row>
    <row r="2084">
      <c r="A2084" s="23" t="n">
        <v>46280</v>
      </c>
      <c r="B2084" t="n">
        <v>0</v>
      </c>
      <c r="C2084" t="n">
        <v>17504.5</v>
      </c>
      <c r="D2084" t="n">
        <v>14529.8</v>
      </c>
      <c r="E2084" t="n">
        <v>1333.3</v>
      </c>
      <c r="F2084" t="n">
        <v>10327.1</v>
      </c>
      <c r="G2084" t="n">
        <v>28.4</v>
      </c>
      <c r="H2084" t="n">
        <v>945</v>
      </c>
      <c r="I2084" t="n">
        <v>44668.2</v>
      </c>
      <c r="J2084" t="n">
        <v>3185.6</v>
      </c>
    </row>
    <row r="2085">
      <c r="A2085" s="23" t="n">
        <v>46281</v>
      </c>
      <c r="B2085" t="n">
        <v>0</v>
      </c>
      <c r="C2085" t="n">
        <v>18136</v>
      </c>
      <c r="D2085" t="n">
        <v>12250.3</v>
      </c>
      <c r="E2085" t="n">
        <v>1582.2</v>
      </c>
      <c r="F2085" t="n">
        <v>9960.4</v>
      </c>
      <c r="G2085" t="n">
        <v>35.8</v>
      </c>
      <c r="H2085" t="n">
        <v>960.4</v>
      </c>
      <c r="I2085" t="n">
        <v>42925</v>
      </c>
      <c r="J2085" t="n">
        <v>4016.3</v>
      </c>
    </row>
    <row r="2086">
      <c r="A2086" s="23" t="n">
        <v>46282</v>
      </c>
      <c r="B2086" t="n">
        <v>0</v>
      </c>
      <c r="C2086" t="n">
        <v>22357.3</v>
      </c>
      <c r="D2086" t="n">
        <v>8768.6</v>
      </c>
      <c r="E2086" t="n">
        <v>1463.4</v>
      </c>
      <c r="F2086" t="n">
        <v>10203.4</v>
      </c>
      <c r="G2086" t="n">
        <v>57.8</v>
      </c>
      <c r="H2086" t="n">
        <v>1056.4</v>
      </c>
      <c r="I2086" t="n">
        <v>43906.9</v>
      </c>
      <c r="J2086" t="n">
        <v>3943.2</v>
      </c>
    </row>
    <row r="2087">
      <c r="A2087" s="23" t="n">
        <v>46283</v>
      </c>
      <c r="B2087" t="n">
        <v>0</v>
      </c>
      <c r="C2087" t="n">
        <v>17564.8</v>
      </c>
      <c r="D2087" t="n">
        <v>14796.7</v>
      </c>
      <c r="E2087" t="n">
        <v>1292.6</v>
      </c>
      <c r="F2087" t="n">
        <v>10326.4</v>
      </c>
      <c r="G2087" t="n">
        <v>15.7</v>
      </c>
      <c r="H2087" t="n">
        <v>1073.9</v>
      </c>
      <c r="I2087" t="n">
        <v>45070.1</v>
      </c>
      <c r="J2087" t="n">
        <v>3336.7</v>
      </c>
    </row>
    <row r="2088">
      <c r="A2088" s="23" t="n">
        <v>46284</v>
      </c>
      <c r="B2088" t="n">
        <v>0</v>
      </c>
      <c r="C2088" t="n">
        <v>19595.9</v>
      </c>
      <c r="D2088" t="n">
        <v>10468.9</v>
      </c>
      <c r="E2088" t="n">
        <v>1501</v>
      </c>
      <c r="F2088" t="n">
        <v>10316.4</v>
      </c>
      <c r="G2088" t="n">
        <v>15.7</v>
      </c>
      <c r="H2088" t="n">
        <v>958.1</v>
      </c>
      <c r="I2088" t="n">
        <v>42856</v>
      </c>
      <c r="J2088" t="n">
        <v>4230.5</v>
      </c>
    </row>
    <row r="2089">
      <c r="A2089" s="23" t="n">
        <v>46285</v>
      </c>
      <c r="B2089" t="n">
        <v>0</v>
      </c>
      <c r="C2089" t="n">
        <v>25434.5</v>
      </c>
      <c r="D2089" t="n">
        <v>6718.8</v>
      </c>
      <c r="E2089" t="n">
        <v>1076.3</v>
      </c>
      <c r="F2089" t="n">
        <v>10326.8</v>
      </c>
      <c r="G2089" t="n">
        <v>15.7</v>
      </c>
      <c r="H2089" t="n">
        <v>623.6</v>
      </c>
      <c r="I2089" t="n">
        <v>44195.8</v>
      </c>
      <c r="J2089" t="n">
        <v>4375.4</v>
      </c>
    </row>
    <row r="2090">
      <c r="A2090" s="23" t="n">
        <v>46286</v>
      </c>
      <c r="B2090" t="n">
        <v>0</v>
      </c>
      <c r="C2090" t="n">
        <v>20241.5</v>
      </c>
      <c r="D2090" t="n">
        <v>8323</v>
      </c>
      <c r="E2090" t="n">
        <v>1838.8</v>
      </c>
      <c r="F2090" t="n">
        <v>10326.2</v>
      </c>
      <c r="G2090" t="n">
        <v>15.7</v>
      </c>
      <c r="H2090" t="n">
        <v>558.6</v>
      </c>
      <c r="I2090" t="n">
        <v>41303.8</v>
      </c>
      <c r="J2090" t="n">
        <v>4042.3</v>
      </c>
    </row>
    <row r="2091">
      <c r="A2091" s="23" t="n">
        <v>46287</v>
      </c>
      <c r="B2091" t="n">
        <v>0</v>
      </c>
      <c r="C2091" t="n">
        <v>24806.8</v>
      </c>
      <c r="D2091" t="n">
        <v>4917.1</v>
      </c>
      <c r="E2091" t="n">
        <v>1765.7</v>
      </c>
      <c r="F2091" t="n">
        <v>10326.5</v>
      </c>
      <c r="G2091" t="n">
        <v>15.7</v>
      </c>
      <c r="H2091" t="n">
        <v>961.6</v>
      </c>
      <c r="I2091" t="n">
        <v>42793.3</v>
      </c>
      <c r="J2091" t="n">
        <v>3209.9</v>
      </c>
    </row>
    <row r="2092">
      <c r="A2092" s="23" t="n">
        <v>46288</v>
      </c>
      <c r="B2092" t="n">
        <v>0</v>
      </c>
      <c r="C2092" t="n">
        <v>25086.8</v>
      </c>
      <c r="D2092" t="n">
        <v>5158.1</v>
      </c>
      <c r="E2092" t="n">
        <v>1565.3</v>
      </c>
      <c r="F2092" t="n">
        <v>10296.1</v>
      </c>
      <c r="G2092" t="n">
        <v>15.7</v>
      </c>
      <c r="H2092" t="n">
        <v>1091.2</v>
      </c>
      <c r="I2092" t="n">
        <v>43213.2</v>
      </c>
      <c r="J2092" t="n">
        <v>3334</v>
      </c>
    </row>
    <row r="2093">
      <c r="A2093" s="23" t="n">
        <v>46289</v>
      </c>
      <c r="B2093" t="n">
        <v>0</v>
      </c>
      <c r="C2093" t="n">
        <v>19053.7</v>
      </c>
      <c r="D2093" t="n">
        <v>9360.1</v>
      </c>
      <c r="E2093" t="n">
        <v>1861.6</v>
      </c>
      <c r="F2093" t="n">
        <v>10086.8</v>
      </c>
      <c r="G2093" t="n">
        <v>15.7</v>
      </c>
      <c r="H2093" t="n">
        <v>1099.9</v>
      </c>
      <c r="I2093" t="n">
        <v>41477.9</v>
      </c>
      <c r="J2093" t="n">
        <v>3885.1</v>
      </c>
    </row>
    <row r="2094">
      <c r="A2094" s="23" t="n">
        <v>46290</v>
      </c>
      <c r="B2094" t="n">
        <v>0</v>
      </c>
      <c r="C2094" t="n">
        <v>17008.4</v>
      </c>
      <c r="D2094" t="n">
        <v>16887.8</v>
      </c>
      <c r="E2094" t="n">
        <v>1152</v>
      </c>
      <c r="F2094" t="n">
        <v>10012.6</v>
      </c>
      <c r="G2094" t="n">
        <v>15.8</v>
      </c>
      <c r="H2094" t="n">
        <v>1051.4</v>
      </c>
      <c r="I2094" t="n">
        <v>46128.1</v>
      </c>
      <c r="J2094" t="n">
        <v>2155.2</v>
      </c>
    </row>
    <row r="2095">
      <c r="A2095" s="23" t="n">
        <v>46291</v>
      </c>
      <c r="B2095" t="n">
        <v>0</v>
      </c>
      <c r="C2095" t="n">
        <v>19022.6</v>
      </c>
      <c r="D2095" t="n">
        <v>13367.6</v>
      </c>
      <c r="E2095" t="n">
        <v>896.5</v>
      </c>
      <c r="F2095" t="n">
        <v>10327</v>
      </c>
      <c r="G2095" t="n">
        <v>15.7</v>
      </c>
      <c r="H2095" t="n">
        <v>1028</v>
      </c>
      <c r="I2095" t="n">
        <v>44657.5</v>
      </c>
      <c r="J2095" t="n">
        <v>4313.5</v>
      </c>
    </row>
    <row r="2096">
      <c r="A2096" s="23" t="n">
        <v>46292</v>
      </c>
      <c r="B2096" t="n">
        <v>0</v>
      </c>
      <c r="C2096" t="n">
        <v>22534.2</v>
      </c>
      <c r="D2096" t="n">
        <v>5923</v>
      </c>
      <c r="E2096" t="n">
        <v>1101.7</v>
      </c>
      <c r="F2096" t="n">
        <v>10326.3</v>
      </c>
      <c r="G2096" t="n">
        <v>15.7</v>
      </c>
      <c r="H2096" t="n">
        <v>1033</v>
      </c>
      <c r="I2096" t="n">
        <v>40933.9</v>
      </c>
      <c r="J2096" t="n">
        <v>4734.3</v>
      </c>
    </row>
    <row r="2097">
      <c r="A2097" s="23" t="n">
        <v>46293</v>
      </c>
      <c r="B2097" t="n">
        <v>0</v>
      </c>
      <c r="C2097" t="n">
        <v>15094.7</v>
      </c>
      <c r="D2097" t="n">
        <v>9297.799999999999</v>
      </c>
      <c r="E2097" t="n">
        <v>1795.9</v>
      </c>
      <c r="F2097" t="n">
        <v>14529.7</v>
      </c>
      <c r="G2097" t="n">
        <v>15.7</v>
      </c>
      <c r="H2097" t="n">
        <v>1011.6</v>
      </c>
      <c r="I2097" t="n">
        <v>41745.5</v>
      </c>
      <c r="J2097" t="n">
        <v>3604.3</v>
      </c>
    </row>
    <row r="2098">
      <c r="A2098" s="23" t="n">
        <v>46294</v>
      </c>
      <c r="B2098" t="n">
        <v>0</v>
      </c>
      <c r="C2098" t="n">
        <v>21334.6</v>
      </c>
      <c r="D2098" t="n">
        <v>3562.9</v>
      </c>
      <c r="E2098" t="n">
        <v>1513.2</v>
      </c>
      <c r="F2098" t="n">
        <v>15431.4</v>
      </c>
      <c r="G2098" t="n">
        <v>28.1</v>
      </c>
      <c r="H2098" t="n">
        <v>1017.2</v>
      </c>
      <c r="I2098" t="n">
        <v>42887.5</v>
      </c>
      <c r="J2098" t="n">
        <v>3622</v>
      </c>
    </row>
    <row r="2099">
      <c r="A2099" s="23" t="n">
        <v>46295</v>
      </c>
      <c r="B2099" t="n">
        <v>0</v>
      </c>
      <c r="C2099" t="n">
        <v>15913.2</v>
      </c>
      <c r="D2099" t="n">
        <v>10575.8</v>
      </c>
      <c r="E2099" t="n">
        <v>1455.1</v>
      </c>
      <c r="F2099" t="n">
        <v>15118.9</v>
      </c>
      <c r="G2099" t="n">
        <v>66.09999999999999</v>
      </c>
      <c r="H2099" t="n">
        <v>1031.5</v>
      </c>
      <c r="I2099" t="n">
        <v>44160.7</v>
      </c>
      <c r="J2099" t="n">
        <v>3510.4</v>
      </c>
    </row>
    <row r="2100">
      <c r="A2100" s="23" t="n">
        <v>46296</v>
      </c>
      <c r="B2100" t="n">
        <v>0</v>
      </c>
      <c r="C2100" t="n">
        <v>12081.4</v>
      </c>
      <c r="D2100" t="n">
        <v>13163.9</v>
      </c>
      <c r="E2100" t="n">
        <v>2157.5</v>
      </c>
      <c r="F2100" t="n">
        <v>13293.5</v>
      </c>
      <c r="G2100" t="n">
        <v>14.6</v>
      </c>
      <c r="H2100" t="n">
        <v>1020.8</v>
      </c>
      <c r="I2100" t="n">
        <v>41731.7</v>
      </c>
      <c r="J2100" t="n">
        <v>2446.5</v>
      </c>
    </row>
    <row r="2101">
      <c r="A2101" s="23" t="n">
        <v>46297</v>
      </c>
      <c r="B2101" t="n">
        <v>0</v>
      </c>
      <c r="C2101" t="n">
        <v>12045.6</v>
      </c>
      <c r="D2101" t="n">
        <v>10815.9</v>
      </c>
      <c r="E2101" t="n">
        <v>2280.6</v>
      </c>
      <c r="F2101" t="n">
        <v>10072.5</v>
      </c>
      <c r="G2101" t="n">
        <v>14.8</v>
      </c>
      <c r="H2101" t="n">
        <v>1029.6</v>
      </c>
      <c r="I2101" t="n">
        <v>36258.9</v>
      </c>
      <c r="J2101" t="n">
        <v>4277.5</v>
      </c>
    </row>
    <row r="2102">
      <c r="A2102" s="23" t="n">
        <v>46298</v>
      </c>
      <c r="B2102" t="n">
        <v>0</v>
      </c>
      <c r="C2102" t="n">
        <v>11405</v>
      </c>
      <c r="D2102" t="n">
        <v>10450.3</v>
      </c>
      <c r="E2102" t="n">
        <v>2354.8</v>
      </c>
      <c r="F2102" t="n">
        <v>10039.1</v>
      </c>
      <c r="G2102" t="n">
        <v>14.7</v>
      </c>
      <c r="H2102" t="n">
        <v>1028.8</v>
      </c>
      <c r="I2102" t="n">
        <v>35292.8</v>
      </c>
      <c r="J2102" t="n">
        <v>3370.3</v>
      </c>
    </row>
    <row r="2103">
      <c r="A2103" s="23" t="n">
        <v>46299</v>
      </c>
      <c r="B2103" t="n">
        <v>0</v>
      </c>
      <c r="C2103" t="n">
        <v>12261.7</v>
      </c>
      <c r="D2103" t="n">
        <v>9673.799999999999</v>
      </c>
      <c r="E2103" t="n">
        <v>2244.2</v>
      </c>
      <c r="F2103" t="n">
        <v>9623.700000000001</v>
      </c>
      <c r="G2103" t="n">
        <v>14.6</v>
      </c>
      <c r="H2103" t="n">
        <v>1026.1</v>
      </c>
      <c r="I2103" t="n">
        <v>34844.1</v>
      </c>
      <c r="J2103" t="n">
        <v>3773.2</v>
      </c>
    </row>
    <row r="2104">
      <c r="A2104" s="23" t="n">
        <v>46300</v>
      </c>
      <c r="B2104" t="n">
        <v>0</v>
      </c>
      <c r="C2104" t="n">
        <v>15649.3</v>
      </c>
      <c r="D2104" t="n">
        <v>11772.1</v>
      </c>
      <c r="E2104" t="n">
        <v>2136.7</v>
      </c>
      <c r="F2104" t="n">
        <v>10488.2</v>
      </c>
      <c r="G2104" t="n">
        <v>14.8</v>
      </c>
      <c r="H2104" t="n">
        <v>1010.4</v>
      </c>
      <c r="I2104" t="n">
        <v>41071.5</v>
      </c>
      <c r="J2104" t="n">
        <v>2933.9</v>
      </c>
    </row>
    <row r="2105">
      <c r="A2105" s="23" t="n">
        <v>46301</v>
      </c>
      <c r="B2105" t="n">
        <v>0</v>
      </c>
      <c r="C2105" t="n">
        <v>20624.1</v>
      </c>
      <c r="D2105" t="n">
        <v>10726.3</v>
      </c>
      <c r="E2105" t="n">
        <v>1777.8</v>
      </c>
      <c r="F2105" t="n">
        <v>5756.9</v>
      </c>
      <c r="G2105" t="n">
        <v>14.8</v>
      </c>
      <c r="H2105" t="n">
        <v>1035.7</v>
      </c>
      <c r="I2105" t="n">
        <v>39935.5</v>
      </c>
      <c r="J2105" t="n">
        <v>4425.9</v>
      </c>
    </row>
    <row r="2106">
      <c r="A2106" s="23" t="n">
        <v>46302</v>
      </c>
      <c r="B2106" t="n">
        <v>0</v>
      </c>
      <c r="C2106" t="n">
        <v>17189.5</v>
      </c>
      <c r="D2106" t="n">
        <v>11088.3</v>
      </c>
      <c r="E2106" t="n">
        <v>1714.6</v>
      </c>
      <c r="F2106" t="n">
        <v>10649.9</v>
      </c>
      <c r="G2106" t="n">
        <v>14.8</v>
      </c>
      <c r="H2106" t="n">
        <v>898.9</v>
      </c>
      <c r="I2106" t="n">
        <v>41556.1</v>
      </c>
      <c r="J2106" t="n">
        <v>3856.3</v>
      </c>
    </row>
    <row r="2107">
      <c r="A2107" s="23" t="n">
        <v>46303</v>
      </c>
      <c r="B2107" t="n">
        <v>0</v>
      </c>
      <c r="C2107" t="n">
        <v>16080.8</v>
      </c>
      <c r="D2107" t="n">
        <v>14265.3</v>
      </c>
      <c r="E2107" t="n">
        <v>1271.2</v>
      </c>
      <c r="F2107" t="n">
        <v>12288.8</v>
      </c>
      <c r="G2107" t="n">
        <v>14.6</v>
      </c>
      <c r="H2107" t="n">
        <v>449.7</v>
      </c>
      <c r="I2107" t="n">
        <v>44370.4</v>
      </c>
      <c r="J2107" t="n">
        <v>3457.1</v>
      </c>
    </row>
    <row r="2108">
      <c r="A2108" s="23" t="n">
        <v>46304</v>
      </c>
      <c r="B2108" t="n">
        <v>0</v>
      </c>
      <c r="C2108" t="n">
        <v>19270.2</v>
      </c>
      <c r="D2108" t="n">
        <v>7093.8</v>
      </c>
      <c r="E2108" t="n">
        <v>1233.2</v>
      </c>
      <c r="F2108" t="n">
        <v>17132.7</v>
      </c>
      <c r="G2108" t="n">
        <v>14.7</v>
      </c>
      <c r="H2108" t="n">
        <v>1022.1</v>
      </c>
      <c r="I2108" t="n">
        <v>45766.8</v>
      </c>
      <c r="J2108" t="n">
        <v>2885.8</v>
      </c>
    </row>
    <row r="2109">
      <c r="A2109" s="23" t="n">
        <v>46305</v>
      </c>
      <c r="B2109" t="n">
        <v>0</v>
      </c>
      <c r="C2109" t="n">
        <v>13778.8</v>
      </c>
      <c r="D2109" t="n">
        <v>6609.8</v>
      </c>
      <c r="E2109" t="n">
        <v>1324.2</v>
      </c>
      <c r="F2109" t="n">
        <v>16031.1</v>
      </c>
      <c r="G2109" t="n">
        <v>14.7</v>
      </c>
      <c r="H2109" t="n">
        <v>1022.9</v>
      </c>
      <c r="I2109" t="n">
        <v>38781.5</v>
      </c>
      <c r="J2109" t="n">
        <v>3497.4</v>
      </c>
    </row>
    <row r="2110">
      <c r="A2110" s="23" t="n">
        <v>46306</v>
      </c>
      <c r="B2110" t="n">
        <v>0</v>
      </c>
      <c r="C2110" t="n">
        <v>12143.8</v>
      </c>
      <c r="D2110" t="n">
        <v>12705.5</v>
      </c>
      <c r="E2110" t="n">
        <v>1722.4</v>
      </c>
      <c r="F2110" t="n">
        <v>13307</v>
      </c>
      <c r="G2110" t="n">
        <v>14.5</v>
      </c>
      <c r="H2110" t="n">
        <v>918.7</v>
      </c>
      <c r="I2110" t="n">
        <v>40811.9</v>
      </c>
      <c r="J2110" t="n">
        <v>2072.1</v>
      </c>
    </row>
    <row r="2111">
      <c r="A2111" s="23" t="n">
        <v>46307</v>
      </c>
      <c r="B2111" t="n">
        <v>0</v>
      </c>
      <c r="C2111" t="n">
        <v>9167.6</v>
      </c>
      <c r="D2111" t="n">
        <v>14531.5</v>
      </c>
      <c r="E2111" t="n">
        <v>2525</v>
      </c>
      <c r="F2111" t="n">
        <v>11734.7</v>
      </c>
      <c r="G2111" t="n">
        <v>17.9</v>
      </c>
      <c r="H2111" t="n">
        <v>1001</v>
      </c>
      <c r="I2111" t="n">
        <v>38977.7</v>
      </c>
      <c r="J2111" t="n">
        <v>3655.4</v>
      </c>
    </row>
    <row r="2112">
      <c r="A2112" s="23" t="n">
        <v>46308</v>
      </c>
      <c r="B2112" t="n">
        <v>0</v>
      </c>
      <c r="C2112" t="n">
        <v>8200.9</v>
      </c>
      <c r="D2112" t="n">
        <v>15083.2</v>
      </c>
      <c r="E2112" t="n">
        <v>2377.2</v>
      </c>
      <c r="F2112" t="n">
        <v>11946.9</v>
      </c>
      <c r="G2112" t="n">
        <v>14.8</v>
      </c>
      <c r="H2112" t="n">
        <v>993.7</v>
      </c>
      <c r="I2112" t="n">
        <v>38616.8</v>
      </c>
      <c r="J2112" t="n">
        <v>3799.2</v>
      </c>
    </row>
    <row r="2113">
      <c r="A2113" s="23" t="n">
        <v>46309</v>
      </c>
      <c r="B2113" t="n">
        <v>0</v>
      </c>
      <c r="C2113" t="n">
        <v>12003.4</v>
      </c>
      <c r="D2113" t="n">
        <v>12814</v>
      </c>
      <c r="E2113" t="n">
        <v>1820.1</v>
      </c>
      <c r="F2113" t="n">
        <v>16690.9</v>
      </c>
      <c r="G2113" t="n">
        <v>25.7</v>
      </c>
      <c r="H2113" t="n">
        <v>1011.1</v>
      </c>
      <c r="I2113" t="n">
        <v>44365.3</v>
      </c>
      <c r="J2113" t="n">
        <v>2286.2</v>
      </c>
    </row>
    <row r="2114">
      <c r="A2114" s="23" t="n">
        <v>46310</v>
      </c>
      <c r="B2114" t="n">
        <v>0</v>
      </c>
      <c r="C2114" t="n">
        <v>16170.9</v>
      </c>
      <c r="D2114" t="n">
        <v>4494.5</v>
      </c>
      <c r="E2114" t="n">
        <v>1325.3</v>
      </c>
      <c r="F2114" t="n">
        <v>18629.6</v>
      </c>
      <c r="G2114" t="n">
        <v>18.4</v>
      </c>
      <c r="H2114" t="n">
        <v>1015.5</v>
      </c>
      <c r="I2114" t="n">
        <v>41654.3</v>
      </c>
      <c r="J2114" t="n">
        <v>3127.7</v>
      </c>
    </row>
    <row r="2115">
      <c r="A2115" s="23" t="n">
        <v>46311</v>
      </c>
      <c r="B2115" t="n">
        <v>0</v>
      </c>
      <c r="C2115" t="n">
        <v>14802.9</v>
      </c>
      <c r="D2115" t="n">
        <v>2764</v>
      </c>
      <c r="E2115" t="n">
        <v>2422.8</v>
      </c>
      <c r="F2115" t="n">
        <v>17047.4</v>
      </c>
      <c r="G2115" t="n">
        <v>14.8</v>
      </c>
      <c r="H2115" t="n">
        <v>821.9</v>
      </c>
      <c r="I2115" t="n">
        <v>37873.8</v>
      </c>
      <c r="J2115" t="n">
        <v>3585.3</v>
      </c>
    </row>
    <row r="2116">
      <c r="A2116" s="23" t="n">
        <v>46312</v>
      </c>
      <c r="B2116" t="n">
        <v>0</v>
      </c>
      <c r="C2116" t="n">
        <v>12673.9</v>
      </c>
      <c r="D2116" t="n">
        <v>6747.8</v>
      </c>
      <c r="E2116" t="n">
        <v>2161.1</v>
      </c>
      <c r="F2116" t="n">
        <v>13680.2</v>
      </c>
      <c r="G2116" t="n">
        <v>14.7</v>
      </c>
      <c r="H2116" t="n">
        <v>886.2</v>
      </c>
      <c r="I2116" t="n">
        <v>36163.9</v>
      </c>
      <c r="J2116" t="n">
        <v>4123.8</v>
      </c>
    </row>
    <row r="2117">
      <c r="A2117" s="23" t="n">
        <v>46313</v>
      </c>
      <c r="B2117" t="n">
        <v>0</v>
      </c>
      <c r="C2117" t="n">
        <v>14673</v>
      </c>
      <c r="D2117" t="n">
        <v>8284.799999999999</v>
      </c>
      <c r="E2117" t="n">
        <v>2261.8</v>
      </c>
      <c r="F2117" t="n">
        <v>13233.7</v>
      </c>
      <c r="G2117" t="n">
        <v>14.6</v>
      </c>
      <c r="H2117" t="n">
        <v>984.9</v>
      </c>
      <c r="I2117" t="n">
        <v>39452.9</v>
      </c>
      <c r="J2117" t="n">
        <v>3620.5</v>
      </c>
    </row>
    <row r="2118">
      <c r="A2118" s="23" t="n">
        <v>46314</v>
      </c>
      <c r="B2118" t="n">
        <v>0</v>
      </c>
      <c r="C2118" t="n">
        <v>16186.8</v>
      </c>
      <c r="D2118" t="n">
        <v>5918.7</v>
      </c>
      <c r="E2118" t="n">
        <v>2218.4</v>
      </c>
      <c r="F2118" t="n">
        <v>14428.9</v>
      </c>
      <c r="G2118" t="n">
        <v>26</v>
      </c>
      <c r="H2118" t="n">
        <v>957.1</v>
      </c>
      <c r="I2118" t="n">
        <v>39735.9</v>
      </c>
      <c r="J2118" t="n">
        <v>3567.2</v>
      </c>
    </row>
    <row r="2119">
      <c r="A2119" s="23" t="n">
        <v>46315</v>
      </c>
      <c r="B2119" t="n">
        <v>0</v>
      </c>
      <c r="C2119" t="n">
        <v>16052.1</v>
      </c>
      <c r="D2119" t="n">
        <v>5378.5</v>
      </c>
      <c r="E2119" t="n">
        <v>2104.1</v>
      </c>
      <c r="F2119" t="n">
        <v>14401</v>
      </c>
      <c r="G2119" t="n">
        <v>14.8</v>
      </c>
      <c r="H2119" t="n">
        <v>954.6</v>
      </c>
      <c r="I2119" t="n">
        <v>38905.2</v>
      </c>
      <c r="J2119" t="n">
        <v>3819.4</v>
      </c>
    </row>
    <row r="2120">
      <c r="A2120" s="23" t="n">
        <v>46316</v>
      </c>
      <c r="B2120" t="n">
        <v>0</v>
      </c>
      <c r="C2120" t="n">
        <v>15838.3</v>
      </c>
      <c r="D2120" t="n">
        <v>9066.299999999999</v>
      </c>
      <c r="E2120" t="n">
        <v>2341.7</v>
      </c>
      <c r="F2120" t="n">
        <v>14529.6</v>
      </c>
      <c r="G2120" t="n">
        <v>14.7</v>
      </c>
      <c r="H2120" t="n">
        <v>878.8</v>
      </c>
      <c r="I2120" t="n">
        <v>42669.3</v>
      </c>
      <c r="J2120" t="n">
        <v>3471.9</v>
      </c>
    </row>
    <row r="2121">
      <c r="A2121" s="23" t="n">
        <v>46317</v>
      </c>
      <c r="B2121" t="n">
        <v>0</v>
      </c>
      <c r="C2121" t="n">
        <v>14688.6</v>
      </c>
      <c r="D2121" t="n">
        <v>9240.799999999999</v>
      </c>
      <c r="E2121" t="n">
        <v>2084.6</v>
      </c>
      <c r="F2121" t="n">
        <v>13854.2</v>
      </c>
      <c r="G2121" t="n">
        <v>14.7</v>
      </c>
      <c r="H2121" t="n">
        <v>875.9</v>
      </c>
      <c r="I2121" t="n">
        <v>40758.9</v>
      </c>
      <c r="J2121" t="n">
        <v>3480.1</v>
      </c>
    </row>
    <row r="2122">
      <c r="A2122" s="23" t="n">
        <v>46318</v>
      </c>
      <c r="B2122" t="n">
        <v>0</v>
      </c>
      <c r="C2122" t="n">
        <v>12174.8</v>
      </c>
      <c r="D2122" t="n">
        <v>12187.2</v>
      </c>
      <c r="E2122" t="n">
        <v>1607</v>
      </c>
      <c r="F2122" t="n">
        <v>14524.8</v>
      </c>
      <c r="G2122" t="n">
        <v>14.6</v>
      </c>
      <c r="H2122" t="n">
        <v>920.9</v>
      </c>
      <c r="I2122" t="n">
        <v>41429.3</v>
      </c>
      <c r="J2122" t="n">
        <v>3849.9</v>
      </c>
    </row>
    <row r="2123">
      <c r="A2123" s="23" t="n">
        <v>46319</v>
      </c>
      <c r="B2123" t="n">
        <v>0</v>
      </c>
      <c r="C2123" t="n">
        <v>8934.6</v>
      </c>
      <c r="D2123" t="n">
        <v>16461.4</v>
      </c>
      <c r="E2123" t="n">
        <v>2286.5</v>
      </c>
      <c r="F2123" t="n">
        <v>12159.7</v>
      </c>
      <c r="G2123" t="n">
        <v>26.1</v>
      </c>
      <c r="H2123" t="n">
        <v>924.9</v>
      </c>
      <c r="I2123" t="n">
        <v>40793.2</v>
      </c>
      <c r="J2123" t="n">
        <v>3066.2</v>
      </c>
    </row>
    <row r="2124">
      <c r="A2124" s="23" t="n">
        <v>46320</v>
      </c>
      <c r="B2124" t="n">
        <v>0</v>
      </c>
      <c r="C2124" t="n">
        <v>13256.4</v>
      </c>
      <c r="D2124" t="n">
        <v>7594</v>
      </c>
      <c r="E2124" t="n">
        <v>2241.3</v>
      </c>
      <c r="F2124" t="n">
        <v>12538.1</v>
      </c>
      <c r="G2124" t="n">
        <v>14.4</v>
      </c>
      <c r="H2124" t="n">
        <v>924.3</v>
      </c>
      <c r="I2124" t="n">
        <v>36568.6</v>
      </c>
      <c r="J2124" t="n">
        <v>4617.6</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2" t="n">
        <v>44197</v>
      </c>
      <c r="B2" t="n">
        <v>2.387017069892473</v>
      </c>
      <c r="C2" t="n">
        <v>0.5030594086021506</v>
      </c>
      <c r="D2" t="n">
        <v>0.2691545698924731</v>
      </c>
      <c r="E2" t="n">
        <v>0</v>
      </c>
      <c r="F2" t="n">
        <v>0.2664309139784946</v>
      </c>
      <c r="G2" t="n">
        <v>0</v>
      </c>
      <c r="H2" t="n">
        <v>0.9252866935483872</v>
      </c>
    </row>
    <row r="3">
      <c r="A3" s="22" t="n">
        <v>44228</v>
      </c>
      <c r="B3" t="n">
        <v>2.458683779761905</v>
      </c>
      <c r="C3" t="n">
        <v>0.5769453869047618</v>
      </c>
      <c r="D3" t="n">
        <v>0.1975651785714286</v>
      </c>
      <c r="E3" t="n">
        <v>0</v>
      </c>
      <c r="F3" t="n">
        <v>0.4218547619047619</v>
      </c>
      <c r="G3" t="n">
        <v>0</v>
      </c>
      <c r="H3" t="n">
        <v>0.9016482142857141</v>
      </c>
    </row>
    <row r="4">
      <c r="A4" s="22" t="n">
        <v>44256</v>
      </c>
      <c r="B4" t="n">
        <v>2.357613037634409</v>
      </c>
      <c r="C4" t="n">
        <v>0.4817682795698924</v>
      </c>
      <c r="D4" t="n">
        <v>0.2005353494623656</v>
      </c>
      <c r="E4" t="n">
        <v>0</v>
      </c>
      <c r="F4" t="n">
        <v>0.5471393817204301</v>
      </c>
      <c r="G4" t="n">
        <v>0</v>
      </c>
      <c r="H4" t="n">
        <v>0.933218682795699</v>
      </c>
    </row>
    <row r="5">
      <c r="A5" s="22" t="n">
        <v>44287</v>
      </c>
      <c r="B5" t="n">
        <v>2.241495138888889</v>
      </c>
      <c r="C5" t="n">
        <v>0.4251909722222222</v>
      </c>
      <c r="D5" t="n">
        <v>0.2796415277777777</v>
      </c>
      <c r="E5" t="n">
        <v>0</v>
      </c>
      <c r="F5" t="n">
        <v>0.6427647222222223</v>
      </c>
      <c r="G5" t="n">
        <v>0</v>
      </c>
      <c r="H5" t="n">
        <v>0.9300754166666667</v>
      </c>
    </row>
    <row r="6">
      <c r="A6" s="22" t="n">
        <v>44317</v>
      </c>
      <c r="B6" t="n">
        <v>2.364513575268817</v>
      </c>
      <c r="C6" t="n">
        <v>0.7125962365591398</v>
      </c>
      <c r="D6" t="n">
        <v>0.2948653225806451</v>
      </c>
      <c r="E6" t="n">
        <v>0</v>
      </c>
      <c r="F6" t="n">
        <v>0.5532543010752689</v>
      </c>
      <c r="G6" t="n">
        <v>0</v>
      </c>
      <c r="H6" t="n">
        <v>0.9052177419354839</v>
      </c>
    </row>
    <row r="7">
      <c r="A7" s="22" t="n">
        <v>44348</v>
      </c>
      <c r="B7" t="n">
        <v>2.574761805555556</v>
      </c>
      <c r="C7" t="n">
        <v>0.8315677777777779</v>
      </c>
      <c r="D7" t="n">
        <v>0.2683031944444444</v>
      </c>
      <c r="E7" t="n">
        <v>0</v>
      </c>
      <c r="F7" t="n">
        <v>0.4922415277777778</v>
      </c>
      <c r="G7" t="n">
        <v>0</v>
      </c>
      <c r="H7" t="n">
        <v>0.8175337499999999</v>
      </c>
    </row>
    <row r="8">
      <c r="A8" s="22" t="n">
        <v>44378</v>
      </c>
      <c r="B8" t="n">
        <v>2.977545295698925</v>
      </c>
      <c r="C8" t="n">
        <v>0.8351857526881721</v>
      </c>
      <c r="D8" t="n">
        <v>0.2501400537634409</v>
      </c>
      <c r="E8" t="n">
        <v>0</v>
      </c>
      <c r="F8" t="n">
        <v>0.2820775537634408</v>
      </c>
      <c r="G8" t="n">
        <v>0</v>
      </c>
      <c r="H8" t="n">
        <v>0.8670837365591398</v>
      </c>
    </row>
    <row r="9">
      <c r="A9" s="22" t="n">
        <v>44409</v>
      </c>
      <c r="B9" t="n">
        <v>2.937861693548387</v>
      </c>
      <c r="C9" t="n">
        <v>0.6005528225806451</v>
      </c>
      <c r="D9" t="n">
        <v>0.3182711021505376</v>
      </c>
      <c r="E9" t="n">
        <v>0</v>
      </c>
      <c r="F9" t="n">
        <v>0.1849049731182796</v>
      </c>
      <c r="G9" t="n">
        <v>0</v>
      </c>
      <c r="H9" t="n">
        <v>0.933657258064516</v>
      </c>
    </row>
    <row r="10">
      <c r="A10" s="22" t="n">
        <v>44440</v>
      </c>
      <c r="B10" t="n">
        <v>3.0219</v>
      </c>
      <c r="C10" t="n">
        <v>0.4772790277777779</v>
      </c>
      <c r="D10" t="n">
        <v>0.3633336111111112</v>
      </c>
      <c r="E10" t="n">
        <v>0</v>
      </c>
      <c r="F10" t="n">
        <v>0.06096486111111111</v>
      </c>
      <c r="G10" t="n">
        <v>0</v>
      </c>
      <c r="H10" t="n">
        <v>0.9003648611111111</v>
      </c>
    </row>
    <row r="11">
      <c r="A11" s="22" t="n">
        <v>44470</v>
      </c>
      <c r="B11" t="n">
        <v>2.952627553763441</v>
      </c>
      <c r="C11" t="n">
        <v>0.4080912634408603</v>
      </c>
      <c r="D11" t="n">
        <v>0.2872897849462366</v>
      </c>
      <c r="E11" t="n">
        <v>0</v>
      </c>
      <c r="F11" t="n">
        <v>0.008315591397849462</v>
      </c>
      <c r="G11" t="n">
        <v>0</v>
      </c>
      <c r="H11" t="n">
        <v>0.8841266129032258</v>
      </c>
    </row>
    <row r="12">
      <c r="A12" s="22" t="n">
        <v>44501</v>
      </c>
      <c r="B12" t="n">
        <v>2.886565833333333</v>
      </c>
      <c r="C12" t="n">
        <v>0.3860726388888888</v>
      </c>
      <c r="D12" t="n">
        <v>0.3360640277777778</v>
      </c>
      <c r="E12" t="n">
        <v>0</v>
      </c>
      <c r="F12" t="n">
        <v>0.01092027777777778</v>
      </c>
      <c r="G12" t="n">
        <v>0</v>
      </c>
      <c r="H12" t="n">
        <v>0.8762134722222222</v>
      </c>
    </row>
    <row r="13">
      <c r="A13" s="22" t="n">
        <v>44531</v>
      </c>
      <c r="B13" t="n">
        <v>2.794458064516129</v>
      </c>
      <c r="C13" t="n">
        <v>0.3239724462365591</v>
      </c>
      <c r="D13" t="n">
        <v>0.3320920698924731</v>
      </c>
      <c r="E13" t="n">
        <v>0</v>
      </c>
      <c r="F13" t="n">
        <v>0.02458346774193548</v>
      </c>
      <c r="G13" t="n">
        <v>0</v>
      </c>
      <c r="H13" t="n">
        <v>0.8417709677419355</v>
      </c>
    </row>
    <row r="14">
      <c r="A14" s="22" t="n">
        <v>44562</v>
      </c>
      <c r="B14" t="n">
        <v>2.595238575268817</v>
      </c>
      <c r="C14" t="n">
        <v>0.5187081989247312</v>
      </c>
      <c r="D14" t="n">
        <v>0.2701518817204301</v>
      </c>
      <c r="E14" t="n">
        <v>0</v>
      </c>
      <c r="F14" t="n">
        <v>0.1523684139784946</v>
      </c>
      <c r="G14" t="n">
        <v>0</v>
      </c>
      <c r="H14" t="n">
        <v>0.877626747311828</v>
      </c>
    </row>
    <row r="15">
      <c r="A15" s="22" t="n">
        <v>44593</v>
      </c>
      <c r="B15" t="n">
        <v>2.519200744047619</v>
      </c>
      <c r="C15" t="n">
        <v>0.5565547619047619</v>
      </c>
      <c r="D15" t="n">
        <v>0.2988389880952381</v>
      </c>
      <c r="E15" t="n">
        <v>0</v>
      </c>
      <c r="F15" t="n">
        <v>0.1760672619047619</v>
      </c>
      <c r="G15" t="n">
        <v>0</v>
      </c>
      <c r="H15" t="n">
        <v>0.8652915178571429</v>
      </c>
    </row>
    <row r="16">
      <c r="A16" s="22" t="n">
        <v>44621</v>
      </c>
      <c r="B16" t="n">
        <v>2.43068185483871</v>
      </c>
      <c r="C16" t="n">
        <v>0.717186559139785</v>
      </c>
      <c r="D16" t="n">
        <v>0.2656510752688172</v>
      </c>
      <c r="E16" t="n">
        <v>0</v>
      </c>
      <c r="F16" t="n">
        <v>0.1479965053763441</v>
      </c>
      <c r="G16" t="n">
        <v>0</v>
      </c>
      <c r="H16" t="n">
        <v>0.8699340053763441</v>
      </c>
    </row>
    <row r="17">
      <c r="A17" s="22" t="n">
        <v>44652</v>
      </c>
      <c r="B17" t="n">
        <v>2.275261666666667</v>
      </c>
      <c r="C17" t="n">
        <v>0.7344481944444444</v>
      </c>
      <c r="D17" t="n">
        <v>0.2670363888888889</v>
      </c>
      <c r="E17" t="n">
        <v>0</v>
      </c>
      <c r="F17" t="n">
        <v>0.2450947222222223</v>
      </c>
      <c r="G17" t="n">
        <v>0</v>
      </c>
      <c r="H17" t="n">
        <v>0.8897552777777777</v>
      </c>
    </row>
    <row r="18">
      <c r="A18" s="22" t="n">
        <v>44682</v>
      </c>
      <c r="B18" t="n">
        <v>2.494866935483871</v>
      </c>
      <c r="C18" t="n">
        <v>0.7429154569892473</v>
      </c>
      <c r="D18" t="n">
        <v>0.2960349462365591</v>
      </c>
      <c r="E18" t="n">
        <v>0</v>
      </c>
      <c r="F18" t="n">
        <v>0.2334553763440861</v>
      </c>
      <c r="G18" t="n">
        <v>0</v>
      </c>
      <c r="H18" t="n">
        <v>0.8997552419354837</v>
      </c>
    </row>
    <row r="19">
      <c r="A19" s="22" t="n">
        <v>44713</v>
      </c>
      <c r="B19" t="n">
        <v>2.91448625</v>
      </c>
      <c r="C19" t="n">
        <v>0.7129256944444445</v>
      </c>
      <c r="D19" t="n">
        <v>0.3420945833333333</v>
      </c>
      <c r="E19" t="n">
        <v>0</v>
      </c>
      <c r="F19" t="n">
        <v>0.05711194444444444</v>
      </c>
      <c r="G19" t="n">
        <v>0</v>
      </c>
      <c r="H19" t="n">
        <v>0.9185190277777778</v>
      </c>
    </row>
    <row r="20">
      <c r="A20" s="22" t="n">
        <v>44743</v>
      </c>
      <c r="B20" t="n">
        <v>3.081961693548387</v>
      </c>
      <c r="C20" t="n">
        <v>0.6651837365591398</v>
      </c>
      <c r="D20" t="n">
        <v>0.3675224462365592</v>
      </c>
      <c r="E20" t="n">
        <v>0</v>
      </c>
      <c r="F20" t="n">
        <v>0.06221196236559139</v>
      </c>
      <c r="G20" t="n">
        <v>0</v>
      </c>
      <c r="H20" t="n">
        <v>0.9282186827956991</v>
      </c>
    </row>
    <row r="21">
      <c r="A21" s="22" t="n">
        <v>44774</v>
      </c>
      <c r="B21" t="n">
        <v>3.357468548387097</v>
      </c>
      <c r="C21" t="n">
        <v>0.3485549731182796</v>
      </c>
      <c r="D21" t="n">
        <v>0.3343606182795699</v>
      </c>
      <c r="E21" t="n">
        <v>0</v>
      </c>
      <c r="F21" t="n">
        <v>0.09911935483870968</v>
      </c>
      <c r="G21" t="n">
        <v>0</v>
      </c>
      <c r="H21" t="n">
        <v>0.9177797043010754</v>
      </c>
    </row>
    <row r="22">
      <c r="A22" s="22" t="n">
        <v>44805</v>
      </c>
      <c r="B22" t="n">
        <v>3.3468775</v>
      </c>
      <c r="C22" t="n">
        <v>0.2945872222222222</v>
      </c>
      <c r="D22" t="n">
        <v>0.2923822222222223</v>
      </c>
      <c r="E22" t="n">
        <v>0</v>
      </c>
      <c r="F22" t="n">
        <v>0.05849916666666666</v>
      </c>
      <c r="G22" t="n">
        <v>0</v>
      </c>
      <c r="H22" t="n">
        <v>0.8758219444444445</v>
      </c>
    </row>
    <row r="23">
      <c r="A23" s="22" t="n">
        <v>44835</v>
      </c>
      <c r="B23" t="n">
        <v>3.082865053763441</v>
      </c>
      <c r="C23" t="n">
        <v>0.2879815860215054</v>
      </c>
      <c r="D23" t="n">
        <v>0.3805637096774194</v>
      </c>
      <c r="E23" t="n">
        <v>0</v>
      </c>
      <c r="F23" t="n">
        <v>0.0177241935483871</v>
      </c>
      <c r="G23" t="n">
        <v>0</v>
      </c>
      <c r="H23" t="n">
        <v>0.8893626344086021</v>
      </c>
    </row>
    <row r="24">
      <c r="A24" s="22" t="n">
        <v>44866</v>
      </c>
      <c r="B24" t="n">
        <v>3.223950694444444</v>
      </c>
      <c r="C24" t="n">
        <v>0.1026005555555556</v>
      </c>
      <c r="D24" t="n">
        <v>0.3353026388888889</v>
      </c>
      <c r="E24" t="n">
        <v>0</v>
      </c>
      <c r="F24" t="n">
        <v>0.04239249999999999</v>
      </c>
      <c r="G24" t="n">
        <v>0</v>
      </c>
      <c r="H24" t="n">
        <v>0.7275093055555555</v>
      </c>
    </row>
    <row r="25">
      <c r="A25" s="22" t="n">
        <v>44896</v>
      </c>
      <c r="B25" t="n">
        <v>3.088163306451613</v>
      </c>
      <c r="C25" t="n">
        <v>0.1196563172043011</v>
      </c>
      <c r="D25" t="n">
        <v>0.2409836021505376</v>
      </c>
      <c r="E25" t="n">
        <v>0</v>
      </c>
      <c r="F25" t="n">
        <v>0.02188454301075269</v>
      </c>
      <c r="G25" t="n">
        <v>0</v>
      </c>
      <c r="H25" t="n">
        <v>0.8148862903225806</v>
      </c>
    </row>
    <row r="26">
      <c r="A26" s="22" t="n">
        <v>44927</v>
      </c>
      <c r="B26" t="n">
        <v>2.802836693548387</v>
      </c>
      <c r="C26" t="n">
        <v>0.3642543010752688</v>
      </c>
      <c r="D26" t="n">
        <v>0.2653595430107527</v>
      </c>
      <c r="E26" t="n">
        <v>0</v>
      </c>
      <c r="F26" t="n">
        <v>0.05180712365591398</v>
      </c>
      <c r="G26" t="n">
        <v>0</v>
      </c>
      <c r="H26" t="n">
        <v>0.8450317204301075</v>
      </c>
    </row>
    <row r="27">
      <c r="A27" s="22" t="n">
        <v>44958</v>
      </c>
      <c r="B27" t="n">
        <v>2.662981101190476</v>
      </c>
      <c r="C27" t="n">
        <v>0.5087772321428572</v>
      </c>
      <c r="D27" t="n">
        <v>0.3104113095238095</v>
      </c>
      <c r="E27" t="n">
        <v>0</v>
      </c>
      <c r="F27" t="n">
        <v>0.06769851190476191</v>
      </c>
      <c r="G27" t="n">
        <v>0</v>
      </c>
      <c r="H27" t="n">
        <v>0.8128593749999999</v>
      </c>
    </row>
    <row r="28">
      <c r="A28" s="22" t="n">
        <v>44986</v>
      </c>
      <c r="B28" t="n">
        <v>2.580627822580645</v>
      </c>
      <c r="C28" t="n">
        <v>0.5126216397849462</v>
      </c>
      <c r="D28" t="n">
        <v>0.2892521505376344</v>
      </c>
      <c r="E28" t="n">
        <v>0</v>
      </c>
      <c r="F28" t="n">
        <v>0.07021424731182796</v>
      </c>
      <c r="G28" t="n">
        <v>0</v>
      </c>
      <c r="H28" t="n">
        <v>0.8316834677419356</v>
      </c>
    </row>
    <row r="29">
      <c r="A29" s="22" t="n">
        <v>45017</v>
      </c>
      <c r="B29" t="n">
        <v>2.83894875</v>
      </c>
      <c r="C29" t="n">
        <v>0.4001491666666667</v>
      </c>
      <c r="D29" t="n">
        <v>0.2914113888888889</v>
      </c>
      <c r="E29" t="n">
        <v>0</v>
      </c>
      <c r="F29" t="n">
        <v>0.03538402777777778</v>
      </c>
      <c r="G29" t="n">
        <v>0</v>
      </c>
      <c r="H29" t="n">
        <v>0.776541388888889</v>
      </c>
    </row>
    <row r="30">
      <c r="A30" s="22" t="n">
        <v>45047</v>
      </c>
      <c r="B30" t="n">
        <v>3.294572043010752</v>
      </c>
      <c r="C30" t="n">
        <v>0.3216190860215054</v>
      </c>
      <c r="D30" t="n">
        <v>0.2627896505376344</v>
      </c>
      <c r="E30" t="n">
        <v>0</v>
      </c>
      <c r="F30" t="n">
        <v>0.06081276881720429</v>
      </c>
      <c r="G30" t="n">
        <v>0</v>
      </c>
      <c r="H30" t="n">
        <v>0.7796247311827958</v>
      </c>
    </row>
    <row r="31">
      <c r="A31" s="22" t="n">
        <v>45078</v>
      </c>
      <c r="B31" t="n">
        <v>3.488106805555555</v>
      </c>
      <c r="C31" t="n">
        <v>0.3577218055555556</v>
      </c>
      <c r="D31" t="n">
        <v>0.3086923611111111</v>
      </c>
      <c r="E31" t="n">
        <v>0</v>
      </c>
      <c r="F31" t="n">
        <v>0.06146500000000001</v>
      </c>
      <c r="G31" t="n">
        <v>0</v>
      </c>
      <c r="H31" t="n">
        <v>0.823174722222222</v>
      </c>
    </row>
    <row r="32">
      <c r="A32" s="22" t="n">
        <v>45108</v>
      </c>
      <c r="B32" t="n">
        <v>3.011799865591398</v>
      </c>
      <c r="C32" t="n">
        <v>0.4598772849462366</v>
      </c>
      <c r="D32" t="n">
        <v>0.4141809139784946</v>
      </c>
      <c r="E32" t="n">
        <v>0</v>
      </c>
      <c r="F32" t="n">
        <v>0.3179072580645161</v>
      </c>
      <c r="G32" t="n">
        <v>0</v>
      </c>
      <c r="H32" t="n">
        <v>0.8717935483870967</v>
      </c>
    </row>
    <row r="33">
      <c r="A33" s="22" t="n">
        <v>45139</v>
      </c>
      <c r="B33" t="n">
        <v>3.135510349462366</v>
      </c>
      <c r="C33" t="n">
        <v>0.5151904569892474</v>
      </c>
      <c r="D33" t="n">
        <v>0.305735752688172</v>
      </c>
      <c r="E33" t="n">
        <v>0</v>
      </c>
      <c r="F33" t="n">
        <v>0.4147711021505376</v>
      </c>
      <c r="G33" t="n">
        <v>0</v>
      </c>
      <c r="H33" t="n">
        <v>0.9181028225806451</v>
      </c>
    </row>
    <row r="34">
      <c r="A34" s="22" t="n">
        <v>45170</v>
      </c>
      <c r="B34" t="n">
        <v>2.638051388888889</v>
      </c>
      <c r="C34" t="n">
        <v>0.373125</v>
      </c>
      <c r="D34" t="n">
        <v>0.4817177777777777</v>
      </c>
      <c r="E34" t="n">
        <v>0</v>
      </c>
      <c r="F34" t="n">
        <v>0.3979479166666666</v>
      </c>
      <c r="G34" t="n">
        <v>0</v>
      </c>
      <c r="H34" t="n">
        <v>0.8617184722222221</v>
      </c>
    </row>
    <row r="35">
      <c r="A35" s="22" t="n">
        <v>45200</v>
      </c>
      <c r="B35" t="n">
        <v>2.881142607526882</v>
      </c>
      <c r="C35" t="n">
        <v>0.1937434139784946</v>
      </c>
      <c r="D35" t="n">
        <v>0.4727788978494624</v>
      </c>
      <c r="E35" t="n">
        <v>0</v>
      </c>
      <c r="F35" t="n">
        <v>0.1593778225806452</v>
      </c>
      <c r="G35" t="n">
        <v>0</v>
      </c>
      <c r="H35" t="n">
        <v>0.86365</v>
      </c>
    </row>
    <row r="36">
      <c r="A36" s="22" t="n">
        <v>45231</v>
      </c>
      <c r="B36" t="n">
        <v>2.874967638888889</v>
      </c>
      <c r="C36" t="n">
        <v>0.1701984722222222</v>
      </c>
      <c r="D36" t="n">
        <v>0.3997098611111111</v>
      </c>
      <c r="E36" t="n">
        <v>0</v>
      </c>
      <c r="F36" t="n">
        <v>0.2006220833333333</v>
      </c>
      <c r="G36" t="n">
        <v>0</v>
      </c>
      <c r="H36" t="n">
        <v>0.8128856944444445</v>
      </c>
    </row>
    <row r="37">
      <c r="A37" s="22" t="n">
        <v>45261</v>
      </c>
      <c r="B37" t="n">
        <v>2.531692338709677</v>
      </c>
      <c r="C37" t="n">
        <v>0.2677393817204301</v>
      </c>
      <c r="D37" t="n">
        <v>0.4070809139784946</v>
      </c>
      <c r="E37" t="n">
        <v>0</v>
      </c>
      <c r="F37" t="n">
        <v>0.2928327956989247</v>
      </c>
      <c r="G37" t="n">
        <v>0</v>
      </c>
      <c r="H37" t="n">
        <v>0.8649075268817203</v>
      </c>
    </row>
    <row r="38">
      <c r="A38" s="22" t="n">
        <v>45292</v>
      </c>
      <c r="B38" t="n">
        <v>2.694127822580645</v>
      </c>
      <c r="C38" t="n">
        <v>0.3951522849462366</v>
      </c>
      <c r="D38" t="n">
        <v>0.3450756720430107</v>
      </c>
      <c r="E38" t="n">
        <v>0.00508978494623656</v>
      </c>
      <c r="F38" t="n">
        <v>0.1701104838709677</v>
      </c>
      <c r="G38" t="n">
        <v>0</v>
      </c>
      <c r="H38" t="n">
        <v>0.8794450268817204</v>
      </c>
    </row>
    <row r="39">
      <c r="A39" s="22" t="n">
        <v>45323</v>
      </c>
      <c r="B39" t="n">
        <v>2.729365804597701</v>
      </c>
      <c r="C39" t="n">
        <v>0.5073640804597701</v>
      </c>
      <c r="D39" t="n">
        <v>0.426539224137931</v>
      </c>
      <c r="E39" t="n">
        <v>0.007086781609195402</v>
      </c>
      <c r="F39" t="n">
        <v>0.04795272988505746</v>
      </c>
      <c r="G39" t="n">
        <v>0</v>
      </c>
      <c r="H39" t="n">
        <v>0.8764995689655173</v>
      </c>
    </row>
    <row r="40">
      <c r="A40" s="22" t="n">
        <v>45352</v>
      </c>
      <c r="B40" t="n">
        <v>2.331534946236559</v>
      </c>
      <c r="C40" t="n">
        <v>0.6372342741935484</v>
      </c>
      <c r="D40" t="n">
        <v>0.4412254032258064</v>
      </c>
      <c r="E40" t="n">
        <v>0.009548521505376346</v>
      </c>
      <c r="F40" t="n">
        <v>0.1863317204301075</v>
      </c>
      <c r="G40" t="n">
        <v>0</v>
      </c>
      <c r="H40" t="n">
        <v>0.9151541666666666</v>
      </c>
    </row>
    <row r="41">
      <c r="A41" s="22" t="n">
        <v>45383</v>
      </c>
      <c r="B41" t="n">
        <v>2.557806388888889</v>
      </c>
      <c r="C41" t="n">
        <v>0.4721501388888888</v>
      </c>
      <c r="D41" t="n">
        <v>0.35319</v>
      </c>
      <c r="E41" t="n">
        <v>0.01010347222222222</v>
      </c>
      <c r="F41" t="n">
        <v>0.2409758333333333</v>
      </c>
      <c r="G41" t="n">
        <v>0</v>
      </c>
      <c r="H41" t="n">
        <v>0.9434909722222222</v>
      </c>
    </row>
    <row r="42">
      <c r="A42" s="22" t="n">
        <v>45413</v>
      </c>
      <c r="B42" t="n">
        <v>2.764975806451613</v>
      </c>
      <c r="C42" t="n">
        <v>0.6044598118279569</v>
      </c>
      <c r="D42" t="n">
        <v>0.3386186827956989</v>
      </c>
      <c r="E42" t="n">
        <v>0.008831451612903227</v>
      </c>
      <c r="F42" t="n">
        <v>0.4026833333333333</v>
      </c>
      <c r="G42" t="n">
        <v>0</v>
      </c>
      <c r="H42" t="n">
        <v>0.97201061827957</v>
      </c>
    </row>
    <row r="43">
      <c r="A43" s="22" t="n">
        <v>45444</v>
      </c>
      <c r="B43" t="n">
        <v>2.47187</v>
      </c>
      <c r="C43" t="n">
        <v>0.6716305555555556</v>
      </c>
      <c r="D43" t="n">
        <v>0.3793044444444444</v>
      </c>
      <c r="E43" t="n">
        <v>0.005757083333333334</v>
      </c>
      <c r="F43" t="n">
        <v>0.3836131944444445</v>
      </c>
      <c r="G43" t="n">
        <v>0</v>
      </c>
      <c r="H43" t="n">
        <v>1.020477361111111</v>
      </c>
    </row>
    <row r="44">
      <c r="A44" s="22" t="n">
        <v>45474</v>
      </c>
      <c r="B44" t="n">
        <v>2.541351747311828</v>
      </c>
      <c r="C44" t="n">
        <v>0.7089887096774192</v>
      </c>
      <c r="D44" t="n">
        <v>0.352932123655914</v>
      </c>
      <c r="E44" t="n">
        <v>0.007008198924731183</v>
      </c>
      <c r="F44" t="n">
        <v>0.5353912634408602</v>
      </c>
      <c r="G44" t="n">
        <v>0</v>
      </c>
      <c r="H44" t="n">
        <v>1.097001612903226</v>
      </c>
    </row>
    <row r="45">
      <c r="A45" s="22" t="n">
        <v>45505</v>
      </c>
      <c r="B45" t="n">
        <v>2.212596370967742</v>
      </c>
      <c r="C45" t="n">
        <v>0.7393225806451613</v>
      </c>
      <c r="D45" t="n">
        <v>0.5201771505376344</v>
      </c>
      <c r="E45" t="n">
        <v>0.0090752688172043</v>
      </c>
      <c r="F45" t="n">
        <v>0.3934309139784946</v>
      </c>
      <c r="G45" t="n">
        <v>0</v>
      </c>
      <c r="H45" t="n">
        <v>1.124477284946237</v>
      </c>
    </row>
    <row r="46">
      <c r="A46" s="22" t="n">
        <v>45536</v>
      </c>
      <c r="B46" t="n">
        <v>2.528378333333333</v>
      </c>
      <c r="C46" t="n">
        <v>0.3372861111111111</v>
      </c>
      <c r="D46" t="n">
        <v>0.5584672222222222</v>
      </c>
      <c r="E46" t="n">
        <v>0.01236333333333333</v>
      </c>
      <c r="F46" t="n">
        <v>0.1104090277777778</v>
      </c>
      <c r="G46" t="n">
        <v>0</v>
      </c>
      <c r="H46" t="n">
        <v>1.0697675</v>
      </c>
    </row>
    <row r="47">
      <c r="A47" s="22" t="n">
        <v>45566</v>
      </c>
      <c r="B47" t="n">
        <v>2.669595295698925</v>
      </c>
      <c r="C47" t="n">
        <v>0.3776700268817204</v>
      </c>
      <c r="D47" t="n">
        <v>0.4728122311827956</v>
      </c>
      <c r="E47" t="n">
        <v>0.01440860215053764</v>
      </c>
      <c r="F47" t="n">
        <v>0.01400403225806452</v>
      </c>
      <c r="G47" t="n">
        <v>0</v>
      </c>
      <c r="H47" t="n">
        <v>0.8765170698924731</v>
      </c>
    </row>
    <row r="48">
      <c r="A48" s="22" t="n">
        <v>45597</v>
      </c>
      <c r="B48" t="n">
        <v>2.88155125</v>
      </c>
      <c r="C48" t="n">
        <v>0.1232445833333333</v>
      </c>
      <c r="D48" t="n">
        <v>0.476165</v>
      </c>
      <c r="E48" t="n">
        <v>0.01497583333333333</v>
      </c>
      <c r="F48" t="n">
        <v>0.02893416666666667</v>
      </c>
      <c r="G48" t="n">
        <v>0</v>
      </c>
      <c r="H48" t="n">
        <v>0.9331245833333333</v>
      </c>
    </row>
    <row r="49">
      <c r="A49" s="22" t="n">
        <v>45627</v>
      </c>
      <c r="B49" t="n">
        <v>2.685143817204301</v>
      </c>
      <c r="C49" t="n">
        <v>0.08540389784946237</v>
      </c>
      <c r="D49" t="n">
        <v>0.4855229838709677</v>
      </c>
      <c r="E49" t="n">
        <v>0.01696129032258065</v>
      </c>
      <c r="F49" t="n">
        <v>0.03560309139784947</v>
      </c>
      <c r="G49" t="n">
        <v>0</v>
      </c>
      <c r="H49" t="n">
        <v>1.066881586021505</v>
      </c>
    </row>
    <row r="50">
      <c r="A50" s="22" t="n">
        <v>45658</v>
      </c>
      <c r="B50" t="n">
        <v>2.4491875</v>
      </c>
      <c r="C50" t="n">
        <v>0.3232551075268817</v>
      </c>
      <c r="D50" t="n">
        <v>0.302117876344086</v>
      </c>
      <c r="E50" t="n">
        <v>0.01712849462365592</v>
      </c>
      <c r="F50" t="n">
        <v>0.0834119623655914</v>
      </c>
      <c r="G50" t="n">
        <v>0</v>
      </c>
      <c r="H50" t="n">
        <v>1.057474596774194</v>
      </c>
    </row>
    <row r="51">
      <c r="A51" s="22" t="n">
        <v>45689</v>
      </c>
      <c r="B51" t="n">
        <v>2.245765625</v>
      </c>
      <c r="C51" t="n">
        <v>0.649109375</v>
      </c>
      <c r="D51" t="n">
        <v>0.2968793154761905</v>
      </c>
      <c r="E51" t="n">
        <v>0.01527514880952381</v>
      </c>
      <c r="F51" t="n">
        <v>0.239703869047619</v>
      </c>
      <c r="G51" t="n">
        <v>0</v>
      </c>
      <c r="H51" t="n">
        <v>1.047518452380952</v>
      </c>
    </row>
    <row r="52">
      <c r="A52" s="22" t="n">
        <v>45717</v>
      </c>
      <c r="B52" t="n">
        <v>1.924999462365591</v>
      </c>
      <c r="C52" t="n">
        <v>0.6788295698924731</v>
      </c>
      <c r="D52" t="n">
        <v>0.3770052419354839</v>
      </c>
      <c r="E52" t="n">
        <v>0.01396129032258065</v>
      </c>
      <c r="F52" t="n">
        <v>0.2949235215053764</v>
      </c>
      <c r="G52" t="n">
        <v>0</v>
      </c>
      <c r="H52" t="n">
        <v>1.076105241935484</v>
      </c>
    </row>
    <row r="53">
      <c r="A53" s="22" t="n">
        <v>45748</v>
      </c>
      <c r="B53" t="n">
        <v>2.078621111111111</v>
      </c>
      <c r="C53" t="n">
        <v>0.57602875</v>
      </c>
      <c r="D53" t="n">
        <v>0.3873751388888889</v>
      </c>
      <c r="E53" t="n">
        <v>0.007828055555555555</v>
      </c>
      <c r="F53" t="n">
        <v>0.3117552777777778</v>
      </c>
      <c r="G53" t="n">
        <v>0</v>
      </c>
      <c r="H53" t="n">
        <v>1.03095</v>
      </c>
    </row>
    <row r="54">
      <c r="A54" s="22" t="n">
        <v>45778</v>
      </c>
      <c r="B54" t="n">
        <v>2.34562002688172</v>
      </c>
      <c r="C54" t="n">
        <v>0.5492411290322581</v>
      </c>
      <c r="D54" t="n">
        <v>0.4405764784946237</v>
      </c>
      <c r="E54" t="n">
        <v>0.007835887096774193</v>
      </c>
      <c r="F54" t="n">
        <v>0.2503331989247312</v>
      </c>
      <c r="G54" t="n">
        <v>0</v>
      </c>
      <c r="H54" t="n">
        <v>1.119998521505376</v>
      </c>
    </row>
    <row r="55">
      <c r="A55" s="22" t="n">
        <v>45809</v>
      </c>
      <c r="B55" t="n">
        <v>2.744327916666667</v>
      </c>
      <c r="C55" t="n">
        <v>0.5568030555555556</v>
      </c>
      <c r="D55" t="n">
        <v>0.4401361111111112</v>
      </c>
      <c r="E55" t="n">
        <v>0.00676875</v>
      </c>
      <c r="F55" t="n">
        <v>0.07685958333333334</v>
      </c>
      <c r="G55" t="n">
        <v>0</v>
      </c>
      <c r="H55" t="n">
        <v>1.123158611111111</v>
      </c>
    </row>
    <row r="56">
      <c r="A56" s="22" t="n">
        <v>45839</v>
      </c>
      <c r="B56" t="n">
        <v>3.232457930107528</v>
      </c>
      <c r="C56" t="n">
        <v>0.4259959677419354</v>
      </c>
      <c r="D56" t="n">
        <v>0.327095564516129</v>
      </c>
      <c r="E56" t="n">
        <v>0.01126048387096774</v>
      </c>
      <c r="F56" t="n">
        <v>0.06082916666666667</v>
      </c>
      <c r="G56" t="n">
        <v>0</v>
      </c>
      <c r="H56" t="n">
        <v>1.104691666666667</v>
      </c>
    </row>
    <row r="57">
      <c r="A57" s="22" t="n">
        <v>45870</v>
      </c>
      <c r="B57" t="n">
        <v>3.043903360215054</v>
      </c>
      <c r="C57" t="n">
        <v>0.5537439516129032</v>
      </c>
      <c r="D57" t="n">
        <v>0.3699637096774193</v>
      </c>
      <c r="E57" t="n">
        <v>0.01767715053763441</v>
      </c>
      <c r="F57" t="n">
        <v>0.1227747311827957</v>
      </c>
      <c r="G57" t="n">
        <v>0</v>
      </c>
      <c r="H57" t="n">
        <v>1.153140860215054</v>
      </c>
    </row>
    <row r="58">
      <c r="A58" s="22" t="n">
        <v>45901</v>
      </c>
      <c r="B58" t="n">
        <v>2.649428055555556</v>
      </c>
      <c r="C58" t="n">
        <v>0.42538125</v>
      </c>
      <c r="D58" t="n">
        <v>0.6049269444444445</v>
      </c>
      <c r="E58" t="n">
        <v>0.02462055555555556</v>
      </c>
      <c r="F58" t="n">
        <v>0.06464958333333333</v>
      </c>
      <c r="G58" t="n">
        <v>0</v>
      </c>
      <c r="H58" t="n">
        <v>1.133411388888889</v>
      </c>
    </row>
    <row r="59">
      <c r="A59" s="22" t="n">
        <v>45931</v>
      </c>
      <c r="B59" t="n">
        <v>2.867381451612903</v>
      </c>
      <c r="C59" t="n">
        <v>0.09557956989247311</v>
      </c>
      <c r="D59" t="n">
        <v>0.5906934139784946</v>
      </c>
      <c r="E59" t="n">
        <v>0.0274502688172043</v>
      </c>
      <c r="F59" t="n">
        <v>0.03311384408602151</v>
      </c>
      <c r="G59" t="n">
        <v>0</v>
      </c>
      <c r="H59" t="n">
        <v>1.030241129032258</v>
      </c>
    </row>
    <row r="60">
      <c r="A60" s="22" t="n">
        <v>45962</v>
      </c>
      <c r="B60" t="n">
        <v>3.182972083333333</v>
      </c>
      <c r="C60" t="n">
        <v>0.1018241666666666</v>
      </c>
      <c r="D60" t="n">
        <v>0.4180175</v>
      </c>
      <c r="E60" t="n">
        <v>0.03200402777777778</v>
      </c>
      <c r="F60" t="n">
        <v>0.04740402777777778</v>
      </c>
      <c r="G60" t="n">
        <v>0</v>
      </c>
      <c r="H60" t="n">
        <v>0.8024068055555555</v>
      </c>
    </row>
    <row r="61">
      <c r="A61" s="22" t="n">
        <v>45992</v>
      </c>
      <c r="B61" t="n">
        <v>2.778896639784946</v>
      </c>
      <c r="C61" t="n">
        <v>0.09184287634408603</v>
      </c>
      <c r="D61" t="n">
        <v>0.4583470430107527</v>
      </c>
      <c r="E61" t="n">
        <v>0.03207002688172043</v>
      </c>
      <c r="F61" t="n">
        <v>0.02508024193548387</v>
      </c>
      <c r="G61" t="n">
        <v>0</v>
      </c>
      <c r="H61" t="n">
        <v>1.028286155913979</v>
      </c>
    </row>
    <row r="62">
      <c r="A62" s="22" t="n">
        <v>46023</v>
      </c>
      <c r="B62" t="n">
        <v>2.573056182795699</v>
      </c>
      <c r="C62" t="n">
        <v>0.08393198924731182</v>
      </c>
      <c r="D62" t="n">
        <v>0.4449018817204301</v>
      </c>
      <c r="E62" t="n">
        <v>0.02803602150537634</v>
      </c>
      <c r="F62" t="n">
        <v>0.0327244623655914</v>
      </c>
      <c r="G62" t="n">
        <v>0</v>
      </c>
      <c r="H62" t="n">
        <v>1.145283602150537</v>
      </c>
    </row>
    <row r="63">
      <c r="A63" s="22" t="n">
        <v>46054</v>
      </c>
      <c r="B63" t="n">
        <v>2.608800744047619</v>
      </c>
      <c r="C63" t="n">
        <v>0.08086205357142857</v>
      </c>
      <c r="D63" t="n">
        <v>0.3835739583333334</v>
      </c>
      <c r="E63" t="n">
        <v>0.02884241071428571</v>
      </c>
      <c r="F63" t="n">
        <v>0.08318154761904763</v>
      </c>
      <c r="G63" t="n">
        <v>0</v>
      </c>
      <c r="H63" t="n">
        <v>1.211808928571429</v>
      </c>
    </row>
    <row r="64">
      <c r="A64" s="22" t="n">
        <v>46082</v>
      </c>
      <c r="B64" t="n">
        <v>2.649864650537634</v>
      </c>
      <c r="C64" t="n">
        <v>0.2274049731182795</v>
      </c>
      <c r="D64" t="n">
        <v>0.344591935483871</v>
      </c>
      <c r="E64" t="n">
        <v>0.02229422043010753</v>
      </c>
      <c r="F64" t="n">
        <v>0.1542818548387097</v>
      </c>
      <c r="G64" t="n">
        <v>0</v>
      </c>
      <c r="H64" t="n">
        <v>1.124026747311828</v>
      </c>
    </row>
    <row r="65">
      <c r="A65" s="22" t="n">
        <v>46113</v>
      </c>
      <c r="B65" t="n">
        <v>2.467060416666667</v>
      </c>
      <c r="C65" t="n">
        <v>0.3858776388888889</v>
      </c>
      <c r="D65" t="n">
        <v>0.4142358333333333</v>
      </c>
      <c r="E65" t="n">
        <v>0.02341736111111111</v>
      </c>
      <c r="F65" t="n">
        <v>0.01564791666666667</v>
      </c>
      <c r="G65" t="n">
        <v>0</v>
      </c>
      <c r="H65" t="n">
        <v>1.221976666666667</v>
      </c>
    </row>
    <row r="66">
      <c r="A66" s="22" t="n">
        <v>46143</v>
      </c>
      <c r="B66" t="n">
        <v>2.828149865591398</v>
      </c>
      <c r="C66" t="n">
        <v>0.3661106182795699</v>
      </c>
      <c r="D66" t="n">
        <v>0.3485362903225806</v>
      </c>
      <c r="E66" t="n">
        <v>0.01539677419354839</v>
      </c>
      <c r="F66" t="n">
        <v>0.02979381720430107</v>
      </c>
      <c r="G66" t="n">
        <v>0</v>
      </c>
      <c r="H66" t="n">
        <v>1.21099126344086</v>
      </c>
    </row>
    <row r="67">
      <c r="A67" s="22" t="n">
        <v>46174</v>
      </c>
      <c r="B67" t="n">
        <v>2.928217777777777</v>
      </c>
      <c r="C67" t="n">
        <v>0.2618255555555555</v>
      </c>
      <c r="D67" t="n">
        <v>0.4480290277777778</v>
      </c>
      <c r="E67" t="n">
        <v>0.01168347222222222</v>
      </c>
      <c r="F67" t="n">
        <v>0.07119833333333334</v>
      </c>
      <c r="G67" t="n">
        <v>0</v>
      </c>
      <c r="H67" t="n">
        <v>1.24988125</v>
      </c>
    </row>
    <row r="68">
      <c r="A68" s="22" t="n">
        <v>46204</v>
      </c>
      <c r="B68" t="n">
        <v>3.327818682795699</v>
      </c>
      <c r="C68" t="n">
        <v>0.1297584677419355</v>
      </c>
      <c r="D68" t="n">
        <v>0.4191254032258064</v>
      </c>
      <c r="E68" t="n">
        <v>0.0142744623655914</v>
      </c>
      <c r="F68" t="n">
        <v>0.08820080645161289</v>
      </c>
      <c r="G68" t="n">
        <v>0</v>
      </c>
      <c r="H68" t="n">
        <v>1.355311424731183</v>
      </c>
    </row>
    <row r="69">
      <c r="A69" s="22" t="n">
        <v>46235</v>
      </c>
      <c r="B69" t="n">
        <v>3.230539112903226</v>
      </c>
      <c r="C69" t="n">
        <v>0.1007162634408602</v>
      </c>
      <c r="D69" t="n">
        <v>0.4696302419354839</v>
      </c>
      <c r="E69" t="n">
        <v>0.01909435483870968</v>
      </c>
      <c r="F69" t="n">
        <v>0.09552043010752688</v>
      </c>
      <c r="G69" t="n">
        <v>0</v>
      </c>
      <c r="H69" t="n">
        <v>1.370030241935484</v>
      </c>
    </row>
    <row r="70">
      <c r="A70" s="22" t="n">
        <v>46266</v>
      </c>
      <c r="B70" t="n">
        <v>2.939936111111111</v>
      </c>
      <c r="C70" t="n">
        <v>0.02872680555555555</v>
      </c>
      <c r="D70" t="n">
        <v>0.4966129166666666</v>
      </c>
      <c r="E70" t="n">
        <v>0.02691416666666667</v>
      </c>
      <c r="F70" t="n">
        <v>0.03930125</v>
      </c>
      <c r="G70" t="n">
        <v>0</v>
      </c>
      <c r="H70" t="n">
        <v>1.339987777777778</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2100"/>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Hydro_MWh</t>
        </is>
      </c>
      <c r="C1" s="9" t="inlineStr">
        <is>
          <t>Gas_MWh</t>
        </is>
      </c>
      <c r="D1" s="9" t="inlineStr">
        <is>
          <t>Wind_MWh</t>
        </is>
      </c>
      <c r="E1" s="9" t="inlineStr">
        <is>
          <t>Solar_MWh</t>
        </is>
      </c>
      <c r="F1" s="9" t="inlineStr">
        <is>
          <t>Coal_MWh</t>
        </is>
      </c>
      <c r="G1" s="9" t="inlineStr">
        <is>
          <t>Oil_MWh</t>
        </is>
      </c>
      <c r="H1" s="9" t="inlineStr">
        <is>
          <t>Bioenergy_MWh</t>
        </is>
      </c>
      <c r="I1" s="9" t="inlineStr">
        <is>
          <t>Other_MWh</t>
        </is>
      </c>
      <c r="J1" s="9" t="inlineStr">
        <is>
          <t>Total_MWh</t>
        </is>
      </c>
    </row>
    <row r="2">
      <c r="A2" s="23" t="n">
        <v>44197</v>
      </c>
      <c r="B2" t="n">
        <v>50470.3</v>
      </c>
      <c r="C2" t="n">
        <v>10727.9</v>
      </c>
      <c r="D2" t="n">
        <v>3320.2</v>
      </c>
      <c r="F2" t="n">
        <v>3105</v>
      </c>
      <c r="G2" t="n">
        <v>0</v>
      </c>
      <c r="H2" t="n">
        <v>812.3</v>
      </c>
      <c r="I2" t="n">
        <v>21984.9</v>
      </c>
      <c r="J2" t="n">
        <v>90420.60000000001</v>
      </c>
    </row>
    <row r="3">
      <c r="A3" s="23" t="n">
        <v>44198</v>
      </c>
      <c r="B3" t="n">
        <v>51095.5</v>
      </c>
      <c r="C3" t="n">
        <v>11220.3</v>
      </c>
      <c r="D3" t="n">
        <v>3332.4</v>
      </c>
      <c r="F3" t="n">
        <v>2202.5</v>
      </c>
      <c r="G3" t="n">
        <v>0</v>
      </c>
      <c r="H3" t="n">
        <v>823</v>
      </c>
      <c r="I3" t="n">
        <v>22329.2</v>
      </c>
      <c r="J3" t="n">
        <v>91002.89999999999</v>
      </c>
    </row>
    <row r="4">
      <c r="A4" s="23" t="n">
        <v>44199</v>
      </c>
      <c r="B4" t="n">
        <v>54287.5</v>
      </c>
      <c r="C4" t="n">
        <v>10882.5</v>
      </c>
      <c r="D4" t="n">
        <v>3023.8</v>
      </c>
      <c r="F4" t="n">
        <v>3.3</v>
      </c>
      <c r="G4" t="n">
        <v>0</v>
      </c>
      <c r="H4" t="n">
        <v>806.3</v>
      </c>
      <c r="I4" t="n">
        <v>22258.5</v>
      </c>
      <c r="J4" t="n">
        <v>91261.89999999999</v>
      </c>
    </row>
    <row r="5">
      <c r="A5" s="23" t="n">
        <v>44200</v>
      </c>
      <c r="B5" t="n">
        <v>53037.5</v>
      </c>
      <c r="C5" t="n">
        <v>11196.9</v>
      </c>
      <c r="D5" t="n">
        <v>4650.1</v>
      </c>
      <c r="G5" t="n">
        <v>0</v>
      </c>
      <c r="H5" t="n">
        <v>808.7</v>
      </c>
      <c r="I5" t="n">
        <v>22234.9</v>
      </c>
      <c r="J5" t="n">
        <v>91928.10000000001</v>
      </c>
    </row>
    <row r="6">
      <c r="A6" s="23" t="n">
        <v>44201</v>
      </c>
      <c r="B6" t="n">
        <v>59775.8</v>
      </c>
      <c r="C6" t="n">
        <v>11347.2</v>
      </c>
      <c r="D6" t="n">
        <v>3929.6</v>
      </c>
      <c r="F6" t="n">
        <v>4065.9</v>
      </c>
      <c r="G6" t="n">
        <v>0</v>
      </c>
      <c r="H6" t="n">
        <v>686.5</v>
      </c>
      <c r="I6" t="n">
        <v>20181.3</v>
      </c>
      <c r="J6" t="n">
        <v>99986.3</v>
      </c>
    </row>
    <row r="7">
      <c r="A7" s="23" t="n">
        <v>44202</v>
      </c>
      <c r="B7" t="n">
        <v>60480.5</v>
      </c>
      <c r="C7" t="n">
        <v>10722.7</v>
      </c>
      <c r="D7" t="n">
        <v>4253.3</v>
      </c>
      <c r="F7" t="n">
        <v>5250.2</v>
      </c>
      <c r="G7" t="n">
        <v>0</v>
      </c>
      <c r="H7" t="n">
        <v>701.8</v>
      </c>
      <c r="I7" t="n">
        <v>21447.8</v>
      </c>
      <c r="J7" t="n">
        <v>102856.3</v>
      </c>
    </row>
    <row r="8">
      <c r="A8" s="23" t="n">
        <v>44203</v>
      </c>
      <c r="B8" t="n">
        <v>56293.7</v>
      </c>
      <c r="C8" t="n">
        <v>11735.1</v>
      </c>
      <c r="D8" t="n">
        <v>7550.5</v>
      </c>
      <c r="F8" t="n">
        <v>5104.4</v>
      </c>
      <c r="G8" t="n">
        <v>0</v>
      </c>
      <c r="H8" t="n">
        <v>777.4</v>
      </c>
      <c r="I8" t="n">
        <v>21703.7</v>
      </c>
      <c r="J8" t="n">
        <v>103164.8</v>
      </c>
    </row>
    <row r="9">
      <c r="A9" s="23" t="n">
        <v>44204</v>
      </c>
      <c r="B9" t="n">
        <v>59290.5</v>
      </c>
      <c r="C9" t="n">
        <v>11475.9</v>
      </c>
      <c r="D9" t="n">
        <v>3663.5</v>
      </c>
      <c r="F9" t="n">
        <v>5283.9</v>
      </c>
      <c r="G9" t="n">
        <v>0</v>
      </c>
      <c r="H9" t="n">
        <v>804.1</v>
      </c>
      <c r="I9" t="n">
        <v>21796.2</v>
      </c>
      <c r="J9" t="n">
        <v>102314.1</v>
      </c>
    </row>
    <row r="10">
      <c r="A10" s="23" t="n">
        <v>44205</v>
      </c>
      <c r="B10" t="n">
        <v>54899.7</v>
      </c>
      <c r="C10" t="n">
        <v>11839.3</v>
      </c>
      <c r="D10" t="n">
        <v>2334</v>
      </c>
      <c r="F10" t="n">
        <v>4158.2</v>
      </c>
      <c r="G10" t="n">
        <v>0</v>
      </c>
      <c r="H10" t="n">
        <v>775.7</v>
      </c>
      <c r="I10" t="n">
        <v>21910.3</v>
      </c>
      <c r="J10" t="n">
        <v>95917.2</v>
      </c>
    </row>
    <row r="11">
      <c r="A11" s="23" t="n">
        <v>44206</v>
      </c>
      <c r="B11" t="n">
        <v>49672.7</v>
      </c>
      <c r="C11" t="n">
        <v>10965.6</v>
      </c>
      <c r="D11" t="n">
        <v>6874.5</v>
      </c>
      <c r="F11" t="n">
        <v>4628</v>
      </c>
      <c r="G11" t="n">
        <v>0</v>
      </c>
      <c r="H11" t="n">
        <v>678.6</v>
      </c>
      <c r="I11" t="n">
        <v>21816</v>
      </c>
      <c r="J11" t="n">
        <v>94635.39999999999</v>
      </c>
    </row>
    <row r="12">
      <c r="A12" s="23" t="n">
        <v>44207</v>
      </c>
      <c r="B12" t="n">
        <v>60320.3</v>
      </c>
      <c r="C12" t="n">
        <v>12491.8</v>
      </c>
      <c r="D12" t="n">
        <v>5225.2</v>
      </c>
      <c r="F12" t="n">
        <v>5191.8</v>
      </c>
      <c r="G12" t="n">
        <v>0</v>
      </c>
      <c r="H12" t="n">
        <v>687.6</v>
      </c>
      <c r="I12" t="n">
        <v>21521.8</v>
      </c>
      <c r="J12" t="n">
        <v>105438.5</v>
      </c>
    </row>
    <row r="13">
      <c r="A13" s="23" t="n">
        <v>44208</v>
      </c>
      <c r="B13" t="n">
        <v>66545.2</v>
      </c>
      <c r="C13" t="n">
        <v>12788.6</v>
      </c>
      <c r="D13" t="n">
        <v>2138</v>
      </c>
      <c r="F13" t="n">
        <v>5409.2</v>
      </c>
      <c r="G13" t="n">
        <v>0</v>
      </c>
      <c r="H13" t="n">
        <v>754.8</v>
      </c>
      <c r="I13" t="n">
        <v>21609.1</v>
      </c>
      <c r="J13" t="n">
        <v>109244.9</v>
      </c>
    </row>
    <row r="14">
      <c r="A14" s="23" t="n">
        <v>44209</v>
      </c>
      <c r="B14" t="n">
        <v>67874.60000000001</v>
      </c>
      <c r="C14" t="n">
        <v>13271.4</v>
      </c>
      <c r="D14" t="n">
        <v>2072.6</v>
      </c>
      <c r="F14" t="n">
        <v>6341.3</v>
      </c>
      <c r="G14" t="n">
        <v>0</v>
      </c>
      <c r="H14" t="n">
        <v>748.2</v>
      </c>
      <c r="I14" t="n">
        <v>21113.1</v>
      </c>
      <c r="J14" t="n">
        <v>111421.2</v>
      </c>
    </row>
    <row r="15">
      <c r="A15" s="23" t="n">
        <v>44210</v>
      </c>
      <c r="B15" t="n">
        <v>66791.39999999999</v>
      </c>
      <c r="C15" t="n">
        <v>13789.8</v>
      </c>
      <c r="D15" t="n">
        <v>1634.2</v>
      </c>
      <c r="F15" t="n">
        <v>8695.799999999999</v>
      </c>
      <c r="G15" t="n">
        <v>0</v>
      </c>
      <c r="H15" t="n">
        <v>687</v>
      </c>
      <c r="I15" t="n">
        <v>21242.9</v>
      </c>
      <c r="J15" t="n">
        <v>112841.1</v>
      </c>
    </row>
    <row r="16">
      <c r="A16" s="23" t="n">
        <v>44211</v>
      </c>
      <c r="B16" t="n">
        <v>62528.9</v>
      </c>
      <c r="C16" t="n">
        <v>14351.2</v>
      </c>
      <c r="D16" t="n">
        <v>1864.4</v>
      </c>
      <c r="F16" t="n">
        <v>9748.700000000001</v>
      </c>
      <c r="G16" t="n">
        <v>0</v>
      </c>
      <c r="H16" t="n">
        <v>695.6</v>
      </c>
      <c r="I16" t="n">
        <v>21661.6</v>
      </c>
      <c r="J16" t="n">
        <v>110850.4</v>
      </c>
    </row>
    <row r="17">
      <c r="A17" s="23" t="n">
        <v>44212</v>
      </c>
      <c r="B17" t="n">
        <v>53039.3</v>
      </c>
      <c r="C17" t="n">
        <v>14007.6</v>
      </c>
      <c r="D17" t="n">
        <v>2995.9</v>
      </c>
      <c r="F17" t="n">
        <v>9996.700000000001</v>
      </c>
      <c r="G17" t="n">
        <v>0</v>
      </c>
      <c r="H17" t="n">
        <v>702.5</v>
      </c>
      <c r="I17" t="n">
        <v>21725</v>
      </c>
      <c r="J17" t="n">
        <v>102467</v>
      </c>
    </row>
    <row r="18">
      <c r="A18" s="23" t="n">
        <v>44213</v>
      </c>
      <c r="B18" t="n">
        <v>47825.5</v>
      </c>
      <c r="C18" t="n">
        <v>13625.1</v>
      </c>
      <c r="D18" t="n">
        <v>10298.2</v>
      </c>
      <c r="F18" t="n">
        <v>7061.6</v>
      </c>
      <c r="G18" t="n">
        <v>0</v>
      </c>
      <c r="H18" t="n">
        <v>676.4</v>
      </c>
      <c r="I18" t="n">
        <v>20795.1</v>
      </c>
      <c r="J18" t="n">
        <v>100281.9</v>
      </c>
    </row>
    <row r="19">
      <c r="A19" s="23" t="n">
        <v>44214</v>
      </c>
      <c r="B19" t="n">
        <v>53435.4</v>
      </c>
      <c r="C19" t="n">
        <v>11773.7</v>
      </c>
      <c r="D19" t="n">
        <v>12755</v>
      </c>
      <c r="F19" t="n">
        <v>7872.6</v>
      </c>
      <c r="G19" t="n">
        <v>0</v>
      </c>
      <c r="H19" t="n">
        <v>763.8</v>
      </c>
      <c r="I19" t="n">
        <v>21865</v>
      </c>
      <c r="J19" t="n">
        <v>108465.5</v>
      </c>
    </row>
    <row r="20">
      <c r="A20" s="23" t="n">
        <v>44215</v>
      </c>
      <c r="B20" t="n">
        <v>55766.5</v>
      </c>
      <c r="C20" t="n">
        <v>11279.3</v>
      </c>
      <c r="D20" t="n">
        <v>12367.5</v>
      </c>
      <c r="F20" t="n">
        <v>9466.5</v>
      </c>
      <c r="G20" t="n">
        <v>0</v>
      </c>
      <c r="H20" t="n">
        <v>759.9</v>
      </c>
      <c r="I20" t="n">
        <v>21172.6</v>
      </c>
      <c r="J20" t="n">
        <v>110812.3</v>
      </c>
    </row>
    <row r="21">
      <c r="A21" s="23" t="n">
        <v>44216</v>
      </c>
      <c r="B21" t="n">
        <v>57434.2</v>
      </c>
      <c r="C21" t="n">
        <v>11060.7</v>
      </c>
      <c r="D21" t="n">
        <v>12149.2</v>
      </c>
      <c r="F21" t="n">
        <v>7333.8</v>
      </c>
      <c r="G21" t="n">
        <v>0</v>
      </c>
      <c r="H21" t="n">
        <v>489.7</v>
      </c>
      <c r="I21" t="n">
        <v>21370.4</v>
      </c>
      <c r="J21" t="n">
        <v>109838</v>
      </c>
    </row>
    <row r="22">
      <c r="A22" s="23" t="n">
        <v>44217</v>
      </c>
      <c r="B22" t="n">
        <v>56643.8</v>
      </c>
      <c r="C22" t="n">
        <v>11086.2</v>
      </c>
      <c r="D22" t="n">
        <v>10614.2</v>
      </c>
      <c r="F22" t="n">
        <v>8450.700000000001</v>
      </c>
      <c r="G22" t="n">
        <v>0</v>
      </c>
      <c r="H22" t="n">
        <v>759.5</v>
      </c>
      <c r="I22" t="n">
        <v>22379.1</v>
      </c>
      <c r="J22" t="n">
        <v>109933.5</v>
      </c>
    </row>
    <row r="23">
      <c r="A23" s="23" t="n">
        <v>44218</v>
      </c>
      <c r="B23" t="n">
        <v>57382.3</v>
      </c>
      <c r="C23" t="n">
        <v>10128.7</v>
      </c>
      <c r="D23" t="n">
        <v>7565.9</v>
      </c>
      <c r="F23" t="n">
        <v>10171.6</v>
      </c>
      <c r="G23" t="n">
        <v>0</v>
      </c>
      <c r="H23" t="n">
        <v>761.3</v>
      </c>
      <c r="I23" t="n">
        <v>22359.8</v>
      </c>
      <c r="J23" t="n">
        <v>108369.6</v>
      </c>
    </row>
    <row r="24">
      <c r="A24" s="23" t="n">
        <v>44219</v>
      </c>
      <c r="B24" t="n">
        <v>49188.8</v>
      </c>
      <c r="C24" t="n">
        <v>11369.1</v>
      </c>
      <c r="D24" t="n">
        <v>11929.9</v>
      </c>
      <c r="F24" t="n">
        <v>5430.3</v>
      </c>
      <c r="G24" t="n">
        <v>0</v>
      </c>
      <c r="H24" t="n">
        <v>774.3</v>
      </c>
      <c r="I24" t="n">
        <v>21857.4</v>
      </c>
      <c r="J24" t="n">
        <v>100549.8</v>
      </c>
    </row>
    <row r="25">
      <c r="A25" s="23" t="n">
        <v>44220</v>
      </c>
      <c r="B25" t="n">
        <v>49026.1</v>
      </c>
      <c r="C25" t="n">
        <v>11499.8</v>
      </c>
      <c r="D25" t="n">
        <v>12514.8</v>
      </c>
      <c r="F25" t="n">
        <v>4830.4</v>
      </c>
      <c r="G25" t="n">
        <v>0</v>
      </c>
      <c r="H25" t="n">
        <v>761.4</v>
      </c>
      <c r="I25" t="n">
        <v>20858.6</v>
      </c>
      <c r="J25" t="n">
        <v>99491.10000000001</v>
      </c>
    </row>
    <row r="26">
      <c r="A26" s="23" t="n">
        <v>44221</v>
      </c>
      <c r="B26" t="n">
        <v>56804.2</v>
      </c>
      <c r="C26" t="n">
        <v>12432.6</v>
      </c>
      <c r="D26" t="n">
        <v>11454.8</v>
      </c>
      <c r="F26" t="n">
        <v>8479.6</v>
      </c>
      <c r="G26" t="n">
        <v>0</v>
      </c>
      <c r="H26" t="n">
        <v>807.9</v>
      </c>
      <c r="I26" t="n">
        <v>20695.6</v>
      </c>
      <c r="J26" t="n">
        <v>110674.7</v>
      </c>
    </row>
    <row r="27">
      <c r="A27" s="23" t="n">
        <v>44222</v>
      </c>
      <c r="B27" t="n">
        <v>64634.5</v>
      </c>
      <c r="C27" t="n">
        <v>12261.4</v>
      </c>
      <c r="D27" t="n">
        <v>7920.6</v>
      </c>
      <c r="F27" t="n">
        <v>9589.5</v>
      </c>
      <c r="G27" t="n">
        <v>0</v>
      </c>
      <c r="H27" t="n">
        <v>755.5</v>
      </c>
      <c r="I27" t="n">
        <v>20656.2</v>
      </c>
      <c r="J27" t="n">
        <v>115817.7</v>
      </c>
    </row>
    <row r="28">
      <c r="A28" s="23" t="n">
        <v>44223</v>
      </c>
      <c r="B28" t="n">
        <v>66358.8</v>
      </c>
      <c r="C28" t="n">
        <v>13092</v>
      </c>
      <c r="D28" t="n">
        <v>8359</v>
      </c>
      <c r="F28" t="n">
        <v>8932.9</v>
      </c>
      <c r="G28" t="n">
        <v>0</v>
      </c>
      <c r="H28" t="n">
        <v>766.3</v>
      </c>
      <c r="I28" t="n">
        <v>20248.9</v>
      </c>
      <c r="J28" t="n">
        <v>117757.9</v>
      </c>
    </row>
    <row r="29">
      <c r="A29" s="23" t="n">
        <v>44224</v>
      </c>
      <c r="B29" t="n">
        <v>63744.6</v>
      </c>
      <c r="C29" t="n">
        <v>12310.5</v>
      </c>
      <c r="D29" t="n">
        <v>10040.7</v>
      </c>
      <c r="F29" t="n">
        <v>7477.6</v>
      </c>
      <c r="G29" t="n">
        <v>0</v>
      </c>
      <c r="H29" t="n">
        <v>760.3</v>
      </c>
      <c r="I29" t="n">
        <v>21628.9</v>
      </c>
      <c r="J29" t="n">
        <v>115962.6</v>
      </c>
    </row>
    <row r="30">
      <c r="A30" s="23" t="n">
        <v>44225</v>
      </c>
      <c r="B30" t="n">
        <v>64748.1</v>
      </c>
      <c r="C30" t="n">
        <v>12451.1</v>
      </c>
      <c r="D30" t="n">
        <v>6443.7</v>
      </c>
      <c r="F30" t="n">
        <v>5710.1</v>
      </c>
      <c r="G30" t="n">
        <v>0</v>
      </c>
      <c r="H30" t="n">
        <v>468.2</v>
      </c>
      <c r="I30" t="n">
        <v>21540.5</v>
      </c>
      <c r="J30" t="n">
        <v>111361.7</v>
      </c>
    </row>
    <row r="31">
      <c r="A31" s="23" t="n">
        <v>44226</v>
      </c>
      <c r="B31" t="n">
        <v>52309.1</v>
      </c>
      <c r="C31" t="n">
        <v>13293.7</v>
      </c>
      <c r="D31" t="n">
        <v>4647.6</v>
      </c>
      <c r="F31" t="n">
        <v>10258.2</v>
      </c>
      <c r="G31" t="n">
        <v>0</v>
      </c>
      <c r="H31" t="n">
        <v>665.6</v>
      </c>
      <c r="I31" t="n">
        <v>20837.8</v>
      </c>
      <c r="J31" t="n">
        <v>102012</v>
      </c>
    </row>
    <row r="32">
      <c r="A32" s="23" t="n">
        <v>44227</v>
      </c>
      <c r="B32" t="n">
        <v>54235.4</v>
      </c>
      <c r="C32" t="n">
        <v>13798.5</v>
      </c>
      <c r="D32" t="n">
        <v>2327.7</v>
      </c>
      <c r="F32" t="n">
        <v>7974.3</v>
      </c>
      <c r="G32" t="n">
        <v>0</v>
      </c>
      <c r="H32" t="n">
        <v>777.5</v>
      </c>
      <c r="I32" t="n">
        <v>20913.4</v>
      </c>
      <c r="J32" t="n">
        <v>100026.8</v>
      </c>
    </row>
    <row r="33">
      <c r="A33" s="23" t="n">
        <v>44228</v>
      </c>
      <c r="B33" t="n">
        <v>62813.7</v>
      </c>
      <c r="C33" t="n">
        <v>14048.7</v>
      </c>
      <c r="D33" t="n">
        <v>1697.3</v>
      </c>
      <c r="F33" t="n">
        <v>7197.3</v>
      </c>
      <c r="G33" t="n">
        <v>0</v>
      </c>
      <c r="H33" t="n">
        <v>786.9</v>
      </c>
      <c r="I33" t="n">
        <v>20757.3</v>
      </c>
      <c r="J33" t="n">
        <v>107301.2</v>
      </c>
    </row>
    <row r="34">
      <c r="A34" s="23" t="n">
        <v>44229</v>
      </c>
      <c r="B34" t="n">
        <v>66389.7</v>
      </c>
      <c r="C34" t="n">
        <v>13002.2</v>
      </c>
      <c r="D34" t="n">
        <v>3664.8</v>
      </c>
      <c r="F34" t="n">
        <v>9330.1</v>
      </c>
      <c r="G34" t="n">
        <v>0</v>
      </c>
      <c r="H34" t="n">
        <v>790.3</v>
      </c>
      <c r="I34" t="n">
        <v>21046.6</v>
      </c>
      <c r="J34" t="n">
        <v>114223.7</v>
      </c>
    </row>
    <row r="35">
      <c r="A35" s="23" t="n">
        <v>44230</v>
      </c>
      <c r="B35" t="n">
        <v>70195.10000000001</v>
      </c>
      <c r="C35" t="n">
        <v>13244.1</v>
      </c>
      <c r="D35" t="n">
        <v>1731.6</v>
      </c>
      <c r="F35" t="n">
        <v>8793.799999999999</v>
      </c>
      <c r="G35" t="n">
        <v>0</v>
      </c>
      <c r="H35" t="n">
        <v>298.3</v>
      </c>
      <c r="I35" t="n">
        <v>20924</v>
      </c>
      <c r="J35" t="n">
        <v>115186.9</v>
      </c>
    </row>
    <row r="36">
      <c r="A36" s="23" t="n">
        <v>44231</v>
      </c>
      <c r="B36" t="n">
        <v>62271.5</v>
      </c>
      <c r="C36" t="n">
        <v>13133.5</v>
      </c>
      <c r="D36" t="n">
        <v>8573.700000000001</v>
      </c>
      <c r="F36" t="n">
        <v>8642.9</v>
      </c>
      <c r="G36" t="n">
        <v>0</v>
      </c>
      <c r="H36" t="n">
        <v>222.4</v>
      </c>
      <c r="I36" t="n">
        <v>21671.9</v>
      </c>
      <c r="J36" t="n">
        <v>114515.9</v>
      </c>
    </row>
    <row r="37">
      <c r="A37" s="23" t="n">
        <v>44232</v>
      </c>
      <c r="B37" t="n">
        <v>63674.9</v>
      </c>
      <c r="C37" t="n">
        <v>13826.8</v>
      </c>
      <c r="D37" t="n">
        <v>4913.1</v>
      </c>
      <c r="F37" t="n">
        <v>7968.2</v>
      </c>
      <c r="G37" t="n">
        <v>0</v>
      </c>
      <c r="H37" t="n">
        <v>268</v>
      </c>
      <c r="I37" t="n">
        <v>22056.6</v>
      </c>
      <c r="J37" t="n">
        <v>112707.6</v>
      </c>
    </row>
    <row r="38">
      <c r="A38" s="23" t="n">
        <v>44233</v>
      </c>
      <c r="B38" t="n">
        <v>54276.4</v>
      </c>
      <c r="C38" t="n">
        <v>12433.1</v>
      </c>
      <c r="D38" t="n">
        <v>4568.8</v>
      </c>
      <c r="F38" t="n">
        <v>8556.9</v>
      </c>
      <c r="G38" t="n">
        <v>0</v>
      </c>
      <c r="H38" t="n">
        <v>365.8</v>
      </c>
      <c r="I38" t="n">
        <v>22216.1</v>
      </c>
      <c r="J38" t="n">
        <v>102417.1</v>
      </c>
    </row>
    <row r="39">
      <c r="A39" s="23" t="n">
        <v>44234</v>
      </c>
      <c r="B39" t="n">
        <v>55365.1</v>
      </c>
      <c r="C39" t="n">
        <v>11750.7</v>
      </c>
      <c r="D39" t="n">
        <v>1815.2</v>
      </c>
      <c r="F39" t="n">
        <v>8733.4</v>
      </c>
      <c r="G39" t="n">
        <v>0</v>
      </c>
      <c r="H39" t="n">
        <v>713.2</v>
      </c>
      <c r="I39" t="n">
        <v>22171.7</v>
      </c>
      <c r="J39" t="n">
        <v>100549.3</v>
      </c>
    </row>
    <row r="40">
      <c r="A40" s="23" t="n">
        <v>44235</v>
      </c>
      <c r="B40" t="n">
        <v>54398</v>
      </c>
      <c r="C40" t="n">
        <v>12528.2</v>
      </c>
      <c r="D40" t="n">
        <v>4513.1</v>
      </c>
      <c r="F40" t="n">
        <v>8788.700000000001</v>
      </c>
      <c r="G40" t="n">
        <v>0</v>
      </c>
      <c r="H40" t="n">
        <v>742.4</v>
      </c>
      <c r="I40" t="n">
        <v>22025.8</v>
      </c>
      <c r="J40" t="n">
        <v>102996.2</v>
      </c>
    </row>
    <row r="41">
      <c r="A41" s="23" t="n">
        <v>44236</v>
      </c>
      <c r="B41" t="n">
        <v>60528.5</v>
      </c>
      <c r="C41" t="n">
        <v>13003.6</v>
      </c>
      <c r="D41" t="n">
        <v>8343.1</v>
      </c>
      <c r="F41" t="n">
        <v>9602.5</v>
      </c>
      <c r="G41" t="n">
        <v>2.4</v>
      </c>
      <c r="H41" t="n">
        <v>772</v>
      </c>
      <c r="I41" t="n">
        <v>21496.5</v>
      </c>
      <c r="J41" t="n">
        <v>113748.6</v>
      </c>
    </row>
    <row r="42">
      <c r="A42" s="23" t="n">
        <v>44237</v>
      </c>
      <c r="B42" t="n">
        <v>59244.3</v>
      </c>
      <c r="C42" t="n">
        <v>12492.6</v>
      </c>
      <c r="D42" t="n">
        <v>8609.200000000001</v>
      </c>
      <c r="F42" t="n">
        <v>10889.4</v>
      </c>
      <c r="G42" t="n">
        <v>0</v>
      </c>
      <c r="H42" t="n">
        <v>763.2</v>
      </c>
      <c r="I42" t="n">
        <v>21193.9</v>
      </c>
      <c r="J42" t="n">
        <v>113192.6</v>
      </c>
    </row>
    <row r="43">
      <c r="A43" s="23" t="n">
        <v>44238</v>
      </c>
      <c r="B43" t="n">
        <v>58859.3</v>
      </c>
      <c r="C43" t="n">
        <v>11248.4</v>
      </c>
      <c r="D43" t="n">
        <v>8379.1</v>
      </c>
      <c r="F43" t="n">
        <v>10878.5</v>
      </c>
      <c r="G43" t="n">
        <v>0</v>
      </c>
      <c r="H43" t="n">
        <v>778.6</v>
      </c>
      <c r="I43" t="n">
        <v>21288.2</v>
      </c>
      <c r="J43" t="n">
        <v>111432.1</v>
      </c>
    </row>
    <row r="44">
      <c r="A44" s="23" t="n">
        <v>44239</v>
      </c>
      <c r="B44" t="n">
        <v>60252.5</v>
      </c>
      <c r="C44" t="n">
        <v>13333</v>
      </c>
      <c r="D44" t="n">
        <v>4794.4</v>
      </c>
      <c r="F44" t="n">
        <v>10507.5</v>
      </c>
      <c r="G44" t="n">
        <v>0</v>
      </c>
      <c r="H44" t="n">
        <v>727</v>
      </c>
      <c r="I44" t="n">
        <v>20621.5</v>
      </c>
      <c r="J44" t="n">
        <v>110235.9</v>
      </c>
    </row>
    <row r="45">
      <c r="A45" s="23" t="n">
        <v>44240</v>
      </c>
      <c r="B45" t="n">
        <v>55274.1</v>
      </c>
      <c r="C45" t="n">
        <v>13427.5</v>
      </c>
      <c r="D45" t="n">
        <v>1863.7</v>
      </c>
      <c r="F45" t="n">
        <v>10401.4</v>
      </c>
      <c r="G45" t="n">
        <v>0</v>
      </c>
      <c r="H45" t="n">
        <v>723</v>
      </c>
      <c r="I45" t="n">
        <v>20514.2</v>
      </c>
      <c r="J45" t="n">
        <v>102203.9</v>
      </c>
    </row>
    <row r="46">
      <c r="A46" s="23" t="n">
        <v>44241</v>
      </c>
      <c r="B46" t="n">
        <v>52721.1</v>
      </c>
      <c r="C46" t="n">
        <v>13422.7</v>
      </c>
      <c r="D46" t="n">
        <v>3447.4</v>
      </c>
      <c r="F46" t="n">
        <v>10061.3</v>
      </c>
      <c r="G46" t="n">
        <v>0</v>
      </c>
      <c r="H46" t="n">
        <v>728.1</v>
      </c>
      <c r="I46" t="n">
        <v>20440.7</v>
      </c>
      <c r="J46" t="n">
        <v>100821.3</v>
      </c>
    </row>
    <row r="47">
      <c r="A47" s="23" t="n">
        <v>44242</v>
      </c>
      <c r="B47" t="n">
        <v>63085.7</v>
      </c>
      <c r="C47" t="n">
        <v>13713.7</v>
      </c>
      <c r="D47" t="n">
        <v>4728</v>
      </c>
      <c r="F47" t="n">
        <v>10872.3</v>
      </c>
      <c r="G47" t="n">
        <v>0</v>
      </c>
      <c r="H47" t="n">
        <v>837.1</v>
      </c>
      <c r="I47" t="n">
        <v>19522.6</v>
      </c>
      <c r="J47" t="n">
        <v>112759.4</v>
      </c>
    </row>
    <row r="48">
      <c r="A48" s="23" t="n">
        <v>44243</v>
      </c>
      <c r="B48" t="n">
        <v>57371.8</v>
      </c>
      <c r="C48" t="n">
        <v>13876.9</v>
      </c>
      <c r="D48" t="n">
        <v>12507.9</v>
      </c>
      <c r="F48" t="n">
        <v>10947.4</v>
      </c>
      <c r="G48" t="n">
        <v>0</v>
      </c>
      <c r="H48" t="n">
        <v>786.2</v>
      </c>
      <c r="I48" t="n">
        <v>17883.4</v>
      </c>
      <c r="J48" t="n">
        <v>113373.6</v>
      </c>
    </row>
    <row r="49">
      <c r="A49" s="23" t="n">
        <v>44244</v>
      </c>
      <c r="B49" t="n">
        <v>54828.6</v>
      </c>
      <c r="C49" t="n">
        <v>16905.2</v>
      </c>
      <c r="D49" t="n">
        <v>8593.1</v>
      </c>
      <c r="F49" t="n">
        <v>11033.9</v>
      </c>
      <c r="G49" t="n">
        <v>0</v>
      </c>
      <c r="H49" t="n">
        <v>778</v>
      </c>
      <c r="I49" t="n">
        <v>19346.2</v>
      </c>
      <c r="J49" t="n">
        <v>111485</v>
      </c>
    </row>
    <row r="50">
      <c r="A50" s="23" t="n">
        <v>44245</v>
      </c>
      <c r="B50" t="n">
        <v>62017.3</v>
      </c>
      <c r="C50" t="n">
        <v>17594.2</v>
      </c>
      <c r="D50" t="n">
        <v>1823.8</v>
      </c>
      <c r="F50" t="n">
        <v>8675.200000000001</v>
      </c>
      <c r="G50" t="n">
        <v>0</v>
      </c>
      <c r="H50" t="n">
        <v>749.7</v>
      </c>
      <c r="I50" t="n">
        <v>20471.1</v>
      </c>
      <c r="J50" t="n">
        <v>111331.3</v>
      </c>
    </row>
    <row r="51">
      <c r="A51" s="23" t="n">
        <v>44246</v>
      </c>
      <c r="B51" t="n">
        <v>59979</v>
      </c>
      <c r="C51" t="n">
        <v>16830.5</v>
      </c>
      <c r="D51" t="n">
        <v>3212.5</v>
      </c>
      <c r="F51" t="n">
        <v>9464.4</v>
      </c>
      <c r="G51" t="n">
        <v>0</v>
      </c>
      <c r="H51" t="n">
        <v>825.7</v>
      </c>
      <c r="I51" t="n">
        <v>20437.2</v>
      </c>
      <c r="J51" t="n">
        <v>110749.3</v>
      </c>
    </row>
    <row r="52">
      <c r="A52" s="23" t="n">
        <v>44247</v>
      </c>
      <c r="B52" t="n">
        <v>51149.9</v>
      </c>
      <c r="C52" t="n">
        <v>14220</v>
      </c>
      <c r="D52" t="n">
        <v>6517.7</v>
      </c>
      <c r="F52" t="n">
        <v>9301.5</v>
      </c>
      <c r="G52" t="n">
        <v>0</v>
      </c>
      <c r="H52" t="n">
        <v>792.1</v>
      </c>
      <c r="I52" t="n">
        <v>21275.1</v>
      </c>
      <c r="J52" t="n">
        <v>103256.3</v>
      </c>
    </row>
    <row r="53">
      <c r="A53" s="23" t="n">
        <v>44248</v>
      </c>
      <c r="B53" t="n">
        <v>50646.4</v>
      </c>
      <c r="C53" t="n">
        <v>13878.7</v>
      </c>
      <c r="D53" t="n">
        <v>6902.2</v>
      </c>
      <c r="F53" t="n">
        <v>8462.4</v>
      </c>
      <c r="G53" t="n">
        <v>0</v>
      </c>
      <c r="H53" t="n">
        <v>697.5</v>
      </c>
      <c r="I53" t="n">
        <v>21341.8</v>
      </c>
      <c r="J53" t="n">
        <v>101929</v>
      </c>
    </row>
    <row r="54">
      <c r="A54" s="23" t="n">
        <v>44249</v>
      </c>
      <c r="B54" t="n">
        <v>61146.8</v>
      </c>
      <c r="C54" t="n">
        <v>15789.7</v>
      </c>
      <c r="D54" t="n">
        <v>4394.6</v>
      </c>
      <c r="F54" t="n">
        <v>9507.200000000001</v>
      </c>
      <c r="G54" t="n">
        <v>0</v>
      </c>
      <c r="H54" t="n">
        <v>521.9</v>
      </c>
      <c r="I54" t="n">
        <v>20766.7</v>
      </c>
      <c r="J54" t="n">
        <v>112126.9</v>
      </c>
    </row>
    <row r="55">
      <c r="A55" s="23" t="n">
        <v>44250</v>
      </c>
      <c r="B55" t="n">
        <v>61239.7</v>
      </c>
      <c r="C55" t="n">
        <v>15949.5</v>
      </c>
      <c r="D55" t="n">
        <v>4761.5</v>
      </c>
      <c r="F55" t="n">
        <v>11306.3</v>
      </c>
      <c r="G55" t="n">
        <v>0</v>
      </c>
      <c r="H55" t="n">
        <v>700.3</v>
      </c>
      <c r="I55" t="n">
        <v>20982.5</v>
      </c>
      <c r="J55" t="n">
        <v>114939.8</v>
      </c>
    </row>
    <row r="56">
      <c r="A56" s="23" t="n">
        <v>44251</v>
      </c>
      <c r="B56" t="n">
        <v>58640.5</v>
      </c>
      <c r="C56" t="n">
        <v>14729.5</v>
      </c>
      <c r="D56" t="n">
        <v>6673.2</v>
      </c>
      <c r="F56" t="n">
        <v>13228.1</v>
      </c>
      <c r="G56" t="n">
        <v>0</v>
      </c>
      <c r="H56" t="n">
        <v>423.7</v>
      </c>
      <c r="I56" t="n">
        <v>21351.5</v>
      </c>
      <c r="J56" t="n">
        <v>115046.5</v>
      </c>
    </row>
    <row r="57">
      <c r="A57" s="23" t="n">
        <v>44252</v>
      </c>
      <c r="B57" t="n">
        <v>61340.7</v>
      </c>
      <c r="C57" t="n">
        <v>14520.8</v>
      </c>
      <c r="D57" t="n">
        <v>2141.9</v>
      </c>
      <c r="F57" t="n">
        <v>14789.8</v>
      </c>
      <c r="G57" t="n">
        <v>163.4</v>
      </c>
      <c r="H57" t="n">
        <v>348.4</v>
      </c>
      <c r="I57" t="n">
        <v>21373.2</v>
      </c>
      <c r="J57" t="n">
        <v>114678.2</v>
      </c>
    </row>
    <row r="58">
      <c r="A58" s="23" t="n">
        <v>44253</v>
      </c>
      <c r="B58" t="n">
        <v>62197.4</v>
      </c>
      <c r="C58" t="n">
        <v>13627.9</v>
      </c>
      <c r="D58" t="n">
        <v>1762.7</v>
      </c>
      <c r="F58" t="n">
        <v>13513.6</v>
      </c>
      <c r="G58" t="n">
        <v>794.8</v>
      </c>
      <c r="H58" t="n">
        <v>286.7</v>
      </c>
      <c r="I58" t="n">
        <v>21334.8</v>
      </c>
      <c r="J58" t="n">
        <v>113517.9</v>
      </c>
    </row>
    <row r="59">
      <c r="A59" s="23" t="n">
        <v>44254</v>
      </c>
      <c r="B59" t="n">
        <v>57228.2</v>
      </c>
      <c r="C59" t="n">
        <v>13104.9</v>
      </c>
      <c r="D59" t="n">
        <v>776.9</v>
      </c>
      <c r="F59" t="n">
        <v>11080.3</v>
      </c>
      <c r="G59" t="n">
        <v>0</v>
      </c>
      <c r="H59" t="n">
        <v>529.4</v>
      </c>
      <c r="I59" t="n">
        <v>21430.4</v>
      </c>
      <c r="J59" t="n">
        <v>104150.1</v>
      </c>
    </row>
    <row r="60">
      <c r="A60" s="23" t="n">
        <v>44255</v>
      </c>
      <c r="B60" t="n">
        <v>55099.3</v>
      </c>
      <c r="C60" t="n">
        <v>12070.7</v>
      </c>
      <c r="D60" t="n">
        <v>1053.3</v>
      </c>
      <c r="F60" t="n">
        <v>10952.1</v>
      </c>
      <c r="G60" t="n">
        <v>0</v>
      </c>
      <c r="H60" t="n">
        <v>681</v>
      </c>
      <c r="I60" t="n">
        <v>21368.6</v>
      </c>
      <c r="J60" t="n">
        <v>101225</v>
      </c>
    </row>
    <row r="61">
      <c r="A61" s="23" t="n">
        <v>44256</v>
      </c>
      <c r="B61" t="n">
        <v>62203.5</v>
      </c>
      <c r="C61" t="n">
        <v>13210.5</v>
      </c>
      <c r="D61" t="n">
        <v>1660.4</v>
      </c>
      <c r="F61" t="n">
        <v>11959.8</v>
      </c>
      <c r="G61" t="n">
        <v>577</v>
      </c>
      <c r="H61" t="n">
        <v>758.1</v>
      </c>
      <c r="I61" t="n">
        <v>21315.5</v>
      </c>
      <c r="J61" t="n">
        <v>111684.8</v>
      </c>
    </row>
    <row r="62">
      <c r="A62" s="23" t="n">
        <v>44257</v>
      </c>
      <c r="B62" t="n">
        <v>59761.7</v>
      </c>
      <c r="C62" t="n">
        <v>11683.2</v>
      </c>
      <c r="D62" t="n">
        <v>3028.4</v>
      </c>
      <c r="F62" t="n">
        <v>16222.3</v>
      </c>
      <c r="G62" t="n">
        <v>504.6</v>
      </c>
      <c r="H62" t="n">
        <v>753.5</v>
      </c>
      <c r="I62" t="n">
        <v>21023.1</v>
      </c>
      <c r="J62" t="n">
        <v>112976.8</v>
      </c>
    </row>
    <row r="63">
      <c r="A63" s="23" t="n">
        <v>44258</v>
      </c>
      <c r="B63" t="n">
        <v>55909</v>
      </c>
      <c r="C63" t="n">
        <v>12413.1</v>
      </c>
      <c r="D63" t="n">
        <v>7727.9</v>
      </c>
      <c r="F63" t="n">
        <v>15809.2</v>
      </c>
      <c r="G63" t="n">
        <v>1</v>
      </c>
      <c r="H63" t="n">
        <v>704.8</v>
      </c>
      <c r="I63" t="n">
        <v>20897.6</v>
      </c>
      <c r="J63" t="n">
        <v>113462.6</v>
      </c>
    </row>
    <row r="64">
      <c r="A64" s="23" t="n">
        <v>44259</v>
      </c>
      <c r="B64" t="n">
        <v>56904.1</v>
      </c>
      <c r="C64" t="n">
        <v>12356.4</v>
      </c>
      <c r="D64" t="n">
        <v>5389.5</v>
      </c>
      <c r="F64" t="n">
        <v>15637.7</v>
      </c>
      <c r="G64" t="n">
        <v>89.3</v>
      </c>
      <c r="H64" t="n">
        <v>705.3</v>
      </c>
      <c r="I64" t="n">
        <v>21329.6</v>
      </c>
      <c r="J64" t="n">
        <v>112411.9</v>
      </c>
    </row>
    <row r="65">
      <c r="A65" s="23" t="n">
        <v>44260</v>
      </c>
      <c r="B65" t="n">
        <v>54079.9</v>
      </c>
      <c r="C65" t="n">
        <v>12622.7</v>
      </c>
      <c r="D65" t="n">
        <v>6689.9</v>
      </c>
      <c r="F65" t="n">
        <v>14033.7</v>
      </c>
      <c r="G65" t="n">
        <v>0</v>
      </c>
      <c r="H65" t="n">
        <v>825.7</v>
      </c>
      <c r="I65" t="n">
        <v>21431.9</v>
      </c>
      <c r="J65" t="n">
        <v>109683.8</v>
      </c>
    </row>
    <row r="66">
      <c r="A66" s="23" t="n">
        <v>44261</v>
      </c>
      <c r="B66" t="n">
        <v>47684.9</v>
      </c>
      <c r="C66" t="n">
        <v>12413</v>
      </c>
      <c r="D66" t="n">
        <v>8549</v>
      </c>
      <c r="F66" t="n">
        <v>11162.3</v>
      </c>
      <c r="G66" t="n">
        <v>0</v>
      </c>
      <c r="H66" t="n">
        <v>787.1</v>
      </c>
      <c r="I66" t="n">
        <v>21396.2</v>
      </c>
      <c r="J66" t="n">
        <v>101992.5</v>
      </c>
    </row>
    <row r="67">
      <c r="A67" s="23" t="n">
        <v>44262</v>
      </c>
      <c r="B67" t="n">
        <v>43743.1</v>
      </c>
      <c r="C67" t="n">
        <v>12509.6</v>
      </c>
      <c r="D67" t="n">
        <v>9792.1</v>
      </c>
      <c r="F67" t="n">
        <v>10930.1</v>
      </c>
      <c r="G67" t="n">
        <v>0</v>
      </c>
      <c r="H67" t="n">
        <v>797.3</v>
      </c>
      <c r="I67" t="n">
        <v>21593.5</v>
      </c>
      <c r="J67" t="n">
        <v>99365.7</v>
      </c>
    </row>
    <row r="68">
      <c r="A68" s="23" t="n">
        <v>44263</v>
      </c>
      <c r="B68" t="n">
        <v>57373.7</v>
      </c>
      <c r="C68" t="n">
        <v>10936.8</v>
      </c>
      <c r="D68" t="n">
        <v>6624</v>
      </c>
      <c r="F68" t="n">
        <v>12225.7</v>
      </c>
      <c r="G68" t="n">
        <v>0</v>
      </c>
      <c r="H68" t="n">
        <v>807.2</v>
      </c>
      <c r="I68" t="n">
        <v>21203</v>
      </c>
      <c r="J68" t="n">
        <v>109170.4</v>
      </c>
    </row>
    <row r="69">
      <c r="A69" s="23" t="n">
        <v>44264</v>
      </c>
      <c r="B69" t="n">
        <v>56965.6</v>
      </c>
      <c r="C69" t="n">
        <v>10719</v>
      </c>
      <c r="D69" t="n">
        <v>4252</v>
      </c>
      <c r="F69" t="n">
        <v>16081.7</v>
      </c>
      <c r="G69" t="n">
        <v>0</v>
      </c>
      <c r="H69" t="n">
        <v>795.9</v>
      </c>
      <c r="I69" t="n">
        <v>21501</v>
      </c>
      <c r="J69" t="n">
        <v>110315.2</v>
      </c>
    </row>
    <row r="70">
      <c r="A70" s="23" t="n">
        <v>44265</v>
      </c>
      <c r="B70" t="n">
        <v>54786</v>
      </c>
      <c r="C70" t="n">
        <v>10429.7</v>
      </c>
      <c r="D70" t="n">
        <v>9253</v>
      </c>
      <c r="F70" t="n">
        <v>14754.4</v>
      </c>
      <c r="G70" t="n">
        <v>0</v>
      </c>
      <c r="H70" t="n">
        <v>797</v>
      </c>
      <c r="I70" t="n">
        <v>21211.4</v>
      </c>
      <c r="J70" t="n">
        <v>111231.5</v>
      </c>
    </row>
    <row r="71">
      <c r="A71" s="23" t="n">
        <v>44266</v>
      </c>
      <c r="B71" t="n">
        <v>57469.9</v>
      </c>
      <c r="C71" t="n">
        <v>10119.7</v>
      </c>
      <c r="D71" t="n">
        <v>6720.7</v>
      </c>
      <c r="F71" t="n">
        <v>13852.8</v>
      </c>
      <c r="G71" t="n">
        <v>0</v>
      </c>
      <c r="H71" t="n">
        <v>816.7</v>
      </c>
      <c r="I71" t="n">
        <v>21287.8</v>
      </c>
      <c r="J71" t="n">
        <v>110267.6</v>
      </c>
    </row>
    <row r="72">
      <c r="A72" s="23" t="n">
        <v>44267</v>
      </c>
      <c r="B72" t="n">
        <v>58114.5</v>
      </c>
      <c r="C72" t="n">
        <v>9872</v>
      </c>
      <c r="D72" t="n">
        <v>4480.1</v>
      </c>
      <c r="F72" t="n">
        <v>12915.6</v>
      </c>
      <c r="G72" t="n">
        <v>0</v>
      </c>
      <c r="H72" t="n">
        <v>831.3</v>
      </c>
      <c r="I72" t="n">
        <v>21467.7</v>
      </c>
      <c r="J72" t="n">
        <v>107681.2</v>
      </c>
    </row>
    <row r="73">
      <c r="A73" s="23" t="n">
        <v>44268</v>
      </c>
      <c r="B73" t="n">
        <v>49586.9</v>
      </c>
      <c r="C73" t="n">
        <v>10335.3</v>
      </c>
      <c r="D73" t="n">
        <v>5601.1</v>
      </c>
      <c r="F73" t="n">
        <v>11386.8</v>
      </c>
      <c r="G73" t="n">
        <v>0</v>
      </c>
      <c r="H73" t="n">
        <v>828.2</v>
      </c>
      <c r="I73" t="n">
        <v>21784.1</v>
      </c>
      <c r="J73" t="n">
        <v>99522.39999999999</v>
      </c>
    </row>
    <row r="74">
      <c r="A74" s="23" t="n">
        <v>44269</v>
      </c>
      <c r="B74" t="n">
        <v>49616.9</v>
      </c>
      <c r="C74" t="n">
        <v>10108.8</v>
      </c>
      <c r="D74" t="n">
        <v>3288.6</v>
      </c>
      <c r="F74" t="n">
        <v>10896.7</v>
      </c>
      <c r="G74" t="n">
        <v>0</v>
      </c>
      <c r="H74" t="n">
        <v>706.8</v>
      </c>
      <c r="I74" t="n">
        <v>21872.7</v>
      </c>
      <c r="J74" t="n">
        <v>96490.5</v>
      </c>
    </row>
    <row r="75">
      <c r="A75" s="23" t="n">
        <v>44270</v>
      </c>
      <c r="B75" t="n">
        <v>58720.8</v>
      </c>
      <c r="C75" t="n">
        <v>10461.1</v>
      </c>
      <c r="D75" t="n">
        <v>5470.3</v>
      </c>
      <c r="F75" t="n">
        <v>12217.2</v>
      </c>
      <c r="G75" t="n">
        <v>0</v>
      </c>
      <c r="H75" t="n">
        <v>768.5</v>
      </c>
      <c r="I75" t="n">
        <v>21432.1</v>
      </c>
      <c r="J75" t="n">
        <v>109070</v>
      </c>
    </row>
    <row r="76">
      <c r="A76" s="23" t="n">
        <v>44271</v>
      </c>
      <c r="B76" t="n">
        <v>54234.3</v>
      </c>
      <c r="C76" t="n">
        <v>9722.299999999999</v>
      </c>
      <c r="D76" t="n">
        <v>9284.1</v>
      </c>
      <c r="F76" t="n">
        <v>15594.1</v>
      </c>
      <c r="G76" t="n">
        <v>0</v>
      </c>
      <c r="H76" t="n">
        <v>810.7</v>
      </c>
      <c r="I76" t="n">
        <v>21466.7</v>
      </c>
      <c r="J76" t="n">
        <v>111112.2</v>
      </c>
    </row>
    <row r="77">
      <c r="A77" s="23" t="n">
        <v>44272</v>
      </c>
      <c r="B77" t="n">
        <v>59157.1</v>
      </c>
      <c r="C77" t="n">
        <v>9130.9</v>
      </c>
      <c r="D77" t="n">
        <v>4214.7</v>
      </c>
      <c r="F77" t="n">
        <v>15652.4</v>
      </c>
      <c r="G77" t="n">
        <v>0</v>
      </c>
      <c r="H77" t="n">
        <v>849.7</v>
      </c>
      <c r="I77" t="n">
        <v>21475.3</v>
      </c>
      <c r="J77" t="n">
        <v>110480.1</v>
      </c>
    </row>
    <row r="78">
      <c r="A78" s="23" t="n">
        <v>44273</v>
      </c>
      <c r="B78" t="n">
        <v>57078.2</v>
      </c>
      <c r="C78" t="n">
        <v>9819.5</v>
      </c>
      <c r="D78" t="n">
        <v>6532.7</v>
      </c>
      <c r="F78" t="n">
        <v>14756.2</v>
      </c>
      <c r="G78" t="n">
        <v>0</v>
      </c>
      <c r="H78" t="n">
        <v>791</v>
      </c>
      <c r="I78" t="n">
        <v>21321.7</v>
      </c>
      <c r="J78" t="n">
        <v>110299.3</v>
      </c>
    </row>
    <row r="79">
      <c r="A79" s="23" t="n">
        <v>44274</v>
      </c>
      <c r="B79" t="n">
        <v>60813.2</v>
      </c>
      <c r="C79" t="n">
        <v>9547.1</v>
      </c>
      <c r="D79" t="n">
        <v>2158.4</v>
      </c>
      <c r="F79" t="n">
        <v>14919.1</v>
      </c>
      <c r="G79" t="n">
        <v>0</v>
      </c>
      <c r="H79" t="n">
        <v>840.3</v>
      </c>
      <c r="I79" t="n">
        <v>21648.7</v>
      </c>
      <c r="J79" t="n">
        <v>109926.8</v>
      </c>
    </row>
    <row r="80">
      <c r="A80" s="23" t="n">
        <v>44275</v>
      </c>
      <c r="B80" t="n">
        <v>55065.9</v>
      </c>
      <c r="C80" t="n">
        <v>9954</v>
      </c>
      <c r="D80" t="n">
        <v>2987.1</v>
      </c>
      <c r="F80" t="n">
        <v>11497.1</v>
      </c>
      <c r="G80" t="n">
        <v>0</v>
      </c>
      <c r="H80" t="n">
        <v>807.6</v>
      </c>
      <c r="I80" t="n">
        <v>21894.1</v>
      </c>
      <c r="J80" t="n">
        <v>102205.8</v>
      </c>
    </row>
    <row r="81">
      <c r="A81" s="23" t="n">
        <v>44276</v>
      </c>
      <c r="B81" t="n">
        <v>54386.7</v>
      </c>
      <c r="C81" t="n">
        <v>9849.6</v>
      </c>
      <c r="D81" t="n">
        <v>2016.4</v>
      </c>
      <c r="F81" t="n">
        <v>11399.8</v>
      </c>
      <c r="G81" t="n">
        <v>0</v>
      </c>
      <c r="H81" t="n">
        <v>743</v>
      </c>
      <c r="I81" t="n">
        <v>21868.6</v>
      </c>
      <c r="J81" t="n">
        <v>100264.1</v>
      </c>
    </row>
    <row r="82">
      <c r="A82" s="23" t="n">
        <v>44277</v>
      </c>
      <c r="B82" t="n">
        <v>63192.6</v>
      </c>
      <c r="C82" t="n">
        <v>11270.9</v>
      </c>
      <c r="D82" t="n">
        <v>2004</v>
      </c>
      <c r="F82" t="n">
        <v>11494.2</v>
      </c>
      <c r="G82" t="n">
        <v>0</v>
      </c>
      <c r="H82" t="n">
        <v>760.1</v>
      </c>
      <c r="I82" t="n">
        <v>21997</v>
      </c>
      <c r="J82" t="n">
        <v>110718.8</v>
      </c>
    </row>
    <row r="83">
      <c r="A83" s="23" t="n">
        <v>44278</v>
      </c>
      <c r="B83" t="n">
        <v>66572.8</v>
      </c>
      <c r="C83" t="n">
        <v>10746.7</v>
      </c>
      <c r="D83" t="n">
        <v>643</v>
      </c>
      <c r="F83" t="n">
        <v>11517.7</v>
      </c>
      <c r="G83" t="n">
        <v>334.8</v>
      </c>
      <c r="H83" t="n">
        <v>815.1</v>
      </c>
      <c r="I83" t="n">
        <v>21724.8</v>
      </c>
      <c r="J83" t="n">
        <v>112354.9</v>
      </c>
    </row>
    <row r="84">
      <c r="A84" s="23" t="n">
        <v>44279</v>
      </c>
      <c r="B84" t="n">
        <v>66195.89999999999</v>
      </c>
      <c r="C84" t="n">
        <v>9413.200000000001</v>
      </c>
      <c r="D84" t="n">
        <v>1940.6</v>
      </c>
      <c r="F84" t="n">
        <v>11423.2</v>
      </c>
      <c r="G84" t="n">
        <v>946</v>
      </c>
      <c r="H84" t="n">
        <v>876.5</v>
      </c>
      <c r="I84" t="n">
        <v>22264.3</v>
      </c>
      <c r="J84" t="n">
        <v>113059.7</v>
      </c>
    </row>
    <row r="85">
      <c r="A85" s="23" t="n">
        <v>44280</v>
      </c>
      <c r="B85" t="n">
        <v>63853.1</v>
      </c>
      <c r="C85" t="n">
        <v>11823.3</v>
      </c>
      <c r="D85" t="n">
        <v>3319.2</v>
      </c>
      <c r="F85" t="n">
        <v>11019.4</v>
      </c>
      <c r="G85" t="n">
        <v>31.6</v>
      </c>
      <c r="H85" t="n">
        <v>886.7</v>
      </c>
      <c r="I85" t="n">
        <v>22144.8</v>
      </c>
      <c r="J85" t="n">
        <v>113078.1</v>
      </c>
    </row>
    <row r="86">
      <c r="A86" s="23" t="n">
        <v>44281</v>
      </c>
      <c r="B86" t="n">
        <v>57942.3</v>
      </c>
      <c r="C86" t="n">
        <v>16001.2</v>
      </c>
      <c r="D86" t="n">
        <v>2840.3</v>
      </c>
      <c r="F86" t="n">
        <v>11483.4</v>
      </c>
      <c r="G86" t="n">
        <v>0</v>
      </c>
      <c r="H86" t="n">
        <v>817.4</v>
      </c>
      <c r="I86" t="n">
        <v>22275.1</v>
      </c>
      <c r="J86" t="n">
        <v>111359.7</v>
      </c>
    </row>
    <row r="87">
      <c r="A87" s="23" t="n">
        <v>44282</v>
      </c>
      <c r="B87" t="n">
        <v>50486.5</v>
      </c>
      <c r="C87" t="n">
        <v>13512.9</v>
      </c>
      <c r="D87" t="n">
        <v>3803.4</v>
      </c>
      <c r="F87" t="n">
        <v>11487.6</v>
      </c>
      <c r="G87" t="n">
        <v>0</v>
      </c>
      <c r="H87" t="n">
        <v>825.3</v>
      </c>
      <c r="I87" t="n">
        <v>22133.5</v>
      </c>
      <c r="J87" t="n">
        <v>102249.2</v>
      </c>
    </row>
    <row r="88">
      <c r="A88" s="23" t="n">
        <v>44283</v>
      </c>
      <c r="B88" t="n">
        <v>45902.1</v>
      </c>
      <c r="C88" t="n">
        <v>13952</v>
      </c>
      <c r="D88" t="n">
        <v>6617.8</v>
      </c>
      <c r="F88" t="n">
        <v>11217.4</v>
      </c>
      <c r="G88" t="n">
        <v>0</v>
      </c>
      <c r="H88" t="n">
        <v>741.9</v>
      </c>
      <c r="I88" t="n">
        <v>22046.9</v>
      </c>
      <c r="J88" t="n">
        <v>100478.1</v>
      </c>
    </row>
    <row r="89">
      <c r="A89" s="23" t="n">
        <v>44284</v>
      </c>
      <c r="B89" t="n">
        <v>55930</v>
      </c>
      <c r="C89" t="n">
        <v>15003.4</v>
      </c>
      <c r="D89" t="n">
        <v>7029</v>
      </c>
      <c r="F89" t="n">
        <v>11854.4</v>
      </c>
      <c r="G89" t="n">
        <v>0</v>
      </c>
      <c r="H89" t="n">
        <v>774.4</v>
      </c>
      <c r="I89" t="n">
        <v>21717.2</v>
      </c>
      <c r="J89" t="n">
        <v>112308.4</v>
      </c>
    </row>
    <row r="90">
      <c r="A90" s="23" t="n">
        <v>44285</v>
      </c>
      <c r="B90" t="n">
        <v>60615.1</v>
      </c>
      <c r="C90" t="n">
        <v>14678.2</v>
      </c>
      <c r="D90" t="n">
        <v>1753.3</v>
      </c>
      <c r="F90" t="n">
        <v>15689.2</v>
      </c>
      <c r="G90" t="n">
        <v>0</v>
      </c>
      <c r="H90" t="n">
        <v>806.3</v>
      </c>
      <c r="I90" t="n">
        <v>20715.9</v>
      </c>
      <c r="J90" t="n">
        <v>114258</v>
      </c>
    </row>
    <row r="91">
      <c r="A91" s="23" t="n">
        <v>44286</v>
      </c>
      <c r="B91" t="n">
        <v>59717.8</v>
      </c>
      <c r="C91" t="n">
        <v>13819.5</v>
      </c>
      <c r="D91" t="n">
        <v>3527.3</v>
      </c>
      <c r="F91" t="n">
        <v>15980.5</v>
      </c>
      <c r="G91" t="n">
        <v>0</v>
      </c>
      <c r="H91" t="n">
        <v>698.7</v>
      </c>
      <c r="I91" t="n">
        <v>19860.5</v>
      </c>
      <c r="J91" t="n">
        <v>113604.3</v>
      </c>
    </row>
    <row r="92">
      <c r="A92" s="23" t="n">
        <v>44287</v>
      </c>
      <c r="B92" t="n">
        <v>54692.6</v>
      </c>
      <c r="C92" t="n">
        <v>15207.5</v>
      </c>
      <c r="D92" t="n">
        <v>9847.6</v>
      </c>
      <c r="F92" t="n">
        <v>11041.4</v>
      </c>
      <c r="G92" t="n">
        <v>0</v>
      </c>
      <c r="H92" t="n">
        <v>832.4</v>
      </c>
      <c r="I92" t="n">
        <v>20570.2</v>
      </c>
      <c r="J92" t="n">
        <v>112191.7</v>
      </c>
    </row>
    <row r="93">
      <c r="A93" s="23" t="n">
        <v>44288</v>
      </c>
      <c r="B93" t="n">
        <v>47886.6</v>
      </c>
      <c r="C93" t="n">
        <v>9643.5</v>
      </c>
      <c r="D93" t="n">
        <v>9419.9</v>
      </c>
      <c r="F93" t="n">
        <v>11233</v>
      </c>
      <c r="G93" t="n">
        <v>0</v>
      </c>
      <c r="H93" t="n">
        <v>841</v>
      </c>
      <c r="I93" t="n">
        <v>22323.5</v>
      </c>
      <c r="J93" t="n">
        <v>101347.5</v>
      </c>
    </row>
    <row r="94">
      <c r="A94" s="23" t="n">
        <v>44289</v>
      </c>
      <c r="B94" t="n">
        <v>48884.3</v>
      </c>
      <c r="C94" t="n">
        <v>10261.4</v>
      </c>
      <c r="D94" t="n">
        <v>5351.9</v>
      </c>
      <c r="F94" t="n">
        <v>11412.4</v>
      </c>
      <c r="G94" t="n">
        <v>0</v>
      </c>
      <c r="H94" t="n">
        <v>824.6</v>
      </c>
      <c r="I94" t="n">
        <v>21679</v>
      </c>
      <c r="J94" t="n">
        <v>98413.60000000001</v>
      </c>
    </row>
    <row r="95">
      <c r="A95" s="23" t="n">
        <v>44290</v>
      </c>
      <c r="B95" t="n">
        <v>42670.7</v>
      </c>
      <c r="C95" t="n">
        <v>10291.2</v>
      </c>
      <c r="D95" t="n">
        <v>12326.5</v>
      </c>
      <c r="F95" t="n">
        <v>10941.8</v>
      </c>
      <c r="G95" t="n">
        <v>0</v>
      </c>
      <c r="H95" t="n">
        <v>771.8</v>
      </c>
      <c r="I95" t="n">
        <v>22694.7</v>
      </c>
      <c r="J95" t="n">
        <v>99696.7</v>
      </c>
    </row>
    <row r="96">
      <c r="A96" s="23" t="n">
        <v>44291</v>
      </c>
      <c r="B96" t="n">
        <v>45531.7</v>
      </c>
      <c r="C96" t="n">
        <v>9721.5</v>
      </c>
      <c r="D96" t="n">
        <v>11011.4</v>
      </c>
      <c r="F96" t="n">
        <v>10791.6</v>
      </c>
      <c r="G96" t="n">
        <v>0</v>
      </c>
      <c r="H96" t="n">
        <v>783.4</v>
      </c>
      <c r="I96" t="n">
        <v>21752.8</v>
      </c>
      <c r="J96" t="n">
        <v>99592.39999999999</v>
      </c>
    </row>
    <row r="97">
      <c r="A97" s="23" t="n">
        <v>44292</v>
      </c>
      <c r="B97" t="n">
        <v>55269.6</v>
      </c>
      <c r="C97" t="n">
        <v>10756.3</v>
      </c>
      <c r="D97" t="n">
        <v>6185.5</v>
      </c>
      <c r="F97" t="n">
        <v>15317.8</v>
      </c>
      <c r="G97" t="n">
        <v>0</v>
      </c>
      <c r="H97" t="n">
        <v>467</v>
      </c>
      <c r="I97" t="n">
        <v>21673.7</v>
      </c>
      <c r="J97" t="n">
        <v>109669.9</v>
      </c>
    </row>
    <row r="98">
      <c r="A98" s="23" t="n">
        <v>44293</v>
      </c>
      <c r="B98" t="n">
        <v>58696.3</v>
      </c>
      <c r="C98" t="n">
        <v>11538.1</v>
      </c>
      <c r="D98" t="n">
        <v>2673.6</v>
      </c>
      <c r="F98" t="n">
        <v>16772.1</v>
      </c>
      <c r="G98" t="n">
        <v>0</v>
      </c>
      <c r="H98" t="n">
        <v>538.5</v>
      </c>
      <c r="I98" t="n">
        <v>21896.2</v>
      </c>
      <c r="J98" t="n">
        <v>112114.8</v>
      </c>
    </row>
    <row r="99">
      <c r="A99" s="23" t="n">
        <v>44294</v>
      </c>
      <c r="B99" t="n">
        <v>60181.5</v>
      </c>
      <c r="C99" t="n">
        <v>11465.8</v>
      </c>
      <c r="D99" t="n">
        <v>1949.1</v>
      </c>
      <c r="F99" t="n">
        <v>16743.9</v>
      </c>
      <c r="G99" t="n">
        <v>152.8</v>
      </c>
      <c r="H99" t="n">
        <v>794.8</v>
      </c>
      <c r="I99" t="n">
        <v>21703.9</v>
      </c>
      <c r="J99" t="n">
        <v>112991.8</v>
      </c>
    </row>
    <row r="100">
      <c r="A100" s="23" t="n">
        <v>44295</v>
      </c>
      <c r="B100" t="n">
        <v>59313.7</v>
      </c>
      <c r="C100" t="n">
        <v>10044.4</v>
      </c>
      <c r="D100" t="n">
        <v>3640.4</v>
      </c>
      <c r="F100" t="n">
        <v>16634.9</v>
      </c>
      <c r="G100" t="n">
        <v>682</v>
      </c>
      <c r="H100" t="n">
        <v>773.9</v>
      </c>
      <c r="I100" t="n">
        <v>21529.5</v>
      </c>
      <c r="J100" t="n">
        <v>112618.8</v>
      </c>
    </row>
    <row r="101">
      <c r="A101" s="23" t="n">
        <v>44296</v>
      </c>
      <c r="B101" t="n">
        <v>48768.4</v>
      </c>
      <c r="C101" t="n">
        <v>10095.9</v>
      </c>
      <c r="D101" t="n">
        <v>7427.2</v>
      </c>
      <c r="F101" t="n">
        <v>16116.3</v>
      </c>
      <c r="G101" t="n">
        <v>615.1</v>
      </c>
      <c r="H101" t="n">
        <v>791.3</v>
      </c>
      <c r="I101" t="n">
        <v>21414.8</v>
      </c>
      <c r="J101" t="n">
        <v>105229</v>
      </c>
    </row>
    <row r="102">
      <c r="A102" s="23" t="n">
        <v>44297</v>
      </c>
      <c r="B102" t="n">
        <v>50904.9</v>
      </c>
      <c r="C102" t="n">
        <v>8622.9</v>
      </c>
      <c r="D102" t="n">
        <v>7131.7</v>
      </c>
      <c r="F102" t="n">
        <v>12118.5</v>
      </c>
      <c r="G102" t="n">
        <v>52</v>
      </c>
      <c r="H102" t="n">
        <v>782.2</v>
      </c>
      <c r="I102" t="n">
        <v>21116.3</v>
      </c>
      <c r="J102" t="n">
        <v>100728.5</v>
      </c>
    </row>
    <row r="103">
      <c r="A103" s="23" t="n">
        <v>44298</v>
      </c>
      <c r="B103" t="n">
        <v>59785.5</v>
      </c>
      <c r="C103" t="n">
        <v>9439.5</v>
      </c>
      <c r="D103" t="n">
        <v>2475.1</v>
      </c>
      <c r="F103" t="n">
        <v>16722.1</v>
      </c>
      <c r="G103" t="n">
        <v>344.9</v>
      </c>
      <c r="H103" t="n">
        <v>799</v>
      </c>
      <c r="I103" t="n">
        <v>21109.1</v>
      </c>
      <c r="J103" t="n">
        <v>110675.2</v>
      </c>
    </row>
    <row r="104">
      <c r="A104" s="23" t="n">
        <v>44299</v>
      </c>
      <c r="B104" t="n">
        <v>56987.1</v>
      </c>
      <c r="C104" t="n">
        <v>9908.700000000001</v>
      </c>
      <c r="D104" t="n">
        <v>7074.1</v>
      </c>
      <c r="F104" t="n">
        <v>16684.6</v>
      </c>
      <c r="G104" t="n">
        <v>520.4</v>
      </c>
      <c r="H104" t="n">
        <v>803.9</v>
      </c>
      <c r="I104" t="n">
        <v>20427.4</v>
      </c>
      <c r="J104" t="n">
        <v>112406.2</v>
      </c>
    </row>
    <row r="105">
      <c r="A105" s="23" t="n">
        <v>44300</v>
      </c>
      <c r="B105" t="n">
        <v>61115.2</v>
      </c>
      <c r="C105" t="n">
        <v>10170.6</v>
      </c>
      <c r="D105" t="n">
        <v>3136.6</v>
      </c>
      <c r="F105" t="n">
        <v>16513.7</v>
      </c>
      <c r="G105" t="n">
        <v>764.8</v>
      </c>
      <c r="H105" t="n">
        <v>789.9</v>
      </c>
      <c r="I105" t="n">
        <v>19838.3</v>
      </c>
      <c r="J105" t="n">
        <v>112329.1</v>
      </c>
    </row>
    <row r="106">
      <c r="A106" s="23" t="n">
        <v>44301</v>
      </c>
      <c r="B106" t="n">
        <v>56317.5</v>
      </c>
      <c r="C106" t="n">
        <v>9015.200000000001</v>
      </c>
      <c r="D106" t="n">
        <v>9203.799999999999</v>
      </c>
      <c r="F106" t="n">
        <v>16857.7</v>
      </c>
      <c r="G106" t="n">
        <v>98.09999999999999</v>
      </c>
      <c r="H106" t="n">
        <v>715.2</v>
      </c>
      <c r="I106" t="n">
        <v>20286.9</v>
      </c>
      <c r="J106" t="n">
        <v>112494.4</v>
      </c>
    </row>
    <row r="107">
      <c r="A107" s="23" t="n">
        <v>44302</v>
      </c>
      <c r="B107" t="n">
        <v>53473.2</v>
      </c>
      <c r="C107" t="n">
        <v>7631.8</v>
      </c>
      <c r="D107" t="n">
        <v>11830.7</v>
      </c>
      <c r="F107" t="n">
        <v>15945.9</v>
      </c>
      <c r="G107" t="n">
        <v>5.9</v>
      </c>
      <c r="H107" t="n">
        <v>834.7</v>
      </c>
      <c r="I107" t="n">
        <v>21323.4</v>
      </c>
      <c r="J107" t="n">
        <v>111045.6</v>
      </c>
    </row>
    <row r="108">
      <c r="A108" s="23" t="n">
        <v>44303</v>
      </c>
      <c r="B108" t="n">
        <v>50200.1</v>
      </c>
      <c r="C108" t="n">
        <v>7015.5</v>
      </c>
      <c r="D108" t="n">
        <v>6190</v>
      </c>
      <c r="F108" t="n">
        <v>16139.7</v>
      </c>
      <c r="G108" t="n">
        <v>0</v>
      </c>
      <c r="H108" t="n">
        <v>831.6</v>
      </c>
      <c r="I108" t="n">
        <v>21665.6</v>
      </c>
      <c r="J108" t="n">
        <v>102042.5</v>
      </c>
    </row>
    <row r="109">
      <c r="A109" s="23" t="n">
        <v>44304</v>
      </c>
      <c r="B109" t="n">
        <v>45483.7</v>
      </c>
      <c r="C109" t="n">
        <v>6561.3</v>
      </c>
      <c r="D109" t="n">
        <v>10247.3</v>
      </c>
      <c r="F109" t="n">
        <v>15467.7</v>
      </c>
      <c r="G109" t="n">
        <v>0</v>
      </c>
      <c r="H109" t="n">
        <v>819.5</v>
      </c>
      <c r="I109" t="n">
        <v>21709.4</v>
      </c>
      <c r="J109" t="n">
        <v>100288.9</v>
      </c>
    </row>
    <row r="110">
      <c r="A110" s="23" t="n">
        <v>44305</v>
      </c>
      <c r="B110" t="n">
        <v>51816.6</v>
      </c>
      <c r="C110" t="n">
        <v>9805.299999999999</v>
      </c>
      <c r="D110" t="n">
        <v>10406.6</v>
      </c>
      <c r="F110" t="n">
        <v>16318.9</v>
      </c>
      <c r="G110" t="n">
        <v>0</v>
      </c>
      <c r="H110" t="n">
        <v>807.7</v>
      </c>
      <c r="I110" t="n">
        <v>21123.7</v>
      </c>
      <c r="J110" t="n">
        <v>110278.8</v>
      </c>
    </row>
    <row r="111">
      <c r="A111" s="23" t="n">
        <v>44306</v>
      </c>
      <c r="B111" t="n">
        <v>57042.6</v>
      </c>
      <c r="C111" t="n">
        <v>11322</v>
      </c>
      <c r="D111" t="n">
        <v>6068.7</v>
      </c>
      <c r="F111" t="n">
        <v>16913.3</v>
      </c>
      <c r="G111" t="n">
        <v>153.5</v>
      </c>
      <c r="H111" t="n">
        <v>643.2</v>
      </c>
      <c r="I111" t="n">
        <v>21240.1</v>
      </c>
      <c r="J111" t="n">
        <v>113383.4</v>
      </c>
    </row>
    <row r="112">
      <c r="A112" s="23" t="n">
        <v>44307</v>
      </c>
      <c r="B112" t="n">
        <v>59033.5</v>
      </c>
      <c r="C112" t="n">
        <v>10325.5</v>
      </c>
      <c r="D112" t="n">
        <v>2724.4</v>
      </c>
      <c r="F112" t="n">
        <v>16997.7</v>
      </c>
      <c r="G112" t="n">
        <v>0</v>
      </c>
      <c r="H112" t="n">
        <v>772.6</v>
      </c>
      <c r="I112" t="n">
        <v>21217</v>
      </c>
      <c r="J112" t="n">
        <v>111070.7</v>
      </c>
    </row>
    <row r="113">
      <c r="A113" s="23" t="n">
        <v>44308</v>
      </c>
      <c r="B113" t="n">
        <v>58776.8</v>
      </c>
      <c r="C113" t="n">
        <v>9938.6</v>
      </c>
      <c r="D113" t="n">
        <v>3258.8</v>
      </c>
      <c r="F113" t="n">
        <v>17053.4</v>
      </c>
      <c r="G113" t="n">
        <v>0</v>
      </c>
      <c r="H113" t="n">
        <v>806.5</v>
      </c>
      <c r="I113" t="n">
        <v>21486.9</v>
      </c>
      <c r="J113" t="n">
        <v>111321</v>
      </c>
    </row>
    <row r="114">
      <c r="A114" s="23" t="n">
        <v>44309</v>
      </c>
      <c r="B114" t="n">
        <v>55490.5</v>
      </c>
      <c r="C114" t="n">
        <v>9598.5</v>
      </c>
      <c r="D114" t="n">
        <v>6403.3</v>
      </c>
      <c r="F114" t="n">
        <v>16988.9</v>
      </c>
      <c r="G114" t="n">
        <v>0</v>
      </c>
      <c r="H114" t="n">
        <v>678.8</v>
      </c>
      <c r="I114" t="n">
        <v>21381</v>
      </c>
      <c r="J114" t="n">
        <v>110541</v>
      </c>
    </row>
    <row r="115">
      <c r="A115" s="23" t="n">
        <v>44310</v>
      </c>
      <c r="B115" t="n">
        <v>46235.8</v>
      </c>
      <c r="C115" t="n">
        <v>9208.200000000001</v>
      </c>
      <c r="D115" t="n">
        <v>7460.9</v>
      </c>
      <c r="F115" t="n">
        <v>16990</v>
      </c>
      <c r="G115" t="n">
        <v>0</v>
      </c>
      <c r="H115" t="n">
        <v>787.8</v>
      </c>
      <c r="I115" t="n">
        <v>21065.4</v>
      </c>
      <c r="J115" t="n">
        <v>101748.1</v>
      </c>
    </row>
    <row r="116">
      <c r="A116" s="23" t="n">
        <v>44311</v>
      </c>
      <c r="B116" t="n">
        <v>42200.2</v>
      </c>
      <c r="C116" t="n">
        <v>9232.299999999999</v>
      </c>
      <c r="D116" t="n">
        <v>10291</v>
      </c>
      <c r="F116" t="n">
        <v>16362</v>
      </c>
      <c r="G116" t="n">
        <v>0</v>
      </c>
      <c r="H116" t="n">
        <v>763.2</v>
      </c>
      <c r="I116" t="n">
        <v>21494.3</v>
      </c>
      <c r="J116" t="n">
        <v>100343</v>
      </c>
    </row>
    <row r="117">
      <c r="A117" s="23" t="n">
        <v>44312</v>
      </c>
      <c r="B117" t="n">
        <v>45831.4</v>
      </c>
      <c r="C117" t="n">
        <v>9743.5</v>
      </c>
      <c r="D117" t="n">
        <v>9197.6</v>
      </c>
      <c r="F117" t="n">
        <v>16531.2</v>
      </c>
      <c r="G117" t="n">
        <v>0</v>
      </c>
      <c r="H117" t="n">
        <v>793.5</v>
      </c>
      <c r="I117" t="n">
        <v>21579.5</v>
      </c>
      <c r="J117" t="n">
        <v>103676.7</v>
      </c>
    </row>
    <row r="118">
      <c r="A118" s="23" t="n">
        <v>44313</v>
      </c>
      <c r="B118" t="n">
        <v>58865.5</v>
      </c>
      <c r="C118" t="n">
        <v>11852.1</v>
      </c>
      <c r="D118" t="n">
        <v>6370.4</v>
      </c>
      <c r="F118" t="n">
        <v>16603.3</v>
      </c>
      <c r="G118" t="n">
        <v>0</v>
      </c>
      <c r="H118" t="n">
        <v>801.2</v>
      </c>
      <c r="I118" t="n">
        <v>21613.5</v>
      </c>
      <c r="J118" t="n">
        <v>116106</v>
      </c>
    </row>
    <row r="119">
      <c r="A119" s="23" t="n">
        <v>44314</v>
      </c>
      <c r="B119" t="n">
        <v>62320</v>
      </c>
      <c r="C119" t="n">
        <v>13432.3</v>
      </c>
      <c r="D119" t="n">
        <v>1561.1</v>
      </c>
      <c r="F119" t="n">
        <v>17213.8</v>
      </c>
      <c r="G119" t="n">
        <v>378.8</v>
      </c>
      <c r="H119" t="n">
        <v>375.8</v>
      </c>
      <c r="I119" t="n">
        <v>21959.6</v>
      </c>
      <c r="J119" t="n">
        <v>117241.4</v>
      </c>
    </row>
    <row r="120">
      <c r="A120" s="23" t="n">
        <v>44315</v>
      </c>
      <c r="B120" t="n">
        <v>60515.3</v>
      </c>
      <c r="C120" t="n">
        <v>12842.4</v>
      </c>
      <c r="D120" t="n">
        <v>3277.3</v>
      </c>
      <c r="F120" t="n">
        <v>17035.2</v>
      </c>
      <c r="G120" t="n">
        <v>376.4</v>
      </c>
      <c r="H120" t="n">
        <v>745</v>
      </c>
      <c r="I120" t="n">
        <v>22110.8</v>
      </c>
      <c r="J120" t="n">
        <v>116902.4</v>
      </c>
    </row>
    <row r="121">
      <c r="A121" s="23" t="n">
        <v>44316</v>
      </c>
      <c r="B121" t="n">
        <v>59585.7</v>
      </c>
      <c r="C121" t="n">
        <v>11445.7</v>
      </c>
      <c r="D121" t="n">
        <v>7199.4</v>
      </c>
      <c r="F121" t="n">
        <v>14327.8</v>
      </c>
      <c r="G121" t="n">
        <v>0</v>
      </c>
      <c r="H121" t="n">
        <v>812.3</v>
      </c>
      <c r="I121" t="n">
        <v>21940.8</v>
      </c>
      <c r="J121" t="n">
        <v>115311.7</v>
      </c>
    </row>
    <row r="122">
      <c r="A122" s="23" t="n">
        <v>44317</v>
      </c>
      <c r="B122" t="n">
        <v>50049.9</v>
      </c>
      <c r="C122" t="n">
        <v>12606</v>
      </c>
      <c r="D122" t="n">
        <v>4923.8</v>
      </c>
      <c r="F122" t="n">
        <v>15755.5</v>
      </c>
      <c r="G122" t="n">
        <v>0</v>
      </c>
      <c r="H122" t="n">
        <v>830.6</v>
      </c>
      <c r="I122" t="n">
        <v>21164.1</v>
      </c>
      <c r="J122" t="n">
        <v>105329.9</v>
      </c>
    </row>
    <row r="123">
      <c r="A123" s="23" t="n">
        <v>44318</v>
      </c>
      <c r="B123" t="n">
        <v>51858.5</v>
      </c>
      <c r="C123" t="n">
        <v>13324.4</v>
      </c>
      <c r="D123" t="n">
        <v>784.7</v>
      </c>
      <c r="F123" t="n">
        <v>17044.1</v>
      </c>
      <c r="G123" t="n">
        <v>0</v>
      </c>
      <c r="H123" t="n">
        <v>767.4</v>
      </c>
      <c r="I123" t="n">
        <v>21431.4</v>
      </c>
      <c r="J123" t="n">
        <v>105210.5</v>
      </c>
    </row>
    <row r="124">
      <c r="A124" s="23" t="n">
        <v>44319</v>
      </c>
      <c r="B124" t="n">
        <v>59107.3</v>
      </c>
      <c r="C124" t="n">
        <v>18327.6</v>
      </c>
      <c r="D124" t="n">
        <v>1680.1</v>
      </c>
      <c r="F124" t="n">
        <v>15306.9</v>
      </c>
      <c r="G124" t="n">
        <v>499.8</v>
      </c>
      <c r="H124" t="n">
        <v>789.5</v>
      </c>
      <c r="I124" t="n">
        <v>21297.7</v>
      </c>
      <c r="J124" t="n">
        <v>117008.9</v>
      </c>
    </row>
    <row r="125">
      <c r="A125" s="23" t="n">
        <v>44320</v>
      </c>
      <c r="B125" t="n">
        <v>53682.3</v>
      </c>
      <c r="C125" t="n">
        <v>16342.4</v>
      </c>
      <c r="D125" t="n">
        <v>7962.4</v>
      </c>
      <c r="F125" t="n">
        <v>16877.8</v>
      </c>
      <c r="G125" t="n">
        <v>230.4</v>
      </c>
      <c r="H125" t="n">
        <v>808</v>
      </c>
      <c r="I125" t="n">
        <v>21348.4</v>
      </c>
      <c r="J125" t="n">
        <v>117251.7</v>
      </c>
    </row>
    <row r="126">
      <c r="A126" s="23" t="n">
        <v>44321</v>
      </c>
      <c r="B126" t="n">
        <v>49913.5</v>
      </c>
      <c r="C126" t="n">
        <v>17308.8</v>
      </c>
      <c r="D126" t="n">
        <v>9064</v>
      </c>
      <c r="F126" t="n">
        <v>16496.3</v>
      </c>
      <c r="G126" t="n">
        <v>350.7</v>
      </c>
      <c r="H126" t="n">
        <v>839.7</v>
      </c>
      <c r="I126" t="n">
        <v>21156.8</v>
      </c>
      <c r="J126" t="n">
        <v>115129.8</v>
      </c>
    </row>
    <row r="127">
      <c r="A127" s="23" t="n">
        <v>44322</v>
      </c>
      <c r="B127" t="n">
        <v>52511.2</v>
      </c>
      <c r="C127" t="n">
        <v>17780.9</v>
      </c>
      <c r="D127" t="n">
        <v>6081.2</v>
      </c>
      <c r="F127" t="n">
        <v>16701.4</v>
      </c>
      <c r="G127" t="n">
        <v>369.7</v>
      </c>
      <c r="H127" t="n">
        <v>724.6</v>
      </c>
      <c r="I127" t="n">
        <v>21161.3</v>
      </c>
      <c r="J127" t="n">
        <v>115330.3</v>
      </c>
    </row>
    <row r="128">
      <c r="A128" s="23" t="n">
        <v>44323</v>
      </c>
      <c r="B128" t="n">
        <v>53721.9</v>
      </c>
      <c r="C128" t="n">
        <v>17799</v>
      </c>
      <c r="D128" t="n">
        <v>4854.7</v>
      </c>
      <c r="F128" t="n">
        <v>15967.4</v>
      </c>
      <c r="G128" t="n">
        <v>0</v>
      </c>
      <c r="H128" t="n">
        <v>789.6</v>
      </c>
      <c r="I128" t="n">
        <v>21067.1</v>
      </c>
      <c r="J128" t="n">
        <v>114199.7</v>
      </c>
    </row>
    <row r="129">
      <c r="A129" s="23" t="n">
        <v>44324</v>
      </c>
      <c r="B129" t="n">
        <v>47674</v>
      </c>
      <c r="C129" t="n">
        <v>16248.8</v>
      </c>
      <c r="D129" t="n">
        <v>4593.9</v>
      </c>
      <c r="F129" t="n">
        <v>13514.2</v>
      </c>
      <c r="G129" t="n">
        <v>0</v>
      </c>
      <c r="H129" t="n">
        <v>668.2</v>
      </c>
      <c r="I129" t="n">
        <v>20996.4</v>
      </c>
      <c r="J129" t="n">
        <v>103695.5</v>
      </c>
    </row>
    <row r="130">
      <c r="A130" s="23" t="n">
        <v>44325</v>
      </c>
      <c r="B130" t="n">
        <v>41611</v>
      </c>
      <c r="C130" t="n">
        <v>16605.3</v>
      </c>
      <c r="D130" t="n">
        <v>10746.1</v>
      </c>
      <c r="F130" t="n">
        <v>9243.1</v>
      </c>
      <c r="G130" t="n">
        <v>0</v>
      </c>
      <c r="H130" t="n">
        <v>833.6</v>
      </c>
      <c r="I130" t="n">
        <v>20921.5</v>
      </c>
      <c r="J130" t="n">
        <v>99960.60000000001</v>
      </c>
    </row>
    <row r="131">
      <c r="A131" s="23" t="n">
        <v>44326</v>
      </c>
      <c r="B131" t="n">
        <v>51938.5</v>
      </c>
      <c r="C131" t="n">
        <v>14621.3</v>
      </c>
      <c r="D131" t="n">
        <v>9563.6</v>
      </c>
      <c r="F131" t="n">
        <v>12678.6</v>
      </c>
      <c r="G131" t="n">
        <v>0</v>
      </c>
      <c r="H131" t="n">
        <v>838.7</v>
      </c>
      <c r="I131" t="n">
        <v>20669.6</v>
      </c>
      <c r="J131" t="n">
        <v>110310.3</v>
      </c>
    </row>
    <row r="132">
      <c r="A132" s="23" t="n">
        <v>44327</v>
      </c>
      <c r="B132" t="n">
        <v>52686.4</v>
      </c>
      <c r="C132" t="n">
        <v>15267.9</v>
      </c>
      <c r="D132" t="n">
        <v>12209</v>
      </c>
      <c r="F132" t="n">
        <v>10681.3</v>
      </c>
      <c r="G132" t="n">
        <v>0</v>
      </c>
      <c r="H132" t="n">
        <v>877.6</v>
      </c>
      <c r="I132" t="n">
        <v>20217.9</v>
      </c>
      <c r="J132" t="n">
        <v>111940.1</v>
      </c>
    </row>
    <row r="133">
      <c r="A133" s="23" t="n">
        <v>44328</v>
      </c>
      <c r="B133" t="n">
        <v>57024.3</v>
      </c>
      <c r="C133" t="n">
        <v>14451.2</v>
      </c>
      <c r="D133" t="n">
        <v>11297.7</v>
      </c>
      <c r="F133" t="n">
        <v>12172.1</v>
      </c>
      <c r="G133" t="n">
        <v>0</v>
      </c>
      <c r="H133" t="n">
        <v>776.2</v>
      </c>
      <c r="I133" t="n">
        <v>20692.9</v>
      </c>
      <c r="J133" t="n">
        <v>116414.4</v>
      </c>
    </row>
    <row r="134">
      <c r="A134" s="23" t="n">
        <v>44329</v>
      </c>
      <c r="B134" t="n">
        <v>61674.6</v>
      </c>
      <c r="C134" t="n">
        <v>16402.8</v>
      </c>
      <c r="D134" t="n">
        <v>7174.8</v>
      </c>
      <c r="F134" t="n">
        <v>14561</v>
      </c>
      <c r="G134" t="n">
        <v>0</v>
      </c>
      <c r="H134" t="n">
        <v>794</v>
      </c>
      <c r="I134" t="n">
        <v>21128.4</v>
      </c>
      <c r="J134" t="n">
        <v>121735.6</v>
      </c>
    </row>
    <row r="135">
      <c r="A135" s="23" t="n">
        <v>44330</v>
      </c>
      <c r="B135" t="n">
        <v>65445.3</v>
      </c>
      <c r="C135" t="n">
        <v>16486.4</v>
      </c>
      <c r="D135" t="n">
        <v>2630.2</v>
      </c>
      <c r="F135" t="n">
        <v>15256.7</v>
      </c>
      <c r="G135" t="n">
        <v>13.9</v>
      </c>
      <c r="H135" t="n">
        <v>803.1</v>
      </c>
      <c r="I135" t="n">
        <v>21297.4</v>
      </c>
      <c r="J135" t="n">
        <v>121933</v>
      </c>
    </row>
    <row r="136">
      <c r="A136" s="23" t="n">
        <v>44331</v>
      </c>
      <c r="B136" t="n">
        <v>48787.7</v>
      </c>
      <c r="C136" t="n">
        <v>14855.6</v>
      </c>
      <c r="D136" t="n">
        <v>9703.299999999999</v>
      </c>
      <c r="F136" t="n">
        <v>9919.700000000001</v>
      </c>
      <c r="G136" t="n">
        <v>0</v>
      </c>
      <c r="H136" t="n">
        <v>812.6</v>
      </c>
      <c r="I136" t="n">
        <v>21259.7</v>
      </c>
      <c r="J136" t="n">
        <v>105338.6</v>
      </c>
    </row>
    <row r="137">
      <c r="A137" s="23" t="n">
        <v>44332</v>
      </c>
      <c r="B137" t="n">
        <v>48778.8</v>
      </c>
      <c r="C137" t="n">
        <v>15191</v>
      </c>
      <c r="D137" t="n">
        <v>9607.700000000001</v>
      </c>
      <c r="F137" t="n">
        <v>10450.1</v>
      </c>
      <c r="G137" t="n">
        <v>0</v>
      </c>
      <c r="H137" t="n">
        <v>835.5</v>
      </c>
      <c r="I137" t="n">
        <v>20851.9</v>
      </c>
      <c r="J137" t="n">
        <v>105715</v>
      </c>
    </row>
    <row r="138">
      <c r="A138" s="23" t="n">
        <v>44333</v>
      </c>
      <c r="B138" t="n">
        <v>58559.8</v>
      </c>
      <c r="C138" t="n">
        <v>16265.6</v>
      </c>
      <c r="D138" t="n">
        <v>8192.200000000001</v>
      </c>
      <c r="F138" t="n">
        <v>12900.6</v>
      </c>
      <c r="G138" t="n">
        <v>0</v>
      </c>
      <c r="H138" t="n">
        <v>830</v>
      </c>
      <c r="I138" t="n">
        <v>20340.1</v>
      </c>
      <c r="J138" t="n">
        <v>117088.3</v>
      </c>
    </row>
    <row r="139">
      <c r="A139" s="23" t="n">
        <v>44334</v>
      </c>
      <c r="B139" t="n">
        <v>57799</v>
      </c>
      <c r="C139" t="n">
        <v>16376.1</v>
      </c>
      <c r="D139" t="n">
        <v>13176.9</v>
      </c>
      <c r="F139" t="n">
        <v>12362.1</v>
      </c>
      <c r="G139" t="n">
        <v>0</v>
      </c>
      <c r="H139" t="n">
        <v>840.5</v>
      </c>
      <c r="I139" t="n">
        <v>20514.8</v>
      </c>
      <c r="J139" t="n">
        <v>121069.4</v>
      </c>
    </row>
    <row r="140">
      <c r="A140" s="23" t="n">
        <v>44335</v>
      </c>
      <c r="B140" t="n">
        <v>58919.1</v>
      </c>
      <c r="C140" t="n">
        <v>17475.9</v>
      </c>
      <c r="D140" t="n">
        <v>11430.8</v>
      </c>
      <c r="F140" t="n">
        <v>11036.2</v>
      </c>
      <c r="G140" t="n">
        <v>0</v>
      </c>
      <c r="H140" t="n">
        <v>868.8</v>
      </c>
      <c r="I140" t="n">
        <v>20248.6</v>
      </c>
      <c r="J140" t="n">
        <v>119979.4</v>
      </c>
    </row>
    <row r="141">
      <c r="A141" s="23" t="n">
        <v>44336</v>
      </c>
      <c r="B141" t="n">
        <v>60153.7</v>
      </c>
      <c r="C141" t="n">
        <v>17074</v>
      </c>
      <c r="D141" t="n">
        <v>4952.9</v>
      </c>
      <c r="F141" t="n">
        <v>13192.9</v>
      </c>
      <c r="G141" t="n">
        <v>0</v>
      </c>
      <c r="H141" t="n">
        <v>715.9</v>
      </c>
      <c r="I141" t="n">
        <v>20733.8</v>
      </c>
      <c r="J141" t="n">
        <v>116823.2</v>
      </c>
    </row>
    <row r="142">
      <c r="A142" s="23" t="n">
        <v>44337</v>
      </c>
      <c r="B142" t="n">
        <v>58108.4</v>
      </c>
      <c r="C142" t="n">
        <v>16681.2</v>
      </c>
      <c r="D142" t="n">
        <v>8585.1</v>
      </c>
      <c r="F142" t="n">
        <v>12216.2</v>
      </c>
      <c r="G142" t="n">
        <v>0</v>
      </c>
      <c r="H142" t="n">
        <v>632.4</v>
      </c>
      <c r="I142" t="n">
        <v>20732.3</v>
      </c>
      <c r="J142" t="n">
        <v>116955.6</v>
      </c>
    </row>
    <row r="143">
      <c r="A143" s="23" t="n">
        <v>44338</v>
      </c>
      <c r="B143" t="n">
        <v>54618.6</v>
      </c>
      <c r="C143" t="n">
        <v>17175.5</v>
      </c>
      <c r="D143" t="n">
        <v>6612.8</v>
      </c>
      <c r="F143" t="n">
        <v>10732.1</v>
      </c>
      <c r="G143" t="n">
        <v>0</v>
      </c>
      <c r="H143" t="n">
        <v>740.6</v>
      </c>
      <c r="I143" t="n">
        <v>20637.2</v>
      </c>
      <c r="J143" t="n">
        <v>110516.8</v>
      </c>
    </row>
    <row r="144">
      <c r="A144" s="23" t="n">
        <v>44339</v>
      </c>
      <c r="B144" t="n">
        <v>54517.6</v>
      </c>
      <c r="C144" t="n">
        <v>18345.7</v>
      </c>
      <c r="D144" t="n">
        <v>9234.6</v>
      </c>
      <c r="F144" t="n">
        <v>9528.9</v>
      </c>
      <c r="G144" t="n">
        <v>0</v>
      </c>
      <c r="H144" t="n">
        <v>832.3</v>
      </c>
      <c r="I144" t="n">
        <v>20448.7</v>
      </c>
      <c r="J144" t="n">
        <v>112907.8</v>
      </c>
    </row>
    <row r="145">
      <c r="A145" s="23" t="n">
        <v>44340</v>
      </c>
      <c r="B145" t="n">
        <v>59937.3</v>
      </c>
      <c r="C145" t="n">
        <v>17938.1</v>
      </c>
      <c r="D145" t="n">
        <v>12448.3</v>
      </c>
      <c r="F145" t="n">
        <v>13049.3</v>
      </c>
      <c r="G145" t="n">
        <v>0</v>
      </c>
      <c r="H145" t="n">
        <v>742.5</v>
      </c>
      <c r="I145" t="n">
        <v>20335.5</v>
      </c>
      <c r="J145" t="n">
        <v>124451</v>
      </c>
    </row>
    <row r="146">
      <c r="A146" s="23" t="n">
        <v>44341</v>
      </c>
      <c r="B146" t="n">
        <v>62078.2</v>
      </c>
      <c r="C146" t="n">
        <v>19320.3</v>
      </c>
      <c r="D146" t="n">
        <v>9789.299999999999</v>
      </c>
      <c r="F146" t="n">
        <v>13340.5</v>
      </c>
      <c r="G146" t="n">
        <v>0</v>
      </c>
      <c r="H146" t="n">
        <v>610.9</v>
      </c>
      <c r="I146" t="n">
        <v>20515.9</v>
      </c>
      <c r="J146" t="n">
        <v>125655.1</v>
      </c>
    </row>
    <row r="147">
      <c r="A147" s="23" t="n">
        <v>44342</v>
      </c>
      <c r="B147" t="n">
        <v>67438.8</v>
      </c>
      <c r="C147" t="n">
        <v>20612.4</v>
      </c>
      <c r="D147" t="n">
        <v>3237.9</v>
      </c>
      <c r="F147" t="n">
        <v>15769.5</v>
      </c>
      <c r="G147" t="n">
        <v>348.4</v>
      </c>
      <c r="H147" t="n">
        <v>709.6</v>
      </c>
      <c r="I147" t="n">
        <v>19861.8</v>
      </c>
      <c r="J147" t="n">
        <v>127978.4</v>
      </c>
    </row>
    <row r="148">
      <c r="A148" s="23" t="n">
        <v>44343</v>
      </c>
      <c r="B148" t="n">
        <v>67378.2</v>
      </c>
      <c r="C148" t="n">
        <v>20173.7</v>
      </c>
      <c r="D148" t="n">
        <v>2596.6</v>
      </c>
      <c r="F148" t="n">
        <v>15514</v>
      </c>
      <c r="G148" t="n">
        <v>577.3</v>
      </c>
      <c r="H148" t="n">
        <v>708.9</v>
      </c>
      <c r="I148" t="n">
        <v>20464.1</v>
      </c>
      <c r="J148" t="n">
        <v>127412.8</v>
      </c>
    </row>
    <row r="149">
      <c r="A149" s="23" t="n">
        <v>44344</v>
      </c>
      <c r="B149" t="n">
        <v>65999.60000000001</v>
      </c>
      <c r="C149" t="n">
        <v>21303.4</v>
      </c>
      <c r="D149" t="n">
        <v>4824.6</v>
      </c>
      <c r="F149" t="n">
        <v>14324.8</v>
      </c>
      <c r="G149" t="n">
        <v>814.9</v>
      </c>
      <c r="H149" t="n">
        <v>834.1</v>
      </c>
      <c r="I149" t="n">
        <v>20791.8</v>
      </c>
      <c r="J149" t="n">
        <v>128893.2</v>
      </c>
    </row>
    <row r="150">
      <c r="A150" s="23" t="n">
        <v>44345</v>
      </c>
      <c r="B150" t="n">
        <v>60647.7</v>
      </c>
      <c r="C150" t="n">
        <v>19663.7</v>
      </c>
      <c r="D150" t="n">
        <v>5144.3</v>
      </c>
      <c r="F150" t="n">
        <v>10801.6</v>
      </c>
      <c r="G150" t="n">
        <v>102.5</v>
      </c>
      <c r="H150" t="n">
        <v>801.9</v>
      </c>
      <c r="I150" t="n">
        <v>20506.5</v>
      </c>
      <c r="J150" t="n">
        <v>117668.2</v>
      </c>
    </row>
    <row r="151">
      <c r="A151" s="23" t="n">
        <v>44346</v>
      </c>
      <c r="B151" t="n">
        <v>59732.5</v>
      </c>
      <c r="C151" t="n">
        <v>19108.5</v>
      </c>
      <c r="D151" t="n">
        <v>2732.3</v>
      </c>
      <c r="F151" t="n">
        <v>10783.9</v>
      </c>
      <c r="G151" t="n">
        <v>0</v>
      </c>
      <c r="H151" t="n">
        <v>820.7</v>
      </c>
      <c r="I151" t="n">
        <v>20557.7</v>
      </c>
      <c r="J151" t="n">
        <v>113735.6</v>
      </c>
    </row>
    <row r="152">
      <c r="A152" s="23" t="n">
        <v>44347</v>
      </c>
      <c r="B152" t="n">
        <v>66844.39999999999</v>
      </c>
      <c r="C152" t="n">
        <v>19038.1</v>
      </c>
      <c r="D152" t="n">
        <v>3544</v>
      </c>
      <c r="F152" t="n">
        <v>13442.4</v>
      </c>
      <c r="G152" t="n">
        <v>1895.7</v>
      </c>
      <c r="H152" t="n">
        <v>837.4</v>
      </c>
      <c r="I152" t="n">
        <v>20612</v>
      </c>
      <c r="J152" t="n">
        <v>126214</v>
      </c>
    </row>
    <row r="153">
      <c r="A153" s="23" t="n">
        <v>44348</v>
      </c>
      <c r="B153" t="n">
        <v>65946.39999999999</v>
      </c>
      <c r="C153" t="n">
        <v>19704.9</v>
      </c>
      <c r="D153" t="n">
        <v>5379.6</v>
      </c>
      <c r="F153" t="n">
        <v>11863.9</v>
      </c>
      <c r="G153" t="n">
        <v>909.6</v>
      </c>
      <c r="H153" t="n">
        <v>849.8</v>
      </c>
      <c r="I153" t="n">
        <v>20497.7</v>
      </c>
      <c r="J153" t="n">
        <v>125151.9</v>
      </c>
    </row>
    <row r="154">
      <c r="A154" s="23" t="n">
        <v>44349</v>
      </c>
      <c r="B154" t="n">
        <v>67012.3</v>
      </c>
      <c r="C154" t="n">
        <v>20165.6</v>
      </c>
      <c r="D154" t="n">
        <v>3925.2</v>
      </c>
      <c r="F154" t="n">
        <v>12816.5</v>
      </c>
      <c r="G154" t="n">
        <v>1126.2</v>
      </c>
      <c r="H154" t="n">
        <v>759.2</v>
      </c>
      <c r="I154" t="n">
        <v>20791</v>
      </c>
      <c r="J154" t="n">
        <v>126596</v>
      </c>
    </row>
    <row r="155">
      <c r="A155" s="23" t="n">
        <v>44350</v>
      </c>
      <c r="B155" t="n">
        <v>64905.7</v>
      </c>
      <c r="C155" t="n">
        <v>21151.6</v>
      </c>
      <c r="D155" t="n">
        <v>4199.9</v>
      </c>
      <c r="F155" t="n">
        <v>12478.8</v>
      </c>
      <c r="G155" t="n">
        <v>632.9</v>
      </c>
      <c r="H155" t="n">
        <v>825.6</v>
      </c>
      <c r="I155" t="n">
        <v>20766.7</v>
      </c>
      <c r="J155" t="n">
        <v>124961.2</v>
      </c>
    </row>
    <row r="156">
      <c r="A156" s="23" t="n">
        <v>44351</v>
      </c>
      <c r="B156" t="n">
        <v>60890.5</v>
      </c>
      <c r="C156" t="n">
        <v>21476</v>
      </c>
      <c r="D156" t="n">
        <v>5206.3</v>
      </c>
      <c r="F156" t="n">
        <v>13256.3</v>
      </c>
      <c r="G156" t="n">
        <v>99.40000000000001</v>
      </c>
      <c r="H156" t="n">
        <v>847.9</v>
      </c>
      <c r="I156" t="n">
        <v>21003.4</v>
      </c>
      <c r="J156" t="n">
        <v>122779.8</v>
      </c>
    </row>
    <row r="157">
      <c r="A157" s="23" t="n">
        <v>44352</v>
      </c>
      <c r="B157" t="n">
        <v>51282.6</v>
      </c>
      <c r="C157" t="n">
        <v>20598.6</v>
      </c>
      <c r="D157" t="n">
        <v>7476.8</v>
      </c>
      <c r="F157" t="n">
        <v>11053.1</v>
      </c>
      <c r="G157" t="n">
        <v>0</v>
      </c>
      <c r="H157" t="n">
        <v>798.1</v>
      </c>
      <c r="I157" t="n">
        <v>21249.7</v>
      </c>
      <c r="J157" t="n">
        <v>112458.9</v>
      </c>
    </row>
    <row r="158">
      <c r="A158" s="23" t="n">
        <v>44353</v>
      </c>
      <c r="B158" t="n">
        <v>52490.1</v>
      </c>
      <c r="C158" t="n">
        <v>20333.5</v>
      </c>
      <c r="D158" t="n">
        <v>3475.5</v>
      </c>
      <c r="F158" t="n">
        <v>10519.8</v>
      </c>
      <c r="G158" t="n">
        <v>0</v>
      </c>
      <c r="H158" t="n">
        <v>836.9</v>
      </c>
      <c r="I158" t="n">
        <v>21045.1</v>
      </c>
      <c r="J158" t="n">
        <v>108700.9</v>
      </c>
    </row>
    <row r="159">
      <c r="A159" s="23" t="n">
        <v>44354</v>
      </c>
      <c r="B159" t="n">
        <v>57493.6</v>
      </c>
      <c r="C159" t="n">
        <v>19355.4</v>
      </c>
      <c r="D159" t="n">
        <v>5702.7</v>
      </c>
      <c r="F159" t="n">
        <v>9679.5</v>
      </c>
      <c r="G159" t="n">
        <v>0</v>
      </c>
      <c r="H159" t="n">
        <v>747.1</v>
      </c>
      <c r="I159" t="n">
        <v>18823.2</v>
      </c>
      <c r="J159" t="n">
        <v>111801.5</v>
      </c>
    </row>
    <row r="160">
      <c r="A160" s="23" t="n">
        <v>44355</v>
      </c>
      <c r="B160" t="n">
        <v>63439</v>
      </c>
      <c r="C160" t="n">
        <v>20526.4</v>
      </c>
      <c r="D160" t="n">
        <v>6392.8</v>
      </c>
      <c r="F160" t="n">
        <v>11850.3</v>
      </c>
      <c r="G160" t="n">
        <v>0</v>
      </c>
      <c r="H160" t="n">
        <v>852</v>
      </c>
      <c r="I160" t="n">
        <v>18469.2</v>
      </c>
      <c r="J160" t="n">
        <v>121529.7</v>
      </c>
    </row>
    <row r="161">
      <c r="A161" s="23" t="n">
        <v>44356</v>
      </c>
      <c r="B161" t="n">
        <v>61736.9</v>
      </c>
      <c r="C161" t="n">
        <v>22471.4</v>
      </c>
      <c r="D161" t="n">
        <v>3966.2</v>
      </c>
      <c r="F161" t="n">
        <v>13660.8</v>
      </c>
      <c r="G161" t="n">
        <v>0</v>
      </c>
      <c r="H161" t="n">
        <v>840</v>
      </c>
      <c r="I161" t="n">
        <v>18472.5</v>
      </c>
      <c r="J161" t="n">
        <v>121147.8</v>
      </c>
    </row>
    <row r="162">
      <c r="A162" s="23" t="n">
        <v>44357</v>
      </c>
      <c r="B162" t="n">
        <v>61017.6</v>
      </c>
      <c r="C162" t="n">
        <v>22047.4</v>
      </c>
      <c r="D162" t="n">
        <v>2492.8</v>
      </c>
      <c r="F162" t="n">
        <v>13818.1</v>
      </c>
      <c r="G162" t="n">
        <v>0</v>
      </c>
      <c r="H162" t="n">
        <v>792.6</v>
      </c>
      <c r="I162" t="n">
        <v>18439.6</v>
      </c>
      <c r="J162" t="n">
        <v>118608.1</v>
      </c>
    </row>
    <row r="163">
      <c r="A163" s="23" t="n">
        <v>44358</v>
      </c>
      <c r="B163" t="n">
        <v>61737.1</v>
      </c>
      <c r="C163" t="n">
        <v>22272.6</v>
      </c>
      <c r="D163" t="n">
        <v>1329.4</v>
      </c>
      <c r="F163" t="n">
        <v>14272.7</v>
      </c>
      <c r="G163" t="n">
        <v>0</v>
      </c>
      <c r="H163" t="n">
        <v>814.8</v>
      </c>
      <c r="I163" t="n">
        <v>18576.5</v>
      </c>
      <c r="J163" t="n">
        <v>119003.1</v>
      </c>
    </row>
    <row r="164">
      <c r="A164" s="23" t="n">
        <v>44359</v>
      </c>
      <c r="B164" t="n">
        <v>54361.6</v>
      </c>
      <c r="C164" t="n">
        <v>22028.9</v>
      </c>
      <c r="D164" t="n">
        <v>998.2</v>
      </c>
      <c r="F164" t="n">
        <v>12920</v>
      </c>
      <c r="G164" t="n">
        <v>0</v>
      </c>
      <c r="H164" t="n">
        <v>693</v>
      </c>
      <c r="I164" t="n">
        <v>18727.1</v>
      </c>
      <c r="J164" t="n">
        <v>109728.8</v>
      </c>
    </row>
    <row r="165">
      <c r="A165" s="23" t="n">
        <v>44360</v>
      </c>
      <c r="B165" t="n">
        <v>49317.2</v>
      </c>
      <c r="C165" t="n">
        <v>21017.4</v>
      </c>
      <c r="D165" t="n">
        <v>8048.6</v>
      </c>
      <c r="F165" t="n">
        <v>9647.9</v>
      </c>
      <c r="G165" t="n">
        <v>0</v>
      </c>
      <c r="H165" t="n">
        <v>426.3</v>
      </c>
      <c r="I165" t="n">
        <v>18761.1</v>
      </c>
      <c r="J165" t="n">
        <v>107218.5</v>
      </c>
    </row>
    <row r="166">
      <c r="A166" s="23" t="n">
        <v>44361</v>
      </c>
      <c r="B166" t="n">
        <v>60441.8</v>
      </c>
      <c r="C166" t="n">
        <v>20142.8</v>
      </c>
      <c r="D166" t="n">
        <v>5058</v>
      </c>
      <c r="F166" t="n">
        <v>12505.1</v>
      </c>
      <c r="G166" t="n">
        <v>0</v>
      </c>
      <c r="H166" t="n">
        <v>305.4</v>
      </c>
      <c r="I166" t="n">
        <v>18683.2</v>
      </c>
      <c r="J166" t="n">
        <v>117136.3</v>
      </c>
    </row>
    <row r="167">
      <c r="A167" s="23" t="n">
        <v>44362</v>
      </c>
      <c r="B167" t="n">
        <v>63386.1</v>
      </c>
      <c r="C167" t="n">
        <v>19842.6</v>
      </c>
      <c r="D167" t="n">
        <v>5060.2</v>
      </c>
      <c r="F167" t="n">
        <v>12654.7</v>
      </c>
      <c r="G167" t="n">
        <v>0</v>
      </c>
      <c r="H167" t="n">
        <v>300.2</v>
      </c>
      <c r="I167" t="n">
        <v>18316.2</v>
      </c>
      <c r="J167" t="n">
        <v>119560</v>
      </c>
    </row>
    <row r="168">
      <c r="A168" s="23" t="n">
        <v>44363</v>
      </c>
      <c r="B168" t="n">
        <v>62886.2</v>
      </c>
      <c r="C168" t="n">
        <v>19045.5</v>
      </c>
      <c r="D168" t="n">
        <v>6197</v>
      </c>
      <c r="F168" t="n">
        <v>11420.4</v>
      </c>
      <c r="G168" t="n">
        <v>0</v>
      </c>
      <c r="H168" t="n">
        <v>327.4</v>
      </c>
      <c r="I168" t="n">
        <v>18368.2</v>
      </c>
      <c r="J168" t="n">
        <v>118244.7</v>
      </c>
    </row>
    <row r="169">
      <c r="A169" s="23" t="n">
        <v>44364</v>
      </c>
      <c r="B169" t="n">
        <v>64024.6</v>
      </c>
      <c r="C169" t="n">
        <v>19566.3</v>
      </c>
      <c r="D169" t="n">
        <v>4830.8</v>
      </c>
      <c r="F169" t="n">
        <v>12497.9</v>
      </c>
      <c r="G169" t="n">
        <v>0</v>
      </c>
      <c r="H169" t="n">
        <v>278.5</v>
      </c>
      <c r="I169" t="n">
        <v>18675.2</v>
      </c>
      <c r="J169" t="n">
        <v>119873.3</v>
      </c>
    </row>
    <row r="170">
      <c r="A170" s="23" t="n">
        <v>44365</v>
      </c>
      <c r="B170" t="n">
        <v>65590.89999999999</v>
      </c>
      <c r="C170" t="n">
        <v>19955.1</v>
      </c>
      <c r="D170" t="n">
        <v>3809.4</v>
      </c>
      <c r="F170" t="n">
        <v>14014.5</v>
      </c>
      <c r="G170" t="n">
        <v>0</v>
      </c>
      <c r="H170" t="n">
        <v>242.4</v>
      </c>
      <c r="I170" t="n">
        <v>18877.5</v>
      </c>
      <c r="J170" t="n">
        <v>122489.8</v>
      </c>
    </row>
    <row r="171">
      <c r="A171" s="23" t="n">
        <v>44366</v>
      </c>
      <c r="B171" t="n">
        <v>57331.9</v>
      </c>
      <c r="C171" t="n">
        <v>18765.5</v>
      </c>
      <c r="D171" t="n">
        <v>8503.4</v>
      </c>
      <c r="F171" t="n">
        <v>10830.2</v>
      </c>
      <c r="G171" t="n">
        <v>0</v>
      </c>
      <c r="H171" t="n">
        <v>228.9</v>
      </c>
      <c r="I171" t="n">
        <v>18780.2</v>
      </c>
      <c r="J171" t="n">
        <v>114440.1</v>
      </c>
    </row>
    <row r="172">
      <c r="A172" s="23" t="n">
        <v>44367</v>
      </c>
      <c r="B172" t="n">
        <v>55631.4</v>
      </c>
      <c r="C172" t="n">
        <v>18120.9</v>
      </c>
      <c r="D172" t="n">
        <v>9402.700000000001</v>
      </c>
      <c r="F172" t="n">
        <v>9775</v>
      </c>
      <c r="G172" t="n">
        <v>0</v>
      </c>
      <c r="H172" t="n">
        <v>236.6</v>
      </c>
      <c r="I172" t="n">
        <v>18588.6</v>
      </c>
      <c r="J172" t="n">
        <v>111755.2</v>
      </c>
    </row>
    <row r="173">
      <c r="A173" s="23" t="n">
        <v>44368</v>
      </c>
      <c r="B173" t="n">
        <v>61011.6</v>
      </c>
      <c r="C173" t="n">
        <v>18650.6</v>
      </c>
      <c r="D173" t="n">
        <v>10952.8</v>
      </c>
      <c r="F173" t="n">
        <v>11955</v>
      </c>
      <c r="G173" t="n">
        <v>0</v>
      </c>
      <c r="H173" t="n">
        <v>243.9</v>
      </c>
      <c r="I173" t="n">
        <v>18562.9</v>
      </c>
      <c r="J173" t="n">
        <v>121376.8</v>
      </c>
    </row>
    <row r="174">
      <c r="A174" s="23" t="n">
        <v>44369</v>
      </c>
      <c r="B174" t="n">
        <v>65751.39999999999</v>
      </c>
      <c r="C174" t="n">
        <v>18875.9</v>
      </c>
      <c r="D174" t="n">
        <v>6991.3</v>
      </c>
      <c r="F174" t="n">
        <v>12251.9</v>
      </c>
      <c r="G174" t="n">
        <v>0</v>
      </c>
      <c r="H174" t="n">
        <v>5.7</v>
      </c>
      <c r="I174" t="n">
        <v>18465.5</v>
      </c>
      <c r="J174" t="n">
        <v>122341.7</v>
      </c>
    </row>
    <row r="175">
      <c r="A175" s="23" t="n">
        <v>44370</v>
      </c>
      <c r="B175" t="n">
        <v>72028.5</v>
      </c>
      <c r="C175" t="n">
        <v>20459.4</v>
      </c>
      <c r="D175" t="n">
        <v>1386</v>
      </c>
      <c r="F175" t="n">
        <v>15560.5</v>
      </c>
      <c r="G175" t="n">
        <v>17.7</v>
      </c>
      <c r="H175" t="n">
        <v>34.7</v>
      </c>
      <c r="I175" t="n">
        <v>18213.3</v>
      </c>
      <c r="J175" t="n">
        <v>127700.1</v>
      </c>
    </row>
    <row r="176">
      <c r="A176" s="23" t="n">
        <v>44371</v>
      </c>
      <c r="B176" t="n">
        <v>65683.89999999999</v>
      </c>
      <c r="C176" t="n">
        <v>20446.9</v>
      </c>
      <c r="D176" t="n">
        <v>9893.700000000001</v>
      </c>
      <c r="F176" t="n">
        <v>15422.8</v>
      </c>
      <c r="G176" t="n">
        <v>34.6</v>
      </c>
      <c r="H176" t="n">
        <v>305.2</v>
      </c>
      <c r="I176" t="n">
        <v>17920.9</v>
      </c>
      <c r="J176" t="n">
        <v>129708</v>
      </c>
    </row>
    <row r="177">
      <c r="A177" s="23" t="n">
        <v>44372</v>
      </c>
      <c r="B177" t="n">
        <v>60832.5</v>
      </c>
      <c r="C177" t="n">
        <v>18451.6</v>
      </c>
      <c r="D177" t="n">
        <v>12217.6</v>
      </c>
      <c r="F177" t="n">
        <v>13103.6</v>
      </c>
      <c r="G177" t="n">
        <v>0</v>
      </c>
      <c r="H177" t="n">
        <v>341.6</v>
      </c>
      <c r="I177" t="n">
        <v>18626.4</v>
      </c>
      <c r="J177" t="n">
        <v>123573.3</v>
      </c>
    </row>
    <row r="178">
      <c r="A178" s="23" t="n">
        <v>44373</v>
      </c>
      <c r="B178" t="n">
        <v>56289.5</v>
      </c>
      <c r="C178" t="n">
        <v>17276.3</v>
      </c>
      <c r="D178" t="n">
        <v>12945.4</v>
      </c>
      <c r="F178" t="n">
        <v>4666.3</v>
      </c>
      <c r="G178" t="n">
        <v>0</v>
      </c>
      <c r="H178" t="n">
        <v>309.6</v>
      </c>
      <c r="I178" t="n">
        <v>18757.4</v>
      </c>
      <c r="J178" t="n">
        <v>110244.5</v>
      </c>
    </row>
    <row r="179">
      <c r="A179" s="23" t="n">
        <v>44374</v>
      </c>
      <c r="B179" t="n">
        <v>56850.3</v>
      </c>
      <c r="C179" t="n">
        <v>15811.3</v>
      </c>
      <c r="D179" t="n">
        <v>11593.3</v>
      </c>
      <c r="F179" t="n">
        <v>4608.9</v>
      </c>
      <c r="G179" t="n">
        <v>0</v>
      </c>
      <c r="H179" t="n">
        <v>288.7</v>
      </c>
      <c r="I179" t="n">
        <v>18750.4</v>
      </c>
      <c r="J179" t="n">
        <v>107902.9</v>
      </c>
    </row>
    <row r="180">
      <c r="A180" s="23" t="n">
        <v>44375</v>
      </c>
      <c r="B180" t="n">
        <v>66391.5</v>
      </c>
      <c r="C180" t="n">
        <v>18266.6</v>
      </c>
      <c r="D180" t="n">
        <v>12182.8</v>
      </c>
      <c r="F180" t="n">
        <v>7022.8</v>
      </c>
      <c r="G180" t="n">
        <v>0</v>
      </c>
      <c r="H180" t="n">
        <v>228</v>
      </c>
      <c r="I180" t="n">
        <v>18583.9</v>
      </c>
      <c r="J180" t="n">
        <v>122675.6</v>
      </c>
    </row>
    <row r="181">
      <c r="A181" s="23" t="n">
        <v>44376</v>
      </c>
      <c r="B181" t="n">
        <v>73750</v>
      </c>
      <c r="C181" t="n">
        <v>21121.8</v>
      </c>
      <c r="D181" t="n">
        <v>9566.700000000001</v>
      </c>
      <c r="F181" t="n">
        <v>11998.4</v>
      </c>
      <c r="G181" t="n">
        <v>65.3</v>
      </c>
      <c r="H181" t="n">
        <v>265.9</v>
      </c>
      <c r="I181" t="n">
        <v>18753.7</v>
      </c>
      <c r="J181" t="n">
        <v>135521.8</v>
      </c>
    </row>
    <row r="182">
      <c r="A182" s="23" t="n">
        <v>44377</v>
      </c>
      <c r="B182" t="n">
        <v>74315.8</v>
      </c>
      <c r="C182" t="n">
        <v>20780</v>
      </c>
      <c r="D182" t="n">
        <v>3993.2</v>
      </c>
      <c r="F182" t="n">
        <v>16288.2</v>
      </c>
      <c r="G182" t="n">
        <v>29</v>
      </c>
      <c r="H182" t="n">
        <v>279.9</v>
      </c>
      <c r="I182" t="n">
        <v>18857.4</v>
      </c>
      <c r="J182" t="n">
        <v>134543.5</v>
      </c>
    </row>
    <row r="183">
      <c r="A183" s="23" t="n">
        <v>44378</v>
      </c>
      <c r="B183" t="n">
        <v>74625.5</v>
      </c>
      <c r="C183" t="n">
        <v>20626.1</v>
      </c>
      <c r="D183" t="n">
        <v>2395.9</v>
      </c>
      <c r="F183" t="n">
        <v>12668.7</v>
      </c>
      <c r="G183" t="n">
        <v>0</v>
      </c>
      <c r="H183" t="n">
        <v>253.8</v>
      </c>
      <c r="I183" t="n">
        <v>19210.1</v>
      </c>
      <c r="J183" t="n">
        <v>129780.1</v>
      </c>
    </row>
    <row r="184">
      <c r="A184" s="23" t="n">
        <v>44379</v>
      </c>
      <c r="B184" t="n">
        <v>74650.7</v>
      </c>
      <c r="C184" t="n">
        <v>21886.1</v>
      </c>
      <c r="D184" t="n">
        <v>1751.3</v>
      </c>
      <c r="F184" t="n">
        <v>12619.5</v>
      </c>
      <c r="G184" t="n">
        <v>0</v>
      </c>
      <c r="H184" t="n">
        <v>195.3</v>
      </c>
      <c r="I184" t="n">
        <v>19451.2</v>
      </c>
      <c r="J184" t="n">
        <v>130554.1</v>
      </c>
    </row>
    <row r="185">
      <c r="A185" s="23" t="n">
        <v>44380</v>
      </c>
      <c r="B185" t="n">
        <v>68255.39999999999</v>
      </c>
      <c r="C185" t="n">
        <v>22299.1</v>
      </c>
      <c r="D185" t="n">
        <v>1691.9</v>
      </c>
      <c r="F185" t="n">
        <v>10188.4</v>
      </c>
      <c r="G185" t="n">
        <v>0</v>
      </c>
      <c r="H185" t="n">
        <v>376.3</v>
      </c>
      <c r="I185" t="n">
        <v>19526.7</v>
      </c>
      <c r="J185" t="n">
        <v>122337.8</v>
      </c>
    </row>
    <row r="186">
      <c r="A186" s="23" t="n">
        <v>44381</v>
      </c>
      <c r="B186" t="n">
        <v>66737.8</v>
      </c>
      <c r="C186" t="n">
        <v>23192</v>
      </c>
      <c r="D186" t="n">
        <v>2584.5</v>
      </c>
      <c r="F186" t="n">
        <v>9869.4</v>
      </c>
      <c r="G186" t="n">
        <v>0</v>
      </c>
      <c r="H186" t="n">
        <v>301.9</v>
      </c>
      <c r="I186" t="n">
        <v>19559.8</v>
      </c>
      <c r="J186" t="n">
        <v>122245.4</v>
      </c>
    </row>
    <row r="187">
      <c r="A187" s="23" t="n">
        <v>44382</v>
      </c>
      <c r="B187" t="n">
        <v>70325</v>
      </c>
      <c r="C187" t="n">
        <v>21551.4</v>
      </c>
      <c r="D187" t="n">
        <v>9510.5</v>
      </c>
      <c r="F187" t="n">
        <v>13316.3</v>
      </c>
      <c r="G187" t="n">
        <v>0</v>
      </c>
      <c r="H187" t="n">
        <v>319.1</v>
      </c>
      <c r="I187" t="n">
        <v>19481.7</v>
      </c>
      <c r="J187" t="n">
        <v>134504</v>
      </c>
    </row>
    <row r="188">
      <c r="A188" s="23" t="n">
        <v>44383</v>
      </c>
      <c r="B188" t="n">
        <v>67764.3</v>
      </c>
      <c r="C188" t="n">
        <v>20309.8</v>
      </c>
      <c r="D188" t="n">
        <v>10010.7</v>
      </c>
      <c r="F188" t="n">
        <v>10847.4</v>
      </c>
      <c r="G188" t="n">
        <v>0</v>
      </c>
      <c r="H188" t="n">
        <v>499</v>
      </c>
      <c r="I188" t="n">
        <v>19207.7</v>
      </c>
      <c r="J188" t="n">
        <v>128638.9</v>
      </c>
    </row>
    <row r="189">
      <c r="A189" s="23" t="n">
        <v>44384</v>
      </c>
      <c r="B189" t="n">
        <v>69390.10000000001</v>
      </c>
      <c r="C189" t="n">
        <v>19640</v>
      </c>
      <c r="D189" t="n">
        <v>8279.6</v>
      </c>
      <c r="F189" t="n">
        <v>8835.6</v>
      </c>
      <c r="G189" t="n">
        <v>0</v>
      </c>
      <c r="H189" t="n">
        <v>611.2</v>
      </c>
      <c r="I189" t="n">
        <v>18794.4</v>
      </c>
      <c r="J189" t="n">
        <v>125550.9</v>
      </c>
    </row>
    <row r="190">
      <c r="A190" s="23" t="n">
        <v>44385</v>
      </c>
      <c r="B190" t="n">
        <v>73778.89999999999</v>
      </c>
      <c r="C190" t="n">
        <v>20334</v>
      </c>
      <c r="D190" t="n">
        <v>5914.8</v>
      </c>
      <c r="F190" t="n">
        <v>10848</v>
      </c>
      <c r="G190" t="n">
        <v>0</v>
      </c>
      <c r="H190" t="n">
        <v>743.3</v>
      </c>
      <c r="I190" t="n">
        <v>18489.2</v>
      </c>
      <c r="J190" t="n">
        <v>130108.2</v>
      </c>
    </row>
    <row r="191">
      <c r="A191" s="23" t="n">
        <v>44386</v>
      </c>
      <c r="B191" t="n">
        <v>70282.60000000001</v>
      </c>
      <c r="C191" t="n">
        <v>20513.9</v>
      </c>
      <c r="D191" t="n">
        <v>8556.5</v>
      </c>
      <c r="F191" t="n">
        <v>10412.4</v>
      </c>
      <c r="G191" t="n">
        <v>0</v>
      </c>
      <c r="H191" t="n">
        <v>816.2</v>
      </c>
      <c r="I191" t="n">
        <v>18858.6</v>
      </c>
      <c r="J191" t="n">
        <v>129440.2</v>
      </c>
    </row>
    <row r="192">
      <c r="A192" s="23" t="n">
        <v>44387</v>
      </c>
      <c r="B192" t="n">
        <v>66757.8</v>
      </c>
      <c r="C192" t="n">
        <v>18987.9</v>
      </c>
      <c r="D192" t="n">
        <v>6964.5</v>
      </c>
      <c r="F192" t="n">
        <v>6802.4</v>
      </c>
      <c r="G192" t="n">
        <v>0</v>
      </c>
      <c r="H192" t="n">
        <v>824.1</v>
      </c>
      <c r="I192" t="n">
        <v>19053.6</v>
      </c>
      <c r="J192" t="n">
        <v>119390.3</v>
      </c>
    </row>
    <row r="193">
      <c r="A193" s="23" t="n">
        <v>44388</v>
      </c>
      <c r="B193" t="n">
        <v>68725</v>
      </c>
      <c r="C193" t="n">
        <v>20291.8</v>
      </c>
      <c r="D193" t="n">
        <v>5814.4</v>
      </c>
      <c r="F193" t="n">
        <v>7165.4</v>
      </c>
      <c r="G193" t="n">
        <v>0</v>
      </c>
      <c r="H193" t="n">
        <v>743.1</v>
      </c>
      <c r="I193" t="n">
        <v>19200.8</v>
      </c>
      <c r="J193" t="n">
        <v>121940.5</v>
      </c>
    </row>
    <row r="194">
      <c r="A194" s="23" t="n">
        <v>44389</v>
      </c>
      <c r="B194" t="n">
        <v>81839.39999999999</v>
      </c>
      <c r="C194" t="n">
        <v>23549.3</v>
      </c>
      <c r="D194" t="n">
        <v>4530.9</v>
      </c>
      <c r="F194" t="n">
        <v>8975.299999999999</v>
      </c>
      <c r="G194" t="n">
        <v>153</v>
      </c>
      <c r="H194" t="n">
        <v>739.9</v>
      </c>
      <c r="I194" t="n">
        <v>19013.1</v>
      </c>
      <c r="J194" t="n">
        <v>138800.9</v>
      </c>
    </row>
    <row r="195">
      <c r="A195" s="23" t="n">
        <v>44390</v>
      </c>
      <c r="B195" t="n">
        <v>81058.10000000001</v>
      </c>
      <c r="C195" t="n">
        <v>20757.6</v>
      </c>
      <c r="D195" t="n">
        <v>3669.7</v>
      </c>
      <c r="F195" t="n">
        <v>11123</v>
      </c>
      <c r="G195" t="n">
        <v>87.7</v>
      </c>
      <c r="H195" t="n">
        <v>807.7</v>
      </c>
      <c r="I195" t="n">
        <v>18998.5</v>
      </c>
      <c r="J195" t="n">
        <v>136502.3</v>
      </c>
    </row>
    <row r="196">
      <c r="A196" s="23" t="n">
        <v>44391</v>
      </c>
      <c r="B196" t="n">
        <v>78935.10000000001</v>
      </c>
      <c r="C196" t="n">
        <v>19910.7</v>
      </c>
      <c r="D196" t="n">
        <v>7240.4</v>
      </c>
      <c r="F196" t="n">
        <v>11152.8</v>
      </c>
      <c r="G196" t="n">
        <v>30</v>
      </c>
      <c r="H196" t="n">
        <v>518</v>
      </c>
      <c r="I196" t="n">
        <v>19054.6</v>
      </c>
      <c r="J196" t="n">
        <v>136841.6</v>
      </c>
    </row>
    <row r="197">
      <c r="A197" s="23" t="n">
        <v>44392</v>
      </c>
      <c r="B197" t="n">
        <v>69206.8</v>
      </c>
      <c r="C197" t="n">
        <v>20653.1</v>
      </c>
      <c r="D197" t="n">
        <v>11510.6</v>
      </c>
      <c r="F197" t="n">
        <v>8974.4</v>
      </c>
      <c r="G197" t="n">
        <v>0</v>
      </c>
      <c r="H197" t="n">
        <v>549.5</v>
      </c>
      <c r="I197" t="n">
        <v>19024.4</v>
      </c>
      <c r="J197" t="n">
        <v>129918.8</v>
      </c>
    </row>
    <row r="198">
      <c r="A198" s="23" t="n">
        <v>44393</v>
      </c>
      <c r="B198" t="n">
        <v>66367.2</v>
      </c>
      <c r="C198" t="n">
        <v>19911</v>
      </c>
      <c r="D198" t="n">
        <v>12308.7</v>
      </c>
      <c r="F198" t="n">
        <v>6246.5</v>
      </c>
      <c r="G198" t="n">
        <v>0</v>
      </c>
      <c r="H198" t="n">
        <v>752.9</v>
      </c>
      <c r="I198" t="n">
        <v>19152.1</v>
      </c>
      <c r="J198" t="n">
        <v>124738.4</v>
      </c>
    </row>
    <row r="199">
      <c r="A199" s="23" t="n">
        <v>44394</v>
      </c>
      <c r="B199" t="n">
        <v>60729.9</v>
      </c>
      <c r="C199" t="n">
        <v>18674.3</v>
      </c>
      <c r="D199" t="n">
        <v>12083</v>
      </c>
      <c r="F199" t="n">
        <v>2018.7</v>
      </c>
      <c r="G199" t="n">
        <v>0</v>
      </c>
      <c r="H199" t="n">
        <v>840.2</v>
      </c>
      <c r="I199" t="n">
        <v>19039.4</v>
      </c>
      <c r="J199" t="n">
        <v>113385.5</v>
      </c>
    </row>
    <row r="200">
      <c r="A200" s="23" t="n">
        <v>44395</v>
      </c>
      <c r="B200" t="n">
        <v>66160.8</v>
      </c>
      <c r="C200" t="n">
        <v>15321.1</v>
      </c>
      <c r="D200" t="n">
        <v>8909.700000000001</v>
      </c>
      <c r="F200" t="n">
        <v>186.1</v>
      </c>
      <c r="G200" t="n">
        <v>0</v>
      </c>
      <c r="H200" t="n">
        <v>792.7</v>
      </c>
      <c r="I200" t="n">
        <v>18792.2</v>
      </c>
      <c r="J200" t="n">
        <v>110162.6</v>
      </c>
    </row>
    <row r="201">
      <c r="A201" s="23" t="n">
        <v>44396</v>
      </c>
      <c r="B201" t="n">
        <v>75139</v>
      </c>
      <c r="C201" t="n">
        <v>20554.7</v>
      </c>
      <c r="D201" t="n">
        <v>4420.6</v>
      </c>
      <c r="F201" t="n">
        <v>3307.3</v>
      </c>
      <c r="G201" t="n">
        <v>0</v>
      </c>
      <c r="H201" t="n">
        <v>826.8</v>
      </c>
      <c r="I201" t="n">
        <v>18908.3</v>
      </c>
      <c r="J201" t="n">
        <v>123156.7</v>
      </c>
    </row>
    <row r="202">
      <c r="A202" s="23" t="n">
        <v>44397</v>
      </c>
      <c r="B202" t="n">
        <v>75408.10000000001</v>
      </c>
      <c r="C202" t="n">
        <v>21066.8</v>
      </c>
      <c r="D202" t="n">
        <v>2482.3</v>
      </c>
      <c r="F202" t="n">
        <v>6104.6</v>
      </c>
      <c r="G202" t="n">
        <v>0</v>
      </c>
      <c r="H202" t="n">
        <v>818.7</v>
      </c>
      <c r="I202" t="n">
        <v>20079.5</v>
      </c>
      <c r="J202" t="n">
        <v>125960</v>
      </c>
    </row>
    <row r="203">
      <c r="A203" s="23" t="n">
        <v>44398</v>
      </c>
      <c r="B203" t="n">
        <v>73092.3</v>
      </c>
      <c r="C203" t="n">
        <v>20727.3</v>
      </c>
      <c r="D203" t="n">
        <v>7368.4</v>
      </c>
      <c r="F203" t="n">
        <v>5880.5</v>
      </c>
      <c r="G203" t="n">
        <v>0</v>
      </c>
      <c r="H203" t="n">
        <v>819</v>
      </c>
      <c r="I203" t="n">
        <v>21526.5</v>
      </c>
      <c r="J203" t="n">
        <v>129414</v>
      </c>
    </row>
    <row r="204">
      <c r="A204" s="23" t="n">
        <v>44399</v>
      </c>
      <c r="B204" t="n">
        <v>69981.3</v>
      </c>
      <c r="C204" t="n">
        <v>19015</v>
      </c>
      <c r="D204" t="n">
        <v>9115.4</v>
      </c>
      <c r="F204" t="n">
        <v>3010.7</v>
      </c>
      <c r="G204" t="n">
        <v>0</v>
      </c>
      <c r="H204" t="n">
        <v>823.3</v>
      </c>
      <c r="I204" t="n">
        <v>21502</v>
      </c>
      <c r="J204" t="n">
        <v>123447.7</v>
      </c>
    </row>
    <row r="205">
      <c r="A205" s="23" t="n">
        <v>44400</v>
      </c>
      <c r="B205" t="n">
        <v>76114.3</v>
      </c>
      <c r="C205" t="n">
        <v>20051.1</v>
      </c>
      <c r="D205" t="n">
        <v>2393.4</v>
      </c>
      <c r="F205" t="n">
        <v>3700.3</v>
      </c>
      <c r="G205" t="n">
        <v>0</v>
      </c>
      <c r="H205" t="n">
        <v>824.7</v>
      </c>
      <c r="I205" t="n">
        <v>22208.5</v>
      </c>
      <c r="J205" t="n">
        <v>125292.3</v>
      </c>
    </row>
    <row r="206">
      <c r="A206" s="23" t="n">
        <v>44401</v>
      </c>
      <c r="B206" t="n">
        <v>68559.89999999999</v>
      </c>
      <c r="C206" t="n">
        <v>18974.4</v>
      </c>
      <c r="D206" t="n">
        <v>1333</v>
      </c>
      <c r="F206" t="n">
        <v>4292.2</v>
      </c>
      <c r="G206" t="n">
        <v>0</v>
      </c>
      <c r="H206" t="n">
        <v>848.3</v>
      </c>
      <c r="I206" t="n">
        <v>22323.3</v>
      </c>
      <c r="J206" t="n">
        <v>116331.1</v>
      </c>
    </row>
    <row r="207">
      <c r="A207" s="23" t="n">
        <v>44402</v>
      </c>
      <c r="B207" t="n">
        <v>65680.2</v>
      </c>
      <c r="C207" t="n">
        <v>19461.2</v>
      </c>
      <c r="D207" t="n">
        <v>5442.9</v>
      </c>
      <c r="F207" t="n">
        <v>1588.6</v>
      </c>
      <c r="G207" t="n">
        <v>0</v>
      </c>
      <c r="H207" t="n">
        <v>830.3</v>
      </c>
      <c r="I207" t="n">
        <v>22188.5</v>
      </c>
      <c r="J207" t="n">
        <v>115191.7</v>
      </c>
    </row>
    <row r="208">
      <c r="A208" s="23" t="n">
        <v>44403</v>
      </c>
      <c r="B208" t="n">
        <v>71151.3</v>
      </c>
      <c r="C208" t="n">
        <v>19699.6</v>
      </c>
      <c r="D208" t="n">
        <v>7876.7</v>
      </c>
      <c r="F208" t="n">
        <v>3277</v>
      </c>
      <c r="G208" t="n">
        <v>0</v>
      </c>
      <c r="H208" t="n">
        <v>654.9</v>
      </c>
      <c r="I208" t="n">
        <v>21584.7</v>
      </c>
      <c r="J208" t="n">
        <v>124244.2</v>
      </c>
    </row>
    <row r="209">
      <c r="A209" s="23" t="n">
        <v>44404</v>
      </c>
      <c r="B209" t="n">
        <v>75497.89999999999</v>
      </c>
      <c r="C209" t="n">
        <v>19265.7</v>
      </c>
      <c r="D209" t="n">
        <v>8833.4</v>
      </c>
      <c r="F209" t="n">
        <v>1351.2</v>
      </c>
      <c r="G209" t="n">
        <v>0</v>
      </c>
      <c r="H209" t="n">
        <v>796.3</v>
      </c>
      <c r="I209" t="n">
        <v>21809.4</v>
      </c>
      <c r="J209" t="n">
        <v>127553.9</v>
      </c>
    </row>
    <row r="210">
      <c r="A210" s="23" t="n">
        <v>44405</v>
      </c>
      <c r="B210" t="n">
        <v>74890.2</v>
      </c>
      <c r="C210" t="n">
        <v>19833</v>
      </c>
      <c r="D210" t="n">
        <v>5079</v>
      </c>
      <c r="F210" t="n">
        <v>3077.3</v>
      </c>
      <c r="G210" t="n">
        <v>0</v>
      </c>
      <c r="H210" t="n">
        <v>836.2</v>
      </c>
      <c r="I210" t="n">
        <v>22112.6</v>
      </c>
      <c r="J210" t="n">
        <v>125828.3</v>
      </c>
    </row>
    <row r="211">
      <c r="A211" s="23" t="n">
        <v>44406</v>
      </c>
      <c r="B211" t="n">
        <v>77410.39999999999</v>
      </c>
      <c r="C211" t="n">
        <v>19225.5</v>
      </c>
      <c r="D211" t="n">
        <v>2398.1</v>
      </c>
      <c r="F211" t="n">
        <v>3605</v>
      </c>
      <c r="G211" t="n">
        <v>11</v>
      </c>
      <c r="H211" t="n">
        <v>714</v>
      </c>
      <c r="I211" t="n">
        <v>22034.5</v>
      </c>
      <c r="J211" t="n">
        <v>125398.5</v>
      </c>
    </row>
    <row r="212">
      <c r="A212" s="23" t="n">
        <v>44407</v>
      </c>
      <c r="B212" t="n">
        <v>71568.60000000001</v>
      </c>
      <c r="C212" t="n">
        <v>19053.3</v>
      </c>
      <c r="D212" t="n">
        <v>2579.8</v>
      </c>
      <c r="F212" t="n">
        <v>4474</v>
      </c>
      <c r="G212" t="n">
        <v>0</v>
      </c>
      <c r="H212" t="n">
        <v>724.9</v>
      </c>
      <c r="I212" t="n">
        <v>22129.6</v>
      </c>
      <c r="J212" t="n">
        <v>120530.2</v>
      </c>
    </row>
    <row r="213">
      <c r="A213" s="23" t="n">
        <v>44408</v>
      </c>
      <c r="B213" t="n">
        <v>65209.8</v>
      </c>
      <c r="C213" t="n">
        <v>16041.4</v>
      </c>
      <c r="D213" t="n">
        <v>3053.6</v>
      </c>
      <c r="F213" t="n">
        <v>3946.7</v>
      </c>
      <c r="G213" t="n">
        <v>0</v>
      </c>
      <c r="H213" t="n">
        <v>599.8</v>
      </c>
      <c r="I213" t="n">
        <v>21711.7</v>
      </c>
      <c r="J213" t="n">
        <v>110563</v>
      </c>
    </row>
    <row r="214">
      <c r="A214" s="23" t="n">
        <v>44409</v>
      </c>
      <c r="B214" t="n">
        <v>67888.2</v>
      </c>
      <c r="C214" t="n">
        <v>14333.8</v>
      </c>
      <c r="D214" t="n">
        <v>1153.4</v>
      </c>
      <c r="F214" t="n">
        <v>5055</v>
      </c>
      <c r="G214" t="n">
        <v>0</v>
      </c>
      <c r="H214" t="n">
        <v>328.4</v>
      </c>
      <c r="I214" t="n">
        <v>21660</v>
      </c>
      <c r="J214" t="n">
        <v>110418.8</v>
      </c>
    </row>
    <row r="215">
      <c r="A215" s="23" t="n">
        <v>44410</v>
      </c>
      <c r="B215" t="n">
        <v>78415.7</v>
      </c>
      <c r="C215" t="n">
        <v>16277.4</v>
      </c>
      <c r="D215" t="n">
        <v>1154</v>
      </c>
      <c r="F215" t="n">
        <v>5283.3</v>
      </c>
      <c r="G215" t="n">
        <v>13.1</v>
      </c>
      <c r="H215" t="n">
        <v>308.7</v>
      </c>
      <c r="I215" t="n">
        <v>21549.9</v>
      </c>
      <c r="J215" t="n">
        <v>123002.1</v>
      </c>
    </row>
    <row r="216">
      <c r="A216" s="23" t="n">
        <v>44411</v>
      </c>
      <c r="B216" t="n">
        <v>76796.39999999999</v>
      </c>
      <c r="C216" t="n">
        <v>18478.8</v>
      </c>
      <c r="D216" t="n">
        <v>6549.9</v>
      </c>
      <c r="F216" t="n">
        <v>5525.2</v>
      </c>
      <c r="G216" t="n">
        <v>7.8</v>
      </c>
      <c r="H216" t="n">
        <v>697.9</v>
      </c>
      <c r="I216" t="n">
        <v>21395.9</v>
      </c>
      <c r="J216" t="n">
        <v>129451.9</v>
      </c>
    </row>
    <row r="217">
      <c r="A217" s="23" t="n">
        <v>44412</v>
      </c>
      <c r="B217" t="n">
        <v>76802.3</v>
      </c>
      <c r="C217" t="n">
        <v>18263.3</v>
      </c>
      <c r="D217" t="n">
        <v>5005.7</v>
      </c>
      <c r="F217" t="n">
        <v>7263.2</v>
      </c>
      <c r="G217" t="n">
        <v>304.6</v>
      </c>
      <c r="H217" t="n">
        <v>766.3</v>
      </c>
      <c r="I217" t="n">
        <v>21844.9</v>
      </c>
      <c r="J217" t="n">
        <v>130250.3</v>
      </c>
    </row>
    <row r="218">
      <c r="A218" s="23" t="n">
        <v>44413</v>
      </c>
      <c r="B218" t="n">
        <v>80003.8</v>
      </c>
      <c r="C218" t="n">
        <v>17519.5</v>
      </c>
      <c r="D218" t="n">
        <v>3646.9</v>
      </c>
      <c r="F218" t="n">
        <v>7942.5</v>
      </c>
      <c r="G218" t="n">
        <v>0</v>
      </c>
      <c r="H218" t="n">
        <v>820.1</v>
      </c>
      <c r="I218" t="n">
        <v>22061.6</v>
      </c>
      <c r="J218" t="n">
        <v>131994.4</v>
      </c>
    </row>
    <row r="219">
      <c r="A219" s="23" t="n">
        <v>44414</v>
      </c>
      <c r="B219" t="n">
        <v>77161.2</v>
      </c>
      <c r="C219" t="n">
        <v>16806.4</v>
      </c>
      <c r="D219" t="n">
        <v>2498.3</v>
      </c>
      <c r="F219" t="n">
        <v>7739.3</v>
      </c>
      <c r="G219" t="n">
        <v>0</v>
      </c>
      <c r="H219" t="n">
        <v>834.3</v>
      </c>
      <c r="I219" t="n">
        <v>22002.8</v>
      </c>
      <c r="J219" t="n">
        <v>127042.3</v>
      </c>
    </row>
    <row r="220">
      <c r="A220" s="23" t="n">
        <v>44415</v>
      </c>
      <c r="B220" t="n">
        <v>66167.7</v>
      </c>
      <c r="C220" t="n">
        <v>15217.8</v>
      </c>
      <c r="D220" t="n">
        <v>8931.9</v>
      </c>
      <c r="F220" t="n">
        <v>3181.5</v>
      </c>
      <c r="G220" t="n">
        <v>0</v>
      </c>
      <c r="H220" t="n">
        <v>837.7</v>
      </c>
      <c r="I220" t="n">
        <v>21951.5</v>
      </c>
      <c r="J220" t="n">
        <v>116288.1</v>
      </c>
    </row>
    <row r="221">
      <c r="A221" s="23" t="n">
        <v>44416</v>
      </c>
      <c r="B221" t="n">
        <v>69229.8</v>
      </c>
      <c r="C221" t="n">
        <v>17912.7</v>
      </c>
      <c r="D221" t="n">
        <v>9364.1</v>
      </c>
      <c r="F221" t="n">
        <v>3253.6</v>
      </c>
      <c r="G221" t="n">
        <v>31</v>
      </c>
      <c r="H221" t="n">
        <v>847.1</v>
      </c>
      <c r="I221" t="n">
        <v>22030.1</v>
      </c>
      <c r="J221" t="n">
        <v>122668.4</v>
      </c>
    </row>
    <row r="222">
      <c r="A222" s="23" t="n">
        <v>44417</v>
      </c>
      <c r="B222" t="n">
        <v>81752.5</v>
      </c>
      <c r="C222" t="n">
        <v>18639.5</v>
      </c>
      <c r="D222" t="n">
        <v>9337.9</v>
      </c>
      <c r="F222" t="n">
        <v>7681.8</v>
      </c>
      <c r="G222" t="n">
        <v>319.3</v>
      </c>
      <c r="H222" t="n">
        <v>864.3</v>
      </c>
      <c r="I222" t="n">
        <v>22138.3</v>
      </c>
      <c r="J222" t="n">
        <v>140733.6</v>
      </c>
    </row>
    <row r="223">
      <c r="A223" s="23" t="n">
        <v>44418</v>
      </c>
      <c r="B223" t="n">
        <v>81133.60000000001</v>
      </c>
      <c r="C223" t="n">
        <v>18440.8</v>
      </c>
      <c r="D223" t="n">
        <v>5447.8</v>
      </c>
      <c r="F223" t="n">
        <v>7095.4</v>
      </c>
      <c r="G223" t="n">
        <v>296.8</v>
      </c>
      <c r="H223" t="n">
        <v>859.4</v>
      </c>
      <c r="I223" t="n">
        <v>22181.1</v>
      </c>
      <c r="J223" t="n">
        <v>135454.9</v>
      </c>
    </row>
    <row r="224">
      <c r="A224" s="23" t="n">
        <v>44419</v>
      </c>
      <c r="B224" t="n">
        <v>77664.60000000001</v>
      </c>
      <c r="C224" t="n">
        <v>16969.8</v>
      </c>
      <c r="D224" t="n">
        <v>5487.9</v>
      </c>
      <c r="F224" t="n">
        <v>5907.2</v>
      </c>
      <c r="G224" t="n">
        <v>0</v>
      </c>
      <c r="H224" t="n">
        <v>846.7</v>
      </c>
      <c r="I224" t="n">
        <v>22106.2</v>
      </c>
      <c r="J224" t="n">
        <v>128982.4</v>
      </c>
    </row>
    <row r="225">
      <c r="A225" s="23" t="n">
        <v>44420</v>
      </c>
      <c r="B225" t="n">
        <v>72547.39999999999</v>
      </c>
      <c r="C225" t="n">
        <v>15250.8</v>
      </c>
      <c r="D225" t="n">
        <v>11366</v>
      </c>
      <c r="F225" t="n">
        <v>5367.9</v>
      </c>
      <c r="G225" t="n">
        <v>0</v>
      </c>
      <c r="H225" t="n">
        <v>809.6</v>
      </c>
      <c r="I225" t="n">
        <v>22089.5</v>
      </c>
      <c r="J225" t="n">
        <v>127431.2</v>
      </c>
    </row>
    <row r="226">
      <c r="A226" s="23" t="n">
        <v>44421</v>
      </c>
      <c r="B226" t="n">
        <v>74286.5</v>
      </c>
      <c r="C226" t="n">
        <v>15146.6</v>
      </c>
      <c r="D226" t="n">
        <v>9945.700000000001</v>
      </c>
      <c r="F226" t="n">
        <v>4088.9</v>
      </c>
      <c r="G226" t="n">
        <v>0</v>
      </c>
      <c r="H226" t="n">
        <v>212.6</v>
      </c>
      <c r="I226" t="n">
        <v>22097</v>
      </c>
      <c r="J226" t="n">
        <v>125777.3</v>
      </c>
    </row>
    <row r="227">
      <c r="A227" s="23" t="n">
        <v>44422</v>
      </c>
      <c r="B227" t="n">
        <v>68696.60000000001</v>
      </c>
      <c r="C227" t="n">
        <v>14183.2</v>
      </c>
      <c r="D227" t="n">
        <v>10712.7</v>
      </c>
      <c r="F227" t="n">
        <v>2689.9</v>
      </c>
      <c r="G227" t="n">
        <v>0</v>
      </c>
      <c r="H227" t="n">
        <v>841.8</v>
      </c>
      <c r="I227" t="n">
        <v>20577</v>
      </c>
      <c r="J227" t="n">
        <v>117701.2</v>
      </c>
    </row>
    <row r="228">
      <c r="A228" s="23" t="n">
        <v>44423</v>
      </c>
      <c r="B228" t="n">
        <v>69825.10000000001</v>
      </c>
      <c r="C228" t="n">
        <v>13156.9</v>
      </c>
      <c r="D228" t="n">
        <v>8005.9</v>
      </c>
      <c r="F228" t="n">
        <v>3715.8</v>
      </c>
      <c r="G228" t="n">
        <v>0</v>
      </c>
      <c r="H228" t="n">
        <v>688.7</v>
      </c>
      <c r="I228" t="n">
        <v>19722.1</v>
      </c>
      <c r="J228" t="n">
        <v>115114.5</v>
      </c>
    </row>
    <row r="229">
      <c r="A229" s="23" t="n">
        <v>44424</v>
      </c>
      <c r="B229" t="n">
        <v>72417.10000000001</v>
      </c>
      <c r="C229" t="n">
        <v>15508.4</v>
      </c>
      <c r="D229" t="n">
        <v>12594.6</v>
      </c>
      <c r="F229" t="n">
        <v>3250.4</v>
      </c>
      <c r="G229" t="n">
        <v>0</v>
      </c>
      <c r="H229" t="n">
        <v>838.3</v>
      </c>
      <c r="I229" t="n">
        <v>21514.4</v>
      </c>
      <c r="J229" t="n">
        <v>126123.2</v>
      </c>
    </row>
    <row r="230">
      <c r="A230" s="23" t="n">
        <v>44425</v>
      </c>
      <c r="B230" t="n">
        <v>73975.8</v>
      </c>
      <c r="C230" t="n">
        <v>15751</v>
      </c>
      <c r="D230" t="n">
        <v>12435.9</v>
      </c>
      <c r="F230" t="n">
        <v>3085.4</v>
      </c>
      <c r="G230" t="n">
        <v>394.2</v>
      </c>
      <c r="H230" t="n">
        <v>861.6</v>
      </c>
      <c r="I230" t="n">
        <v>20613.5</v>
      </c>
      <c r="J230" t="n">
        <v>127117.4</v>
      </c>
    </row>
    <row r="231">
      <c r="A231" s="23" t="n">
        <v>44426</v>
      </c>
      <c r="B231" t="n">
        <v>68343</v>
      </c>
      <c r="C231" t="n">
        <v>12464</v>
      </c>
      <c r="D231" t="n">
        <v>6846</v>
      </c>
      <c r="F231" t="n">
        <v>7041.3</v>
      </c>
      <c r="G231" t="n">
        <v>72.3</v>
      </c>
      <c r="H231" t="n">
        <v>831.5</v>
      </c>
      <c r="I231" t="n">
        <v>21344</v>
      </c>
      <c r="J231" t="n">
        <v>116942.1</v>
      </c>
    </row>
    <row r="232">
      <c r="A232" s="23" t="n">
        <v>44427</v>
      </c>
      <c r="B232" t="n">
        <v>65523.2</v>
      </c>
      <c r="C232" t="n">
        <v>12127.5</v>
      </c>
      <c r="D232" t="n">
        <v>10388.8</v>
      </c>
      <c r="F232" t="n">
        <v>5792.8</v>
      </c>
      <c r="G232" t="n">
        <v>0</v>
      </c>
      <c r="H232" t="n">
        <v>806.5</v>
      </c>
      <c r="I232" t="n">
        <v>21707.1</v>
      </c>
      <c r="J232" t="n">
        <v>116345.9</v>
      </c>
    </row>
    <row r="233">
      <c r="A233" s="23" t="n">
        <v>44428</v>
      </c>
      <c r="B233" t="n">
        <v>65958.10000000001</v>
      </c>
      <c r="C233" t="n">
        <v>11943.4</v>
      </c>
      <c r="D233" t="n">
        <v>10544.6</v>
      </c>
      <c r="F233" t="n">
        <v>3656.5</v>
      </c>
      <c r="G233" t="n">
        <v>0</v>
      </c>
      <c r="H233" t="n">
        <v>815.8</v>
      </c>
      <c r="I233" t="n">
        <v>21620</v>
      </c>
      <c r="J233" t="n">
        <v>114538.4</v>
      </c>
    </row>
    <row r="234">
      <c r="A234" s="23" t="n">
        <v>44429</v>
      </c>
      <c r="B234" t="n">
        <v>65347.9</v>
      </c>
      <c r="C234" t="n">
        <v>15291.6</v>
      </c>
      <c r="D234" t="n">
        <v>4262</v>
      </c>
      <c r="F234" t="n">
        <v>5441.5</v>
      </c>
      <c r="G234" t="n">
        <v>38</v>
      </c>
      <c r="H234" t="n">
        <v>861.9</v>
      </c>
      <c r="I234" t="n">
        <v>21817.5</v>
      </c>
      <c r="J234" t="n">
        <v>113060.4</v>
      </c>
    </row>
    <row r="235">
      <c r="A235" s="23" t="n">
        <v>44430</v>
      </c>
      <c r="B235" t="n">
        <v>60848.2</v>
      </c>
      <c r="C235" t="n">
        <v>14824.4</v>
      </c>
      <c r="D235" t="n">
        <v>6521</v>
      </c>
      <c r="F235" t="n">
        <v>3961.1</v>
      </c>
      <c r="G235" t="n">
        <v>0</v>
      </c>
      <c r="H235" t="n">
        <v>857.8</v>
      </c>
      <c r="I235" t="n">
        <v>21855.6</v>
      </c>
      <c r="J235" t="n">
        <v>108868.1</v>
      </c>
    </row>
    <row r="236">
      <c r="A236" s="23" t="n">
        <v>44431</v>
      </c>
      <c r="B236" t="n">
        <v>64388.4</v>
      </c>
      <c r="C236" t="n">
        <v>12827</v>
      </c>
      <c r="D236" t="n">
        <v>7464.3</v>
      </c>
      <c r="F236" t="n">
        <v>4633.8</v>
      </c>
      <c r="G236" t="n">
        <v>9.5</v>
      </c>
      <c r="H236" t="n">
        <v>849.6</v>
      </c>
      <c r="I236" t="n">
        <v>21800.3</v>
      </c>
      <c r="J236" t="n">
        <v>111972.9</v>
      </c>
    </row>
    <row r="237">
      <c r="A237" s="23" t="n">
        <v>44432</v>
      </c>
      <c r="B237" t="n">
        <v>59925.9</v>
      </c>
      <c r="C237" t="n">
        <v>11405.2</v>
      </c>
      <c r="D237" t="n">
        <v>10735.9</v>
      </c>
      <c r="F237" t="n">
        <v>5083.2</v>
      </c>
      <c r="G237" t="n">
        <v>15.2</v>
      </c>
      <c r="H237" t="n">
        <v>763.8</v>
      </c>
      <c r="I237" t="n">
        <v>21823.3</v>
      </c>
      <c r="J237" t="n">
        <v>109752.5</v>
      </c>
    </row>
    <row r="238">
      <c r="A238" s="23" t="n">
        <v>44433</v>
      </c>
      <c r="B238" t="n">
        <v>60077.7</v>
      </c>
      <c r="C238" t="n">
        <v>11293.9</v>
      </c>
      <c r="D238" t="n">
        <v>10905.4</v>
      </c>
      <c r="F238" t="n">
        <v>4283.8</v>
      </c>
      <c r="G238" t="n">
        <v>0</v>
      </c>
      <c r="H238" t="n">
        <v>642.4</v>
      </c>
      <c r="I238" t="n">
        <v>21866.9</v>
      </c>
      <c r="J238" t="n">
        <v>109070.1</v>
      </c>
    </row>
    <row r="239">
      <c r="A239" s="23" t="n">
        <v>44434</v>
      </c>
      <c r="B239" t="n">
        <v>63370.4</v>
      </c>
      <c r="C239" t="n">
        <v>10172.6</v>
      </c>
      <c r="D239" t="n">
        <v>10674.8</v>
      </c>
      <c r="F239" t="n">
        <v>4063.3</v>
      </c>
      <c r="G239" t="n">
        <v>0</v>
      </c>
      <c r="H239" t="n">
        <v>779.3</v>
      </c>
      <c r="I239" t="n">
        <v>21550</v>
      </c>
      <c r="J239" t="n">
        <v>110610.4</v>
      </c>
    </row>
    <row r="240">
      <c r="A240" s="23" t="n">
        <v>44435</v>
      </c>
      <c r="B240" t="n">
        <v>72752</v>
      </c>
      <c r="C240" t="n">
        <v>10839.6</v>
      </c>
      <c r="D240" t="n">
        <v>6185.9</v>
      </c>
      <c r="F240" t="n">
        <v>1908</v>
      </c>
      <c r="G240" t="n">
        <v>0</v>
      </c>
      <c r="H240" t="n">
        <v>825.8</v>
      </c>
      <c r="I240" t="n">
        <v>21618.5</v>
      </c>
      <c r="J240" t="n">
        <v>114129.8</v>
      </c>
    </row>
    <row r="241">
      <c r="A241" s="23" t="n">
        <v>44436</v>
      </c>
      <c r="B241" t="n">
        <v>67338.39999999999</v>
      </c>
      <c r="C241" t="n">
        <v>11319.1</v>
      </c>
      <c r="D241" t="n">
        <v>3840.1</v>
      </c>
      <c r="F241" t="n">
        <v>796.9</v>
      </c>
      <c r="G241" t="n">
        <v>0</v>
      </c>
      <c r="H241" t="n">
        <v>799.1</v>
      </c>
      <c r="I241" t="n">
        <v>21430.2</v>
      </c>
      <c r="J241" t="n">
        <v>105523.8</v>
      </c>
    </row>
    <row r="242">
      <c r="A242" s="23" t="n">
        <v>44437</v>
      </c>
      <c r="B242" t="n">
        <v>66773.89999999999</v>
      </c>
      <c r="C242" t="n">
        <v>11063.7</v>
      </c>
      <c r="D242" t="n">
        <v>1594.9</v>
      </c>
      <c r="F242" t="n">
        <v>964.3</v>
      </c>
      <c r="G242" t="n">
        <v>0</v>
      </c>
      <c r="H242" t="n">
        <v>825.5</v>
      </c>
      <c r="I242" t="n">
        <v>21772.7</v>
      </c>
      <c r="J242" t="n">
        <v>102995</v>
      </c>
    </row>
    <row r="243">
      <c r="A243" s="23" t="n">
        <v>44438</v>
      </c>
      <c r="B243" t="n">
        <v>66311.89999999999</v>
      </c>
      <c r="C243" t="n">
        <v>10907.1</v>
      </c>
      <c r="D243" t="n">
        <v>12022.8</v>
      </c>
      <c r="F243" t="n">
        <v>1010.7</v>
      </c>
      <c r="G243" t="n">
        <v>0</v>
      </c>
      <c r="H243" t="n">
        <v>822.5</v>
      </c>
      <c r="I243" t="n">
        <v>22143.2</v>
      </c>
      <c r="J243" t="n">
        <v>113218.2</v>
      </c>
    </row>
    <row r="244">
      <c r="A244" s="23" t="n">
        <v>44439</v>
      </c>
      <c r="B244" t="n">
        <v>74045.8</v>
      </c>
      <c r="C244" t="n">
        <v>12475.5</v>
      </c>
      <c r="D244" t="n">
        <v>11168.6</v>
      </c>
      <c r="F244" t="n">
        <v>805.8</v>
      </c>
      <c r="G244" t="n">
        <v>0</v>
      </c>
      <c r="H244" t="n">
        <v>830.5</v>
      </c>
      <c r="I244" t="n">
        <v>19678.6</v>
      </c>
      <c r="J244" t="n">
        <v>119004.8</v>
      </c>
    </row>
    <row r="245">
      <c r="A245" s="23" t="n">
        <v>44440</v>
      </c>
      <c r="B245" t="n">
        <v>79884.39999999999</v>
      </c>
      <c r="C245" t="n">
        <v>14086.9</v>
      </c>
      <c r="D245" t="n">
        <v>5412.6</v>
      </c>
      <c r="F245" t="n">
        <v>1080.9</v>
      </c>
      <c r="G245" t="n">
        <v>0</v>
      </c>
      <c r="H245" t="n">
        <v>666.8</v>
      </c>
      <c r="I245" t="n">
        <v>18861.4</v>
      </c>
      <c r="J245" t="n">
        <v>119993</v>
      </c>
    </row>
    <row r="246">
      <c r="A246" s="23" t="n">
        <v>44441</v>
      </c>
      <c r="B246" t="n">
        <v>79571.5</v>
      </c>
      <c r="C246" t="n">
        <v>14420.9</v>
      </c>
      <c r="D246" t="n">
        <v>1962.3</v>
      </c>
      <c r="F246" t="n">
        <v>2769.2</v>
      </c>
      <c r="G246" t="n">
        <v>0</v>
      </c>
      <c r="H246" t="n">
        <v>766.7</v>
      </c>
      <c r="I246" t="n">
        <v>18092.1</v>
      </c>
      <c r="J246" t="n">
        <v>117582.7</v>
      </c>
    </row>
    <row r="247">
      <c r="A247" s="23" t="n">
        <v>44442</v>
      </c>
      <c r="B247" t="n">
        <v>75436.8</v>
      </c>
      <c r="C247" t="n">
        <v>13381.4</v>
      </c>
      <c r="D247" t="n">
        <v>2687.2</v>
      </c>
      <c r="F247" t="n">
        <v>3518.6</v>
      </c>
      <c r="G247" t="n">
        <v>0</v>
      </c>
      <c r="H247" t="n">
        <v>865.7</v>
      </c>
      <c r="I247" t="n">
        <v>19937.6</v>
      </c>
      <c r="J247" t="n">
        <v>115827.3</v>
      </c>
    </row>
    <row r="248">
      <c r="A248" s="23" t="n">
        <v>44443</v>
      </c>
      <c r="B248" t="n">
        <v>64886.4</v>
      </c>
      <c r="C248" t="n">
        <v>11244.6</v>
      </c>
      <c r="D248" t="n">
        <v>10920.2</v>
      </c>
      <c r="F248" t="n">
        <v>3</v>
      </c>
      <c r="G248" t="n">
        <v>0</v>
      </c>
      <c r="H248" t="n">
        <v>815.4</v>
      </c>
      <c r="I248" t="n">
        <v>19445.6</v>
      </c>
      <c r="J248" t="n">
        <v>107315.2</v>
      </c>
    </row>
    <row r="249">
      <c r="A249" s="23" t="n">
        <v>44444</v>
      </c>
      <c r="B249" t="n">
        <v>63016.8</v>
      </c>
      <c r="C249" t="n">
        <v>11819.8</v>
      </c>
      <c r="D249" t="n">
        <v>9650.200000000001</v>
      </c>
      <c r="G249" t="n">
        <v>0</v>
      </c>
      <c r="H249" t="n">
        <v>821.9</v>
      </c>
      <c r="I249" t="n">
        <v>19779.2</v>
      </c>
      <c r="J249" t="n">
        <v>105087.9</v>
      </c>
    </row>
    <row r="250">
      <c r="A250" s="23" t="n">
        <v>44445</v>
      </c>
      <c r="B250" t="n">
        <v>70657.3</v>
      </c>
      <c r="C250" t="n">
        <v>11804.9</v>
      </c>
      <c r="D250" t="n">
        <v>9586.299999999999</v>
      </c>
      <c r="F250" t="n">
        <v>2429.1</v>
      </c>
      <c r="G250" t="n">
        <v>0</v>
      </c>
      <c r="H250" t="n">
        <v>855.1</v>
      </c>
      <c r="I250" t="n">
        <v>20238</v>
      </c>
      <c r="J250" t="n">
        <v>115570.7</v>
      </c>
    </row>
    <row r="251">
      <c r="A251" s="23" t="n">
        <v>44446</v>
      </c>
      <c r="B251" t="n">
        <v>72533.60000000001</v>
      </c>
      <c r="C251" t="n">
        <v>11778.9</v>
      </c>
      <c r="D251" t="n">
        <v>12012.1</v>
      </c>
      <c r="F251" t="n">
        <v>3.5</v>
      </c>
      <c r="G251" t="n">
        <v>0</v>
      </c>
      <c r="H251" t="n">
        <v>765.5</v>
      </c>
      <c r="I251" t="n">
        <v>19755.3</v>
      </c>
      <c r="J251" t="n">
        <v>116848.9</v>
      </c>
    </row>
    <row r="252">
      <c r="A252" s="23" t="n">
        <v>44447</v>
      </c>
      <c r="B252" t="n">
        <v>78587</v>
      </c>
      <c r="C252" t="n">
        <v>14010.7</v>
      </c>
      <c r="D252" t="n">
        <v>9990.1</v>
      </c>
      <c r="F252" t="n">
        <v>2031.5</v>
      </c>
      <c r="G252" t="n">
        <v>45.1</v>
      </c>
      <c r="H252" t="n">
        <v>784.7</v>
      </c>
      <c r="I252" t="n">
        <v>20336.7</v>
      </c>
      <c r="J252" t="n">
        <v>125785.8</v>
      </c>
    </row>
    <row r="253">
      <c r="A253" s="23" t="n">
        <v>44448</v>
      </c>
      <c r="B253" t="n">
        <v>73417.5</v>
      </c>
      <c r="C253" t="n">
        <v>12999</v>
      </c>
      <c r="D253" t="n">
        <v>13029.5</v>
      </c>
      <c r="G253" t="n">
        <v>0</v>
      </c>
      <c r="H253" t="n">
        <v>886.9</v>
      </c>
      <c r="I253" t="n">
        <v>20711.1</v>
      </c>
      <c r="J253" t="n">
        <v>121044</v>
      </c>
    </row>
    <row r="254">
      <c r="A254" s="23" t="n">
        <v>44449</v>
      </c>
      <c r="B254" t="n">
        <v>67965</v>
      </c>
      <c r="C254" t="n">
        <v>11987.9</v>
      </c>
      <c r="D254" t="n">
        <v>11599.9</v>
      </c>
      <c r="F254" t="n">
        <v>673.7</v>
      </c>
      <c r="G254" t="n">
        <v>0</v>
      </c>
      <c r="H254" t="n">
        <v>786.9</v>
      </c>
      <c r="I254" t="n">
        <v>21730.7</v>
      </c>
      <c r="J254" t="n">
        <v>114744.1</v>
      </c>
    </row>
    <row r="255">
      <c r="A255" s="23" t="n">
        <v>44450</v>
      </c>
      <c r="B255" t="n">
        <v>68002.8</v>
      </c>
      <c r="C255" t="n">
        <v>10508.1</v>
      </c>
      <c r="D255" t="n">
        <v>7387.6</v>
      </c>
      <c r="G255" t="n">
        <v>0</v>
      </c>
      <c r="H255" t="n">
        <v>827.1</v>
      </c>
      <c r="I255" t="n">
        <v>22003.4</v>
      </c>
      <c r="J255" t="n">
        <v>108729</v>
      </c>
    </row>
    <row r="256">
      <c r="A256" s="23" t="n">
        <v>44451</v>
      </c>
      <c r="B256" t="n">
        <v>61435.2</v>
      </c>
      <c r="C256" t="n">
        <v>11630.6</v>
      </c>
      <c r="D256" t="n">
        <v>11209</v>
      </c>
      <c r="G256" t="n">
        <v>0</v>
      </c>
      <c r="H256" t="n">
        <v>802.1</v>
      </c>
      <c r="I256" t="n">
        <v>22122</v>
      </c>
      <c r="J256" t="n">
        <v>107198.9</v>
      </c>
    </row>
    <row r="257">
      <c r="A257" s="23" t="n">
        <v>44452</v>
      </c>
      <c r="B257" t="n">
        <v>69580.2</v>
      </c>
      <c r="C257" t="n">
        <v>10940.1</v>
      </c>
      <c r="D257" t="n">
        <v>12031.9</v>
      </c>
      <c r="F257" t="n">
        <v>2547.9</v>
      </c>
      <c r="G257" t="n">
        <v>0</v>
      </c>
      <c r="H257" t="n">
        <v>561.5</v>
      </c>
      <c r="I257" t="n">
        <v>20357.6</v>
      </c>
      <c r="J257" t="n">
        <v>116019.2</v>
      </c>
    </row>
    <row r="258">
      <c r="A258" s="23" t="n">
        <v>44453</v>
      </c>
      <c r="B258" t="n">
        <v>77905.8</v>
      </c>
      <c r="C258" t="n">
        <v>11996.4</v>
      </c>
      <c r="D258" t="n">
        <v>7792.6</v>
      </c>
      <c r="F258" t="n">
        <v>2385.3</v>
      </c>
      <c r="G258" t="n">
        <v>0</v>
      </c>
      <c r="H258" t="n">
        <v>773.1</v>
      </c>
      <c r="I258" t="n">
        <v>20144.1</v>
      </c>
      <c r="J258" t="n">
        <v>120997.3</v>
      </c>
    </row>
    <row r="259">
      <c r="A259" s="23" t="n">
        <v>44454</v>
      </c>
      <c r="B259" t="n">
        <v>80564.5</v>
      </c>
      <c r="C259" t="n">
        <v>14140.5</v>
      </c>
      <c r="D259" t="n">
        <v>5087.1</v>
      </c>
      <c r="F259" t="n">
        <v>2549.9</v>
      </c>
      <c r="G259" t="n">
        <v>5.8</v>
      </c>
      <c r="H259" t="n">
        <v>875.2</v>
      </c>
      <c r="I259" t="n">
        <v>20331.2</v>
      </c>
      <c r="J259" t="n">
        <v>123554.2</v>
      </c>
    </row>
    <row r="260">
      <c r="A260" s="23" t="n">
        <v>44455</v>
      </c>
      <c r="B260" t="n">
        <v>77820.39999999999</v>
      </c>
      <c r="C260" t="n">
        <v>13489.9</v>
      </c>
      <c r="D260" t="n">
        <v>12185.4</v>
      </c>
      <c r="G260" t="n">
        <v>0</v>
      </c>
      <c r="H260" t="n">
        <v>823</v>
      </c>
      <c r="I260" t="n">
        <v>19635</v>
      </c>
      <c r="J260" t="n">
        <v>123953.7</v>
      </c>
    </row>
    <row r="261">
      <c r="A261" s="23" t="n">
        <v>44456</v>
      </c>
      <c r="B261" t="n">
        <v>78622.10000000001</v>
      </c>
      <c r="C261" t="n">
        <v>11381.8</v>
      </c>
      <c r="D261" t="n">
        <v>10092</v>
      </c>
      <c r="G261" t="n">
        <v>0</v>
      </c>
      <c r="H261" t="n">
        <v>893.9</v>
      </c>
      <c r="I261" t="n">
        <v>21037.3</v>
      </c>
      <c r="J261" t="n">
        <v>122027.1</v>
      </c>
    </row>
    <row r="262">
      <c r="A262" s="23" t="n">
        <v>44457</v>
      </c>
      <c r="B262" t="n">
        <v>73728.89999999999</v>
      </c>
      <c r="C262" t="n">
        <v>10606.6</v>
      </c>
      <c r="D262" t="n">
        <v>2432.1</v>
      </c>
      <c r="F262" t="n">
        <v>2102.9</v>
      </c>
      <c r="G262" t="n">
        <v>0</v>
      </c>
      <c r="H262" t="n">
        <v>839.2</v>
      </c>
      <c r="I262" t="n">
        <v>22455.2</v>
      </c>
      <c r="J262" t="n">
        <v>112164.9</v>
      </c>
    </row>
    <row r="263">
      <c r="A263" s="23" t="n">
        <v>44458</v>
      </c>
      <c r="B263" t="n">
        <v>66974.60000000001</v>
      </c>
      <c r="C263" t="n">
        <v>11224.9</v>
      </c>
      <c r="D263" t="n">
        <v>7938.5</v>
      </c>
      <c r="F263" t="n">
        <v>2012.7</v>
      </c>
      <c r="G263" t="n">
        <v>0</v>
      </c>
      <c r="H263" t="n">
        <v>870.3</v>
      </c>
      <c r="I263" t="n">
        <v>22332.2</v>
      </c>
      <c r="J263" t="n">
        <v>111353.2</v>
      </c>
    </row>
    <row r="264">
      <c r="A264" s="23" t="n">
        <v>44459</v>
      </c>
      <c r="B264" t="n">
        <v>67220.39999999999</v>
      </c>
      <c r="C264" t="n">
        <v>9685.5</v>
      </c>
      <c r="D264" t="n">
        <v>10940.8</v>
      </c>
      <c r="F264" t="n">
        <v>2944.1</v>
      </c>
      <c r="G264" t="n">
        <v>0</v>
      </c>
      <c r="H264" t="n">
        <v>882.1</v>
      </c>
      <c r="I264" t="n">
        <v>22028.7</v>
      </c>
      <c r="J264" t="n">
        <v>113701.6</v>
      </c>
    </row>
    <row r="265">
      <c r="A265" s="23" t="n">
        <v>44460</v>
      </c>
      <c r="B265" t="n">
        <v>68454.5</v>
      </c>
      <c r="C265" t="n">
        <v>10140.4</v>
      </c>
      <c r="D265" t="n">
        <v>11494.4</v>
      </c>
      <c r="F265" t="n">
        <v>2073.3</v>
      </c>
      <c r="G265" t="n">
        <v>0</v>
      </c>
      <c r="H265" t="n">
        <v>833.8</v>
      </c>
      <c r="I265" t="n">
        <v>21950.9</v>
      </c>
      <c r="J265" t="n">
        <v>114947.3</v>
      </c>
    </row>
    <row r="266">
      <c r="A266" s="23" t="n">
        <v>44461</v>
      </c>
      <c r="B266" t="n">
        <v>76531.39999999999</v>
      </c>
      <c r="C266" t="n">
        <v>10926.8</v>
      </c>
      <c r="D266" t="n">
        <v>5762.5</v>
      </c>
      <c r="F266" t="n">
        <v>2189.1</v>
      </c>
      <c r="G266" t="n">
        <v>0</v>
      </c>
      <c r="H266" t="n">
        <v>813.9</v>
      </c>
      <c r="I266" t="n">
        <v>21448.6</v>
      </c>
      <c r="J266" t="n">
        <v>117672.3</v>
      </c>
    </row>
    <row r="267">
      <c r="A267" s="23" t="n">
        <v>44462</v>
      </c>
      <c r="B267" t="n">
        <v>76924.89999999999</v>
      </c>
      <c r="C267" t="n">
        <v>9878.9</v>
      </c>
      <c r="D267" t="n">
        <v>6135.2</v>
      </c>
      <c r="F267" t="n">
        <v>2169.4</v>
      </c>
      <c r="G267" t="n">
        <v>0</v>
      </c>
      <c r="H267" t="n">
        <v>434.1</v>
      </c>
      <c r="I267" t="n">
        <v>21641.8</v>
      </c>
      <c r="J267" t="n">
        <v>117184.3</v>
      </c>
    </row>
    <row r="268">
      <c r="A268" s="23" t="n">
        <v>44463</v>
      </c>
      <c r="B268" t="n">
        <v>69865.7</v>
      </c>
      <c r="C268" t="n">
        <v>9408.700000000001</v>
      </c>
      <c r="D268" t="n">
        <v>11918.1</v>
      </c>
      <c r="G268" t="n">
        <v>0</v>
      </c>
      <c r="H268" t="n">
        <v>676.8</v>
      </c>
      <c r="I268" t="n">
        <v>21693.8</v>
      </c>
      <c r="J268" t="n">
        <v>113563.1</v>
      </c>
    </row>
    <row r="269">
      <c r="A269" s="23" t="n">
        <v>44464</v>
      </c>
      <c r="B269" t="n">
        <v>62371.2</v>
      </c>
      <c r="C269" t="n">
        <v>7673.6</v>
      </c>
      <c r="D269" t="n">
        <v>11964.2</v>
      </c>
      <c r="G269" t="n">
        <v>0</v>
      </c>
      <c r="H269" t="n">
        <v>773.5</v>
      </c>
      <c r="I269" t="n">
        <v>21671.2</v>
      </c>
      <c r="J269" t="n">
        <v>104453.7</v>
      </c>
    </row>
    <row r="270">
      <c r="A270" s="23" t="n">
        <v>44465</v>
      </c>
      <c r="B270" t="n">
        <v>64697.8</v>
      </c>
      <c r="C270" t="n">
        <v>7791.1</v>
      </c>
      <c r="D270" t="n">
        <v>7596.9</v>
      </c>
      <c r="G270" t="n">
        <v>0</v>
      </c>
      <c r="H270" t="n">
        <v>722.3</v>
      </c>
      <c r="I270" t="n">
        <v>20722.8</v>
      </c>
      <c r="J270" t="n">
        <v>101530.9</v>
      </c>
    </row>
    <row r="271">
      <c r="A271" s="23" t="n">
        <v>44466</v>
      </c>
      <c r="B271" t="n">
        <v>76277.39999999999</v>
      </c>
      <c r="C271" t="n">
        <v>11054.4</v>
      </c>
      <c r="D271" t="n">
        <v>7653</v>
      </c>
      <c r="F271" t="n">
        <v>3629.1</v>
      </c>
      <c r="G271" t="n">
        <v>0</v>
      </c>
      <c r="H271" t="n">
        <v>691.3</v>
      </c>
      <c r="I271" t="n">
        <v>21145.7</v>
      </c>
      <c r="J271" t="n">
        <v>120450.9</v>
      </c>
    </row>
    <row r="272">
      <c r="A272" s="23" t="n">
        <v>44467</v>
      </c>
      <c r="B272" t="n">
        <v>79820.7</v>
      </c>
      <c r="C272" t="n">
        <v>12411.7</v>
      </c>
      <c r="D272" t="n">
        <v>4703.3</v>
      </c>
      <c r="F272" t="n">
        <v>3008.9</v>
      </c>
      <c r="G272" t="n">
        <v>62.4</v>
      </c>
      <c r="H272" t="n">
        <v>749.6</v>
      </c>
      <c r="I272" t="n">
        <v>21107.2</v>
      </c>
      <c r="J272" t="n">
        <v>121863.8</v>
      </c>
    </row>
    <row r="273">
      <c r="A273" s="23" t="n">
        <v>44468</v>
      </c>
      <c r="B273" t="n">
        <v>75214.89999999999</v>
      </c>
      <c r="C273" t="n">
        <v>10617.3</v>
      </c>
      <c r="D273" t="n">
        <v>10881.2</v>
      </c>
      <c r="F273" t="n">
        <v>2615.2</v>
      </c>
      <c r="G273" t="n">
        <v>7.8</v>
      </c>
      <c r="H273" t="n">
        <v>859.3</v>
      </c>
      <c r="I273" t="n">
        <v>21048</v>
      </c>
      <c r="J273" t="n">
        <v>121243.7</v>
      </c>
    </row>
    <row r="274">
      <c r="A274" s="23" t="n">
        <v>44469</v>
      </c>
      <c r="B274" t="n">
        <v>77798.3</v>
      </c>
      <c r="C274" t="n">
        <v>10598.6</v>
      </c>
      <c r="D274" t="n">
        <v>9544</v>
      </c>
      <c r="F274" t="n">
        <v>1157.4</v>
      </c>
      <c r="G274" t="n">
        <v>0</v>
      </c>
      <c r="H274" t="n">
        <v>659.1</v>
      </c>
      <c r="I274" t="n">
        <v>21000.4</v>
      </c>
      <c r="J274" t="n">
        <v>120757.8</v>
      </c>
    </row>
    <row r="275">
      <c r="A275" s="23" t="n">
        <v>44470</v>
      </c>
      <c r="B275" t="n">
        <v>75801.2</v>
      </c>
      <c r="C275" t="n">
        <v>11225.2</v>
      </c>
      <c r="D275" t="n">
        <v>6066.7</v>
      </c>
      <c r="F275" t="n">
        <v>1801.2</v>
      </c>
      <c r="G275" t="n">
        <v>0</v>
      </c>
      <c r="H275" t="n">
        <v>841.2</v>
      </c>
      <c r="I275" t="n">
        <v>21135.2</v>
      </c>
      <c r="J275" t="n">
        <v>116870.7</v>
      </c>
    </row>
    <row r="276">
      <c r="A276" s="23" t="n">
        <v>44471</v>
      </c>
      <c r="B276" t="n">
        <v>63212.6</v>
      </c>
      <c r="C276" t="n">
        <v>9379.5</v>
      </c>
      <c r="D276" t="n">
        <v>12335.4</v>
      </c>
      <c r="G276" t="n">
        <v>0</v>
      </c>
      <c r="H276" t="n">
        <v>846.7</v>
      </c>
      <c r="I276" t="n">
        <v>21300.4</v>
      </c>
      <c r="J276" t="n">
        <v>107074.6</v>
      </c>
    </row>
    <row r="277">
      <c r="A277" s="23" t="n">
        <v>44472</v>
      </c>
      <c r="B277" t="n">
        <v>67785.39999999999</v>
      </c>
      <c r="C277" t="n">
        <v>9438.9</v>
      </c>
      <c r="D277" t="n">
        <v>6568.7</v>
      </c>
      <c r="G277" t="n">
        <v>0</v>
      </c>
      <c r="H277" t="n">
        <v>889.8</v>
      </c>
      <c r="I277" t="n">
        <v>21243.9</v>
      </c>
      <c r="J277" t="n">
        <v>105926.7</v>
      </c>
    </row>
    <row r="278">
      <c r="A278" s="23" t="n">
        <v>44473</v>
      </c>
      <c r="B278" t="n">
        <v>81789.3</v>
      </c>
      <c r="C278" t="n">
        <v>10576</v>
      </c>
      <c r="D278" t="n">
        <v>2384.9</v>
      </c>
      <c r="G278" t="n">
        <v>0</v>
      </c>
      <c r="H278" t="n">
        <v>802.4</v>
      </c>
      <c r="I278" t="n">
        <v>20838.7</v>
      </c>
      <c r="J278" t="n">
        <v>116391.3</v>
      </c>
    </row>
    <row r="279">
      <c r="A279" s="23" t="n">
        <v>44474</v>
      </c>
      <c r="B279" t="n">
        <v>80597.2</v>
      </c>
      <c r="C279" t="n">
        <v>12331.5</v>
      </c>
      <c r="D279" t="n">
        <v>719.9</v>
      </c>
      <c r="G279" t="n">
        <v>0</v>
      </c>
      <c r="H279" t="n">
        <v>762.6</v>
      </c>
      <c r="I279" t="n">
        <v>20350.4</v>
      </c>
      <c r="J279" t="n">
        <v>114761.6</v>
      </c>
    </row>
    <row r="280">
      <c r="A280" s="23" t="n">
        <v>44475</v>
      </c>
      <c r="B280" t="n">
        <v>79936.5</v>
      </c>
      <c r="C280" t="n">
        <v>11486.2</v>
      </c>
      <c r="D280" t="n">
        <v>2268</v>
      </c>
      <c r="G280" t="n">
        <v>0</v>
      </c>
      <c r="H280" t="n">
        <v>279.3</v>
      </c>
      <c r="I280" t="n">
        <v>20247.4</v>
      </c>
      <c r="J280" t="n">
        <v>114217.4</v>
      </c>
    </row>
    <row r="281">
      <c r="A281" s="23" t="n">
        <v>44476</v>
      </c>
      <c r="B281" t="n">
        <v>77443.8</v>
      </c>
      <c r="C281" t="n">
        <v>10691.5</v>
      </c>
      <c r="D281" t="n">
        <v>4656.4</v>
      </c>
      <c r="G281" t="n">
        <v>0</v>
      </c>
      <c r="H281" t="n">
        <v>131.2</v>
      </c>
      <c r="I281" t="n">
        <v>20953.2</v>
      </c>
      <c r="J281" t="n">
        <v>113876.1</v>
      </c>
    </row>
    <row r="282">
      <c r="A282" s="23" t="n">
        <v>44477</v>
      </c>
      <c r="B282" t="n">
        <v>71888.8</v>
      </c>
      <c r="C282" t="n">
        <v>9772.6</v>
      </c>
      <c r="D282" t="n">
        <v>6083.6</v>
      </c>
      <c r="G282" t="n">
        <v>0</v>
      </c>
      <c r="H282" t="n">
        <v>0</v>
      </c>
      <c r="I282" t="n">
        <v>21024.9</v>
      </c>
      <c r="J282" t="n">
        <v>108769.9</v>
      </c>
    </row>
    <row r="283">
      <c r="A283" s="23" t="n">
        <v>44478</v>
      </c>
      <c r="B283" t="n">
        <v>61655.6</v>
      </c>
      <c r="C283" t="n">
        <v>9700</v>
      </c>
      <c r="D283" t="n">
        <v>8443.200000000001</v>
      </c>
      <c r="G283" t="n">
        <v>0</v>
      </c>
      <c r="H283" t="n">
        <v>0</v>
      </c>
      <c r="I283" t="n">
        <v>21199.3</v>
      </c>
      <c r="J283" t="n">
        <v>100998.1</v>
      </c>
    </row>
    <row r="284">
      <c r="A284" s="23" t="n">
        <v>44479</v>
      </c>
      <c r="B284" t="n">
        <v>64123.8</v>
      </c>
      <c r="C284" t="n">
        <v>9776.1</v>
      </c>
      <c r="D284" t="n">
        <v>4376.7</v>
      </c>
      <c r="G284" t="n">
        <v>0</v>
      </c>
      <c r="H284" t="n">
        <v>27.1</v>
      </c>
      <c r="I284" t="n">
        <v>21218</v>
      </c>
      <c r="J284" t="n">
        <v>99521.7</v>
      </c>
    </row>
    <row r="285">
      <c r="A285" s="23" t="n">
        <v>44480</v>
      </c>
      <c r="B285" t="n">
        <v>68515.39999999999</v>
      </c>
      <c r="C285" t="n">
        <v>9354.200000000001</v>
      </c>
      <c r="D285" t="n">
        <v>12021.6</v>
      </c>
      <c r="G285" t="n">
        <v>0</v>
      </c>
      <c r="H285" t="n">
        <v>538.9</v>
      </c>
      <c r="I285" t="n">
        <v>21279.6</v>
      </c>
      <c r="J285" t="n">
        <v>111709.7</v>
      </c>
    </row>
    <row r="286">
      <c r="A286" s="23" t="n">
        <v>44481</v>
      </c>
      <c r="B286" t="n">
        <v>72322.5</v>
      </c>
      <c r="C286" t="n">
        <v>9257.1</v>
      </c>
      <c r="D286" t="n">
        <v>11639.2</v>
      </c>
      <c r="G286" t="n">
        <v>0</v>
      </c>
      <c r="H286" t="n">
        <v>715.2</v>
      </c>
      <c r="I286" t="n">
        <v>21038.8</v>
      </c>
      <c r="J286" t="n">
        <v>114972.8</v>
      </c>
    </row>
    <row r="287">
      <c r="A287" s="23" t="n">
        <v>44482</v>
      </c>
      <c r="B287" t="n">
        <v>79997.2</v>
      </c>
      <c r="C287" t="n">
        <v>11760.5</v>
      </c>
      <c r="D287" t="n">
        <v>7116.9</v>
      </c>
      <c r="G287" t="n">
        <v>10.3</v>
      </c>
      <c r="H287" t="n">
        <v>721.3</v>
      </c>
      <c r="I287" t="n">
        <v>21365.4</v>
      </c>
      <c r="J287" t="n">
        <v>120971.6</v>
      </c>
    </row>
    <row r="288">
      <c r="A288" s="23" t="n">
        <v>44483</v>
      </c>
      <c r="B288" t="n">
        <v>75039.8</v>
      </c>
      <c r="C288" t="n">
        <v>10156.2</v>
      </c>
      <c r="D288" t="n">
        <v>4871.5</v>
      </c>
      <c r="F288" t="n">
        <v>3287.8</v>
      </c>
      <c r="G288" t="n">
        <v>0</v>
      </c>
      <c r="H288" t="n">
        <v>737.4</v>
      </c>
      <c r="I288" t="n">
        <v>21375.8</v>
      </c>
      <c r="J288" t="n">
        <v>115468.5</v>
      </c>
    </row>
    <row r="289">
      <c r="A289" s="23" t="n">
        <v>44484</v>
      </c>
      <c r="B289" t="n">
        <v>73121.5</v>
      </c>
      <c r="C289" t="n">
        <v>9760.4</v>
      </c>
      <c r="D289" t="n">
        <v>5031.8</v>
      </c>
      <c r="F289" t="n">
        <v>1097.8</v>
      </c>
      <c r="G289" t="n">
        <v>0</v>
      </c>
      <c r="H289" t="n">
        <v>779.9</v>
      </c>
      <c r="I289" t="n">
        <v>21319</v>
      </c>
      <c r="J289" t="n">
        <v>111110.4</v>
      </c>
    </row>
    <row r="290">
      <c r="A290" s="23" t="n">
        <v>44485</v>
      </c>
      <c r="B290" t="n">
        <v>61955.6</v>
      </c>
      <c r="C290" t="n">
        <v>8210.9</v>
      </c>
      <c r="D290" t="n">
        <v>10353.9</v>
      </c>
      <c r="G290" t="n">
        <v>0</v>
      </c>
      <c r="H290" t="n">
        <v>636</v>
      </c>
      <c r="I290" t="n">
        <v>21410.1</v>
      </c>
      <c r="J290" t="n">
        <v>102566.5</v>
      </c>
    </row>
    <row r="291">
      <c r="A291" s="23" t="n">
        <v>44486</v>
      </c>
      <c r="B291" t="n">
        <v>60380.9</v>
      </c>
      <c r="C291" t="n">
        <v>7511.5</v>
      </c>
      <c r="D291" t="n">
        <v>12729.7</v>
      </c>
      <c r="G291" t="n">
        <v>0</v>
      </c>
      <c r="H291" t="n">
        <v>725.9</v>
      </c>
      <c r="I291" t="n">
        <v>21220.1</v>
      </c>
      <c r="J291" t="n">
        <v>102568.1</v>
      </c>
    </row>
    <row r="292">
      <c r="A292" s="23" t="n">
        <v>44487</v>
      </c>
      <c r="B292" t="n">
        <v>65605.8</v>
      </c>
      <c r="C292" t="n">
        <v>8225.299999999999</v>
      </c>
      <c r="D292" t="n">
        <v>13141.4</v>
      </c>
      <c r="G292" t="n">
        <v>0</v>
      </c>
      <c r="H292" t="n">
        <v>573.3</v>
      </c>
      <c r="I292" t="n">
        <v>20945.3</v>
      </c>
      <c r="J292" t="n">
        <v>108491.1</v>
      </c>
    </row>
    <row r="293">
      <c r="A293" s="23" t="n">
        <v>44488</v>
      </c>
      <c r="B293" t="n">
        <v>68038.89999999999</v>
      </c>
      <c r="C293" t="n">
        <v>8255.299999999999</v>
      </c>
      <c r="D293" t="n">
        <v>11531.3</v>
      </c>
      <c r="G293" t="n">
        <v>0</v>
      </c>
      <c r="H293" t="n">
        <v>322.3</v>
      </c>
      <c r="I293" t="n">
        <v>21139.8</v>
      </c>
      <c r="J293" t="n">
        <v>109287.6</v>
      </c>
    </row>
    <row r="294">
      <c r="A294" s="23" t="n">
        <v>44489</v>
      </c>
      <c r="B294" t="n">
        <v>72656.89999999999</v>
      </c>
      <c r="C294" t="n">
        <v>9764.9</v>
      </c>
      <c r="D294" t="n">
        <v>7439.7</v>
      </c>
      <c r="G294" t="n">
        <v>0</v>
      </c>
      <c r="H294" t="n">
        <v>408.3</v>
      </c>
      <c r="I294" t="n">
        <v>20886.1</v>
      </c>
      <c r="J294" t="n">
        <v>111155.9</v>
      </c>
    </row>
    <row r="295">
      <c r="A295" s="23" t="n">
        <v>44490</v>
      </c>
      <c r="B295" t="n">
        <v>75098.8</v>
      </c>
      <c r="C295" t="n">
        <v>10768.7</v>
      </c>
      <c r="D295" t="n">
        <v>5053.1</v>
      </c>
      <c r="G295" t="n">
        <v>0</v>
      </c>
      <c r="H295" t="n">
        <v>407.6</v>
      </c>
      <c r="I295" t="n">
        <v>20797.6</v>
      </c>
      <c r="J295" t="n">
        <v>112125.8</v>
      </c>
    </row>
    <row r="296">
      <c r="A296" s="23" t="n">
        <v>44491</v>
      </c>
      <c r="B296" t="n">
        <v>69993.89999999999</v>
      </c>
      <c r="C296" t="n">
        <v>9835.200000000001</v>
      </c>
      <c r="D296" t="n">
        <v>9044.299999999999</v>
      </c>
      <c r="G296" t="n">
        <v>0</v>
      </c>
      <c r="H296" t="n">
        <v>609.4</v>
      </c>
      <c r="I296" t="n">
        <v>20778</v>
      </c>
      <c r="J296" t="n">
        <v>110260.8</v>
      </c>
    </row>
    <row r="297">
      <c r="A297" s="23" t="n">
        <v>44492</v>
      </c>
      <c r="B297" t="n">
        <v>66453.3</v>
      </c>
      <c r="C297" t="n">
        <v>9099.200000000001</v>
      </c>
      <c r="D297" t="n">
        <v>6085.7</v>
      </c>
      <c r="G297" t="n">
        <v>0</v>
      </c>
      <c r="H297" t="n">
        <v>673.4</v>
      </c>
      <c r="I297" t="n">
        <v>21148.9</v>
      </c>
      <c r="J297" t="n">
        <v>103460.5</v>
      </c>
    </row>
    <row r="298">
      <c r="A298" s="23" t="n">
        <v>44493</v>
      </c>
      <c r="B298" t="n">
        <v>68573.89999999999</v>
      </c>
      <c r="C298" t="n">
        <v>9238.200000000001</v>
      </c>
      <c r="D298" t="n">
        <v>2888.5</v>
      </c>
      <c r="G298" t="n">
        <v>0</v>
      </c>
      <c r="H298" t="n">
        <v>709.4</v>
      </c>
      <c r="I298" t="n">
        <v>20560.8</v>
      </c>
      <c r="J298" t="n">
        <v>101970.8</v>
      </c>
    </row>
    <row r="299">
      <c r="A299" s="23" t="n">
        <v>44494</v>
      </c>
      <c r="B299" t="n">
        <v>66158.7</v>
      </c>
      <c r="C299" t="n">
        <v>9244.799999999999</v>
      </c>
      <c r="D299" t="n">
        <v>3696.1</v>
      </c>
      <c r="G299" t="n">
        <v>0</v>
      </c>
      <c r="H299" t="n">
        <v>717.3</v>
      </c>
      <c r="I299" t="n">
        <v>20623</v>
      </c>
      <c r="J299" t="n">
        <v>100439.9</v>
      </c>
    </row>
    <row r="300">
      <c r="A300" s="23" t="n">
        <v>44495</v>
      </c>
      <c r="B300" t="n">
        <v>74208</v>
      </c>
      <c r="C300" t="n">
        <v>10365.9</v>
      </c>
      <c r="D300" t="n">
        <v>3499.9</v>
      </c>
      <c r="G300" t="n">
        <v>0</v>
      </c>
      <c r="H300" t="n">
        <v>670.9</v>
      </c>
      <c r="I300" t="n">
        <v>20423.5</v>
      </c>
      <c r="J300" t="n">
        <v>109168.2</v>
      </c>
    </row>
    <row r="301">
      <c r="A301" s="23" t="n">
        <v>44496</v>
      </c>
      <c r="B301" t="n">
        <v>76765.60000000001</v>
      </c>
      <c r="C301" t="n">
        <v>10426.9</v>
      </c>
      <c r="D301" t="n">
        <v>4906.3</v>
      </c>
      <c r="G301" t="n">
        <v>0</v>
      </c>
      <c r="H301" t="n">
        <v>651.5</v>
      </c>
      <c r="I301" t="n">
        <v>18561.7</v>
      </c>
      <c r="J301" t="n">
        <v>111312</v>
      </c>
    </row>
    <row r="302">
      <c r="A302" s="23" t="n">
        <v>44497</v>
      </c>
      <c r="B302" t="n">
        <v>80832.2</v>
      </c>
      <c r="C302" t="n">
        <v>11102.1</v>
      </c>
      <c r="D302" t="n">
        <v>1320.8</v>
      </c>
      <c r="G302" t="n">
        <v>0</v>
      </c>
      <c r="H302" t="n">
        <v>695.1</v>
      </c>
      <c r="I302" t="n">
        <v>17971.4</v>
      </c>
      <c r="J302" t="n">
        <v>111921.6</v>
      </c>
    </row>
    <row r="303">
      <c r="A303" s="23" t="n">
        <v>44498</v>
      </c>
      <c r="B303" t="n">
        <v>76621.5</v>
      </c>
      <c r="C303" t="n">
        <v>10320.9</v>
      </c>
      <c r="D303" t="n">
        <v>3639.3</v>
      </c>
      <c r="G303" t="n">
        <v>0</v>
      </c>
      <c r="H303" t="n">
        <v>685.1</v>
      </c>
      <c r="I303" t="n">
        <v>18356</v>
      </c>
      <c r="J303" t="n">
        <v>109622.8</v>
      </c>
    </row>
    <row r="304">
      <c r="A304" s="23" t="n">
        <v>44499</v>
      </c>
      <c r="B304" t="n">
        <v>63356.9</v>
      </c>
      <c r="C304" t="n">
        <v>8766.299999999999</v>
      </c>
      <c r="D304" t="n">
        <v>9134.299999999999</v>
      </c>
      <c r="G304" t="n">
        <v>0</v>
      </c>
      <c r="H304" t="n">
        <v>751.2</v>
      </c>
      <c r="I304" t="n">
        <v>19300.5</v>
      </c>
      <c r="J304" t="n">
        <v>101309.2</v>
      </c>
    </row>
    <row r="305">
      <c r="A305" s="23" t="n">
        <v>44500</v>
      </c>
      <c r="B305" t="n">
        <v>56823.4</v>
      </c>
      <c r="C305" t="n">
        <v>7817.9</v>
      </c>
      <c r="D305" t="n">
        <v>14694.8</v>
      </c>
      <c r="G305" t="n">
        <v>0</v>
      </c>
      <c r="H305" t="n">
        <v>752.4</v>
      </c>
      <c r="I305" t="n">
        <v>19705</v>
      </c>
      <c r="J305" t="n">
        <v>99793.5</v>
      </c>
    </row>
    <row r="306">
      <c r="A306" s="23" t="n">
        <v>44501</v>
      </c>
      <c r="B306" t="n">
        <v>74219.7</v>
      </c>
      <c r="C306" t="n">
        <v>7712.2</v>
      </c>
      <c r="D306" t="n">
        <v>6601.8</v>
      </c>
      <c r="G306" t="n">
        <v>0</v>
      </c>
      <c r="H306" t="n">
        <v>775.5</v>
      </c>
      <c r="I306" t="n">
        <v>19494.9</v>
      </c>
      <c r="J306" t="n">
        <v>108804.1</v>
      </c>
    </row>
    <row r="307">
      <c r="A307" s="23" t="n">
        <v>44502</v>
      </c>
      <c r="B307" t="n">
        <v>72882</v>
      </c>
      <c r="C307" t="n">
        <v>9190.6</v>
      </c>
      <c r="D307" t="n">
        <v>9939.9</v>
      </c>
      <c r="G307" t="n">
        <v>0</v>
      </c>
      <c r="H307" t="n">
        <v>697.7</v>
      </c>
      <c r="I307" t="n">
        <v>19073.6</v>
      </c>
      <c r="J307" t="n">
        <v>111783.8</v>
      </c>
    </row>
    <row r="308">
      <c r="A308" s="23" t="n">
        <v>44503</v>
      </c>
      <c r="B308" t="n">
        <v>73204.60000000001</v>
      </c>
      <c r="C308" t="n">
        <v>8094.7</v>
      </c>
      <c r="D308" t="n">
        <v>15133.1</v>
      </c>
      <c r="G308" t="n">
        <v>0</v>
      </c>
      <c r="H308" t="n">
        <v>593.7</v>
      </c>
      <c r="I308" t="n">
        <v>18798.5</v>
      </c>
      <c r="J308" t="n">
        <v>115824.6</v>
      </c>
    </row>
    <row r="309">
      <c r="A309" s="23" t="n">
        <v>44504</v>
      </c>
      <c r="B309" t="n">
        <v>74392.60000000001</v>
      </c>
      <c r="C309" t="n">
        <v>6363.3</v>
      </c>
      <c r="D309" t="n">
        <v>13819.8</v>
      </c>
      <c r="G309" t="n">
        <v>0</v>
      </c>
      <c r="H309" t="n">
        <v>577.7</v>
      </c>
      <c r="I309" t="n">
        <v>19862</v>
      </c>
      <c r="J309" t="n">
        <v>115015.4</v>
      </c>
    </row>
    <row r="310">
      <c r="A310" s="23" t="n">
        <v>44505</v>
      </c>
      <c r="B310" t="n">
        <v>71807</v>
      </c>
      <c r="C310" t="n">
        <v>6982.5</v>
      </c>
      <c r="D310" t="n">
        <v>11155.2</v>
      </c>
      <c r="G310" t="n">
        <v>0</v>
      </c>
      <c r="H310" t="n">
        <v>575.2</v>
      </c>
      <c r="I310" t="n">
        <v>21017.8</v>
      </c>
      <c r="J310" t="n">
        <v>111537.7</v>
      </c>
    </row>
    <row r="311">
      <c r="A311" s="23" t="n">
        <v>44506</v>
      </c>
      <c r="B311" t="n">
        <v>66199.10000000001</v>
      </c>
      <c r="C311" t="n">
        <v>2436.6</v>
      </c>
      <c r="D311" t="n">
        <v>10628.2</v>
      </c>
      <c r="F311" t="n">
        <v>2966.4</v>
      </c>
      <c r="G311" t="n">
        <v>0</v>
      </c>
      <c r="H311" t="n">
        <v>313.4</v>
      </c>
      <c r="I311" t="n">
        <v>21029.8</v>
      </c>
      <c r="J311" t="n">
        <v>103573.5</v>
      </c>
    </row>
    <row r="312">
      <c r="A312" s="23" t="n">
        <v>44507</v>
      </c>
      <c r="B312" t="n">
        <v>70366</v>
      </c>
      <c r="C312" t="n">
        <v>6799.1</v>
      </c>
      <c r="D312" t="n">
        <v>2491.5</v>
      </c>
      <c r="F312" t="n">
        <v>38.2</v>
      </c>
      <c r="G312" t="n">
        <v>0</v>
      </c>
      <c r="H312" t="n">
        <v>0</v>
      </c>
      <c r="I312" t="n">
        <v>21046.4</v>
      </c>
      <c r="J312" t="n">
        <v>100741.2</v>
      </c>
    </row>
    <row r="313">
      <c r="A313" s="23" t="n">
        <v>44508</v>
      </c>
      <c r="B313" t="n">
        <v>76297.3</v>
      </c>
      <c r="C313" t="n">
        <v>10124.9</v>
      </c>
      <c r="D313" t="n">
        <v>3221.6</v>
      </c>
      <c r="G313" t="n">
        <v>0</v>
      </c>
      <c r="H313" t="n">
        <v>0</v>
      </c>
      <c r="I313" t="n">
        <v>20847.5</v>
      </c>
      <c r="J313" t="n">
        <v>110491.3</v>
      </c>
    </row>
    <row r="314">
      <c r="A314" s="23" t="n">
        <v>44509</v>
      </c>
      <c r="B314" t="n">
        <v>75075.39999999999</v>
      </c>
      <c r="C314" t="n">
        <v>10702.8</v>
      </c>
      <c r="D314" t="n">
        <v>5185</v>
      </c>
      <c r="G314" t="n">
        <v>0</v>
      </c>
      <c r="H314" t="n">
        <v>0</v>
      </c>
      <c r="I314" t="n">
        <v>20607</v>
      </c>
      <c r="J314" t="n">
        <v>111570.2</v>
      </c>
    </row>
    <row r="315">
      <c r="A315" s="23" t="n">
        <v>44510</v>
      </c>
      <c r="B315" t="n">
        <v>76884.5</v>
      </c>
      <c r="C315" t="n">
        <v>10882.6</v>
      </c>
      <c r="D315" t="n">
        <v>3612.9</v>
      </c>
      <c r="G315" t="n">
        <v>0</v>
      </c>
      <c r="H315" t="n">
        <v>0</v>
      </c>
      <c r="I315" t="n">
        <v>20790.5</v>
      </c>
      <c r="J315" t="n">
        <v>112170.5</v>
      </c>
    </row>
    <row r="316">
      <c r="A316" s="23" t="n">
        <v>44511</v>
      </c>
      <c r="B316" t="n">
        <v>76233.5</v>
      </c>
      <c r="C316" t="n">
        <v>11657.2</v>
      </c>
      <c r="D316" t="n">
        <v>2362.4</v>
      </c>
      <c r="G316" t="n">
        <v>0</v>
      </c>
      <c r="H316" t="n">
        <v>0</v>
      </c>
      <c r="I316" t="n">
        <v>20948.5</v>
      </c>
      <c r="J316" t="n">
        <v>111201.6</v>
      </c>
    </row>
    <row r="317">
      <c r="A317" s="23" t="n">
        <v>44512</v>
      </c>
      <c r="B317" t="n">
        <v>66757.39999999999</v>
      </c>
      <c r="C317" t="n">
        <v>10190.4</v>
      </c>
      <c r="D317" t="n">
        <v>11682.3</v>
      </c>
      <c r="G317" t="n">
        <v>0</v>
      </c>
      <c r="H317" t="n">
        <v>0</v>
      </c>
      <c r="I317" t="n">
        <v>21200.2</v>
      </c>
      <c r="J317" t="n">
        <v>109830.3</v>
      </c>
    </row>
    <row r="318">
      <c r="A318" s="23" t="n">
        <v>44513</v>
      </c>
      <c r="B318" t="n">
        <v>60894.8</v>
      </c>
      <c r="C318" t="n">
        <v>8314.1</v>
      </c>
      <c r="D318" t="n">
        <v>11771.5</v>
      </c>
      <c r="G318" t="n">
        <v>0</v>
      </c>
      <c r="H318" t="n">
        <v>0</v>
      </c>
      <c r="I318" t="n">
        <v>21224.7</v>
      </c>
      <c r="J318" t="n">
        <v>102205.1</v>
      </c>
    </row>
    <row r="319">
      <c r="A319" s="23" t="n">
        <v>44514</v>
      </c>
      <c r="B319" t="n">
        <v>58907.6</v>
      </c>
      <c r="C319" t="n">
        <v>7585.8</v>
      </c>
      <c r="D319" t="n">
        <v>11200.3</v>
      </c>
      <c r="G319" t="n">
        <v>0</v>
      </c>
      <c r="H319" t="n">
        <v>0</v>
      </c>
      <c r="I319" t="n">
        <v>20847.1</v>
      </c>
      <c r="J319" t="n">
        <v>98540.8</v>
      </c>
    </row>
    <row r="320">
      <c r="A320" s="23" t="n">
        <v>44515</v>
      </c>
      <c r="B320" t="n">
        <v>61247.9</v>
      </c>
      <c r="C320" t="n">
        <v>9769.6</v>
      </c>
      <c r="D320" t="n">
        <v>14259.8</v>
      </c>
      <c r="G320" t="n">
        <v>0</v>
      </c>
      <c r="H320" t="n">
        <v>0</v>
      </c>
      <c r="I320" t="n">
        <v>21315.6</v>
      </c>
      <c r="J320" t="n">
        <v>106592.9</v>
      </c>
    </row>
    <row r="321">
      <c r="A321" s="23" t="n">
        <v>44516</v>
      </c>
      <c r="B321" t="n">
        <v>62108</v>
      </c>
      <c r="C321" t="n">
        <v>9606</v>
      </c>
      <c r="D321" t="n">
        <v>14163.1</v>
      </c>
      <c r="G321" t="n">
        <v>0</v>
      </c>
      <c r="H321" t="n">
        <v>0</v>
      </c>
      <c r="I321" t="n">
        <v>20618.8</v>
      </c>
      <c r="J321" t="n">
        <v>106495.9</v>
      </c>
    </row>
    <row r="322">
      <c r="A322" s="23" t="n">
        <v>44517</v>
      </c>
      <c r="B322" t="n">
        <v>65886.2</v>
      </c>
      <c r="C322" t="n">
        <v>9294</v>
      </c>
      <c r="D322" t="n">
        <v>11236.6</v>
      </c>
      <c r="G322" t="n">
        <v>0</v>
      </c>
      <c r="H322" t="n">
        <v>0</v>
      </c>
      <c r="I322" t="n">
        <v>21176.4</v>
      </c>
      <c r="J322" t="n">
        <v>107593.2</v>
      </c>
    </row>
    <row r="323">
      <c r="A323" s="23" t="n">
        <v>44518</v>
      </c>
      <c r="B323" t="n">
        <v>71135.7</v>
      </c>
      <c r="C323" t="n">
        <v>10708.7</v>
      </c>
      <c r="D323" t="n">
        <v>3308.1</v>
      </c>
      <c r="F323" t="n">
        <v>1840.5</v>
      </c>
      <c r="G323" t="n">
        <v>0</v>
      </c>
      <c r="H323" t="n">
        <v>0</v>
      </c>
      <c r="I323" t="n">
        <v>21412.2</v>
      </c>
      <c r="J323" t="n">
        <v>108405.2</v>
      </c>
    </row>
    <row r="324">
      <c r="A324" s="23" t="n">
        <v>44519</v>
      </c>
      <c r="B324" t="n">
        <v>70407.89999999999</v>
      </c>
      <c r="C324" t="n">
        <v>9914.5</v>
      </c>
      <c r="D324" t="n">
        <v>5264.1</v>
      </c>
      <c r="F324" t="n">
        <v>845</v>
      </c>
      <c r="G324" t="n">
        <v>0</v>
      </c>
      <c r="H324" t="n">
        <v>57.8</v>
      </c>
      <c r="I324" t="n">
        <v>21546</v>
      </c>
      <c r="J324" t="n">
        <v>108035.3</v>
      </c>
    </row>
    <row r="325">
      <c r="A325" s="23" t="n">
        <v>44520</v>
      </c>
      <c r="B325" t="n">
        <v>58777.1</v>
      </c>
      <c r="C325" t="n">
        <v>10378.4</v>
      </c>
      <c r="D325" t="n">
        <v>9503.1</v>
      </c>
      <c r="G325" t="n">
        <v>0</v>
      </c>
      <c r="H325" t="n">
        <v>362.6</v>
      </c>
      <c r="I325" t="n">
        <v>21650.1</v>
      </c>
      <c r="J325" t="n">
        <v>100671.3</v>
      </c>
    </row>
    <row r="326">
      <c r="A326" s="23" t="n">
        <v>44521</v>
      </c>
      <c r="B326" t="n">
        <v>60187.2</v>
      </c>
      <c r="C326" t="n">
        <v>9548.6</v>
      </c>
      <c r="D326" t="n">
        <v>9189.299999999999</v>
      </c>
      <c r="G326" t="n">
        <v>0</v>
      </c>
      <c r="H326" t="n">
        <v>464.4</v>
      </c>
      <c r="I326" t="n">
        <v>21345.2</v>
      </c>
      <c r="J326" t="n">
        <v>100734.7</v>
      </c>
    </row>
    <row r="327">
      <c r="A327" s="23" t="n">
        <v>44522</v>
      </c>
      <c r="B327" t="n">
        <v>72215.60000000001</v>
      </c>
      <c r="C327" t="n">
        <v>11856.9</v>
      </c>
      <c r="D327" t="n">
        <v>5380.9</v>
      </c>
      <c r="F327" t="n">
        <v>692</v>
      </c>
      <c r="G327" t="n">
        <v>177.1</v>
      </c>
      <c r="H327" t="n">
        <v>529.8</v>
      </c>
      <c r="I327" t="n">
        <v>20517.6</v>
      </c>
      <c r="J327" t="n">
        <v>111369.9</v>
      </c>
    </row>
    <row r="328">
      <c r="A328" s="23" t="n">
        <v>44523</v>
      </c>
      <c r="B328" t="n">
        <v>74247</v>
      </c>
      <c r="C328" t="n">
        <v>9655.5</v>
      </c>
      <c r="D328" t="n">
        <v>5574.9</v>
      </c>
      <c r="F328" t="n">
        <v>1480.5</v>
      </c>
      <c r="G328" t="n">
        <v>0</v>
      </c>
      <c r="H328" t="n">
        <v>649.5</v>
      </c>
      <c r="I328" t="n">
        <v>20665.1</v>
      </c>
      <c r="J328" t="n">
        <v>112272.5</v>
      </c>
    </row>
    <row r="329">
      <c r="A329" s="23" t="n">
        <v>44524</v>
      </c>
      <c r="B329" t="n">
        <v>77024.10000000001</v>
      </c>
      <c r="C329" t="n">
        <v>11114.7</v>
      </c>
      <c r="D329" t="n">
        <v>2976.2</v>
      </c>
      <c r="G329" t="n">
        <v>0</v>
      </c>
      <c r="H329" t="n">
        <v>691.2</v>
      </c>
      <c r="I329" t="n">
        <v>19562.2</v>
      </c>
      <c r="J329" t="n">
        <v>111368.4</v>
      </c>
    </row>
    <row r="330">
      <c r="A330" s="23" t="n">
        <v>44525</v>
      </c>
      <c r="B330" t="n">
        <v>78355.5</v>
      </c>
      <c r="C330" t="n">
        <v>10269.9</v>
      </c>
      <c r="D330" t="n">
        <v>3886.2</v>
      </c>
      <c r="G330" t="n">
        <v>0</v>
      </c>
      <c r="H330" t="n">
        <v>725.3</v>
      </c>
      <c r="I330" t="n">
        <v>18483.9</v>
      </c>
      <c r="J330" t="n">
        <v>111720.8</v>
      </c>
    </row>
    <row r="331">
      <c r="A331" s="23" t="n">
        <v>44526</v>
      </c>
      <c r="B331" t="n">
        <v>65185.6</v>
      </c>
      <c r="C331" t="n">
        <v>10225.5</v>
      </c>
      <c r="D331" t="n">
        <v>13415.5</v>
      </c>
      <c r="G331" t="n">
        <v>0</v>
      </c>
      <c r="H331" t="n">
        <v>706.6</v>
      </c>
      <c r="I331" t="n">
        <v>21123</v>
      </c>
      <c r="J331" t="n">
        <v>110656.2</v>
      </c>
    </row>
    <row r="332">
      <c r="A332" s="23" t="n">
        <v>44527</v>
      </c>
      <c r="B332" t="n">
        <v>62042.4</v>
      </c>
      <c r="C332" t="n">
        <v>8847.5</v>
      </c>
      <c r="D332" t="n">
        <v>9479.9</v>
      </c>
      <c r="G332" t="n">
        <v>0</v>
      </c>
      <c r="H332" t="n">
        <v>687.6</v>
      </c>
      <c r="I332" t="n">
        <v>21041.4</v>
      </c>
      <c r="J332" t="n">
        <v>102098.8</v>
      </c>
    </row>
    <row r="333">
      <c r="A333" s="23" t="n">
        <v>44528</v>
      </c>
      <c r="B333" t="n">
        <v>63815.3</v>
      </c>
      <c r="C333" t="n">
        <v>8590.200000000001</v>
      </c>
      <c r="D333" t="n">
        <v>3699.8</v>
      </c>
      <c r="G333" t="n">
        <v>0</v>
      </c>
      <c r="H333" t="n">
        <v>719.6</v>
      </c>
      <c r="I333" t="n">
        <v>21107.2</v>
      </c>
      <c r="J333" t="n">
        <v>97932.10000000001</v>
      </c>
    </row>
    <row r="334">
      <c r="A334" s="23" t="n">
        <v>44529</v>
      </c>
      <c r="B334" t="n">
        <v>70687.39999999999</v>
      </c>
      <c r="C334" t="n">
        <v>10541.3</v>
      </c>
      <c r="D334" t="n">
        <v>5281.6</v>
      </c>
      <c r="G334" t="n">
        <v>0</v>
      </c>
      <c r="H334" t="n">
        <v>681.7</v>
      </c>
      <c r="I334" t="n">
        <v>20924.5</v>
      </c>
      <c r="J334" t="n">
        <v>108116.5</v>
      </c>
    </row>
    <row r="335">
      <c r="A335" s="23" t="n">
        <v>44530</v>
      </c>
      <c r="B335" t="n">
        <v>70883</v>
      </c>
      <c r="C335" t="n">
        <v>10614.2</v>
      </c>
      <c r="D335" t="n">
        <v>6541.5</v>
      </c>
      <c r="G335" t="n">
        <v>0</v>
      </c>
      <c r="H335" t="n">
        <v>679.3</v>
      </c>
      <c r="I335" t="n">
        <v>20930.3</v>
      </c>
      <c r="J335" t="n">
        <v>109648.3</v>
      </c>
    </row>
    <row r="336">
      <c r="A336" s="23" t="n">
        <v>44531</v>
      </c>
      <c r="B336" t="n">
        <v>69340.60000000001</v>
      </c>
      <c r="C336" t="n">
        <v>10448.6</v>
      </c>
      <c r="D336" t="n">
        <v>8891.299999999999</v>
      </c>
      <c r="G336" t="n">
        <v>0</v>
      </c>
      <c r="H336" t="n">
        <v>686.3</v>
      </c>
      <c r="I336" t="n">
        <v>20570</v>
      </c>
      <c r="J336" t="n">
        <v>109936.8</v>
      </c>
    </row>
    <row r="337">
      <c r="A337" s="23" t="n">
        <v>44532</v>
      </c>
      <c r="B337" t="n">
        <v>73799.8</v>
      </c>
      <c r="C337" t="n">
        <v>10764.7</v>
      </c>
      <c r="D337" t="n">
        <v>4569</v>
      </c>
      <c r="G337" t="n">
        <v>0</v>
      </c>
      <c r="H337" t="n">
        <v>564.1</v>
      </c>
      <c r="I337" t="n">
        <v>20650.8</v>
      </c>
      <c r="J337" t="n">
        <v>110348.4</v>
      </c>
    </row>
    <row r="338">
      <c r="A338" s="23" t="n">
        <v>44533</v>
      </c>
      <c r="B338" t="n">
        <v>77207.10000000001</v>
      </c>
      <c r="C338" t="n">
        <v>9768.4</v>
      </c>
      <c r="D338" t="n">
        <v>2155.7</v>
      </c>
      <c r="G338" t="n">
        <v>0</v>
      </c>
      <c r="H338" t="n">
        <v>335.7</v>
      </c>
      <c r="I338" t="n">
        <v>20123.5</v>
      </c>
      <c r="J338" t="n">
        <v>109590.4</v>
      </c>
    </row>
    <row r="339">
      <c r="A339" s="23" t="n">
        <v>44534</v>
      </c>
      <c r="B339" t="n">
        <v>66795.5</v>
      </c>
      <c r="C339" t="n">
        <v>10204</v>
      </c>
      <c r="D339" t="n">
        <v>3490.8</v>
      </c>
      <c r="G339" t="n">
        <v>0</v>
      </c>
      <c r="H339" t="n">
        <v>333.6</v>
      </c>
      <c r="I339" t="n">
        <v>20643.2</v>
      </c>
      <c r="J339" t="n">
        <v>101467.1</v>
      </c>
    </row>
    <row r="340">
      <c r="A340" s="23" t="n">
        <v>44535</v>
      </c>
      <c r="B340" t="n">
        <v>61674</v>
      </c>
      <c r="C340" t="n">
        <v>8871</v>
      </c>
      <c r="D340" t="n">
        <v>8487.299999999999</v>
      </c>
      <c r="G340" t="n">
        <v>0</v>
      </c>
      <c r="H340" t="n">
        <v>232.2</v>
      </c>
      <c r="I340" t="n">
        <v>20444.5</v>
      </c>
      <c r="J340" t="n">
        <v>99709</v>
      </c>
    </row>
    <row r="341">
      <c r="A341" s="23" t="n">
        <v>44536</v>
      </c>
      <c r="B341" t="n">
        <v>72327.39999999999</v>
      </c>
      <c r="C341" t="n">
        <v>10880.8</v>
      </c>
      <c r="D341" t="n">
        <v>8855.9</v>
      </c>
      <c r="G341" t="n">
        <v>0</v>
      </c>
      <c r="H341" t="n">
        <v>512.7</v>
      </c>
      <c r="I341" t="n">
        <v>18334.5</v>
      </c>
      <c r="J341" t="n">
        <v>110911.3</v>
      </c>
    </row>
    <row r="342">
      <c r="A342" s="23" t="n">
        <v>44537</v>
      </c>
      <c r="B342" t="n">
        <v>79865.2</v>
      </c>
      <c r="C342" t="n">
        <v>11127.2</v>
      </c>
      <c r="D342" t="n">
        <v>2999.4</v>
      </c>
      <c r="G342" t="n">
        <v>9.6</v>
      </c>
      <c r="H342" t="n">
        <v>714.7</v>
      </c>
      <c r="I342" t="n">
        <v>16509.2</v>
      </c>
      <c r="J342" t="n">
        <v>111225.3</v>
      </c>
    </row>
    <row r="343">
      <c r="A343" s="23" t="n">
        <v>44538</v>
      </c>
      <c r="B343" t="n">
        <v>76947.89999999999</v>
      </c>
      <c r="C343" t="n">
        <v>10760.6</v>
      </c>
      <c r="D343" t="n">
        <v>5923.4</v>
      </c>
      <c r="G343" t="n">
        <v>0</v>
      </c>
      <c r="H343" t="n">
        <v>633.4</v>
      </c>
      <c r="I343" t="n">
        <v>16557.7</v>
      </c>
      <c r="J343" t="n">
        <v>110823</v>
      </c>
    </row>
    <row r="344">
      <c r="A344" s="23" t="n">
        <v>44539</v>
      </c>
      <c r="B344" t="n">
        <v>73378.2</v>
      </c>
      <c r="C344" t="n">
        <v>11488.3</v>
      </c>
      <c r="D344" t="n">
        <v>9261.799999999999</v>
      </c>
      <c r="G344" t="n">
        <v>0</v>
      </c>
      <c r="H344" t="n">
        <v>670.2</v>
      </c>
      <c r="I344" t="n">
        <v>16896.4</v>
      </c>
      <c r="J344" t="n">
        <v>111694.9</v>
      </c>
    </row>
    <row r="345">
      <c r="A345" s="23" t="n">
        <v>44540</v>
      </c>
      <c r="B345" t="n">
        <v>73878.60000000001</v>
      </c>
      <c r="C345" t="n">
        <v>11343.6</v>
      </c>
      <c r="D345" t="n">
        <v>5252.4</v>
      </c>
      <c r="G345" t="n">
        <v>33.1</v>
      </c>
      <c r="H345" t="n">
        <v>641.7</v>
      </c>
      <c r="I345" t="n">
        <v>19189.7</v>
      </c>
      <c r="J345" t="n">
        <v>110339.1</v>
      </c>
    </row>
    <row r="346">
      <c r="A346" s="23" t="n">
        <v>44541</v>
      </c>
      <c r="B346" t="n">
        <v>63720.7</v>
      </c>
      <c r="C346" t="n">
        <v>9025.700000000001</v>
      </c>
      <c r="D346" t="n">
        <v>8741.1</v>
      </c>
      <c r="G346" t="n">
        <v>0</v>
      </c>
      <c r="H346" t="n">
        <v>671.5</v>
      </c>
      <c r="I346" t="n">
        <v>19294.6</v>
      </c>
      <c r="J346" t="n">
        <v>101453.6</v>
      </c>
    </row>
    <row r="347">
      <c r="A347" s="23" t="n">
        <v>44542</v>
      </c>
      <c r="B347" t="n">
        <v>56852.4</v>
      </c>
      <c r="C347" t="n">
        <v>9639.4</v>
      </c>
      <c r="D347" t="n">
        <v>11869.8</v>
      </c>
      <c r="G347" t="n">
        <v>0</v>
      </c>
      <c r="H347" t="n">
        <v>772.3</v>
      </c>
      <c r="I347" t="n">
        <v>19535.3</v>
      </c>
      <c r="J347" t="n">
        <v>98669.2</v>
      </c>
    </row>
    <row r="348">
      <c r="A348" s="23" t="n">
        <v>44543</v>
      </c>
      <c r="B348" t="n">
        <v>74309.39999999999</v>
      </c>
      <c r="C348" t="n">
        <v>10146.6</v>
      </c>
      <c r="D348" t="n">
        <v>3043.1</v>
      </c>
      <c r="G348" t="n">
        <v>0</v>
      </c>
      <c r="H348" t="n">
        <v>731.7</v>
      </c>
      <c r="I348" t="n">
        <v>19666.4</v>
      </c>
      <c r="J348" t="n">
        <v>107897.2</v>
      </c>
    </row>
    <row r="349">
      <c r="A349" s="23" t="n">
        <v>44544</v>
      </c>
      <c r="B349" t="n">
        <v>73263.5</v>
      </c>
      <c r="C349" t="n">
        <v>9489.4</v>
      </c>
      <c r="D349" t="n">
        <v>6676.7</v>
      </c>
      <c r="G349" t="n">
        <v>45.1</v>
      </c>
      <c r="H349" t="n">
        <v>718.9</v>
      </c>
      <c r="I349" t="n">
        <v>18958.2</v>
      </c>
      <c r="J349" t="n">
        <v>109151.8</v>
      </c>
    </row>
    <row r="350">
      <c r="A350" s="23" t="n">
        <v>44545</v>
      </c>
      <c r="B350" t="n">
        <v>71228</v>
      </c>
      <c r="C350" t="n">
        <v>8949.799999999999</v>
      </c>
      <c r="D350" t="n">
        <v>8086.5</v>
      </c>
      <c r="G350" t="n">
        <v>9.4</v>
      </c>
      <c r="H350" t="n">
        <v>636.2</v>
      </c>
      <c r="I350" t="n">
        <v>19594.9</v>
      </c>
      <c r="J350" t="n">
        <v>108504.8</v>
      </c>
    </row>
    <row r="351">
      <c r="A351" s="23" t="n">
        <v>44546</v>
      </c>
      <c r="B351" t="n">
        <v>75651.10000000001</v>
      </c>
      <c r="C351" t="n">
        <v>8896.799999999999</v>
      </c>
      <c r="D351" t="n">
        <v>4153.2</v>
      </c>
      <c r="G351" t="n">
        <v>49.1</v>
      </c>
      <c r="H351" t="n">
        <v>661</v>
      </c>
      <c r="I351" t="n">
        <v>18308.2</v>
      </c>
      <c r="J351" t="n">
        <v>107719.4</v>
      </c>
    </row>
    <row r="352">
      <c r="A352" s="23" t="n">
        <v>44547</v>
      </c>
      <c r="B352" t="n">
        <v>67645.7</v>
      </c>
      <c r="C352" t="n">
        <v>7387.4</v>
      </c>
      <c r="D352" t="n">
        <v>12082</v>
      </c>
      <c r="G352" t="n">
        <v>0</v>
      </c>
      <c r="H352" t="n">
        <v>752.6</v>
      </c>
      <c r="I352" t="n">
        <v>17175.5</v>
      </c>
      <c r="J352" t="n">
        <v>105043.2</v>
      </c>
    </row>
    <row r="353">
      <c r="A353" s="23" t="n">
        <v>44548</v>
      </c>
      <c r="B353" t="n">
        <v>57593.2</v>
      </c>
      <c r="C353" t="n">
        <v>2591.7</v>
      </c>
      <c r="D353" t="n">
        <v>12129.6</v>
      </c>
      <c r="F353" t="n">
        <v>2391</v>
      </c>
      <c r="G353" t="n">
        <v>0</v>
      </c>
      <c r="H353" t="n">
        <v>721.8</v>
      </c>
      <c r="I353" t="n">
        <v>20484.3</v>
      </c>
      <c r="J353" t="n">
        <v>95911.60000000001</v>
      </c>
    </row>
    <row r="354">
      <c r="A354" s="23" t="n">
        <v>44549</v>
      </c>
      <c r="B354" t="n">
        <v>54226.3</v>
      </c>
      <c r="C354" t="n">
        <v>2478</v>
      </c>
      <c r="D354" t="n">
        <v>14651.5</v>
      </c>
      <c r="F354" t="n">
        <v>1723.6</v>
      </c>
      <c r="G354" t="n">
        <v>0</v>
      </c>
      <c r="H354" t="n">
        <v>780.4</v>
      </c>
      <c r="I354" t="n">
        <v>20139.8</v>
      </c>
      <c r="J354" t="n">
        <v>93999.60000000001</v>
      </c>
    </row>
    <row r="355">
      <c r="A355" s="23" t="n">
        <v>44550</v>
      </c>
      <c r="B355" t="n">
        <v>64305.1</v>
      </c>
      <c r="C355" t="n">
        <v>2700.6</v>
      </c>
      <c r="D355" t="n">
        <v>14227.7</v>
      </c>
      <c r="F355" t="n">
        <v>2283.2</v>
      </c>
      <c r="G355" t="n">
        <v>0</v>
      </c>
      <c r="H355" t="n">
        <v>749.7</v>
      </c>
      <c r="I355" t="n">
        <v>20387.6</v>
      </c>
      <c r="J355" t="n">
        <v>104653.9</v>
      </c>
    </row>
    <row r="356">
      <c r="A356" s="23" t="n">
        <v>44551</v>
      </c>
      <c r="B356" t="n">
        <v>63899.6</v>
      </c>
      <c r="C356" t="n">
        <v>6919.4</v>
      </c>
      <c r="D356" t="n">
        <v>13824.2</v>
      </c>
      <c r="G356" t="n">
        <v>0</v>
      </c>
      <c r="H356" t="n">
        <v>702.3</v>
      </c>
      <c r="I356" t="n">
        <v>21103.9</v>
      </c>
      <c r="J356" t="n">
        <v>106449.4</v>
      </c>
    </row>
    <row r="357">
      <c r="A357" s="23" t="n">
        <v>44552</v>
      </c>
      <c r="B357" t="n">
        <v>66284.60000000001</v>
      </c>
      <c r="C357" t="n">
        <v>6278.6</v>
      </c>
      <c r="D357" t="n">
        <v>13948.6</v>
      </c>
      <c r="G357" t="n">
        <v>0</v>
      </c>
      <c r="H357" t="n">
        <v>726.2</v>
      </c>
      <c r="I357" t="n">
        <v>19698.5</v>
      </c>
      <c r="J357" t="n">
        <v>106936.5</v>
      </c>
    </row>
    <row r="358">
      <c r="A358" s="23" t="n">
        <v>44553</v>
      </c>
      <c r="B358" t="n">
        <v>68777.3</v>
      </c>
      <c r="C358" t="n">
        <v>6480.9</v>
      </c>
      <c r="D358" t="n">
        <v>10313.6</v>
      </c>
      <c r="G358" t="n">
        <v>0</v>
      </c>
      <c r="H358" t="n">
        <v>723.5</v>
      </c>
      <c r="I358" t="n">
        <v>19655.3</v>
      </c>
      <c r="J358" t="n">
        <v>105950.6</v>
      </c>
    </row>
    <row r="359">
      <c r="A359" s="23" t="n">
        <v>44554</v>
      </c>
      <c r="B359" t="n">
        <v>69299.7</v>
      </c>
      <c r="C359" t="n">
        <v>7120.8</v>
      </c>
      <c r="D359" t="n">
        <v>6515.7</v>
      </c>
      <c r="G359" t="n">
        <v>0</v>
      </c>
      <c r="H359" t="n">
        <v>693.1</v>
      </c>
      <c r="I359" t="n">
        <v>20077.7</v>
      </c>
      <c r="J359" t="n">
        <v>103707</v>
      </c>
    </row>
    <row r="360">
      <c r="A360" s="23" t="n">
        <v>44555</v>
      </c>
      <c r="B360" t="n">
        <v>56038.6</v>
      </c>
      <c r="C360" t="n">
        <v>8113.8</v>
      </c>
      <c r="D360" t="n">
        <v>9183</v>
      </c>
      <c r="G360" t="n">
        <v>0</v>
      </c>
      <c r="H360" t="n">
        <v>712.4</v>
      </c>
      <c r="I360" t="n">
        <v>20268.1</v>
      </c>
      <c r="J360" t="n">
        <v>94315.89999999999</v>
      </c>
    </row>
    <row r="361">
      <c r="A361" s="23" t="n">
        <v>44556</v>
      </c>
      <c r="B361" t="n">
        <v>60898.6</v>
      </c>
      <c r="C361" t="n">
        <v>3441.2</v>
      </c>
      <c r="D361" t="n">
        <v>6586.4</v>
      </c>
      <c r="F361" t="n">
        <v>2791.5</v>
      </c>
      <c r="G361" t="n">
        <v>0</v>
      </c>
      <c r="H361" t="n">
        <v>703.3</v>
      </c>
      <c r="I361" t="n">
        <v>20292.7</v>
      </c>
      <c r="J361" t="n">
        <v>94713.7</v>
      </c>
    </row>
    <row r="362">
      <c r="A362" s="23" t="n">
        <v>44557</v>
      </c>
      <c r="B362" t="n">
        <v>61475.5</v>
      </c>
      <c r="C362" t="n">
        <v>3596.2</v>
      </c>
      <c r="D362" t="n">
        <v>7506.6</v>
      </c>
      <c r="F362" t="n">
        <v>3374.2</v>
      </c>
      <c r="G362" t="n">
        <v>0</v>
      </c>
      <c r="H362" t="n">
        <v>700.8</v>
      </c>
      <c r="I362" t="n">
        <v>20020.8</v>
      </c>
      <c r="J362" t="n">
        <v>96674.10000000001</v>
      </c>
    </row>
    <row r="363">
      <c r="A363" s="23" t="n">
        <v>44558</v>
      </c>
      <c r="B363" t="n">
        <v>65228.1</v>
      </c>
      <c r="C363" t="n">
        <v>3608.8</v>
      </c>
      <c r="D363" t="n">
        <v>2667.2</v>
      </c>
      <c r="F363" t="n">
        <v>4084.8</v>
      </c>
      <c r="G363" t="n">
        <v>0</v>
      </c>
      <c r="H363" t="n">
        <v>707</v>
      </c>
      <c r="I363" t="n">
        <v>20243.5</v>
      </c>
      <c r="J363" t="n">
        <v>96539.39999999999</v>
      </c>
    </row>
    <row r="364">
      <c r="A364" s="23" t="n">
        <v>44559</v>
      </c>
      <c r="B364" t="n">
        <v>64790.8</v>
      </c>
      <c r="C364" t="n">
        <v>5412.1</v>
      </c>
      <c r="D364" t="n">
        <v>3957.1</v>
      </c>
      <c r="F364" t="n">
        <v>1641.8</v>
      </c>
      <c r="G364" t="n">
        <v>0</v>
      </c>
      <c r="H364" t="n">
        <v>623.4</v>
      </c>
      <c r="I364" t="n">
        <v>20352.4</v>
      </c>
      <c r="J364" t="n">
        <v>96777.60000000001</v>
      </c>
    </row>
    <row r="365">
      <c r="A365" s="23" t="n">
        <v>44560</v>
      </c>
      <c r="B365" t="n">
        <v>57905.5</v>
      </c>
      <c r="C365" t="n">
        <v>6909.1</v>
      </c>
      <c r="D365" t="n">
        <v>9682.799999999999</v>
      </c>
      <c r="G365" t="n">
        <v>0</v>
      </c>
      <c r="H365" t="n">
        <v>670.1</v>
      </c>
      <c r="I365" t="n">
        <v>20418.1</v>
      </c>
      <c r="J365" t="n">
        <v>95585.60000000001</v>
      </c>
    </row>
    <row r="366">
      <c r="A366" s="23" t="n">
        <v>44561</v>
      </c>
      <c r="B366" t="n">
        <v>60468.8</v>
      </c>
      <c r="C366" t="n">
        <v>6192</v>
      </c>
      <c r="D366" t="n">
        <v>7343.1</v>
      </c>
      <c r="G366" t="n">
        <v>0</v>
      </c>
      <c r="H366" t="n">
        <v>706</v>
      </c>
      <c r="I366" t="n">
        <v>20347.2</v>
      </c>
      <c r="J366" t="n">
        <v>95057.10000000001</v>
      </c>
    </row>
    <row r="367">
      <c r="A367" s="23" t="n">
        <v>44562</v>
      </c>
      <c r="B367" t="n">
        <v>58110</v>
      </c>
      <c r="C367" t="n">
        <v>6631.6</v>
      </c>
      <c r="D367" t="n">
        <v>5912.1</v>
      </c>
      <c r="G367" t="n">
        <v>0</v>
      </c>
      <c r="H367" t="n">
        <v>609.2</v>
      </c>
      <c r="I367" t="n">
        <v>19977.2</v>
      </c>
      <c r="J367" t="n">
        <v>91240.10000000001</v>
      </c>
    </row>
    <row r="368">
      <c r="A368" s="23" t="n">
        <v>44563</v>
      </c>
      <c r="B368" t="n">
        <v>62043.7</v>
      </c>
      <c r="C368" t="n">
        <v>7869.9</v>
      </c>
      <c r="D368" t="n">
        <v>3075.2</v>
      </c>
      <c r="G368" t="n">
        <v>0</v>
      </c>
      <c r="H368" t="n">
        <v>745</v>
      </c>
      <c r="I368" t="n">
        <v>19992.3</v>
      </c>
      <c r="J368" t="n">
        <v>93726.10000000001</v>
      </c>
    </row>
    <row r="369">
      <c r="A369" s="23" t="n">
        <v>44564</v>
      </c>
      <c r="B369" t="n">
        <v>64221.2</v>
      </c>
      <c r="C369" t="n">
        <v>9641</v>
      </c>
      <c r="D369" t="n">
        <v>2732</v>
      </c>
      <c r="G369" t="n">
        <v>0</v>
      </c>
      <c r="H369" t="n">
        <v>747.6</v>
      </c>
      <c r="I369" t="n">
        <v>19945.9</v>
      </c>
      <c r="J369" t="n">
        <v>97287.7</v>
      </c>
    </row>
    <row r="370">
      <c r="A370" s="23" t="n">
        <v>44565</v>
      </c>
      <c r="B370" t="n">
        <v>66336</v>
      </c>
      <c r="C370" t="n">
        <v>10781.1</v>
      </c>
      <c r="D370" t="n">
        <v>3134.1</v>
      </c>
      <c r="G370" t="n">
        <v>0</v>
      </c>
      <c r="H370" t="n">
        <v>750.3</v>
      </c>
      <c r="I370" t="n">
        <v>18987.4</v>
      </c>
      <c r="J370" t="n">
        <v>99988.89999999999</v>
      </c>
    </row>
    <row r="371">
      <c r="A371" s="23" t="n">
        <v>44566</v>
      </c>
      <c r="B371" t="n">
        <v>72862.7</v>
      </c>
      <c r="C371" t="n">
        <v>11406</v>
      </c>
      <c r="D371" t="n">
        <v>2058.4</v>
      </c>
      <c r="G371" t="n">
        <v>0</v>
      </c>
      <c r="H371" t="n">
        <v>733.6</v>
      </c>
      <c r="I371" t="n">
        <v>19420.1</v>
      </c>
      <c r="J371" t="n">
        <v>106480.8</v>
      </c>
    </row>
    <row r="372">
      <c r="A372" s="23" t="n">
        <v>44567</v>
      </c>
      <c r="B372" t="n">
        <v>67507.3</v>
      </c>
      <c r="C372" t="n">
        <v>10785.1</v>
      </c>
      <c r="D372" t="n">
        <v>9664.299999999999</v>
      </c>
      <c r="G372" t="n">
        <v>0</v>
      </c>
      <c r="H372" t="n">
        <v>719.8</v>
      </c>
      <c r="I372" t="n">
        <v>19215</v>
      </c>
      <c r="J372" t="n">
        <v>107891.5</v>
      </c>
    </row>
    <row r="373">
      <c r="A373" s="23" t="n">
        <v>44568</v>
      </c>
      <c r="B373" t="n">
        <v>67847.8</v>
      </c>
      <c r="C373" t="n">
        <v>11282.4</v>
      </c>
      <c r="D373" t="n">
        <v>6544.3</v>
      </c>
      <c r="G373" t="n">
        <v>0</v>
      </c>
      <c r="H373" t="n">
        <v>734.9</v>
      </c>
      <c r="I373" t="n">
        <v>19462.3</v>
      </c>
      <c r="J373" t="n">
        <v>105871.7</v>
      </c>
    </row>
    <row r="374">
      <c r="A374" s="23" t="n">
        <v>44569</v>
      </c>
      <c r="B374" t="n">
        <v>65263.6</v>
      </c>
      <c r="C374" t="n">
        <v>12065.5</v>
      </c>
      <c r="D374" t="n">
        <v>2330.8</v>
      </c>
      <c r="G374" t="n">
        <v>0</v>
      </c>
      <c r="H374" t="n">
        <v>752.3</v>
      </c>
      <c r="I374" t="n">
        <v>20300.1</v>
      </c>
      <c r="J374" t="n">
        <v>100712.3</v>
      </c>
    </row>
    <row r="375">
      <c r="A375" s="23" t="n">
        <v>44570</v>
      </c>
      <c r="B375" t="n">
        <v>55505.9</v>
      </c>
      <c r="C375" t="n">
        <v>10926.3</v>
      </c>
      <c r="D375" t="n">
        <v>13495.8</v>
      </c>
      <c r="G375" t="n">
        <v>0</v>
      </c>
      <c r="H375" t="n">
        <v>723.2</v>
      </c>
      <c r="I375" t="n">
        <v>20171.6</v>
      </c>
      <c r="J375" t="n">
        <v>100822.8</v>
      </c>
    </row>
    <row r="376">
      <c r="A376" s="23" t="n">
        <v>44571</v>
      </c>
      <c r="B376" t="n">
        <v>64359</v>
      </c>
      <c r="C376" t="n">
        <v>13702.1</v>
      </c>
      <c r="D376" t="n">
        <v>9525.299999999999</v>
      </c>
      <c r="F376" t="n">
        <v>2542.2</v>
      </c>
      <c r="G376" t="n">
        <v>0</v>
      </c>
      <c r="H376" t="n">
        <v>699</v>
      </c>
      <c r="I376" t="n">
        <v>20188</v>
      </c>
      <c r="J376" t="n">
        <v>111015.6</v>
      </c>
    </row>
    <row r="377">
      <c r="A377" s="23" t="n">
        <v>44572</v>
      </c>
      <c r="B377" t="n">
        <v>66270.39999999999</v>
      </c>
      <c r="C377" t="n">
        <v>14748.4</v>
      </c>
      <c r="D377" t="n">
        <v>9612.299999999999</v>
      </c>
      <c r="F377" t="n">
        <v>2320.7</v>
      </c>
      <c r="G377" t="n">
        <v>31.2</v>
      </c>
      <c r="H377" t="n">
        <v>697.3</v>
      </c>
      <c r="I377" t="n">
        <v>20162.5</v>
      </c>
      <c r="J377" t="n">
        <v>113842.8</v>
      </c>
    </row>
    <row r="378">
      <c r="A378" s="23" t="n">
        <v>44573</v>
      </c>
      <c r="B378" t="n">
        <v>63717.9</v>
      </c>
      <c r="C378" t="n">
        <v>13513.8</v>
      </c>
      <c r="D378" t="n">
        <v>11363.8</v>
      </c>
      <c r="F378" t="n">
        <v>3459.5</v>
      </c>
      <c r="G378" t="n">
        <v>0</v>
      </c>
      <c r="H378" t="n">
        <v>730.4</v>
      </c>
      <c r="I378" t="n">
        <v>20197.6</v>
      </c>
      <c r="J378" t="n">
        <v>112983</v>
      </c>
    </row>
    <row r="379">
      <c r="A379" s="23" t="n">
        <v>44574</v>
      </c>
      <c r="B379" t="n">
        <v>62926</v>
      </c>
      <c r="C379" t="n">
        <v>14284.8</v>
      </c>
      <c r="D379" t="n">
        <v>10164.4</v>
      </c>
      <c r="F379" t="n">
        <v>2838.1</v>
      </c>
      <c r="G379" t="n">
        <v>0</v>
      </c>
      <c r="H379" t="n">
        <v>743</v>
      </c>
      <c r="I379" t="n">
        <v>20197.3</v>
      </c>
      <c r="J379" t="n">
        <v>111153.6</v>
      </c>
    </row>
    <row r="380">
      <c r="A380" s="23" t="n">
        <v>44575</v>
      </c>
      <c r="B380" t="n">
        <v>62513.5</v>
      </c>
      <c r="C380" t="n">
        <v>14143.1</v>
      </c>
      <c r="D380" t="n">
        <v>8238.6</v>
      </c>
      <c r="F380" t="n">
        <v>2825.5</v>
      </c>
      <c r="G380" t="n">
        <v>0</v>
      </c>
      <c r="H380" t="n">
        <v>758.3</v>
      </c>
      <c r="I380" t="n">
        <v>20845.3</v>
      </c>
      <c r="J380" t="n">
        <v>109324.3</v>
      </c>
    </row>
    <row r="381">
      <c r="A381" s="23" t="n">
        <v>44576</v>
      </c>
      <c r="B381" t="n">
        <v>56701.1</v>
      </c>
      <c r="C381" t="n">
        <v>12858.7</v>
      </c>
      <c r="D381" t="n">
        <v>8596.299999999999</v>
      </c>
      <c r="F381" t="n">
        <v>1768.8</v>
      </c>
      <c r="G381" t="n">
        <v>0</v>
      </c>
      <c r="H381" t="n">
        <v>743.1</v>
      </c>
      <c r="I381" t="n">
        <v>21018.2</v>
      </c>
      <c r="J381" t="n">
        <v>101686.2</v>
      </c>
    </row>
    <row r="382">
      <c r="A382" s="23" t="n">
        <v>44577</v>
      </c>
      <c r="B382" t="n">
        <v>56999.7</v>
      </c>
      <c r="C382" t="n">
        <v>13038.1</v>
      </c>
      <c r="D382" t="n">
        <v>6522.4</v>
      </c>
      <c r="F382" t="n">
        <v>2122.6</v>
      </c>
      <c r="G382" t="n">
        <v>0</v>
      </c>
      <c r="H382" t="n">
        <v>717.9</v>
      </c>
      <c r="I382" t="n">
        <v>20815</v>
      </c>
      <c r="J382" t="n">
        <v>100215.7</v>
      </c>
    </row>
    <row r="383">
      <c r="A383" s="23" t="n">
        <v>44578</v>
      </c>
      <c r="B383" t="n">
        <v>68257.8</v>
      </c>
      <c r="C383" t="n">
        <v>15468</v>
      </c>
      <c r="D383" t="n">
        <v>3541.9</v>
      </c>
      <c r="F383" t="n">
        <v>3935.9</v>
      </c>
      <c r="G383" t="n">
        <v>83</v>
      </c>
      <c r="H383" t="n">
        <v>731.2</v>
      </c>
      <c r="I383" t="n">
        <v>20583.3</v>
      </c>
      <c r="J383" t="n">
        <v>112601.1</v>
      </c>
    </row>
    <row r="384">
      <c r="A384" s="23" t="n">
        <v>44579</v>
      </c>
      <c r="B384" t="n">
        <v>67520</v>
      </c>
      <c r="C384" t="n">
        <v>14775.7</v>
      </c>
      <c r="D384" t="n">
        <v>2726.2</v>
      </c>
      <c r="F384" t="n">
        <v>7493.9</v>
      </c>
      <c r="G384" t="n">
        <v>813.5</v>
      </c>
      <c r="H384" t="n">
        <v>727.8</v>
      </c>
      <c r="I384" t="n">
        <v>20310.5</v>
      </c>
      <c r="J384" t="n">
        <v>114367.6</v>
      </c>
    </row>
    <row r="385">
      <c r="A385" s="23" t="n">
        <v>44580</v>
      </c>
      <c r="B385" t="n">
        <v>59729.9</v>
      </c>
      <c r="C385" t="n">
        <v>15754.8</v>
      </c>
      <c r="D385" t="n">
        <v>13557.1</v>
      </c>
      <c r="F385" t="n">
        <v>5085.2</v>
      </c>
      <c r="G385" t="n">
        <v>0</v>
      </c>
      <c r="H385" t="n">
        <v>144.8</v>
      </c>
      <c r="I385" t="n">
        <v>20647</v>
      </c>
      <c r="J385" t="n">
        <v>114918.8</v>
      </c>
    </row>
    <row r="386">
      <c r="A386" s="23" t="n">
        <v>44581</v>
      </c>
      <c r="B386" t="n">
        <v>61422.2</v>
      </c>
      <c r="C386" t="n">
        <v>13961</v>
      </c>
      <c r="D386" t="n">
        <v>8552.4</v>
      </c>
      <c r="F386" t="n">
        <v>4691</v>
      </c>
      <c r="G386" t="n">
        <v>0</v>
      </c>
      <c r="H386" t="n">
        <v>559.5</v>
      </c>
      <c r="I386" t="n">
        <v>20571.8</v>
      </c>
      <c r="J386" t="n">
        <v>109757.9</v>
      </c>
    </row>
    <row r="387">
      <c r="A387" s="23" t="n">
        <v>44582</v>
      </c>
      <c r="B387" t="n">
        <v>63917.8</v>
      </c>
      <c r="C387" t="n">
        <v>14129.2</v>
      </c>
      <c r="D387" t="n">
        <v>2936.4</v>
      </c>
      <c r="F387" t="n">
        <v>4819.9</v>
      </c>
      <c r="G387" t="n">
        <v>0</v>
      </c>
      <c r="H387" t="n">
        <v>650.5</v>
      </c>
      <c r="I387" t="n">
        <v>20806</v>
      </c>
      <c r="J387" t="n">
        <v>107259.8</v>
      </c>
    </row>
    <row r="388">
      <c r="A388" s="23" t="n">
        <v>44583</v>
      </c>
      <c r="B388" t="n">
        <v>56351.9</v>
      </c>
      <c r="C388" t="n">
        <v>14534.9</v>
      </c>
      <c r="D388" t="n">
        <v>3205.5</v>
      </c>
      <c r="F388" t="n">
        <v>5014.7</v>
      </c>
      <c r="G388" t="n">
        <v>0</v>
      </c>
      <c r="H388" t="n">
        <v>765.6</v>
      </c>
      <c r="I388" t="n">
        <v>20568.1</v>
      </c>
      <c r="J388" t="n">
        <v>100440.7</v>
      </c>
    </row>
    <row r="389">
      <c r="A389" s="23" t="n">
        <v>44584</v>
      </c>
      <c r="B389" t="n">
        <v>54709.3</v>
      </c>
      <c r="C389" t="n">
        <v>13724</v>
      </c>
      <c r="D389" t="n">
        <v>4329.6</v>
      </c>
      <c r="F389" t="n">
        <v>4785.5</v>
      </c>
      <c r="G389" t="n">
        <v>0</v>
      </c>
      <c r="H389" t="n">
        <v>750.7</v>
      </c>
      <c r="I389" t="n">
        <v>20737.4</v>
      </c>
      <c r="J389" t="n">
        <v>99036.5</v>
      </c>
    </row>
    <row r="390">
      <c r="A390" s="23" t="n">
        <v>44585</v>
      </c>
      <c r="B390" t="n">
        <v>62773.8</v>
      </c>
      <c r="C390" t="n">
        <v>13910.6</v>
      </c>
      <c r="D390" t="n">
        <v>2884.5</v>
      </c>
      <c r="F390" t="n">
        <v>8753.200000000001</v>
      </c>
      <c r="G390" t="n">
        <v>0</v>
      </c>
      <c r="H390" t="n">
        <v>762.5</v>
      </c>
      <c r="I390" t="n">
        <v>20700.9</v>
      </c>
      <c r="J390" t="n">
        <v>109785.5</v>
      </c>
    </row>
    <row r="391">
      <c r="A391" s="23" t="n">
        <v>44586</v>
      </c>
      <c r="B391" t="n">
        <v>64003.4</v>
      </c>
      <c r="C391" t="n">
        <v>14825.5</v>
      </c>
      <c r="D391" t="n">
        <v>2783.4</v>
      </c>
      <c r="F391" t="n">
        <v>9403.299999999999</v>
      </c>
      <c r="G391" t="n">
        <v>0</v>
      </c>
      <c r="H391" t="n">
        <v>754.3</v>
      </c>
      <c r="I391" t="n">
        <v>20321.8</v>
      </c>
      <c r="J391" t="n">
        <v>112091.7</v>
      </c>
    </row>
    <row r="392">
      <c r="A392" s="23" t="n">
        <v>44587</v>
      </c>
      <c r="B392" t="n">
        <v>65842.39999999999</v>
      </c>
      <c r="C392" t="n">
        <v>14539.4</v>
      </c>
      <c r="D392" t="n">
        <v>6541.3</v>
      </c>
      <c r="F392" t="n">
        <v>6782.9</v>
      </c>
      <c r="G392" t="n">
        <v>0</v>
      </c>
      <c r="H392" t="n">
        <v>783.3</v>
      </c>
      <c r="I392" t="n">
        <v>20087.3</v>
      </c>
      <c r="J392" t="n">
        <v>114576.6</v>
      </c>
    </row>
    <row r="393">
      <c r="A393" s="23" t="n">
        <v>44588</v>
      </c>
      <c r="B393" t="n">
        <v>57389.3</v>
      </c>
      <c r="C393" t="n">
        <v>13313.9</v>
      </c>
      <c r="D393" t="n">
        <v>12208.7</v>
      </c>
      <c r="F393" t="n">
        <v>6108.5</v>
      </c>
      <c r="G393" t="n">
        <v>0</v>
      </c>
      <c r="H393" t="n">
        <v>733.5</v>
      </c>
      <c r="I393" t="n">
        <v>20613.7</v>
      </c>
      <c r="J393" t="n">
        <v>110367.6</v>
      </c>
    </row>
    <row r="394">
      <c r="A394" s="23" t="n">
        <v>44589</v>
      </c>
      <c r="B394" t="n">
        <v>63466</v>
      </c>
      <c r="C394" t="n">
        <v>12704.9</v>
      </c>
      <c r="D394" t="n">
        <v>3535.8</v>
      </c>
      <c r="F394" t="n">
        <v>6560.9</v>
      </c>
      <c r="G394" t="n">
        <v>0</v>
      </c>
      <c r="H394" t="n">
        <v>787.4</v>
      </c>
      <c r="I394" t="n">
        <v>20940.2</v>
      </c>
      <c r="J394" t="n">
        <v>107995.2</v>
      </c>
    </row>
    <row r="395">
      <c r="A395" s="23" t="n">
        <v>44590</v>
      </c>
      <c r="B395" t="n">
        <v>59913</v>
      </c>
      <c r="C395" t="n">
        <v>7148.8</v>
      </c>
      <c r="D395" t="n">
        <v>4310.6</v>
      </c>
      <c r="F395" t="n">
        <v>7728.4</v>
      </c>
      <c r="G395" t="n">
        <v>0</v>
      </c>
      <c r="H395" t="n">
        <v>795</v>
      </c>
      <c r="I395" t="n">
        <v>20879.4</v>
      </c>
      <c r="J395" t="n">
        <v>100775.2</v>
      </c>
    </row>
    <row r="396">
      <c r="A396" s="23" t="n">
        <v>44591</v>
      </c>
      <c r="B396" t="n">
        <v>53755.9</v>
      </c>
      <c r="C396" t="n">
        <v>7095.3</v>
      </c>
      <c r="D396" t="n">
        <v>9683.4</v>
      </c>
      <c r="F396" t="n">
        <v>7422.4</v>
      </c>
      <c r="G396" t="n">
        <v>0</v>
      </c>
      <c r="H396" t="n">
        <v>806.8</v>
      </c>
      <c r="I396" t="n">
        <v>20594.1</v>
      </c>
      <c r="J396" t="n">
        <v>99357.89999999999</v>
      </c>
    </row>
    <row r="397">
      <c r="A397" s="23" t="n">
        <v>44592</v>
      </c>
      <c r="B397" t="n">
        <v>58619</v>
      </c>
      <c r="C397" t="n">
        <v>12355</v>
      </c>
      <c r="D397" t="n">
        <v>7226.1</v>
      </c>
      <c r="F397" t="n">
        <v>6899</v>
      </c>
      <c r="G397" t="n">
        <v>0</v>
      </c>
      <c r="H397" t="n">
        <v>810.9</v>
      </c>
      <c r="I397" t="n">
        <v>20600.6</v>
      </c>
      <c r="J397" t="n">
        <v>106510.6</v>
      </c>
    </row>
    <row r="398">
      <c r="A398" s="23" t="n">
        <v>44593</v>
      </c>
      <c r="B398" t="n">
        <v>66902.2</v>
      </c>
      <c r="C398" t="n">
        <v>15710.1</v>
      </c>
      <c r="D398" t="n">
        <v>2449.6</v>
      </c>
      <c r="F398" t="n">
        <v>6498.6</v>
      </c>
      <c r="G398" t="n">
        <v>27.4</v>
      </c>
      <c r="H398" t="n">
        <v>794</v>
      </c>
      <c r="I398" t="n">
        <v>20436.2</v>
      </c>
      <c r="J398" t="n">
        <v>112818.1</v>
      </c>
    </row>
    <row r="399">
      <c r="A399" s="23" t="n">
        <v>44594</v>
      </c>
      <c r="B399" t="n">
        <v>61035.5</v>
      </c>
      <c r="C399" t="n">
        <v>15576.8</v>
      </c>
      <c r="D399" t="n">
        <v>8180.2</v>
      </c>
      <c r="F399" t="n">
        <v>8516.700000000001</v>
      </c>
      <c r="G399" t="n">
        <v>0</v>
      </c>
      <c r="H399" t="n">
        <v>790</v>
      </c>
      <c r="I399" t="n">
        <v>20108.8</v>
      </c>
      <c r="J399" t="n">
        <v>114208</v>
      </c>
    </row>
    <row r="400">
      <c r="A400" s="23" t="n">
        <v>44595</v>
      </c>
      <c r="B400" t="n">
        <v>59672.7</v>
      </c>
      <c r="C400" t="n">
        <v>14389.7</v>
      </c>
      <c r="D400" t="n">
        <v>10473.4</v>
      </c>
      <c r="F400" t="n">
        <v>8144.6</v>
      </c>
      <c r="G400" t="n">
        <v>0</v>
      </c>
      <c r="H400" t="n">
        <v>723.2</v>
      </c>
      <c r="I400" t="n">
        <v>20056.7</v>
      </c>
      <c r="J400" t="n">
        <v>113460.3</v>
      </c>
    </row>
    <row r="401">
      <c r="A401" s="23" t="n">
        <v>44596</v>
      </c>
      <c r="B401" t="n">
        <v>61794.9</v>
      </c>
      <c r="C401" t="n">
        <v>13855.3</v>
      </c>
      <c r="D401" t="n">
        <v>8356.6</v>
      </c>
      <c r="F401" t="n">
        <v>6380.5</v>
      </c>
      <c r="G401" t="n">
        <v>0</v>
      </c>
      <c r="H401" t="n">
        <v>705.3</v>
      </c>
      <c r="I401" t="n">
        <v>20328.4</v>
      </c>
      <c r="J401" t="n">
        <v>111421</v>
      </c>
    </row>
    <row r="402">
      <c r="A402" s="23" t="n">
        <v>44597</v>
      </c>
      <c r="B402" t="n">
        <v>53685.1</v>
      </c>
      <c r="C402" t="n">
        <v>11090.6</v>
      </c>
      <c r="D402" t="n">
        <v>11004.7</v>
      </c>
      <c r="F402" t="n">
        <v>3898.3</v>
      </c>
      <c r="G402" t="n">
        <v>0</v>
      </c>
      <c r="H402" t="n">
        <v>580.4</v>
      </c>
      <c r="I402" t="n">
        <v>20685.2</v>
      </c>
      <c r="J402" t="n">
        <v>100944.3</v>
      </c>
    </row>
    <row r="403">
      <c r="A403" s="23" t="n">
        <v>44598</v>
      </c>
      <c r="B403" t="n">
        <v>55085.4</v>
      </c>
      <c r="C403" t="n">
        <v>8101.4</v>
      </c>
      <c r="D403" t="n">
        <v>13259.8</v>
      </c>
      <c r="F403" t="n">
        <v>482</v>
      </c>
      <c r="G403" t="n">
        <v>0</v>
      </c>
      <c r="H403" t="n">
        <v>603.6</v>
      </c>
      <c r="I403" t="n">
        <v>20791.6</v>
      </c>
      <c r="J403" t="n">
        <v>98323.8</v>
      </c>
    </row>
    <row r="404">
      <c r="A404" s="23" t="n">
        <v>44599</v>
      </c>
      <c r="B404" t="n">
        <v>54454.9</v>
      </c>
      <c r="C404" t="n">
        <v>8864.9</v>
      </c>
      <c r="D404" t="n">
        <v>13339.4</v>
      </c>
      <c r="F404" t="n">
        <v>39</v>
      </c>
      <c r="G404" t="n">
        <v>0</v>
      </c>
      <c r="H404" t="n">
        <v>725.3</v>
      </c>
      <c r="I404" t="n">
        <v>21054.2</v>
      </c>
      <c r="J404" t="n">
        <v>98477.7</v>
      </c>
    </row>
    <row r="405">
      <c r="A405" s="23" t="n">
        <v>44600</v>
      </c>
      <c r="B405" t="n">
        <v>60475.8</v>
      </c>
      <c r="C405" t="n">
        <v>12315.8</v>
      </c>
      <c r="D405" t="n">
        <v>8393.200000000001</v>
      </c>
      <c r="F405" t="n">
        <v>7105.3</v>
      </c>
      <c r="G405" t="n">
        <v>0</v>
      </c>
      <c r="H405" t="n">
        <v>389.3</v>
      </c>
      <c r="I405" t="n">
        <v>20501.4</v>
      </c>
      <c r="J405" t="n">
        <v>109180.8</v>
      </c>
    </row>
    <row r="406">
      <c r="A406" s="23" t="n">
        <v>44601</v>
      </c>
      <c r="B406" t="n">
        <v>68332.2</v>
      </c>
      <c r="C406" t="n">
        <v>14553.4</v>
      </c>
      <c r="D406" t="n">
        <v>2212.7</v>
      </c>
      <c r="F406" t="n">
        <v>6932.1</v>
      </c>
      <c r="G406" t="n">
        <v>0</v>
      </c>
      <c r="H406" t="n">
        <v>93.59999999999999</v>
      </c>
      <c r="I406" t="n">
        <v>19996.8</v>
      </c>
      <c r="J406" t="n">
        <v>112120.8</v>
      </c>
    </row>
    <row r="407">
      <c r="A407" s="23" t="n">
        <v>44602</v>
      </c>
      <c r="B407" t="n">
        <v>67525.8</v>
      </c>
      <c r="C407" t="n">
        <v>13743.5</v>
      </c>
      <c r="D407" t="n">
        <v>6635</v>
      </c>
      <c r="F407" t="n">
        <v>5126.8</v>
      </c>
      <c r="G407" t="n">
        <v>0</v>
      </c>
      <c r="H407" t="n">
        <v>563.1</v>
      </c>
      <c r="I407" t="n">
        <v>19474</v>
      </c>
      <c r="J407" t="n">
        <v>113068.2</v>
      </c>
    </row>
    <row r="408">
      <c r="A408" s="23" t="n">
        <v>44603</v>
      </c>
      <c r="B408" t="n">
        <v>66684.89999999999</v>
      </c>
      <c r="C408" t="n">
        <v>14966.4</v>
      </c>
      <c r="D408" t="n">
        <v>3456.3</v>
      </c>
      <c r="F408" t="n">
        <v>4782.7</v>
      </c>
      <c r="G408" t="n">
        <v>0</v>
      </c>
      <c r="H408" t="n">
        <v>660.2</v>
      </c>
      <c r="I408" t="n">
        <v>19765.5</v>
      </c>
      <c r="J408" t="n">
        <v>110316</v>
      </c>
    </row>
    <row r="409">
      <c r="A409" s="23" t="n">
        <v>44604</v>
      </c>
      <c r="B409" t="n">
        <v>59292.3</v>
      </c>
      <c r="C409" t="n">
        <v>12667.7</v>
      </c>
      <c r="D409" t="n">
        <v>8290.299999999999</v>
      </c>
      <c r="F409" t="n">
        <v>2858.5</v>
      </c>
      <c r="G409" t="n">
        <v>0</v>
      </c>
      <c r="H409" t="n">
        <v>609.2</v>
      </c>
      <c r="I409" t="n">
        <v>19227.5</v>
      </c>
      <c r="J409" t="n">
        <v>102945.5</v>
      </c>
    </row>
    <row r="410">
      <c r="A410" s="23" t="n">
        <v>44605</v>
      </c>
      <c r="B410" t="n">
        <v>49475.3</v>
      </c>
      <c r="C410" t="n">
        <v>13219.7</v>
      </c>
      <c r="D410" t="n">
        <v>12578.2</v>
      </c>
      <c r="F410" t="n">
        <v>2418.7</v>
      </c>
      <c r="G410" t="n">
        <v>0</v>
      </c>
      <c r="H410" t="n">
        <v>634.7</v>
      </c>
      <c r="I410" t="n">
        <v>19224.1</v>
      </c>
      <c r="J410" t="n">
        <v>97550.7</v>
      </c>
    </row>
    <row r="411">
      <c r="A411" s="23" t="n">
        <v>44606</v>
      </c>
      <c r="B411" t="n">
        <v>62651.3</v>
      </c>
      <c r="C411" t="n">
        <v>14173.3</v>
      </c>
      <c r="D411" t="n">
        <v>5424.6</v>
      </c>
      <c r="F411" t="n">
        <v>1906.5</v>
      </c>
      <c r="G411" t="n">
        <v>0</v>
      </c>
      <c r="H411" t="n">
        <v>648.6</v>
      </c>
      <c r="I411" t="n">
        <v>20125.4</v>
      </c>
      <c r="J411" t="n">
        <v>104929.7</v>
      </c>
    </row>
    <row r="412">
      <c r="A412" s="23" t="n">
        <v>44607</v>
      </c>
      <c r="B412" t="n">
        <v>65136.9</v>
      </c>
      <c r="C412" t="n">
        <v>14819.2</v>
      </c>
      <c r="D412" t="n">
        <v>1748</v>
      </c>
      <c r="F412" t="n">
        <v>3127.7</v>
      </c>
      <c r="G412" t="n">
        <v>0</v>
      </c>
      <c r="H412" t="n">
        <v>762</v>
      </c>
      <c r="I412" t="n">
        <v>19654.2</v>
      </c>
      <c r="J412" t="n">
        <v>105248</v>
      </c>
    </row>
    <row r="413">
      <c r="A413" s="23" t="n">
        <v>44608</v>
      </c>
      <c r="B413" t="n">
        <v>62090</v>
      </c>
      <c r="C413" t="n">
        <v>12670.6</v>
      </c>
      <c r="D413" t="n">
        <v>8038.8</v>
      </c>
      <c r="F413" t="n">
        <v>3100.5</v>
      </c>
      <c r="G413" t="n">
        <v>0</v>
      </c>
      <c r="H413" t="n">
        <v>801.1</v>
      </c>
      <c r="I413" t="n">
        <v>19470.6</v>
      </c>
      <c r="J413" t="n">
        <v>106171.6</v>
      </c>
    </row>
    <row r="414">
      <c r="A414" s="23" t="n">
        <v>44609</v>
      </c>
      <c r="B414" t="n">
        <v>63766.2</v>
      </c>
      <c r="C414" t="n">
        <v>14605</v>
      </c>
      <c r="D414" t="n">
        <v>1504.1</v>
      </c>
      <c r="F414" t="n">
        <v>6509.6</v>
      </c>
      <c r="G414" t="n">
        <v>0</v>
      </c>
      <c r="H414" t="n">
        <v>791.8</v>
      </c>
      <c r="I414" t="n">
        <v>19851.5</v>
      </c>
      <c r="J414" t="n">
        <v>107028.2</v>
      </c>
    </row>
    <row r="415">
      <c r="A415" s="23" t="n">
        <v>44610</v>
      </c>
      <c r="B415" t="n">
        <v>61664</v>
      </c>
      <c r="C415" t="n">
        <v>13357.4</v>
      </c>
      <c r="D415" t="n">
        <v>5525.1</v>
      </c>
      <c r="F415" t="n">
        <v>5479.7</v>
      </c>
      <c r="G415" t="n">
        <v>0</v>
      </c>
      <c r="H415" t="n">
        <v>755.6</v>
      </c>
      <c r="I415" t="n">
        <v>20069.6</v>
      </c>
      <c r="J415" t="n">
        <v>106851.4</v>
      </c>
    </row>
    <row r="416">
      <c r="A416" s="23" t="n">
        <v>44611</v>
      </c>
      <c r="B416" t="n">
        <v>50848</v>
      </c>
      <c r="C416" t="n">
        <v>12855.3</v>
      </c>
      <c r="D416" t="n">
        <v>7764.3</v>
      </c>
      <c r="F416" t="n">
        <v>5602.6</v>
      </c>
      <c r="G416" t="n">
        <v>0</v>
      </c>
      <c r="H416" t="n">
        <v>664.1</v>
      </c>
      <c r="I416" t="n">
        <v>20013.7</v>
      </c>
      <c r="J416" t="n">
        <v>97748</v>
      </c>
    </row>
    <row r="417">
      <c r="A417" s="23" t="n">
        <v>44612</v>
      </c>
      <c r="B417" t="n">
        <v>50562.7</v>
      </c>
      <c r="C417" t="n">
        <v>14712.4</v>
      </c>
      <c r="D417" t="n">
        <v>4407.2</v>
      </c>
      <c r="F417" t="n">
        <v>5827.7</v>
      </c>
      <c r="G417" t="n">
        <v>0</v>
      </c>
      <c r="H417" t="n">
        <v>736.5</v>
      </c>
      <c r="I417" t="n">
        <v>20012.4</v>
      </c>
      <c r="J417" t="n">
        <v>96258.89999999999</v>
      </c>
    </row>
    <row r="418">
      <c r="A418" s="23" t="n">
        <v>44613</v>
      </c>
      <c r="B418" t="n">
        <v>59950.9</v>
      </c>
      <c r="C418" t="n">
        <v>14765.3</v>
      </c>
      <c r="D418" t="n">
        <v>3663.2</v>
      </c>
      <c r="F418" t="n">
        <v>7113.1</v>
      </c>
      <c r="G418" t="n">
        <v>330.8</v>
      </c>
      <c r="H418" t="n">
        <v>772.3</v>
      </c>
      <c r="I418" t="n">
        <v>20053.5</v>
      </c>
      <c r="J418" t="n">
        <v>106649.1</v>
      </c>
    </row>
    <row r="419">
      <c r="A419" s="23" t="n">
        <v>44614</v>
      </c>
      <c r="B419" t="n">
        <v>63133.6</v>
      </c>
      <c r="C419" t="n">
        <v>12752.6</v>
      </c>
      <c r="D419" t="n">
        <v>7268.2</v>
      </c>
      <c r="F419" t="n">
        <v>5990.1</v>
      </c>
      <c r="G419" t="n">
        <v>0</v>
      </c>
      <c r="H419" t="n">
        <v>741.5</v>
      </c>
      <c r="I419" t="n">
        <v>19996.8</v>
      </c>
      <c r="J419" t="n">
        <v>109882.8</v>
      </c>
    </row>
    <row r="420">
      <c r="A420" s="23" t="n">
        <v>44615</v>
      </c>
      <c r="B420" t="n">
        <v>63722.2</v>
      </c>
      <c r="C420" t="n">
        <v>12907</v>
      </c>
      <c r="D420" t="n">
        <v>10697</v>
      </c>
      <c r="F420" t="n">
        <v>1734.6</v>
      </c>
      <c r="G420" t="n">
        <v>0</v>
      </c>
      <c r="H420" t="n">
        <v>628.9</v>
      </c>
      <c r="I420" t="n">
        <v>19995</v>
      </c>
      <c r="J420" t="n">
        <v>109684.7</v>
      </c>
    </row>
    <row r="421">
      <c r="A421" s="23" t="n">
        <v>44616</v>
      </c>
      <c r="B421" t="n">
        <v>61319.8</v>
      </c>
      <c r="C421" t="n">
        <v>12748.9</v>
      </c>
      <c r="D421" t="n">
        <v>11884.9</v>
      </c>
      <c r="F421" t="n">
        <v>2569.3</v>
      </c>
      <c r="G421" t="n">
        <v>0</v>
      </c>
      <c r="H421" t="n">
        <v>797.2</v>
      </c>
      <c r="I421" t="n">
        <v>20202.1</v>
      </c>
      <c r="J421" t="n">
        <v>109522.2</v>
      </c>
    </row>
    <row r="422">
      <c r="A422" s="23" t="n">
        <v>44617</v>
      </c>
      <c r="B422" t="n">
        <v>64120</v>
      </c>
      <c r="C422" t="n">
        <v>13557.4</v>
      </c>
      <c r="D422" t="n">
        <v>5488.8</v>
      </c>
      <c r="F422" t="n">
        <v>2877.3</v>
      </c>
      <c r="G422" t="n">
        <v>19.2</v>
      </c>
      <c r="H422" t="n">
        <v>841.3</v>
      </c>
      <c r="I422" t="n">
        <v>20234.8</v>
      </c>
      <c r="J422" t="n">
        <v>107138.8</v>
      </c>
    </row>
    <row r="423">
      <c r="A423" s="23" t="n">
        <v>44618</v>
      </c>
      <c r="B423" t="n">
        <v>61467.6</v>
      </c>
      <c r="C423" t="n">
        <v>13777.1</v>
      </c>
      <c r="D423" t="n">
        <v>3439.8</v>
      </c>
      <c r="G423" t="n">
        <v>0</v>
      </c>
      <c r="H423" t="n">
        <v>836.5</v>
      </c>
      <c r="I423" t="n">
        <v>20229</v>
      </c>
      <c r="J423" t="n">
        <v>99750</v>
      </c>
    </row>
    <row r="424">
      <c r="A424" s="23" t="n">
        <v>44619</v>
      </c>
      <c r="B424" t="n">
        <v>52666.9</v>
      </c>
      <c r="C424" t="n">
        <v>13405.5</v>
      </c>
      <c r="D424" t="n">
        <v>10408</v>
      </c>
      <c r="G424" t="n">
        <v>0</v>
      </c>
      <c r="H424" t="n">
        <v>788.8</v>
      </c>
      <c r="I424" t="n">
        <v>20317.9</v>
      </c>
      <c r="J424" t="n">
        <v>97587.10000000001</v>
      </c>
    </row>
    <row r="425">
      <c r="A425" s="23" t="n">
        <v>44620</v>
      </c>
      <c r="B425" t="n">
        <v>65385.8</v>
      </c>
      <c r="C425" t="n">
        <v>13842.5</v>
      </c>
      <c r="D425" t="n">
        <v>4928.4</v>
      </c>
      <c r="F425" t="n">
        <v>3294.7</v>
      </c>
      <c r="G425" t="n">
        <v>0</v>
      </c>
      <c r="H425" t="n">
        <v>751.5</v>
      </c>
      <c r="I425" t="n">
        <v>20032</v>
      </c>
      <c r="J425" t="n">
        <v>108234.9</v>
      </c>
    </row>
    <row r="426">
      <c r="A426" s="23" t="n">
        <v>44621</v>
      </c>
      <c r="B426" t="n">
        <v>69214</v>
      </c>
      <c r="C426" t="n">
        <v>14438.2</v>
      </c>
      <c r="D426" t="n">
        <v>2730.2</v>
      </c>
      <c r="F426" t="n">
        <v>2848.8</v>
      </c>
      <c r="G426" t="n">
        <v>128.6</v>
      </c>
      <c r="H426" t="n">
        <v>741</v>
      </c>
      <c r="I426" t="n">
        <v>19096</v>
      </c>
      <c r="J426" t="n">
        <v>109196.8</v>
      </c>
    </row>
    <row r="427">
      <c r="A427" s="23" t="n">
        <v>44622</v>
      </c>
      <c r="B427" t="n">
        <v>59344.5</v>
      </c>
      <c r="C427" t="n">
        <v>19210.5</v>
      </c>
      <c r="D427" t="n">
        <v>7491.6</v>
      </c>
      <c r="F427" t="n">
        <v>3305.1</v>
      </c>
      <c r="G427" t="n">
        <v>0</v>
      </c>
      <c r="H427" t="n">
        <v>738.4</v>
      </c>
      <c r="I427" t="n">
        <v>19634.8</v>
      </c>
      <c r="J427" t="n">
        <v>109724.9</v>
      </c>
    </row>
    <row r="428">
      <c r="A428" s="23" t="n">
        <v>44623</v>
      </c>
      <c r="B428" t="n">
        <v>58859.8</v>
      </c>
      <c r="C428" t="n">
        <v>19986.1</v>
      </c>
      <c r="D428" t="n">
        <v>4900.8</v>
      </c>
      <c r="F428" t="n">
        <v>3499.4</v>
      </c>
      <c r="G428" t="n">
        <v>0</v>
      </c>
      <c r="H428" t="n">
        <v>780.6</v>
      </c>
      <c r="I428" t="n">
        <v>20511.5</v>
      </c>
      <c r="J428" t="n">
        <v>108538.2</v>
      </c>
    </row>
    <row r="429">
      <c r="A429" s="23" t="n">
        <v>44624</v>
      </c>
      <c r="B429" t="n">
        <v>62017.3</v>
      </c>
      <c r="C429" t="n">
        <v>19809.6</v>
      </c>
      <c r="D429" t="n">
        <v>460.6</v>
      </c>
      <c r="F429" t="n">
        <v>3646</v>
      </c>
      <c r="G429" t="n">
        <v>0</v>
      </c>
      <c r="H429" t="n">
        <v>706.1</v>
      </c>
      <c r="I429" t="n">
        <v>21267.9</v>
      </c>
      <c r="J429" t="n">
        <v>107907.5</v>
      </c>
    </row>
    <row r="430">
      <c r="A430" s="23" t="n">
        <v>44625</v>
      </c>
      <c r="B430" t="n">
        <v>54989.6</v>
      </c>
      <c r="C430" t="n">
        <v>19283.2</v>
      </c>
      <c r="D430" t="n">
        <v>1356.2</v>
      </c>
      <c r="F430" t="n">
        <v>1841.2</v>
      </c>
      <c r="G430" t="n">
        <v>0</v>
      </c>
      <c r="H430" t="n">
        <v>740.1</v>
      </c>
      <c r="I430" t="n">
        <v>21209.4</v>
      </c>
      <c r="J430" t="n">
        <v>99419.7</v>
      </c>
    </row>
    <row r="431">
      <c r="A431" s="23" t="n">
        <v>44626</v>
      </c>
      <c r="B431" t="n">
        <v>48951.6</v>
      </c>
      <c r="C431" t="n">
        <v>18040.4</v>
      </c>
      <c r="D431" t="n">
        <v>7776.3</v>
      </c>
      <c r="F431" t="n">
        <v>1577.4</v>
      </c>
      <c r="G431" t="n">
        <v>0</v>
      </c>
      <c r="H431" t="n">
        <v>696.4</v>
      </c>
      <c r="I431" t="n">
        <v>20951.2</v>
      </c>
      <c r="J431" t="n">
        <v>97993.3</v>
      </c>
    </row>
    <row r="432">
      <c r="A432" s="23" t="n">
        <v>44627</v>
      </c>
      <c r="B432" t="n">
        <v>58507.2</v>
      </c>
      <c r="C432" t="n">
        <v>19602.2</v>
      </c>
      <c r="D432" t="n">
        <v>7075.8</v>
      </c>
      <c r="F432" t="n">
        <v>2960.9</v>
      </c>
      <c r="G432" t="n">
        <v>0</v>
      </c>
      <c r="H432" t="n">
        <v>717.4</v>
      </c>
      <c r="I432" t="n">
        <v>20950.6</v>
      </c>
      <c r="J432" t="n">
        <v>109814.1</v>
      </c>
    </row>
    <row r="433">
      <c r="A433" s="23" t="n">
        <v>44628</v>
      </c>
      <c r="B433" t="n">
        <v>62960</v>
      </c>
      <c r="C433" t="n">
        <v>19961.6</v>
      </c>
      <c r="D433" t="n">
        <v>2787.8</v>
      </c>
      <c r="F433" t="n">
        <v>3005.1</v>
      </c>
      <c r="G433" t="n">
        <v>0</v>
      </c>
      <c r="H433" t="n">
        <v>797.1</v>
      </c>
      <c r="I433" t="n">
        <v>20709.7</v>
      </c>
      <c r="J433" t="n">
        <v>110221.3</v>
      </c>
    </row>
    <row r="434">
      <c r="A434" s="23" t="n">
        <v>44629</v>
      </c>
      <c r="B434" t="n">
        <v>66361.3</v>
      </c>
      <c r="C434" t="n">
        <v>16870.3</v>
      </c>
      <c r="D434" t="n">
        <v>2023.4</v>
      </c>
      <c r="F434" t="n">
        <v>3797.2</v>
      </c>
      <c r="G434" t="n">
        <v>0</v>
      </c>
      <c r="H434" t="n">
        <v>682.3</v>
      </c>
      <c r="I434" t="n">
        <v>20427</v>
      </c>
      <c r="J434" t="n">
        <v>110161.5</v>
      </c>
    </row>
    <row r="435">
      <c r="A435" s="23" t="n">
        <v>44630</v>
      </c>
      <c r="B435" t="n">
        <v>66408.7</v>
      </c>
      <c r="C435" t="n">
        <v>15577.4</v>
      </c>
      <c r="D435" t="n">
        <v>2859.9</v>
      </c>
      <c r="F435" t="n">
        <v>3364.9</v>
      </c>
      <c r="G435" t="n">
        <v>0</v>
      </c>
      <c r="H435" t="n">
        <v>667.1</v>
      </c>
      <c r="I435" t="n">
        <v>20871</v>
      </c>
      <c r="J435" t="n">
        <v>109749</v>
      </c>
    </row>
    <row r="436">
      <c r="A436" s="23" t="n">
        <v>44631</v>
      </c>
      <c r="B436" t="n">
        <v>62927.2</v>
      </c>
      <c r="C436" t="n">
        <v>15535.7</v>
      </c>
      <c r="D436" t="n">
        <v>5403.8</v>
      </c>
      <c r="F436" t="n">
        <v>2608.1</v>
      </c>
      <c r="G436" t="n">
        <v>0</v>
      </c>
      <c r="H436" t="n">
        <v>794.4</v>
      </c>
      <c r="I436" t="n">
        <v>21336.2</v>
      </c>
      <c r="J436" t="n">
        <v>108605.4</v>
      </c>
    </row>
    <row r="437">
      <c r="A437" s="23" t="n">
        <v>44632</v>
      </c>
      <c r="B437" t="n">
        <v>51685.8</v>
      </c>
      <c r="C437" t="n">
        <v>17289.9</v>
      </c>
      <c r="D437" t="n">
        <v>9624.4</v>
      </c>
      <c r="F437" t="n">
        <v>3</v>
      </c>
      <c r="G437" t="n">
        <v>0</v>
      </c>
      <c r="H437" t="n">
        <v>759.6</v>
      </c>
      <c r="I437" t="n">
        <v>21238.2</v>
      </c>
      <c r="J437" t="n">
        <v>100600.9</v>
      </c>
    </row>
    <row r="438">
      <c r="A438" s="23" t="n">
        <v>44633</v>
      </c>
      <c r="B438" t="n">
        <v>47363.5</v>
      </c>
      <c r="C438" t="n">
        <v>15744.6</v>
      </c>
      <c r="D438" t="n">
        <v>14640.6</v>
      </c>
      <c r="G438" t="n">
        <v>0</v>
      </c>
      <c r="H438" t="n">
        <v>791.7</v>
      </c>
      <c r="I438" t="n">
        <v>20851.7</v>
      </c>
      <c r="J438" t="n">
        <v>99392.10000000001</v>
      </c>
    </row>
    <row r="439">
      <c r="A439" s="23" t="n">
        <v>44634</v>
      </c>
      <c r="B439" t="n">
        <v>57887.4</v>
      </c>
      <c r="C439" t="n">
        <v>18430.2</v>
      </c>
      <c r="D439" t="n">
        <v>9720.4</v>
      </c>
      <c r="F439" t="n">
        <v>2207.4</v>
      </c>
      <c r="G439" t="n">
        <v>0</v>
      </c>
      <c r="H439" t="n">
        <v>823.7</v>
      </c>
      <c r="I439" t="n">
        <v>21093.2</v>
      </c>
      <c r="J439" t="n">
        <v>110162.3</v>
      </c>
    </row>
    <row r="440">
      <c r="A440" s="23" t="n">
        <v>44635</v>
      </c>
      <c r="B440" t="n">
        <v>58048.1</v>
      </c>
      <c r="C440" t="n">
        <v>19362.9</v>
      </c>
      <c r="D440" t="n">
        <v>10216.9</v>
      </c>
      <c r="F440" t="n">
        <v>3533.6</v>
      </c>
      <c r="G440" t="n">
        <v>0</v>
      </c>
      <c r="H440" t="n">
        <v>808.7</v>
      </c>
      <c r="I440" t="n">
        <v>19498</v>
      </c>
      <c r="J440" t="n">
        <v>111468.2</v>
      </c>
    </row>
    <row r="441">
      <c r="A441" s="23" t="n">
        <v>44636</v>
      </c>
      <c r="B441" t="n">
        <v>56850.6</v>
      </c>
      <c r="C441" t="n">
        <v>19384.8</v>
      </c>
      <c r="D441" t="n">
        <v>11210.4</v>
      </c>
      <c r="F441" t="n">
        <v>3748.8</v>
      </c>
      <c r="G441" t="n">
        <v>0</v>
      </c>
      <c r="H441" t="n">
        <v>840.4</v>
      </c>
      <c r="I441" t="n">
        <v>19117</v>
      </c>
      <c r="J441" t="n">
        <v>111152</v>
      </c>
    </row>
    <row r="442">
      <c r="A442" s="23" t="n">
        <v>44637</v>
      </c>
      <c r="B442" t="n">
        <v>58597.5</v>
      </c>
      <c r="C442" t="n">
        <v>19889</v>
      </c>
      <c r="D442" t="n">
        <v>7920.4</v>
      </c>
      <c r="F442" t="n">
        <v>3618.1</v>
      </c>
      <c r="G442" t="n">
        <v>0</v>
      </c>
      <c r="H442" t="n">
        <v>820</v>
      </c>
      <c r="I442" t="n">
        <v>19332</v>
      </c>
      <c r="J442" t="n">
        <v>110177</v>
      </c>
    </row>
    <row r="443">
      <c r="A443" s="23" t="n">
        <v>44638</v>
      </c>
      <c r="B443" t="n">
        <v>59188.5</v>
      </c>
      <c r="C443" t="n">
        <v>21029.7</v>
      </c>
      <c r="D443" t="n">
        <v>2984.3</v>
      </c>
      <c r="F443" t="n">
        <v>4146.7</v>
      </c>
      <c r="G443" t="n">
        <v>0</v>
      </c>
      <c r="H443" t="n">
        <v>765.2</v>
      </c>
      <c r="I443" t="n">
        <v>20335.1</v>
      </c>
      <c r="J443" t="n">
        <v>108449.5</v>
      </c>
    </row>
    <row r="444">
      <c r="A444" s="23" t="n">
        <v>44639</v>
      </c>
      <c r="B444" t="n">
        <v>52995.3</v>
      </c>
      <c r="C444" t="n">
        <v>18434.4</v>
      </c>
      <c r="D444" t="n">
        <v>3179.8</v>
      </c>
      <c r="F444" t="n">
        <v>2728.6</v>
      </c>
      <c r="G444" t="n">
        <v>0</v>
      </c>
      <c r="H444" t="n">
        <v>785.5</v>
      </c>
      <c r="I444" t="n">
        <v>21268.3</v>
      </c>
      <c r="J444" t="n">
        <v>99391.89999999999</v>
      </c>
    </row>
    <row r="445">
      <c r="A445" s="23" t="n">
        <v>44640</v>
      </c>
      <c r="B445" t="n">
        <v>48684.2</v>
      </c>
      <c r="C445" t="n">
        <v>17720.1</v>
      </c>
      <c r="D445" t="n">
        <v>6521.2</v>
      </c>
      <c r="F445" t="n">
        <v>2770.8</v>
      </c>
      <c r="G445" t="n">
        <v>0</v>
      </c>
      <c r="H445" t="n">
        <v>728.3</v>
      </c>
      <c r="I445" t="n">
        <v>21132.5</v>
      </c>
      <c r="J445" t="n">
        <v>97557.10000000001</v>
      </c>
    </row>
    <row r="446">
      <c r="A446" s="23" t="n">
        <v>44641</v>
      </c>
      <c r="B446" t="n">
        <v>57384.8</v>
      </c>
      <c r="C446" t="n">
        <v>20133.8</v>
      </c>
      <c r="D446" t="n">
        <v>7659.9</v>
      </c>
      <c r="F446" t="n">
        <v>2983.4</v>
      </c>
      <c r="G446" t="n">
        <v>0</v>
      </c>
      <c r="H446" t="n">
        <v>770</v>
      </c>
      <c r="I446" t="n">
        <v>20726.4</v>
      </c>
      <c r="J446" t="n">
        <v>109658.3</v>
      </c>
    </row>
    <row r="447">
      <c r="A447" s="23" t="n">
        <v>44642</v>
      </c>
      <c r="B447" t="n">
        <v>61699.4</v>
      </c>
      <c r="C447" t="n">
        <v>20043.1</v>
      </c>
      <c r="D447" t="n">
        <v>3460.7</v>
      </c>
      <c r="F447" t="n">
        <v>4346</v>
      </c>
      <c r="G447" t="n">
        <v>0</v>
      </c>
      <c r="H447" t="n">
        <v>703.5</v>
      </c>
      <c r="I447" t="n">
        <v>19473.2</v>
      </c>
      <c r="J447" t="n">
        <v>109725.9</v>
      </c>
    </row>
    <row r="448">
      <c r="A448" s="23" t="n">
        <v>44643</v>
      </c>
      <c r="B448" t="n">
        <v>64944.1</v>
      </c>
      <c r="C448" t="n">
        <v>16332.2</v>
      </c>
      <c r="D448" t="n">
        <v>3064.5</v>
      </c>
      <c r="F448" t="n">
        <v>6847.9</v>
      </c>
      <c r="G448" t="n">
        <v>0</v>
      </c>
      <c r="H448" t="n">
        <v>722.2</v>
      </c>
      <c r="I448" t="n">
        <v>16160</v>
      </c>
      <c r="J448" t="n">
        <v>108070.9</v>
      </c>
    </row>
    <row r="449">
      <c r="A449" s="23" t="n">
        <v>44644</v>
      </c>
      <c r="B449" t="n">
        <v>57839.4</v>
      </c>
      <c r="C449" t="n">
        <v>17954.6</v>
      </c>
      <c r="D449" t="n">
        <v>8443.4</v>
      </c>
      <c r="F449" t="n">
        <v>5423.5</v>
      </c>
      <c r="G449" t="n">
        <v>0</v>
      </c>
      <c r="H449" t="n">
        <v>439.8</v>
      </c>
      <c r="I449" t="n">
        <v>16088.5</v>
      </c>
      <c r="J449" t="n">
        <v>106189.2</v>
      </c>
    </row>
    <row r="450">
      <c r="A450" s="23" t="n">
        <v>44645</v>
      </c>
      <c r="B450" t="n">
        <v>54639.8</v>
      </c>
      <c r="C450" t="n">
        <v>18162.4</v>
      </c>
      <c r="D450" t="n">
        <v>12921.2</v>
      </c>
      <c r="F450" t="n">
        <v>2219.1</v>
      </c>
      <c r="G450" t="n">
        <v>0</v>
      </c>
      <c r="H450" t="n">
        <v>329.8</v>
      </c>
      <c r="I450" t="n">
        <v>17370.6</v>
      </c>
      <c r="J450" t="n">
        <v>105642.9</v>
      </c>
    </row>
    <row r="451">
      <c r="A451" s="23" t="n">
        <v>44646</v>
      </c>
      <c r="B451" t="n">
        <v>52322.2</v>
      </c>
      <c r="C451" t="n">
        <v>11168.5</v>
      </c>
      <c r="D451" t="n">
        <v>9951.299999999999</v>
      </c>
      <c r="F451" t="n">
        <v>2563.5</v>
      </c>
      <c r="G451" t="n">
        <v>0</v>
      </c>
      <c r="H451" t="n">
        <v>729.2</v>
      </c>
      <c r="I451" t="n">
        <v>20775.2</v>
      </c>
      <c r="J451" t="n">
        <v>97509.89999999999</v>
      </c>
    </row>
    <row r="452">
      <c r="A452" s="23" t="n">
        <v>44647</v>
      </c>
      <c r="B452" t="n">
        <v>50077.6</v>
      </c>
      <c r="C452" t="n">
        <v>13201.2</v>
      </c>
      <c r="D452" t="n">
        <v>9839</v>
      </c>
      <c r="F452" t="n">
        <v>766.7</v>
      </c>
      <c r="G452" t="n">
        <v>0</v>
      </c>
      <c r="H452" t="n">
        <v>817</v>
      </c>
      <c r="I452" t="n">
        <v>21135.2</v>
      </c>
      <c r="J452" t="n">
        <v>95836.7</v>
      </c>
    </row>
    <row r="453">
      <c r="A453" s="23" t="n">
        <v>44648</v>
      </c>
      <c r="B453" t="n">
        <v>58950.1</v>
      </c>
      <c r="C453" t="n">
        <v>12465.9</v>
      </c>
      <c r="D453" t="n">
        <v>8495.299999999999</v>
      </c>
      <c r="F453" t="n">
        <v>5690.2</v>
      </c>
      <c r="G453" t="n">
        <v>0</v>
      </c>
      <c r="H453" t="n">
        <v>805.3</v>
      </c>
      <c r="I453" t="n">
        <v>20888.9</v>
      </c>
      <c r="J453" t="n">
        <v>107295.7</v>
      </c>
    </row>
    <row r="454">
      <c r="A454" s="23" t="n">
        <v>44649</v>
      </c>
      <c r="B454" t="n">
        <v>62385.6</v>
      </c>
      <c r="C454" t="n">
        <v>12262.9</v>
      </c>
      <c r="D454" t="n">
        <v>4926.1</v>
      </c>
      <c r="F454" t="n">
        <v>7563.7</v>
      </c>
      <c r="G454" t="n">
        <v>49.3</v>
      </c>
      <c r="H454" t="n">
        <v>675.4</v>
      </c>
      <c r="I454" t="n">
        <v>20610.5</v>
      </c>
      <c r="J454" t="n">
        <v>108473.5</v>
      </c>
    </row>
    <row r="455">
      <c r="A455" s="23" t="n">
        <v>44650</v>
      </c>
      <c r="B455" t="n">
        <v>62820.2</v>
      </c>
      <c r="C455" t="n">
        <v>12606</v>
      </c>
      <c r="D455" t="n">
        <v>4775.5</v>
      </c>
      <c r="F455" t="n">
        <v>8145.1</v>
      </c>
      <c r="G455" t="n">
        <v>0</v>
      </c>
      <c r="H455" t="n">
        <v>107.7</v>
      </c>
      <c r="I455" t="n">
        <v>20735.3</v>
      </c>
      <c r="J455" t="n">
        <v>109189.8</v>
      </c>
    </row>
    <row r="456">
      <c r="A456" s="23" t="n">
        <v>44651</v>
      </c>
      <c r="B456" t="n">
        <v>63522</v>
      </c>
      <c r="C456" t="n">
        <v>13655.4</v>
      </c>
      <c r="D456" t="n">
        <v>3222.7</v>
      </c>
      <c r="F456" t="n">
        <v>8349.200000000001</v>
      </c>
      <c r="G456" t="n">
        <v>13.5</v>
      </c>
      <c r="H456" t="n">
        <v>152.7</v>
      </c>
      <c r="I456" t="n">
        <v>20807.8</v>
      </c>
      <c r="J456" t="n">
        <v>109723.3</v>
      </c>
    </row>
    <row r="457">
      <c r="A457" s="23" t="n">
        <v>44652</v>
      </c>
      <c r="B457" t="n">
        <v>60036.2</v>
      </c>
      <c r="C457" t="n">
        <v>13683.6</v>
      </c>
      <c r="D457" t="n">
        <v>6642.8</v>
      </c>
      <c r="F457" t="n">
        <v>7909</v>
      </c>
      <c r="G457" t="n">
        <v>0</v>
      </c>
      <c r="H457" t="n">
        <v>0</v>
      </c>
      <c r="I457" t="n">
        <v>21031.5</v>
      </c>
      <c r="J457" t="n">
        <v>109303.1</v>
      </c>
    </row>
    <row r="458">
      <c r="A458" s="23" t="n">
        <v>44653</v>
      </c>
      <c r="B458" t="n">
        <v>55633.3</v>
      </c>
      <c r="C458" t="n">
        <v>14057.9</v>
      </c>
      <c r="D458" t="n">
        <v>3183.1</v>
      </c>
      <c r="F458" t="n">
        <v>6720.7</v>
      </c>
      <c r="G458" t="n">
        <v>0</v>
      </c>
      <c r="H458" t="n">
        <v>0</v>
      </c>
      <c r="I458" t="n">
        <v>20085.9</v>
      </c>
      <c r="J458" t="n">
        <v>99680.89999999999</v>
      </c>
    </row>
    <row r="459">
      <c r="A459" s="23" t="n">
        <v>44654</v>
      </c>
      <c r="B459" t="n">
        <v>57164.2</v>
      </c>
      <c r="C459" t="n">
        <v>14315.1</v>
      </c>
      <c r="D459" t="n">
        <v>3143.2</v>
      </c>
      <c r="F459" t="n">
        <v>6526.9</v>
      </c>
      <c r="G459" t="n">
        <v>0</v>
      </c>
      <c r="H459" t="n">
        <v>0</v>
      </c>
      <c r="I459" t="n">
        <v>19666.2</v>
      </c>
      <c r="J459" t="n">
        <v>100815.6</v>
      </c>
    </row>
    <row r="460">
      <c r="A460" s="23" t="n">
        <v>44655</v>
      </c>
      <c r="B460" t="n">
        <v>60766.6</v>
      </c>
      <c r="C460" t="n">
        <v>14878.6</v>
      </c>
      <c r="D460" t="n">
        <v>5093.4</v>
      </c>
      <c r="F460" t="n">
        <v>7992</v>
      </c>
      <c r="G460" t="n">
        <v>0</v>
      </c>
      <c r="H460" t="n">
        <v>355.7</v>
      </c>
      <c r="I460" t="n">
        <v>18895.8</v>
      </c>
      <c r="J460" t="n">
        <v>107982.1</v>
      </c>
    </row>
    <row r="461">
      <c r="A461" s="23" t="n">
        <v>44656</v>
      </c>
      <c r="B461" t="n">
        <v>59373.1</v>
      </c>
      <c r="C461" t="n">
        <v>15114.4</v>
      </c>
      <c r="D461" t="n">
        <v>8932.799999999999</v>
      </c>
      <c r="F461" t="n">
        <v>7320.4</v>
      </c>
      <c r="G461" t="n">
        <v>0</v>
      </c>
      <c r="H461" t="n">
        <v>769.4</v>
      </c>
      <c r="I461" t="n">
        <v>18767.3</v>
      </c>
      <c r="J461" t="n">
        <v>110277.4</v>
      </c>
    </row>
    <row r="462">
      <c r="A462" s="23" t="n">
        <v>44657</v>
      </c>
      <c r="B462" t="n">
        <v>56260.3</v>
      </c>
      <c r="C462" t="n">
        <v>15799.9</v>
      </c>
      <c r="D462" t="n">
        <v>13109.4</v>
      </c>
      <c r="F462" t="n">
        <v>6637.3</v>
      </c>
      <c r="G462" t="n">
        <v>0</v>
      </c>
      <c r="H462" t="n">
        <v>736.9</v>
      </c>
      <c r="I462" t="n">
        <v>18463.6</v>
      </c>
      <c r="J462" t="n">
        <v>111007.4</v>
      </c>
    </row>
    <row r="463">
      <c r="A463" s="23" t="n">
        <v>44658</v>
      </c>
      <c r="B463" t="n">
        <v>58595.8</v>
      </c>
      <c r="C463" t="n">
        <v>16543.5</v>
      </c>
      <c r="D463" t="n">
        <v>8411.5</v>
      </c>
      <c r="F463" t="n">
        <v>6570.3</v>
      </c>
      <c r="G463" t="n">
        <v>0</v>
      </c>
      <c r="H463" t="n">
        <v>793.1</v>
      </c>
      <c r="I463" t="n">
        <v>19064.8</v>
      </c>
      <c r="J463" t="n">
        <v>109979</v>
      </c>
    </row>
    <row r="464">
      <c r="A464" s="23" t="n">
        <v>44659</v>
      </c>
      <c r="B464" t="n">
        <v>58263.3</v>
      </c>
      <c r="C464" t="n">
        <v>18233.9</v>
      </c>
      <c r="D464" t="n">
        <v>6313.2</v>
      </c>
      <c r="F464" t="n">
        <v>6385.5</v>
      </c>
      <c r="G464" t="n">
        <v>0</v>
      </c>
      <c r="H464" t="n">
        <v>807.7</v>
      </c>
      <c r="I464" t="n">
        <v>19260.3</v>
      </c>
      <c r="J464" t="n">
        <v>109263.9</v>
      </c>
    </row>
    <row r="465">
      <c r="A465" s="23" t="n">
        <v>44660</v>
      </c>
      <c r="B465" t="n">
        <v>52930</v>
      </c>
      <c r="C465" t="n">
        <v>20180.9</v>
      </c>
      <c r="D465" t="n">
        <v>2773.3</v>
      </c>
      <c r="F465" t="n">
        <v>3732.1</v>
      </c>
      <c r="G465" t="n">
        <v>0</v>
      </c>
      <c r="H465" t="n">
        <v>765.6</v>
      </c>
      <c r="I465" t="n">
        <v>20040.5</v>
      </c>
      <c r="J465" t="n">
        <v>100422.4</v>
      </c>
    </row>
    <row r="466">
      <c r="A466" s="23" t="n">
        <v>44661</v>
      </c>
      <c r="B466" t="n">
        <v>47033.9</v>
      </c>
      <c r="C466" t="n">
        <v>19592.5</v>
      </c>
      <c r="D466" t="n">
        <v>4637.5</v>
      </c>
      <c r="F466" t="n">
        <v>4111.4</v>
      </c>
      <c r="G466" t="n">
        <v>0</v>
      </c>
      <c r="H466" t="n">
        <v>687.3</v>
      </c>
      <c r="I466" t="n">
        <v>21664</v>
      </c>
      <c r="J466" t="n">
        <v>97726.60000000001</v>
      </c>
    </row>
    <row r="467">
      <c r="A467" s="23" t="n">
        <v>44662</v>
      </c>
      <c r="B467" t="n">
        <v>47837.1</v>
      </c>
      <c r="C467" t="n">
        <v>21116.4</v>
      </c>
      <c r="D467" t="n">
        <v>11402.2</v>
      </c>
      <c r="F467" t="n">
        <v>6735.1</v>
      </c>
      <c r="G467" t="n">
        <v>0</v>
      </c>
      <c r="H467" t="n">
        <v>716.7</v>
      </c>
      <c r="I467" t="n">
        <v>21344.8</v>
      </c>
      <c r="J467" t="n">
        <v>109152.3</v>
      </c>
    </row>
    <row r="468">
      <c r="A468" s="23" t="n">
        <v>44663</v>
      </c>
      <c r="B468" t="n">
        <v>53980.3</v>
      </c>
      <c r="C468" t="n">
        <v>20881.6</v>
      </c>
      <c r="D468" t="n">
        <v>7505.6</v>
      </c>
      <c r="F468" t="n">
        <v>7130.6</v>
      </c>
      <c r="G468" t="n">
        <v>0</v>
      </c>
      <c r="H468" t="n">
        <v>741.7</v>
      </c>
      <c r="I468" t="n">
        <v>20943.8</v>
      </c>
      <c r="J468" t="n">
        <v>111183.6</v>
      </c>
    </row>
    <row r="469">
      <c r="A469" s="23" t="n">
        <v>44664</v>
      </c>
      <c r="B469" t="n">
        <v>49743.4</v>
      </c>
      <c r="C469" t="n">
        <v>21864</v>
      </c>
      <c r="D469" t="n">
        <v>12582.2</v>
      </c>
      <c r="F469" t="n">
        <v>6393.6</v>
      </c>
      <c r="G469" t="n">
        <v>0</v>
      </c>
      <c r="H469" t="n">
        <v>842.1</v>
      </c>
      <c r="I469" t="n">
        <v>21134.7</v>
      </c>
      <c r="J469" t="n">
        <v>112560</v>
      </c>
    </row>
    <row r="470">
      <c r="A470" s="23" t="n">
        <v>44665</v>
      </c>
      <c r="B470" t="n">
        <v>54740.5</v>
      </c>
      <c r="C470" t="n">
        <v>22255.3</v>
      </c>
      <c r="D470" t="n">
        <v>2902.4</v>
      </c>
      <c r="F470" t="n">
        <v>7310.1</v>
      </c>
      <c r="G470" t="n">
        <v>0</v>
      </c>
      <c r="H470" t="n">
        <v>795.2</v>
      </c>
      <c r="I470" t="n">
        <v>21689.1</v>
      </c>
      <c r="J470" t="n">
        <v>109692.6</v>
      </c>
    </row>
    <row r="471">
      <c r="A471" s="23" t="n">
        <v>44666</v>
      </c>
      <c r="B471" t="n">
        <v>48766.5</v>
      </c>
      <c r="C471" t="n">
        <v>20472.8</v>
      </c>
      <c r="D471" t="n">
        <v>1642.5</v>
      </c>
      <c r="F471" t="n">
        <v>4946.5</v>
      </c>
      <c r="G471" t="n">
        <v>0</v>
      </c>
      <c r="H471" t="n">
        <v>812.2</v>
      </c>
      <c r="I471" t="n">
        <v>21886.5</v>
      </c>
      <c r="J471" t="n">
        <v>98527</v>
      </c>
    </row>
    <row r="472">
      <c r="A472" s="23" t="n">
        <v>44667</v>
      </c>
      <c r="B472" t="n">
        <v>40365.5</v>
      </c>
      <c r="C472" t="n">
        <v>19561.6</v>
      </c>
      <c r="D472" t="n">
        <v>11610.1</v>
      </c>
      <c r="F472" t="n">
        <v>2759.3</v>
      </c>
      <c r="G472" t="n">
        <v>0</v>
      </c>
      <c r="H472" t="n">
        <v>786.8</v>
      </c>
      <c r="I472" t="n">
        <v>21787.6</v>
      </c>
      <c r="J472" t="n">
        <v>96870.89999999999</v>
      </c>
    </row>
    <row r="473">
      <c r="A473" s="23" t="n">
        <v>44668</v>
      </c>
      <c r="B473" t="n">
        <v>40998.4</v>
      </c>
      <c r="C473" t="n">
        <v>19468.3</v>
      </c>
      <c r="D473" t="n">
        <v>11281.4</v>
      </c>
      <c r="F473" t="n">
        <v>2430.7</v>
      </c>
      <c r="G473" t="n">
        <v>0</v>
      </c>
      <c r="H473" t="n">
        <v>813.5</v>
      </c>
      <c r="I473" t="n">
        <v>21710</v>
      </c>
      <c r="J473" t="n">
        <v>96702.3</v>
      </c>
    </row>
    <row r="474">
      <c r="A474" s="23" t="n">
        <v>44669</v>
      </c>
      <c r="B474" t="n">
        <v>46795.7</v>
      </c>
      <c r="C474" t="n">
        <v>20063.4</v>
      </c>
      <c r="D474" t="n">
        <v>7380</v>
      </c>
      <c r="F474" t="n">
        <v>3519.2</v>
      </c>
      <c r="G474" t="n">
        <v>0</v>
      </c>
      <c r="H474" t="n">
        <v>820.8</v>
      </c>
      <c r="I474" t="n">
        <v>21706.4</v>
      </c>
      <c r="J474" t="n">
        <v>100285.5</v>
      </c>
    </row>
    <row r="475">
      <c r="A475" s="23" t="n">
        <v>44670</v>
      </c>
      <c r="B475" t="n">
        <v>56767.9</v>
      </c>
      <c r="C475" t="n">
        <v>21284.3</v>
      </c>
      <c r="D475" t="n">
        <v>3295.5</v>
      </c>
      <c r="F475" t="n">
        <v>6366.7</v>
      </c>
      <c r="G475" t="n">
        <v>0</v>
      </c>
      <c r="H475" t="n">
        <v>784.5</v>
      </c>
      <c r="I475" t="n">
        <v>21282</v>
      </c>
      <c r="J475" t="n">
        <v>109780.9</v>
      </c>
    </row>
    <row r="476">
      <c r="A476" s="23" t="n">
        <v>44671</v>
      </c>
      <c r="B476" t="n">
        <v>58349.2</v>
      </c>
      <c r="C476" t="n">
        <v>21233.8</v>
      </c>
      <c r="D476" t="n">
        <v>3229.2</v>
      </c>
      <c r="F476" t="n">
        <v>5783.4</v>
      </c>
      <c r="G476" t="n">
        <v>0</v>
      </c>
      <c r="H476" t="n">
        <v>617.3</v>
      </c>
      <c r="I476" t="n">
        <v>21039.7</v>
      </c>
      <c r="J476" t="n">
        <v>110252.6</v>
      </c>
    </row>
    <row r="477">
      <c r="A477" s="23" t="n">
        <v>44672</v>
      </c>
      <c r="B477" t="n">
        <v>53518.1</v>
      </c>
      <c r="C477" t="n">
        <v>19975.7</v>
      </c>
      <c r="D477" t="n">
        <v>10067.2</v>
      </c>
      <c r="F477" t="n">
        <v>4855.4</v>
      </c>
      <c r="G477" t="n">
        <v>0</v>
      </c>
      <c r="H477" t="n">
        <v>763.6</v>
      </c>
      <c r="I477" t="n">
        <v>20795.3</v>
      </c>
      <c r="J477" t="n">
        <v>109975.3</v>
      </c>
    </row>
    <row r="478">
      <c r="A478" s="23" t="n">
        <v>44673</v>
      </c>
      <c r="B478" t="n">
        <v>52256.9</v>
      </c>
      <c r="C478" t="n">
        <v>17143.7</v>
      </c>
      <c r="D478" t="n">
        <v>11954.8</v>
      </c>
      <c r="F478" t="n">
        <v>5026.1</v>
      </c>
      <c r="G478" t="n">
        <v>0</v>
      </c>
      <c r="H478" t="n">
        <v>773.3</v>
      </c>
      <c r="I478" t="n">
        <v>21050.6</v>
      </c>
      <c r="J478" t="n">
        <v>108205.4</v>
      </c>
    </row>
    <row r="479">
      <c r="A479" s="23" t="n">
        <v>44674</v>
      </c>
      <c r="B479" t="n">
        <v>54865.8</v>
      </c>
      <c r="C479" t="n">
        <v>13944.9</v>
      </c>
      <c r="D479" t="n">
        <v>5394.1</v>
      </c>
      <c r="F479" t="n">
        <v>3464.5</v>
      </c>
      <c r="G479" t="n">
        <v>0</v>
      </c>
      <c r="H479" t="n">
        <v>779.8</v>
      </c>
      <c r="I479" t="n">
        <v>21569.9</v>
      </c>
      <c r="J479" t="n">
        <v>100019</v>
      </c>
    </row>
    <row r="480">
      <c r="A480" s="23" t="n">
        <v>44675</v>
      </c>
      <c r="B480" t="n">
        <v>48125.9</v>
      </c>
      <c r="C480" t="n">
        <v>14105.3</v>
      </c>
      <c r="D480" t="n">
        <v>10843</v>
      </c>
      <c r="F480" t="n">
        <v>3473.8</v>
      </c>
      <c r="G480" t="n">
        <v>0</v>
      </c>
      <c r="H480" t="n">
        <v>541</v>
      </c>
      <c r="I480" t="n">
        <v>21294.4</v>
      </c>
      <c r="J480" t="n">
        <v>98383.39999999999</v>
      </c>
    </row>
    <row r="481">
      <c r="A481" s="23" t="n">
        <v>44676</v>
      </c>
      <c r="B481" t="n">
        <v>53621.1</v>
      </c>
      <c r="C481" t="n">
        <v>14211.1</v>
      </c>
      <c r="D481" t="n">
        <v>3801.8</v>
      </c>
      <c r="F481" t="n">
        <v>5290.9</v>
      </c>
      <c r="G481" t="n">
        <v>0</v>
      </c>
      <c r="H481" t="n">
        <v>297.4</v>
      </c>
      <c r="I481" t="n">
        <v>21384.1</v>
      </c>
      <c r="J481" t="n">
        <v>98606.39999999999</v>
      </c>
    </row>
    <row r="482">
      <c r="A482" s="23" t="n">
        <v>44677</v>
      </c>
      <c r="B482" t="n">
        <v>61814</v>
      </c>
      <c r="C482" t="n">
        <v>14843.3</v>
      </c>
      <c r="D482" t="n">
        <v>3586.1</v>
      </c>
      <c r="F482" t="n">
        <v>8185.3</v>
      </c>
      <c r="G482" t="n">
        <v>0</v>
      </c>
      <c r="H482" t="n">
        <v>384.3</v>
      </c>
      <c r="I482" t="n">
        <v>21133.4</v>
      </c>
      <c r="J482" t="n">
        <v>109946.4</v>
      </c>
    </row>
    <row r="483">
      <c r="A483" s="23" t="n">
        <v>44678</v>
      </c>
      <c r="B483" t="n">
        <v>63700.6</v>
      </c>
      <c r="C483" t="n">
        <v>14833.6</v>
      </c>
      <c r="D483" t="n">
        <v>3681.3</v>
      </c>
      <c r="F483" t="n">
        <v>8087.8</v>
      </c>
      <c r="G483" t="n">
        <v>0</v>
      </c>
      <c r="H483" t="n">
        <v>711.6</v>
      </c>
      <c r="I483" t="n">
        <v>20681.9</v>
      </c>
      <c r="J483" t="n">
        <v>111696.8</v>
      </c>
    </row>
    <row r="484">
      <c r="A484" s="23" t="n">
        <v>44679</v>
      </c>
      <c r="B484" t="n">
        <v>66424.7</v>
      </c>
      <c r="C484" t="n">
        <v>14934.6</v>
      </c>
      <c r="D484" t="n">
        <v>2764.4</v>
      </c>
      <c r="F484" t="n">
        <v>7090.9</v>
      </c>
      <c r="G484" t="n">
        <v>0</v>
      </c>
      <c r="H484" t="n">
        <v>795.6</v>
      </c>
      <c r="I484" t="n">
        <v>20605.3</v>
      </c>
      <c r="J484" t="n">
        <v>112615.5</v>
      </c>
    </row>
    <row r="485">
      <c r="A485" s="23" t="n">
        <v>44680</v>
      </c>
      <c r="B485" t="n">
        <v>63589.5</v>
      </c>
      <c r="C485" t="n">
        <v>16982.9</v>
      </c>
      <c r="D485" t="n">
        <v>2419.5</v>
      </c>
      <c r="F485" t="n">
        <v>7600.3</v>
      </c>
      <c r="G485" t="n">
        <v>0</v>
      </c>
      <c r="H485" t="n">
        <v>806.8</v>
      </c>
      <c r="I485" t="n">
        <v>20881.6</v>
      </c>
      <c r="J485" t="n">
        <v>112280.6</v>
      </c>
    </row>
    <row r="486">
      <c r="A486" s="23" t="n">
        <v>44681</v>
      </c>
      <c r="B486" t="n">
        <v>55870.6</v>
      </c>
      <c r="C486" t="n">
        <v>17225.8</v>
      </c>
      <c r="D486" t="n">
        <v>2682.7</v>
      </c>
      <c r="F486" t="n">
        <v>6112.4</v>
      </c>
      <c r="G486" t="n">
        <v>0</v>
      </c>
      <c r="H486" t="n">
        <v>313.7</v>
      </c>
      <c r="I486" t="n">
        <v>20949.2</v>
      </c>
      <c r="J486" t="n">
        <v>103154.4</v>
      </c>
    </row>
    <row r="487">
      <c r="A487" s="23" t="n">
        <v>44682</v>
      </c>
      <c r="B487" t="n">
        <v>48302</v>
      </c>
      <c r="C487" t="n">
        <v>16343</v>
      </c>
      <c r="D487" t="n">
        <v>8525.299999999999</v>
      </c>
      <c r="F487" t="n">
        <v>5580.6</v>
      </c>
      <c r="G487" t="n">
        <v>0</v>
      </c>
      <c r="H487" t="n">
        <v>278.7</v>
      </c>
      <c r="I487" t="n">
        <v>20709.9</v>
      </c>
      <c r="J487" t="n">
        <v>99739.5</v>
      </c>
    </row>
    <row r="488">
      <c r="A488" s="23" t="n">
        <v>44683</v>
      </c>
      <c r="B488" t="n">
        <v>59440.6</v>
      </c>
      <c r="C488" t="n">
        <v>13890.3</v>
      </c>
      <c r="D488" t="n">
        <v>8708.799999999999</v>
      </c>
      <c r="F488" t="n">
        <v>5458.7</v>
      </c>
      <c r="G488" t="n">
        <v>0</v>
      </c>
      <c r="H488" t="n">
        <v>277.4</v>
      </c>
      <c r="I488" t="n">
        <v>20702.1</v>
      </c>
      <c r="J488" t="n">
        <v>108477.9</v>
      </c>
    </row>
    <row r="489">
      <c r="A489" s="23" t="n">
        <v>44684</v>
      </c>
      <c r="B489" t="n">
        <v>64739</v>
      </c>
      <c r="C489" t="n">
        <v>13395.9</v>
      </c>
      <c r="D489" t="n">
        <v>3293.6</v>
      </c>
      <c r="F489" t="n">
        <v>7472.1</v>
      </c>
      <c r="G489" t="n">
        <v>0</v>
      </c>
      <c r="H489" t="n">
        <v>197.9</v>
      </c>
      <c r="I489" t="n">
        <v>20737.3</v>
      </c>
      <c r="J489" t="n">
        <v>109835.8</v>
      </c>
    </row>
    <row r="490">
      <c r="A490" s="23" t="n">
        <v>44685</v>
      </c>
      <c r="B490" t="n">
        <v>65429</v>
      </c>
      <c r="C490" t="n">
        <v>13838.7</v>
      </c>
      <c r="D490" t="n">
        <v>1028.9</v>
      </c>
      <c r="F490" t="n">
        <v>9227.700000000001</v>
      </c>
      <c r="G490" t="n">
        <v>0</v>
      </c>
      <c r="H490" t="n">
        <v>444.5</v>
      </c>
      <c r="I490" t="n">
        <v>20682.3</v>
      </c>
      <c r="J490" t="n">
        <v>110651.1</v>
      </c>
    </row>
    <row r="491">
      <c r="A491" s="23" t="n">
        <v>44686</v>
      </c>
      <c r="B491" t="n">
        <v>63415.9</v>
      </c>
      <c r="C491" t="n">
        <v>14678.1</v>
      </c>
      <c r="D491" t="n">
        <v>2588.8</v>
      </c>
      <c r="F491" t="n">
        <v>8524.5</v>
      </c>
      <c r="G491" t="n">
        <v>0</v>
      </c>
      <c r="H491" t="n">
        <v>647.6</v>
      </c>
      <c r="I491" t="n">
        <v>20890.4</v>
      </c>
      <c r="J491" t="n">
        <v>110745.3</v>
      </c>
    </row>
    <row r="492">
      <c r="A492" s="23" t="n">
        <v>44687</v>
      </c>
      <c r="B492" t="n">
        <v>59851.7</v>
      </c>
      <c r="C492" t="n">
        <v>16485.2</v>
      </c>
      <c r="D492" t="n">
        <v>3026.3</v>
      </c>
      <c r="F492" t="n">
        <v>8853.299999999999</v>
      </c>
      <c r="G492" t="n">
        <v>0</v>
      </c>
      <c r="H492" t="n">
        <v>55.6</v>
      </c>
      <c r="I492" t="n">
        <v>21543.4</v>
      </c>
      <c r="J492" t="n">
        <v>109815.5</v>
      </c>
    </row>
    <row r="493">
      <c r="A493" s="23" t="n">
        <v>44688</v>
      </c>
      <c r="B493" t="n">
        <v>50400.9</v>
      </c>
      <c r="C493" t="n">
        <v>15869.5</v>
      </c>
      <c r="D493" t="n">
        <v>5763.5</v>
      </c>
      <c r="F493" t="n">
        <v>6803.8</v>
      </c>
      <c r="G493" t="n">
        <v>0</v>
      </c>
      <c r="H493" t="n">
        <v>308.6</v>
      </c>
      <c r="I493" t="n">
        <v>21755.2</v>
      </c>
      <c r="J493" t="n">
        <v>100901.5</v>
      </c>
    </row>
    <row r="494">
      <c r="A494" s="23" t="n">
        <v>44689</v>
      </c>
      <c r="B494" t="n">
        <v>47310.9</v>
      </c>
      <c r="C494" t="n">
        <v>14228.2</v>
      </c>
      <c r="D494" t="n">
        <v>11408.1</v>
      </c>
      <c r="F494" t="n">
        <v>3982.2</v>
      </c>
      <c r="G494" t="n">
        <v>0</v>
      </c>
      <c r="H494" t="n">
        <v>726.9</v>
      </c>
      <c r="I494" t="n">
        <v>21774.7</v>
      </c>
      <c r="J494" t="n">
        <v>99431</v>
      </c>
    </row>
    <row r="495">
      <c r="A495" s="23" t="n">
        <v>44690</v>
      </c>
      <c r="B495" t="n">
        <v>57353.3</v>
      </c>
      <c r="C495" t="n">
        <v>16245.8</v>
      </c>
      <c r="D495" t="n">
        <v>8886.200000000001</v>
      </c>
      <c r="F495" t="n">
        <v>6833.5</v>
      </c>
      <c r="G495" t="n">
        <v>0</v>
      </c>
      <c r="H495" t="n">
        <v>643.1</v>
      </c>
      <c r="I495" t="n">
        <v>21136.4</v>
      </c>
      <c r="J495" t="n">
        <v>111098.3</v>
      </c>
    </row>
    <row r="496">
      <c r="A496" s="23" t="n">
        <v>44691</v>
      </c>
      <c r="B496" t="n">
        <v>59782.8</v>
      </c>
      <c r="C496" t="n">
        <v>17032.6</v>
      </c>
      <c r="D496" t="n">
        <v>8010.1</v>
      </c>
      <c r="F496" t="n">
        <v>6423.8</v>
      </c>
      <c r="G496" t="n">
        <v>0</v>
      </c>
      <c r="H496" t="n">
        <v>673.8</v>
      </c>
      <c r="I496" t="n">
        <v>20749.5</v>
      </c>
      <c r="J496" t="n">
        <v>112672.6</v>
      </c>
    </row>
    <row r="497">
      <c r="A497" s="23" t="n">
        <v>44692</v>
      </c>
      <c r="B497" t="n">
        <v>65569.60000000001</v>
      </c>
      <c r="C497" t="n">
        <v>16974.7</v>
      </c>
      <c r="D497" t="n">
        <v>3828.3</v>
      </c>
      <c r="F497" t="n">
        <v>9254.1</v>
      </c>
      <c r="G497" t="n">
        <v>0</v>
      </c>
      <c r="H497" t="n">
        <v>680</v>
      </c>
      <c r="I497" t="n">
        <v>20804.8</v>
      </c>
      <c r="J497" t="n">
        <v>117111.5</v>
      </c>
    </row>
    <row r="498">
      <c r="A498" s="23" t="n">
        <v>44693</v>
      </c>
      <c r="B498" t="n">
        <v>67388.3</v>
      </c>
      <c r="C498" t="n">
        <v>18039.1</v>
      </c>
      <c r="D498" t="n">
        <v>3508.3</v>
      </c>
      <c r="F498" t="n">
        <v>9518.200000000001</v>
      </c>
      <c r="G498" t="n">
        <v>0</v>
      </c>
      <c r="H498" t="n">
        <v>645.6</v>
      </c>
      <c r="I498" t="n">
        <v>21174.3</v>
      </c>
      <c r="J498" t="n">
        <v>120273.8</v>
      </c>
    </row>
    <row r="499">
      <c r="A499" s="23" t="n">
        <v>44694</v>
      </c>
      <c r="B499" t="n">
        <v>64787.1</v>
      </c>
      <c r="C499" t="n">
        <v>17981.1</v>
      </c>
      <c r="D499" t="n">
        <v>5448.2</v>
      </c>
      <c r="F499" t="n">
        <v>8379.1</v>
      </c>
      <c r="G499" t="n">
        <v>0</v>
      </c>
      <c r="H499" t="n">
        <v>653</v>
      </c>
      <c r="I499" t="n">
        <v>21194.7</v>
      </c>
      <c r="J499" t="n">
        <v>118443.2</v>
      </c>
    </row>
    <row r="500">
      <c r="A500" s="23" t="n">
        <v>44695</v>
      </c>
      <c r="B500" t="n">
        <v>51155.1</v>
      </c>
      <c r="C500" t="n">
        <v>16227.1</v>
      </c>
      <c r="D500" t="n">
        <v>13192.1</v>
      </c>
      <c r="F500" t="n">
        <v>3820.2</v>
      </c>
      <c r="G500" t="n">
        <v>0</v>
      </c>
      <c r="H500" t="n">
        <v>686.4</v>
      </c>
      <c r="I500" t="n">
        <v>20946.9</v>
      </c>
      <c r="J500" t="n">
        <v>106027.8</v>
      </c>
    </row>
    <row r="501">
      <c r="A501" s="23" t="n">
        <v>44696</v>
      </c>
      <c r="B501" t="n">
        <v>56939.1</v>
      </c>
      <c r="C501" t="n">
        <v>16779.7</v>
      </c>
      <c r="D501" t="n">
        <v>5040.1</v>
      </c>
      <c r="F501" t="n">
        <v>3101.4</v>
      </c>
      <c r="G501" t="n">
        <v>0</v>
      </c>
      <c r="H501" t="n">
        <v>635.6</v>
      </c>
      <c r="I501" t="n">
        <v>20742.2</v>
      </c>
      <c r="J501" t="n">
        <v>103238.1</v>
      </c>
    </row>
    <row r="502">
      <c r="A502" s="23" t="n">
        <v>44697</v>
      </c>
      <c r="B502" t="n">
        <v>62005.6</v>
      </c>
      <c r="C502" t="n">
        <v>17529.7</v>
      </c>
      <c r="D502" t="n">
        <v>7729.8</v>
      </c>
      <c r="F502" t="n">
        <v>3574.2</v>
      </c>
      <c r="G502" t="n">
        <v>0</v>
      </c>
      <c r="H502" t="n">
        <v>665.6</v>
      </c>
      <c r="I502" t="n">
        <v>20520.6</v>
      </c>
      <c r="J502" t="n">
        <v>112025.5</v>
      </c>
    </row>
    <row r="503">
      <c r="A503" s="23" t="n">
        <v>44698</v>
      </c>
      <c r="B503" t="n">
        <v>57104.9</v>
      </c>
      <c r="C503" t="n">
        <v>18893.1</v>
      </c>
      <c r="D503" t="n">
        <v>11463.8</v>
      </c>
      <c r="F503" t="n">
        <v>3742.1</v>
      </c>
      <c r="G503" t="n">
        <v>0.2</v>
      </c>
      <c r="H503" t="n">
        <v>554.7</v>
      </c>
      <c r="I503" t="n">
        <v>20442.5</v>
      </c>
      <c r="J503" t="n">
        <v>112201.3</v>
      </c>
    </row>
    <row r="504">
      <c r="A504" s="23" t="n">
        <v>44699</v>
      </c>
      <c r="B504" t="n">
        <v>61114</v>
      </c>
      <c r="C504" t="n">
        <v>20585.6</v>
      </c>
      <c r="D504" t="n">
        <v>5052.9</v>
      </c>
      <c r="F504" t="n">
        <v>3650.2</v>
      </c>
      <c r="G504" t="n">
        <v>0</v>
      </c>
      <c r="H504" t="n">
        <v>718.2</v>
      </c>
      <c r="I504" t="n">
        <v>20285.2</v>
      </c>
      <c r="J504" t="n">
        <v>111406.1</v>
      </c>
    </row>
    <row r="505">
      <c r="A505" s="23" t="n">
        <v>44700</v>
      </c>
      <c r="B505" t="n">
        <v>58139.6</v>
      </c>
      <c r="C505" t="n">
        <v>21032.2</v>
      </c>
      <c r="D505" t="n">
        <v>12425</v>
      </c>
      <c r="F505" t="n">
        <v>3.1</v>
      </c>
      <c r="G505" t="n">
        <v>0</v>
      </c>
      <c r="H505" t="n">
        <v>748.2</v>
      </c>
      <c r="I505" t="n">
        <v>20613.3</v>
      </c>
      <c r="J505" t="n">
        <v>112961.4</v>
      </c>
    </row>
    <row r="506">
      <c r="A506" s="23" t="n">
        <v>44701</v>
      </c>
      <c r="B506" t="n">
        <v>61375.2</v>
      </c>
      <c r="C506" t="n">
        <v>20283.2</v>
      </c>
      <c r="D506" t="n">
        <v>12782.7</v>
      </c>
      <c r="F506" t="n">
        <v>2743.6</v>
      </c>
      <c r="G506" t="n">
        <v>0</v>
      </c>
      <c r="H506" t="n">
        <v>724.5</v>
      </c>
      <c r="I506" t="n">
        <v>20880.9</v>
      </c>
      <c r="J506" t="n">
        <v>118790.1</v>
      </c>
    </row>
    <row r="507">
      <c r="A507" s="23" t="n">
        <v>44702</v>
      </c>
      <c r="B507" t="n">
        <v>55763.9</v>
      </c>
      <c r="C507" t="n">
        <v>20408.7</v>
      </c>
      <c r="D507" t="n">
        <v>11758.2</v>
      </c>
      <c r="F507" t="n">
        <v>3.4</v>
      </c>
      <c r="G507" t="n">
        <v>0</v>
      </c>
      <c r="H507" t="n">
        <v>709.4</v>
      </c>
      <c r="I507" t="n">
        <v>21060.6</v>
      </c>
      <c r="J507" t="n">
        <v>109704.2</v>
      </c>
    </row>
    <row r="508">
      <c r="A508" s="23" t="n">
        <v>44703</v>
      </c>
      <c r="B508" t="n">
        <v>50789</v>
      </c>
      <c r="C508" t="n">
        <v>19378</v>
      </c>
      <c r="D508" t="n">
        <v>12708.3</v>
      </c>
      <c r="F508" t="n">
        <v>1202.5</v>
      </c>
      <c r="G508" t="n">
        <v>0</v>
      </c>
      <c r="H508" t="n">
        <v>608.4</v>
      </c>
      <c r="I508" t="n">
        <v>20996.1</v>
      </c>
      <c r="J508" t="n">
        <v>105682.3</v>
      </c>
    </row>
    <row r="509">
      <c r="A509" s="23" t="n">
        <v>44704</v>
      </c>
      <c r="B509" t="n">
        <v>60643.4</v>
      </c>
      <c r="C509" t="n">
        <v>19206.3</v>
      </c>
      <c r="D509" t="n">
        <v>7022.4</v>
      </c>
      <c r="F509" t="n">
        <v>8131.2</v>
      </c>
      <c r="G509" t="n">
        <v>0</v>
      </c>
      <c r="H509" t="n">
        <v>376.8</v>
      </c>
      <c r="I509" t="n">
        <v>21067.5</v>
      </c>
      <c r="J509" t="n">
        <v>116447.6</v>
      </c>
    </row>
    <row r="510">
      <c r="A510" s="23" t="n">
        <v>44705</v>
      </c>
      <c r="B510" t="n">
        <v>65316.8</v>
      </c>
      <c r="C510" t="n">
        <v>16116</v>
      </c>
      <c r="D510" t="n">
        <v>6694.6</v>
      </c>
      <c r="F510" t="n">
        <v>9129.200000000001</v>
      </c>
      <c r="G510" t="n">
        <v>0</v>
      </c>
      <c r="H510" t="n">
        <v>321.7</v>
      </c>
      <c r="I510" t="n">
        <v>21113.5</v>
      </c>
      <c r="J510" t="n">
        <v>118691.8</v>
      </c>
    </row>
    <row r="511">
      <c r="A511" s="23" t="n">
        <v>44706</v>
      </c>
      <c r="B511" t="n">
        <v>63501.9</v>
      </c>
      <c r="C511" t="n">
        <v>18005</v>
      </c>
      <c r="D511" t="n">
        <v>7494.5</v>
      </c>
      <c r="F511" t="n">
        <v>7414.5</v>
      </c>
      <c r="G511" t="n">
        <v>202.6</v>
      </c>
      <c r="H511" t="n">
        <v>628.1</v>
      </c>
      <c r="I511" t="n">
        <v>20929.9</v>
      </c>
      <c r="J511" t="n">
        <v>118176.5</v>
      </c>
    </row>
    <row r="512">
      <c r="A512" s="23" t="n">
        <v>44707</v>
      </c>
      <c r="B512" t="n">
        <v>68337.60000000001</v>
      </c>
      <c r="C512" t="n">
        <v>19646.6</v>
      </c>
      <c r="D512" t="n">
        <v>5645.2</v>
      </c>
      <c r="F512" t="n">
        <v>7596.6</v>
      </c>
      <c r="G512" t="n">
        <v>0</v>
      </c>
      <c r="H512" t="n">
        <v>758.5</v>
      </c>
      <c r="I512" t="n">
        <v>19200.1</v>
      </c>
      <c r="J512" t="n">
        <v>121184.6</v>
      </c>
    </row>
    <row r="513">
      <c r="A513" s="23" t="n">
        <v>44708</v>
      </c>
      <c r="B513" t="n">
        <v>70646.8</v>
      </c>
      <c r="C513" t="n">
        <v>19829.2</v>
      </c>
      <c r="D513" t="n">
        <v>2073.6</v>
      </c>
      <c r="F513" t="n">
        <v>8283.6</v>
      </c>
      <c r="G513" t="n">
        <v>0</v>
      </c>
      <c r="H513" t="n">
        <v>790.9</v>
      </c>
      <c r="I513" t="n">
        <v>21558.9</v>
      </c>
      <c r="J513" t="n">
        <v>123183</v>
      </c>
    </row>
    <row r="514">
      <c r="A514" s="23" t="n">
        <v>44709</v>
      </c>
      <c r="B514" t="n">
        <v>59116.3</v>
      </c>
      <c r="C514" t="n">
        <v>21535.1</v>
      </c>
      <c r="D514" t="n">
        <v>4120.1</v>
      </c>
      <c r="F514" t="n">
        <v>5053.9</v>
      </c>
      <c r="G514" t="n">
        <v>0</v>
      </c>
      <c r="H514" t="n">
        <v>816.6</v>
      </c>
      <c r="I514" t="n">
        <v>21947.4</v>
      </c>
      <c r="J514" t="n">
        <v>112589.4</v>
      </c>
    </row>
    <row r="515">
      <c r="A515" s="23" t="n">
        <v>44710</v>
      </c>
      <c r="B515" t="n">
        <v>56062</v>
      </c>
      <c r="C515" t="n">
        <v>22335.2</v>
      </c>
      <c r="D515" t="n">
        <v>4510.5</v>
      </c>
      <c r="F515" t="n">
        <v>4496.1</v>
      </c>
      <c r="G515" t="n">
        <v>0</v>
      </c>
      <c r="H515" t="n">
        <v>821.6</v>
      </c>
      <c r="I515" t="n">
        <v>21870</v>
      </c>
      <c r="J515" t="n">
        <v>110095.4</v>
      </c>
    </row>
    <row r="516">
      <c r="A516" s="23" t="n">
        <v>44711</v>
      </c>
      <c r="B516" t="n">
        <v>66263.2</v>
      </c>
      <c r="C516" t="n">
        <v>21564.1</v>
      </c>
      <c r="D516" t="n">
        <v>5531.9</v>
      </c>
      <c r="F516" t="n">
        <v>3923.7</v>
      </c>
      <c r="G516" t="n">
        <v>0</v>
      </c>
      <c r="H516" t="n">
        <v>805</v>
      </c>
      <c r="I516" t="n">
        <v>21371.2</v>
      </c>
      <c r="J516" t="n">
        <v>119459.1</v>
      </c>
    </row>
    <row r="517">
      <c r="A517" s="23" t="n">
        <v>44712</v>
      </c>
      <c r="B517" t="n">
        <v>58135.5</v>
      </c>
      <c r="C517" t="n">
        <v>18372.1</v>
      </c>
      <c r="D517" t="n">
        <v>10979.9</v>
      </c>
      <c r="F517" t="n">
        <v>1509.7</v>
      </c>
      <c r="G517" t="n">
        <v>0</v>
      </c>
      <c r="H517" t="n">
        <v>718</v>
      </c>
      <c r="I517" t="n">
        <v>21492.4</v>
      </c>
      <c r="J517" t="n">
        <v>111207.6</v>
      </c>
    </row>
    <row r="518">
      <c r="A518" s="23" t="n">
        <v>44713</v>
      </c>
      <c r="B518" t="n">
        <v>58887.3</v>
      </c>
      <c r="C518" t="n">
        <v>16940</v>
      </c>
      <c r="D518" t="n">
        <v>12881.6</v>
      </c>
      <c r="G518" t="n">
        <v>0</v>
      </c>
      <c r="H518" t="n">
        <v>716.9</v>
      </c>
      <c r="I518" t="n">
        <v>21462.4</v>
      </c>
      <c r="J518" t="n">
        <v>110888.2</v>
      </c>
    </row>
    <row r="519">
      <c r="A519" s="23" t="n">
        <v>44714</v>
      </c>
      <c r="B519" t="n">
        <v>63155.7</v>
      </c>
      <c r="C519" t="n">
        <v>17854.9</v>
      </c>
      <c r="D519" t="n">
        <v>10825.8</v>
      </c>
      <c r="G519" t="n">
        <v>0</v>
      </c>
      <c r="H519" t="n">
        <v>854.6</v>
      </c>
      <c r="I519" t="n">
        <v>21687.7</v>
      </c>
      <c r="J519" t="n">
        <v>114378.7</v>
      </c>
    </row>
    <row r="520">
      <c r="A520" s="23" t="n">
        <v>44715</v>
      </c>
      <c r="B520" t="n">
        <v>67180.5</v>
      </c>
      <c r="C520" t="n">
        <v>17924.1</v>
      </c>
      <c r="D520" t="n">
        <v>6751.7</v>
      </c>
      <c r="G520" t="n">
        <v>0</v>
      </c>
      <c r="H520" t="n">
        <v>835.4</v>
      </c>
      <c r="I520" t="n">
        <v>21873.9</v>
      </c>
      <c r="J520" t="n">
        <v>114565.6</v>
      </c>
    </row>
    <row r="521">
      <c r="A521" s="23" t="n">
        <v>44716</v>
      </c>
      <c r="B521" t="n">
        <v>63051.1</v>
      </c>
      <c r="C521" t="n">
        <v>17559.8</v>
      </c>
      <c r="D521" t="n">
        <v>2920.9</v>
      </c>
      <c r="G521" t="n">
        <v>0</v>
      </c>
      <c r="H521" t="n">
        <v>831.5</v>
      </c>
      <c r="I521" t="n">
        <v>21926.4</v>
      </c>
      <c r="J521" t="n">
        <v>106289.7</v>
      </c>
    </row>
    <row r="522">
      <c r="A522" s="23" t="n">
        <v>44717</v>
      </c>
      <c r="B522" t="n">
        <v>63812.3</v>
      </c>
      <c r="C522" t="n">
        <v>18606.5</v>
      </c>
      <c r="D522" t="n">
        <v>4118.6</v>
      </c>
      <c r="G522" t="n">
        <v>0</v>
      </c>
      <c r="H522" t="n">
        <v>852.5</v>
      </c>
      <c r="I522" t="n">
        <v>21806.3</v>
      </c>
      <c r="J522" t="n">
        <v>109196.2</v>
      </c>
    </row>
    <row r="523">
      <c r="A523" s="23" t="n">
        <v>44718</v>
      </c>
      <c r="B523" t="n">
        <v>60227.5</v>
      </c>
      <c r="C523" t="n">
        <v>18071.2</v>
      </c>
      <c r="D523" t="n">
        <v>3941.2</v>
      </c>
      <c r="G523" t="n">
        <v>0</v>
      </c>
      <c r="H523" t="n">
        <v>798.3</v>
      </c>
      <c r="I523" t="n">
        <v>21648.1</v>
      </c>
      <c r="J523" t="n">
        <v>104686.3</v>
      </c>
    </row>
    <row r="524">
      <c r="A524" s="23" t="n">
        <v>44719</v>
      </c>
      <c r="B524" t="n">
        <v>67427.10000000001</v>
      </c>
      <c r="C524" t="n">
        <v>18560.6</v>
      </c>
      <c r="D524" t="n">
        <v>5352.8</v>
      </c>
      <c r="F524" t="n">
        <v>2561.3</v>
      </c>
      <c r="G524" t="n">
        <v>0</v>
      </c>
      <c r="H524" t="n">
        <v>810.5</v>
      </c>
      <c r="I524" t="n">
        <v>21094.6</v>
      </c>
      <c r="J524" t="n">
        <v>115806.9</v>
      </c>
    </row>
    <row r="525">
      <c r="A525" s="23" t="n">
        <v>44720</v>
      </c>
      <c r="B525" t="n">
        <v>61471</v>
      </c>
      <c r="C525" t="n">
        <v>17056.7</v>
      </c>
      <c r="D525" t="n">
        <v>11068.4</v>
      </c>
      <c r="F525" t="n">
        <v>2392.2</v>
      </c>
      <c r="G525" t="n">
        <v>0</v>
      </c>
      <c r="H525" t="n">
        <v>765.1</v>
      </c>
      <c r="I525" t="n">
        <v>21063.8</v>
      </c>
      <c r="J525" t="n">
        <v>113817.2</v>
      </c>
    </row>
    <row r="526">
      <c r="A526" s="23" t="n">
        <v>44721</v>
      </c>
      <c r="B526" t="n">
        <v>66109.2</v>
      </c>
      <c r="C526" t="n">
        <v>17662.4</v>
      </c>
      <c r="D526" t="n">
        <v>13471.8</v>
      </c>
      <c r="G526" t="n">
        <v>0</v>
      </c>
      <c r="H526" t="n">
        <v>619.2</v>
      </c>
      <c r="I526" t="n">
        <v>21151.4</v>
      </c>
      <c r="J526" t="n">
        <v>119014</v>
      </c>
    </row>
    <row r="527">
      <c r="A527" s="23" t="n">
        <v>44722</v>
      </c>
      <c r="B527" t="n">
        <v>68982.3</v>
      </c>
      <c r="C527" t="n">
        <v>12727.8</v>
      </c>
      <c r="D527" t="n">
        <v>15742.6</v>
      </c>
      <c r="G527" t="n">
        <v>0</v>
      </c>
      <c r="H527" t="n">
        <v>665.8</v>
      </c>
      <c r="I527" t="n">
        <v>20433.2</v>
      </c>
      <c r="J527" t="n">
        <v>118551.7</v>
      </c>
    </row>
    <row r="528">
      <c r="A528" s="23" t="n">
        <v>44723</v>
      </c>
      <c r="B528" t="n">
        <v>61355.4</v>
      </c>
      <c r="C528" t="n">
        <v>12777.8</v>
      </c>
      <c r="D528" t="n">
        <v>13378.1</v>
      </c>
      <c r="G528" t="n">
        <v>0</v>
      </c>
      <c r="H528" t="n">
        <v>614.5</v>
      </c>
      <c r="I528" t="n">
        <v>21264.2</v>
      </c>
      <c r="J528" t="n">
        <v>109390</v>
      </c>
    </row>
    <row r="529">
      <c r="A529" s="23" t="n">
        <v>44724</v>
      </c>
      <c r="B529" t="n">
        <v>63485.7</v>
      </c>
      <c r="C529" t="n">
        <v>13348.7</v>
      </c>
      <c r="D529" t="n">
        <v>12041.8</v>
      </c>
      <c r="G529" t="n">
        <v>0</v>
      </c>
      <c r="H529" t="n">
        <v>360.1</v>
      </c>
      <c r="I529" t="n">
        <v>21349.5</v>
      </c>
      <c r="J529" t="n">
        <v>110585.8</v>
      </c>
    </row>
    <row r="530">
      <c r="A530" s="23" t="n">
        <v>44725</v>
      </c>
      <c r="B530" t="n">
        <v>72850.3</v>
      </c>
      <c r="C530" t="n">
        <v>16997.8</v>
      </c>
      <c r="D530" t="n">
        <v>12302</v>
      </c>
      <c r="F530" t="n">
        <v>870</v>
      </c>
      <c r="G530" t="n">
        <v>0</v>
      </c>
      <c r="H530" t="n">
        <v>228.7</v>
      </c>
      <c r="I530" t="n">
        <v>21346</v>
      </c>
      <c r="J530" t="n">
        <v>124594.8</v>
      </c>
    </row>
    <row r="531">
      <c r="A531" s="23" t="n">
        <v>44726</v>
      </c>
      <c r="B531" t="n">
        <v>73938.2</v>
      </c>
      <c r="C531" t="n">
        <v>15462.9</v>
      </c>
      <c r="D531" t="n">
        <v>12649.7</v>
      </c>
      <c r="G531" t="n">
        <v>0</v>
      </c>
      <c r="H531" t="n">
        <v>222.6</v>
      </c>
      <c r="I531" t="n">
        <v>21383.8</v>
      </c>
      <c r="J531" t="n">
        <v>123657.2</v>
      </c>
    </row>
    <row r="532">
      <c r="A532" s="23" t="n">
        <v>44727</v>
      </c>
      <c r="B532" t="n">
        <v>71810.2</v>
      </c>
      <c r="C532" t="n">
        <v>14103.8</v>
      </c>
      <c r="D532" t="n">
        <v>13633.4</v>
      </c>
      <c r="G532" t="n">
        <v>0</v>
      </c>
      <c r="H532" t="n">
        <v>215.1</v>
      </c>
      <c r="I532" t="n">
        <v>21515.9</v>
      </c>
      <c r="J532" t="n">
        <v>121278.4</v>
      </c>
    </row>
    <row r="533">
      <c r="A533" s="23" t="n">
        <v>44728</v>
      </c>
      <c r="B533" t="n">
        <v>71530.10000000001</v>
      </c>
      <c r="C533" t="n">
        <v>13396.1</v>
      </c>
      <c r="D533" t="n">
        <v>12557.6</v>
      </c>
      <c r="G533" t="n">
        <v>0</v>
      </c>
      <c r="H533" t="n">
        <v>0</v>
      </c>
      <c r="I533" t="n">
        <v>21741.2</v>
      </c>
      <c r="J533" t="n">
        <v>119225</v>
      </c>
    </row>
    <row r="534">
      <c r="A534" s="23" t="n">
        <v>44729</v>
      </c>
      <c r="B534" t="n">
        <v>75373.10000000001</v>
      </c>
      <c r="C534" t="n">
        <v>15607.6</v>
      </c>
      <c r="D534" t="n">
        <v>3609.6</v>
      </c>
      <c r="F534" t="n">
        <v>2501.7</v>
      </c>
      <c r="G534" t="n">
        <v>0</v>
      </c>
      <c r="H534" t="n">
        <v>0</v>
      </c>
      <c r="I534" t="n">
        <v>21786</v>
      </c>
      <c r="J534" t="n">
        <v>118878</v>
      </c>
    </row>
    <row r="535">
      <c r="A535" s="23" t="n">
        <v>44730</v>
      </c>
      <c r="B535" t="n">
        <v>71511.39999999999</v>
      </c>
      <c r="C535" t="n">
        <v>16976.9</v>
      </c>
      <c r="D535" t="n">
        <v>3239.8</v>
      </c>
      <c r="G535" t="n">
        <v>0</v>
      </c>
      <c r="H535" t="n">
        <v>0</v>
      </c>
      <c r="I535" t="n">
        <v>21797.7</v>
      </c>
      <c r="J535" t="n">
        <v>113525.8</v>
      </c>
    </row>
    <row r="536">
      <c r="A536" s="23" t="n">
        <v>44731</v>
      </c>
      <c r="B536" t="n">
        <v>63989.3</v>
      </c>
      <c r="C536" t="n">
        <v>15571</v>
      </c>
      <c r="D536" t="n">
        <v>9429.9</v>
      </c>
      <c r="G536" t="n">
        <v>0</v>
      </c>
      <c r="H536" t="n">
        <v>97.8</v>
      </c>
      <c r="I536" t="n">
        <v>21915</v>
      </c>
      <c r="J536" t="n">
        <v>111003</v>
      </c>
    </row>
    <row r="537">
      <c r="A537" s="23" t="n">
        <v>44732</v>
      </c>
      <c r="B537" t="n">
        <v>75061.7</v>
      </c>
      <c r="C537" t="n">
        <v>17286</v>
      </c>
      <c r="D537" t="n">
        <v>13642.8</v>
      </c>
      <c r="F537" t="n">
        <v>2370.8</v>
      </c>
      <c r="G537" t="n">
        <v>0</v>
      </c>
      <c r="H537" t="n">
        <v>213.4</v>
      </c>
      <c r="I537" t="n">
        <v>21922.5</v>
      </c>
      <c r="J537" t="n">
        <v>130497.2</v>
      </c>
    </row>
    <row r="538">
      <c r="A538" s="23" t="n">
        <v>44733</v>
      </c>
      <c r="B538" t="n">
        <v>80604.3</v>
      </c>
      <c r="C538" t="n">
        <v>19741.2</v>
      </c>
      <c r="D538" t="n">
        <v>6886</v>
      </c>
      <c r="F538" t="n">
        <v>3837.7</v>
      </c>
      <c r="G538" t="n">
        <v>3.4</v>
      </c>
      <c r="H538" t="n">
        <v>163.4</v>
      </c>
      <c r="I538" t="n">
        <v>21979.7</v>
      </c>
      <c r="J538" t="n">
        <v>133215.7</v>
      </c>
    </row>
    <row r="539">
      <c r="A539" s="23" t="n">
        <v>44734</v>
      </c>
      <c r="B539" t="n">
        <v>83577.3</v>
      </c>
      <c r="C539" t="n">
        <v>19708.6</v>
      </c>
      <c r="D539" t="n">
        <v>3745</v>
      </c>
      <c r="F539" t="n">
        <v>5534.5</v>
      </c>
      <c r="G539" t="n">
        <v>0</v>
      </c>
      <c r="H539" t="n">
        <v>323</v>
      </c>
      <c r="I539" t="n">
        <v>21904</v>
      </c>
      <c r="J539" t="n">
        <v>134792.4</v>
      </c>
    </row>
    <row r="540">
      <c r="A540" s="23" t="n">
        <v>44735</v>
      </c>
      <c r="B540" t="n">
        <v>83781.2</v>
      </c>
      <c r="C540" t="n">
        <v>20241.2</v>
      </c>
      <c r="D540" t="n">
        <v>1464.7</v>
      </c>
      <c r="F540" t="n">
        <v>5455.4</v>
      </c>
      <c r="G540" t="n">
        <v>60.9</v>
      </c>
      <c r="H540" t="n">
        <v>223.2</v>
      </c>
      <c r="I540" t="n">
        <v>22080.2</v>
      </c>
      <c r="J540" t="n">
        <v>133306.8</v>
      </c>
    </row>
    <row r="541">
      <c r="A541" s="23" t="n">
        <v>44736</v>
      </c>
      <c r="B541" t="n">
        <v>72388</v>
      </c>
      <c r="C541" t="n">
        <v>19015.2</v>
      </c>
      <c r="D541" t="n">
        <v>5258.2</v>
      </c>
      <c r="F541" t="n">
        <v>1158.6</v>
      </c>
      <c r="G541" t="n">
        <v>0</v>
      </c>
      <c r="H541" t="n">
        <v>193.8</v>
      </c>
      <c r="I541" t="n">
        <v>22146.9</v>
      </c>
      <c r="J541" t="n">
        <v>120160.7</v>
      </c>
    </row>
    <row r="542">
      <c r="A542" s="23" t="n">
        <v>44737</v>
      </c>
      <c r="B542" t="n">
        <v>63984.5</v>
      </c>
      <c r="C542" t="n">
        <v>15749.2</v>
      </c>
      <c r="D542" t="n">
        <v>5825.7</v>
      </c>
      <c r="G542" t="n">
        <v>0</v>
      </c>
      <c r="H542" t="n">
        <v>226.8</v>
      </c>
      <c r="I542" t="n">
        <v>21715.4</v>
      </c>
      <c r="J542" t="n">
        <v>107501.6</v>
      </c>
    </row>
    <row r="543">
      <c r="A543" s="23" t="n">
        <v>44738</v>
      </c>
      <c r="B543" t="n">
        <v>64575.4</v>
      </c>
      <c r="C543" t="n">
        <v>14421.2</v>
      </c>
      <c r="D543" t="n">
        <v>5884.4</v>
      </c>
      <c r="G543" t="n">
        <v>0</v>
      </c>
      <c r="H543" t="n">
        <v>238.7</v>
      </c>
      <c r="I543" t="n">
        <v>21601.4</v>
      </c>
      <c r="J543" t="n">
        <v>106721.1</v>
      </c>
    </row>
    <row r="544">
      <c r="A544" s="23" t="n">
        <v>44739</v>
      </c>
      <c r="B544" t="n">
        <v>72593.7</v>
      </c>
      <c r="C544" t="n">
        <v>17702.3</v>
      </c>
      <c r="D544" t="n">
        <v>9876.5</v>
      </c>
      <c r="F544" t="n">
        <v>2694.6</v>
      </c>
      <c r="G544" t="n">
        <v>0</v>
      </c>
      <c r="H544" t="n">
        <v>243.8</v>
      </c>
      <c r="I544" t="n">
        <v>21645.2</v>
      </c>
      <c r="J544" t="n">
        <v>124756.1</v>
      </c>
    </row>
    <row r="545">
      <c r="A545" s="23" t="n">
        <v>44740</v>
      </c>
      <c r="B545" t="n">
        <v>81820.2</v>
      </c>
      <c r="C545" t="n">
        <v>20127.4</v>
      </c>
      <c r="D545" t="n">
        <v>2077.8</v>
      </c>
      <c r="F545" t="n">
        <v>3167.5</v>
      </c>
      <c r="G545" t="n">
        <v>14</v>
      </c>
      <c r="H545" t="n">
        <v>360</v>
      </c>
      <c r="I545" t="n">
        <v>21877.3</v>
      </c>
      <c r="J545" t="n">
        <v>129444.2</v>
      </c>
    </row>
    <row r="546">
      <c r="A546" s="23" t="n">
        <v>44741</v>
      </c>
      <c r="B546" t="n">
        <v>80734.39999999999</v>
      </c>
      <c r="C546" t="n">
        <v>21576.9</v>
      </c>
      <c r="D546" t="n">
        <v>2763.6</v>
      </c>
      <c r="F546" t="n">
        <v>5006.2</v>
      </c>
      <c r="G546" t="n">
        <v>0</v>
      </c>
      <c r="H546" t="n">
        <v>313.3</v>
      </c>
      <c r="I546" t="n">
        <v>22044.9</v>
      </c>
      <c r="J546" t="n">
        <v>132439.3</v>
      </c>
    </row>
    <row r="547">
      <c r="A547" s="23" t="n">
        <v>44742</v>
      </c>
      <c r="B547" t="n">
        <v>73161.7</v>
      </c>
      <c r="C547" t="n">
        <v>20530.7</v>
      </c>
      <c r="D547" t="n">
        <v>8966.1</v>
      </c>
      <c r="F547" t="n">
        <v>3570.1</v>
      </c>
      <c r="G547" t="n">
        <v>0</v>
      </c>
      <c r="H547" t="n">
        <v>219.9</v>
      </c>
      <c r="I547" t="n">
        <v>21882.9</v>
      </c>
      <c r="J547" t="n">
        <v>128331.4</v>
      </c>
    </row>
    <row r="548">
      <c r="A548" s="23" t="n">
        <v>44743</v>
      </c>
      <c r="B548" t="n">
        <v>68064.2</v>
      </c>
      <c r="C548" t="n">
        <v>20839.1</v>
      </c>
      <c r="D548" t="n">
        <v>9336.200000000001</v>
      </c>
      <c r="F548" t="n">
        <v>2970.3</v>
      </c>
      <c r="G548" t="n">
        <v>0</v>
      </c>
      <c r="H548" t="n">
        <v>219.8</v>
      </c>
      <c r="I548" t="n">
        <v>21964.5</v>
      </c>
      <c r="J548" t="n">
        <v>123394.1</v>
      </c>
    </row>
    <row r="549">
      <c r="A549" s="23" t="n">
        <v>44744</v>
      </c>
      <c r="B549" t="n">
        <v>64061.1</v>
      </c>
      <c r="C549" t="n">
        <v>19168.7</v>
      </c>
      <c r="D549" t="n">
        <v>6402.8</v>
      </c>
      <c r="F549" t="n">
        <v>2701.6</v>
      </c>
      <c r="G549" t="n">
        <v>0</v>
      </c>
      <c r="H549" t="n">
        <v>319.4</v>
      </c>
      <c r="I549" t="n">
        <v>22184.1</v>
      </c>
      <c r="J549" t="n">
        <v>114837.7</v>
      </c>
    </row>
    <row r="550">
      <c r="A550" s="23" t="n">
        <v>44745</v>
      </c>
      <c r="B550" t="n">
        <v>60915.3</v>
      </c>
      <c r="C550" t="n">
        <v>18876.3</v>
      </c>
      <c r="D550" t="n">
        <v>11104.1</v>
      </c>
      <c r="F550" t="n">
        <v>3.8</v>
      </c>
      <c r="G550" t="n">
        <v>0</v>
      </c>
      <c r="H550" t="n">
        <v>487.3</v>
      </c>
      <c r="I550" t="n">
        <v>22031.2</v>
      </c>
      <c r="J550" t="n">
        <v>113418</v>
      </c>
    </row>
    <row r="551">
      <c r="A551" s="23" t="n">
        <v>44746</v>
      </c>
      <c r="B551" t="n">
        <v>74716.60000000001</v>
      </c>
      <c r="C551" t="n">
        <v>20024.4</v>
      </c>
      <c r="D551" t="n">
        <v>5606</v>
      </c>
      <c r="F551" t="n">
        <v>3381.5</v>
      </c>
      <c r="G551" t="n">
        <v>0</v>
      </c>
      <c r="H551" t="n">
        <v>388.3</v>
      </c>
      <c r="I551" t="n">
        <v>21933.7</v>
      </c>
      <c r="J551" t="n">
        <v>126050.5</v>
      </c>
    </row>
    <row r="552">
      <c r="A552" s="23" t="n">
        <v>44747</v>
      </c>
      <c r="B552" t="n">
        <v>74947.60000000001</v>
      </c>
      <c r="C552" t="n">
        <v>21836.5</v>
      </c>
      <c r="D552" t="n">
        <v>9015.799999999999</v>
      </c>
      <c r="F552" t="n">
        <v>3003.9</v>
      </c>
      <c r="G552" t="n">
        <v>0</v>
      </c>
      <c r="H552" t="n">
        <v>615.1</v>
      </c>
      <c r="I552" t="n">
        <v>21926.8</v>
      </c>
      <c r="J552" t="n">
        <v>131345.7</v>
      </c>
    </row>
    <row r="553">
      <c r="A553" s="23" t="n">
        <v>44748</v>
      </c>
      <c r="B553" t="n">
        <v>75126.5</v>
      </c>
      <c r="C553" t="n">
        <v>20778.7</v>
      </c>
      <c r="D553" t="n">
        <v>3254.2</v>
      </c>
      <c r="F553" t="n">
        <v>3462.9</v>
      </c>
      <c r="G553" t="n">
        <v>0</v>
      </c>
      <c r="H553" t="n">
        <v>665.3</v>
      </c>
      <c r="I553" t="n">
        <v>21763</v>
      </c>
      <c r="J553" t="n">
        <v>125050.6</v>
      </c>
    </row>
    <row r="554">
      <c r="A554" s="23" t="n">
        <v>44749</v>
      </c>
      <c r="B554" t="n">
        <v>80785.5</v>
      </c>
      <c r="C554" t="n">
        <v>21700.1</v>
      </c>
      <c r="D554" t="n">
        <v>2003.7</v>
      </c>
      <c r="F554" t="n">
        <v>3857.5</v>
      </c>
      <c r="G554" t="n">
        <v>0</v>
      </c>
      <c r="H554" t="n">
        <v>672.4</v>
      </c>
      <c r="I554" t="n">
        <v>22213.4</v>
      </c>
      <c r="J554" t="n">
        <v>131232.6</v>
      </c>
    </row>
    <row r="555">
      <c r="A555" s="23" t="n">
        <v>44750</v>
      </c>
      <c r="B555" t="n">
        <v>71939.5</v>
      </c>
      <c r="C555" t="n">
        <v>19654.4</v>
      </c>
      <c r="D555" t="n">
        <v>9545.299999999999</v>
      </c>
      <c r="F555" t="n">
        <v>4</v>
      </c>
      <c r="G555" t="n">
        <v>0</v>
      </c>
      <c r="H555" t="n">
        <v>688.4</v>
      </c>
      <c r="I555" t="n">
        <v>21577.8</v>
      </c>
      <c r="J555" t="n">
        <v>123409.4</v>
      </c>
    </row>
    <row r="556">
      <c r="A556" s="23" t="n">
        <v>44751</v>
      </c>
      <c r="B556" t="n">
        <v>57963.1</v>
      </c>
      <c r="C556" t="n">
        <v>14890.1</v>
      </c>
      <c r="D556" t="n">
        <v>13550.4</v>
      </c>
      <c r="G556" t="n">
        <v>0</v>
      </c>
      <c r="H556" t="n">
        <v>333.2</v>
      </c>
      <c r="I556" t="n">
        <v>21902.1</v>
      </c>
      <c r="J556" t="n">
        <v>108638.9</v>
      </c>
    </row>
    <row r="557">
      <c r="A557" s="23" t="n">
        <v>44752</v>
      </c>
      <c r="B557" t="n">
        <v>59883.7</v>
      </c>
      <c r="C557" t="n">
        <v>16598.1</v>
      </c>
      <c r="D557" t="n">
        <v>12063.9</v>
      </c>
      <c r="G557" t="n">
        <v>0</v>
      </c>
      <c r="H557" t="n">
        <v>54.8</v>
      </c>
      <c r="I557" t="n">
        <v>22392.9</v>
      </c>
      <c r="J557" t="n">
        <v>110993.4</v>
      </c>
    </row>
    <row r="558">
      <c r="A558" s="23" t="n">
        <v>44753</v>
      </c>
      <c r="B558" t="n">
        <v>71785.5</v>
      </c>
      <c r="C558" t="n">
        <v>20019.3</v>
      </c>
      <c r="D558" t="n">
        <v>10710.3</v>
      </c>
      <c r="F558" t="n">
        <v>2350</v>
      </c>
      <c r="G558" t="n">
        <v>0</v>
      </c>
      <c r="H558" t="n">
        <v>574</v>
      </c>
      <c r="I558" t="n">
        <v>22367.4</v>
      </c>
      <c r="J558" t="n">
        <v>127806.5</v>
      </c>
    </row>
    <row r="559">
      <c r="A559" s="23" t="n">
        <v>44754</v>
      </c>
      <c r="B559" t="n">
        <v>69307.3</v>
      </c>
      <c r="C559" t="n">
        <v>18574.3</v>
      </c>
      <c r="D559" t="n">
        <v>13906.3</v>
      </c>
      <c r="F559" t="n">
        <v>1065</v>
      </c>
      <c r="G559" t="n">
        <v>0</v>
      </c>
      <c r="H559" t="n">
        <v>488.5</v>
      </c>
      <c r="I559" t="n">
        <v>21745.2</v>
      </c>
      <c r="J559" t="n">
        <v>125086.6</v>
      </c>
    </row>
    <row r="560">
      <c r="A560" s="23" t="n">
        <v>44755</v>
      </c>
      <c r="B560" t="n">
        <v>67003</v>
      </c>
      <c r="C560" t="n">
        <v>14520.7</v>
      </c>
      <c r="D560" t="n">
        <v>14945.4</v>
      </c>
      <c r="F560" t="n">
        <v>985.2</v>
      </c>
      <c r="G560" t="n">
        <v>0</v>
      </c>
      <c r="H560" t="n">
        <v>674.6</v>
      </c>
      <c r="I560" t="n">
        <v>21904.7</v>
      </c>
      <c r="J560" t="n">
        <v>120033.6</v>
      </c>
    </row>
    <row r="561">
      <c r="A561" s="23" t="n">
        <v>44756</v>
      </c>
      <c r="B561" t="n">
        <v>77612.3</v>
      </c>
      <c r="C561" t="n">
        <v>14543.4</v>
      </c>
      <c r="D561" t="n">
        <v>7996.6</v>
      </c>
      <c r="F561" t="n">
        <v>1067.2</v>
      </c>
      <c r="G561" t="n">
        <v>0</v>
      </c>
      <c r="H561" t="n">
        <v>635.8</v>
      </c>
      <c r="I561" t="n">
        <v>21384.2</v>
      </c>
      <c r="J561" t="n">
        <v>123239.5</v>
      </c>
    </row>
    <row r="562">
      <c r="A562" s="23" t="n">
        <v>44757</v>
      </c>
      <c r="B562" t="n">
        <v>77459.39999999999</v>
      </c>
      <c r="C562" t="n">
        <v>15935.2</v>
      </c>
      <c r="D562" t="n">
        <v>4652.5</v>
      </c>
      <c r="F562" t="n">
        <v>2314.6</v>
      </c>
      <c r="G562" t="n">
        <v>0</v>
      </c>
      <c r="H562" t="n">
        <v>689.8</v>
      </c>
      <c r="I562" t="n">
        <v>21677.7</v>
      </c>
      <c r="J562" t="n">
        <v>122729.2</v>
      </c>
    </row>
    <row r="563">
      <c r="A563" s="23" t="n">
        <v>44758</v>
      </c>
      <c r="B563" t="n">
        <v>73022.3</v>
      </c>
      <c r="C563" t="n">
        <v>16687</v>
      </c>
      <c r="D563" t="n">
        <v>2161.4</v>
      </c>
      <c r="F563" t="n">
        <v>981.5</v>
      </c>
      <c r="G563" t="n">
        <v>0</v>
      </c>
      <c r="H563" t="n">
        <v>726.2</v>
      </c>
      <c r="I563" t="n">
        <v>22566.3</v>
      </c>
      <c r="J563" t="n">
        <v>116144.7</v>
      </c>
    </row>
    <row r="564">
      <c r="A564" s="23" t="n">
        <v>44759</v>
      </c>
      <c r="B564" t="n">
        <v>69531.39999999999</v>
      </c>
      <c r="C564" t="n">
        <v>15285.1</v>
      </c>
      <c r="D564" t="n">
        <v>10237.4</v>
      </c>
      <c r="G564" t="n">
        <v>0</v>
      </c>
      <c r="H564" t="n">
        <v>661.2</v>
      </c>
      <c r="I564" t="n">
        <v>22722.9</v>
      </c>
      <c r="J564" t="n">
        <v>118438</v>
      </c>
    </row>
    <row r="565">
      <c r="A565" s="23" t="n">
        <v>44760</v>
      </c>
      <c r="B565" t="n">
        <v>74108.10000000001</v>
      </c>
      <c r="C565" t="n">
        <v>15406.9</v>
      </c>
      <c r="D565" t="n">
        <v>14448.7</v>
      </c>
      <c r="G565" t="n">
        <v>0</v>
      </c>
      <c r="H565" t="n">
        <v>815.4</v>
      </c>
      <c r="I565" t="n">
        <v>22535.8</v>
      </c>
      <c r="J565" t="n">
        <v>127314.9</v>
      </c>
    </row>
    <row r="566">
      <c r="A566" s="23" t="n">
        <v>44761</v>
      </c>
      <c r="B566" t="n">
        <v>76857.7</v>
      </c>
      <c r="C566" t="n">
        <v>13290.6</v>
      </c>
      <c r="D566" t="n">
        <v>9962.700000000001</v>
      </c>
      <c r="G566" t="n">
        <v>0</v>
      </c>
      <c r="H566" t="n">
        <v>750.7</v>
      </c>
      <c r="I566" t="n">
        <v>21155.1</v>
      </c>
      <c r="J566" t="n">
        <v>122016.8</v>
      </c>
    </row>
    <row r="567">
      <c r="A567" s="23" t="n">
        <v>44762</v>
      </c>
      <c r="B567" t="n">
        <v>84060.2</v>
      </c>
      <c r="C567" t="n">
        <v>13235.8</v>
      </c>
      <c r="D567" t="n">
        <v>4660.2</v>
      </c>
      <c r="F567" t="n">
        <v>761.9</v>
      </c>
      <c r="G567" t="n">
        <v>0</v>
      </c>
      <c r="H567" t="n">
        <v>539</v>
      </c>
      <c r="I567" t="n">
        <v>20156.2</v>
      </c>
      <c r="J567" t="n">
        <v>123413.3</v>
      </c>
    </row>
    <row r="568">
      <c r="A568" s="23" t="n">
        <v>44763</v>
      </c>
      <c r="B568" t="n">
        <v>85092.89999999999</v>
      </c>
      <c r="C568" t="n">
        <v>13957.8</v>
      </c>
      <c r="D568" t="n">
        <v>9570.200000000001</v>
      </c>
      <c r="F568" t="n">
        <v>1060.8</v>
      </c>
      <c r="G568" t="n">
        <v>11.8</v>
      </c>
      <c r="H568" t="n">
        <v>717</v>
      </c>
      <c r="I568" t="n">
        <v>20535.3</v>
      </c>
      <c r="J568" t="n">
        <v>130945.8</v>
      </c>
    </row>
    <row r="569">
      <c r="A569" s="23" t="n">
        <v>44764</v>
      </c>
      <c r="B569" t="n">
        <v>85535.10000000001</v>
      </c>
      <c r="C569" t="n">
        <v>12504.4</v>
      </c>
      <c r="D569" t="n">
        <v>7295.1</v>
      </c>
      <c r="F569" t="n">
        <v>1705.2</v>
      </c>
      <c r="G569" t="n">
        <v>0</v>
      </c>
      <c r="H569" t="n">
        <v>828.1</v>
      </c>
      <c r="I569" t="n">
        <v>20634.3</v>
      </c>
      <c r="J569" t="n">
        <v>128502.2</v>
      </c>
    </row>
    <row r="570">
      <c r="A570" s="23" t="n">
        <v>44765</v>
      </c>
      <c r="B570" t="n">
        <v>79370.5</v>
      </c>
      <c r="C570" t="n">
        <v>13289.5</v>
      </c>
      <c r="D570" t="n">
        <v>5811.4</v>
      </c>
      <c r="F570" t="n">
        <v>846</v>
      </c>
      <c r="G570" t="n">
        <v>0</v>
      </c>
      <c r="H570" t="n">
        <v>809.5</v>
      </c>
      <c r="I570" t="n">
        <v>20419.2</v>
      </c>
      <c r="J570" t="n">
        <v>120546.1</v>
      </c>
    </row>
    <row r="571">
      <c r="A571" s="23" t="n">
        <v>44766</v>
      </c>
      <c r="B571" t="n">
        <v>81204.89999999999</v>
      </c>
      <c r="C571" t="n">
        <v>13908.5</v>
      </c>
      <c r="D571" t="n">
        <v>3732</v>
      </c>
      <c r="F571" t="n">
        <v>983.5</v>
      </c>
      <c r="G571" t="n">
        <v>0</v>
      </c>
      <c r="H571" t="n">
        <v>800.1</v>
      </c>
      <c r="I571" t="n">
        <v>20297.8</v>
      </c>
      <c r="J571" t="n">
        <v>120926.8</v>
      </c>
    </row>
    <row r="572">
      <c r="A572" s="23" t="n">
        <v>44767</v>
      </c>
      <c r="B572" t="n">
        <v>83097.89999999999</v>
      </c>
      <c r="C572" t="n">
        <v>17593.4</v>
      </c>
      <c r="D572" t="n">
        <v>10229</v>
      </c>
      <c r="F572" t="n">
        <v>1722.9</v>
      </c>
      <c r="G572" t="n">
        <v>0</v>
      </c>
      <c r="H572" t="n">
        <v>769.8</v>
      </c>
      <c r="I572" t="n">
        <v>20821.7</v>
      </c>
      <c r="J572" t="n">
        <v>134234.7</v>
      </c>
    </row>
    <row r="573">
      <c r="A573" s="23" t="n">
        <v>44768</v>
      </c>
      <c r="B573" t="n">
        <v>79873</v>
      </c>
      <c r="C573" t="n">
        <v>13140.6</v>
      </c>
      <c r="D573" t="n">
        <v>7064.5</v>
      </c>
      <c r="F573" t="n">
        <v>1863.2</v>
      </c>
      <c r="G573" t="n">
        <v>119.9</v>
      </c>
      <c r="H573" t="n">
        <v>704.6</v>
      </c>
      <c r="I573" t="n">
        <v>21580.5</v>
      </c>
      <c r="J573" t="n">
        <v>124346.3</v>
      </c>
    </row>
    <row r="574">
      <c r="A574" s="23" t="n">
        <v>44769</v>
      </c>
      <c r="B574" t="n">
        <v>78384.3</v>
      </c>
      <c r="C574" t="n">
        <v>12554.5</v>
      </c>
      <c r="D574" t="n">
        <v>9035</v>
      </c>
      <c r="F574" t="n">
        <v>1652</v>
      </c>
      <c r="G574" t="n">
        <v>48.4</v>
      </c>
      <c r="H574" t="n">
        <v>807.5</v>
      </c>
      <c r="I574" t="n">
        <v>21957</v>
      </c>
      <c r="J574" t="n">
        <v>124438.7</v>
      </c>
    </row>
    <row r="575">
      <c r="A575" s="23" t="n">
        <v>44770</v>
      </c>
      <c r="B575" t="n">
        <v>74411.2</v>
      </c>
      <c r="C575" t="n">
        <v>11873.5</v>
      </c>
      <c r="D575" t="n">
        <v>13742.1</v>
      </c>
      <c r="F575" t="n">
        <v>1841.7</v>
      </c>
      <c r="G575" t="n">
        <v>0</v>
      </c>
      <c r="H575" t="n">
        <v>764.9</v>
      </c>
      <c r="I575" t="n">
        <v>22005.7</v>
      </c>
      <c r="J575" t="n">
        <v>124639.1</v>
      </c>
    </row>
    <row r="576">
      <c r="A576" s="23" t="n">
        <v>44771</v>
      </c>
      <c r="B576" t="n">
        <v>71667.3</v>
      </c>
      <c r="C576" t="n">
        <v>11974.1</v>
      </c>
      <c r="D576" t="n">
        <v>14136.9</v>
      </c>
      <c r="F576" t="n">
        <v>1852.8</v>
      </c>
      <c r="G576" t="n">
        <v>0</v>
      </c>
      <c r="H576" t="n">
        <v>600</v>
      </c>
      <c r="I576" t="n">
        <v>21580.6</v>
      </c>
      <c r="J576" t="n">
        <v>121811.7</v>
      </c>
    </row>
    <row r="577">
      <c r="A577" s="23" t="n">
        <v>44772</v>
      </c>
      <c r="B577" t="n">
        <v>72440.3</v>
      </c>
      <c r="C577" t="n">
        <v>9884</v>
      </c>
      <c r="D577" t="n">
        <v>9612.9</v>
      </c>
      <c r="F577" t="n">
        <v>1734.7</v>
      </c>
      <c r="G577" t="n">
        <v>0</v>
      </c>
      <c r="H577" t="n">
        <v>535.6</v>
      </c>
      <c r="I577" t="n">
        <v>21681</v>
      </c>
      <c r="J577" t="n">
        <v>115888.5</v>
      </c>
    </row>
    <row r="578">
      <c r="A578" s="23" t="n">
        <v>44773</v>
      </c>
      <c r="B578" t="n">
        <v>72751.8</v>
      </c>
      <c r="C578" t="n">
        <v>12351.7</v>
      </c>
      <c r="D578" t="n">
        <v>7643.7</v>
      </c>
      <c r="F578" t="n">
        <v>2112</v>
      </c>
      <c r="G578" t="n">
        <v>0</v>
      </c>
      <c r="H578" t="n">
        <v>660.5</v>
      </c>
      <c r="I578" t="n">
        <v>21799.7</v>
      </c>
      <c r="J578" t="n">
        <v>117319.4</v>
      </c>
    </row>
    <row r="579">
      <c r="A579" s="23" t="n">
        <v>44774</v>
      </c>
      <c r="B579" t="n">
        <v>81332.39999999999</v>
      </c>
      <c r="C579" t="n">
        <v>13764.1</v>
      </c>
      <c r="D579" t="n">
        <v>7374.1</v>
      </c>
      <c r="F579" t="n">
        <v>3384.1</v>
      </c>
      <c r="G579" t="n">
        <v>0</v>
      </c>
      <c r="H579" t="n">
        <v>759.6</v>
      </c>
      <c r="I579" t="n">
        <v>21961.3</v>
      </c>
      <c r="J579" t="n">
        <v>128575.6</v>
      </c>
    </row>
    <row r="580">
      <c r="A580" s="23" t="n">
        <v>44775</v>
      </c>
      <c r="B580" t="n">
        <v>74686</v>
      </c>
      <c r="C580" t="n">
        <v>10733.1</v>
      </c>
      <c r="D580" t="n">
        <v>15477.9</v>
      </c>
      <c r="F580" t="n">
        <v>2618</v>
      </c>
      <c r="G580" t="n">
        <v>0</v>
      </c>
      <c r="H580" t="n">
        <v>684.2</v>
      </c>
      <c r="I580" t="n">
        <v>21909.5</v>
      </c>
      <c r="J580" t="n">
        <v>126108.7</v>
      </c>
    </row>
    <row r="581">
      <c r="A581" s="23" t="n">
        <v>44776</v>
      </c>
      <c r="B581" t="n">
        <v>75884.39999999999</v>
      </c>
      <c r="C581" t="n">
        <v>6202.4</v>
      </c>
      <c r="D581" t="n">
        <v>13784.5</v>
      </c>
      <c r="F581" t="n">
        <v>2100.3</v>
      </c>
      <c r="G581" t="n">
        <v>0</v>
      </c>
      <c r="H581" t="n">
        <v>669.8</v>
      </c>
      <c r="I581" t="n">
        <v>21654.5</v>
      </c>
      <c r="J581" t="n">
        <v>120295.9</v>
      </c>
    </row>
    <row r="582">
      <c r="A582" s="23" t="n">
        <v>44777</v>
      </c>
      <c r="B582" t="n">
        <v>78863.89999999999</v>
      </c>
      <c r="C582" t="n">
        <v>7186.6</v>
      </c>
      <c r="D582" t="n">
        <v>9776.1</v>
      </c>
      <c r="F582" t="n">
        <v>2615.6</v>
      </c>
      <c r="G582" t="n">
        <v>0</v>
      </c>
      <c r="H582" t="n">
        <v>749.8</v>
      </c>
      <c r="I582" t="n">
        <v>21767</v>
      </c>
      <c r="J582" t="n">
        <v>120959</v>
      </c>
    </row>
    <row r="583">
      <c r="A583" s="23" t="n">
        <v>44778</v>
      </c>
      <c r="B583" t="n">
        <v>76747.3</v>
      </c>
      <c r="C583" t="n">
        <v>7144.7</v>
      </c>
      <c r="D583" t="n">
        <v>12364.8</v>
      </c>
      <c r="F583" t="n">
        <v>2562.6</v>
      </c>
      <c r="G583" t="n">
        <v>0</v>
      </c>
      <c r="H583" t="n">
        <v>765.9</v>
      </c>
      <c r="I583" t="n">
        <v>21376.3</v>
      </c>
      <c r="J583" t="n">
        <v>120961.6</v>
      </c>
    </row>
    <row r="584">
      <c r="A584" s="23" t="n">
        <v>44779</v>
      </c>
      <c r="B584" t="n">
        <v>68571.39999999999</v>
      </c>
      <c r="C584" t="n">
        <v>6373.4</v>
      </c>
      <c r="D584" t="n">
        <v>13416.2</v>
      </c>
      <c r="F584" t="n">
        <v>2293.2</v>
      </c>
      <c r="G584" t="n">
        <v>0</v>
      </c>
      <c r="H584" t="n">
        <v>709</v>
      </c>
      <c r="I584" t="n">
        <v>21841</v>
      </c>
      <c r="J584" t="n">
        <v>113204.2</v>
      </c>
    </row>
    <row r="585">
      <c r="A585" s="23" t="n">
        <v>44780</v>
      </c>
      <c r="B585" t="n">
        <v>70806.3</v>
      </c>
      <c r="C585" t="n">
        <v>6407.8</v>
      </c>
      <c r="D585" t="n">
        <v>9807.299999999999</v>
      </c>
      <c r="F585" t="n">
        <v>2058</v>
      </c>
      <c r="G585" t="n">
        <v>0</v>
      </c>
      <c r="H585" t="n">
        <v>713.9</v>
      </c>
      <c r="I585" t="n">
        <v>21380.4</v>
      </c>
      <c r="J585" t="n">
        <v>111173.7</v>
      </c>
    </row>
    <row r="586">
      <c r="A586" s="23" t="n">
        <v>44781</v>
      </c>
      <c r="B586" t="n">
        <v>84811.10000000001</v>
      </c>
      <c r="C586" t="n">
        <v>8901.9</v>
      </c>
      <c r="D586" t="n">
        <v>11161.5</v>
      </c>
      <c r="F586" t="n">
        <v>2365.2</v>
      </c>
      <c r="G586" t="n">
        <v>0</v>
      </c>
      <c r="H586" t="n">
        <v>730</v>
      </c>
      <c r="I586" t="n">
        <v>21232.1</v>
      </c>
      <c r="J586" t="n">
        <v>129201.8</v>
      </c>
    </row>
    <row r="587">
      <c r="A587" s="23" t="n">
        <v>44782</v>
      </c>
      <c r="B587" t="n">
        <v>81540</v>
      </c>
      <c r="C587" t="n">
        <v>10497.3</v>
      </c>
      <c r="D587" t="n">
        <v>14437.5</v>
      </c>
      <c r="F587" t="n">
        <v>2606.8</v>
      </c>
      <c r="G587" t="n">
        <v>0</v>
      </c>
      <c r="H587" t="n">
        <v>736.4</v>
      </c>
      <c r="I587" t="n">
        <v>21403.4</v>
      </c>
      <c r="J587" t="n">
        <v>131221.4</v>
      </c>
    </row>
    <row r="588">
      <c r="A588" s="23" t="n">
        <v>44783</v>
      </c>
      <c r="B588" t="n">
        <v>86919.8</v>
      </c>
      <c r="C588" t="n">
        <v>11097.8</v>
      </c>
      <c r="D588" t="n">
        <v>7103.9</v>
      </c>
      <c r="F588" t="n">
        <v>3608.3</v>
      </c>
      <c r="G588" t="n">
        <v>0</v>
      </c>
      <c r="H588" t="n">
        <v>780.6</v>
      </c>
      <c r="I588" t="n">
        <v>21675.7</v>
      </c>
      <c r="J588" t="n">
        <v>131186.1</v>
      </c>
    </row>
    <row r="589">
      <c r="A589" s="23" t="n">
        <v>44784</v>
      </c>
      <c r="B589" t="n">
        <v>88388.5</v>
      </c>
      <c r="C589" t="n">
        <v>9945.6</v>
      </c>
      <c r="D589" t="n">
        <v>6055.2</v>
      </c>
      <c r="F589" t="n">
        <v>5036.6</v>
      </c>
      <c r="G589" t="n">
        <v>189.5</v>
      </c>
      <c r="H589" t="n">
        <v>767.5</v>
      </c>
      <c r="I589" t="n">
        <v>21999.9</v>
      </c>
      <c r="J589" t="n">
        <v>132382.8</v>
      </c>
    </row>
    <row r="590">
      <c r="A590" s="23" t="n">
        <v>44785</v>
      </c>
      <c r="B590" t="n">
        <v>91334.10000000001</v>
      </c>
      <c r="C590" t="n">
        <v>12013.8</v>
      </c>
      <c r="D590" t="n">
        <v>1306.5</v>
      </c>
      <c r="F590" t="n">
        <v>5975.6</v>
      </c>
      <c r="G590" t="n">
        <v>34.2</v>
      </c>
      <c r="H590" t="n">
        <v>811</v>
      </c>
      <c r="I590" t="n">
        <v>22047.3</v>
      </c>
      <c r="J590" t="n">
        <v>133522.5</v>
      </c>
    </row>
    <row r="591">
      <c r="A591" s="23" t="n">
        <v>44786</v>
      </c>
      <c r="B591" t="n">
        <v>83685.8</v>
      </c>
      <c r="C591" t="n">
        <v>10823.1</v>
      </c>
      <c r="D591" t="n">
        <v>833.1</v>
      </c>
      <c r="F591" t="n">
        <v>2429.9</v>
      </c>
      <c r="G591" t="n">
        <v>0</v>
      </c>
      <c r="H591" t="n">
        <v>763.5</v>
      </c>
      <c r="I591" t="n">
        <v>22167.1</v>
      </c>
      <c r="J591" t="n">
        <v>120702.5</v>
      </c>
    </row>
    <row r="592">
      <c r="A592" s="23" t="n">
        <v>44787</v>
      </c>
      <c r="B592" t="n">
        <v>73546.2</v>
      </c>
      <c r="C592" t="n">
        <v>10607.2</v>
      </c>
      <c r="D592" t="n">
        <v>9998.200000000001</v>
      </c>
      <c r="F592" t="n">
        <v>2242.5</v>
      </c>
      <c r="G592" t="n">
        <v>0</v>
      </c>
      <c r="H592" t="n">
        <v>753.1</v>
      </c>
      <c r="I592" t="n">
        <v>22236.8</v>
      </c>
      <c r="J592" t="n">
        <v>119384</v>
      </c>
    </row>
    <row r="593">
      <c r="A593" s="23" t="n">
        <v>44788</v>
      </c>
      <c r="B593" t="n">
        <v>89663.7</v>
      </c>
      <c r="C593" t="n">
        <v>12117.8</v>
      </c>
      <c r="D593" t="n">
        <v>4248.1</v>
      </c>
      <c r="F593" t="n">
        <v>4411.5</v>
      </c>
      <c r="G593" t="n">
        <v>0.9</v>
      </c>
      <c r="H593" t="n">
        <v>616.7</v>
      </c>
      <c r="I593" t="n">
        <v>21668.1</v>
      </c>
      <c r="J593" t="n">
        <v>132726.8</v>
      </c>
    </row>
    <row r="594">
      <c r="A594" s="23" t="n">
        <v>44789</v>
      </c>
      <c r="B594" t="n">
        <v>84228.3</v>
      </c>
      <c r="C594" t="n">
        <v>10442.9</v>
      </c>
      <c r="D594" t="n">
        <v>5229.5</v>
      </c>
      <c r="F594" t="n">
        <v>2344.7</v>
      </c>
      <c r="G594" t="n">
        <v>0</v>
      </c>
      <c r="H594" t="n">
        <v>778.4</v>
      </c>
      <c r="I594" t="n">
        <v>21135</v>
      </c>
      <c r="J594" t="n">
        <v>124158.8</v>
      </c>
    </row>
    <row r="595">
      <c r="A595" s="23" t="n">
        <v>44790</v>
      </c>
      <c r="B595" t="n">
        <v>79154.8</v>
      </c>
      <c r="C595" t="n">
        <v>9462.5</v>
      </c>
      <c r="D595" t="n">
        <v>7500.5</v>
      </c>
      <c r="F595" t="n">
        <v>3828.6</v>
      </c>
      <c r="G595" t="n">
        <v>0</v>
      </c>
      <c r="H595" t="n">
        <v>796.5</v>
      </c>
      <c r="I595" t="n">
        <v>20530.9</v>
      </c>
      <c r="J595" t="n">
        <v>121273.8</v>
      </c>
    </row>
    <row r="596">
      <c r="A596" s="23" t="n">
        <v>44791</v>
      </c>
      <c r="B596" t="n">
        <v>81347.7</v>
      </c>
      <c r="C596" t="n">
        <v>8416.6</v>
      </c>
      <c r="D596" t="n">
        <v>9470.700000000001</v>
      </c>
      <c r="F596" t="n">
        <v>1986</v>
      </c>
      <c r="G596" t="n">
        <v>0</v>
      </c>
      <c r="H596" t="n">
        <v>779.7</v>
      </c>
      <c r="I596" t="n">
        <v>20644.1</v>
      </c>
      <c r="J596" t="n">
        <v>122644.8</v>
      </c>
    </row>
    <row r="597">
      <c r="A597" s="23" t="n">
        <v>44792</v>
      </c>
      <c r="B597" t="n">
        <v>77726.3</v>
      </c>
      <c r="C597" t="n">
        <v>8261.1</v>
      </c>
      <c r="D597" t="n">
        <v>8768.4</v>
      </c>
      <c r="F597" t="n">
        <v>1971.7</v>
      </c>
      <c r="G597" t="n">
        <v>0</v>
      </c>
      <c r="H597" t="n">
        <v>822.1</v>
      </c>
      <c r="I597" t="n">
        <v>21005.4</v>
      </c>
      <c r="J597" t="n">
        <v>118555</v>
      </c>
    </row>
    <row r="598">
      <c r="A598" s="23" t="n">
        <v>44793</v>
      </c>
      <c r="B598" t="n">
        <v>66295.2</v>
      </c>
      <c r="C598" t="n">
        <v>6575.6</v>
      </c>
      <c r="D598" t="n">
        <v>11539.1</v>
      </c>
      <c r="F598" t="n">
        <v>5.1</v>
      </c>
      <c r="G598" t="n">
        <v>0</v>
      </c>
      <c r="H598" t="n">
        <v>813.7</v>
      </c>
      <c r="I598" t="n">
        <v>21212</v>
      </c>
      <c r="J598" t="n">
        <v>106440.7</v>
      </c>
    </row>
    <row r="599">
      <c r="A599" s="23" t="n">
        <v>44794</v>
      </c>
      <c r="B599" t="n">
        <v>63213.1</v>
      </c>
      <c r="C599" t="n">
        <v>5929.2</v>
      </c>
      <c r="D599" t="n">
        <v>12017.3</v>
      </c>
      <c r="F599" t="n">
        <v>631.1</v>
      </c>
      <c r="G599" t="n">
        <v>0</v>
      </c>
      <c r="H599" t="n">
        <v>822.8</v>
      </c>
      <c r="I599" t="n">
        <v>21538.9</v>
      </c>
      <c r="J599" t="n">
        <v>104152.4</v>
      </c>
    </row>
    <row r="600">
      <c r="A600" s="23" t="n">
        <v>44795</v>
      </c>
      <c r="B600" t="n">
        <v>82841.10000000001</v>
      </c>
      <c r="C600" t="n">
        <v>7216.6</v>
      </c>
      <c r="D600" t="n">
        <v>3570.7</v>
      </c>
      <c r="F600" t="n">
        <v>1910.5</v>
      </c>
      <c r="G600" t="n">
        <v>0</v>
      </c>
      <c r="H600" t="n">
        <v>796.7</v>
      </c>
      <c r="I600" t="n">
        <v>21438.4</v>
      </c>
      <c r="J600" t="n">
        <v>117774</v>
      </c>
    </row>
    <row r="601">
      <c r="A601" s="23" t="n">
        <v>44796</v>
      </c>
      <c r="B601" t="n">
        <v>83175.3</v>
      </c>
      <c r="C601" t="n">
        <v>6931.5</v>
      </c>
      <c r="D601" t="n">
        <v>5868.4</v>
      </c>
      <c r="F601" t="n">
        <v>1958.4</v>
      </c>
      <c r="G601" t="n">
        <v>0</v>
      </c>
      <c r="H601" t="n">
        <v>793.9</v>
      </c>
      <c r="I601" t="n">
        <v>21015.8</v>
      </c>
      <c r="J601" t="n">
        <v>119743.3</v>
      </c>
    </row>
    <row r="602">
      <c r="A602" s="23" t="n">
        <v>44797</v>
      </c>
      <c r="B602" t="n">
        <v>80097.2</v>
      </c>
      <c r="C602" t="n">
        <v>6271</v>
      </c>
      <c r="D602" t="n">
        <v>11784.1</v>
      </c>
      <c r="F602" t="n">
        <v>822.5</v>
      </c>
      <c r="G602" t="n">
        <v>0</v>
      </c>
      <c r="H602" t="n">
        <v>549.9</v>
      </c>
      <c r="I602" t="n">
        <v>20859.6</v>
      </c>
      <c r="J602" t="n">
        <v>120384.3</v>
      </c>
    </row>
    <row r="603">
      <c r="A603" s="23" t="n">
        <v>44798</v>
      </c>
      <c r="B603" t="n">
        <v>90053.5</v>
      </c>
      <c r="C603" t="n">
        <v>7297.4</v>
      </c>
      <c r="D603" t="n">
        <v>4170</v>
      </c>
      <c r="F603" t="n">
        <v>2197.5</v>
      </c>
      <c r="G603" t="n">
        <v>0</v>
      </c>
      <c r="H603" t="n">
        <v>781.2</v>
      </c>
      <c r="I603" t="n">
        <v>20222.7</v>
      </c>
      <c r="J603" t="n">
        <v>124722.3</v>
      </c>
    </row>
    <row r="604">
      <c r="A604" s="23" t="n">
        <v>44799</v>
      </c>
      <c r="B604" t="n">
        <v>82481.2</v>
      </c>
      <c r="C604" t="n">
        <v>7020.3</v>
      </c>
      <c r="D604" t="n">
        <v>10405.9</v>
      </c>
      <c r="F604" t="n">
        <v>1409.4</v>
      </c>
      <c r="G604" t="n">
        <v>0</v>
      </c>
      <c r="H604" t="n">
        <v>725.3</v>
      </c>
      <c r="I604" t="n">
        <v>18168.7</v>
      </c>
      <c r="J604" t="n">
        <v>120210.8</v>
      </c>
    </row>
    <row r="605">
      <c r="A605" s="23" t="n">
        <v>44800</v>
      </c>
      <c r="B605" t="n">
        <v>79050.8</v>
      </c>
      <c r="C605" t="n">
        <v>6034.6</v>
      </c>
      <c r="D605" t="n">
        <v>5629.9</v>
      </c>
      <c r="G605" t="n">
        <v>0</v>
      </c>
      <c r="H605" t="n">
        <v>789.6</v>
      </c>
      <c r="I605" t="n">
        <v>18944.3</v>
      </c>
      <c r="J605" t="n">
        <v>110449.2</v>
      </c>
    </row>
    <row r="606">
      <c r="A606" s="23" t="n">
        <v>44801</v>
      </c>
      <c r="B606" t="n">
        <v>75565.60000000001</v>
      </c>
      <c r="C606" t="n">
        <v>5917</v>
      </c>
      <c r="D606" t="n">
        <v>5570.1</v>
      </c>
      <c r="F606" t="n">
        <v>726.7</v>
      </c>
      <c r="G606" t="n">
        <v>0</v>
      </c>
      <c r="H606" t="n">
        <v>806.3</v>
      </c>
      <c r="I606" t="n">
        <v>21379.8</v>
      </c>
      <c r="J606" t="n">
        <v>109965.5</v>
      </c>
    </row>
    <row r="607">
      <c r="A607" s="23" t="n">
        <v>44802</v>
      </c>
      <c r="B607" t="n">
        <v>87291.39999999999</v>
      </c>
      <c r="C607" t="n">
        <v>6398.5</v>
      </c>
      <c r="D607" t="n">
        <v>4880.5</v>
      </c>
      <c r="F607" t="n">
        <v>1944.2</v>
      </c>
      <c r="G607" t="n">
        <v>0</v>
      </c>
      <c r="H607" t="n">
        <v>779.8</v>
      </c>
      <c r="I607" t="n">
        <v>21521.8</v>
      </c>
      <c r="J607" t="n">
        <v>122816.2</v>
      </c>
    </row>
    <row r="608">
      <c r="A608" s="23" t="n">
        <v>44803</v>
      </c>
      <c r="B608" t="n">
        <v>89302.3</v>
      </c>
      <c r="C608" t="n">
        <v>6466.7</v>
      </c>
      <c r="D608" t="n">
        <v>2194.6</v>
      </c>
      <c r="F608" t="n">
        <v>3515.6</v>
      </c>
      <c r="G608" t="n">
        <v>0</v>
      </c>
      <c r="H608" t="n">
        <v>772.6</v>
      </c>
      <c r="I608" t="n">
        <v>21709.8</v>
      </c>
      <c r="J608" t="n">
        <v>123961.6</v>
      </c>
    </row>
    <row r="609">
      <c r="A609" s="23" t="n">
        <v>44804</v>
      </c>
      <c r="B609" t="n">
        <v>89351.89999999999</v>
      </c>
      <c r="C609" t="n">
        <v>6866.8</v>
      </c>
      <c r="D609" t="n">
        <v>3019.7</v>
      </c>
      <c r="F609" t="n">
        <v>2184.6</v>
      </c>
      <c r="G609" t="n">
        <v>0</v>
      </c>
      <c r="H609" t="n">
        <v>753.6</v>
      </c>
      <c r="I609" t="n">
        <v>21582.8</v>
      </c>
      <c r="J609" t="n">
        <v>123759.4</v>
      </c>
    </row>
    <row r="610">
      <c r="A610" s="23" t="n">
        <v>44805</v>
      </c>
      <c r="B610" t="n">
        <v>86122.89999999999</v>
      </c>
      <c r="C610" t="n">
        <v>6836.2</v>
      </c>
      <c r="D610" t="n">
        <v>5751</v>
      </c>
      <c r="G610" t="n">
        <v>0</v>
      </c>
      <c r="H610" t="n">
        <v>828.3</v>
      </c>
      <c r="I610" t="n">
        <v>21279.6</v>
      </c>
      <c r="J610" t="n">
        <v>120818</v>
      </c>
    </row>
    <row r="611">
      <c r="A611" s="23" t="n">
        <v>44806</v>
      </c>
      <c r="B611" t="n">
        <v>84203.39999999999</v>
      </c>
      <c r="C611" t="n">
        <v>5713</v>
      </c>
      <c r="D611" t="n">
        <v>7249.1</v>
      </c>
      <c r="G611" t="n">
        <v>0</v>
      </c>
      <c r="H611" t="n">
        <v>829.5</v>
      </c>
      <c r="I611" t="n">
        <v>21475.4</v>
      </c>
      <c r="J611" t="n">
        <v>119470.4</v>
      </c>
    </row>
    <row r="612">
      <c r="A612" s="23" t="n">
        <v>44807</v>
      </c>
      <c r="B612" t="n">
        <v>73663.10000000001</v>
      </c>
      <c r="C612" t="n">
        <v>5771.2</v>
      </c>
      <c r="D612" t="n">
        <v>9140.9</v>
      </c>
      <c r="G612" t="n">
        <v>0</v>
      </c>
      <c r="H612" t="n">
        <v>775.1</v>
      </c>
      <c r="I612" t="n">
        <v>21503.3</v>
      </c>
      <c r="J612" t="n">
        <v>110853.6</v>
      </c>
    </row>
    <row r="613">
      <c r="A613" s="23" t="n">
        <v>44808</v>
      </c>
      <c r="B613" t="n">
        <v>68913.7</v>
      </c>
      <c r="C613" t="n">
        <v>5909.5</v>
      </c>
      <c r="D613" t="n">
        <v>9464.6</v>
      </c>
      <c r="F613" t="n">
        <v>449.4</v>
      </c>
      <c r="G613" t="n">
        <v>0</v>
      </c>
      <c r="H613" t="n">
        <v>825</v>
      </c>
      <c r="I613" t="n">
        <v>21519.4</v>
      </c>
      <c r="J613" t="n">
        <v>107081.6</v>
      </c>
    </row>
    <row r="614">
      <c r="A614" s="23" t="n">
        <v>44809</v>
      </c>
      <c r="B614" t="n">
        <v>88979.10000000001</v>
      </c>
      <c r="C614" t="n">
        <v>8687.799999999999</v>
      </c>
      <c r="D614" t="n">
        <v>8133.1</v>
      </c>
      <c r="F614" t="n">
        <v>3303.6</v>
      </c>
      <c r="G614" t="n">
        <v>6.8</v>
      </c>
      <c r="H614" t="n">
        <v>779.3</v>
      </c>
      <c r="I614" t="n">
        <v>21624.4</v>
      </c>
      <c r="J614" t="n">
        <v>131514.1</v>
      </c>
    </row>
    <row r="615">
      <c r="A615" s="23" t="n">
        <v>44810</v>
      </c>
      <c r="B615" t="n">
        <v>92366.60000000001</v>
      </c>
      <c r="C615" t="n">
        <v>8752.200000000001</v>
      </c>
      <c r="D615" t="n">
        <v>6717.7</v>
      </c>
      <c r="F615" t="n">
        <v>3627.9</v>
      </c>
      <c r="G615" t="n">
        <v>107.9</v>
      </c>
      <c r="H615" t="n">
        <v>785.9</v>
      </c>
      <c r="I615" t="n">
        <v>20513.1</v>
      </c>
      <c r="J615" t="n">
        <v>132871.3</v>
      </c>
    </row>
    <row r="616">
      <c r="A616" s="23" t="n">
        <v>44811</v>
      </c>
      <c r="B616" t="n">
        <v>93055.3</v>
      </c>
      <c r="C616" t="n">
        <v>9346.200000000001</v>
      </c>
      <c r="D616" t="n">
        <v>4336.1</v>
      </c>
      <c r="F616" t="n">
        <v>3488.1</v>
      </c>
      <c r="G616" t="n">
        <v>30.6</v>
      </c>
      <c r="H616" t="n">
        <v>801.2</v>
      </c>
      <c r="I616" t="n">
        <v>19835.5</v>
      </c>
      <c r="J616" t="n">
        <v>130893</v>
      </c>
    </row>
    <row r="617">
      <c r="A617" s="23" t="n">
        <v>44812</v>
      </c>
      <c r="B617" t="n">
        <v>91078.60000000001</v>
      </c>
      <c r="C617" t="n">
        <v>7711.5</v>
      </c>
      <c r="D617" t="n">
        <v>1341.5</v>
      </c>
      <c r="F617" t="n">
        <v>3160.8</v>
      </c>
      <c r="G617" t="n">
        <v>40.1</v>
      </c>
      <c r="H617" t="n">
        <v>743.6</v>
      </c>
      <c r="I617" t="n">
        <v>20020.9</v>
      </c>
      <c r="J617" t="n">
        <v>124097</v>
      </c>
    </row>
    <row r="618">
      <c r="A618" s="23" t="n">
        <v>44813</v>
      </c>
      <c r="B618" t="n">
        <v>86504</v>
      </c>
      <c r="C618" t="n">
        <v>8152.4</v>
      </c>
      <c r="D618" t="n">
        <v>3451.3</v>
      </c>
      <c r="F618" t="n">
        <v>2682</v>
      </c>
      <c r="G618" t="n">
        <v>0</v>
      </c>
      <c r="H618" t="n">
        <v>832.4</v>
      </c>
      <c r="I618" t="n">
        <v>20038.8</v>
      </c>
      <c r="J618" t="n">
        <v>121660.9</v>
      </c>
    </row>
    <row r="619">
      <c r="A619" s="23" t="n">
        <v>44814</v>
      </c>
      <c r="B619" t="n">
        <v>78220.3</v>
      </c>
      <c r="C619" t="n">
        <v>8326.700000000001</v>
      </c>
      <c r="D619" t="n">
        <v>5770.6</v>
      </c>
      <c r="F619" t="n">
        <v>4.7</v>
      </c>
      <c r="G619" t="n">
        <v>0</v>
      </c>
      <c r="H619" t="n">
        <v>844.7</v>
      </c>
      <c r="I619" t="n">
        <v>19998.3</v>
      </c>
      <c r="J619" t="n">
        <v>113165.3</v>
      </c>
    </row>
    <row r="620">
      <c r="A620" s="23" t="n">
        <v>44815</v>
      </c>
      <c r="B620" t="n">
        <v>77936.8</v>
      </c>
      <c r="C620" t="n">
        <v>7389.5</v>
      </c>
      <c r="D620" t="n">
        <v>2906.5</v>
      </c>
      <c r="F620" t="n">
        <v>370</v>
      </c>
      <c r="G620" t="n">
        <v>0</v>
      </c>
      <c r="H620" t="n">
        <v>794.3</v>
      </c>
      <c r="I620" t="n">
        <v>19790.9</v>
      </c>
      <c r="J620" t="n">
        <v>109188</v>
      </c>
    </row>
    <row r="621">
      <c r="A621" s="23" t="n">
        <v>44816</v>
      </c>
      <c r="B621" t="n">
        <v>83883.8</v>
      </c>
      <c r="C621" t="n">
        <v>7162.2</v>
      </c>
      <c r="D621" t="n">
        <v>7078.7</v>
      </c>
      <c r="F621" t="n">
        <v>566.2</v>
      </c>
      <c r="G621" t="n">
        <v>0</v>
      </c>
      <c r="H621" t="n">
        <v>764.6</v>
      </c>
      <c r="I621" t="n">
        <v>19586.5</v>
      </c>
      <c r="J621" t="n">
        <v>119042</v>
      </c>
    </row>
    <row r="622">
      <c r="A622" s="23" t="n">
        <v>44817</v>
      </c>
      <c r="B622" t="n">
        <v>78610.10000000001</v>
      </c>
      <c r="C622" t="n">
        <v>6849</v>
      </c>
      <c r="D622" t="n">
        <v>15124.4</v>
      </c>
      <c r="F622" t="n">
        <v>383.5</v>
      </c>
      <c r="G622" t="n">
        <v>0</v>
      </c>
      <c r="H622" t="n">
        <v>821.6</v>
      </c>
      <c r="I622" t="n">
        <v>18426.8</v>
      </c>
      <c r="J622" t="n">
        <v>120215.4</v>
      </c>
    </row>
    <row r="623">
      <c r="A623" s="23" t="n">
        <v>44818</v>
      </c>
      <c r="B623" t="n">
        <v>86295.89999999999</v>
      </c>
      <c r="C623" t="n">
        <v>8177.6</v>
      </c>
      <c r="D623" t="n">
        <v>8674.5</v>
      </c>
      <c r="F623" t="n">
        <v>1708.2</v>
      </c>
      <c r="G623" t="n">
        <v>0</v>
      </c>
      <c r="H623" t="n">
        <v>786.8</v>
      </c>
      <c r="I623" t="n">
        <v>18315.6</v>
      </c>
      <c r="J623" t="n">
        <v>123958.6</v>
      </c>
    </row>
    <row r="624">
      <c r="A624" s="23" t="n">
        <v>44819</v>
      </c>
      <c r="B624" t="n">
        <v>87737.7</v>
      </c>
      <c r="C624" t="n">
        <v>8100.3</v>
      </c>
      <c r="D624" t="n">
        <v>6063.2</v>
      </c>
      <c r="F624" t="n">
        <v>1878</v>
      </c>
      <c r="G624" t="n">
        <v>77.09999999999999</v>
      </c>
      <c r="H624" t="n">
        <v>790.1</v>
      </c>
      <c r="I624" t="n">
        <v>19865.1</v>
      </c>
      <c r="J624" t="n">
        <v>124511.5</v>
      </c>
    </row>
    <row r="625">
      <c r="A625" s="23" t="n">
        <v>44820</v>
      </c>
      <c r="B625" t="n">
        <v>87464.89999999999</v>
      </c>
      <c r="C625" t="n">
        <v>7684.1</v>
      </c>
      <c r="D625" t="n">
        <v>5943</v>
      </c>
      <c r="F625" t="n">
        <v>1754.6</v>
      </c>
      <c r="G625" t="n">
        <v>0</v>
      </c>
      <c r="H625" t="n">
        <v>802</v>
      </c>
      <c r="I625" t="n">
        <v>19727.7</v>
      </c>
      <c r="J625" t="n">
        <v>123376.3</v>
      </c>
    </row>
    <row r="626">
      <c r="A626" s="23" t="n">
        <v>44821</v>
      </c>
      <c r="B626" t="n">
        <v>77093.8</v>
      </c>
      <c r="C626" t="n">
        <v>7960</v>
      </c>
      <c r="D626" t="n">
        <v>3685.9</v>
      </c>
      <c r="G626" t="n">
        <v>0</v>
      </c>
      <c r="H626" t="n">
        <v>747.2</v>
      </c>
      <c r="I626" t="n">
        <v>19951.1</v>
      </c>
      <c r="J626" t="n">
        <v>109438</v>
      </c>
    </row>
    <row r="627">
      <c r="A627" s="23" t="n">
        <v>44822</v>
      </c>
      <c r="B627" t="n">
        <v>75817</v>
      </c>
      <c r="C627" t="n">
        <v>7944</v>
      </c>
      <c r="D627" t="n">
        <v>3174.2</v>
      </c>
      <c r="G627" t="n">
        <v>0</v>
      </c>
      <c r="H627" t="n">
        <v>766</v>
      </c>
      <c r="I627" t="n">
        <v>19906.2</v>
      </c>
      <c r="J627" t="n">
        <v>107607.4</v>
      </c>
    </row>
    <row r="628">
      <c r="A628" s="23" t="n">
        <v>44823</v>
      </c>
      <c r="B628" t="n">
        <v>80426.89999999999</v>
      </c>
      <c r="C628" t="n">
        <v>9880.5</v>
      </c>
      <c r="D628" t="n">
        <v>8793</v>
      </c>
      <c r="G628" t="n">
        <v>0</v>
      </c>
      <c r="H628" t="n">
        <v>796.9</v>
      </c>
      <c r="I628" t="n">
        <v>19486.5</v>
      </c>
      <c r="J628" t="n">
        <v>119383.8</v>
      </c>
    </row>
    <row r="629">
      <c r="A629" s="23" t="n">
        <v>44824</v>
      </c>
      <c r="B629" t="n">
        <v>79471.5</v>
      </c>
      <c r="C629" t="n">
        <v>9053.6</v>
      </c>
      <c r="D629" t="n">
        <v>5140</v>
      </c>
      <c r="F629" t="n">
        <v>691</v>
      </c>
      <c r="G629" t="n">
        <v>0</v>
      </c>
      <c r="H629" t="n">
        <v>561.8</v>
      </c>
      <c r="I629" t="n">
        <v>19288.6</v>
      </c>
      <c r="J629" t="n">
        <v>114206.5</v>
      </c>
    </row>
    <row r="630">
      <c r="A630" s="23" t="n">
        <v>44825</v>
      </c>
      <c r="B630" t="n">
        <v>82337.39999999999</v>
      </c>
      <c r="C630" t="n">
        <v>8894.1</v>
      </c>
      <c r="D630" t="n">
        <v>3373.1</v>
      </c>
      <c r="F630" t="n">
        <v>466</v>
      </c>
      <c r="G630" t="n">
        <v>0</v>
      </c>
      <c r="H630" t="n">
        <v>30.4</v>
      </c>
      <c r="I630" t="n">
        <v>19800.4</v>
      </c>
      <c r="J630" t="n">
        <v>114901.4</v>
      </c>
    </row>
    <row r="631">
      <c r="A631" s="23" t="n">
        <v>44826</v>
      </c>
      <c r="B631" t="n">
        <v>77082.3</v>
      </c>
      <c r="C631" t="n">
        <v>8337.6</v>
      </c>
      <c r="D631" t="n">
        <v>12169.2</v>
      </c>
      <c r="F631" t="n">
        <v>414.3</v>
      </c>
      <c r="G631" t="n">
        <v>0</v>
      </c>
      <c r="H631" t="n">
        <v>250.6</v>
      </c>
      <c r="I631" t="n">
        <v>20434</v>
      </c>
      <c r="J631" t="n">
        <v>118688</v>
      </c>
    </row>
    <row r="632">
      <c r="A632" s="23" t="n">
        <v>44827</v>
      </c>
      <c r="B632" t="n">
        <v>75762.8</v>
      </c>
      <c r="C632" t="n">
        <v>3198.2</v>
      </c>
      <c r="D632" t="n">
        <v>12134.3</v>
      </c>
      <c r="F632" t="n">
        <v>3501.4</v>
      </c>
      <c r="G632" t="n">
        <v>0</v>
      </c>
      <c r="H632" t="n">
        <v>739.8</v>
      </c>
      <c r="I632" t="n">
        <v>20582.2</v>
      </c>
      <c r="J632" t="n">
        <v>115918.7</v>
      </c>
    </row>
    <row r="633">
      <c r="A633" s="23" t="n">
        <v>44828</v>
      </c>
      <c r="B633" t="n">
        <v>71422.10000000001</v>
      </c>
      <c r="C633" t="n">
        <v>2497.4</v>
      </c>
      <c r="D633" t="n">
        <v>6294.1</v>
      </c>
      <c r="F633" t="n">
        <v>3772.9</v>
      </c>
      <c r="G633" t="n">
        <v>0</v>
      </c>
      <c r="H633" t="n">
        <v>706.9</v>
      </c>
      <c r="I633" t="n">
        <v>21001.2</v>
      </c>
      <c r="J633" t="n">
        <v>105694.6</v>
      </c>
    </row>
    <row r="634">
      <c r="A634" s="23" t="n">
        <v>44829</v>
      </c>
      <c r="B634" t="n">
        <v>64660.2</v>
      </c>
      <c r="C634" t="n">
        <v>2427</v>
      </c>
      <c r="D634" t="n">
        <v>8760.9</v>
      </c>
      <c r="F634" t="n">
        <v>2575.7</v>
      </c>
      <c r="G634" t="n">
        <v>0</v>
      </c>
      <c r="H634" t="n">
        <v>724.5</v>
      </c>
      <c r="I634" t="n">
        <v>20459.6</v>
      </c>
      <c r="J634" t="n">
        <v>99607.89999999999</v>
      </c>
    </row>
    <row r="635">
      <c r="A635" s="23" t="n">
        <v>44830</v>
      </c>
      <c r="B635" t="n">
        <v>69361.89999999999</v>
      </c>
      <c r="C635" t="n">
        <v>2584.9</v>
      </c>
      <c r="D635" t="n">
        <v>8081</v>
      </c>
      <c r="F635" t="n">
        <v>3488.6</v>
      </c>
      <c r="G635" t="n">
        <v>0</v>
      </c>
      <c r="H635" t="n">
        <v>690.7</v>
      </c>
      <c r="I635" t="n">
        <v>21535.5</v>
      </c>
      <c r="J635" t="n">
        <v>105742.6</v>
      </c>
    </row>
    <row r="636">
      <c r="A636" s="23" t="n">
        <v>44831</v>
      </c>
      <c r="B636" t="n">
        <v>80601.7</v>
      </c>
      <c r="C636" t="n">
        <v>9232.6</v>
      </c>
      <c r="D636" t="n">
        <v>3124.5</v>
      </c>
      <c r="F636" t="n">
        <v>228.6</v>
      </c>
      <c r="G636" t="n">
        <v>0</v>
      </c>
      <c r="H636" t="n">
        <v>733.8</v>
      </c>
      <c r="I636" t="n">
        <v>20259.7</v>
      </c>
      <c r="J636" t="n">
        <v>114180.9</v>
      </c>
    </row>
    <row r="637">
      <c r="A637" s="23" t="n">
        <v>44832</v>
      </c>
      <c r="B637" t="n">
        <v>78907.2</v>
      </c>
      <c r="C637" t="n">
        <v>9145.4</v>
      </c>
      <c r="D637" t="n">
        <v>5549.9</v>
      </c>
      <c r="G637" t="n">
        <v>0</v>
      </c>
      <c r="H637" t="n">
        <v>778.1</v>
      </c>
      <c r="I637" t="n">
        <v>19911.8</v>
      </c>
      <c r="J637" t="n">
        <v>114292.4</v>
      </c>
    </row>
    <row r="638">
      <c r="A638" s="23" t="n">
        <v>44833</v>
      </c>
      <c r="B638" t="n">
        <v>74266.8</v>
      </c>
      <c r="C638" t="n">
        <v>8374.1</v>
      </c>
      <c r="D638" t="n">
        <v>10271.8</v>
      </c>
      <c r="G638" t="n">
        <v>0</v>
      </c>
      <c r="H638" t="n">
        <v>741.1</v>
      </c>
      <c r="I638" t="n">
        <v>21141.4</v>
      </c>
      <c r="J638" t="n">
        <v>114795.2</v>
      </c>
    </row>
    <row r="639">
      <c r="A639" s="23" t="n">
        <v>44834</v>
      </c>
      <c r="B639" t="n">
        <v>77504</v>
      </c>
      <c r="C639" t="n">
        <v>2004</v>
      </c>
      <c r="D639" t="n">
        <v>12817.1</v>
      </c>
      <c r="F639" t="n">
        <v>3603.9</v>
      </c>
      <c r="G639" t="n">
        <v>0</v>
      </c>
      <c r="H639" t="n">
        <v>744.4</v>
      </c>
      <c r="I639" t="n">
        <v>21233.2</v>
      </c>
      <c r="J639" t="n">
        <v>117906.6</v>
      </c>
    </row>
    <row r="640">
      <c r="A640" s="23" t="n">
        <v>44835</v>
      </c>
      <c r="B640" t="n">
        <v>69796.2</v>
      </c>
      <c r="C640" t="n">
        <v>1909.4</v>
      </c>
      <c r="D640" t="n">
        <v>14438.6</v>
      </c>
      <c r="F640" t="n">
        <v>2676.3</v>
      </c>
      <c r="G640" t="n">
        <v>0</v>
      </c>
      <c r="H640" t="n">
        <v>798.8</v>
      </c>
      <c r="I640" t="n">
        <v>21364.5</v>
      </c>
      <c r="J640" t="n">
        <v>110983.8</v>
      </c>
    </row>
    <row r="641">
      <c r="A641" s="23" t="n">
        <v>44836</v>
      </c>
      <c r="B641" t="n">
        <v>64802.8</v>
      </c>
      <c r="C641" t="n">
        <v>1987.9</v>
      </c>
      <c r="D641" t="n">
        <v>14234.6</v>
      </c>
      <c r="F641" t="n">
        <v>2609.6</v>
      </c>
      <c r="G641" t="n">
        <v>0</v>
      </c>
      <c r="H641" t="n">
        <v>730.4</v>
      </c>
      <c r="I641" t="n">
        <v>20638.8</v>
      </c>
      <c r="J641" t="n">
        <v>105004.1</v>
      </c>
    </row>
    <row r="642">
      <c r="A642" s="23" t="n">
        <v>44837</v>
      </c>
      <c r="B642" t="n">
        <v>80642.3</v>
      </c>
      <c r="C642" t="n">
        <v>7093.8</v>
      </c>
      <c r="D642" t="n">
        <v>7519.2</v>
      </c>
      <c r="F642" t="n">
        <v>39</v>
      </c>
      <c r="G642" t="n">
        <v>0</v>
      </c>
      <c r="H642" t="n">
        <v>712.6</v>
      </c>
      <c r="I642" t="n">
        <v>20166.6</v>
      </c>
      <c r="J642" t="n">
        <v>116173.5</v>
      </c>
    </row>
    <row r="643">
      <c r="A643" s="23" t="n">
        <v>44838</v>
      </c>
      <c r="B643" t="n">
        <v>81288.7</v>
      </c>
      <c r="C643" t="n">
        <v>6907.1</v>
      </c>
      <c r="D643" t="n">
        <v>7633.2</v>
      </c>
      <c r="G643" t="n">
        <v>0</v>
      </c>
      <c r="H643" t="n">
        <v>830.7</v>
      </c>
      <c r="I643" t="n">
        <v>19245.7</v>
      </c>
      <c r="J643" t="n">
        <v>115905.4</v>
      </c>
    </row>
    <row r="644">
      <c r="A644" s="23" t="n">
        <v>44839</v>
      </c>
      <c r="B644" t="n">
        <v>82167</v>
      </c>
      <c r="C644" t="n">
        <v>7355.7</v>
      </c>
      <c r="D644" t="n">
        <v>13439.8</v>
      </c>
      <c r="G644" t="n">
        <v>0</v>
      </c>
      <c r="H644" t="n">
        <v>761.4</v>
      </c>
      <c r="I644" t="n">
        <v>18507.3</v>
      </c>
      <c r="J644" t="n">
        <v>122231.2</v>
      </c>
    </row>
    <row r="645">
      <c r="A645" s="23" t="n">
        <v>44840</v>
      </c>
      <c r="B645" t="n">
        <v>90236</v>
      </c>
      <c r="C645" t="n">
        <v>9207.200000000001</v>
      </c>
      <c r="D645" t="n">
        <v>7690.1</v>
      </c>
      <c r="F645" t="n">
        <v>3050.6</v>
      </c>
      <c r="G645" t="n">
        <v>21.7</v>
      </c>
      <c r="H645" t="n">
        <v>783.2</v>
      </c>
      <c r="I645" t="n">
        <v>19143.6</v>
      </c>
      <c r="J645" t="n">
        <v>130132.4</v>
      </c>
    </row>
    <row r="646">
      <c r="A646" s="23" t="n">
        <v>44841</v>
      </c>
      <c r="B646" t="n">
        <v>86346.10000000001</v>
      </c>
      <c r="C646" t="n">
        <v>8379.299999999999</v>
      </c>
      <c r="D646" t="n">
        <v>3052</v>
      </c>
      <c r="F646" t="n">
        <v>3841.1</v>
      </c>
      <c r="G646" t="n">
        <v>97.59999999999999</v>
      </c>
      <c r="H646" t="n">
        <v>676.8</v>
      </c>
      <c r="I646" t="n">
        <v>19278.2</v>
      </c>
      <c r="J646" t="n">
        <v>121671.1</v>
      </c>
    </row>
    <row r="647">
      <c r="A647" s="23" t="n">
        <v>44842</v>
      </c>
      <c r="B647" t="n">
        <v>77493.8</v>
      </c>
      <c r="C647" t="n">
        <v>7099.5</v>
      </c>
      <c r="D647" t="n">
        <v>3899.6</v>
      </c>
      <c r="G647" t="n">
        <v>0</v>
      </c>
      <c r="H647" t="n">
        <v>751.2</v>
      </c>
      <c r="I647" t="n">
        <v>19890.2</v>
      </c>
      <c r="J647" t="n">
        <v>109134.3</v>
      </c>
    </row>
    <row r="648">
      <c r="A648" s="23" t="n">
        <v>44843</v>
      </c>
      <c r="B648" t="n">
        <v>64530.1</v>
      </c>
      <c r="C648" t="n">
        <v>6333.1</v>
      </c>
      <c r="D648" t="n">
        <v>11651.9</v>
      </c>
      <c r="G648" t="n">
        <v>0</v>
      </c>
      <c r="H648" t="n">
        <v>787</v>
      </c>
      <c r="I648" t="n">
        <v>20868.8</v>
      </c>
      <c r="J648" t="n">
        <v>104170.9</v>
      </c>
    </row>
    <row r="649">
      <c r="A649" s="23" t="n">
        <v>44844</v>
      </c>
      <c r="B649" t="n">
        <v>71964.7</v>
      </c>
      <c r="C649" t="n">
        <v>6785.6</v>
      </c>
      <c r="D649" t="n">
        <v>13244.6</v>
      </c>
      <c r="G649" t="n">
        <v>0</v>
      </c>
      <c r="H649" t="n">
        <v>773.2</v>
      </c>
      <c r="I649" t="n">
        <v>19968.8</v>
      </c>
      <c r="J649" t="n">
        <v>112736.9</v>
      </c>
    </row>
    <row r="650">
      <c r="A650" s="23" t="n">
        <v>44845</v>
      </c>
      <c r="B650" t="n">
        <v>75902.10000000001</v>
      </c>
      <c r="C650" t="n">
        <v>7314.4</v>
      </c>
      <c r="D650" t="n">
        <v>8984</v>
      </c>
      <c r="G650" t="n">
        <v>0</v>
      </c>
      <c r="H650" t="n">
        <v>657.4</v>
      </c>
      <c r="I650" t="n">
        <v>20072.4</v>
      </c>
      <c r="J650" t="n">
        <v>112930.3</v>
      </c>
    </row>
    <row r="651">
      <c r="A651" s="23" t="n">
        <v>44846</v>
      </c>
      <c r="B651" t="n">
        <v>82263.10000000001</v>
      </c>
      <c r="C651" t="n">
        <v>7861</v>
      </c>
      <c r="D651" t="n">
        <v>5550.9</v>
      </c>
      <c r="G651" t="n">
        <v>0</v>
      </c>
      <c r="H651" t="n">
        <v>712.4</v>
      </c>
      <c r="I651" t="n">
        <v>19881.4</v>
      </c>
      <c r="J651" t="n">
        <v>116268.8</v>
      </c>
    </row>
    <row r="652">
      <c r="A652" s="23" t="n">
        <v>44847</v>
      </c>
      <c r="B652" t="n">
        <v>79685.89999999999</v>
      </c>
      <c r="C652" t="n">
        <v>7139.5</v>
      </c>
      <c r="D652" t="n">
        <v>9375.799999999999</v>
      </c>
      <c r="G652" t="n">
        <v>0</v>
      </c>
      <c r="H652" t="n">
        <v>756</v>
      </c>
      <c r="I652" t="n">
        <v>20319.3</v>
      </c>
      <c r="J652" t="n">
        <v>117276.5</v>
      </c>
    </row>
    <row r="653">
      <c r="A653" s="23" t="n">
        <v>44848</v>
      </c>
      <c r="B653" t="n">
        <v>79561</v>
      </c>
      <c r="C653" t="n">
        <v>6034.7</v>
      </c>
      <c r="D653" t="n">
        <v>10437.2</v>
      </c>
      <c r="G653" t="n">
        <v>0</v>
      </c>
      <c r="H653" t="n">
        <v>754.6</v>
      </c>
      <c r="I653" t="n">
        <v>20865.3</v>
      </c>
      <c r="J653" t="n">
        <v>117652.8</v>
      </c>
    </row>
    <row r="654">
      <c r="A654" s="23" t="n">
        <v>44849</v>
      </c>
      <c r="B654" t="n">
        <v>74708.8</v>
      </c>
      <c r="C654" t="n">
        <v>6154.7</v>
      </c>
      <c r="D654" t="n">
        <v>5217.1</v>
      </c>
      <c r="G654" t="n">
        <v>0</v>
      </c>
      <c r="H654" t="n">
        <v>771.7</v>
      </c>
      <c r="I654" t="n">
        <v>20871.7</v>
      </c>
      <c r="J654" t="n">
        <v>107724</v>
      </c>
    </row>
    <row r="655">
      <c r="A655" s="23" t="n">
        <v>44850</v>
      </c>
      <c r="B655" t="n">
        <v>70465.2</v>
      </c>
      <c r="C655" t="n">
        <v>6202</v>
      </c>
      <c r="D655" t="n">
        <v>4820.7</v>
      </c>
      <c r="G655" t="n">
        <v>0</v>
      </c>
      <c r="H655" t="n">
        <v>756.8</v>
      </c>
      <c r="I655" t="n">
        <v>20754.1</v>
      </c>
      <c r="J655" t="n">
        <v>102998.8</v>
      </c>
    </row>
    <row r="656">
      <c r="A656" s="23" t="n">
        <v>44851</v>
      </c>
      <c r="B656" t="n">
        <v>76485.60000000001</v>
      </c>
      <c r="C656" t="n">
        <v>6683</v>
      </c>
      <c r="D656" t="n">
        <v>9516.6</v>
      </c>
      <c r="G656" t="n">
        <v>0</v>
      </c>
      <c r="H656" t="n">
        <v>782.1</v>
      </c>
      <c r="I656" t="n">
        <v>20467.5</v>
      </c>
      <c r="J656" t="n">
        <v>113934.8</v>
      </c>
    </row>
    <row r="657">
      <c r="A657" s="23" t="n">
        <v>44852</v>
      </c>
      <c r="B657" t="n">
        <v>77794.89999999999</v>
      </c>
      <c r="C657" t="n">
        <v>7585.1</v>
      </c>
      <c r="D657" t="n">
        <v>7752.1</v>
      </c>
      <c r="G657" t="n">
        <v>0</v>
      </c>
      <c r="H657" t="n">
        <v>465.2</v>
      </c>
      <c r="I657" t="n">
        <v>20438.3</v>
      </c>
      <c r="J657" t="n">
        <v>114035.6</v>
      </c>
    </row>
    <row r="658">
      <c r="A658" s="23" t="n">
        <v>44853</v>
      </c>
      <c r="B658" t="n">
        <v>76369.2</v>
      </c>
      <c r="C658" t="n">
        <v>7804</v>
      </c>
      <c r="D658" t="n">
        <v>10221.6</v>
      </c>
      <c r="G658" t="n">
        <v>0</v>
      </c>
      <c r="H658" t="n">
        <v>237.1</v>
      </c>
      <c r="I658" t="n">
        <v>20627.9</v>
      </c>
      <c r="J658" t="n">
        <v>115259.8</v>
      </c>
    </row>
    <row r="659">
      <c r="A659" s="23" t="n">
        <v>44854</v>
      </c>
      <c r="B659" t="n">
        <v>71307.5</v>
      </c>
      <c r="C659" t="n">
        <v>7030.8</v>
      </c>
      <c r="D659" t="n">
        <v>14806.6</v>
      </c>
      <c r="G659" t="n">
        <v>0</v>
      </c>
      <c r="H659" t="n">
        <v>473.6</v>
      </c>
      <c r="I659" t="n">
        <v>21379.8</v>
      </c>
      <c r="J659" t="n">
        <v>114998.3</v>
      </c>
    </row>
    <row r="660">
      <c r="A660" s="23" t="n">
        <v>44855</v>
      </c>
      <c r="B660" t="n">
        <v>74258.10000000001</v>
      </c>
      <c r="C660" t="n">
        <v>6848.9</v>
      </c>
      <c r="D660" t="n">
        <v>11421.6</v>
      </c>
      <c r="G660" t="n">
        <v>0</v>
      </c>
      <c r="H660" t="n">
        <v>743</v>
      </c>
      <c r="I660" t="n">
        <v>21618.3</v>
      </c>
      <c r="J660" t="n">
        <v>114889.9</v>
      </c>
    </row>
    <row r="661">
      <c r="A661" s="23" t="n">
        <v>44856</v>
      </c>
      <c r="B661" t="n">
        <v>74347.89999999999</v>
      </c>
      <c r="C661" t="n">
        <v>8101.7</v>
      </c>
      <c r="D661" t="n">
        <v>1278.7</v>
      </c>
      <c r="G661" t="n">
        <v>0</v>
      </c>
      <c r="H661" t="n">
        <v>800.5</v>
      </c>
      <c r="I661" t="n">
        <v>21425.5</v>
      </c>
      <c r="J661" t="n">
        <v>105954.3</v>
      </c>
    </row>
    <row r="662">
      <c r="A662" s="23" t="n">
        <v>44857</v>
      </c>
      <c r="B662" t="n">
        <v>60352.3</v>
      </c>
      <c r="C662" t="n">
        <v>7230.9</v>
      </c>
      <c r="D662" t="n">
        <v>10983.6</v>
      </c>
      <c r="G662" t="n">
        <v>0</v>
      </c>
      <c r="H662" t="n">
        <v>681</v>
      </c>
      <c r="I662" t="n">
        <v>21239</v>
      </c>
      <c r="J662" t="n">
        <v>100486.8</v>
      </c>
    </row>
    <row r="663">
      <c r="A663" s="23" t="n">
        <v>44858</v>
      </c>
      <c r="B663" t="n">
        <v>59814.6</v>
      </c>
      <c r="C663" t="n">
        <v>6947.2</v>
      </c>
      <c r="D663" t="n">
        <v>14518.5</v>
      </c>
      <c r="G663" t="n">
        <v>0</v>
      </c>
      <c r="H663" t="n">
        <v>668</v>
      </c>
      <c r="I663" t="n">
        <v>21453.4</v>
      </c>
      <c r="J663" t="n">
        <v>103401.7</v>
      </c>
    </row>
    <row r="664">
      <c r="A664" s="23" t="n">
        <v>44859</v>
      </c>
      <c r="B664" t="n">
        <v>75126.8</v>
      </c>
      <c r="C664" t="n">
        <v>8256.299999999999</v>
      </c>
      <c r="D664" t="n">
        <v>9302.799999999999</v>
      </c>
      <c r="G664" t="n">
        <v>0</v>
      </c>
      <c r="H664" t="n">
        <v>780</v>
      </c>
      <c r="I664" t="n">
        <v>21450.5</v>
      </c>
      <c r="J664" t="n">
        <v>114916.4</v>
      </c>
    </row>
    <row r="665">
      <c r="A665" s="23" t="n">
        <v>44860</v>
      </c>
      <c r="B665" t="n">
        <v>74170</v>
      </c>
      <c r="C665" t="n">
        <v>8500.700000000001</v>
      </c>
      <c r="D665" t="n">
        <v>9365.700000000001</v>
      </c>
      <c r="G665" t="n">
        <v>0</v>
      </c>
      <c r="H665" t="n">
        <v>785.6</v>
      </c>
      <c r="I665" t="n">
        <v>21298.1</v>
      </c>
      <c r="J665" t="n">
        <v>114120.1</v>
      </c>
    </row>
    <row r="666">
      <c r="A666" s="23" t="n">
        <v>44861</v>
      </c>
      <c r="B666" t="n">
        <v>74180.5</v>
      </c>
      <c r="C666" t="n">
        <v>7487.8</v>
      </c>
      <c r="D666" t="n">
        <v>9529.700000000001</v>
      </c>
      <c r="F666" t="n">
        <v>623.3</v>
      </c>
      <c r="G666" t="n">
        <v>0</v>
      </c>
      <c r="H666" t="n">
        <v>612.6</v>
      </c>
      <c r="I666" t="n">
        <v>21197.5</v>
      </c>
      <c r="J666" t="n">
        <v>113631.4</v>
      </c>
    </row>
    <row r="667">
      <c r="A667" s="23" t="n">
        <v>44862</v>
      </c>
      <c r="B667" t="n">
        <v>71626.10000000001</v>
      </c>
      <c r="C667" t="n">
        <v>8097.7</v>
      </c>
      <c r="D667" t="n">
        <v>8906.4</v>
      </c>
      <c r="G667" t="n">
        <v>0</v>
      </c>
      <c r="H667" t="n">
        <v>764.1</v>
      </c>
      <c r="I667" t="n">
        <v>21394.9</v>
      </c>
      <c r="J667" t="n">
        <v>110789.2</v>
      </c>
    </row>
    <row r="668">
      <c r="A668" s="23" t="n">
        <v>44863</v>
      </c>
      <c r="B668" t="n">
        <v>58312.9</v>
      </c>
      <c r="C668" t="n">
        <v>7103</v>
      </c>
      <c r="D668" t="n">
        <v>13532.5</v>
      </c>
      <c r="G668" t="n">
        <v>0</v>
      </c>
      <c r="H668" t="n">
        <v>837.7</v>
      </c>
      <c r="I668" t="n">
        <v>21150.7</v>
      </c>
      <c r="J668" t="n">
        <v>100936.8</v>
      </c>
    </row>
    <row r="669">
      <c r="A669" s="23" t="n">
        <v>44864</v>
      </c>
      <c r="B669" t="n">
        <v>62256.6</v>
      </c>
      <c r="C669" t="n">
        <v>6564.3</v>
      </c>
      <c r="D669" t="n">
        <v>7471.2</v>
      </c>
      <c r="G669" t="n">
        <v>0</v>
      </c>
      <c r="H669" t="n">
        <v>814.5</v>
      </c>
      <c r="I669" t="n">
        <v>21251.6</v>
      </c>
      <c r="J669" t="n">
        <v>98358.2</v>
      </c>
    </row>
    <row r="670">
      <c r="A670" s="23" t="n">
        <v>44865</v>
      </c>
      <c r="B670" t="n">
        <v>75394.8</v>
      </c>
      <c r="C670" t="n">
        <v>6252</v>
      </c>
      <c r="D670" t="n">
        <v>3342.5</v>
      </c>
      <c r="F670" t="n">
        <v>346.9</v>
      </c>
      <c r="G670" t="n">
        <v>0</v>
      </c>
      <c r="H670" t="n">
        <v>783.7</v>
      </c>
      <c r="I670" t="n">
        <v>21093.9</v>
      </c>
      <c r="J670" t="n">
        <v>107213.8</v>
      </c>
    </row>
    <row r="671">
      <c r="A671" s="23" t="n">
        <v>44866</v>
      </c>
      <c r="B671" t="n">
        <v>72629.2</v>
      </c>
      <c r="C671" t="n">
        <v>2264.8</v>
      </c>
      <c r="D671" t="n">
        <v>9182.799999999999</v>
      </c>
      <c r="F671" t="n">
        <v>3145</v>
      </c>
      <c r="G671" t="n">
        <v>0</v>
      </c>
      <c r="H671" t="n">
        <v>735.4</v>
      </c>
      <c r="I671" t="n">
        <v>20558</v>
      </c>
      <c r="J671" t="n">
        <v>108515.2</v>
      </c>
    </row>
    <row r="672">
      <c r="A672" s="23" t="n">
        <v>44867</v>
      </c>
      <c r="B672" t="n">
        <v>70544.60000000001</v>
      </c>
      <c r="C672" t="n">
        <v>2233.7</v>
      </c>
      <c r="D672" t="n">
        <v>12561.2</v>
      </c>
      <c r="F672" t="n">
        <v>3708.4</v>
      </c>
      <c r="G672" t="n">
        <v>0</v>
      </c>
      <c r="H672" t="n">
        <v>669.5</v>
      </c>
      <c r="I672" t="n">
        <v>20032.6</v>
      </c>
      <c r="J672" t="n">
        <v>109750</v>
      </c>
    </row>
    <row r="673">
      <c r="A673" s="23" t="n">
        <v>44868</v>
      </c>
      <c r="B673" t="n">
        <v>73236</v>
      </c>
      <c r="C673" t="n">
        <v>2415.6</v>
      </c>
      <c r="D673" t="n">
        <v>14020.6</v>
      </c>
      <c r="G673" t="n">
        <v>0</v>
      </c>
      <c r="H673" t="n">
        <v>673.8</v>
      </c>
      <c r="I673" t="n">
        <v>19880.9</v>
      </c>
      <c r="J673" t="n">
        <v>110226.9</v>
      </c>
    </row>
    <row r="674">
      <c r="A674" s="23" t="n">
        <v>44869</v>
      </c>
      <c r="B674" t="n">
        <v>70506.3</v>
      </c>
      <c r="C674" t="n">
        <v>2858.5</v>
      </c>
      <c r="D674" t="n">
        <v>14273.1</v>
      </c>
      <c r="G674" t="n">
        <v>0</v>
      </c>
      <c r="H674" t="n">
        <v>614.2</v>
      </c>
      <c r="I674" t="n">
        <v>20497.7</v>
      </c>
      <c r="J674" t="n">
        <v>108749.8</v>
      </c>
    </row>
    <row r="675">
      <c r="A675" s="23" t="n">
        <v>44870</v>
      </c>
      <c r="B675" t="n">
        <v>70488.8</v>
      </c>
      <c r="C675" t="n">
        <v>2531.5</v>
      </c>
      <c r="D675" t="n">
        <v>7126.2</v>
      </c>
      <c r="G675" t="n">
        <v>0</v>
      </c>
      <c r="H675" t="n">
        <v>241.3</v>
      </c>
      <c r="I675" t="n">
        <v>20901.5</v>
      </c>
      <c r="J675" t="n">
        <v>101289.3</v>
      </c>
    </row>
    <row r="676">
      <c r="A676" s="23" t="n">
        <v>44871</v>
      </c>
      <c r="B676" t="n">
        <v>72703.10000000001</v>
      </c>
      <c r="C676" t="n">
        <v>2553.7</v>
      </c>
      <c r="D676" t="n">
        <v>3269.2</v>
      </c>
      <c r="G676" t="n">
        <v>0</v>
      </c>
      <c r="H676" t="n">
        <v>0</v>
      </c>
      <c r="I676" t="n">
        <v>21032</v>
      </c>
      <c r="J676" t="n">
        <v>99558</v>
      </c>
    </row>
    <row r="677">
      <c r="A677" s="23" t="n">
        <v>44872</v>
      </c>
      <c r="B677" t="n">
        <v>79212.2</v>
      </c>
      <c r="C677" t="n">
        <v>1677.8</v>
      </c>
      <c r="D677" t="n">
        <v>4259.8</v>
      </c>
      <c r="F677" t="n">
        <v>1950.5</v>
      </c>
      <c r="G677" t="n">
        <v>0</v>
      </c>
      <c r="H677" t="n">
        <v>0</v>
      </c>
      <c r="I677" t="n">
        <v>21016</v>
      </c>
      <c r="J677" t="n">
        <v>108116.3</v>
      </c>
    </row>
    <row r="678">
      <c r="A678" s="23" t="n">
        <v>44873</v>
      </c>
      <c r="B678" t="n">
        <v>81140.5</v>
      </c>
      <c r="C678" t="n">
        <v>2218.2</v>
      </c>
      <c r="D678" t="n">
        <v>4911</v>
      </c>
      <c r="F678" t="n">
        <v>2657.2</v>
      </c>
      <c r="G678" t="n">
        <v>0</v>
      </c>
      <c r="H678" t="n">
        <v>0</v>
      </c>
      <c r="I678" t="n">
        <v>21095.9</v>
      </c>
      <c r="J678" t="n">
        <v>112022.8</v>
      </c>
    </row>
    <row r="679">
      <c r="A679" s="23" t="n">
        <v>44874</v>
      </c>
      <c r="B679" t="n">
        <v>82539.8</v>
      </c>
      <c r="C679" t="n">
        <v>1992.9</v>
      </c>
      <c r="D679" t="n">
        <v>5192.7</v>
      </c>
      <c r="F679" t="n">
        <v>2103.7</v>
      </c>
      <c r="G679" t="n">
        <v>0</v>
      </c>
      <c r="H679" t="n">
        <v>0</v>
      </c>
      <c r="I679" t="n">
        <v>20845.3</v>
      </c>
      <c r="J679" t="n">
        <v>112674.4</v>
      </c>
    </row>
    <row r="680">
      <c r="A680" s="23" t="n">
        <v>44875</v>
      </c>
      <c r="B680" t="n">
        <v>75213.10000000001</v>
      </c>
      <c r="C680" t="n">
        <v>2547.1</v>
      </c>
      <c r="D680" t="n">
        <v>15189.2</v>
      </c>
      <c r="F680" t="n">
        <v>4</v>
      </c>
      <c r="G680" t="n">
        <v>0</v>
      </c>
      <c r="H680" t="n">
        <v>0</v>
      </c>
      <c r="I680" t="n">
        <v>18794.1</v>
      </c>
      <c r="J680" t="n">
        <v>111747.5</v>
      </c>
    </row>
    <row r="681">
      <c r="A681" s="23" t="n">
        <v>44876</v>
      </c>
      <c r="B681" t="n">
        <v>79511</v>
      </c>
      <c r="C681" t="n">
        <v>2179</v>
      </c>
      <c r="D681" t="n">
        <v>12234.4</v>
      </c>
      <c r="G681" t="n">
        <v>0</v>
      </c>
      <c r="H681" t="n">
        <v>0</v>
      </c>
      <c r="I681" t="n">
        <v>19110.2</v>
      </c>
      <c r="J681" t="n">
        <v>113034.6</v>
      </c>
    </row>
    <row r="682">
      <c r="A682" s="23" t="n">
        <v>44877</v>
      </c>
      <c r="B682" t="n">
        <v>78126.10000000001</v>
      </c>
      <c r="C682" t="n">
        <v>2250.5</v>
      </c>
      <c r="D682" t="n">
        <v>2968.4</v>
      </c>
      <c r="G682" t="n">
        <v>0</v>
      </c>
      <c r="H682" t="n">
        <v>0</v>
      </c>
      <c r="I682" t="n">
        <v>18125.8</v>
      </c>
      <c r="J682" t="n">
        <v>101470.8</v>
      </c>
    </row>
    <row r="683">
      <c r="A683" s="23" t="n">
        <v>44878</v>
      </c>
      <c r="B683" t="n">
        <v>72572.8</v>
      </c>
      <c r="C683" t="n">
        <v>2049.5</v>
      </c>
      <c r="D683" t="n">
        <v>6541.8</v>
      </c>
      <c r="G683" t="n">
        <v>0</v>
      </c>
      <c r="H683" t="n">
        <v>0</v>
      </c>
      <c r="I683" t="n">
        <v>17341.8</v>
      </c>
      <c r="J683" t="n">
        <v>98505.89999999999</v>
      </c>
    </row>
    <row r="684">
      <c r="A684" s="23" t="n">
        <v>44879</v>
      </c>
      <c r="B684" t="n">
        <v>84190</v>
      </c>
      <c r="C684" t="n">
        <v>1756.3</v>
      </c>
      <c r="D684" t="n">
        <v>4539.6</v>
      </c>
      <c r="F684" t="n">
        <v>1967.6</v>
      </c>
      <c r="G684" t="n">
        <v>0</v>
      </c>
      <c r="H684" t="n">
        <v>0</v>
      </c>
      <c r="I684" t="n">
        <v>17133.9</v>
      </c>
      <c r="J684" t="n">
        <v>109587.4</v>
      </c>
    </row>
    <row r="685">
      <c r="A685" s="23" t="n">
        <v>44880</v>
      </c>
      <c r="B685" t="n">
        <v>85483.8</v>
      </c>
      <c r="C685" t="n">
        <v>3420.8</v>
      </c>
      <c r="D685" t="n">
        <v>3004.6</v>
      </c>
      <c r="F685" t="n">
        <v>2534.6</v>
      </c>
      <c r="G685" t="n">
        <v>0</v>
      </c>
      <c r="H685" t="n">
        <v>0</v>
      </c>
      <c r="I685" t="n">
        <v>17242.9</v>
      </c>
      <c r="J685" t="n">
        <v>111686.7</v>
      </c>
    </row>
    <row r="686">
      <c r="A686" s="23" t="n">
        <v>44881</v>
      </c>
      <c r="B686" t="n">
        <v>85754</v>
      </c>
      <c r="C686" t="n">
        <v>3590.5</v>
      </c>
      <c r="D686" t="n">
        <v>3475.2</v>
      </c>
      <c r="F686" t="n">
        <v>2403.4</v>
      </c>
      <c r="G686" t="n">
        <v>0</v>
      </c>
      <c r="H686" t="n">
        <v>0</v>
      </c>
      <c r="I686" t="n">
        <v>16893</v>
      </c>
      <c r="J686" t="n">
        <v>112116.1</v>
      </c>
    </row>
    <row r="687">
      <c r="A687" s="23" t="n">
        <v>44882</v>
      </c>
      <c r="B687" t="n">
        <v>87614.10000000001</v>
      </c>
      <c r="C687" t="n">
        <v>3622.6</v>
      </c>
      <c r="D687" t="n">
        <v>1139.2</v>
      </c>
      <c r="F687" t="n">
        <v>2508.5</v>
      </c>
      <c r="G687" t="n">
        <v>0</v>
      </c>
      <c r="H687" t="n">
        <v>0</v>
      </c>
      <c r="I687" t="n">
        <v>16761.5</v>
      </c>
      <c r="J687" t="n">
        <v>111645.9</v>
      </c>
    </row>
    <row r="688">
      <c r="A688" s="23" t="n">
        <v>44883</v>
      </c>
      <c r="B688" t="n">
        <v>86263.39999999999</v>
      </c>
      <c r="C688" t="n">
        <v>2114.1</v>
      </c>
      <c r="D688" t="n">
        <v>3420.7</v>
      </c>
      <c r="F688" t="n">
        <v>1127.7</v>
      </c>
      <c r="G688" t="n">
        <v>0</v>
      </c>
      <c r="H688" t="n">
        <v>0</v>
      </c>
      <c r="I688" t="n">
        <v>16917.7</v>
      </c>
      <c r="J688" t="n">
        <v>109843.6</v>
      </c>
    </row>
    <row r="689">
      <c r="A689" s="23" t="n">
        <v>44884</v>
      </c>
      <c r="B689" t="n">
        <v>74358.60000000001</v>
      </c>
      <c r="C689" t="n">
        <v>1893.5</v>
      </c>
      <c r="D689" t="n">
        <v>5165.9</v>
      </c>
      <c r="G689" t="n">
        <v>0</v>
      </c>
      <c r="H689" t="n">
        <v>0</v>
      </c>
      <c r="I689" t="n">
        <v>17313.2</v>
      </c>
      <c r="J689" t="n">
        <v>98731.2</v>
      </c>
    </row>
    <row r="690">
      <c r="A690" s="23" t="n">
        <v>44885</v>
      </c>
      <c r="B690" t="n">
        <v>74641.3</v>
      </c>
      <c r="C690" t="n">
        <v>2119.5</v>
      </c>
      <c r="D690" t="n">
        <v>3299</v>
      </c>
      <c r="G690" t="n">
        <v>0</v>
      </c>
      <c r="H690" t="n">
        <v>0</v>
      </c>
      <c r="I690" t="n">
        <v>15610.3</v>
      </c>
      <c r="J690" t="n">
        <v>95670.10000000001</v>
      </c>
    </row>
    <row r="691">
      <c r="A691" s="23" t="n">
        <v>44886</v>
      </c>
      <c r="B691" t="n">
        <v>77335.3</v>
      </c>
      <c r="C691" t="n">
        <v>2182.8</v>
      </c>
      <c r="D691" t="n">
        <v>10569.9</v>
      </c>
      <c r="F691" t="n">
        <v>1577.4</v>
      </c>
      <c r="G691" t="n">
        <v>0</v>
      </c>
      <c r="H691" t="n">
        <v>0</v>
      </c>
      <c r="I691" t="n">
        <v>14422.8</v>
      </c>
      <c r="J691" t="n">
        <v>106088.2</v>
      </c>
    </row>
    <row r="692">
      <c r="A692" s="23" t="n">
        <v>44887</v>
      </c>
      <c r="B692" t="n">
        <v>79822.2</v>
      </c>
      <c r="C692" t="n">
        <v>2029.3</v>
      </c>
      <c r="D692" t="n">
        <v>9688.200000000001</v>
      </c>
      <c r="F692" t="n">
        <v>1199.9</v>
      </c>
      <c r="G692" t="n">
        <v>346.2</v>
      </c>
      <c r="H692" t="n">
        <v>0</v>
      </c>
      <c r="I692" t="n">
        <v>14255.8</v>
      </c>
      <c r="J692" t="n">
        <v>107341.6</v>
      </c>
    </row>
    <row r="693">
      <c r="A693" s="23" t="n">
        <v>44888</v>
      </c>
      <c r="B693" t="n">
        <v>75791.60000000001</v>
      </c>
      <c r="C693" t="n">
        <v>3357.8</v>
      </c>
      <c r="D693" t="n">
        <v>12725.3</v>
      </c>
      <c r="F693" t="n">
        <v>544.1</v>
      </c>
      <c r="G693" t="n">
        <v>291.9</v>
      </c>
      <c r="H693" t="n">
        <v>0</v>
      </c>
      <c r="I693" t="n">
        <v>14150.1</v>
      </c>
      <c r="J693" t="n">
        <v>106860.8</v>
      </c>
    </row>
    <row r="694">
      <c r="A694" s="23" t="n">
        <v>44889</v>
      </c>
      <c r="B694" t="n">
        <v>74704.10000000001</v>
      </c>
      <c r="C694" t="n">
        <v>4530.9</v>
      </c>
      <c r="D694" t="n">
        <v>13992.5</v>
      </c>
      <c r="G694" t="n">
        <v>146.2</v>
      </c>
      <c r="H694" t="n">
        <v>0</v>
      </c>
      <c r="I694" t="n">
        <v>13992.7</v>
      </c>
      <c r="J694" t="n">
        <v>107366.4</v>
      </c>
    </row>
    <row r="695">
      <c r="A695" s="23" t="n">
        <v>44890</v>
      </c>
      <c r="B695" t="n">
        <v>78154.10000000001</v>
      </c>
      <c r="C695" t="n">
        <v>2433.5</v>
      </c>
      <c r="D695" t="n">
        <v>10026.7</v>
      </c>
      <c r="F695" t="n">
        <v>795.7</v>
      </c>
      <c r="G695" t="n">
        <v>0</v>
      </c>
      <c r="H695" t="n">
        <v>0</v>
      </c>
      <c r="I695" t="n">
        <v>14404.3</v>
      </c>
      <c r="J695" t="n">
        <v>105814.3</v>
      </c>
    </row>
    <row r="696">
      <c r="A696" s="23" t="n">
        <v>44891</v>
      </c>
      <c r="B696" t="n">
        <v>68802</v>
      </c>
      <c r="C696" t="n">
        <v>2361.1</v>
      </c>
      <c r="D696" t="n">
        <v>10429.3</v>
      </c>
      <c r="G696" t="n">
        <v>0</v>
      </c>
      <c r="H696" t="n">
        <v>0</v>
      </c>
      <c r="I696" t="n">
        <v>14758.5</v>
      </c>
      <c r="J696" t="n">
        <v>96350.89999999999</v>
      </c>
    </row>
    <row r="697">
      <c r="A697" s="23" t="n">
        <v>44892</v>
      </c>
      <c r="B697" t="n">
        <v>75403.3</v>
      </c>
      <c r="C697" t="n">
        <v>2005.9</v>
      </c>
      <c r="D697" t="n">
        <v>4562.7</v>
      </c>
      <c r="F697" t="n">
        <v>500.6</v>
      </c>
      <c r="G697" t="n">
        <v>0</v>
      </c>
      <c r="H697" t="n">
        <v>0</v>
      </c>
      <c r="I697" t="n">
        <v>14607.3</v>
      </c>
      <c r="J697" t="n">
        <v>97079.8</v>
      </c>
    </row>
    <row r="698">
      <c r="A698" s="23" t="n">
        <v>44893</v>
      </c>
      <c r="B698" t="n">
        <v>78484.10000000001</v>
      </c>
      <c r="C698" t="n">
        <v>2305.2</v>
      </c>
      <c r="D698" t="n">
        <v>8710.700000000001</v>
      </c>
      <c r="F698" t="n">
        <v>1004.7</v>
      </c>
      <c r="G698" t="n">
        <v>0</v>
      </c>
      <c r="H698" t="n">
        <v>0</v>
      </c>
      <c r="I698" t="n">
        <v>14572.2</v>
      </c>
      <c r="J698" t="n">
        <v>105076.9</v>
      </c>
    </row>
    <row r="699">
      <c r="A699" s="23" t="n">
        <v>44894</v>
      </c>
      <c r="B699" t="n">
        <v>77653.89999999999</v>
      </c>
      <c r="C699" t="n">
        <v>2657</v>
      </c>
      <c r="D699" t="n">
        <v>11575.7</v>
      </c>
      <c r="G699" t="n">
        <v>0</v>
      </c>
      <c r="H699" t="n">
        <v>0</v>
      </c>
      <c r="I699" t="n">
        <v>14272.3</v>
      </c>
      <c r="J699" t="n">
        <v>106158.9</v>
      </c>
    </row>
    <row r="700">
      <c r="A700" s="23" t="n">
        <v>44895</v>
      </c>
      <c r="B700" t="n">
        <v>78365.2</v>
      </c>
      <c r="C700" t="n">
        <v>1718.8</v>
      </c>
      <c r="D700" t="n">
        <v>13362.3</v>
      </c>
      <c r="F700" t="n">
        <v>789.6</v>
      </c>
      <c r="G700" t="n">
        <v>0</v>
      </c>
      <c r="H700" t="n">
        <v>0</v>
      </c>
      <c r="I700" t="n">
        <v>13547.9</v>
      </c>
      <c r="J700" t="n">
        <v>107783.8</v>
      </c>
    </row>
    <row r="701">
      <c r="A701" s="23" t="n">
        <v>44896</v>
      </c>
      <c r="B701" t="n">
        <v>82694.10000000001</v>
      </c>
      <c r="C701" t="n">
        <v>2017.4</v>
      </c>
      <c r="D701" t="n">
        <v>6230.3</v>
      </c>
      <c r="F701" t="n">
        <v>2022.6</v>
      </c>
      <c r="G701" t="n">
        <v>0</v>
      </c>
      <c r="H701" t="n">
        <v>0</v>
      </c>
      <c r="I701" t="n">
        <v>12797.5</v>
      </c>
      <c r="J701" t="n">
        <v>105761.9</v>
      </c>
    </row>
    <row r="702">
      <c r="A702" s="23" t="n">
        <v>44897</v>
      </c>
      <c r="B702" t="n">
        <v>81010.2</v>
      </c>
      <c r="C702" t="n">
        <v>2014.5</v>
      </c>
      <c r="D702" t="n">
        <v>6773.4</v>
      </c>
      <c r="F702" t="n">
        <v>1652.2</v>
      </c>
      <c r="G702" t="n">
        <v>0</v>
      </c>
      <c r="H702" t="n">
        <v>41.9</v>
      </c>
      <c r="I702" t="n">
        <v>13476.5</v>
      </c>
      <c r="J702" t="n">
        <v>104968.7</v>
      </c>
    </row>
    <row r="703">
      <c r="A703" s="23" t="n">
        <v>44898</v>
      </c>
      <c r="B703" t="n">
        <v>76460.2</v>
      </c>
      <c r="C703" t="n">
        <v>2103.4</v>
      </c>
      <c r="D703" t="n">
        <v>2851.6</v>
      </c>
      <c r="F703" t="n">
        <v>575.5</v>
      </c>
      <c r="G703" t="n">
        <v>0</v>
      </c>
      <c r="H703" t="n">
        <v>503.5</v>
      </c>
      <c r="I703" t="n">
        <v>14490.2</v>
      </c>
      <c r="J703" t="n">
        <v>96984.39999999999</v>
      </c>
    </row>
    <row r="704">
      <c r="A704" s="23" t="n">
        <v>44899</v>
      </c>
      <c r="B704" t="n">
        <v>65337.1</v>
      </c>
      <c r="C704" t="n">
        <v>2063.6</v>
      </c>
      <c r="D704" t="n">
        <v>12231.3</v>
      </c>
      <c r="G704" t="n">
        <v>0</v>
      </c>
      <c r="H704" t="n">
        <v>741.8</v>
      </c>
      <c r="I704" t="n">
        <v>14864</v>
      </c>
      <c r="J704" t="n">
        <v>95237.8</v>
      </c>
    </row>
    <row r="705">
      <c r="A705" s="23" t="n">
        <v>44900</v>
      </c>
      <c r="B705" t="n">
        <v>72523.7</v>
      </c>
      <c r="C705" t="n">
        <v>5590.4</v>
      </c>
      <c r="D705" t="n">
        <v>10910</v>
      </c>
      <c r="G705" t="n">
        <v>0</v>
      </c>
      <c r="H705" t="n">
        <v>714.9</v>
      </c>
      <c r="I705" t="n">
        <v>15926.4</v>
      </c>
      <c r="J705" t="n">
        <v>105665.4</v>
      </c>
    </row>
    <row r="706">
      <c r="A706" s="23" t="n">
        <v>44901</v>
      </c>
      <c r="B706" t="n">
        <v>74695.5</v>
      </c>
      <c r="C706" t="n">
        <v>5266.6</v>
      </c>
      <c r="D706" t="n">
        <v>9150.299999999999</v>
      </c>
      <c r="G706" t="n">
        <v>0</v>
      </c>
      <c r="H706" t="n">
        <v>714</v>
      </c>
      <c r="I706" t="n">
        <v>18454.5</v>
      </c>
      <c r="J706" t="n">
        <v>108280.9</v>
      </c>
    </row>
    <row r="707">
      <c r="A707" s="23" t="n">
        <v>44902</v>
      </c>
      <c r="B707" t="n">
        <v>74353.60000000001</v>
      </c>
      <c r="C707" t="n">
        <v>5527.2</v>
      </c>
      <c r="D707" t="n">
        <v>10910.4</v>
      </c>
      <c r="G707" t="n">
        <v>0</v>
      </c>
      <c r="H707" t="n">
        <v>587.9</v>
      </c>
      <c r="I707" t="n">
        <v>19323</v>
      </c>
      <c r="J707" t="n">
        <v>110702.1</v>
      </c>
    </row>
    <row r="708">
      <c r="A708" s="23" t="n">
        <v>44903</v>
      </c>
      <c r="B708" t="n">
        <v>80613</v>
      </c>
      <c r="C708" t="n">
        <v>1835.4</v>
      </c>
      <c r="D708" t="n">
        <v>5891.5</v>
      </c>
      <c r="F708" t="n">
        <v>1176.1</v>
      </c>
      <c r="G708" t="n">
        <v>0</v>
      </c>
      <c r="H708" t="n">
        <v>685.7</v>
      </c>
      <c r="I708" t="n">
        <v>19345.5</v>
      </c>
      <c r="J708" t="n">
        <v>109547.2</v>
      </c>
    </row>
    <row r="709">
      <c r="A709" s="23" t="n">
        <v>44904</v>
      </c>
      <c r="B709" t="n">
        <v>82358.89999999999</v>
      </c>
      <c r="C709" t="n">
        <v>2614.6</v>
      </c>
      <c r="D709" t="n">
        <v>4868.7</v>
      </c>
      <c r="G709" t="n">
        <v>0</v>
      </c>
      <c r="H709" t="n">
        <v>768</v>
      </c>
      <c r="I709" t="n">
        <v>19681.2</v>
      </c>
      <c r="J709" t="n">
        <v>110291.4</v>
      </c>
    </row>
    <row r="710">
      <c r="A710" s="23" t="n">
        <v>44905</v>
      </c>
      <c r="B710" t="n">
        <v>76781.2</v>
      </c>
      <c r="C710" t="n">
        <v>2340</v>
      </c>
      <c r="D710" t="n">
        <v>2781.7</v>
      </c>
      <c r="G710" t="n">
        <v>0</v>
      </c>
      <c r="H710" t="n">
        <v>733.3</v>
      </c>
      <c r="I710" t="n">
        <v>19477.4</v>
      </c>
      <c r="J710" t="n">
        <v>102113.6</v>
      </c>
    </row>
    <row r="711">
      <c r="A711" s="23" t="n">
        <v>44906</v>
      </c>
      <c r="B711" t="n">
        <v>74186</v>
      </c>
      <c r="C711" t="n">
        <v>2448.8</v>
      </c>
      <c r="D711" t="n">
        <v>4034.7</v>
      </c>
      <c r="G711" t="n">
        <v>0</v>
      </c>
      <c r="H711" t="n">
        <v>714.4</v>
      </c>
      <c r="I711" t="n">
        <v>19510</v>
      </c>
      <c r="J711" t="n">
        <v>100893.9</v>
      </c>
    </row>
    <row r="712">
      <c r="A712" s="23" t="n">
        <v>44907</v>
      </c>
      <c r="B712" t="n">
        <v>82519.39999999999</v>
      </c>
      <c r="C712" t="n">
        <v>2556.4</v>
      </c>
      <c r="D712" t="n">
        <v>2471.6</v>
      </c>
      <c r="F712" t="n">
        <v>2918.4</v>
      </c>
      <c r="G712" t="n">
        <v>0</v>
      </c>
      <c r="H712" t="n">
        <v>539.3</v>
      </c>
      <c r="I712" t="n">
        <v>18622.4</v>
      </c>
      <c r="J712" t="n">
        <v>109627.5</v>
      </c>
    </row>
    <row r="713">
      <c r="A713" s="23" t="n">
        <v>44908</v>
      </c>
      <c r="B713" t="n">
        <v>84114.5</v>
      </c>
      <c r="C713" t="n">
        <v>3167.3</v>
      </c>
      <c r="D713" t="n">
        <v>1814.3</v>
      </c>
      <c r="F713" t="n">
        <v>3007.2</v>
      </c>
      <c r="G713" t="n">
        <v>0</v>
      </c>
      <c r="H713" t="n">
        <v>423.6</v>
      </c>
      <c r="I713" t="n">
        <v>18896.1</v>
      </c>
      <c r="J713" t="n">
        <v>111423</v>
      </c>
    </row>
    <row r="714">
      <c r="A714" s="23" t="n">
        <v>44909</v>
      </c>
      <c r="B714" t="n">
        <v>82784.8</v>
      </c>
      <c r="C714" t="n">
        <v>6078.3</v>
      </c>
      <c r="D714" t="n">
        <v>3716.7</v>
      </c>
      <c r="G714" t="n">
        <v>0</v>
      </c>
      <c r="H714" t="n">
        <v>513.5</v>
      </c>
      <c r="I714" t="n">
        <v>19176.2</v>
      </c>
      <c r="J714" t="n">
        <v>112269.5</v>
      </c>
    </row>
    <row r="715">
      <c r="A715" s="23" t="n">
        <v>44910</v>
      </c>
      <c r="B715" t="n">
        <v>82388.2</v>
      </c>
      <c r="C715" t="n">
        <v>5744.8</v>
      </c>
      <c r="D715" t="n">
        <v>3901.3</v>
      </c>
      <c r="G715" t="n">
        <v>0</v>
      </c>
      <c r="H715" t="n">
        <v>684.5</v>
      </c>
      <c r="I715" t="n">
        <v>19777.6</v>
      </c>
      <c r="J715" t="n">
        <v>112496.4</v>
      </c>
    </row>
    <row r="716">
      <c r="A716" s="23" t="n">
        <v>44911</v>
      </c>
      <c r="B716" t="n">
        <v>85687.60000000001</v>
      </c>
      <c r="C716" t="n">
        <v>2195.6</v>
      </c>
      <c r="D716" t="n">
        <v>2732.3</v>
      </c>
      <c r="F716" t="n">
        <v>2049</v>
      </c>
      <c r="G716" t="n">
        <v>0</v>
      </c>
      <c r="H716" t="n">
        <v>767.7</v>
      </c>
      <c r="I716" t="n">
        <v>19751.5</v>
      </c>
      <c r="J716" t="n">
        <v>113183.7</v>
      </c>
    </row>
    <row r="717">
      <c r="A717" s="23" t="n">
        <v>44912</v>
      </c>
      <c r="B717" t="n">
        <v>77465.7</v>
      </c>
      <c r="C717" t="n">
        <v>2683.1</v>
      </c>
      <c r="D717" t="n">
        <v>2119.9</v>
      </c>
      <c r="G717" t="n">
        <v>0</v>
      </c>
      <c r="H717" t="n">
        <v>730.5</v>
      </c>
      <c r="I717" t="n">
        <v>19962.1</v>
      </c>
      <c r="J717" t="n">
        <v>102961.3</v>
      </c>
    </row>
    <row r="718">
      <c r="A718" s="23" t="n">
        <v>44913</v>
      </c>
      <c r="B718" t="n">
        <v>72988.10000000001</v>
      </c>
      <c r="C718" t="n">
        <v>2411.2</v>
      </c>
      <c r="D718" t="n">
        <v>3691.2</v>
      </c>
      <c r="G718" t="n">
        <v>0</v>
      </c>
      <c r="H718" t="n">
        <v>754.9</v>
      </c>
      <c r="I718" t="n">
        <v>19925.2</v>
      </c>
      <c r="J718" t="n">
        <v>99770.60000000001</v>
      </c>
    </row>
    <row r="719">
      <c r="A719" s="23" t="n">
        <v>44914</v>
      </c>
      <c r="B719" t="n">
        <v>78059</v>
      </c>
      <c r="C719" t="n">
        <v>5368</v>
      </c>
      <c r="D719" t="n">
        <v>3212.4</v>
      </c>
      <c r="G719" t="n">
        <v>0</v>
      </c>
      <c r="H719" t="n">
        <v>681.4</v>
      </c>
      <c r="I719" t="n">
        <v>19977.8</v>
      </c>
      <c r="J719" t="n">
        <v>107298.6</v>
      </c>
    </row>
    <row r="720">
      <c r="A720" s="23" t="n">
        <v>44915</v>
      </c>
      <c r="B720" t="n">
        <v>79497.7</v>
      </c>
      <c r="C720" t="n">
        <v>1825.8</v>
      </c>
      <c r="D720" t="n">
        <v>4306.3</v>
      </c>
      <c r="F720" t="n">
        <v>1393.8</v>
      </c>
      <c r="G720" t="n">
        <v>0</v>
      </c>
      <c r="H720" t="n">
        <v>572.8</v>
      </c>
      <c r="I720" t="n">
        <v>20273.7</v>
      </c>
      <c r="J720" t="n">
        <v>107870.1</v>
      </c>
    </row>
    <row r="721">
      <c r="A721" s="23" t="n">
        <v>44916</v>
      </c>
      <c r="B721" t="n">
        <v>71620.10000000001</v>
      </c>
      <c r="C721" t="n">
        <v>2162.8</v>
      </c>
      <c r="D721" t="n">
        <v>11353.6</v>
      </c>
      <c r="F721" t="n">
        <v>669</v>
      </c>
      <c r="G721" t="n">
        <v>0</v>
      </c>
      <c r="H721" t="n">
        <v>557.9</v>
      </c>
      <c r="I721" t="n">
        <v>20408.6</v>
      </c>
      <c r="J721" t="n">
        <v>106772</v>
      </c>
    </row>
    <row r="722">
      <c r="A722" s="23" t="n">
        <v>44917</v>
      </c>
      <c r="B722" t="n">
        <v>73289.89999999999</v>
      </c>
      <c r="C722" t="n">
        <v>2158.1</v>
      </c>
      <c r="D722" t="n">
        <v>6292.8</v>
      </c>
      <c r="F722" t="n">
        <v>818.3</v>
      </c>
      <c r="G722" t="n">
        <v>0</v>
      </c>
      <c r="H722" t="n">
        <v>732.5</v>
      </c>
      <c r="I722" t="n">
        <v>20773.4</v>
      </c>
      <c r="J722" t="n">
        <v>104065</v>
      </c>
    </row>
    <row r="723">
      <c r="A723" s="23" t="n">
        <v>44918</v>
      </c>
      <c r="B723" t="n">
        <v>72816.89999999999</v>
      </c>
      <c r="C723" t="n">
        <v>2094.1</v>
      </c>
      <c r="D723" t="n">
        <v>2592.9</v>
      </c>
      <c r="G723" t="n">
        <v>0</v>
      </c>
      <c r="H723" t="n">
        <v>661.2</v>
      </c>
      <c r="I723" t="n">
        <v>20847.3</v>
      </c>
      <c r="J723" t="n">
        <v>99012.39999999999</v>
      </c>
    </row>
    <row r="724">
      <c r="A724" s="23" t="n">
        <v>44919</v>
      </c>
      <c r="B724" t="n">
        <v>64550.7</v>
      </c>
      <c r="C724" t="n">
        <v>2162.6</v>
      </c>
      <c r="D724" t="n">
        <v>5348.6</v>
      </c>
      <c r="G724" t="n">
        <v>0</v>
      </c>
      <c r="H724" t="n">
        <v>667.8</v>
      </c>
      <c r="I724" t="n">
        <v>21042.9</v>
      </c>
      <c r="J724" t="n">
        <v>93772.60000000001</v>
      </c>
    </row>
    <row r="725">
      <c r="A725" s="23" t="n">
        <v>44920</v>
      </c>
      <c r="B725" t="n">
        <v>60090.9</v>
      </c>
      <c r="C725" t="n">
        <v>2262.2</v>
      </c>
      <c r="D725" t="n">
        <v>3689.8</v>
      </c>
      <c r="G725" t="n">
        <v>0</v>
      </c>
      <c r="H725" t="n">
        <v>466.5</v>
      </c>
      <c r="I725" t="n">
        <v>21014.8</v>
      </c>
      <c r="J725" t="n">
        <v>87524.2</v>
      </c>
    </row>
    <row r="726">
      <c r="A726" s="23" t="n">
        <v>44921</v>
      </c>
      <c r="B726" t="n">
        <v>63802.4</v>
      </c>
      <c r="C726" t="n">
        <v>2129.8</v>
      </c>
      <c r="D726" t="n">
        <v>2600.3</v>
      </c>
      <c r="G726" t="n">
        <v>0</v>
      </c>
      <c r="H726" t="n">
        <v>532.6</v>
      </c>
      <c r="I726" t="n">
        <v>20621.1</v>
      </c>
      <c r="J726" t="n">
        <v>89686.2</v>
      </c>
    </row>
    <row r="727">
      <c r="A727" s="23" t="n">
        <v>44922</v>
      </c>
      <c r="B727" t="n">
        <v>63724.2</v>
      </c>
      <c r="C727" t="n">
        <v>2147.2</v>
      </c>
      <c r="D727" t="n">
        <v>6042.4</v>
      </c>
      <c r="G727" t="n">
        <v>0</v>
      </c>
      <c r="H727" t="n">
        <v>443.8</v>
      </c>
      <c r="I727" t="n">
        <v>19975.6</v>
      </c>
      <c r="J727" t="n">
        <v>92333.2</v>
      </c>
    </row>
    <row r="728">
      <c r="A728" s="23" t="n">
        <v>44923</v>
      </c>
      <c r="B728" t="n">
        <v>68359.89999999999</v>
      </c>
      <c r="C728" t="n">
        <v>2079.5</v>
      </c>
      <c r="D728" t="n">
        <v>5874.6</v>
      </c>
      <c r="G728" t="n">
        <v>0</v>
      </c>
      <c r="H728" t="n">
        <v>565.1</v>
      </c>
      <c r="I728" t="n">
        <v>19912.9</v>
      </c>
      <c r="J728" t="n">
        <v>96792</v>
      </c>
    </row>
    <row r="729">
      <c r="A729" s="23" t="n">
        <v>44924</v>
      </c>
      <c r="B729" t="n">
        <v>67985.60000000001</v>
      </c>
      <c r="C729" t="n">
        <v>2083.1</v>
      </c>
      <c r="D729" t="n">
        <v>8414.200000000001</v>
      </c>
      <c r="G729" t="n">
        <v>0</v>
      </c>
      <c r="H729" t="n">
        <v>626.7</v>
      </c>
      <c r="I729" t="n">
        <v>19820.9</v>
      </c>
      <c r="J729" t="n">
        <v>98930.5</v>
      </c>
    </row>
    <row r="730">
      <c r="A730" s="23" t="n">
        <v>44925</v>
      </c>
      <c r="B730" t="n">
        <v>63521</v>
      </c>
      <c r="C730" t="n">
        <v>1793.8</v>
      </c>
      <c r="D730" t="n">
        <v>13048.2</v>
      </c>
      <c r="G730" t="n">
        <v>0</v>
      </c>
      <c r="H730" t="n">
        <v>659.1</v>
      </c>
      <c r="I730" t="n">
        <v>19651.1</v>
      </c>
      <c r="J730" t="n">
        <v>98673.2</v>
      </c>
    </row>
    <row r="731">
      <c r="A731" s="23" t="n">
        <v>44926</v>
      </c>
      <c r="B731" t="n">
        <v>61313.4</v>
      </c>
      <c r="C731" t="n">
        <v>2098.7</v>
      </c>
      <c r="D731" t="n">
        <v>9434.5</v>
      </c>
      <c r="G731" t="n">
        <v>0</v>
      </c>
      <c r="H731" t="n">
        <v>712.8</v>
      </c>
      <c r="I731" t="n">
        <v>19998.4</v>
      </c>
      <c r="J731" t="n">
        <v>93557.8</v>
      </c>
    </row>
    <row r="732">
      <c r="A732" s="23" t="n">
        <v>44927</v>
      </c>
      <c r="B732" t="n">
        <v>59439.2</v>
      </c>
      <c r="C732" t="n">
        <v>2249.9</v>
      </c>
      <c r="D732" t="n">
        <v>8051</v>
      </c>
      <c r="G732" t="n">
        <v>0</v>
      </c>
      <c r="H732" t="n">
        <v>730.4</v>
      </c>
      <c r="I732" t="n">
        <v>20170.2</v>
      </c>
      <c r="J732" t="n">
        <v>90640.7</v>
      </c>
    </row>
    <row r="733">
      <c r="A733" s="23" t="n">
        <v>44928</v>
      </c>
      <c r="B733" t="n">
        <v>64406.5</v>
      </c>
      <c r="C733" t="n">
        <v>2557.6</v>
      </c>
      <c r="D733" t="n">
        <v>4772.2</v>
      </c>
      <c r="G733" t="n">
        <v>0</v>
      </c>
      <c r="H733" t="n">
        <v>731.9</v>
      </c>
      <c r="I733" t="n">
        <v>20120.5</v>
      </c>
      <c r="J733" t="n">
        <v>92588.7</v>
      </c>
    </row>
    <row r="734">
      <c r="A734" s="23" t="n">
        <v>44929</v>
      </c>
      <c r="B734" t="n">
        <v>66155.10000000001</v>
      </c>
      <c r="C734" t="n">
        <v>3042.5</v>
      </c>
      <c r="D734" t="n">
        <v>5699.1</v>
      </c>
      <c r="G734" t="n">
        <v>0</v>
      </c>
      <c r="H734" t="n">
        <v>665.5</v>
      </c>
      <c r="I734" t="n">
        <v>19972.5</v>
      </c>
      <c r="J734" t="n">
        <v>95534.7</v>
      </c>
    </row>
    <row r="735">
      <c r="A735" s="23" t="n">
        <v>44930</v>
      </c>
      <c r="B735" t="n">
        <v>70836.60000000001</v>
      </c>
      <c r="C735" t="n">
        <v>1895.6</v>
      </c>
      <c r="D735" t="n">
        <v>7239.7</v>
      </c>
      <c r="F735" t="n">
        <v>1049.9</v>
      </c>
      <c r="G735" t="n">
        <v>0</v>
      </c>
      <c r="H735" t="n">
        <v>457.5</v>
      </c>
      <c r="I735" t="n">
        <v>20032.9</v>
      </c>
      <c r="J735" t="n">
        <v>101512.2</v>
      </c>
    </row>
    <row r="736">
      <c r="A736" s="23" t="n">
        <v>44931</v>
      </c>
      <c r="B736" t="n">
        <v>73246.5</v>
      </c>
      <c r="C736" t="n">
        <v>2001.6</v>
      </c>
      <c r="D736" t="n">
        <v>5807.9</v>
      </c>
      <c r="F736" t="n">
        <v>1083.6</v>
      </c>
      <c r="G736" t="n">
        <v>0</v>
      </c>
      <c r="H736" t="n">
        <v>433.9</v>
      </c>
      <c r="I736" t="n">
        <v>19418.1</v>
      </c>
      <c r="J736" t="n">
        <v>101991.6</v>
      </c>
    </row>
    <row r="737">
      <c r="A737" s="23" t="n">
        <v>44932</v>
      </c>
      <c r="B737" t="n">
        <v>77503.3</v>
      </c>
      <c r="C737" t="n">
        <v>1990.6</v>
      </c>
      <c r="D737" t="n">
        <v>3313.9</v>
      </c>
      <c r="F737" t="n">
        <v>1430</v>
      </c>
      <c r="G737" t="n">
        <v>0</v>
      </c>
      <c r="H737" t="n">
        <v>599</v>
      </c>
      <c r="I737" t="n">
        <v>17416.2</v>
      </c>
      <c r="J737" t="n">
        <v>102253</v>
      </c>
    </row>
    <row r="738">
      <c r="A738" s="23" t="n">
        <v>44933</v>
      </c>
      <c r="B738" t="n">
        <v>65139.7</v>
      </c>
      <c r="C738" t="n">
        <v>2600.9</v>
      </c>
      <c r="D738" t="n">
        <v>10313.6</v>
      </c>
      <c r="G738" t="n">
        <v>0</v>
      </c>
      <c r="H738" t="n">
        <v>621.7</v>
      </c>
      <c r="I738" t="n">
        <v>17456.7</v>
      </c>
      <c r="J738" t="n">
        <v>96132.60000000001</v>
      </c>
    </row>
    <row r="739">
      <c r="A739" s="23" t="n">
        <v>44934</v>
      </c>
      <c r="B739" t="n">
        <v>60358.9</v>
      </c>
      <c r="C739" t="n">
        <v>2392.8</v>
      </c>
      <c r="D739" t="n">
        <v>14278.8</v>
      </c>
      <c r="G739" t="n">
        <v>0</v>
      </c>
      <c r="H739" t="n">
        <v>668.5</v>
      </c>
      <c r="I739" t="n">
        <v>17275.9</v>
      </c>
      <c r="J739" t="n">
        <v>94974.89999999999</v>
      </c>
    </row>
    <row r="740">
      <c r="A740" s="23" t="n">
        <v>44935</v>
      </c>
      <c r="B740" t="n">
        <v>68769</v>
      </c>
      <c r="C740" t="n">
        <v>2084.4</v>
      </c>
      <c r="D740" t="n">
        <v>11952.2</v>
      </c>
      <c r="F740" t="n">
        <v>2168.9</v>
      </c>
      <c r="G740" t="n">
        <v>0</v>
      </c>
      <c r="H740" t="n">
        <v>708.8</v>
      </c>
      <c r="I740" t="n">
        <v>17214.5</v>
      </c>
      <c r="J740" t="n">
        <v>102897.8</v>
      </c>
    </row>
    <row r="741">
      <c r="A741" s="23" t="n">
        <v>44936</v>
      </c>
      <c r="B741" t="n">
        <v>70354.5</v>
      </c>
      <c r="C741" t="n">
        <v>2077.3</v>
      </c>
      <c r="D741" t="n">
        <v>12336.8</v>
      </c>
      <c r="F741" t="n">
        <v>2226.9</v>
      </c>
      <c r="G741" t="n">
        <v>0</v>
      </c>
      <c r="H741" t="n">
        <v>801.2</v>
      </c>
      <c r="I741" t="n">
        <v>17560</v>
      </c>
      <c r="J741" t="n">
        <v>105356.7</v>
      </c>
    </row>
    <row r="742">
      <c r="A742" s="23" t="n">
        <v>44937</v>
      </c>
      <c r="B742" t="n">
        <v>68583.39999999999</v>
      </c>
      <c r="C742" t="n">
        <v>2597.1</v>
      </c>
      <c r="D742" t="n">
        <v>14948</v>
      </c>
      <c r="F742" t="n">
        <v>1645.7</v>
      </c>
      <c r="G742" t="n">
        <v>0</v>
      </c>
      <c r="H742" t="n">
        <v>649.4</v>
      </c>
      <c r="I742" t="n">
        <v>17377.7</v>
      </c>
      <c r="J742" t="n">
        <v>105801.3</v>
      </c>
    </row>
    <row r="743">
      <c r="A743" s="23" t="n">
        <v>44938</v>
      </c>
      <c r="B743" t="n">
        <v>71331.8</v>
      </c>
      <c r="C743" t="n">
        <v>2125.3</v>
      </c>
      <c r="D743" t="n">
        <v>11198.9</v>
      </c>
      <c r="F743" t="n">
        <v>3106.6</v>
      </c>
      <c r="G743" t="n">
        <v>0</v>
      </c>
      <c r="H743" t="n">
        <v>769.8</v>
      </c>
      <c r="I743" t="n">
        <v>18308.7</v>
      </c>
      <c r="J743" t="n">
        <v>106841.1</v>
      </c>
    </row>
    <row r="744">
      <c r="A744" s="23" t="n">
        <v>44939</v>
      </c>
      <c r="B744" t="n">
        <v>73698.3</v>
      </c>
      <c r="C744" t="n">
        <v>2766.5</v>
      </c>
      <c r="D744" t="n">
        <v>3711.5</v>
      </c>
      <c r="F744" t="n">
        <v>3436.9</v>
      </c>
      <c r="G744" t="n">
        <v>0</v>
      </c>
      <c r="H744" t="n">
        <v>683</v>
      </c>
      <c r="I744" t="n">
        <v>20440.1</v>
      </c>
      <c r="J744" t="n">
        <v>104736.3</v>
      </c>
    </row>
    <row r="745">
      <c r="A745" s="23" t="n">
        <v>44940</v>
      </c>
      <c r="B745" t="n">
        <v>66589.2</v>
      </c>
      <c r="C745" t="n">
        <v>2108</v>
      </c>
      <c r="D745" t="n">
        <v>4071.2</v>
      </c>
      <c r="F745" t="n">
        <v>3095.5</v>
      </c>
      <c r="G745" t="n">
        <v>0</v>
      </c>
      <c r="H745" t="n">
        <v>604.6</v>
      </c>
      <c r="I745" t="n">
        <v>20876.5</v>
      </c>
      <c r="J745" t="n">
        <v>97345</v>
      </c>
    </row>
    <row r="746">
      <c r="A746" s="23" t="n">
        <v>44941</v>
      </c>
      <c r="B746" t="n">
        <v>65591.3</v>
      </c>
      <c r="C746" t="n">
        <v>2252</v>
      </c>
      <c r="D746" t="n">
        <v>3220.9</v>
      </c>
      <c r="F746" t="n">
        <v>3884.4</v>
      </c>
      <c r="G746" t="n">
        <v>0</v>
      </c>
      <c r="H746" t="n">
        <v>774.7</v>
      </c>
      <c r="I746" t="n">
        <v>20885.6</v>
      </c>
      <c r="J746" t="n">
        <v>96608.89999999999</v>
      </c>
    </row>
    <row r="747">
      <c r="A747" s="23" t="n">
        <v>44942</v>
      </c>
      <c r="B747" t="n">
        <v>71289.2</v>
      </c>
      <c r="C747" t="n">
        <v>11845.2</v>
      </c>
      <c r="D747" t="n">
        <v>3061.6</v>
      </c>
      <c r="F747" t="n">
        <v>323</v>
      </c>
      <c r="G747" t="n">
        <v>0</v>
      </c>
      <c r="H747" t="n">
        <v>741.5</v>
      </c>
      <c r="I747" t="n">
        <v>20710</v>
      </c>
      <c r="J747" t="n">
        <v>107970.5</v>
      </c>
    </row>
    <row r="748">
      <c r="A748" s="23" t="n">
        <v>44943</v>
      </c>
      <c r="B748" t="n">
        <v>70124</v>
      </c>
      <c r="C748" t="n">
        <v>15541.5</v>
      </c>
      <c r="D748" t="n">
        <v>2907.3</v>
      </c>
      <c r="G748" t="n">
        <v>0</v>
      </c>
      <c r="H748" t="n">
        <v>684.6</v>
      </c>
      <c r="I748" t="n">
        <v>20569</v>
      </c>
      <c r="J748" t="n">
        <v>109826.4</v>
      </c>
    </row>
    <row r="749">
      <c r="A749" s="23" t="n">
        <v>44944</v>
      </c>
      <c r="B749" t="n">
        <v>69670.2</v>
      </c>
      <c r="C749" t="n">
        <v>15861.3</v>
      </c>
      <c r="D749" t="n">
        <v>3643.7</v>
      </c>
      <c r="G749" t="n">
        <v>0</v>
      </c>
      <c r="H749" t="n">
        <v>703</v>
      </c>
      <c r="I749" t="n">
        <v>20516</v>
      </c>
      <c r="J749" t="n">
        <v>110394.2</v>
      </c>
    </row>
    <row r="750">
      <c r="A750" s="23" t="n">
        <v>44945</v>
      </c>
      <c r="B750" t="n">
        <v>71175.3</v>
      </c>
      <c r="C750" t="n">
        <v>15301.1</v>
      </c>
      <c r="D750" t="n">
        <v>3539.1</v>
      </c>
      <c r="F750" t="n">
        <v>917.1</v>
      </c>
      <c r="G750" t="n">
        <v>0</v>
      </c>
      <c r="H750" t="n">
        <v>725.2</v>
      </c>
      <c r="I750" t="n">
        <v>19927.6</v>
      </c>
      <c r="J750" t="n">
        <v>111585.4</v>
      </c>
    </row>
    <row r="751">
      <c r="A751" s="23" t="n">
        <v>44946</v>
      </c>
      <c r="B751" t="n">
        <v>65986.5</v>
      </c>
      <c r="C751" t="n">
        <v>15587.8</v>
      </c>
      <c r="D751" t="n">
        <v>9360.799999999999</v>
      </c>
      <c r="G751" t="n">
        <v>0</v>
      </c>
      <c r="H751" t="n">
        <v>728</v>
      </c>
      <c r="I751" t="n">
        <v>19961.1</v>
      </c>
      <c r="J751" t="n">
        <v>111624.2</v>
      </c>
    </row>
    <row r="752">
      <c r="A752" s="23" t="n">
        <v>44947</v>
      </c>
      <c r="B752" t="n">
        <v>61393.4</v>
      </c>
      <c r="C752" t="n">
        <v>13443.4</v>
      </c>
      <c r="D752" t="n">
        <v>7091.7</v>
      </c>
      <c r="G752" t="n">
        <v>0</v>
      </c>
      <c r="H752" t="n">
        <v>745.3</v>
      </c>
      <c r="I752" t="n">
        <v>19979.3</v>
      </c>
      <c r="J752" t="n">
        <v>102653.1</v>
      </c>
    </row>
    <row r="753">
      <c r="A753" s="23" t="n">
        <v>44948</v>
      </c>
      <c r="B753" t="n">
        <v>59818.5</v>
      </c>
      <c r="C753" t="n">
        <v>13826.3</v>
      </c>
      <c r="D753" t="n">
        <v>5525.1</v>
      </c>
      <c r="G753" t="n">
        <v>0</v>
      </c>
      <c r="H753" t="n">
        <v>758.5</v>
      </c>
      <c r="I753" t="n">
        <v>20134.7</v>
      </c>
      <c r="J753" t="n">
        <v>100063.1</v>
      </c>
    </row>
    <row r="754">
      <c r="A754" s="23" t="n">
        <v>44949</v>
      </c>
      <c r="B754" t="n">
        <v>65454.6</v>
      </c>
      <c r="C754" t="n">
        <v>16615.6</v>
      </c>
      <c r="D754" t="n">
        <v>3532.3</v>
      </c>
      <c r="F754" t="n">
        <v>1970.5</v>
      </c>
      <c r="G754" t="n">
        <v>0</v>
      </c>
      <c r="H754" t="n">
        <v>711</v>
      </c>
      <c r="I754" t="n">
        <v>20325.1</v>
      </c>
      <c r="J754" t="n">
        <v>108609.1</v>
      </c>
    </row>
    <row r="755">
      <c r="A755" s="23" t="n">
        <v>44950</v>
      </c>
      <c r="B755" t="n">
        <v>67973.8</v>
      </c>
      <c r="C755" t="n">
        <v>15341.2</v>
      </c>
      <c r="D755" t="n">
        <v>3696.1</v>
      </c>
      <c r="F755" t="n">
        <v>2386.7</v>
      </c>
      <c r="G755" t="n">
        <v>0</v>
      </c>
      <c r="H755" t="n">
        <v>781.3</v>
      </c>
      <c r="I755" t="n">
        <v>20456.7</v>
      </c>
      <c r="J755" t="n">
        <v>110635.8</v>
      </c>
    </row>
    <row r="756">
      <c r="A756" s="23" t="n">
        <v>44951</v>
      </c>
      <c r="B756" t="n">
        <v>68816.7</v>
      </c>
      <c r="C756" t="n">
        <v>16178.6</v>
      </c>
      <c r="D756" t="n">
        <v>2766.1</v>
      </c>
      <c r="F756" t="n">
        <v>2113.7</v>
      </c>
      <c r="G756" t="n">
        <v>0</v>
      </c>
      <c r="H756" t="n">
        <v>754.1</v>
      </c>
      <c r="I756" t="n">
        <v>19737.5</v>
      </c>
      <c r="J756" t="n">
        <v>110366.7</v>
      </c>
    </row>
    <row r="757">
      <c r="A757" s="23" t="n">
        <v>44952</v>
      </c>
      <c r="B757" t="n">
        <v>67823.7</v>
      </c>
      <c r="C757" t="n">
        <v>16559.8</v>
      </c>
      <c r="D757" t="n">
        <v>3726.1</v>
      </c>
      <c r="F757" t="n">
        <v>2395.5</v>
      </c>
      <c r="G757" t="n">
        <v>0</v>
      </c>
      <c r="H757" t="n">
        <v>800.8</v>
      </c>
      <c r="I757" t="n">
        <v>20105</v>
      </c>
      <c r="J757" t="n">
        <v>111410.9</v>
      </c>
    </row>
    <row r="758">
      <c r="A758" s="23" t="n">
        <v>44953</v>
      </c>
      <c r="B758" t="n">
        <v>66391.89999999999</v>
      </c>
      <c r="C758" t="n">
        <v>17489.7</v>
      </c>
      <c r="D758" t="n">
        <v>3858.1</v>
      </c>
      <c r="F758" t="n">
        <v>2325.3</v>
      </c>
      <c r="G758" t="n">
        <v>0</v>
      </c>
      <c r="H758" t="n">
        <v>784.3</v>
      </c>
      <c r="I758" t="n">
        <v>20534.6</v>
      </c>
      <c r="J758" t="n">
        <v>111383.9</v>
      </c>
    </row>
    <row r="759">
      <c r="A759" s="23" t="n">
        <v>44954</v>
      </c>
      <c r="B759" t="n">
        <v>57748.8</v>
      </c>
      <c r="C759" t="n">
        <v>11306.1</v>
      </c>
      <c r="D759" t="n">
        <v>12150.6</v>
      </c>
      <c r="G759" t="n">
        <v>0</v>
      </c>
      <c r="H759" t="n">
        <v>711.8</v>
      </c>
      <c r="I759" t="n">
        <v>20376.4</v>
      </c>
      <c r="J759" t="n">
        <v>102293.7</v>
      </c>
    </row>
    <row r="760">
      <c r="A760" s="23" t="n">
        <v>44955</v>
      </c>
      <c r="B760" t="n">
        <v>62034</v>
      </c>
      <c r="C760" t="n">
        <v>13508.6</v>
      </c>
      <c r="D760" t="n">
        <v>4984.2</v>
      </c>
      <c r="G760" t="n">
        <v>0</v>
      </c>
      <c r="H760" t="n">
        <v>657</v>
      </c>
      <c r="I760" t="n">
        <v>19305</v>
      </c>
      <c r="J760" t="n">
        <v>100488.8</v>
      </c>
    </row>
    <row r="761">
      <c r="A761" s="23" t="n">
        <v>44956</v>
      </c>
      <c r="B761" t="n">
        <v>67344.3</v>
      </c>
      <c r="C761" t="n">
        <v>13384.5</v>
      </c>
      <c r="D761" t="n">
        <v>2981.2</v>
      </c>
      <c r="F761" t="n">
        <v>1232.7</v>
      </c>
      <c r="G761" t="n">
        <v>0</v>
      </c>
      <c r="H761" t="n">
        <v>610.2</v>
      </c>
      <c r="I761" t="n">
        <v>20283.2</v>
      </c>
      <c r="J761" t="n">
        <v>105836.1</v>
      </c>
    </row>
    <row r="762">
      <c r="A762" s="23" t="n">
        <v>44957</v>
      </c>
      <c r="B762" t="n">
        <v>70262.3</v>
      </c>
      <c r="C762" t="n">
        <v>14472.4</v>
      </c>
      <c r="D762" t="n">
        <v>3687.8</v>
      </c>
      <c r="F762" t="n">
        <v>1751.6</v>
      </c>
      <c r="G762" t="n">
        <v>0</v>
      </c>
      <c r="H762" t="n">
        <v>682.3</v>
      </c>
      <c r="I762" t="n">
        <v>19777.5</v>
      </c>
      <c r="J762" t="n">
        <v>110633.9</v>
      </c>
    </row>
    <row r="763">
      <c r="A763" s="23" t="n">
        <v>44958</v>
      </c>
      <c r="B763" t="n">
        <v>70414.7</v>
      </c>
      <c r="C763" t="n">
        <v>15579.3</v>
      </c>
      <c r="D763" t="n">
        <v>5225.8</v>
      </c>
      <c r="F763" t="n">
        <v>2226.2</v>
      </c>
      <c r="G763" t="n">
        <v>0</v>
      </c>
      <c r="H763" t="n">
        <v>740.3</v>
      </c>
      <c r="I763" t="n">
        <v>19283.4</v>
      </c>
      <c r="J763" t="n">
        <v>113469.7</v>
      </c>
    </row>
    <row r="764">
      <c r="A764" s="23" t="n">
        <v>44959</v>
      </c>
      <c r="B764" t="n">
        <v>72010.7</v>
      </c>
      <c r="C764" t="n">
        <v>16149.3</v>
      </c>
      <c r="D764" t="n">
        <v>3878.4</v>
      </c>
      <c r="F764" t="n">
        <v>3102</v>
      </c>
      <c r="G764" t="n">
        <v>0</v>
      </c>
      <c r="H764" t="n">
        <v>742.4</v>
      </c>
      <c r="I764" t="n">
        <v>19178.5</v>
      </c>
      <c r="J764" t="n">
        <v>115061.3</v>
      </c>
    </row>
    <row r="765">
      <c r="A765" s="23" t="n">
        <v>44960</v>
      </c>
      <c r="B765" t="n">
        <v>74265.8</v>
      </c>
      <c r="C765" t="n">
        <v>13588.7</v>
      </c>
      <c r="D765" t="n">
        <v>3981</v>
      </c>
      <c r="F765" t="n">
        <v>1723.7</v>
      </c>
      <c r="G765" t="n">
        <v>0</v>
      </c>
      <c r="H765" t="n">
        <v>719.7</v>
      </c>
      <c r="I765" t="n">
        <v>19861.3</v>
      </c>
      <c r="J765" t="n">
        <v>114140.2</v>
      </c>
    </row>
    <row r="766">
      <c r="A766" s="23" t="n">
        <v>44961</v>
      </c>
      <c r="B766" t="n">
        <v>69688.8</v>
      </c>
      <c r="C766" t="n">
        <v>10124.4</v>
      </c>
      <c r="D766" t="n">
        <v>5691</v>
      </c>
      <c r="G766" t="n">
        <v>0</v>
      </c>
      <c r="H766" t="n">
        <v>683.8</v>
      </c>
      <c r="I766" t="n">
        <v>20094.1</v>
      </c>
      <c r="J766" t="n">
        <v>106282.1</v>
      </c>
    </row>
    <row r="767">
      <c r="A767" s="23" t="n">
        <v>44962</v>
      </c>
      <c r="B767" t="n">
        <v>64482</v>
      </c>
      <c r="C767" t="n">
        <v>8867.6</v>
      </c>
      <c r="D767" t="n">
        <v>7787.2</v>
      </c>
      <c r="G767" t="n">
        <v>0</v>
      </c>
      <c r="H767" t="n">
        <v>63.6</v>
      </c>
      <c r="I767" t="n">
        <v>20091.8</v>
      </c>
      <c r="J767" t="n">
        <v>101292.2</v>
      </c>
    </row>
    <row r="768">
      <c r="A768" s="23" t="n">
        <v>44963</v>
      </c>
      <c r="B768" t="n">
        <v>61808.6</v>
      </c>
      <c r="C768" t="n">
        <v>7926.8</v>
      </c>
      <c r="D768" t="n">
        <v>11890</v>
      </c>
      <c r="G768" t="n">
        <v>0</v>
      </c>
      <c r="H768" t="n">
        <v>0</v>
      </c>
      <c r="I768" t="n">
        <v>20399.6</v>
      </c>
      <c r="J768" t="n">
        <v>102025</v>
      </c>
    </row>
    <row r="769">
      <c r="A769" s="23" t="n">
        <v>44964</v>
      </c>
      <c r="B769" t="n">
        <v>69162.5</v>
      </c>
      <c r="C769" t="n">
        <v>9908.200000000001</v>
      </c>
      <c r="D769" t="n">
        <v>11273.2</v>
      </c>
      <c r="G769" t="n">
        <v>0</v>
      </c>
      <c r="H769" t="n">
        <v>0</v>
      </c>
      <c r="I769" t="n">
        <v>20498.5</v>
      </c>
      <c r="J769" t="n">
        <v>110842.4</v>
      </c>
    </row>
    <row r="770">
      <c r="A770" s="23" t="n">
        <v>44965</v>
      </c>
      <c r="B770" t="n">
        <v>69770.8</v>
      </c>
      <c r="C770" t="n">
        <v>8401.1</v>
      </c>
      <c r="D770" t="n">
        <v>11799.8</v>
      </c>
      <c r="F770" t="n">
        <v>1212.9</v>
      </c>
      <c r="G770" t="n">
        <v>0</v>
      </c>
      <c r="H770" t="n">
        <v>0</v>
      </c>
      <c r="I770" t="n">
        <v>20258.9</v>
      </c>
      <c r="J770" t="n">
        <v>111443.5</v>
      </c>
    </row>
    <row r="771">
      <c r="A771" s="23" t="n">
        <v>44966</v>
      </c>
      <c r="B771" t="n">
        <v>70564.89999999999</v>
      </c>
      <c r="C771" t="n">
        <v>10785.5</v>
      </c>
      <c r="D771" t="n">
        <v>7226.1</v>
      </c>
      <c r="F771" t="n">
        <v>759.1</v>
      </c>
      <c r="G771" t="n">
        <v>0</v>
      </c>
      <c r="H771" t="n">
        <v>0</v>
      </c>
      <c r="I771" t="n">
        <v>19570.2</v>
      </c>
      <c r="J771" t="n">
        <v>108905.8</v>
      </c>
    </row>
    <row r="772">
      <c r="A772" s="23" t="n">
        <v>44967</v>
      </c>
      <c r="B772" t="n">
        <v>72187.10000000001</v>
      </c>
      <c r="C772" t="n">
        <v>10736.3</v>
      </c>
      <c r="D772" t="n">
        <v>4406.5</v>
      </c>
      <c r="F772" t="n">
        <v>954.3</v>
      </c>
      <c r="G772" t="n">
        <v>0</v>
      </c>
      <c r="H772" t="n">
        <v>0</v>
      </c>
      <c r="I772" t="n">
        <v>20226.4</v>
      </c>
      <c r="J772" t="n">
        <v>108510.6</v>
      </c>
    </row>
    <row r="773">
      <c r="A773" s="23" t="n">
        <v>44968</v>
      </c>
      <c r="B773" t="n">
        <v>65165.3</v>
      </c>
      <c r="C773" t="n">
        <v>9702</v>
      </c>
      <c r="D773" t="n">
        <v>4951.6</v>
      </c>
      <c r="G773" t="n">
        <v>0</v>
      </c>
      <c r="H773" t="n">
        <v>0.2</v>
      </c>
      <c r="I773" t="n">
        <v>20198.1</v>
      </c>
      <c r="J773" t="n">
        <v>100017.2</v>
      </c>
    </row>
    <row r="774">
      <c r="A774" s="23" t="n">
        <v>44969</v>
      </c>
      <c r="B774" t="n">
        <v>59509.6</v>
      </c>
      <c r="C774" t="n">
        <v>9348.9</v>
      </c>
      <c r="D774" t="n">
        <v>9171.9</v>
      </c>
      <c r="G774" t="n">
        <v>0</v>
      </c>
      <c r="H774" t="n">
        <v>1.9</v>
      </c>
      <c r="I774" t="n">
        <v>20543</v>
      </c>
      <c r="J774" t="n">
        <v>98575.3</v>
      </c>
    </row>
    <row r="775">
      <c r="A775" s="23" t="n">
        <v>44970</v>
      </c>
      <c r="B775" t="n">
        <v>62087.2</v>
      </c>
      <c r="C775" t="n">
        <v>9034.200000000001</v>
      </c>
      <c r="D775" t="n">
        <v>13691.5</v>
      </c>
      <c r="F775" t="n">
        <v>1506.6</v>
      </c>
      <c r="G775" t="n">
        <v>0</v>
      </c>
      <c r="H775" t="n">
        <v>0</v>
      </c>
      <c r="I775" t="n">
        <v>20153.8</v>
      </c>
      <c r="J775" t="n">
        <v>106473.3</v>
      </c>
    </row>
    <row r="776">
      <c r="A776" s="23" t="n">
        <v>44971</v>
      </c>
      <c r="B776" t="n">
        <v>59992.7</v>
      </c>
      <c r="C776" t="n">
        <v>10076.4</v>
      </c>
      <c r="D776" t="n">
        <v>12601.7</v>
      </c>
      <c r="F776" t="n">
        <v>1494.8</v>
      </c>
      <c r="G776" t="n">
        <v>0</v>
      </c>
      <c r="H776" t="n">
        <v>0</v>
      </c>
      <c r="I776" t="n">
        <v>17134.5</v>
      </c>
      <c r="J776" t="n">
        <v>101300.1</v>
      </c>
    </row>
    <row r="777">
      <c r="A777" s="23" t="n">
        <v>44972</v>
      </c>
      <c r="B777" t="n">
        <v>65288.4</v>
      </c>
      <c r="C777" t="n">
        <v>12060.4</v>
      </c>
      <c r="D777" t="n">
        <v>5869.4</v>
      </c>
      <c r="F777" t="n">
        <v>2809.1</v>
      </c>
      <c r="G777" t="n">
        <v>0</v>
      </c>
      <c r="H777" t="n">
        <v>0</v>
      </c>
      <c r="I777" t="n">
        <v>17458.2</v>
      </c>
      <c r="J777" t="n">
        <v>103485.5</v>
      </c>
    </row>
    <row r="778">
      <c r="A778" s="23" t="n">
        <v>44973</v>
      </c>
      <c r="B778" t="n">
        <v>62578.4</v>
      </c>
      <c r="C778" t="n">
        <v>13743.1</v>
      </c>
      <c r="D778" t="n">
        <v>7690.3</v>
      </c>
      <c r="F778" t="n">
        <v>2840.3</v>
      </c>
      <c r="G778" t="n">
        <v>0</v>
      </c>
      <c r="H778" t="n">
        <v>180.5</v>
      </c>
      <c r="I778" t="n">
        <v>17350.8</v>
      </c>
      <c r="J778" t="n">
        <v>104383.4</v>
      </c>
    </row>
    <row r="779">
      <c r="A779" s="23" t="n">
        <v>44974</v>
      </c>
      <c r="B779" t="n">
        <v>63505.5</v>
      </c>
      <c r="C779" t="n">
        <v>14443.5</v>
      </c>
      <c r="D779" t="n">
        <v>4583.3</v>
      </c>
      <c r="F779" t="n">
        <v>3014.6</v>
      </c>
      <c r="G779" t="n">
        <v>0</v>
      </c>
      <c r="H779" t="n">
        <v>724.1</v>
      </c>
      <c r="I779" t="n">
        <v>17228.7</v>
      </c>
      <c r="J779" t="n">
        <v>103499.7</v>
      </c>
    </row>
    <row r="780">
      <c r="A780" s="23" t="n">
        <v>44975</v>
      </c>
      <c r="B780" t="n">
        <v>58711.1</v>
      </c>
      <c r="C780" t="n">
        <v>14807.4</v>
      </c>
      <c r="D780" t="n">
        <v>806.8</v>
      </c>
      <c r="F780" t="n">
        <v>3779</v>
      </c>
      <c r="G780" t="n">
        <v>0</v>
      </c>
      <c r="H780" t="n">
        <v>579.9</v>
      </c>
      <c r="I780" t="n">
        <v>17766.7</v>
      </c>
      <c r="J780" t="n">
        <v>96450.89999999999</v>
      </c>
    </row>
    <row r="781">
      <c r="A781" s="23" t="n">
        <v>44976</v>
      </c>
      <c r="B781" t="n">
        <v>54419.7</v>
      </c>
      <c r="C781" t="n">
        <v>13743.6</v>
      </c>
      <c r="D781" t="n">
        <v>6337</v>
      </c>
      <c r="F781" t="n">
        <v>3421.6</v>
      </c>
      <c r="G781" t="n">
        <v>0</v>
      </c>
      <c r="H781" t="n">
        <v>570.7</v>
      </c>
      <c r="I781" t="n">
        <v>17799.1</v>
      </c>
      <c r="J781" t="n">
        <v>96291.7</v>
      </c>
    </row>
    <row r="782">
      <c r="A782" s="23" t="n">
        <v>44977</v>
      </c>
      <c r="B782" t="n">
        <v>65813</v>
      </c>
      <c r="C782" t="n">
        <v>15059.4</v>
      </c>
      <c r="D782" t="n">
        <v>5791.1</v>
      </c>
      <c r="F782" t="n">
        <v>2653.3</v>
      </c>
      <c r="G782" t="n">
        <v>0</v>
      </c>
      <c r="H782" t="n">
        <v>430.1</v>
      </c>
      <c r="I782" t="n">
        <v>17650.6</v>
      </c>
      <c r="J782" t="n">
        <v>107397.5</v>
      </c>
    </row>
    <row r="783">
      <c r="A783" s="23" t="n">
        <v>44978</v>
      </c>
      <c r="B783" t="n">
        <v>62671.8</v>
      </c>
      <c r="C783" t="n">
        <v>15531.9</v>
      </c>
      <c r="D783" t="n">
        <v>9709.200000000001</v>
      </c>
      <c r="F783" t="n">
        <v>2835.7</v>
      </c>
      <c r="G783" t="n">
        <v>0</v>
      </c>
      <c r="H783" t="n">
        <v>586.8</v>
      </c>
      <c r="I783" t="n">
        <v>17931.9</v>
      </c>
      <c r="J783" t="n">
        <v>109267.3</v>
      </c>
    </row>
    <row r="784">
      <c r="A784" s="23" t="n">
        <v>44979</v>
      </c>
      <c r="B784" t="n">
        <v>62582.6</v>
      </c>
      <c r="C784" t="n">
        <v>15959.1</v>
      </c>
      <c r="D784" t="n">
        <v>7639.2</v>
      </c>
      <c r="F784" t="n">
        <v>2342.1</v>
      </c>
      <c r="G784" t="n">
        <v>0</v>
      </c>
      <c r="H784" t="n">
        <v>73.59999999999999</v>
      </c>
      <c r="I784" t="n">
        <v>18490</v>
      </c>
      <c r="J784" t="n">
        <v>107086.6</v>
      </c>
    </row>
    <row r="785">
      <c r="A785" s="23" t="n">
        <v>44980</v>
      </c>
      <c r="B785" t="n">
        <v>59150.6</v>
      </c>
      <c r="C785" t="n">
        <v>13999.9</v>
      </c>
      <c r="D785" t="n">
        <v>12934.9</v>
      </c>
      <c r="G785" t="n">
        <v>0</v>
      </c>
      <c r="H785" t="n">
        <v>244.6</v>
      </c>
      <c r="I785" t="n">
        <v>19321.3</v>
      </c>
      <c r="J785" t="n">
        <v>105651.3</v>
      </c>
    </row>
    <row r="786">
      <c r="A786" s="23" t="n">
        <v>44981</v>
      </c>
      <c r="B786" t="n">
        <v>57579.2</v>
      </c>
      <c r="C786" t="n">
        <v>11127.8</v>
      </c>
      <c r="D786" t="n">
        <v>15124.5</v>
      </c>
      <c r="G786" t="n">
        <v>0</v>
      </c>
      <c r="H786" t="n">
        <v>513.7</v>
      </c>
      <c r="I786" t="n">
        <v>19865.5</v>
      </c>
      <c r="J786" t="n">
        <v>104210.7</v>
      </c>
    </row>
    <row r="787">
      <c r="A787" s="23" t="n">
        <v>44982</v>
      </c>
      <c r="B787" t="n">
        <v>52904.8</v>
      </c>
      <c r="C787" t="n">
        <v>11003.7</v>
      </c>
      <c r="D787" t="n">
        <v>10886.5</v>
      </c>
      <c r="G787" t="n">
        <v>0</v>
      </c>
      <c r="H787" t="n">
        <v>521.2</v>
      </c>
      <c r="I787" t="n">
        <v>19493.6</v>
      </c>
      <c r="J787" t="n">
        <v>94809.8</v>
      </c>
    </row>
    <row r="788">
      <c r="A788" s="23" t="n">
        <v>44983</v>
      </c>
      <c r="B788" t="n">
        <v>54339.2</v>
      </c>
      <c r="C788" t="n">
        <v>13852</v>
      </c>
      <c r="D788" t="n">
        <v>1882.1</v>
      </c>
      <c r="F788" t="n">
        <v>2612.1</v>
      </c>
      <c r="G788" t="n">
        <v>0</v>
      </c>
      <c r="H788" t="n">
        <v>556</v>
      </c>
      <c r="I788" t="n">
        <v>19629.3</v>
      </c>
      <c r="J788" t="n">
        <v>92870.7</v>
      </c>
    </row>
    <row r="789">
      <c r="A789" s="23" t="n">
        <v>44984</v>
      </c>
      <c r="B789" t="n">
        <v>63977.5</v>
      </c>
      <c r="C789" t="n">
        <v>13437.5</v>
      </c>
      <c r="D789" t="n">
        <v>2145.5</v>
      </c>
      <c r="F789" t="n">
        <v>3396.8</v>
      </c>
      <c r="G789" t="n">
        <v>0</v>
      </c>
      <c r="H789" t="n">
        <v>697.7</v>
      </c>
      <c r="I789" t="n">
        <v>19690.5</v>
      </c>
      <c r="J789" t="n">
        <v>103345.5</v>
      </c>
    </row>
    <row r="790">
      <c r="A790" s="23" t="n">
        <v>44985</v>
      </c>
      <c r="B790" t="n">
        <v>64890.8</v>
      </c>
      <c r="C790" t="n">
        <v>12900.3</v>
      </c>
      <c r="D790" t="n">
        <v>3620.9</v>
      </c>
      <c r="F790" t="n">
        <v>2809.2</v>
      </c>
      <c r="G790" t="n">
        <v>0</v>
      </c>
      <c r="H790" t="n">
        <v>657.4</v>
      </c>
      <c r="I790" t="n">
        <v>19785</v>
      </c>
      <c r="J790" t="n">
        <v>104663.6</v>
      </c>
    </row>
    <row r="791">
      <c r="A791" s="23" t="n">
        <v>44986</v>
      </c>
      <c r="B791" t="n">
        <v>65456.8</v>
      </c>
      <c r="C791" t="n">
        <v>14245.1</v>
      </c>
      <c r="D791" t="n">
        <v>2094.9</v>
      </c>
      <c r="F791" t="n">
        <v>3210</v>
      </c>
      <c r="G791" t="n">
        <v>0</v>
      </c>
      <c r="H791" t="n">
        <v>641.2</v>
      </c>
      <c r="I791" t="n">
        <v>19899.7</v>
      </c>
      <c r="J791" t="n">
        <v>105547.7</v>
      </c>
    </row>
    <row r="792">
      <c r="A792" s="23" t="n">
        <v>44987</v>
      </c>
      <c r="B792" t="n">
        <v>62460.3</v>
      </c>
      <c r="C792" t="n">
        <v>13790.6</v>
      </c>
      <c r="D792" t="n">
        <v>8224.1</v>
      </c>
      <c r="F792" t="n">
        <v>2115</v>
      </c>
      <c r="G792" t="n">
        <v>0</v>
      </c>
      <c r="H792" t="n">
        <v>748.8</v>
      </c>
      <c r="I792" t="n">
        <v>19738.3</v>
      </c>
      <c r="J792" t="n">
        <v>107077.1</v>
      </c>
    </row>
    <row r="793">
      <c r="A793" s="23" t="n">
        <v>44988</v>
      </c>
      <c r="B793" t="n">
        <v>63615.4</v>
      </c>
      <c r="C793" t="n">
        <v>14734.9</v>
      </c>
      <c r="D793" t="n">
        <v>5036.8</v>
      </c>
      <c r="F793" t="n">
        <v>2061.4</v>
      </c>
      <c r="G793" t="n">
        <v>0</v>
      </c>
      <c r="H793" t="n">
        <v>710.4</v>
      </c>
      <c r="I793" t="n">
        <v>20027.2</v>
      </c>
      <c r="J793" t="n">
        <v>106186.1</v>
      </c>
    </row>
    <row r="794">
      <c r="A794" s="23" t="n">
        <v>44989</v>
      </c>
      <c r="B794" t="n">
        <v>56271.2</v>
      </c>
      <c r="C794" t="n">
        <v>13705.5</v>
      </c>
      <c r="D794" t="n">
        <v>4365.9</v>
      </c>
      <c r="F794" t="n">
        <v>2523.1</v>
      </c>
      <c r="G794" t="n">
        <v>0</v>
      </c>
      <c r="H794" t="n">
        <v>649.6</v>
      </c>
      <c r="I794" t="n">
        <v>20075.2</v>
      </c>
      <c r="J794" t="n">
        <v>97590.5</v>
      </c>
    </row>
    <row r="795">
      <c r="A795" s="23" t="n">
        <v>44990</v>
      </c>
      <c r="B795" t="n">
        <v>53488</v>
      </c>
      <c r="C795" t="n">
        <v>12687.6</v>
      </c>
      <c r="D795" t="n">
        <v>6704.5</v>
      </c>
      <c r="F795" t="n">
        <v>2014.6</v>
      </c>
      <c r="G795" t="n">
        <v>0</v>
      </c>
      <c r="H795" t="n">
        <v>589.9</v>
      </c>
      <c r="I795" t="n">
        <v>19896.9</v>
      </c>
      <c r="J795" t="n">
        <v>95381.5</v>
      </c>
    </row>
    <row r="796">
      <c r="A796" s="23" t="n">
        <v>44991</v>
      </c>
      <c r="B796" t="n">
        <v>61658.8</v>
      </c>
      <c r="C796" t="n">
        <v>13811.2</v>
      </c>
      <c r="D796" t="n">
        <v>6199.6</v>
      </c>
      <c r="F796" t="n">
        <v>2322.2</v>
      </c>
      <c r="G796" t="n">
        <v>0</v>
      </c>
      <c r="H796" t="n">
        <v>639.9</v>
      </c>
      <c r="I796" t="n">
        <v>19513.7</v>
      </c>
      <c r="J796" t="n">
        <v>104145.4</v>
      </c>
    </row>
    <row r="797">
      <c r="A797" s="23" t="n">
        <v>44992</v>
      </c>
      <c r="B797" t="n">
        <v>65011.3</v>
      </c>
      <c r="C797" t="n">
        <v>14599.6</v>
      </c>
      <c r="D797" t="n">
        <v>2302.7</v>
      </c>
      <c r="F797" t="n">
        <v>2421.5</v>
      </c>
      <c r="G797" t="n">
        <v>0</v>
      </c>
      <c r="H797" t="n">
        <v>691.8</v>
      </c>
      <c r="I797" t="n">
        <v>19683.8</v>
      </c>
      <c r="J797" t="n">
        <v>104710.7</v>
      </c>
    </row>
    <row r="798">
      <c r="A798" s="23" t="n">
        <v>44993</v>
      </c>
      <c r="B798" t="n">
        <v>60755.5</v>
      </c>
      <c r="C798" t="n">
        <v>12967</v>
      </c>
      <c r="D798" t="n">
        <v>8960.299999999999</v>
      </c>
      <c r="F798" t="n">
        <v>2115.1</v>
      </c>
      <c r="G798" t="n">
        <v>0</v>
      </c>
      <c r="H798" t="n">
        <v>653.8</v>
      </c>
      <c r="I798" t="n">
        <v>19559.8</v>
      </c>
      <c r="J798" t="n">
        <v>105011.5</v>
      </c>
    </row>
    <row r="799">
      <c r="A799" s="23" t="n">
        <v>44994</v>
      </c>
      <c r="B799" t="n">
        <v>60185.8</v>
      </c>
      <c r="C799" t="n">
        <v>14336.6</v>
      </c>
      <c r="D799" t="n">
        <v>9789.799999999999</v>
      </c>
      <c r="G799" t="n">
        <v>0</v>
      </c>
      <c r="H799" t="n">
        <v>656.6</v>
      </c>
      <c r="I799" t="n">
        <v>19860.6</v>
      </c>
      <c r="J799" t="n">
        <v>104829.4</v>
      </c>
    </row>
    <row r="800">
      <c r="A800" s="23" t="n">
        <v>44995</v>
      </c>
      <c r="B800" t="n">
        <v>60950.3</v>
      </c>
      <c r="C800" t="n">
        <v>13880.8</v>
      </c>
      <c r="D800" t="n">
        <v>6260.8</v>
      </c>
      <c r="F800" t="n">
        <v>2402.2</v>
      </c>
      <c r="G800" t="n">
        <v>0</v>
      </c>
      <c r="H800" t="n">
        <v>748.8</v>
      </c>
      <c r="I800" t="n">
        <v>19933.9</v>
      </c>
      <c r="J800" t="n">
        <v>104176.8</v>
      </c>
    </row>
    <row r="801">
      <c r="A801" s="23" t="n">
        <v>44996</v>
      </c>
      <c r="B801" t="n">
        <v>55598.6</v>
      </c>
      <c r="C801" t="n">
        <v>12150.9</v>
      </c>
      <c r="D801" t="n">
        <v>4118.3</v>
      </c>
      <c r="F801" t="n">
        <v>1648.3</v>
      </c>
      <c r="G801" t="n">
        <v>0</v>
      </c>
      <c r="H801" t="n">
        <v>649.5</v>
      </c>
      <c r="I801" t="n">
        <v>19758.4</v>
      </c>
      <c r="J801" t="n">
        <v>93924</v>
      </c>
    </row>
    <row r="802">
      <c r="A802" s="23" t="n">
        <v>44997</v>
      </c>
      <c r="B802" t="n">
        <v>49723.5</v>
      </c>
      <c r="C802" t="n">
        <v>11052.9</v>
      </c>
      <c r="D802" t="n">
        <v>10813</v>
      </c>
      <c r="G802" t="n">
        <v>0</v>
      </c>
      <c r="H802" t="n">
        <v>664.6</v>
      </c>
      <c r="I802" t="n">
        <v>20213.3</v>
      </c>
      <c r="J802" t="n">
        <v>92467.3</v>
      </c>
    </row>
    <row r="803">
      <c r="A803" s="23" t="n">
        <v>44998</v>
      </c>
      <c r="B803" t="n">
        <v>57483.5</v>
      </c>
      <c r="C803" t="n">
        <v>11816</v>
      </c>
      <c r="D803" t="n">
        <v>11670.3</v>
      </c>
      <c r="F803" t="n">
        <v>1726</v>
      </c>
      <c r="G803" t="n">
        <v>0</v>
      </c>
      <c r="H803" t="n">
        <v>777.8</v>
      </c>
      <c r="I803" t="n">
        <v>20216.8</v>
      </c>
      <c r="J803" t="n">
        <v>103690.4</v>
      </c>
    </row>
    <row r="804">
      <c r="A804" s="23" t="n">
        <v>44999</v>
      </c>
      <c r="B804" t="n">
        <v>65285.5</v>
      </c>
      <c r="C804" t="n">
        <v>13204.1</v>
      </c>
      <c r="D804" t="n">
        <v>1161.2</v>
      </c>
      <c r="F804" t="n">
        <v>2849.5</v>
      </c>
      <c r="G804" t="n">
        <v>0</v>
      </c>
      <c r="H804" t="n">
        <v>697.8</v>
      </c>
      <c r="I804" t="n">
        <v>20257</v>
      </c>
      <c r="J804" t="n">
        <v>103455.1</v>
      </c>
    </row>
    <row r="805">
      <c r="A805" s="23" t="n">
        <v>45000</v>
      </c>
      <c r="B805" t="n">
        <v>66793.2</v>
      </c>
      <c r="C805" t="n">
        <v>13998.7</v>
      </c>
      <c r="D805" t="n">
        <v>517.8</v>
      </c>
      <c r="F805" t="n">
        <v>2095.4</v>
      </c>
      <c r="G805" t="n">
        <v>0</v>
      </c>
      <c r="H805" t="n">
        <v>662.3</v>
      </c>
      <c r="I805" t="n">
        <v>20159.7</v>
      </c>
      <c r="J805" t="n">
        <v>104227.1</v>
      </c>
    </row>
    <row r="806">
      <c r="A806" s="23" t="n">
        <v>45001</v>
      </c>
      <c r="B806" t="n">
        <v>65776.89999999999</v>
      </c>
      <c r="C806" t="n">
        <v>11087.7</v>
      </c>
      <c r="D806" t="n">
        <v>4965.5</v>
      </c>
      <c r="F806" t="n">
        <v>1394.4</v>
      </c>
      <c r="G806" t="n">
        <v>41.8</v>
      </c>
      <c r="H806" t="n">
        <v>707.6</v>
      </c>
      <c r="I806" t="n">
        <v>20518.3</v>
      </c>
      <c r="J806" t="n">
        <v>104492.2</v>
      </c>
    </row>
    <row r="807">
      <c r="A807" s="23" t="n">
        <v>45002</v>
      </c>
      <c r="B807" t="n">
        <v>58507.3</v>
      </c>
      <c r="C807" t="n">
        <v>10779.8</v>
      </c>
      <c r="D807" t="n">
        <v>13935.9</v>
      </c>
      <c r="G807" t="n">
        <v>19.2</v>
      </c>
      <c r="H807" t="n">
        <v>659.3</v>
      </c>
      <c r="I807" t="n">
        <v>20421.2</v>
      </c>
      <c r="J807" t="n">
        <v>104322.7</v>
      </c>
    </row>
    <row r="808">
      <c r="A808" s="23" t="n">
        <v>45003</v>
      </c>
      <c r="B808" t="n">
        <v>58002</v>
      </c>
      <c r="C808" t="n">
        <v>10190.5</v>
      </c>
      <c r="D808" t="n">
        <v>6263.1</v>
      </c>
      <c r="G808" t="n">
        <v>0</v>
      </c>
      <c r="H808" t="n">
        <v>658.2</v>
      </c>
      <c r="I808" t="n">
        <v>18661.2</v>
      </c>
      <c r="J808" t="n">
        <v>93775</v>
      </c>
    </row>
    <row r="809">
      <c r="A809" s="23" t="n">
        <v>45004</v>
      </c>
      <c r="B809" t="n">
        <v>58294</v>
      </c>
      <c r="C809" t="n">
        <v>10711.3</v>
      </c>
      <c r="D809" t="n">
        <v>3232.2</v>
      </c>
      <c r="G809" t="n">
        <v>0</v>
      </c>
      <c r="H809" t="n">
        <v>658.5</v>
      </c>
      <c r="I809" t="n">
        <v>17892.4</v>
      </c>
      <c r="J809" t="n">
        <v>90788.39999999999</v>
      </c>
    </row>
    <row r="810">
      <c r="A810" s="23" t="n">
        <v>45005</v>
      </c>
      <c r="B810" t="n">
        <v>60065.4</v>
      </c>
      <c r="C810" t="n">
        <v>10004.6</v>
      </c>
      <c r="D810" t="n">
        <v>12891.2</v>
      </c>
      <c r="G810" t="n">
        <v>0</v>
      </c>
      <c r="H810" t="n">
        <v>620.9</v>
      </c>
      <c r="I810" t="n">
        <v>18556.1</v>
      </c>
      <c r="J810" t="n">
        <v>102138.2</v>
      </c>
    </row>
    <row r="811">
      <c r="A811" s="23" t="n">
        <v>45006</v>
      </c>
      <c r="B811" t="n">
        <v>62578.6</v>
      </c>
      <c r="C811" t="n">
        <v>10367.7</v>
      </c>
      <c r="D811" t="n">
        <v>12722.5</v>
      </c>
      <c r="F811" t="n">
        <v>1094.2</v>
      </c>
      <c r="G811" t="n">
        <v>0</v>
      </c>
      <c r="H811" t="n">
        <v>450.8</v>
      </c>
      <c r="I811" t="n">
        <v>18552.7</v>
      </c>
      <c r="J811" t="n">
        <v>105766.5</v>
      </c>
    </row>
    <row r="812">
      <c r="A812" s="23" t="n">
        <v>45007</v>
      </c>
      <c r="B812" t="n">
        <v>67892.2</v>
      </c>
      <c r="C812" t="n">
        <v>12122.5</v>
      </c>
      <c r="D812" t="n">
        <v>4361.2</v>
      </c>
      <c r="F812" t="n">
        <v>2542.9</v>
      </c>
      <c r="G812" t="n">
        <v>0</v>
      </c>
      <c r="H812" t="n">
        <v>54.5</v>
      </c>
      <c r="I812" t="n">
        <v>18681</v>
      </c>
      <c r="J812" t="n">
        <v>105654.3</v>
      </c>
    </row>
    <row r="813">
      <c r="A813" s="23" t="n">
        <v>45008</v>
      </c>
      <c r="B813" t="n">
        <v>68498.39999999999</v>
      </c>
      <c r="C813" t="n">
        <v>13047.8</v>
      </c>
      <c r="D813" t="n">
        <v>1791.9</v>
      </c>
      <c r="F813" t="n">
        <v>2727.1</v>
      </c>
      <c r="G813" t="n">
        <v>0</v>
      </c>
      <c r="H813" t="n">
        <v>487.5</v>
      </c>
      <c r="I813" t="n">
        <v>18521.7</v>
      </c>
      <c r="J813" t="n">
        <v>105074.4</v>
      </c>
    </row>
    <row r="814">
      <c r="A814" s="23" t="n">
        <v>45009</v>
      </c>
      <c r="B814" t="n">
        <v>67184.5</v>
      </c>
      <c r="C814" t="n">
        <v>13314.4</v>
      </c>
      <c r="D814" t="n">
        <v>1846</v>
      </c>
      <c r="F814" t="n">
        <v>2936.1</v>
      </c>
      <c r="G814" t="n">
        <v>43</v>
      </c>
      <c r="H814" t="n">
        <v>755.3</v>
      </c>
      <c r="I814" t="n">
        <v>18414.4</v>
      </c>
      <c r="J814" t="n">
        <v>104493.7</v>
      </c>
    </row>
    <row r="815">
      <c r="A815" s="23" t="n">
        <v>45010</v>
      </c>
      <c r="B815" t="n">
        <v>55689.6</v>
      </c>
      <c r="C815" t="n">
        <v>9378.799999999999</v>
      </c>
      <c r="D815" t="n">
        <v>11475.6</v>
      </c>
      <c r="F815" t="n">
        <v>3.3</v>
      </c>
      <c r="G815" t="n">
        <v>0</v>
      </c>
      <c r="H815" t="n">
        <v>767.8</v>
      </c>
      <c r="I815" t="n">
        <v>18429.8</v>
      </c>
      <c r="J815" t="n">
        <v>95744.89999999999</v>
      </c>
    </row>
    <row r="816">
      <c r="A816" s="23" t="n">
        <v>45011</v>
      </c>
      <c r="B816" t="n">
        <v>56090.2</v>
      </c>
      <c r="C816" t="n">
        <v>10055.6</v>
      </c>
      <c r="D816" t="n">
        <v>8457.4</v>
      </c>
      <c r="F816" t="n">
        <v>797.8</v>
      </c>
      <c r="G816" t="n">
        <v>0</v>
      </c>
      <c r="H816" t="n">
        <v>763.5</v>
      </c>
      <c r="I816" t="n">
        <v>17638.3</v>
      </c>
      <c r="J816" t="n">
        <v>93802.8</v>
      </c>
    </row>
    <row r="817">
      <c r="A817" s="23" t="n">
        <v>45012</v>
      </c>
      <c r="B817" t="n">
        <v>61494.5</v>
      </c>
      <c r="C817" t="n">
        <v>10777.6</v>
      </c>
      <c r="D817" t="n">
        <v>11494.6</v>
      </c>
      <c r="F817" t="n">
        <v>2390.9</v>
      </c>
      <c r="G817" t="n">
        <v>0</v>
      </c>
      <c r="H817" t="n">
        <v>750.8</v>
      </c>
      <c r="I817" t="n">
        <v>17443.1</v>
      </c>
      <c r="J817" t="n">
        <v>104351.5</v>
      </c>
    </row>
    <row r="818">
      <c r="A818" s="23" t="n">
        <v>45013</v>
      </c>
      <c r="B818" t="n">
        <v>65698.39999999999</v>
      </c>
      <c r="C818" t="n">
        <v>10728.4</v>
      </c>
      <c r="D818" t="n">
        <v>13638.9</v>
      </c>
      <c r="F818" t="n">
        <v>2323.5</v>
      </c>
      <c r="G818" t="n">
        <v>0</v>
      </c>
      <c r="H818" t="n">
        <v>732.9</v>
      </c>
      <c r="I818" t="n">
        <v>17516.4</v>
      </c>
      <c r="J818" t="n">
        <v>110638.5</v>
      </c>
    </row>
    <row r="819">
      <c r="A819" s="23" t="n">
        <v>45014</v>
      </c>
      <c r="B819" t="n">
        <v>69776.2</v>
      </c>
      <c r="C819" t="n">
        <v>12139</v>
      </c>
      <c r="D819" t="n">
        <v>8893.6</v>
      </c>
      <c r="F819" t="n">
        <v>2916</v>
      </c>
      <c r="G819" t="n">
        <v>0</v>
      </c>
      <c r="H819" t="n">
        <v>799.1</v>
      </c>
      <c r="I819" t="n">
        <v>18662.4</v>
      </c>
      <c r="J819" t="n">
        <v>113186.3</v>
      </c>
    </row>
    <row r="820">
      <c r="A820" s="23" t="n">
        <v>45015</v>
      </c>
      <c r="B820" t="n">
        <v>69734</v>
      </c>
      <c r="C820" t="n">
        <v>12504.4</v>
      </c>
      <c r="D820" t="n">
        <v>7003.2</v>
      </c>
      <c r="F820" t="n">
        <v>3604</v>
      </c>
      <c r="G820" t="n">
        <v>0</v>
      </c>
      <c r="H820" t="n">
        <v>750.9</v>
      </c>
      <c r="I820" t="n">
        <v>19440.1</v>
      </c>
      <c r="J820" t="n">
        <v>113036.6</v>
      </c>
    </row>
    <row r="821">
      <c r="A821" s="23" t="n">
        <v>45016</v>
      </c>
      <c r="B821" t="n">
        <v>69967.2</v>
      </c>
      <c r="C821" t="n">
        <v>13198.9</v>
      </c>
      <c r="D821" t="n">
        <v>4010.8</v>
      </c>
      <c r="F821" t="n">
        <v>4.9</v>
      </c>
      <c r="G821" t="n">
        <v>30.2</v>
      </c>
      <c r="H821" t="n">
        <v>779.5</v>
      </c>
      <c r="I821" t="n">
        <v>19915</v>
      </c>
      <c r="J821" t="n">
        <v>107906.5</v>
      </c>
    </row>
    <row r="822">
      <c r="A822" s="23" t="n">
        <v>45017</v>
      </c>
      <c r="B822" t="n">
        <v>59030.5</v>
      </c>
      <c r="C822" t="n">
        <v>9952.200000000001</v>
      </c>
      <c r="D822" t="n">
        <v>8642.299999999999</v>
      </c>
      <c r="G822" t="n">
        <v>0</v>
      </c>
      <c r="H822" t="n">
        <v>735.6</v>
      </c>
      <c r="I822" t="n">
        <v>19908.3</v>
      </c>
      <c r="J822" t="n">
        <v>98268.89999999999</v>
      </c>
    </row>
    <row r="823">
      <c r="A823" s="23" t="n">
        <v>45018</v>
      </c>
      <c r="B823" t="n">
        <v>57939.7</v>
      </c>
      <c r="C823" t="n">
        <v>10135.3</v>
      </c>
      <c r="D823" t="n">
        <v>9568.700000000001</v>
      </c>
      <c r="G823" t="n">
        <v>0</v>
      </c>
      <c r="H823" t="n">
        <v>811.2</v>
      </c>
      <c r="I823" t="n">
        <v>20766.4</v>
      </c>
      <c r="J823" t="n">
        <v>99221.3</v>
      </c>
    </row>
    <row r="824">
      <c r="A824" s="23" t="n">
        <v>45019</v>
      </c>
      <c r="B824" t="n">
        <v>68995.5</v>
      </c>
      <c r="C824" t="n">
        <v>11566.4</v>
      </c>
      <c r="D824" t="n">
        <v>6628</v>
      </c>
      <c r="G824" t="n">
        <v>0</v>
      </c>
      <c r="H824" t="n">
        <v>546.6</v>
      </c>
      <c r="I824" t="n">
        <v>18882.8</v>
      </c>
      <c r="J824" t="n">
        <v>106619.3</v>
      </c>
    </row>
    <row r="825">
      <c r="A825" s="23" t="n">
        <v>45020</v>
      </c>
      <c r="B825" t="n">
        <v>75848.39999999999</v>
      </c>
      <c r="C825" t="n">
        <v>11782.1</v>
      </c>
      <c r="D825" t="n">
        <v>1035.7</v>
      </c>
      <c r="F825" t="n">
        <v>1624.4</v>
      </c>
      <c r="G825" t="n">
        <v>0</v>
      </c>
      <c r="H825" t="n">
        <v>201.9</v>
      </c>
      <c r="I825" t="n">
        <v>17622.6</v>
      </c>
      <c r="J825" t="n">
        <v>108115.1</v>
      </c>
    </row>
    <row r="826">
      <c r="A826" s="23" t="n">
        <v>45021</v>
      </c>
      <c r="B826" t="n">
        <v>67431.8</v>
      </c>
      <c r="C826" t="n">
        <v>10233</v>
      </c>
      <c r="D826" t="n">
        <v>11864.7</v>
      </c>
      <c r="G826" t="n">
        <v>0</v>
      </c>
      <c r="H826" t="n">
        <v>716.9</v>
      </c>
      <c r="I826" t="n">
        <v>17849.5</v>
      </c>
      <c r="J826" t="n">
        <v>108095.9</v>
      </c>
    </row>
    <row r="827">
      <c r="A827" s="23" t="n">
        <v>45022</v>
      </c>
      <c r="B827" t="n">
        <v>71389.39999999999</v>
      </c>
      <c r="C827" t="n">
        <v>10396.1</v>
      </c>
      <c r="D827" t="n">
        <v>10291.7</v>
      </c>
      <c r="G827" t="n">
        <v>0</v>
      </c>
      <c r="H827" t="n">
        <v>766.4</v>
      </c>
      <c r="I827" t="n">
        <v>17700.8</v>
      </c>
      <c r="J827" t="n">
        <v>110544.4</v>
      </c>
    </row>
    <row r="828">
      <c r="A828" s="23" t="n">
        <v>45023</v>
      </c>
      <c r="B828" t="n">
        <v>58359.3</v>
      </c>
      <c r="C828" t="n">
        <v>8477.200000000001</v>
      </c>
      <c r="D828" t="n">
        <v>13542.3</v>
      </c>
      <c r="G828" t="n">
        <v>0</v>
      </c>
      <c r="H828" t="n">
        <v>729.1</v>
      </c>
      <c r="I828" t="n">
        <v>17411.3</v>
      </c>
      <c r="J828" t="n">
        <v>98519.2</v>
      </c>
    </row>
    <row r="829">
      <c r="A829" s="23" t="n">
        <v>45024</v>
      </c>
      <c r="B829" t="n">
        <v>58935.8</v>
      </c>
      <c r="C829" t="n">
        <v>8522.4</v>
      </c>
      <c r="D829" t="n">
        <v>11522.5</v>
      </c>
      <c r="G829" t="n">
        <v>0</v>
      </c>
      <c r="H829" t="n">
        <v>765.9</v>
      </c>
      <c r="I829" t="n">
        <v>17529</v>
      </c>
      <c r="J829" t="n">
        <v>97275.60000000001</v>
      </c>
    </row>
    <row r="830">
      <c r="A830" s="23" t="n">
        <v>45025</v>
      </c>
      <c r="B830" t="n">
        <v>63407.4</v>
      </c>
      <c r="C830" t="n">
        <v>8438.1</v>
      </c>
      <c r="D830" t="n">
        <v>4447.2</v>
      </c>
      <c r="G830" t="n">
        <v>0</v>
      </c>
      <c r="H830" t="n">
        <v>561.3</v>
      </c>
      <c r="I830" t="n">
        <v>17555.3</v>
      </c>
      <c r="J830" t="n">
        <v>94409.3</v>
      </c>
    </row>
    <row r="831">
      <c r="A831" s="23" t="n">
        <v>45026</v>
      </c>
      <c r="B831" t="n">
        <v>59115</v>
      </c>
      <c r="C831" t="n">
        <v>8412.299999999999</v>
      </c>
      <c r="D831" t="n">
        <v>9364.4</v>
      </c>
      <c r="G831" t="n">
        <v>0</v>
      </c>
      <c r="H831" t="n">
        <v>778</v>
      </c>
      <c r="I831" t="n">
        <v>17244.3</v>
      </c>
      <c r="J831" t="n">
        <v>94914</v>
      </c>
    </row>
    <row r="832">
      <c r="A832" s="23" t="n">
        <v>45027</v>
      </c>
      <c r="B832" t="n">
        <v>66941.5</v>
      </c>
      <c r="C832" t="n">
        <v>9716.6</v>
      </c>
      <c r="D832" t="n">
        <v>9877.9</v>
      </c>
      <c r="F832" t="n">
        <v>1018.6</v>
      </c>
      <c r="G832" t="n">
        <v>0</v>
      </c>
      <c r="H832" t="n">
        <v>699.8</v>
      </c>
      <c r="I832" t="n">
        <v>17333.9</v>
      </c>
      <c r="J832" t="n">
        <v>105588.3</v>
      </c>
    </row>
    <row r="833">
      <c r="A833" s="23" t="n">
        <v>45028</v>
      </c>
      <c r="B833" t="n">
        <v>74358.3</v>
      </c>
      <c r="C833" t="n">
        <v>9754.200000000001</v>
      </c>
      <c r="D833" t="n">
        <v>4802</v>
      </c>
      <c r="F833" t="n">
        <v>1163.4</v>
      </c>
      <c r="G833" t="n">
        <v>0</v>
      </c>
      <c r="H833" t="n">
        <v>573.7</v>
      </c>
      <c r="I833" t="n">
        <v>17406.9</v>
      </c>
      <c r="J833" t="n">
        <v>108058.5</v>
      </c>
    </row>
    <row r="834">
      <c r="A834" s="23" t="n">
        <v>45029</v>
      </c>
      <c r="B834" t="n">
        <v>75034.39999999999</v>
      </c>
      <c r="C834" t="n">
        <v>9176.799999999999</v>
      </c>
      <c r="D834" t="n">
        <v>3751.8</v>
      </c>
      <c r="F834" t="n">
        <v>1780.7</v>
      </c>
      <c r="G834" t="n">
        <v>0</v>
      </c>
      <c r="H834" t="n">
        <v>661.7</v>
      </c>
      <c r="I834" t="n">
        <v>17511.3</v>
      </c>
      <c r="J834" t="n">
        <v>107916.7</v>
      </c>
    </row>
    <row r="835">
      <c r="A835" s="23" t="n">
        <v>45030</v>
      </c>
      <c r="B835" t="n">
        <v>68586.89999999999</v>
      </c>
      <c r="C835" t="n">
        <v>9248.700000000001</v>
      </c>
      <c r="D835" t="n">
        <v>10997.4</v>
      </c>
      <c r="G835" t="n">
        <v>0</v>
      </c>
      <c r="H835" t="n">
        <v>554.8</v>
      </c>
      <c r="I835" t="n">
        <v>17651.8</v>
      </c>
      <c r="J835" t="n">
        <v>107039.6</v>
      </c>
    </row>
    <row r="836">
      <c r="A836" s="23" t="n">
        <v>45031</v>
      </c>
      <c r="B836" t="n">
        <v>62014.3</v>
      </c>
      <c r="C836" t="n">
        <v>9187.6</v>
      </c>
      <c r="D836" t="n">
        <v>9109</v>
      </c>
      <c r="G836" t="n">
        <v>0</v>
      </c>
      <c r="H836" t="n">
        <v>743.7</v>
      </c>
      <c r="I836" t="n">
        <v>17891.4</v>
      </c>
      <c r="J836" t="n">
        <v>98946</v>
      </c>
    </row>
    <row r="837">
      <c r="A837" s="23" t="n">
        <v>45032</v>
      </c>
      <c r="B837" t="n">
        <v>61278.7</v>
      </c>
      <c r="C837" t="n">
        <v>9642.9</v>
      </c>
      <c r="D837" t="n">
        <v>6783.2</v>
      </c>
      <c r="G837" t="n">
        <v>0</v>
      </c>
      <c r="H837" t="n">
        <v>779.2</v>
      </c>
      <c r="I837" t="n">
        <v>17966.7</v>
      </c>
      <c r="J837" t="n">
        <v>96450.7</v>
      </c>
    </row>
    <row r="838">
      <c r="A838" s="23" t="n">
        <v>45033</v>
      </c>
      <c r="B838" t="n">
        <v>72275.7</v>
      </c>
      <c r="C838" t="n">
        <v>9795.799999999999</v>
      </c>
      <c r="D838" t="n">
        <v>4154.2</v>
      </c>
      <c r="F838" t="n">
        <v>1717</v>
      </c>
      <c r="G838" t="n">
        <v>0</v>
      </c>
      <c r="H838" t="n">
        <v>777.9</v>
      </c>
      <c r="I838" t="n">
        <v>17918.9</v>
      </c>
      <c r="J838" t="n">
        <v>106639.5</v>
      </c>
    </row>
    <row r="839">
      <c r="A839" s="23" t="n">
        <v>45034</v>
      </c>
      <c r="B839" t="n">
        <v>73468.2</v>
      </c>
      <c r="C839" t="n">
        <v>9719.200000000001</v>
      </c>
      <c r="D839" t="n">
        <v>4405.2</v>
      </c>
      <c r="F839" t="n">
        <v>2070.2</v>
      </c>
      <c r="G839" t="n">
        <v>0</v>
      </c>
      <c r="H839" t="n">
        <v>788.8</v>
      </c>
      <c r="I839" t="n">
        <v>17811.4</v>
      </c>
      <c r="J839" t="n">
        <v>108263</v>
      </c>
    </row>
    <row r="840">
      <c r="A840" s="23" t="n">
        <v>45035</v>
      </c>
      <c r="B840" t="n">
        <v>73187</v>
      </c>
      <c r="C840" t="n">
        <v>10105.7</v>
      </c>
      <c r="D840" t="n">
        <v>4351.9</v>
      </c>
      <c r="F840" t="n">
        <v>2635.8</v>
      </c>
      <c r="G840" t="n">
        <v>0</v>
      </c>
      <c r="H840" t="n">
        <v>775.4</v>
      </c>
      <c r="I840" t="n">
        <v>17638</v>
      </c>
      <c r="J840" t="n">
        <v>108693.8</v>
      </c>
    </row>
    <row r="841">
      <c r="A841" s="23" t="n">
        <v>45036</v>
      </c>
      <c r="B841" t="n">
        <v>73684.7</v>
      </c>
      <c r="C841" t="n">
        <v>9784.5</v>
      </c>
      <c r="D841" t="n">
        <v>3193.4</v>
      </c>
      <c r="F841" t="n">
        <v>2965.5</v>
      </c>
      <c r="G841" t="n">
        <v>0</v>
      </c>
      <c r="H841" t="n">
        <v>732.6</v>
      </c>
      <c r="I841" t="n">
        <v>17776.9</v>
      </c>
      <c r="J841" t="n">
        <v>108137.6</v>
      </c>
    </row>
    <row r="842">
      <c r="A842" s="23" t="n">
        <v>45037</v>
      </c>
      <c r="B842" t="n">
        <v>75265.7</v>
      </c>
      <c r="C842" t="n">
        <v>9766.700000000001</v>
      </c>
      <c r="D842" t="n">
        <v>2608.4</v>
      </c>
      <c r="F842" t="n">
        <v>2471.1</v>
      </c>
      <c r="G842" t="n">
        <v>0</v>
      </c>
      <c r="H842" t="n">
        <v>783.3</v>
      </c>
      <c r="I842" t="n">
        <v>17687.5</v>
      </c>
      <c r="J842" t="n">
        <v>108582.7</v>
      </c>
    </row>
    <row r="843">
      <c r="A843" s="23" t="n">
        <v>45038</v>
      </c>
      <c r="B843" t="n">
        <v>67818.2</v>
      </c>
      <c r="C843" t="n">
        <v>8597.700000000001</v>
      </c>
      <c r="D843" t="n">
        <v>4612.3</v>
      </c>
      <c r="G843" t="n">
        <v>0</v>
      </c>
      <c r="H843" t="n">
        <v>786</v>
      </c>
      <c r="I843" t="n">
        <v>17617.4</v>
      </c>
      <c r="J843" t="n">
        <v>99431.60000000001</v>
      </c>
    </row>
    <row r="844">
      <c r="A844" s="23" t="n">
        <v>45039</v>
      </c>
      <c r="B844" t="n">
        <v>62225.5</v>
      </c>
      <c r="C844" t="n">
        <v>8334.4</v>
      </c>
      <c r="D844" t="n">
        <v>7108.9</v>
      </c>
      <c r="G844" t="n">
        <v>0</v>
      </c>
      <c r="H844" t="n">
        <v>768.2</v>
      </c>
      <c r="I844" t="n">
        <v>17782.4</v>
      </c>
      <c r="J844" t="n">
        <v>96219.39999999999</v>
      </c>
    </row>
    <row r="845">
      <c r="A845" s="23" t="n">
        <v>45040</v>
      </c>
      <c r="B845" t="n">
        <v>68549.10000000001</v>
      </c>
      <c r="C845" t="n">
        <v>8586</v>
      </c>
      <c r="D845" t="n">
        <v>10224.6</v>
      </c>
      <c r="F845" t="n">
        <v>687.2</v>
      </c>
      <c r="G845" t="n">
        <v>0</v>
      </c>
      <c r="H845" t="n">
        <v>777.2</v>
      </c>
      <c r="I845" t="n">
        <v>18041.6</v>
      </c>
      <c r="J845" t="n">
        <v>106865.7</v>
      </c>
    </row>
    <row r="846">
      <c r="A846" s="23" t="n">
        <v>45041</v>
      </c>
      <c r="B846" t="n">
        <v>64035.9</v>
      </c>
      <c r="C846" t="n">
        <v>8662.4</v>
      </c>
      <c r="D846" t="n">
        <v>11781.3</v>
      </c>
      <c r="G846" t="n">
        <v>0</v>
      </c>
      <c r="H846" t="n">
        <v>759.2</v>
      </c>
      <c r="I846" t="n">
        <v>18143.5</v>
      </c>
      <c r="J846" t="n">
        <v>103382.3</v>
      </c>
    </row>
    <row r="847">
      <c r="A847" s="23" t="n">
        <v>45042</v>
      </c>
      <c r="B847" t="n">
        <v>73688.8</v>
      </c>
      <c r="C847" t="n">
        <v>9270.299999999999</v>
      </c>
      <c r="D847" t="n">
        <v>9616</v>
      </c>
      <c r="F847" t="n">
        <v>1004.1</v>
      </c>
      <c r="G847" t="n">
        <v>0</v>
      </c>
      <c r="H847" t="n">
        <v>789.6</v>
      </c>
      <c r="I847" t="n">
        <v>17027.7</v>
      </c>
      <c r="J847" t="n">
        <v>111396.5</v>
      </c>
    </row>
    <row r="848">
      <c r="A848" s="23" t="n">
        <v>45043</v>
      </c>
      <c r="B848" t="n">
        <v>80801.89999999999</v>
      </c>
      <c r="C848" t="n">
        <v>10709.4</v>
      </c>
      <c r="D848" t="n">
        <v>554.8</v>
      </c>
      <c r="F848" t="n">
        <v>2235.1</v>
      </c>
      <c r="G848" t="n">
        <v>97.8</v>
      </c>
      <c r="H848" t="n">
        <v>522.8</v>
      </c>
      <c r="I848" t="n">
        <v>17076.5</v>
      </c>
      <c r="J848" t="n">
        <v>111998.3</v>
      </c>
    </row>
    <row r="849">
      <c r="A849" s="23" t="n">
        <v>45044</v>
      </c>
      <c r="B849" t="n">
        <v>76298.89999999999</v>
      </c>
      <c r="C849" t="n">
        <v>10069.6</v>
      </c>
      <c r="D849" t="n">
        <v>5027.3</v>
      </c>
      <c r="F849" t="n">
        <v>1604.2</v>
      </c>
      <c r="G849" t="n">
        <v>0</v>
      </c>
      <c r="H849" t="n">
        <v>821.5</v>
      </c>
      <c r="I849" t="n">
        <v>18218.4</v>
      </c>
      <c r="J849" t="n">
        <v>112039.9</v>
      </c>
    </row>
    <row r="850">
      <c r="A850" s="23" t="n">
        <v>45045</v>
      </c>
      <c r="B850" t="n">
        <v>69280.8</v>
      </c>
      <c r="C850" t="n">
        <v>9312.5</v>
      </c>
      <c r="D850" t="n">
        <v>3838.9</v>
      </c>
      <c r="F850" t="n">
        <v>1170.3</v>
      </c>
      <c r="G850" t="n">
        <v>0</v>
      </c>
      <c r="H850" t="n">
        <v>815.8</v>
      </c>
      <c r="I850" t="n">
        <v>18602</v>
      </c>
      <c r="J850" t="n">
        <v>103020.3</v>
      </c>
    </row>
    <row r="851">
      <c r="A851" s="23" t="n">
        <v>45046</v>
      </c>
      <c r="B851" t="n">
        <v>64795.8</v>
      </c>
      <c r="C851" t="n">
        <v>10751.3</v>
      </c>
      <c r="D851" t="n">
        <v>6110.2</v>
      </c>
      <c r="F851" t="n">
        <v>1328.9</v>
      </c>
      <c r="G851" t="n">
        <v>0</v>
      </c>
      <c r="H851" t="n">
        <v>768.4</v>
      </c>
      <c r="I851" t="n">
        <v>18145</v>
      </c>
      <c r="J851" t="n">
        <v>101899.6</v>
      </c>
    </row>
    <row r="852">
      <c r="A852" s="23" t="n">
        <v>45047</v>
      </c>
      <c r="B852" t="n">
        <v>69793.10000000001</v>
      </c>
      <c r="C852" t="n">
        <v>14113.5</v>
      </c>
      <c r="D852" t="n">
        <v>7012.1</v>
      </c>
      <c r="F852" t="n">
        <v>1411.6</v>
      </c>
      <c r="G852" t="n">
        <v>0</v>
      </c>
      <c r="H852" t="n">
        <v>736.6</v>
      </c>
      <c r="I852" t="n">
        <v>17879.1</v>
      </c>
      <c r="J852" t="n">
        <v>110946</v>
      </c>
    </row>
    <row r="853">
      <c r="A853" s="23" t="n">
        <v>45048</v>
      </c>
      <c r="B853" t="n">
        <v>70568.10000000001</v>
      </c>
      <c r="C853" t="n">
        <v>13338.3</v>
      </c>
      <c r="D853" t="n">
        <v>5570.4</v>
      </c>
      <c r="F853" t="n">
        <v>1374.6</v>
      </c>
      <c r="G853" t="n">
        <v>0</v>
      </c>
      <c r="H853" t="n">
        <v>720.8</v>
      </c>
      <c r="I853" t="n">
        <v>17787.9</v>
      </c>
      <c r="J853" t="n">
        <v>109360.1</v>
      </c>
    </row>
    <row r="854">
      <c r="A854" s="23" t="n">
        <v>45049</v>
      </c>
      <c r="B854" t="n">
        <v>72638.39999999999</v>
      </c>
      <c r="C854" t="n">
        <v>11381.6</v>
      </c>
      <c r="D854" t="n">
        <v>5802</v>
      </c>
      <c r="F854" t="n">
        <v>1451.5</v>
      </c>
      <c r="G854" t="n">
        <v>0</v>
      </c>
      <c r="H854" t="n">
        <v>754.3</v>
      </c>
      <c r="I854" t="n">
        <v>17636.4</v>
      </c>
      <c r="J854" t="n">
        <v>109664.2</v>
      </c>
    </row>
    <row r="855">
      <c r="A855" s="23" t="n">
        <v>45050</v>
      </c>
      <c r="B855" t="n">
        <v>76350</v>
      </c>
      <c r="C855" t="n">
        <v>10710.3</v>
      </c>
      <c r="D855" t="n">
        <v>3286.8</v>
      </c>
      <c r="F855" t="n">
        <v>1429.3</v>
      </c>
      <c r="G855" t="n">
        <v>0</v>
      </c>
      <c r="H855" t="n">
        <v>699</v>
      </c>
      <c r="I855" t="n">
        <v>17364.3</v>
      </c>
      <c r="J855" t="n">
        <v>109839.7</v>
      </c>
    </row>
    <row r="856">
      <c r="A856" s="23" t="n">
        <v>45051</v>
      </c>
      <c r="B856" t="n">
        <v>77506.2</v>
      </c>
      <c r="C856" t="n">
        <v>9362.799999999999</v>
      </c>
      <c r="D856" t="n">
        <v>3137.7</v>
      </c>
      <c r="F856" t="n">
        <v>567.8</v>
      </c>
      <c r="G856" t="n">
        <v>0</v>
      </c>
      <c r="H856" t="n">
        <v>782</v>
      </c>
      <c r="I856" t="n">
        <v>17783.5</v>
      </c>
      <c r="J856" t="n">
        <v>109140</v>
      </c>
    </row>
    <row r="857">
      <c r="A857" s="23" t="n">
        <v>45052</v>
      </c>
      <c r="B857" t="n">
        <v>66436.89999999999</v>
      </c>
      <c r="C857" t="n">
        <v>7663.9</v>
      </c>
      <c r="D857" t="n">
        <v>5699.4</v>
      </c>
      <c r="G857" t="n">
        <v>0</v>
      </c>
      <c r="H857" t="n">
        <v>800.6</v>
      </c>
      <c r="I857" t="n">
        <v>17936.6</v>
      </c>
      <c r="J857" t="n">
        <v>98537.39999999999</v>
      </c>
    </row>
    <row r="858">
      <c r="A858" s="23" t="n">
        <v>45053</v>
      </c>
      <c r="B858" t="n">
        <v>68117.60000000001</v>
      </c>
      <c r="C858" t="n">
        <v>8780.5</v>
      </c>
      <c r="D858" t="n">
        <v>2403.8</v>
      </c>
      <c r="G858" t="n">
        <v>0</v>
      </c>
      <c r="H858" t="n">
        <v>747.4</v>
      </c>
      <c r="I858" t="n">
        <v>17892.4</v>
      </c>
      <c r="J858" t="n">
        <v>97941.7</v>
      </c>
    </row>
    <row r="859">
      <c r="A859" s="23" t="n">
        <v>45054</v>
      </c>
      <c r="B859" t="n">
        <v>76132.3</v>
      </c>
      <c r="C859" t="n">
        <v>8838.5</v>
      </c>
      <c r="D859" t="n">
        <v>3129.2</v>
      </c>
      <c r="F859" t="n">
        <v>1476.4</v>
      </c>
      <c r="G859" t="n">
        <v>0</v>
      </c>
      <c r="H859" t="n">
        <v>793.2</v>
      </c>
      <c r="I859" t="n">
        <v>17818.6</v>
      </c>
      <c r="J859" t="n">
        <v>108188.2</v>
      </c>
    </row>
    <row r="860">
      <c r="A860" s="23" t="n">
        <v>45055</v>
      </c>
      <c r="B860" t="n">
        <v>76305.2</v>
      </c>
      <c r="C860" t="n">
        <v>9428.200000000001</v>
      </c>
      <c r="D860" t="n">
        <v>7336</v>
      </c>
      <c r="G860" t="n">
        <v>99.8</v>
      </c>
      <c r="H860" t="n">
        <v>603.2</v>
      </c>
      <c r="I860" t="n">
        <v>17741.5</v>
      </c>
      <c r="J860" t="n">
        <v>111513.9</v>
      </c>
    </row>
    <row r="861">
      <c r="A861" s="23" t="n">
        <v>45056</v>
      </c>
      <c r="B861" t="n">
        <v>74120.89999999999</v>
      </c>
      <c r="C861" t="n">
        <v>7086.5</v>
      </c>
      <c r="D861" t="n">
        <v>13387.4</v>
      </c>
      <c r="F861" t="n">
        <v>1728.2</v>
      </c>
      <c r="G861" t="n">
        <v>0</v>
      </c>
      <c r="H861" t="n">
        <v>781.2</v>
      </c>
      <c r="I861" t="n">
        <v>17874.8</v>
      </c>
      <c r="J861" t="n">
        <v>114979</v>
      </c>
    </row>
    <row r="862">
      <c r="A862" s="23" t="n">
        <v>45057</v>
      </c>
      <c r="B862" t="n">
        <v>84224.89999999999</v>
      </c>
      <c r="C862" t="n">
        <v>9483.5</v>
      </c>
      <c r="D862" t="n">
        <v>9411.299999999999</v>
      </c>
      <c r="F862" t="n">
        <v>3081.9</v>
      </c>
      <c r="G862" t="n">
        <v>36.3</v>
      </c>
      <c r="H862" t="n">
        <v>794.8</v>
      </c>
      <c r="I862" t="n">
        <v>18387.3</v>
      </c>
      <c r="J862" t="n">
        <v>125420</v>
      </c>
    </row>
    <row r="863">
      <c r="A863" s="23" t="n">
        <v>45058</v>
      </c>
      <c r="B863" t="n">
        <v>87560.10000000001</v>
      </c>
      <c r="C863" t="n">
        <v>10052.9</v>
      </c>
      <c r="D863" t="n">
        <v>2017.7</v>
      </c>
      <c r="F863" t="n">
        <v>2457.8</v>
      </c>
      <c r="G863" t="n">
        <v>9.300000000000001</v>
      </c>
      <c r="H863" t="n">
        <v>772.7</v>
      </c>
      <c r="I863" t="n">
        <v>18477.1</v>
      </c>
      <c r="J863" t="n">
        <v>121347.6</v>
      </c>
    </row>
    <row r="864">
      <c r="A864" s="23" t="n">
        <v>45059</v>
      </c>
      <c r="B864" t="n">
        <v>82032.5</v>
      </c>
      <c r="C864" t="n">
        <v>6993.7</v>
      </c>
      <c r="D864" t="n">
        <v>1100.3</v>
      </c>
      <c r="G864" t="n">
        <v>0</v>
      </c>
      <c r="H864" t="n">
        <v>776.9</v>
      </c>
      <c r="I864" t="n">
        <v>18515.5</v>
      </c>
      <c r="J864" t="n">
        <v>109418.9</v>
      </c>
    </row>
    <row r="865">
      <c r="A865" s="23" t="n">
        <v>45060</v>
      </c>
      <c r="B865" t="n">
        <v>71207.2</v>
      </c>
      <c r="C865" t="n">
        <v>6698.7</v>
      </c>
      <c r="D865" t="n">
        <v>8609.1</v>
      </c>
      <c r="G865" t="n">
        <v>0</v>
      </c>
      <c r="H865" t="n">
        <v>785.3</v>
      </c>
      <c r="I865" t="n">
        <v>18497.6</v>
      </c>
      <c r="J865" t="n">
        <v>105797.9</v>
      </c>
    </row>
    <row r="866">
      <c r="A866" s="23" t="n">
        <v>45061</v>
      </c>
      <c r="B866" t="n">
        <v>85872.7</v>
      </c>
      <c r="C866" t="n">
        <v>8733.6</v>
      </c>
      <c r="D866" t="n">
        <v>3742.9</v>
      </c>
      <c r="F866" t="n">
        <v>2130.8</v>
      </c>
      <c r="G866" t="n">
        <v>31.6</v>
      </c>
      <c r="H866" t="n">
        <v>766.8</v>
      </c>
      <c r="I866" t="n">
        <v>17521.3</v>
      </c>
      <c r="J866" t="n">
        <v>118799.7</v>
      </c>
    </row>
    <row r="867">
      <c r="A867" s="23" t="n">
        <v>45062</v>
      </c>
      <c r="B867" t="n">
        <v>90043.3</v>
      </c>
      <c r="C867" t="n">
        <v>8728.1</v>
      </c>
      <c r="D867" t="n">
        <v>1436.9</v>
      </c>
      <c r="F867" t="n">
        <v>3231.7</v>
      </c>
      <c r="G867" t="n">
        <v>35.6</v>
      </c>
      <c r="H867" t="n">
        <v>778.5</v>
      </c>
      <c r="I867" t="n">
        <v>17296.3</v>
      </c>
      <c r="J867" t="n">
        <v>121550.4</v>
      </c>
    </row>
    <row r="868">
      <c r="A868" s="23" t="n">
        <v>45063</v>
      </c>
      <c r="B868" t="n">
        <v>84011.8</v>
      </c>
      <c r="C868" t="n">
        <v>6865.4</v>
      </c>
      <c r="D868" t="n">
        <v>8767</v>
      </c>
      <c r="F868" t="n">
        <v>1935.7</v>
      </c>
      <c r="G868" t="n">
        <v>0</v>
      </c>
      <c r="H868" t="n">
        <v>686.4</v>
      </c>
      <c r="I868" t="n">
        <v>18135</v>
      </c>
      <c r="J868" t="n">
        <v>120401.3</v>
      </c>
    </row>
    <row r="869">
      <c r="A869" s="23" t="n">
        <v>45064</v>
      </c>
      <c r="B869" t="n">
        <v>87453</v>
      </c>
      <c r="C869" t="n">
        <v>8570.6</v>
      </c>
      <c r="D869" t="n">
        <v>3897.9</v>
      </c>
      <c r="F869" t="n">
        <v>3245.3</v>
      </c>
      <c r="G869" t="n">
        <v>11.7</v>
      </c>
      <c r="H869" t="n">
        <v>810.6</v>
      </c>
      <c r="I869" t="n">
        <v>18098.6</v>
      </c>
      <c r="J869" t="n">
        <v>122087.7</v>
      </c>
    </row>
    <row r="870">
      <c r="A870" s="23" t="n">
        <v>45065</v>
      </c>
      <c r="B870" t="n">
        <v>86766.39999999999</v>
      </c>
      <c r="C870" t="n">
        <v>6557.1</v>
      </c>
      <c r="D870" t="n">
        <v>5927.1</v>
      </c>
      <c r="G870" t="n">
        <v>0</v>
      </c>
      <c r="H870" t="n">
        <v>758.8</v>
      </c>
      <c r="I870" t="n">
        <v>17874</v>
      </c>
      <c r="J870" t="n">
        <v>117883.4</v>
      </c>
    </row>
    <row r="871">
      <c r="A871" s="23" t="n">
        <v>45066</v>
      </c>
      <c r="B871" t="n">
        <v>76926.7</v>
      </c>
      <c r="C871" t="n">
        <v>2760.5</v>
      </c>
      <c r="D871" t="n">
        <v>8713.299999999999</v>
      </c>
      <c r="F871" t="n">
        <v>2357.9</v>
      </c>
      <c r="G871" t="n">
        <v>0</v>
      </c>
      <c r="H871" t="n">
        <v>710.6</v>
      </c>
      <c r="I871" t="n">
        <v>17996.2</v>
      </c>
      <c r="J871" t="n">
        <v>109465.2</v>
      </c>
    </row>
    <row r="872">
      <c r="A872" s="23" t="n">
        <v>45067</v>
      </c>
      <c r="B872" t="n">
        <v>72693.7</v>
      </c>
      <c r="C872" t="n">
        <v>2711.1</v>
      </c>
      <c r="D872" t="n">
        <v>11363.1</v>
      </c>
      <c r="F872" t="n">
        <v>2477.6</v>
      </c>
      <c r="G872" t="n">
        <v>0</v>
      </c>
      <c r="H872" t="n">
        <v>2.6</v>
      </c>
      <c r="I872" t="n">
        <v>18209.4</v>
      </c>
      <c r="J872" t="n">
        <v>107457.5</v>
      </c>
    </row>
    <row r="873">
      <c r="A873" s="23" t="n">
        <v>45068</v>
      </c>
      <c r="B873" t="n">
        <v>85885.60000000001</v>
      </c>
      <c r="C873" t="n">
        <v>8047.1</v>
      </c>
      <c r="D873" t="n">
        <v>5225.2</v>
      </c>
      <c r="F873" t="n">
        <v>1408.2</v>
      </c>
      <c r="G873" t="n">
        <v>25.3</v>
      </c>
      <c r="H873" t="n">
        <v>0</v>
      </c>
      <c r="I873" t="n">
        <v>18113</v>
      </c>
      <c r="J873" t="n">
        <v>118704.4</v>
      </c>
    </row>
    <row r="874">
      <c r="A874" s="23" t="n">
        <v>45069</v>
      </c>
      <c r="B874" t="n">
        <v>85930.89999999999</v>
      </c>
      <c r="C874" t="n">
        <v>7609.6</v>
      </c>
      <c r="D874" t="n">
        <v>3526.7</v>
      </c>
      <c r="F874" t="n">
        <v>1806.9</v>
      </c>
      <c r="G874" t="n">
        <v>0</v>
      </c>
      <c r="H874" t="n">
        <v>166.1</v>
      </c>
      <c r="I874" t="n">
        <v>18091.8</v>
      </c>
      <c r="J874" t="n">
        <v>117132</v>
      </c>
    </row>
    <row r="875">
      <c r="A875" s="23" t="n">
        <v>45070</v>
      </c>
      <c r="B875" t="n">
        <v>83885.3</v>
      </c>
      <c r="C875" t="n">
        <v>6051.1</v>
      </c>
      <c r="D875" t="n">
        <v>6838.1</v>
      </c>
      <c r="F875" t="n">
        <v>1897.8</v>
      </c>
      <c r="G875" t="n">
        <v>0</v>
      </c>
      <c r="H875" t="n">
        <v>708</v>
      </c>
      <c r="I875" t="n">
        <v>18411.9</v>
      </c>
      <c r="J875" t="n">
        <v>117792.2</v>
      </c>
    </row>
    <row r="876">
      <c r="A876" s="23" t="n">
        <v>45071</v>
      </c>
      <c r="B876" t="n">
        <v>87437.39999999999</v>
      </c>
      <c r="C876" t="n">
        <v>6930.2</v>
      </c>
      <c r="D876" t="n">
        <v>3721.9</v>
      </c>
      <c r="F876" t="n">
        <v>2896</v>
      </c>
      <c r="G876" t="n">
        <v>8.5</v>
      </c>
      <c r="H876" t="n">
        <v>740.2</v>
      </c>
      <c r="I876" t="n">
        <v>17970.2</v>
      </c>
      <c r="J876" t="n">
        <v>119704.4</v>
      </c>
    </row>
    <row r="877">
      <c r="A877" s="23" t="n">
        <v>45072</v>
      </c>
      <c r="B877" t="n">
        <v>81157.2</v>
      </c>
      <c r="C877" t="n">
        <v>6107.9</v>
      </c>
      <c r="D877" t="n">
        <v>12350.5</v>
      </c>
      <c r="F877" t="n">
        <v>941.9</v>
      </c>
      <c r="G877" t="n">
        <v>0</v>
      </c>
      <c r="H877" t="n">
        <v>750.3</v>
      </c>
      <c r="I877" t="n">
        <v>18505.7</v>
      </c>
      <c r="J877" t="n">
        <v>119813.5</v>
      </c>
    </row>
    <row r="878">
      <c r="A878" s="23" t="n">
        <v>45073</v>
      </c>
      <c r="B878" t="n">
        <v>72878.10000000001</v>
      </c>
      <c r="C878" t="n">
        <v>5784.1</v>
      </c>
      <c r="D878" t="n">
        <v>10473.8</v>
      </c>
      <c r="G878" t="n">
        <v>0</v>
      </c>
      <c r="H878" t="n">
        <v>686.1</v>
      </c>
      <c r="I878" t="n">
        <v>18689.6</v>
      </c>
      <c r="J878" t="n">
        <v>108511.7</v>
      </c>
    </row>
    <row r="879">
      <c r="A879" s="23" t="n">
        <v>45074</v>
      </c>
      <c r="B879" t="n">
        <v>74474.7</v>
      </c>
      <c r="C879" t="n">
        <v>5983.8</v>
      </c>
      <c r="D879" t="n">
        <v>4211.3</v>
      </c>
      <c r="G879" t="n">
        <v>0</v>
      </c>
      <c r="H879" t="n">
        <v>670.5</v>
      </c>
      <c r="I879" t="n">
        <v>18429.8</v>
      </c>
      <c r="J879" t="n">
        <v>103770.1</v>
      </c>
    </row>
    <row r="880">
      <c r="A880" s="23" t="n">
        <v>45075</v>
      </c>
      <c r="B880" t="n">
        <v>80469.7</v>
      </c>
      <c r="C880" t="n">
        <v>5633.1</v>
      </c>
      <c r="D880" t="n">
        <v>8525.5</v>
      </c>
      <c r="F880" t="n">
        <v>894</v>
      </c>
      <c r="G880" t="n">
        <v>0</v>
      </c>
      <c r="H880" t="n">
        <v>703.3</v>
      </c>
      <c r="I880" t="n">
        <v>18197.6</v>
      </c>
      <c r="J880" t="n">
        <v>114423.2</v>
      </c>
    </row>
    <row r="881">
      <c r="A881" s="23" t="n">
        <v>45076</v>
      </c>
      <c r="B881" t="n">
        <v>79498.7</v>
      </c>
      <c r="C881" t="n">
        <v>6072</v>
      </c>
      <c r="D881" t="n">
        <v>10540.8</v>
      </c>
      <c r="G881" t="n">
        <v>0</v>
      </c>
      <c r="H881" t="n">
        <v>616.3</v>
      </c>
      <c r="I881" t="n">
        <v>17861.4</v>
      </c>
      <c r="J881" t="n">
        <v>114589.2</v>
      </c>
    </row>
    <row r="882">
      <c r="A882" s="23" t="n">
        <v>45077</v>
      </c>
      <c r="B882" t="n">
        <v>82783</v>
      </c>
      <c r="C882" t="n">
        <v>2206.4</v>
      </c>
      <c r="D882" t="n">
        <v>8350.299999999999</v>
      </c>
      <c r="F882" t="n">
        <v>5041.8</v>
      </c>
      <c r="G882" t="n">
        <v>0</v>
      </c>
      <c r="H882" t="n">
        <v>652.7</v>
      </c>
      <c r="I882" t="n">
        <v>18032.5</v>
      </c>
      <c r="J882" t="n">
        <v>117066.7</v>
      </c>
    </row>
    <row r="883">
      <c r="A883" s="23" t="n">
        <v>45078</v>
      </c>
      <c r="B883" t="n">
        <v>79809.8</v>
      </c>
      <c r="C883" t="n">
        <v>6163.5</v>
      </c>
      <c r="D883" t="n">
        <v>12275</v>
      </c>
      <c r="F883" t="n">
        <v>7.5</v>
      </c>
      <c r="G883" t="n">
        <v>0</v>
      </c>
      <c r="H883" t="n">
        <v>797.8</v>
      </c>
      <c r="I883" t="n">
        <v>18212.9</v>
      </c>
      <c r="J883" t="n">
        <v>117266.5</v>
      </c>
    </row>
    <row r="884">
      <c r="A884" s="23" t="n">
        <v>45079</v>
      </c>
      <c r="B884" t="n">
        <v>75714.2</v>
      </c>
      <c r="C884" t="n">
        <v>5900</v>
      </c>
      <c r="D884" t="n">
        <v>13924.9</v>
      </c>
      <c r="G884" t="n">
        <v>0</v>
      </c>
      <c r="H884" t="n">
        <v>804.3</v>
      </c>
      <c r="I884" t="n">
        <v>17969.6</v>
      </c>
      <c r="J884" t="n">
        <v>114313</v>
      </c>
    </row>
    <row r="885">
      <c r="A885" s="23" t="n">
        <v>45080</v>
      </c>
      <c r="B885" t="n">
        <v>77538.3</v>
      </c>
      <c r="C885" t="n">
        <v>2608.3</v>
      </c>
      <c r="D885" t="n">
        <v>6533.2</v>
      </c>
      <c r="F885" t="n">
        <v>2946</v>
      </c>
      <c r="G885" t="n">
        <v>0</v>
      </c>
      <c r="H885" t="n">
        <v>739.7</v>
      </c>
      <c r="I885" t="n">
        <v>18506</v>
      </c>
      <c r="J885" t="n">
        <v>108871.5</v>
      </c>
    </row>
    <row r="886">
      <c r="A886" s="23" t="n">
        <v>45081</v>
      </c>
      <c r="B886" t="n">
        <v>79424.3</v>
      </c>
      <c r="C886" t="n">
        <v>3183.8</v>
      </c>
      <c r="D886" t="n">
        <v>8365.4</v>
      </c>
      <c r="F886" t="n">
        <v>1264.5</v>
      </c>
      <c r="G886" t="n">
        <v>0</v>
      </c>
      <c r="H886" t="n">
        <v>791.7</v>
      </c>
      <c r="I886" t="n">
        <v>18617.6</v>
      </c>
      <c r="J886" t="n">
        <v>111647.3</v>
      </c>
    </row>
    <row r="887">
      <c r="A887" s="23" t="n">
        <v>45082</v>
      </c>
      <c r="B887" t="n">
        <v>76664.89999999999</v>
      </c>
      <c r="C887" t="n">
        <v>6207.6</v>
      </c>
      <c r="D887" t="n">
        <v>14301</v>
      </c>
      <c r="G887" t="n">
        <v>0</v>
      </c>
      <c r="H887" t="n">
        <v>728.8</v>
      </c>
      <c r="I887" t="n">
        <v>18516.4</v>
      </c>
      <c r="J887" t="n">
        <v>116418.7</v>
      </c>
    </row>
    <row r="888">
      <c r="A888" s="23" t="n">
        <v>45083</v>
      </c>
      <c r="B888" t="n">
        <v>86300.7</v>
      </c>
      <c r="C888" t="n">
        <v>8398.5</v>
      </c>
      <c r="D888" t="n">
        <v>14984.4</v>
      </c>
      <c r="F888" t="n">
        <v>457.3</v>
      </c>
      <c r="G888" t="n">
        <v>41.3</v>
      </c>
      <c r="H888" t="n">
        <v>745</v>
      </c>
      <c r="I888" t="n">
        <v>18000</v>
      </c>
      <c r="J888" t="n">
        <v>128927.2</v>
      </c>
    </row>
    <row r="889">
      <c r="A889" s="23" t="n">
        <v>45084</v>
      </c>
      <c r="B889" t="n">
        <v>89442.10000000001</v>
      </c>
      <c r="C889" t="n">
        <v>6413.9</v>
      </c>
      <c r="D889" t="n">
        <v>11613.3</v>
      </c>
      <c r="F889" t="n">
        <v>1647.7</v>
      </c>
      <c r="G889" t="n">
        <v>3.7</v>
      </c>
      <c r="H889" t="n">
        <v>734.3</v>
      </c>
      <c r="I889" t="n">
        <v>18013</v>
      </c>
      <c r="J889" t="n">
        <v>127868</v>
      </c>
    </row>
    <row r="890">
      <c r="A890" s="23" t="n">
        <v>45085</v>
      </c>
      <c r="B890" t="n">
        <v>91847.5</v>
      </c>
      <c r="C890" t="n">
        <v>7976.9</v>
      </c>
      <c r="D890" t="n">
        <v>6592.7</v>
      </c>
      <c r="F890" t="n">
        <v>1586.2</v>
      </c>
      <c r="G890" t="n">
        <v>3</v>
      </c>
      <c r="H890" t="n">
        <v>728.6</v>
      </c>
      <c r="I890" t="n">
        <v>18364.7</v>
      </c>
      <c r="J890" t="n">
        <v>127099.6</v>
      </c>
    </row>
    <row r="891">
      <c r="A891" s="23" t="n">
        <v>45086</v>
      </c>
      <c r="B891" t="n">
        <v>92915.7</v>
      </c>
      <c r="C891" t="n">
        <v>6641.6</v>
      </c>
      <c r="D891" t="n">
        <v>5780.3</v>
      </c>
      <c r="F891" t="n">
        <v>1566.1</v>
      </c>
      <c r="G891" t="n">
        <v>9.4</v>
      </c>
      <c r="H891" t="n">
        <v>762.4</v>
      </c>
      <c r="I891" t="n">
        <v>18637.3</v>
      </c>
      <c r="J891" t="n">
        <v>126312.8</v>
      </c>
    </row>
    <row r="892">
      <c r="A892" s="23" t="n">
        <v>45087</v>
      </c>
      <c r="B892" t="n">
        <v>88346.5</v>
      </c>
      <c r="C892" t="n">
        <v>6157.2</v>
      </c>
      <c r="D892" t="n">
        <v>2822.4</v>
      </c>
      <c r="G892" t="n">
        <v>0</v>
      </c>
      <c r="H892" t="n">
        <v>570</v>
      </c>
      <c r="I892" t="n">
        <v>18803.4</v>
      </c>
      <c r="J892" t="n">
        <v>116699.5</v>
      </c>
    </row>
    <row r="893">
      <c r="A893" s="23" t="n">
        <v>45088</v>
      </c>
      <c r="B893" t="n">
        <v>88877.5</v>
      </c>
      <c r="C893" t="n">
        <v>5876.1</v>
      </c>
      <c r="D893" t="n">
        <v>2898.3</v>
      </c>
      <c r="F893" t="n">
        <v>650.3</v>
      </c>
      <c r="G893" t="n">
        <v>0</v>
      </c>
      <c r="H893" t="n">
        <v>283.7</v>
      </c>
      <c r="I893" t="n">
        <v>18898.9</v>
      </c>
      <c r="J893" t="n">
        <v>117484.8</v>
      </c>
    </row>
    <row r="894">
      <c r="A894" s="23" t="n">
        <v>45089</v>
      </c>
      <c r="B894" t="n">
        <v>91307.2</v>
      </c>
      <c r="C894" t="n">
        <v>9265.1</v>
      </c>
      <c r="D894" t="n">
        <v>6033.7</v>
      </c>
      <c r="F894" t="n">
        <v>1940.4</v>
      </c>
      <c r="G894" t="n">
        <v>48.3</v>
      </c>
      <c r="H894" t="n">
        <v>223.5</v>
      </c>
      <c r="I894" t="n">
        <v>18515.8</v>
      </c>
      <c r="J894" t="n">
        <v>127334</v>
      </c>
    </row>
    <row r="895">
      <c r="A895" s="23" t="n">
        <v>45090</v>
      </c>
      <c r="B895" t="n">
        <v>93321.2</v>
      </c>
      <c r="C895" t="n">
        <v>8903.9</v>
      </c>
      <c r="D895" t="n">
        <v>2919.5</v>
      </c>
      <c r="F895" t="n">
        <v>3744.4</v>
      </c>
      <c r="G895" t="n">
        <v>26.6</v>
      </c>
      <c r="H895" t="n">
        <v>248.9</v>
      </c>
      <c r="I895" t="n">
        <v>18024</v>
      </c>
      <c r="J895" t="n">
        <v>127188.5</v>
      </c>
    </row>
    <row r="896">
      <c r="A896" s="23" t="n">
        <v>45091</v>
      </c>
      <c r="B896" t="n">
        <v>94416.7</v>
      </c>
      <c r="C896" t="n">
        <v>11400.5</v>
      </c>
      <c r="D896" t="n">
        <v>1684.8</v>
      </c>
      <c r="F896" t="n">
        <v>3874.8</v>
      </c>
      <c r="G896" t="n">
        <v>72.59999999999999</v>
      </c>
      <c r="H896" t="n">
        <v>284</v>
      </c>
      <c r="I896" t="n">
        <v>18172.2</v>
      </c>
      <c r="J896" t="n">
        <v>129905.6</v>
      </c>
    </row>
    <row r="897">
      <c r="A897" s="23" t="n">
        <v>45092</v>
      </c>
      <c r="B897" t="n">
        <v>93826.10000000001</v>
      </c>
      <c r="C897" t="n">
        <v>12430.6</v>
      </c>
      <c r="D897" t="n">
        <v>1953.3</v>
      </c>
      <c r="F897" t="n">
        <v>3854.1</v>
      </c>
      <c r="G897" t="n">
        <v>109.3</v>
      </c>
      <c r="H897" t="n">
        <v>25.3</v>
      </c>
      <c r="I897" t="n">
        <v>18418.6</v>
      </c>
      <c r="J897" t="n">
        <v>130617.3</v>
      </c>
    </row>
    <row r="898">
      <c r="A898" s="23" t="n">
        <v>45093</v>
      </c>
      <c r="B898" t="n">
        <v>92166.5</v>
      </c>
      <c r="C898" t="n">
        <v>9821.1</v>
      </c>
      <c r="D898" t="n">
        <v>5435.6</v>
      </c>
      <c r="F898" t="n">
        <v>4070.4</v>
      </c>
      <c r="G898" t="n">
        <v>0</v>
      </c>
      <c r="H898" t="n">
        <v>0.1</v>
      </c>
      <c r="I898" t="n">
        <v>18881</v>
      </c>
      <c r="J898" t="n">
        <v>130374.7</v>
      </c>
    </row>
    <row r="899">
      <c r="A899" s="23" t="n">
        <v>45094</v>
      </c>
      <c r="B899" t="n">
        <v>85472.60000000001</v>
      </c>
      <c r="C899" t="n">
        <v>8053.7</v>
      </c>
      <c r="D899" t="n">
        <v>7538.9</v>
      </c>
      <c r="F899" t="n">
        <v>38.6</v>
      </c>
      <c r="G899" t="n">
        <v>0</v>
      </c>
      <c r="H899" t="n">
        <v>1.1</v>
      </c>
      <c r="I899" t="n">
        <v>18817.7</v>
      </c>
      <c r="J899" t="n">
        <v>119922.6</v>
      </c>
    </row>
    <row r="900">
      <c r="A900" s="23" t="n">
        <v>45095</v>
      </c>
      <c r="B900" t="n">
        <v>77033</v>
      </c>
      <c r="C900" t="n">
        <v>7215.5</v>
      </c>
      <c r="D900" t="n">
        <v>9703.1</v>
      </c>
      <c r="F900" t="n">
        <v>913</v>
      </c>
      <c r="G900" t="n">
        <v>0</v>
      </c>
      <c r="H900" t="n">
        <v>22.3</v>
      </c>
      <c r="I900" t="n">
        <v>19622.4</v>
      </c>
      <c r="J900" t="n">
        <v>114509.3</v>
      </c>
    </row>
    <row r="901">
      <c r="A901" s="23" t="n">
        <v>45096</v>
      </c>
      <c r="B901" t="n">
        <v>86110.89999999999</v>
      </c>
      <c r="C901" t="n">
        <v>8910.5</v>
      </c>
      <c r="D901" t="n">
        <v>4016.4</v>
      </c>
      <c r="F901" t="n">
        <v>2424.1</v>
      </c>
      <c r="G901" t="n">
        <v>0</v>
      </c>
      <c r="H901" t="n">
        <v>232.1</v>
      </c>
      <c r="I901" t="n">
        <v>21063.2</v>
      </c>
      <c r="J901" t="n">
        <v>122757.2</v>
      </c>
    </row>
    <row r="902">
      <c r="A902" s="23" t="n">
        <v>45097</v>
      </c>
      <c r="B902" t="n">
        <v>86928.89999999999</v>
      </c>
      <c r="C902" t="n">
        <v>10446.1</v>
      </c>
      <c r="D902" t="n">
        <v>2116.7</v>
      </c>
      <c r="F902" t="n">
        <v>2152.3</v>
      </c>
      <c r="G902" t="n">
        <v>0</v>
      </c>
      <c r="H902" t="n">
        <v>219.3</v>
      </c>
      <c r="I902" t="n">
        <v>21085.8</v>
      </c>
      <c r="J902" t="n">
        <v>122949.1</v>
      </c>
    </row>
    <row r="903">
      <c r="A903" s="23" t="n">
        <v>45098</v>
      </c>
      <c r="B903" t="n">
        <v>84820.8</v>
      </c>
      <c r="C903" t="n">
        <v>9931.5</v>
      </c>
      <c r="D903" t="n">
        <v>6069.1</v>
      </c>
      <c r="F903" t="n">
        <v>1883.8</v>
      </c>
      <c r="G903" t="n">
        <v>0</v>
      </c>
      <c r="H903" t="n">
        <v>234.4</v>
      </c>
      <c r="I903" t="n">
        <v>20993.8</v>
      </c>
      <c r="J903" t="n">
        <v>123933.4</v>
      </c>
    </row>
    <row r="904">
      <c r="A904" s="23" t="n">
        <v>45099</v>
      </c>
      <c r="B904" t="n">
        <v>84339.39999999999</v>
      </c>
      <c r="C904" t="n">
        <v>8949.5</v>
      </c>
      <c r="D904" t="n">
        <v>13030.1</v>
      </c>
      <c r="F904" t="n">
        <v>3.9</v>
      </c>
      <c r="G904" t="n">
        <v>0</v>
      </c>
      <c r="H904" t="n">
        <v>261.1</v>
      </c>
      <c r="I904" t="n">
        <v>17897.9</v>
      </c>
      <c r="J904" t="n">
        <v>124481.9</v>
      </c>
    </row>
    <row r="905">
      <c r="A905" s="23" t="n">
        <v>45100</v>
      </c>
      <c r="B905" t="n">
        <v>77830.3</v>
      </c>
      <c r="C905" t="n">
        <v>10413.7</v>
      </c>
      <c r="D905" t="n">
        <v>10606.8</v>
      </c>
      <c r="G905" t="n">
        <v>0</v>
      </c>
      <c r="H905" t="n">
        <v>222.2</v>
      </c>
      <c r="I905" t="n">
        <v>19427.6</v>
      </c>
      <c r="J905" t="n">
        <v>118500.6</v>
      </c>
    </row>
    <row r="906">
      <c r="A906" s="23" t="n">
        <v>45101</v>
      </c>
      <c r="B906" t="n">
        <v>66252.5</v>
      </c>
      <c r="C906" t="n">
        <v>8817.1</v>
      </c>
      <c r="D906" t="n">
        <v>11548.2</v>
      </c>
      <c r="G906" t="n">
        <v>0</v>
      </c>
      <c r="H906" t="n">
        <v>227.6</v>
      </c>
      <c r="I906" t="n">
        <v>20917.6</v>
      </c>
      <c r="J906" t="n">
        <v>107763</v>
      </c>
    </row>
    <row r="907">
      <c r="A907" s="23" t="n">
        <v>45102</v>
      </c>
      <c r="B907" t="n">
        <v>66328.89999999999</v>
      </c>
      <c r="C907" t="n">
        <v>9136.299999999999</v>
      </c>
      <c r="D907" t="n">
        <v>8037.4</v>
      </c>
      <c r="F907" t="n">
        <v>581.3</v>
      </c>
      <c r="G907" t="n">
        <v>0</v>
      </c>
      <c r="H907" t="n">
        <v>225.8</v>
      </c>
      <c r="I907" t="n">
        <v>21032.6</v>
      </c>
      <c r="J907" t="n">
        <v>105342.3</v>
      </c>
    </row>
    <row r="908">
      <c r="A908" s="23" t="n">
        <v>45103</v>
      </c>
      <c r="B908" t="n">
        <v>81416.60000000001</v>
      </c>
      <c r="C908" t="n">
        <v>12372.7</v>
      </c>
      <c r="D908" t="n">
        <v>3517.2</v>
      </c>
      <c r="F908" t="n">
        <v>1538.9</v>
      </c>
      <c r="G908" t="n">
        <v>0</v>
      </c>
      <c r="H908" t="n">
        <v>239.8</v>
      </c>
      <c r="I908" t="n">
        <v>20805.1</v>
      </c>
      <c r="J908" t="n">
        <v>119890.3</v>
      </c>
    </row>
    <row r="909">
      <c r="A909" s="23" t="n">
        <v>45104</v>
      </c>
      <c r="B909" t="n">
        <v>82838.2</v>
      </c>
      <c r="C909" t="n">
        <v>13375</v>
      </c>
      <c r="D909" t="n">
        <v>2199.7</v>
      </c>
      <c r="F909" t="n">
        <v>2240.4</v>
      </c>
      <c r="G909" t="n">
        <v>0</v>
      </c>
      <c r="H909" t="n">
        <v>237.6</v>
      </c>
      <c r="I909" t="n">
        <v>20818.9</v>
      </c>
      <c r="J909" t="n">
        <v>121709.8</v>
      </c>
    </row>
    <row r="910">
      <c r="A910" s="23" t="n">
        <v>45105</v>
      </c>
      <c r="B910" t="n">
        <v>81045.10000000001</v>
      </c>
      <c r="C910" t="n">
        <v>13334.3</v>
      </c>
      <c r="D910" t="n">
        <v>4637.4</v>
      </c>
      <c r="F910" t="n">
        <v>1431.1</v>
      </c>
      <c r="G910" t="n">
        <v>0</v>
      </c>
      <c r="H910" t="n">
        <v>230.3</v>
      </c>
      <c r="I910" t="n">
        <v>21147.6</v>
      </c>
      <c r="J910" t="n">
        <v>121825.8</v>
      </c>
    </row>
    <row r="911">
      <c r="A911" s="23" t="n">
        <v>45106</v>
      </c>
      <c r="B911" t="n">
        <v>77069</v>
      </c>
      <c r="C911" t="n">
        <v>11770.2</v>
      </c>
      <c r="D911" t="n">
        <v>11257.2</v>
      </c>
      <c r="G911" t="n">
        <v>0</v>
      </c>
      <c r="H911" t="n">
        <v>197.6</v>
      </c>
      <c r="I911" t="n">
        <v>21530.7</v>
      </c>
      <c r="J911" t="n">
        <v>121824.7</v>
      </c>
    </row>
    <row r="912">
      <c r="A912" s="23" t="n">
        <v>45107</v>
      </c>
      <c r="B912" t="n">
        <v>82031.5</v>
      </c>
      <c r="C912" t="n">
        <v>7485</v>
      </c>
      <c r="D912" t="n">
        <v>9862.5</v>
      </c>
      <c r="F912" t="n">
        <v>3437.7</v>
      </c>
      <c r="G912" t="n">
        <v>0</v>
      </c>
      <c r="H912" t="n">
        <v>71.09999999999999</v>
      </c>
      <c r="I912" t="n">
        <v>21568.9</v>
      </c>
      <c r="J912" t="n">
        <v>124456.7</v>
      </c>
    </row>
    <row r="913">
      <c r="A913" s="23" t="n">
        <v>45108</v>
      </c>
      <c r="B913" t="n">
        <v>67579.60000000001</v>
      </c>
      <c r="C913" t="n">
        <v>7807.7</v>
      </c>
      <c r="D913" t="n">
        <v>15341.2</v>
      </c>
      <c r="F913" t="n">
        <v>4652.6</v>
      </c>
      <c r="G913" t="n">
        <v>0</v>
      </c>
      <c r="H913" t="n">
        <v>0</v>
      </c>
      <c r="I913" t="n">
        <v>21698.8</v>
      </c>
      <c r="J913" t="n">
        <v>117079.9</v>
      </c>
    </row>
    <row r="914">
      <c r="A914" s="23" t="n">
        <v>45109</v>
      </c>
      <c r="B914" t="n">
        <v>70503.5</v>
      </c>
      <c r="C914" t="n">
        <v>6417.3</v>
      </c>
      <c r="D914" t="n">
        <v>12190.9</v>
      </c>
      <c r="F914" t="n">
        <v>5659.8</v>
      </c>
      <c r="G914" t="n">
        <v>0</v>
      </c>
      <c r="H914" t="n">
        <v>0</v>
      </c>
      <c r="I914" t="n">
        <v>21678.2</v>
      </c>
      <c r="J914" t="n">
        <v>116449.7</v>
      </c>
    </row>
    <row r="915">
      <c r="A915" s="23" t="n">
        <v>45110</v>
      </c>
      <c r="B915" t="n">
        <v>80483.2</v>
      </c>
      <c r="C915" t="n">
        <v>10958.7</v>
      </c>
      <c r="D915" t="n">
        <v>9653.9</v>
      </c>
      <c r="F915" t="n">
        <v>7824.6</v>
      </c>
      <c r="G915" t="n">
        <v>0</v>
      </c>
      <c r="H915" t="n">
        <v>0</v>
      </c>
      <c r="I915" t="n">
        <v>21643.1</v>
      </c>
      <c r="J915" t="n">
        <v>130563.5</v>
      </c>
    </row>
    <row r="916">
      <c r="A916" s="23" t="n">
        <v>45111</v>
      </c>
      <c r="B916" t="n">
        <v>74149.39999999999</v>
      </c>
      <c r="C916" t="n">
        <v>8996.799999999999</v>
      </c>
      <c r="D916" t="n">
        <v>13317</v>
      </c>
      <c r="F916" t="n">
        <v>7397.4</v>
      </c>
      <c r="G916" t="n">
        <v>0</v>
      </c>
      <c r="H916" t="n">
        <v>0</v>
      </c>
      <c r="I916" t="n">
        <v>21393.8</v>
      </c>
      <c r="J916" t="n">
        <v>125254.4</v>
      </c>
    </row>
    <row r="917">
      <c r="A917" s="23" t="n">
        <v>45112</v>
      </c>
      <c r="B917" t="n">
        <v>72997.10000000001</v>
      </c>
      <c r="C917" t="n">
        <v>8405.700000000001</v>
      </c>
      <c r="D917" t="n">
        <v>14557.6</v>
      </c>
      <c r="F917" t="n">
        <v>7319.3</v>
      </c>
      <c r="G917" t="n">
        <v>0</v>
      </c>
      <c r="H917" t="n">
        <v>50.3</v>
      </c>
      <c r="I917" t="n">
        <v>21129.8</v>
      </c>
      <c r="J917" t="n">
        <v>124459.8</v>
      </c>
    </row>
    <row r="918">
      <c r="A918" s="23" t="n">
        <v>45113</v>
      </c>
      <c r="B918" t="n">
        <v>79521.2</v>
      </c>
      <c r="C918" t="n">
        <v>11085.1</v>
      </c>
      <c r="D918" t="n">
        <v>4686.7</v>
      </c>
      <c r="F918" t="n">
        <v>8331.1</v>
      </c>
      <c r="G918" t="n">
        <v>0</v>
      </c>
      <c r="H918" t="n">
        <v>128.9</v>
      </c>
      <c r="I918" t="n">
        <v>21029.5</v>
      </c>
      <c r="J918" t="n">
        <v>124782.5</v>
      </c>
    </row>
    <row r="919">
      <c r="A919" s="23" t="n">
        <v>45114</v>
      </c>
      <c r="B919" t="n">
        <v>83941.39999999999</v>
      </c>
      <c r="C919" t="n">
        <v>13707.3</v>
      </c>
      <c r="D919" t="n">
        <v>4513.9</v>
      </c>
      <c r="F919" t="n">
        <v>9144.9</v>
      </c>
      <c r="G919" t="n">
        <v>0</v>
      </c>
      <c r="H919" t="n">
        <v>298.9</v>
      </c>
      <c r="I919" t="n">
        <v>17840</v>
      </c>
      <c r="J919" t="n">
        <v>129446.4</v>
      </c>
    </row>
    <row r="920">
      <c r="A920" s="23" t="n">
        <v>45115</v>
      </c>
      <c r="B920" t="n">
        <v>69037.89999999999</v>
      </c>
      <c r="C920" t="n">
        <v>10189.5</v>
      </c>
      <c r="D920" t="n">
        <v>8746.1</v>
      </c>
      <c r="F920" t="n">
        <v>6636.9</v>
      </c>
      <c r="G920" t="n">
        <v>0</v>
      </c>
      <c r="H920" t="n">
        <v>286.4</v>
      </c>
      <c r="I920" t="n">
        <v>19643.8</v>
      </c>
      <c r="J920" t="n">
        <v>114540.6</v>
      </c>
    </row>
    <row r="921">
      <c r="A921" s="23" t="n">
        <v>45116</v>
      </c>
      <c r="B921" t="n">
        <v>70121.5</v>
      </c>
      <c r="C921" t="n">
        <v>10709.5</v>
      </c>
      <c r="D921" t="n">
        <v>4085.7</v>
      </c>
      <c r="F921" t="n">
        <v>6734.9</v>
      </c>
      <c r="G921" t="n">
        <v>0</v>
      </c>
      <c r="H921" t="n">
        <v>290.3</v>
      </c>
      <c r="I921" t="n">
        <v>19833.3</v>
      </c>
      <c r="J921" t="n">
        <v>111775.2</v>
      </c>
    </row>
    <row r="922">
      <c r="A922" s="23" t="n">
        <v>45117</v>
      </c>
      <c r="B922" t="n">
        <v>79656</v>
      </c>
      <c r="C922" t="n">
        <v>11817.4</v>
      </c>
      <c r="D922" t="n">
        <v>2919.2</v>
      </c>
      <c r="F922" t="n">
        <v>6941.8</v>
      </c>
      <c r="G922" t="n">
        <v>0</v>
      </c>
      <c r="H922" t="n">
        <v>397.9</v>
      </c>
      <c r="I922" t="n">
        <v>18354.3</v>
      </c>
      <c r="J922" t="n">
        <v>120086.6</v>
      </c>
    </row>
    <row r="923">
      <c r="A923" s="23" t="n">
        <v>45118</v>
      </c>
      <c r="B923" t="n">
        <v>79664.8</v>
      </c>
      <c r="C923" t="n">
        <v>11320.8</v>
      </c>
      <c r="D923" t="n">
        <v>3623.1</v>
      </c>
      <c r="F923" t="n">
        <v>7402.3</v>
      </c>
      <c r="G923" t="n">
        <v>0</v>
      </c>
      <c r="H923" t="n">
        <v>504.4</v>
      </c>
      <c r="I923" t="n">
        <v>18360.7</v>
      </c>
      <c r="J923" t="n">
        <v>120876.1</v>
      </c>
    </row>
    <row r="924">
      <c r="A924" s="23" t="n">
        <v>45119</v>
      </c>
      <c r="B924" t="n">
        <v>73895.8</v>
      </c>
      <c r="C924" t="n">
        <v>11573.9</v>
      </c>
      <c r="D924" t="n">
        <v>13759.5</v>
      </c>
      <c r="F924" t="n">
        <v>6851</v>
      </c>
      <c r="G924" t="n">
        <v>0</v>
      </c>
      <c r="H924" t="n">
        <v>495.9</v>
      </c>
      <c r="I924" t="n">
        <v>18337.7</v>
      </c>
      <c r="J924" t="n">
        <v>124913.8</v>
      </c>
    </row>
    <row r="925">
      <c r="A925" s="23" t="n">
        <v>45120</v>
      </c>
      <c r="B925" t="n">
        <v>75513.2</v>
      </c>
      <c r="C925" t="n">
        <v>10718.4</v>
      </c>
      <c r="D925" t="n">
        <v>12373.1</v>
      </c>
      <c r="F925" t="n">
        <v>5965</v>
      </c>
      <c r="G925" t="n">
        <v>0</v>
      </c>
      <c r="H925" t="n">
        <v>656.7</v>
      </c>
      <c r="I925" t="n">
        <v>18168.3</v>
      </c>
      <c r="J925" t="n">
        <v>123394.7</v>
      </c>
    </row>
    <row r="926">
      <c r="A926" s="23" t="n">
        <v>45121</v>
      </c>
      <c r="B926" t="n">
        <v>59429.4</v>
      </c>
      <c r="C926" t="n">
        <v>8097.9</v>
      </c>
      <c r="D926" t="n">
        <v>15481.9</v>
      </c>
      <c r="F926" t="n">
        <v>4826.3</v>
      </c>
      <c r="G926" t="n">
        <v>0</v>
      </c>
      <c r="H926" t="n">
        <v>605.5</v>
      </c>
      <c r="I926" t="n">
        <v>19383.9</v>
      </c>
      <c r="J926" t="n">
        <v>107824.9</v>
      </c>
    </row>
    <row r="927">
      <c r="A927" s="23" t="n">
        <v>45122</v>
      </c>
      <c r="B927" t="n">
        <v>58837.3</v>
      </c>
      <c r="C927" t="n">
        <v>7801.9</v>
      </c>
      <c r="D927" t="n">
        <v>12598</v>
      </c>
      <c r="F927" t="n">
        <v>4565.6</v>
      </c>
      <c r="G927" t="n">
        <v>0</v>
      </c>
      <c r="H927" t="n">
        <v>555.7</v>
      </c>
      <c r="I927" t="n">
        <v>20895.5</v>
      </c>
      <c r="J927" t="n">
        <v>105254</v>
      </c>
    </row>
    <row r="928">
      <c r="A928" s="23" t="n">
        <v>45123</v>
      </c>
      <c r="B928" t="n">
        <v>54331.4</v>
      </c>
      <c r="C928" t="n">
        <v>7784.7</v>
      </c>
      <c r="D928" t="n">
        <v>17875</v>
      </c>
      <c r="F928" t="n">
        <v>4718.9</v>
      </c>
      <c r="G928" t="n">
        <v>0</v>
      </c>
      <c r="H928" t="n">
        <v>518</v>
      </c>
      <c r="I928" t="n">
        <v>20935.3</v>
      </c>
      <c r="J928" t="n">
        <v>106163.3</v>
      </c>
    </row>
    <row r="929">
      <c r="A929" s="23" t="n">
        <v>45124</v>
      </c>
      <c r="B929" t="n">
        <v>68671.3</v>
      </c>
      <c r="C929" t="n">
        <v>11147.1</v>
      </c>
      <c r="D929" t="n">
        <v>11103.5</v>
      </c>
      <c r="F929" t="n">
        <v>6803.5</v>
      </c>
      <c r="G929" t="n">
        <v>0</v>
      </c>
      <c r="H929" t="n">
        <v>583.9</v>
      </c>
      <c r="I929" t="n">
        <v>20598.6</v>
      </c>
      <c r="J929" t="n">
        <v>118907.9</v>
      </c>
    </row>
    <row r="930">
      <c r="A930" s="23" t="n">
        <v>45125</v>
      </c>
      <c r="B930" t="n">
        <v>64721.5</v>
      </c>
      <c r="C930" t="n">
        <v>9326.5</v>
      </c>
      <c r="D930" t="n">
        <v>15935.9</v>
      </c>
      <c r="F930" t="n">
        <v>7112.4</v>
      </c>
      <c r="G930" t="n">
        <v>0</v>
      </c>
      <c r="H930" t="n">
        <v>682.2</v>
      </c>
      <c r="I930" t="n">
        <v>20439.1</v>
      </c>
      <c r="J930" t="n">
        <v>118217.6</v>
      </c>
    </row>
    <row r="931">
      <c r="A931" s="23" t="n">
        <v>45126</v>
      </c>
      <c r="B931" t="n">
        <v>65608.89999999999</v>
      </c>
      <c r="C931" t="n">
        <v>10377.8</v>
      </c>
      <c r="D931" t="n">
        <v>15761.2</v>
      </c>
      <c r="F931" t="n">
        <v>7489.4</v>
      </c>
      <c r="G931" t="n">
        <v>0</v>
      </c>
      <c r="H931" t="n">
        <v>624</v>
      </c>
      <c r="I931" t="n">
        <v>20447.9</v>
      </c>
      <c r="J931" t="n">
        <v>120309.2</v>
      </c>
    </row>
    <row r="932">
      <c r="A932" s="23" t="n">
        <v>45127</v>
      </c>
      <c r="B932" t="n">
        <v>75297.5</v>
      </c>
      <c r="C932" t="n">
        <v>12353.7</v>
      </c>
      <c r="D932" t="n">
        <v>8247.5</v>
      </c>
      <c r="F932" t="n">
        <v>8216.799999999999</v>
      </c>
      <c r="G932" t="n">
        <v>0</v>
      </c>
      <c r="H932" t="n">
        <v>727.5</v>
      </c>
      <c r="I932" t="n">
        <v>19805.1</v>
      </c>
      <c r="J932" t="n">
        <v>124648.1</v>
      </c>
    </row>
    <row r="933">
      <c r="A933" s="23" t="n">
        <v>45128</v>
      </c>
      <c r="B933" t="n">
        <v>69825.3</v>
      </c>
      <c r="C933" t="n">
        <v>11764.5</v>
      </c>
      <c r="D933" t="n">
        <v>17278.8</v>
      </c>
      <c r="F933" t="n">
        <v>8127.5</v>
      </c>
      <c r="G933" t="n">
        <v>0</v>
      </c>
      <c r="H933" t="n">
        <v>691.1</v>
      </c>
      <c r="I933" t="n">
        <v>20259.6</v>
      </c>
      <c r="J933" t="n">
        <v>127946.8</v>
      </c>
    </row>
    <row r="934">
      <c r="A934" s="23" t="n">
        <v>45129</v>
      </c>
      <c r="B934" t="n">
        <v>68937.10000000001</v>
      </c>
      <c r="C934" t="n">
        <v>13082.8</v>
      </c>
      <c r="D934" t="n">
        <v>8964.9</v>
      </c>
      <c r="F934" t="n">
        <v>7921.2</v>
      </c>
      <c r="G934" t="n">
        <v>0</v>
      </c>
      <c r="H934" t="n">
        <v>739.4</v>
      </c>
      <c r="I934" t="n">
        <v>21065.6</v>
      </c>
      <c r="J934" t="n">
        <v>120711</v>
      </c>
    </row>
    <row r="935">
      <c r="A935" s="23" t="n">
        <v>45130</v>
      </c>
      <c r="B935" t="n">
        <v>68858.7</v>
      </c>
      <c r="C935" t="n">
        <v>14484.9</v>
      </c>
      <c r="D935" t="n">
        <v>4408.2</v>
      </c>
      <c r="F935" t="n">
        <v>7710.9</v>
      </c>
      <c r="G935" t="n">
        <v>0</v>
      </c>
      <c r="H935" t="n">
        <v>736.2</v>
      </c>
      <c r="I935" t="n">
        <v>21044.3</v>
      </c>
      <c r="J935" t="n">
        <v>117243.2</v>
      </c>
    </row>
    <row r="936">
      <c r="A936" s="23" t="n">
        <v>45131</v>
      </c>
      <c r="B936" t="n">
        <v>77560.89999999999</v>
      </c>
      <c r="C936" t="n">
        <v>13232.6</v>
      </c>
      <c r="D936" t="n">
        <v>5508.3</v>
      </c>
      <c r="F936" t="n">
        <v>8477.299999999999</v>
      </c>
      <c r="G936" t="n">
        <v>0</v>
      </c>
      <c r="H936" t="n">
        <v>733.1</v>
      </c>
      <c r="I936" t="n">
        <v>20855.1</v>
      </c>
      <c r="J936" t="n">
        <v>126367.3</v>
      </c>
    </row>
    <row r="937">
      <c r="A937" s="23" t="n">
        <v>45132</v>
      </c>
      <c r="B937" t="n">
        <v>76525.3</v>
      </c>
      <c r="C937" t="n">
        <v>12361</v>
      </c>
      <c r="D937" t="n">
        <v>9620.4</v>
      </c>
      <c r="F937" t="n">
        <v>7947.5</v>
      </c>
      <c r="G937" t="n">
        <v>0</v>
      </c>
      <c r="H937" t="n">
        <v>713</v>
      </c>
      <c r="I937" t="n">
        <v>20779.1</v>
      </c>
      <c r="J937" t="n">
        <v>127946.3</v>
      </c>
    </row>
    <row r="938">
      <c r="A938" s="23" t="n">
        <v>45133</v>
      </c>
      <c r="B938" t="n">
        <v>79275.60000000001</v>
      </c>
      <c r="C938" t="n">
        <v>13137</v>
      </c>
      <c r="D938" t="n">
        <v>8842.299999999999</v>
      </c>
      <c r="F938" t="n">
        <v>10802.9</v>
      </c>
      <c r="G938" t="n">
        <v>0</v>
      </c>
      <c r="H938" t="n">
        <v>740.8</v>
      </c>
      <c r="I938" t="n">
        <v>19865.6</v>
      </c>
      <c r="J938" t="n">
        <v>132664.2</v>
      </c>
    </row>
    <row r="939">
      <c r="A939" s="23" t="n">
        <v>45134</v>
      </c>
      <c r="B939" t="n">
        <v>79597.60000000001</v>
      </c>
      <c r="C939" t="n">
        <v>13216.2</v>
      </c>
      <c r="D939" t="n">
        <v>11555.4</v>
      </c>
      <c r="F939" t="n">
        <v>11067.2</v>
      </c>
      <c r="G939" t="n">
        <v>0</v>
      </c>
      <c r="H939" t="n">
        <v>749</v>
      </c>
      <c r="I939" t="n">
        <v>20057.1</v>
      </c>
      <c r="J939" t="n">
        <v>136242.5</v>
      </c>
    </row>
    <row r="940">
      <c r="A940" s="23" t="n">
        <v>45135</v>
      </c>
      <c r="B940" t="n">
        <v>79409.89999999999</v>
      </c>
      <c r="C940" t="n">
        <v>12238.3</v>
      </c>
      <c r="D940" t="n">
        <v>6331.8</v>
      </c>
      <c r="F940" t="n">
        <v>11583.9</v>
      </c>
      <c r="G940" t="n">
        <v>0</v>
      </c>
      <c r="H940" t="n">
        <v>792.8</v>
      </c>
      <c r="I940" t="n">
        <v>21329.9</v>
      </c>
      <c r="J940" t="n">
        <v>131686.6</v>
      </c>
    </row>
    <row r="941">
      <c r="A941" s="23" t="n">
        <v>45136</v>
      </c>
      <c r="B941" t="n">
        <v>72778</v>
      </c>
      <c r="C941" t="n">
        <v>13761.1</v>
      </c>
      <c r="D941" t="n">
        <v>3049</v>
      </c>
      <c r="F941" t="n">
        <v>10109.4</v>
      </c>
      <c r="G941" t="n">
        <v>0</v>
      </c>
      <c r="H941" t="n">
        <v>799.3</v>
      </c>
      <c r="I941" t="n">
        <v>22055.4</v>
      </c>
      <c r="J941" t="n">
        <v>122552.2</v>
      </c>
    </row>
    <row r="942">
      <c r="A942" s="23" t="n">
        <v>45137</v>
      </c>
      <c r="B942" t="n">
        <v>71787.3</v>
      </c>
      <c r="C942" t="n">
        <v>12394</v>
      </c>
      <c r="D942" t="n">
        <v>2210.5</v>
      </c>
      <c r="F942" t="n">
        <v>9479.700000000001</v>
      </c>
      <c r="G942" t="n">
        <v>0</v>
      </c>
      <c r="H942" t="n">
        <v>783.4</v>
      </c>
      <c r="I942" t="n">
        <v>22037.5</v>
      </c>
      <c r="J942" t="n">
        <v>118692.4</v>
      </c>
    </row>
    <row r="943">
      <c r="A943" s="23" t="n">
        <v>45138</v>
      </c>
      <c r="B943" t="n">
        <v>72261.5</v>
      </c>
      <c r="C943" t="n">
        <v>11878.6</v>
      </c>
      <c r="D943" t="n">
        <v>13610.1</v>
      </c>
      <c r="F943" t="n">
        <v>8701</v>
      </c>
      <c r="G943" t="n">
        <v>0</v>
      </c>
      <c r="H943" t="n">
        <v>753.2</v>
      </c>
      <c r="I943" t="n">
        <v>22010.7</v>
      </c>
      <c r="J943" t="n">
        <v>129215.1</v>
      </c>
    </row>
    <row r="944">
      <c r="A944" s="23" t="n">
        <v>45139</v>
      </c>
      <c r="B944" t="n">
        <v>66326</v>
      </c>
      <c r="C944" t="n">
        <v>10869.6</v>
      </c>
      <c r="D944" t="n">
        <v>17674.8</v>
      </c>
      <c r="F944" t="n">
        <v>7116.7</v>
      </c>
      <c r="G944" t="n">
        <v>0</v>
      </c>
      <c r="H944" t="n">
        <v>711.9</v>
      </c>
      <c r="I944" t="n">
        <v>21086.6</v>
      </c>
      <c r="J944" t="n">
        <v>123785.6</v>
      </c>
    </row>
    <row r="945">
      <c r="A945" s="23" t="n">
        <v>45140</v>
      </c>
      <c r="B945" t="n">
        <v>78432.5</v>
      </c>
      <c r="C945" t="n">
        <v>11896.7</v>
      </c>
      <c r="D945" t="n">
        <v>12050.2</v>
      </c>
      <c r="F945" t="n">
        <v>10077.2</v>
      </c>
      <c r="G945" t="n">
        <v>23.3</v>
      </c>
      <c r="H945" t="n">
        <v>791.2</v>
      </c>
      <c r="I945" t="n">
        <v>21037.9</v>
      </c>
      <c r="J945" t="n">
        <v>134309</v>
      </c>
    </row>
    <row r="946">
      <c r="A946" s="23" t="n">
        <v>45141</v>
      </c>
      <c r="B946" t="n">
        <v>83540.10000000001</v>
      </c>
      <c r="C946" t="n">
        <v>14661.1</v>
      </c>
      <c r="D946" t="n">
        <v>4724.3</v>
      </c>
      <c r="F946" t="n">
        <v>12586.6</v>
      </c>
      <c r="G946" t="n">
        <v>16.5</v>
      </c>
      <c r="H946" t="n">
        <v>823.1</v>
      </c>
      <c r="I946" t="n">
        <v>21300.7</v>
      </c>
      <c r="J946" t="n">
        <v>137652.4</v>
      </c>
    </row>
    <row r="947">
      <c r="A947" s="23" t="n">
        <v>45142</v>
      </c>
      <c r="B947" t="n">
        <v>83319</v>
      </c>
      <c r="C947" t="n">
        <v>12648.7</v>
      </c>
      <c r="D947" t="n">
        <v>4150.7</v>
      </c>
      <c r="F947" t="n">
        <v>11135.9</v>
      </c>
      <c r="G947" t="n">
        <v>0</v>
      </c>
      <c r="H947" t="n">
        <v>825.8</v>
      </c>
      <c r="I947" t="n">
        <v>19676.7</v>
      </c>
      <c r="J947" t="n">
        <v>131756.8</v>
      </c>
    </row>
    <row r="948">
      <c r="A948" s="23" t="n">
        <v>45143</v>
      </c>
      <c r="B948" t="n">
        <v>73698.5</v>
      </c>
      <c r="C948" t="n">
        <v>9000.299999999999</v>
      </c>
      <c r="D948" t="n">
        <v>5620.7</v>
      </c>
      <c r="F948" t="n">
        <v>7376.7</v>
      </c>
      <c r="G948" t="n">
        <v>0</v>
      </c>
      <c r="H948" t="n">
        <v>823.6</v>
      </c>
      <c r="I948" t="n">
        <v>20073.1</v>
      </c>
      <c r="J948" t="n">
        <v>116592.9</v>
      </c>
    </row>
    <row r="949">
      <c r="A949" s="23" t="n">
        <v>45144</v>
      </c>
      <c r="B949" t="n">
        <v>71994.3</v>
      </c>
      <c r="C949" t="n">
        <v>10141.6</v>
      </c>
      <c r="D949" t="n">
        <v>5010.5</v>
      </c>
      <c r="F949" t="n">
        <v>7433.7</v>
      </c>
      <c r="G949" t="n">
        <v>0</v>
      </c>
      <c r="H949" t="n">
        <v>768.3</v>
      </c>
      <c r="I949" t="n">
        <v>21415.5</v>
      </c>
      <c r="J949" t="n">
        <v>116763.9</v>
      </c>
    </row>
    <row r="950">
      <c r="A950" s="23" t="n">
        <v>45145</v>
      </c>
      <c r="B950" t="n">
        <v>74763.60000000001</v>
      </c>
      <c r="C950" t="n">
        <v>9502.9</v>
      </c>
      <c r="D950" t="n">
        <v>12264.9</v>
      </c>
      <c r="F950" t="n">
        <v>8984.1</v>
      </c>
      <c r="G950" t="n">
        <v>0</v>
      </c>
      <c r="H950" t="n">
        <v>802.6</v>
      </c>
      <c r="I950" t="n">
        <v>21384.2</v>
      </c>
      <c r="J950" t="n">
        <v>127702.3</v>
      </c>
    </row>
    <row r="951">
      <c r="A951" s="23" t="n">
        <v>45146</v>
      </c>
      <c r="B951" t="n">
        <v>81625.60000000001</v>
      </c>
      <c r="C951" t="n">
        <v>10904.6</v>
      </c>
      <c r="D951" t="n">
        <v>5785.7</v>
      </c>
      <c r="F951" t="n">
        <v>10677.3</v>
      </c>
      <c r="G951" t="n">
        <v>0</v>
      </c>
      <c r="H951" t="n">
        <v>816.3</v>
      </c>
      <c r="I951" t="n">
        <v>21786.3</v>
      </c>
      <c r="J951" t="n">
        <v>131595.8</v>
      </c>
    </row>
    <row r="952">
      <c r="A952" s="23" t="n">
        <v>45147</v>
      </c>
      <c r="B952" t="n">
        <v>84625</v>
      </c>
      <c r="C952" t="n">
        <v>12638.3</v>
      </c>
      <c r="D952" t="n">
        <v>3168.5</v>
      </c>
      <c r="F952" t="n">
        <v>11089</v>
      </c>
      <c r="G952" t="n">
        <v>0</v>
      </c>
      <c r="H952" t="n">
        <v>380.6</v>
      </c>
      <c r="I952" t="n">
        <v>21939.1</v>
      </c>
      <c r="J952" t="n">
        <v>133840.5</v>
      </c>
    </row>
    <row r="953">
      <c r="A953" s="23" t="n">
        <v>45148</v>
      </c>
      <c r="B953" t="n">
        <v>84201.2</v>
      </c>
      <c r="C953" t="n">
        <v>13535.3</v>
      </c>
      <c r="D953" t="n">
        <v>6858.6</v>
      </c>
      <c r="F953" t="n">
        <v>11460.3</v>
      </c>
      <c r="G953" t="n">
        <v>0</v>
      </c>
      <c r="H953" t="n">
        <v>533.4</v>
      </c>
      <c r="I953" t="n">
        <v>21900.3</v>
      </c>
      <c r="J953" t="n">
        <v>138489.1</v>
      </c>
    </row>
    <row r="954">
      <c r="A954" s="23" t="n">
        <v>45149</v>
      </c>
      <c r="B954" t="n">
        <v>83480.3</v>
      </c>
      <c r="C954" t="n">
        <v>13760.2</v>
      </c>
      <c r="D954" t="n">
        <v>4010.2</v>
      </c>
      <c r="F954" t="n">
        <v>11270.1</v>
      </c>
      <c r="G954" t="n">
        <v>0</v>
      </c>
      <c r="H954" t="n">
        <v>723.2</v>
      </c>
      <c r="I954" t="n">
        <v>21981</v>
      </c>
      <c r="J954" t="n">
        <v>135225</v>
      </c>
    </row>
    <row r="955">
      <c r="A955" s="23" t="n">
        <v>45150</v>
      </c>
      <c r="B955" t="n">
        <v>72118.7</v>
      </c>
      <c r="C955" t="n">
        <v>11727.1</v>
      </c>
      <c r="D955" t="n">
        <v>9259.200000000001</v>
      </c>
      <c r="F955" t="n">
        <v>7906.7</v>
      </c>
      <c r="G955" t="n">
        <v>0</v>
      </c>
      <c r="H955" t="n">
        <v>810.4</v>
      </c>
      <c r="I955" t="n">
        <v>22057</v>
      </c>
      <c r="J955" t="n">
        <v>123879.1</v>
      </c>
    </row>
    <row r="956">
      <c r="A956" s="23" t="n">
        <v>45151</v>
      </c>
      <c r="B956" t="n">
        <v>65894.5</v>
      </c>
      <c r="C956" t="n">
        <v>9828.5</v>
      </c>
      <c r="D956" t="n">
        <v>11494.7</v>
      </c>
      <c r="F956" t="n">
        <v>7028</v>
      </c>
      <c r="G956" t="n">
        <v>0</v>
      </c>
      <c r="H956" t="n">
        <v>782.5</v>
      </c>
      <c r="I956" t="n">
        <v>21823.6</v>
      </c>
      <c r="J956" t="n">
        <v>116851.8</v>
      </c>
    </row>
    <row r="957">
      <c r="A957" s="23" t="n">
        <v>45152</v>
      </c>
      <c r="B957" t="n">
        <v>71920.60000000001</v>
      </c>
      <c r="C957" t="n">
        <v>10767.4</v>
      </c>
      <c r="D957" t="n">
        <v>12350.7</v>
      </c>
      <c r="F957" t="n">
        <v>8579.200000000001</v>
      </c>
      <c r="G957" t="n">
        <v>0</v>
      </c>
      <c r="H957" t="n">
        <v>657.7</v>
      </c>
      <c r="I957" t="n">
        <v>21601.5</v>
      </c>
      <c r="J957" t="n">
        <v>125877.1</v>
      </c>
    </row>
    <row r="958">
      <c r="A958" s="23" t="n">
        <v>45153</v>
      </c>
      <c r="B958" t="n">
        <v>76107.5</v>
      </c>
      <c r="C958" t="n">
        <v>11394</v>
      </c>
      <c r="D958" t="n">
        <v>9556.799999999999</v>
      </c>
      <c r="F958" t="n">
        <v>9359.9</v>
      </c>
      <c r="G958" t="n">
        <v>0</v>
      </c>
      <c r="H958" t="n">
        <v>652.6</v>
      </c>
      <c r="I958" t="n">
        <v>21253.4</v>
      </c>
      <c r="J958" t="n">
        <v>128324.2</v>
      </c>
    </row>
    <row r="959">
      <c r="A959" s="23" t="n">
        <v>45154</v>
      </c>
      <c r="B959" t="n">
        <v>79201.39999999999</v>
      </c>
      <c r="C959" t="n">
        <v>12503.7</v>
      </c>
      <c r="D959" t="n">
        <v>7391.1</v>
      </c>
      <c r="F959" t="n">
        <v>10980.8</v>
      </c>
      <c r="G959" t="n">
        <v>0</v>
      </c>
      <c r="H959" t="n">
        <v>828</v>
      </c>
      <c r="I959" t="n">
        <v>20724.9</v>
      </c>
      <c r="J959" t="n">
        <v>131629.9</v>
      </c>
    </row>
    <row r="960">
      <c r="A960" s="23" t="n">
        <v>45155</v>
      </c>
      <c r="B960" t="n">
        <v>79055</v>
      </c>
      <c r="C960" t="n">
        <v>11854.8</v>
      </c>
      <c r="D960" t="n">
        <v>3517</v>
      </c>
      <c r="F960" t="n">
        <v>11168.1</v>
      </c>
      <c r="G960" t="n">
        <v>0</v>
      </c>
      <c r="H960" t="n">
        <v>779.9</v>
      </c>
      <c r="I960" t="n">
        <v>21352.9</v>
      </c>
      <c r="J960" t="n">
        <v>127727.7</v>
      </c>
    </row>
    <row r="961">
      <c r="A961" s="23" t="n">
        <v>45156</v>
      </c>
      <c r="B961" t="n">
        <v>74601.5</v>
      </c>
      <c r="C961" t="n">
        <v>11874</v>
      </c>
      <c r="D961" t="n">
        <v>9834.700000000001</v>
      </c>
      <c r="F961" t="n">
        <v>9942.9</v>
      </c>
      <c r="G961" t="n">
        <v>0</v>
      </c>
      <c r="H961" t="n">
        <v>723.8</v>
      </c>
      <c r="I961" t="n">
        <v>21896.4</v>
      </c>
      <c r="J961" t="n">
        <v>128873.3</v>
      </c>
    </row>
    <row r="962">
      <c r="A962" s="23" t="n">
        <v>45157</v>
      </c>
      <c r="B962" t="n">
        <v>69833.2</v>
      </c>
      <c r="C962" t="n">
        <v>12754.1</v>
      </c>
      <c r="D962" t="n">
        <v>10755.2</v>
      </c>
      <c r="F962" t="n">
        <v>8490.4</v>
      </c>
      <c r="G962" t="n">
        <v>0</v>
      </c>
      <c r="H962" t="n">
        <v>777.9</v>
      </c>
      <c r="I962" t="n">
        <v>21729.2</v>
      </c>
      <c r="J962" t="n">
        <v>124340</v>
      </c>
    </row>
    <row r="963">
      <c r="A963" s="23" t="n">
        <v>45158</v>
      </c>
      <c r="B963" t="n">
        <v>62128.2</v>
      </c>
      <c r="C963" t="n">
        <v>9324.200000000001</v>
      </c>
      <c r="D963" t="n">
        <v>12440.6</v>
      </c>
      <c r="F963" t="n">
        <v>6997.1</v>
      </c>
      <c r="G963" t="n">
        <v>0</v>
      </c>
      <c r="H963" t="n">
        <v>816.9</v>
      </c>
      <c r="I963" t="n">
        <v>21514.2</v>
      </c>
      <c r="J963" t="n">
        <v>113221.2</v>
      </c>
    </row>
    <row r="964">
      <c r="A964" s="23" t="n">
        <v>45159</v>
      </c>
      <c r="B964" t="n">
        <v>76981.8</v>
      </c>
      <c r="C964" t="n">
        <v>11582.2</v>
      </c>
      <c r="D964" t="n">
        <v>10636.9</v>
      </c>
      <c r="F964" t="n">
        <v>6451.3</v>
      </c>
      <c r="G964" t="n">
        <v>0</v>
      </c>
      <c r="H964" t="n">
        <v>793.8</v>
      </c>
      <c r="I964" t="n">
        <v>21557.1</v>
      </c>
      <c r="J964" t="n">
        <v>128003.1</v>
      </c>
    </row>
    <row r="965">
      <c r="A965" s="23" t="n">
        <v>45160</v>
      </c>
      <c r="B965" t="n">
        <v>78045</v>
      </c>
      <c r="C965" t="n">
        <v>12513.5</v>
      </c>
      <c r="D965" t="n">
        <v>5824.6</v>
      </c>
      <c r="F965" t="n">
        <v>8458.700000000001</v>
      </c>
      <c r="G965" t="n">
        <v>0</v>
      </c>
      <c r="H965" t="n">
        <v>777.1</v>
      </c>
      <c r="I965" t="n">
        <v>21413.4</v>
      </c>
      <c r="J965" t="n">
        <v>127032.3</v>
      </c>
    </row>
    <row r="966">
      <c r="A966" s="23" t="n">
        <v>45161</v>
      </c>
      <c r="B966" t="n">
        <v>80355.89999999999</v>
      </c>
      <c r="C966" t="n">
        <v>14835.3</v>
      </c>
      <c r="D966" t="n">
        <v>1099</v>
      </c>
      <c r="F966" t="n">
        <v>11038.7</v>
      </c>
      <c r="G966" t="n">
        <v>0</v>
      </c>
      <c r="H966" t="n">
        <v>800.9</v>
      </c>
      <c r="I966" t="n">
        <v>21748.8</v>
      </c>
      <c r="J966" t="n">
        <v>129878.6</v>
      </c>
    </row>
    <row r="967">
      <c r="A967" s="23" t="n">
        <v>45162</v>
      </c>
      <c r="B967" t="n">
        <v>80250.3</v>
      </c>
      <c r="C967" t="n">
        <v>14347.5</v>
      </c>
      <c r="D967" t="n">
        <v>714.2</v>
      </c>
      <c r="F967" t="n">
        <v>11853.3</v>
      </c>
      <c r="G967" t="n">
        <v>0</v>
      </c>
      <c r="H967" t="n">
        <v>773.5</v>
      </c>
      <c r="I967" t="n">
        <v>21090.9</v>
      </c>
      <c r="J967" t="n">
        <v>129029.7</v>
      </c>
    </row>
    <row r="968">
      <c r="A968" s="23" t="n">
        <v>45163</v>
      </c>
      <c r="B968" t="n">
        <v>76679.39999999999</v>
      </c>
      <c r="C968" t="n">
        <v>14638.1</v>
      </c>
      <c r="D968" t="n">
        <v>1322.7</v>
      </c>
      <c r="F968" t="n">
        <v>12586.2</v>
      </c>
      <c r="G968" t="n">
        <v>0</v>
      </c>
      <c r="H968" t="n">
        <v>803.5</v>
      </c>
      <c r="I968" t="n">
        <v>20666.6</v>
      </c>
      <c r="J968" t="n">
        <v>126696.5</v>
      </c>
    </row>
    <row r="969">
      <c r="A969" s="23" t="n">
        <v>45164</v>
      </c>
      <c r="B969" t="n">
        <v>67907.7</v>
      </c>
      <c r="C969" t="n">
        <v>12840.7</v>
      </c>
      <c r="D969" t="n">
        <v>4345.2</v>
      </c>
      <c r="F969" t="n">
        <v>10082.4</v>
      </c>
      <c r="G969" t="n">
        <v>0</v>
      </c>
      <c r="H969" t="n">
        <v>809.3</v>
      </c>
      <c r="I969" t="n">
        <v>21546.5</v>
      </c>
      <c r="J969" t="n">
        <v>117531.8</v>
      </c>
    </row>
    <row r="970">
      <c r="A970" s="23" t="n">
        <v>45165</v>
      </c>
      <c r="B970" t="n">
        <v>63618.6</v>
      </c>
      <c r="C970" t="n">
        <v>11292.7</v>
      </c>
      <c r="D970" t="n">
        <v>10675.3</v>
      </c>
      <c r="F970" t="n">
        <v>9043.299999999999</v>
      </c>
      <c r="G970" t="n">
        <v>0</v>
      </c>
      <c r="H970" t="n">
        <v>814</v>
      </c>
      <c r="I970" t="n">
        <v>20882.8</v>
      </c>
      <c r="J970" t="n">
        <v>116326.7</v>
      </c>
    </row>
    <row r="971">
      <c r="A971" s="23" t="n">
        <v>45166</v>
      </c>
      <c r="B971" t="n">
        <v>75887.3</v>
      </c>
      <c r="C971" t="n">
        <v>13754.3</v>
      </c>
      <c r="D971" t="n">
        <v>6009</v>
      </c>
      <c r="F971" t="n">
        <v>12254.5</v>
      </c>
      <c r="G971" t="n">
        <v>0</v>
      </c>
      <c r="H971" t="n">
        <v>751</v>
      </c>
      <c r="I971" t="n">
        <v>20871.4</v>
      </c>
      <c r="J971" t="n">
        <v>129527.5</v>
      </c>
    </row>
    <row r="972">
      <c r="A972" s="23" t="n">
        <v>45167</v>
      </c>
      <c r="B972" t="n">
        <v>75976.89999999999</v>
      </c>
      <c r="C972" t="n">
        <v>15429.6</v>
      </c>
      <c r="D972" t="n">
        <v>2773.1</v>
      </c>
      <c r="F972" t="n">
        <v>13714</v>
      </c>
      <c r="G972" t="n">
        <v>0</v>
      </c>
      <c r="H972" t="n">
        <v>750.9</v>
      </c>
      <c r="I972" t="n">
        <v>21201.2</v>
      </c>
      <c r="J972" t="n">
        <v>129845.7</v>
      </c>
    </row>
    <row r="973">
      <c r="A973" s="23" t="n">
        <v>45168</v>
      </c>
      <c r="B973" t="n">
        <v>73462.89999999999</v>
      </c>
      <c r="C973" t="n">
        <v>15205.4</v>
      </c>
      <c r="D973" t="n">
        <v>4834.9</v>
      </c>
      <c r="F973" t="n">
        <v>13139.1</v>
      </c>
      <c r="G973" t="n">
        <v>0</v>
      </c>
      <c r="H973" t="n">
        <v>692.9</v>
      </c>
      <c r="I973" t="n">
        <v>20728.2</v>
      </c>
      <c r="J973" t="n">
        <v>128063.4</v>
      </c>
    </row>
    <row r="974">
      <c r="A974" s="23" t="n">
        <v>45169</v>
      </c>
      <c r="B974" t="n">
        <v>66787.2</v>
      </c>
      <c r="C974" t="n">
        <v>15275.3</v>
      </c>
      <c r="D974" t="n">
        <v>11313.4</v>
      </c>
      <c r="F974" t="n">
        <v>10307.5</v>
      </c>
      <c r="G974" t="n">
        <v>0</v>
      </c>
      <c r="H974" t="n">
        <v>686.2</v>
      </c>
      <c r="I974" t="n">
        <v>20504.5</v>
      </c>
      <c r="J974" t="n">
        <v>124874.1</v>
      </c>
    </row>
    <row r="975">
      <c r="A975" s="23" t="n">
        <v>45170</v>
      </c>
      <c r="B975" t="n">
        <v>63355.8</v>
      </c>
      <c r="C975" t="n">
        <v>14891.1</v>
      </c>
      <c r="D975" t="n">
        <v>11348.5</v>
      </c>
      <c r="F975" t="n">
        <v>10460.8</v>
      </c>
      <c r="G975" t="n">
        <v>0</v>
      </c>
      <c r="H975" t="n">
        <v>655.8</v>
      </c>
      <c r="I975" t="n">
        <v>20713.9</v>
      </c>
      <c r="J975" t="n">
        <v>121425.9</v>
      </c>
    </row>
    <row r="976">
      <c r="A976" s="23" t="n">
        <v>45171</v>
      </c>
      <c r="B976" t="n">
        <v>58580.7</v>
      </c>
      <c r="C976" t="n">
        <v>11678.9</v>
      </c>
      <c r="D976" t="n">
        <v>7292.8</v>
      </c>
      <c r="F976" t="n">
        <v>10245.2</v>
      </c>
      <c r="G976" t="n">
        <v>0</v>
      </c>
      <c r="H976" t="n">
        <v>722.9</v>
      </c>
      <c r="I976" t="n">
        <v>20934.9</v>
      </c>
      <c r="J976" t="n">
        <v>109455.4</v>
      </c>
    </row>
    <row r="977">
      <c r="A977" s="23" t="n">
        <v>45172</v>
      </c>
      <c r="B977" t="n">
        <v>56868.8</v>
      </c>
      <c r="C977" t="n">
        <v>10698.5</v>
      </c>
      <c r="D977" t="n">
        <v>9372.4</v>
      </c>
      <c r="F977" t="n">
        <v>10197.4</v>
      </c>
      <c r="G977" t="n">
        <v>0</v>
      </c>
      <c r="H977" t="n">
        <v>611.3</v>
      </c>
      <c r="I977" t="n">
        <v>20856.2</v>
      </c>
      <c r="J977" t="n">
        <v>108604.6</v>
      </c>
    </row>
    <row r="978">
      <c r="A978" s="23" t="n">
        <v>45173</v>
      </c>
      <c r="B978" t="n">
        <v>63169.1</v>
      </c>
      <c r="C978" t="n">
        <v>12371.7</v>
      </c>
      <c r="D978" t="n">
        <v>9798.4</v>
      </c>
      <c r="F978" t="n">
        <v>13789.6</v>
      </c>
      <c r="G978" t="n">
        <v>0</v>
      </c>
      <c r="H978" t="n">
        <v>506.1</v>
      </c>
      <c r="I978" t="n">
        <v>20894.3</v>
      </c>
      <c r="J978" t="n">
        <v>120529.2</v>
      </c>
    </row>
    <row r="979">
      <c r="A979" s="23" t="n">
        <v>45174</v>
      </c>
      <c r="B979" t="n">
        <v>65763.8</v>
      </c>
      <c r="C979" t="n">
        <v>13694.2</v>
      </c>
      <c r="D979" t="n">
        <v>5982.7</v>
      </c>
      <c r="F979" t="n">
        <v>13472.1</v>
      </c>
      <c r="G979" t="n">
        <v>0</v>
      </c>
      <c r="H979" t="n">
        <v>385</v>
      </c>
      <c r="I979" t="n">
        <v>21432.8</v>
      </c>
      <c r="J979" t="n">
        <v>120730.6</v>
      </c>
    </row>
    <row r="980">
      <c r="A980" s="23" t="n">
        <v>45175</v>
      </c>
      <c r="B980" t="n">
        <v>59739</v>
      </c>
      <c r="C980" t="n">
        <v>12997.5</v>
      </c>
      <c r="D980" t="n">
        <v>8892.799999999999</v>
      </c>
      <c r="F980" t="n">
        <v>11449.5</v>
      </c>
      <c r="G980" t="n">
        <v>0</v>
      </c>
      <c r="H980" t="n">
        <v>343.5</v>
      </c>
      <c r="I980" t="n">
        <v>21272.7</v>
      </c>
      <c r="J980" t="n">
        <v>114695</v>
      </c>
    </row>
    <row r="981">
      <c r="A981" s="23" t="n">
        <v>45176</v>
      </c>
      <c r="B981" t="n">
        <v>59392.9</v>
      </c>
      <c r="C981" t="n">
        <v>9650.700000000001</v>
      </c>
      <c r="D981" t="n">
        <v>11979.2</v>
      </c>
      <c r="F981" t="n">
        <v>11337.5</v>
      </c>
      <c r="G981" t="n">
        <v>0</v>
      </c>
      <c r="H981" t="n">
        <v>324.1</v>
      </c>
      <c r="I981" t="n">
        <v>21473.3</v>
      </c>
      <c r="J981" t="n">
        <v>114157.7</v>
      </c>
    </row>
    <row r="982">
      <c r="A982" s="23" t="n">
        <v>45177</v>
      </c>
      <c r="B982" t="n">
        <v>64431.7</v>
      </c>
      <c r="C982" t="n">
        <v>9811.5</v>
      </c>
      <c r="D982" t="n">
        <v>3913.1</v>
      </c>
      <c r="F982" t="n">
        <v>12999.4</v>
      </c>
      <c r="G982" t="n">
        <v>0</v>
      </c>
      <c r="H982" t="n">
        <v>169.9</v>
      </c>
      <c r="I982" t="n">
        <v>21637</v>
      </c>
      <c r="J982" t="n">
        <v>112962.6</v>
      </c>
    </row>
    <row r="983">
      <c r="A983" s="23" t="n">
        <v>45178</v>
      </c>
      <c r="B983" t="n">
        <v>59165.9</v>
      </c>
      <c r="C983" t="n">
        <v>8175.2</v>
      </c>
      <c r="D983" t="n">
        <v>4583</v>
      </c>
      <c r="F983" t="n">
        <v>10934.2</v>
      </c>
      <c r="G983" t="n">
        <v>0</v>
      </c>
      <c r="H983" t="n">
        <v>3</v>
      </c>
      <c r="I983" t="n">
        <v>21765.6</v>
      </c>
      <c r="J983" t="n">
        <v>104626.9</v>
      </c>
    </row>
    <row r="984">
      <c r="A984" s="23" t="n">
        <v>45179</v>
      </c>
      <c r="B984" t="n">
        <v>59246.4</v>
      </c>
      <c r="C984" t="n">
        <v>10358.4</v>
      </c>
      <c r="D984" t="n">
        <v>3308.5</v>
      </c>
      <c r="F984" t="n">
        <v>9845.299999999999</v>
      </c>
      <c r="G984" t="n">
        <v>0</v>
      </c>
      <c r="H984" t="n">
        <v>46.4</v>
      </c>
      <c r="I984" t="n">
        <v>21332.6</v>
      </c>
      <c r="J984" t="n">
        <v>104137.6</v>
      </c>
    </row>
    <row r="985">
      <c r="A985" s="23" t="n">
        <v>45180</v>
      </c>
      <c r="B985" t="n">
        <v>62666.3</v>
      </c>
      <c r="C985" t="n">
        <v>10021.5</v>
      </c>
      <c r="D985" t="n">
        <v>11048</v>
      </c>
      <c r="F985" t="n">
        <v>12106.7</v>
      </c>
      <c r="G985" t="n">
        <v>0</v>
      </c>
      <c r="H985" t="n">
        <v>189.7</v>
      </c>
      <c r="I985" t="n">
        <v>21000.7</v>
      </c>
      <c r="J985" t="n">
        <v>117032.9</v>
      </c>
    </row>
    <row r="986">
      <c r="A986" s="23" t="n">
        <v>45181</v>
      </c>
      <c r="B986" t="n">
        <v>60052.3</v>
      </c>
      <c r="C986" t="n">
        <v>9104.1</v>
      </c>
      <c r="D986" t="n">
        <v>18097.1</v>
      </c>
      <c r="F986" t="n">
        <v>10910</v>
      </c>
      <c r="G986" t="n">
        <v>0</v>
      </c>
      <c r="H986" t="n">
        <v>155.3</v>
      </c>
      <c r="I986" t="n">
        <v>20849.2</v>
      </c>
      <c r="J986" t="n">
        <v>119168</v>
      </c>
    </row>
    <row r="987">
      <c r="A987" s="23" t="n">
        <v>45182</v>
      </c>
      <c r="B987" t="n">
        <v>59160.1</v>
      </c>
      <c r="C987" t="n">
        <v>9753.700000000001</v>
      </c>
      <c r="D987" t="n">
        <v>17502.8</v>
      </c>
      <c r="F987" t="n">
        <v>12568.1</v>
      </c>
      <c r="G987" t="n">
        <v>0</v>
      </c>
      <c r="H987" t="n">
        <v>320.9</v>
      </c>
      <c r="I987" t="n">
        <v>20224.4</v>
      </c>
      <c r="J987" t="n">
        <v>119530</v>
      </c>
    </row>
    <row r="988">
      <c r="A988" s="23" t="n">
        <v>45183</v>
      </c>
      <c r="B988" t="n">
        <v>57668.7</v>
      </c>
      <c r="C988" t="n">
        <v>9923.200000000001</v>
      </c>
      <c r="D988" t="n">
        <v>19210.4</v>
      </c>
      <c r="F988" t="n">
        <v>12288.6</v>
      </c>
      <c r="G988" t="n">
        <v>0</v>
      </c>
      <c r="H988" t="n">
        <v>494</v>
      </c>
      <c r="I988" t="n">
        <v>20159.4</v>
      </c>
      <c r="J988" t="n">
        <v>119744.3</v>
      </c>
    </row>
    <row r="989">
      <c r="A989" s="23" t="n">
        <v>45184</v>
      </c>
      <c r="B989" t="n">
        <v>62155.8</v>
      </c>
      <c r="C989" t="n">
        <v>10106.6</v>
      </c>
      <c r="D989" t="n">
        <v>13613.1</v>
      </c>
      <c r="F989" t="n">
        <v>12318.3</v>
      </c>
      <c r="G989" t="n">
        <v>0</v>
      </c>
      <c r="H989" t="n">
        <v>513.8</v>
      </c>
      <c r="I989" t="n">
        <v>20231.1</v>
      </c>
      <c r="J989" t="n">
        <v>118938.7</v>
      </c>
    </row>
    <row r="990">
      <c r="A990" s="23" t="n">
        <v>45185</v>
      </c>
      <c r="B990" t="n">
        <v>57549.2</v>
      </c>
      <c r="C990" t="n">
        <v>9991.700000000001</v>
      </c>
      <c r="D990" t="n">
        <v>12664.9</v>
      </c>
      <c r="F990" t="n">
        <v>9815.4</v>
      </c>
      <c r="G990" t="n">
        <v>0</v>
      </c>
      <c r="H990" t="n">
        <v>517.3</v>
      </c>
      <c r="I990" t="n">
        <v>20389.5</v>
      </c>
      <c r="J990" t="n">
        <v>110928</v>
      </c>
    </row>
    <row r="991">
      <c r="A991" s="23" t="n">
        <v>45186</v>
      </c>
      <c r="B991" t="n">
        <v>54185.5</v>
      </c>
      <c r="C991" t="n">
        <v>5872.2</v>
      </c>
      <c r="D991" t="n">
        <v>15878.4</v>
      </c>
      <c r="F991" t="n">
        <v>8595.200000000001</v>
      </c>
      <c r="G991" t="n">
        <v>0</v>
      </c>
      <c r="H991" t="n">
        <v>471.9</v>
      </c>
      <c r="I991" t="n">
        <v>20405.7</v>
      </c>
      <c r="J991" t="n">
        <v>105408.9</v>
      </c>
    </row>
    <row r="992">
      <c r="A992" s="23" t="n">
        <v>45187</v>
      </c>
      <c r="B992" t="n">
        <v>63635.1</v>
      </c>
      <c r="C992" t="n">
        <v>5530.3</v>
      </c>
      <c r="D992" t="n">
        <v>15708.4</v>
      </c>
      <c r="F992" t="n">
        <v>8888.200000000001</v>
      </c>
      <c r="G992" t="n">
        <v>0</v>
      </c>
      <c r="H992" t="n">
        <v>449.6</v>
      </c>
      <c r="I992" t="n">
        <v>20215.2</v>
      </c>
      <c r="J992" t="n">
        <v>114426.8</v>
      </c>
    </row>
    <row r="993">
      <c r="A993" s="23" t="n">
        <v>45188</v>
      </c>
      <c r="B993" t="n">
        <v>63489</v>
      </c>
      <c r="C993" t="n">
        <v>8180.3</v>
      </c>
      <c r="D993" t="n">
        <v>15635.8</v>
      </c>
      <c r="F993" t="n">
        <v>8852.5</v>
      </c>
      <c r="G993" t="n">
        <v>0</v>
      </c>
      <c r="H993" t="n">
        <v>481.1</v>
      </c>
      <c r="I993" t="n">
        <v>18981.2</v>
      </c>
      <c r="J993" t="n">
        <v>115619.9</v>
      </c>
    </row>
    <row r="994">
      <c r="A994" s="23" t="n">
        <v>45189</v>
      </c>
      <c r="B994" t="n">
        <v>64177.5</v>
      </c>
      <c r="C994" t="n">
        <v>7378.3</v>
      </c>
      <c r="D994" t="n">
        <v>14736.4</v>
      </c>
      <c r="F994" t="n">
        <v>7722.4</v>
      </c>
      <c r="G994" t="n">
        <v>0</v>
      </c>
      <c r="H994" t="n">
        <v>517.4</v>
      </c>
      <c r="I994" t="n">
        <v>18397.8</v>
      </c>
      <c r="J994" t="n">
        <v>112929.8</v>
      </c>
    </row>
    <row r="995">
      <c r="A995" s="23" t="n">
        <v>45190</v>
      </c>
      <c r="B995" t="n">
        <v>67853.8</v>
      </c>
      <c r="C995" t="n">
        <v>6124.8</v>
      </c>
      <c r="D995" t="n">
        <v>8721.799999999999</v>
      </c>
      <c r="F995" t="n">
        <v>8272.799999999999</v>
      </c>
      <c r="G995" t="n">
        <v>0</v>
      </c>
      <c r="H995" t="n">
        <v>649.6</v>
      </c>
      <c r="I995" t="n">
        <v>20563.3</v>
      </c>
      <c r="J995" t="n">
        <v>112186.1</v>
      </c>
    </row>
    <row r="996">
      <c r="A996" s="23" t="n">
        <v>45191</v>
      </c>
      <c r="B996" t="n">
        <v>67307.5</v>
      </c>
      <c r="C996" t="n">
        <v>5447.2</v>
      </c>
      <c r="D996" t="n">
        <v>11330.4</v>
      </c>
      <c r="F996" t="n">
        <v>6988.7</v>
      </c>
      <c r="G996" t="n">
        <v>0</v>
      </c>
      <c r="H996" t="n">
        <v>598.7</v>
      </c>
      <c r="I996" t="n">
        <v>20977.4</v>
      </c>
      <c r="J996" t="n">
        <v>112649.9</v>
      </c>
    </row>
    <row r="997">
      <c r="A997" s="23" t="n">
        <v>45192</v>
      </c>
      <c r="B997" t="n">
        <v>67264.8</v>
      </c>
      <c r="C997" t="n">
        <v>5818.3</v>
      </c>
      <c r="D997" t="n">
        <v>7010.7</v>
      </c>
      <c r="F997" t="n">
        <v>5602.9</v>
      </c>
      <c r="G997" t="n">
        <v>0</v>
      </c>
      <c r="H997" t="n">
        <v>538.9</v>
      </c>
      <c r="I997" t="n">
        <v>20631.2</v>
      </c>
      <c r="J997" t="n">
        <v>106866.8</v>
      </c>
    </row>
    <row r="998">
      <c r="A998" s="23" t="n">
        <v>45193</v>
      </c>
      <c r="B998" t="n">
        <v>60137</v>
      </c>
      <c r="C998" t="n">
        <v>5590.8</v>
      </c>
      <c r="D998" t="n">
        <v>11528.6</v>
      </c>
      <c r="F998" t="n">
        <v>5207.3</v>
      </c>
      <c r="G998" t="n">
        <v>0</v>
      </c>
      <c r="H998" t="n">
        <v>575.4</v>
      </c>
      <c r="I998" t="n">
        <v>18981.7</v>
      </c>
      <c r="J998" t="n">
        <v>102020.8</v>
      </c>
    </row>
    <row r="999">
      <c r="A999" s="23" t="n">
        <v>45194</v>
      </c>
      <c r="B999" t="n">
        <v>65965</v>
      </c>
      <c r="C999" t="n">
        <v>6708.5</v>
      </c>
      <c r="D999" t="n">
        <v>18595</v>
      </c>
      <c r="F999" t="n">
        <v>6922.4</v>
      </c>
      <c r="G999" t="n">
        <v>0</v>
      </c>
      <c r="H999" t="n">
        <v>762</v>
      </c>
      <c r="I999" t="n">
        <v>18952.9</v>
      </c>
      <c r="J999" t="n">
        <v>117905.8</v>
      </c>
    </row>
    <row r="1000">
      <c r="A1000" s="23" t="n">
        <v>45195</v>
      </c>
      <c r="B1000" t="n">
        <v>70120</v>
      </c>
      <c r="C1000" t="n">
        <v>6801.5</v>
      </c>
      <c r="D1000" t="n">
        <v>14694.7</v>
      </c>
      <c r="F1000" t="n">
        <v>6581.5</v>
      </c>
      <c r="G1000" t="n">
        <v>0</v>
      </c>
      <c r="H1000" t="n">
        <v>764.1</v>
      </c>
      <c r="I1000" t="n">
        <v>18816.7</v>
      </c>
      <c r="J1000" t="n">
        <v>117778.5</v>
      </c>
    </row>
    <row r="1001">
      <c r="A1001" s="23" t="n">
        <v>45196</v>
      </c>
      <c r="B1001" t="n">
        <v>76983.39999999999</v>
      </c>
      <c r="C1001" t="n">
        <v>8458.5</v>
      </c>
      <c r="D1001" t="n">
        <v>7056.4</v>
      </c>
      <c r="F1001" t="n">
        <v>11126.5</v>
      </c>
      <c r="G1001" t="n">
        <v>0</v>
      </c>
      <c r="H1001" t="n">
        <v>697.6</v>
      </c>
      <c r="I1001" t="n">
        <v>17761.9</v>
      </c>
      <c r="J1001" t="n">
        <v>122084.3</v>
      </c>
    </row>
    <row r="1002">
      <c r="A1002" s="23" t="n">
        <v>45197</v>
      </c>
      <c r="B1002" t="n">
        <v>75277.3</v>
      </c>
      <c r="C1002" t="n">
        <v>7846.2</v>
      </c>
      <c r="D1002" t="n">
        <v>10282.6</v>
      </c>
      <c r="F1002" t="n">
        <v>6235.2</v>
      </c>
      <c r="G1002" t="n">
        <v>0</v>
      </c>
      <c r="H1002" t="n">
        <v>651.5</v>
      </c>
      <c r="I1002" t="n">
        <v>17562.7</v>
      </c>
      <c r="J1002" t="n">
        <v>117855.5</v>
      </c>
    </row>
    <row r="1003">
      <c r="A1003" s="23" t="n">
        <v>45198</v>
      </c>
      <c r="B1003" t="n">
        <v>69545.3</v>
      </c>
      <c r="C1003" t="n">
        <v>8228.5</v>
      </c>
      <c r="D1003" t="n">
        <v>14102.5</v>
      </c>
      <c r="F1003" t="n">
        <v>5236.3</v>
      </c>
      <c r="G1003" t="n">
        <v>0</v>
      </c>
      <c r="H1003" t="n">
        <v>717.5</v>
      </c>
      <c r="I1003" t="n">
        <v>19042.3</v>
      </c>
      <c r="J1003" t="n">
        <v>116872.4</v>
      </c>
    </row>
    <row r="1004">
      <c r="A1004" s="23" t="n">
        <v>45199</v>
      </c>
      <c r="B1004" t="n">
        <v>64489.3</v>
      </c>
      <c r="C1004" t="n">
        <v>7436.1</v>
      </c>
      <c r="D1004" t="n">
        <v>12947.4</v>
      </c>
      <c r="F1004" t="n">
        <v>5552.5</v>
      </c>
      <c r="G1004" t="n">
        <v>0</v>
      </c>
      <c r="H1004" t="n">
        <v>788.3</v>
      </c>
      <c r="I1004" t="n">
        <v>19357.1</v>
      </c>
      <c r="J1004" t="n">
        <v>110570.7</v>
      </c>
    </row>
    <row r="1005">
      <c r="A1005" s="23" t="n">
        <v>45200</v>
      </c>
      <c r="B1005" t="n">
        <v>58793.7</v>
      </c>
      <c r="C1005" t="n">
        <v>5898.8</v>
      </c>
      <c r="D1005" t="n">
        <v>16493.6</v>
      </c>
      <c r="F1005" t="n">
        <v>4336.9</v>
      </c>
      <c r="G1005" t="n">
        <v>0</v>
      </c>
      <c r="H1005" t="n">
        <v>748.9</v>
      </c>
      <c r="I1005" t="n">
        <v>20592.5</v>
      </c>
      <c r="J1005" t="n">
        <v>106864.4</v>
      </c>
    </row>
    <row r="1006">
      <c r="A1006" s="23" t="n">
        <v>45201</v>
      </c>
      <c r="B1006" t="n">
        <v>62096.1</v>
      </c>
      <c r="C1006" t="n">
        <v>5843.8</v>
      </c>
      <c r="D1006" t="n">
        <v>17802</v>
      </c>
      <c r="F1006" t="n">
        <v>5364.9</v>
      </c>
      <c r="G1006" t="n">
        <v>0</v>
      </c>
      <c r="H1006" t="n">
        <v>684.9</v>
      </c>
      <c r="I1006" t="n">
        <v>20344.6</v>
      </c>
      <c r="J1006" t="n">
        <v>112136.3</v>
      </c>
    </row>
    <row r="1007">
      <c r="A1007" s="23" t="n">
        <v>45202</v>
      </c>
      <c r="B1007" t="n">
        <v>72334</v>
      </c>
      <c r="C1007" t="n">
        <v>6409.2</v>
      </c>
      <c r="D1007" t="n">
        <v>9658</v>
      </c>
      <c r="F1007" t="n">
        <v>6125.6</v>
      </c>
      <c r="G1007" t="n">
        <v>0</v>
      </c>
      <c r="H1007" t="n">
        <v>667.8</v>
      </c>
      <c r="I1007" t="n">
        <v>21101.4</v>
      </c>
      <c r="J1007" t="n">
        <v>116296</v>
      </c>
    </row>
    <row r="1008">
      <c r="A1008" s="23" t="n">
        <v>45203</v>
      </c>
      <c r="B1008" t="n">
        <v>72973</v>
      </c>
      <c r="C1008" t="n">
        <v>7112.4</v>
      </c>
      <c r="D1008" t="n">
        <v>11691.7</v>
      </c>
      <c r="F1008" t="n">
        <v>4324.6</v>
      </c>
      <c r="G1008" t="n">
        <v>0</v>
      </c>
      <c r="H1008" t="n">
        <v>560.9</v>
      </c>
      <c r="I1008" t="n">
        <v>20929.9</v>
      </c>
      <c r="J1008" t="n">
        <v>117592.5</v>
      </c>
    </row>
    <row r="1009">
      <c r="A1009" s="23" t="n">
        <v>45204</v>
      </c>
      <c r="B1009" t="n">
        <v>73967.8</v>
      </c>
      <c r="C1009" t="n">
        <v>6824.8</v>
      </c>
      <c r="D1009" t="n">
        <v>7423.3</v>
      </c>
      <c r="F1009" t="n">
        <v>3673.8</v>
      </c>
      <c r="G1009" t="n">
        <v>0</v>
      </c>
      <c r="H1009" t="n">
        <v>773.7</v>
      </c>
      <c r="I1009" t="n">
        <v>20017.1</v>
      </c>
      <c r="J1009" t="n">
        <v>112680.5</v>
      </c>
    </row>
    <row r="1010">
      <c r="A1010" s="23" t="n">
        <v>45205</v>
      </c>
      <c r="B1010" t="n">
        <v>71486.10000000001</v>
      </c>
      <c r="C1010" t="n">
        <v>6990.1</v>
      </c>
      <c r="D1010" t="n">
        <v>10538.4</v>
      </c>
      <c r="F1010" t="n">
        <v>1995.7</v>
      </c>
      <c r="G1010" t="n">
        <v>0</v>
      </c>
      <c r="H1010" t="n">
        <v>823.5</v>
      </c>
      <c r="I1010" t="n">
        <v>20377.3</v>
      </c>
      <c r="J1010" t="n">
        <v>112211.1</v>
      </c>
    </row>
    <row r="1011">
      <c r="A1011" s="23" t="n">
        <v>45206</v>
      </c>
      <c r="B1011" t="n">
        <v>69212.8</v>
      </c>
      <c r="C1011" t="n">
        <v>5232</v>
      </c>
      <c r="D1011" t="n">
        <v>8878.6</v>
      </c>
      <c r="F1011" t="n">
        <v>2839.4</v>
      </c>
      <c r="G1011" t="n">
        <v>0</v>
      </c>
      <c r="H1011" t="n">
        <v>837.8</v>
      </c>
      <c r="I1011" t="n">
        <v>20501.6</v>
      </c>
      <c r="J1011" t="n">
        <v>107502.2</v>
      </c>
    </row>
    <row r="1012">
      <c r="A1012" s="23" t="n">
        <v>45207</v>
      </c>
      <c r="B1012" t="n">
        <v>68158.10000000001</v>
      </c>
      <c r="C1012" t="n">
        <v>3963.3</v>
      </c>
      <c r="D1012" t="n">
        <v>10544.2</v>
      </c>
      <c r="F1012" t="n">
        <v>2922.9</v>
      </c>
      <c r="G1012" t="n">
        <v>0</v>
      </c>
      <c r="H1012" t="n">
        <v>790.2</v>
      </c>
      <c r="I1012" t="n">
        <v>20087</v>
      </c>
      <c r="J1012" t="n">
        <v>106465.7</v>
      </c>
    </row>
    <row r="1013">
      <c r="A1013" s="23" t="n">
        <v>45208</v>
      </c>
      <c r="B1013" t="n">
        <v>75572.39999999999</v>
      </c>
      <c r="C1013" t="n">
        <v>4598.9</v>
      </c>
      <c r="D1013" t="n">
        <v>10940.9</v>
      </c>
      <c r="F1013" t="n">
        <v>4725.6</v>
      </c>
      <c r="G1013" t="n">
        <v>7</v>
      </c>
      <c r="H1013" t="n">
        <v>782.9</v>
      </c>
      <c r="I1013" t="n">
        <v>20084.5</v>
      </c>
      <c r="J1013" t="n">
        <v>116712.2</v>
      </c>
    </row>
    <row r="1014">
      <c r="A1014" s="23" t="n">
        <v>45209</v>
      </c>
      <c r="B1014" t="n">
        <v>75554.5</v>
      </c>
      <c r="C1014" t="n">
        <v>4467.6</v>
      </c>
      <c r="D1014" t="n">
        <v>13826</v>
      </c>
      <c r="F1014" t="n">
        <v>2741.6</v>
      </c>
      <c r="G1014" t="n">
        <v>0</v>
      </c>
      <c r="H1014" t="n">
        <v>419.7</v>
      </c>
      <c r="I1014" t="n">
        <v>19897.8</v>
      </c>
      <c r="J1014" t="n">
        <v>116907.2</v>
      </c>
    </row>
    <row r="1015">
      <c r="A1015" s="23" t="n">
        <v>45210</v>
      </c>
      <c r="B1015" t="n">
        <v>73763.8</v>
      </c>
      <c r="C1015" t="n">
        <v>5164.4</v>
      </c>
      <c r="D1015" t="n">
        <v>9844.299999999999</v>
      </c>
      <c r="F1015" t="n">
        <v>5465.2</v>
      </c>
      <c r="G1015" t="n">
        <v>0</v>
      </c>
      <c r="H1015" t="n">
        <v>313.2</v>
      </c>
      <c r="I1015" t="n">
        <v>19980.7</v>
      </c>
      <c r="J1015" t="n">
        <v>114531.6</v>
      </c>
    </row>
    <row r="1016">
      <c r="A1016" s="23" t="n">
        <v>45211</v>
      </c>
      <c r="B1016" t="n">
        <v>72683.3</v>
      </c>
      <c r="C1016" t="n">
        <v>4858.2</v>
      </c>
      <c r="D1016" t="n">
        <v>15678.1</v>
      </c>
      <c r="F1016" t="n">
        <v>2603.6</v>
      </c>
      <c r="G1016" t="n">
        <v>0</v>
      </c>
      <c r="H1016" t="n">
        <v>618.3</v>
      </c>
      <c r="I1016" t="n">
        <v>19140.8</v>
      </c>
      <c r="J1016" t="n">
        <v>115582.3</v>
      </c>
    </row>
    <row r="1017">
      <c r="A1017" s="23" t="n">
        <v>45212</v>
      </c>
      <c r="B1017" t="n">
        <v>69129.89999999999</v>
      </c>
      <c r="C1017" t="n">
        <v>5247</v>
      </c>
      <c r="D1017" t="n">
        <v>15921.1</v>
      </c>
      <c r="F1017" t="n">
        <v>3094.8</v>
      </c>
      <c r="G1017" t="n">
        <v>0</v>
      </c>
      <c r="H1017" t="n">
        <v>738.9</v>
      </c>
      <c r="I1017" t="n">
        <v>19196.7</v>
      </c>
      <c r="J1017" t="n">
        <v>113328.4</v>
      </c>
    </row>
    <row r="1018">
      <c r="A1018" s="23" t="n">
        <v>45213</v>
      </c>
      <c r="B1018" t="n">
        <v>58509.7</v>
      </c>
      <c r="C1018" t="n">
        <v>4350.3</v>
      </c>
      <c r="D1018" t="n">
        <v>17280.7</v>
      </c>
      <c r="F1018" t="n">
        <v>3899</v>
      </c>
      <c r="G1018" t="n">
        <v>0</v>
      </c>
      <c r="H1018" t="n">
        <v>626</v>
      </c>
      <c r="I1018" t="n">
        <v>19577.6</v>
      </c>
      <c r="J1018" t="n">
        <v>104243.3</v>
      </c>
    </row>
    <row r="1019">
      <c r="A1019" s="23" t="n">
        <v>45214</v>
      </c>
      <c r="B1019" t="n">
        <v>57113.8</v>
      </c>
      <c r="C1019" t="n">
        <v>3077.1</v>
      </c>
      <c r="D1019" t="n">
        <v>17388.2</v>
      </c>
      <c r="F1019" t="n">
        <v>3478.4</v>
      </c>
      <c r="G1019" t="n">
        <v>0</v>
      </c>
      <c r="H1019" t="n">
        <v>822.4</v>
      </c>
      <c r="I1019" t="n">
        <v>19616.3</v>
      </c>
      <c r="J1019" t="n">
        <v>101496.2</v>
      </c>
    </row>
    <row r="1020">
      <c r="A1020" s="23" t="n">
        <v>45215</v>
      </c>
      <c r="B1020" t="n">
        <v>71105.8</v>
      </c>
      <c r="C1020" t="n">
        <v>5313</v>
      </c>
      <c r="D1020" t="n">
        <v>12035.4</v>
      </c>
      <c r="F1020" t="n">
        <v>2840.5</v>
      </c>
      <c r="G1020" t="n">
        <v>0</v>
      </c>
      <c r="H1020" t="n">
        <v>797.3</v>
      </c>
      <c r="I1020" t="n">
        <v>19770.1</v>
      </c>
      <c r="J1020" t="n">
        <v>111862.1</v>
      </c>
    </row>
    <row r="1021">
      <c r="A1021" s="23" t="n">
        <v>45216</v>
      </c>
      <c r="B1021" t="n">
        <v>71003.2</v>
      </c>
      <c r="C1021" t="n">
        <v>5245.2</v>
      </c>
      <c r="D1021" t="n">
        <v>14332.9</v>
      </c>
      <c r="F1021" t="n">
        <v>3671.6</v>
      </c>
      <c r="G1021" t="n">
        <v>0</v>
      </c>
      <c r="H1021" t="n">
        <v>794.1</v>
      </c>
      <c r="I1021" t="n">
        <v>19323.4</v>
      </c>
      <c r="J1021" t="n">
        <v>114370.4</v>
      </c>
    </row>
    <row r="1022">
      <c r="A1022" s="23" t="n">
        <v>45217</v>
      </c>
      <c r="B1022" t="n">
        <v>74240</v>
      </c>
      <c r="C1022" t="n">
        <v>4669.9</v>
      </c>
      <c r="D1022" t="n">
        <v>5540.4</v>
      </c>
      <c r="F1022" t="n">
        <v>5726.4</v>
      </c>
      <c r="G1022" t="n">
        <v>0</v>
      </c>
      <c r="H1022" t="n">
        <v>736.5</v>
      </c>
      <c r="I1022" t="n">
        <v>19339.2</v>
      </c>
      <c r="J1022" t="n">
        <v>110252.4</v>
      </c>
    </row>
    <row r="1023">
      <c r="A1023" s="23" t="n">
        <v>45218</v>
      </c>
      <c r="B1023" t="n">
        <v>70613.7</v>
      </c>
      <c r="C1023" t="n">
        <v>3160.1</v>
      </c>
      <c r="D1023" t="n">
        <v>10089.1</v>
      </c>
      <c r="F1023" t="n">
        <v>3626.4</v>
      </c>
      <c r="G1023" t="n">
        <v>0</v>
      </c>
      <c r="H1023" t="n">
        <v>625.6</v>
      </c>
      <c r="I1023" t="n">
        <v>20052.4</v>
      </c>
      <c r="J1023" t="n">
        <v>108167.3</v>
      </c>
    </row>
    <row r="1024">
      <c r="A1024" s="23" t="n">
        <v>45219</v>
      </c>
      <c r="B1024" t="n">
        <v>70430.89999999999</v>
      </c>
      <c r="C1024" t="n">
        <v>2761.4</v>
      </c>
      <c r="D1024" t="n">
        <v>9130.299999999999</v>
      </c>
      <c r="F1024" t="n">
        <v>3318.7</v>
      </c>
      <c r="G1024" t="n">
        <v>0</v>
      </c>
      <c r="H1024" t="n">
        <v>640</v>
      </c>
      <c r="I1024" t="n">
        <v>20607.2</v>
      </c>
      <c r="J1024" t="n">
        <v>106888.5</v>
      </c>
    </row>
    <row r="1025">
      <c r="A1025" s="23" t="n">
        <v>45220</v>
      </c>
      <c r="B1025" t="n">
        <v>66623.8</v>
      </c>
      <c r="C1025" t="n">
        <v>2758.4</v>
      </c>
      <c r="D1025" t="n">
        <v>4037.1</v>
      </c>
      <c r="F1025" t="n">
        <v>3184.1</v>
      </c>
      <c r="G1025" t="n">
        <v>0</v>
      </c>
      <c r="H1025" t="n">
        <v>615</v>
      </c>
      <c r="I1025" t="n">
        <v>20956.4</v>
      </c>
      <c r="J1025" t="n">
        <v>98174.8</v>
      </c>
    </row>
    <row r="1026">
      <c r="A1026" s="23" t="n">
        <v>45221</v>
      </c>
      <c r="B1026" t="n">
        <v>62526.2</v>
      </c>
      <c r="C1026" t="n">
        <v>2866.1</v>
      </c>
      <c r="D1026" t="n">
        <v>7437.4</v>
      </c>
      <c r="F1026" t="n">
        <v>2889.7</v>
      </c>
      <c r="G1026" t="n">
        <v>0</v>
      </c>
      <c r="H1026" t="n">
        <v>772.9</v>
      </c>
      <c r="I1026" t="n">
        <v>21119.8</v>
      </c>
      <c r="J1026" t="n">
        <v>97612.10000000001</v>
      </c>
    </row>
    <row r="1027">
      <c r="A1027" s="23" t="n">
        <v>45222</v>
      </c>
      <c r="B1027" t="n">
        <v>65397.8</v>
      </c>
      <c r="C1027" t="n">
        <v>4111</v>
      </c>
      <c r="D1027" t="n">
        <v>2909.6</v>
      </c>
      <c r="F1027" t="n">
        <v>3814.5</v>
      </c>
      <c r="G1027" t="n">
        <v>0</v>
      </c>
      <c r="H1027" t="n">
        <v>761.2</v>
      </c>
      <c r="I1027" t="n">
        <v>21312.8</v>
      </c>
      <c r="J1027" t="n">
        <v>98306.89999999999</v>
      </c>
    </row>
    <row r="1028">
      <c r="A1028" s="23" t="n">
        <v>45223</v>
      </c>
      <c r="B1028" t="n">
        <v>67775.5</v>
      </c>
      <c r="C1028" t="n">
        <v>5012</v>
      </c>
      <c r="D1028" t="n">
        <v>10520.4</v>
      </c>
      <c r="F1028" t="n">
        <v>4115.2</v>
      </c>
      <c r="G1028" t="n">
        <v>0</v>
      </c>
      <c r="H1028" t="n">
        <v>826.5</v>
      </c>
      <c r="I1028" t="n">
        <v>20725.6</v>
      </c>
      <c r="J1028" t="n">
        <v>108975.2</v>
      </c>
    </row>
    <row r="1029">
      <c r="A1029" s="23" t="n">
        <v>45224</v>
      </c>
      <c r="B1029" t="n">
        <v>64891.9</v>
      </c>
      <c r="C1029" t="n">
        <v>2542.9</v>
      </c>
      <c r="D1029" t="n">
        <v>18072.4</v>
      </c>
      <c r="F1029" t="n">
        <v>3939.9</v>
      </c>
      <c r="G1029" t="n">
        <v>0</v>
      </c>
      <c r="H1029" t="n">
        <v>831.7</v>
      </c>
      <c r="I1029" t="n">
        <v>20047.2</v>
      </c>
      <c r="J1029" t="n">
        <v>110326</v>
      </c>
    </row>
    <row r="1030">
      <c r="A1030" s="23" t="n">
        <v>45225</v>
      </c>
      <c r="B1030" t="n">
        <v>66257.2</v>
      </c>
      <c r="C1030" t="n">
        <v>3157.5</v>
      </c>
      <c r="D1030" t="n">
        <v>17518.5</v>
      </c>
      <c r="F1030" t="n">
        <v>3631.2</v>
      </c>
      <c r="G1030" t="n">
        <v>0</v>
      </c>
      <c r="H1030" t="n">
        <v>804.8</v>
      </c>
      <c r="I1030" t="n">
        <v>19684.9</v>
      </c>
      <c r="J1030" t="n">
        <v>111054.1</v>
      </c>
    </row>
    <row r="1031">
      <c r="A1031" s="23" t="n">
        <v>45226</v>
      </c>
      <c r="B1031" t="n">
        <v>71213.8</v>
      </c>
      <c r="C1031" t="n">
        <v>3224.5</v>
      </c>
      <c r="D1031" t="n">
        <v>15706.7</v>
      </c>
      <c r="F1031" t="n">
        <v>3375.8</v>
      </c>
      <c r="G1031" t="n">
        <v>0</v>
      </c>
      <c r="H1031" t="n">
        <v>696.9</v>
      </c>
      <c r="I1031" t="n">
        <v>19982</v>
      </c>
      <c r="J1031" t="n">
        <v>114199.7</v>
      </c>
    </row>
    <row r="1032">
      <c r="A1032" s="23" t="n">
        <v>45227</v>
      </c>
      <c r="B1032" t="n">
        <v>72761.10000000001</v>
      </c>
      <c r="C1032" t="n">
        <v>4172.4</v>
      </c>
      <c r="D1032" t="n">
        <v>2211.4</v>
      </c>
      <c r="F1032" t="n">
        <v>4302</v>
      </c>
      <c r="G1032" t="n">
        <v>0</v>
      </c>
      <c r="H1032" t="n">
        <v>705.9</v>
      </c>
      <c r="I1032" t="n">
        <v>20680.2</v>
      </c>
      <c r="J1032" t="n">
        <v>104833</v>
      </c>
    </row>
    <row r="1033">
      <c r="A1033" s="23" t="n">
        <v>45228</v>
      </c>
      <c r="B1033" t="n">
        <v>67101.3</v>
      </c>
      <c r="C1033" t="n">
        <v>3237.8</v>
      </c>
      <c r="D1033" t="n">
        <v>8509.200000000001</v>
      </c>
      <c r="F1033" t="n">
        <v>3628.8</v>
      </c>
      <c r="G1033" t="n">
        <v>0</v>
      </c>
      <c r="H1033" t="n">
        <v>757.1</v>
      </c>
      <c r="I1033" t="n">
        <v>19849.7</v>
      </c>
      <c r="J1033" t="n">
        <v>103083.9</v>
      </c>
    </row>
    <row r="1034">
      <c r="A1034" s="23" t="n">
        <v>45229</v>
      </c>
      <c r="B1034" t="n">
        <v>73850.89999999999</v>
      </c>
      <c r="C1034" t="n">
        <v>5428.1</v>
      </c>
      <c r="D1034" t="n">
        <v>12190.7</v>
      </c>
      <c r="F1034" t="n">
        <v>4458.5</v>
      </c>
      <c r="G1034" t="n">
        <v>0</v>
      </c>
      <c r="H1034" t="n">
        <v>792.9</v>
      </c>
      <c r="I1034" t="n">
        <v>18053.1</v>
      </c>
      <c r="J1034" t="n">
        <v>114774.2</v>
      </c>
    </row>
    <row r="1035">
      <c r="A1035" s="23" t="n">
        <v>45230</v>
      </c>
      <c r="B1035" t="n">
        <v>76428</v>
      </c>
      <c r="C1035" t="n">
        <v>6446.9</v>
      </c>
      <c r="D1035" t="n">
        <v>7596.9</v>
      </c>
      <c r="F1035" t="n">
        <v>4461.8</v>
      </c>
      <c r="G1035" t="n">
        <v>0</v>
      </c>
      <c r="H1035" t="n">
        <v>777.6</v>
      </c>
      <c r="I1035" t="n">
        <v>17453.7</v>
      </c>
      <c r="J1035" t="n">
        <v>113164.9</v>
      </c>
    </row>
    <row r="1036">
      <c r="A1036" s="23" t="n">
        <v>45231</v>
      </c>
      <c r="B1036" t="n">
        <v>77656.7</v>
      </c>
      <c r="C1036" t="n">
        <v>3414.7</v>
      </c>
      <c r="D1036" t="n">
        <v>5057.2</v>
      </c>
      <c r="F1036" t="n">
        <v>6347.2</v>
      </c>
      <c r="G1036" t="n">
        <v>26.5</v>
      </c>
      <c r="H1036" t="n">
        <v>804.3</v>
      </c>
      <c r="I1036" t="n">
        <v>17719.9</v>
      </c>
      <c r="J1036" t="n">
        <v>111026.5</v>
      </c>
    </row>
    <row r="1037">
      <c r="A1037" s="23" t="n">
        <v>45232</v>
      </c>
      <c r="B1037" t="n">
        <v>78197</v>
      </c>
      <c r="C1037" t="n">
        <v>4288.5</v>
      </c>
      <c r="D1037" t="n">
        <v>5573.3</v>
      </c>
      <c r="F1037" t="n">
        <v>3909.7</v>
      </c>
      <c r="G1037" t="n">
        <v>0</v>
      </c>
      <c r="H1037" t="n">
        <v>757.1</v>
      </c>
      <c r="I1037" t="n">
        <v>18651.7</v>
      </c>
      <c r="J1037" t="n">
        <v>111377.3</v>
      </c>
    </row>
    <row r="1038">
      <c r="A1038" s="23" t="n">
        <v>45233</v>
      </c>
      <c r="B1038" t="n">
        <v>78490.10000000001</v>
      </c>
      <c r="C1038" t="n">
        <v>3830.4</v>
      </c>
      <c r="D1038" t="n">
        <v>4597.7</v>
      </c>
      <c r="F1038" t="n">
        <v>4313.4</v>
      </c>
      <c r="G1038" t="n">
        <v>0</v>
      </c>
      <c r="H1038" t="n">
        <v>576</v>
      </c>
      <c r="I1038" t="n">
        <v>19575.9</v>
      </c>
      <c r="J1038" t="n">
        <v>111383.5</v>
      </c>
    </row>
    <row r="1039">
      <c r="A1039" s="23" t="n">
        <v>45234</v>
      </c>
      <c r="B1039" t="n">
        <v>65038</v>
      </c>
      <c r="C1039" t="n">
        <v>1896.1</v>
      </c>
      <c r="D1039" t="n">
        <v>8803.200000000001</v>
      </c>
      <c r="F1039" t="n">
        <v>3109.6</v>
      </c>
      <c r="G1039" t="n">
        <v>0</v>
      </c>
      <c r="H1039" t="n">
        <v>233</v>
      </c>
      <c r="I1039" t="n">
        <v>19670.7</v>
      </c>
      <c r="J1039" t="n">
        <v>98750.60000000001</v>
      </c>
    </row>
    <row r="1040">
      <c r="A1040" s="23" t="n">
        <v>45235</v>
      </c>
      <c r="B1040" t="n">
        <v>67039.5</v>
      </c>
      <c r="C1040" t="n">
        <v>1999.1</v>
      </c>
      <c r="D1040" t="n">
        <v>5051.2</v>
      </c>
      <c r="F1040" t="n">
        <v>3565.7</v>
      </c>
      <c r="G1040" t="n">
        <v>0</v>
      </c>
      <c r="H1040" t="n">
        <v>0</v>
      </c>
      <c r="I1040" t="n">
        <v>19842.1</v>
      </c>
      <c r="J1040" t="n">
        <v>97497.60000000001</v>
      </c>
    </row>
    <row r="1041">
      <c r="A1041" s="23" t="n">
        <v>45236</v>
      </c>
      <c r="B1041" t="n">
        <v>72499.60000000001</v>
      </c>
      <c r="C1041" t="n">
        <v>2120.4</v>
      </c>
      <c r="D1041" t="n">
        <v>10495.4</v>
      </c>
      <c r="F1041" t="n">
        <v>3103.5</v>
      </c>
      <c r="G1041" t="n">
        <v>0</v>
      </c>
      <c r="H1041" t="n">
        <v>0</v>
      </c>
      <c r="I1041" t="n">
        <v>19460.9</v>
      </c>
      <c r="J1041" t="n">
        <v>107679.8</v>
      </c>
    </row>
    <row r="1042">
      <c r="A1042" s="23" t="n">
        <v>45237</v>
      </c>
      <c r="B1042" t="n">
        <v>75016.2</v>
      </c>
      <c r="C1042" t="n">
        <v>2573.7</v>
      </c>
      <c r="D1042" t="n">
        <v>9775.700000000001</v>
      </c>
      <c r="F1042" t="n">
        <v>3648.2</v>
      </c>
      <c r="G1042" t="n">
        <v>0</v>
      </c>
      <c r="H1042" t="n">
        <v>0</v>
      </c>
      <c r="I1042" t="n">
        <v>18521.3</v>
      </c>
      <c r="J1042" t="n">
        <v>109535.1</v>
      </c>
    </row>
    <row r="1043">
      <c r="A1043" s="23" t="n">
        <v>45238</v>
      </c>
      <c r="B1043" t="n">
        <v>76486.39999999999</v>
      </c>
      <c r="C1043" t="n">
        <v>4447.5</v>
      </c>
      <c r="D1043" t="n">
        <v>4980.4</v>
      </c>
      <c r="F1043" t="n">
        <v>5667.8</v>
      </c>
      <c r="G1043" t="n">
        <v>0</v>
      </c>
      <c r="H1043" t="n">
        <v>0</v>
      </c>
      <c r="I1043" t="n">
        <v>17385.7</v>
      </c>
      <c r="J1043" t="n">
        <v>108967.8</v>
      </c>
    </row>
    <row r="1044">
      <c r="A1044" s="23" t="n">
        <v>45239</v>
      </c>
      <c r="B1044" t="n">
        <v>76988</v>
      </c>
      <c r="C1044" t="n">
        <v>5027.2</v>
      </c>
      <c r="D1044" t="n">
        <v>3404.9</v>
      </c>
      <c r="F1044" t="n">
        <v>6336.9</v>
      </c>
      <c r="G1044" t="n">
        <v>0</v>
      </c>
      <c r="H1044" t="n">
        <v>0</v>
      </c>
      <c r="I1044" t="n">
        <v>16935.6</v>
      </c>
      <c r="J1044" t="n">
        <v>108692.6</v>
      </c>
    </row>
    <row r="1045">
      <c r="A1045" s="23" t="n">
        <v>45240</v>
      </c>
      <c r="B1045" t="n">
        <v>73896.39999999999</v>
      </c>
      <c r="C1045" t="n">
        <v>4065.9</v>
      </c>
      <c r="D1045" t="n">
        <v>6229.5</v>
      </c>
      <c r="F1045" t="n">
        <v>4339.3</v>
      </c>
      <c r="G1045" t="n">
        <v>0</v>
      </c>
      <c r="H1045" t="n">
        <v>0</v>
      </c>
      <c r="I1045" t="n">
        <v>17585.9</v>
      </c>
      <c r="J1045" t="n">
        <v>106117</v>
      </c>
    </row>
    <row r="1046">
      <c r="A1046" s="23" t="n">
        <v>45241</v>
      </c>
      <c r="B1046" t="n">
        <v>66811</v>
      </c>
      <c r="C1046" t="n">
        <v>4562.8</v>
      </c>
      <c r="D1046" t="n">
        <v>3332.7</v>
      </c>
      <c r="F1046" t="n">
        <v>3835.8</v>
      </c>
      <c r="G1046" t="n">
        <v>0</v>
      </c>
      <c r="H1046" t="n">
        <v>0</v>
      </c>
      <c r="I1046" t="n">
        <v>18520.3</v>
      </c>
      <c r="J1046" t="n">
        <v>97062.60000000001</v>
      </c>
    </row>
    <row r="1047">
      <c r="A1047" s="23" t="n">
        <v>45242</v>
      </c>
      <c r="B1047" t="n">
        <v>54794.4</v>
      </c>
      <c r="C1047" t="n">
        <v>3178.2</v>
      </c>
      <c r="D1047" t="n">
        <v>16963.2</v>
      </c>
      <c r="F1047" t="n">
        <v>2673.9</v>
      </c>
      <c r="G1047" t="n">
        <v>0</v>
      </c>
      <c r="H1047" t="n">
        <v>0</v>
      </c>
      <c r="I1047" t="n">
        <v>18251.6</v>
      </c>
      <c r="J1047" t="n">
        <v>95861.3</v>
      </c>
    </row>
    <row r="1048">
      <c r="A1048" s="23" t="n">
        <v>45243</v>
      </c>
      <c r="B1048" t="n">
        <v>65085.1</v>
      </c>
      <c r="C1048" t="n">
        <v>3512.4</v>
      </c>
      <c r="D1048" t="n">
        <v>15982.3</v>
      </c>
      <c r="F1048" t="n">
        <v>3884.3</v>
      </c>
      <c r="G1048" t="n">
        <v>0</v>
      </c>
      <c r="H1048" t="n">
        <v>0</v>
      </c>
      <c r="I1048" t="n">
        <v>18638.6</v>
      </c>
      <c r="J1048" t="n">
        <v>107102.7</v>
      </c>
    </row>
    <row r="1049">
      <c r="A1049" s="23" t="n">
        <v>45244</v>
      </c>
      <c r="B1049" t="n">
        <v>66880.89999999999</v>
      </c>
      <c r="C1049" t="n">
        <v>3630.3</v>
      </c>
      <c r="D1049" t="n">
        <v>16147.8</v>
      </c>
      <c r="F1049" t="n">
        <v>4395.1</v>
      </c>
      <c r="G1049" t="n">
        <v>0</v>
      </c>
      <c r="H1049" t="n">
        <v>0</v>
      </c>
      <c r="I1049" t="n">
        <v>19554.1</v>
      </c>
      <c r="J1049" t="n">
        <v>110608.2</v>
      </c>
    </row>
    <row r="1050">
      <c r="A1050" s="23" t="n">
        <v>45245</v>
      </c>
      <c r="B1050" t="n">
        <v>65572</v>
      </c>
      <c r="C1050" t="n">
        <v>4237.7</v>
      </c>
      <c r="D1050" t="n">
        <v>16597.8</v>
      </c>
      <c r="F1050" t="n">
        <v>4260</v>
      </c>
      <c r="G1050" t="n">
        <v>0</v>
      </c>
      <c r="H1050" t="n">
        <v>0</v>
      </c>
      <c r="I1050" t="n">
        <v>20089.6</v>
      </c>
      <c r="J1050" t="n">
        <v>110757.1</v>
      </c>
    </row>
    <row r="1051">
      <c r="A1051" s="23" t="n">
        <v>45246</v>
      </c>
      <c r="B1051" t="n">
        <v>66544</v>
      </c>
      <c r="C1051" t="n">
        <v>5112.3</v>
      </c>
      <c r="D1051" t="n">
        <v>13888.7</v>
      </c>
      <c r="F1051" t="n">
        <v>4221.3</v>
      </c>
      <c r="G1051" t="n">
        <v>0</v>
      </c>
      <c r="H1051" t="n">
        <v>0</v>
      </c>
      <c r="I1051" t="n">
        <v>20552.6</v>
      </c>
      <c r="J1051" t="n">
        <v>110318.9</v>
      </c>
    </row>
    <row r="1052">
      <c r="A1052" s="23" t="n">
        <v>45247</v>
      </c>
      <c r="B1052" t="n">
        <v>67977.39999999999</v>
      </c>
      <c r="C1052" t="n">
        <v>4361.5</v>
      </c>
      <c r="D1052" t="n">
        <v>13367</v>
      </c>
      <c r="F1052" t="n">
        <v>4234.8</v>
      </c>
      <c r="G1052" t="n">
        <v>0</v>
      </c>
      <c r="H1052" t="n">
        <v>0</v>
      </c>
      <c r="I1052" t="n">
        <v>20375.9</v>
      </c>
      <c r="J1052" t="n">
        <v>110316.6</v>
      </c>
    </row>
    <row r="1053">
      <c r="A1053" s="23" t="n">
        <v>45248</v>
      </c>
      <c r="B1053" t="n">
        <v>67155.7</v>
      </c>
      <c r="C1053" t="n">
        <v>3799.6</v>
      </c>
      <c r="D1053" t="n">
        <v>5081.9</v>
      </c>
      <c r="F1053" t="n">
        <v>4443.3</v>
      </c>
      <c r="G1053" t="n">
        <v>0</v>
      </c>
      <c r="H1053" t="n">
        <v>0</v>
      </c>
      <c r="I1053" t="n">
        <v>20330.8</v>
      </c>
      <c r="J1053" t="n">
        <v>100811.3</v>
      </c>
    </row>
    <row r="1054">
      <c r="A1054" s="23" t="n">
        <v>45249</v>
      </c>
      <c r="B1054" t="n">
        <v>67368.3</v>
      </c>
      <c r="C1054" t="n">
        <v>3713.5</v>
      </c>
      <c r="D1054" t="n">
        <v>4609.3</v>
      </c>
      <c r="F1054" t="n">
        <v>3339.4</v>
      </c>
      <c r="G1054" t="n">
        <v>0</v>
      </c>
      <c r="H1054" t="n">
        <v>0</v>
      </c>
      <c r="I1054" t="n">
        <v>20223.9</v>
      </c>
      <c r="J1054" t="n">
        <v>99254.39999999999</v>
      </c>
    </row>
    <row r="1055">
      <c r="A1055" s="23" t="n">
        <v>45250</v>
      </c>
      <c r="B1055" t="n">
        <v>68108</v>
      </c>
      <c r="C1055" t="n">
        <v>4430.7</v>
      </c>
      <c r="D1055" t="n">
        <v>13648.3</v>
      </c>
      <c r="F1055" t="n">
        <v>4024.9</v>
      </c>
      <c r="G1055" t="n">
        <v>0</v>
      </c>
      <c r="H1055" t="n">
        <v>0</v>
      </c>
      <c r="I1055" t="n">
        <v>20044.3</v>
      </c>
      <c r="J1055" t="n">
        <v>110256.2</v>
      </c>
    </row>
    <row r="1056">
      <c r="A1056" s="23" t="n">
        <v>45251</v>
      </c>
      <c r="B1056" t="n">
        <v>72996.5</v>
      </c>
      <c r="C1056" t="n">
        <v>4658</v>
      </c>
      <c r="D1056" t="n">
        <v>7500.1</v>
      </c>
      <c r="F1056" t="n">
        <v>5740.4</v>
      </c>
      <c r="G1056" t="n">
        <v>0</v>
      </c>
      <c r="H1056" t="n">
        <v>0</v>
      </c>
      <c r="I1056" t="n">
        <v>20059.7</v>
      </c>
      <c r="J1056" t="n">
        <v>110954.7</v>
      </c>
    </row>
    <row r="1057">
      <c r="A1057" s="23" t="n">
        <v>45252</v>
      </c>
      <c r="B1057" t="n">
        <v>73636.3</v>
      </c>
      <c r="C1057" t="n">
        <v>5464.4</v>
      </c>
      <c r="D1057" t="n">
        <v>5933.2</v>
      </c>
      <c r="F1057" t="n">
        <v>6180.3</v>
      </c>
      <c r="G1057" t="n">
        <v>0</v>
      </c>
      <c r="H1057" t="n">
        <v>0</v>
      </c>
      <c r="I1057" t="n">
        <v>19816.2</v>
      </c>
      <c r="J1057" t="n">
        <v>111030.4</v>
      </c>
    </row>
    <row r="1058">
      <c r="A1058" s="23" t="n">
        <v>45253</v>
      </c>
      <c r="B1058" t="n">
        <v>70855.39999999999</v>
      </c>
      <c r="C1058" t="n">
        <v>4910.5</v>
      </c>
      <c r="D1058" t="n">
        <v>11878.7</v>
      </c>
      <c r="F1058" t="n">
        <v>4279.2</v>
      </c>
      <c r="G1058" t="n">
        <v>0</v>
      </c>
      <c r="H1058" t="n">
        <v>0</v>
      </c>
      <c r="I1058" t="n">
        <v>19355</v>
      </c>
      <c r="J1058" t="n">
        <v>111278.8</v>
      </c>
    </row>
    <row r="1059">
      <c r="A1059" s="23" t="n">
        <v>45254</v>
      </c>
      <c r="B1059" t="n">
        <v>67657.10000000001</v>
      </c>
      <c r="C1059" t="n">
        <v>5421.9</v>
      </c>
      <c r="D1059" t="n">
        <v>13050.8</v>
      </c>
      <c r="F1059" t="n">
        <v>4112.1</v>
      </c>
      <c r="G1059" t="n">
        <v>0</v>
      </c>
      <c r="H1059" t="n">
        <v>0</v>
      </c>
      <c r="I1059" t="n">
        <v>20643.9</v>
      </c>
      <c r="J1059" t="n">
        <v>110885.8</v>
      </c>
    </row>
    <row r="1060">
      <c r="A1060" s="23" t="n">
        <v>45255</v>
      </c>
      <c r="B1060" t="n">
        <v>57165.9</v>
      </c>
      <c r="C1060" t="n">
        <v>5404.3</v>
      </c>
      <c r="D1060" t="n">
        <v>15346.4</v>
      </c>
      <c r="F1060" t="n">
        <v>4178.6</v>
      </c>
      <c r="G1060" t="n">
        <v>0</v>
      </c>
      <c r="H1060" t="n">
        <v>0</v>
      </c>
      <c r="I1060" t="n">
        <v>20373</v>
      </c>
      <c r="J1060" t="n">
        <v>102468.2</v>
      </c>
    </row>
    <row r="1061">
      <c r="A1061" s="23" t="n">
        <v>45256</v>
      </c>
      <c r="B1061" t="n">
        <v>61346.8</v>
      </c>
      <c r="C1061" t="n">
        <v>5147.1</v>
      </c>
      <c r="D1061" t="n">
        <v>6429.7</v>
      </c>
      <c r="F1061" t="n">
        <v>4966.5</v>
      </c>
      <c r="G1061" t="n">
        <v>0</v>
      </c>
      <c r="H1061" t="n">
        <v>0</v>
      </c>
      <c r="I1061" t="n">
        <v>20351.1</v>
      </c>
      <c r="J1061" t="n">
        <v>98241.2</v>
      </c>
    </row>
    <row r="1062">
      <c r="A1062" s="23" t="n">
        <v>45257</v>
      </c>
      <c r="B1062" t="n">
        <v>65918.3</v>
      </c>
      <c r="C1062" t="n">
        <v>4168</v>
      </c>
      <c r="D1062" t="n">
        <v>12528.6</v>
      </c>
      <c r="F1062" t="n">
        <v>6947.2</v>
      </c>
      <c r="G1062" t="n">
        <v>0</v>
      </c>
      <c r="H1062" t="n">
        <v>0</v>
      </c>
      <c r="I1062" t="n">
        <v>19721.4</v>
      </c>
      <c r="J1062" t="n">
        <v>109283.5</v>
      </c>
    </row>
    <row r="1063">
      <c r="A1063" s="23" t="n">
        <v>45258</v>
      </c>
      <c r="B1063" t="n">
        <v>62417.9</v>
      </c>
      <c r="C1063" t="n">
        <v>4235.9</v>
      </c>
      <c r="D1063" t="n">
        <v>18248.7</v>
      </c>
      <c r="F1063" t="n">
        <v>7621.6</v>
      </c>
      <c r="G1063" t="n">
        <v>0</v>
      </c>
      <c r="H1063" t="n">
        <v>0</v>
      </c>
      <c r="I1063" t="n">
        <v>19526.7</v>
      </c>
      <c r="J1063" t="n">
        <v>112050.8</v>
      </c>
    </row>
    <row r="1064">
      <c r="A1064" s="23" t="n">
        <v>45259</v>
      </c>
      <c r="B1064" t="n">
        <v>68656.10000000001</v>
      </c>
      <c r="C1064" t="n">
        <v>4541.7</v>
      </c>
      <c r="D1064" t="n">
        <v>8980.4</v>
      </c>
      <c r="F1064" t="n">
        <v>8282.799999999999</v>
      </c>
      <c r="G1064" t="n">
        <v>0</v>
      </c>
      <c r="H1064" t="n">
        <v>180.2</v>
      </c>
      <c r="I1064" t="n">
        <v>19722</v>
      </c>
      <c r="J1064" t="n">
        <v>110363.2</v>
      </c>
    </row>
    <row r="1065">
      <c r="A1065" s="23" t="n">
        <v>45260</v>
      </c>
      <c r="B1065" t="n">
        <v>71721.7</v>
      </c>
      <c r="C1065" t="n">
        <v>4388.6</v>
      </c>
      <c r="D1065" t="n">
        <v>4307</v>
      </c>
      <c r="F1065" t="n">
        <v>8485.1</v>
      </c>
      <c r="G1065" t="n">
        <v>0</v>
      </c>
      <c r="H1065" t="n">
        <v>631.2</v>
      </c>
      <c r="I1065" t="n">
        <v>20569</v>
      </c>
      <c r="J1065" t="n">
        <v>110102.6</v>
      </c>
    </row>
    <row r="1066">
      <c r="A1066" s="23" t="n">
        <v>45261</v>
      </c>
      <c r="B1066" t="n">
        <v>67720.39999999999</v>
      </c>
      <c r="C1066" t="n">
        <v>4135.5</v>
      </c>
      <c r="D1066" t="n">
        <v>6654.6</v>
      </c>
      <c r="F1066" t="n">
        <v>8227.9</v>
      </c>
      <c r="G1066" t="n">
        <v>0</v>
      </c>
      <c r="H1066" t="n">
        <v>742.5</v>
      </c>
      <c r="I1066" t="n">
        <v>21050.9</v>
      </c>
      <c r="J1066" t="n">
        <v>108531.8</v>
      </c>
    </row>
    <row r="1067">
      <c r="A1067" s="23" t="n">
        <v>45262</v>
      </c>
      <c r="B1067" t="n">
        <v>62726.5</v>
      </c>
      <c r="C1067" t="n">
        <v>4287.2</v>
      </c>
      <c r="D1067" t="n">
        <v>3883.3</v>
      </c>
      <c r="F1067" t="n">
        <v>6868.1</v>
      </c>
      <c r="G1067" t="n">
        <v>0</v>
      </c>
      <c r="H1067" t="n">
        <v>760.6</v>
      </c>
      <c r="I1067" t="n">
        <v>21023</v>
      </c>
      <c r="J1067" t="n">
        <v>99548.7</v>
      </c>
    </row>
    <row r="1068">
      <c r="A1068" s="23" t="n">
        <v>45263</v>
      </c>
      <c r="B1068" t="n">
        <v>59597.5</v>
      </c>
      <c r="C1068" t="n">
        <v>4089.1</v>
      </c>
      <c r="D1068" t="n">
        <v>10210.7</v>
      </c>
      <c r="F1068" t="n">
        <v>4521.7</v>
      </c>
      <c r="G1068" t="n">
        <v>0</v>
      </c>
      <c r="H1068" t="n">
        <v>794.3</v>
      </c>
      <c r="I1068" t="n">
        <v>20704.4</v>
      </c>
      <c r="J1068" t="n">
        <v>99917.7</v>
      </c>
    </row>
    <row r="1069">
      <c r="A1069" s="23" t="n">
        <v>45264</v>
      </c>
      <c r="B1069" t="n">
        <v>70874.89999999999</v>
      </c>
      <c r="C1069" t="n">
        <v>4086.2</v>
      </c>
      <c r="D1069" t="n">
        <v>7069.8</v>
      </c>
      <c r="F1069" t="n">
        <v>8337.700000000001</v>
      </c>
      <c r="G1069" t="n">
        <v>0</v>
      </c>
      <c r="H1069" t="n">
        <v>763.1</v>
      </c>
      <c r="I1069" t="n">
        <v>20119.7</v>
      </c>
      <c r="J1069" t="n">
        <v>111251.4</v>
      </c>
    </row>
    <row r="1070">
      <c r="A1070" s="23" t="n">
        <v>45265</v>
      </c>
      <c r="B1070" t="n">
        <v>69303.39999999999</v>
      </c>
      <c r="C1070" t="n">
        <v>4397.8</v>
      </c>
      <c r="D1070" t="n">
        <v>10444.5</v>
      </c>
      <c r="F1070" t="n">
        <v>7479</v>
      </c>
      <c r="G1070" t="n">
        <v>0</v>
      </c>
      <c r="H1070" t="n">
        <v>742.6</v>
      </c>
      <c r="I1070" t="n">
        <v>19913.4</v>
      </c>
      <c r="J1070" t="n">
        <v>112280.7</v>
      </c>
    </row>
    <row r="1071">
      <c r="A1071" s="23" t="n">
        <v>45266</v>
      </c>
      <c r="B1071" t="n">
        <v>70198.3</v>
      </c>
      <c r="C1071" t="n">
        <v>5337</v>
      </c>
      <c r="D1071" t="n">
        <v>7427.9</v>
      </c>
      <c r="F1071" t="n">
        <v>8413.9</v>
      </c>
      <c r="G1071" t="n">
        <v>0</v>
      </c>
      <c r="H1071" t="n">
        <v>666.8</v>
      </c>
      <c r="I1071" t="n">
        <v>19213.5</v>
      </c>
      <c r="J1071" t="n">
        <v>111257.4</v>
      </c>
    </row>
    <row r="1072">
      <c r="A1072" s="23" t="n">
        <v>45267</v>
      </c>
      <c r="B1072" t="n">
        <v>68134.5</v>
      </c>
      <c r="C1072" t="n">
        <v>4234</v>
      </c>
      <c r="D1072" t="n">
        <v>12249.4</v>
      </c>
      <c r="F1072" t="n">
        <v>7839.2</v>
      </c>
      <c r="G1072" t="n">
        <v>0</v>
      </c>
      <c r="H1072" t="n">
        <v>696.3</v>
      </c>
      <c r="I1072" t="n">
        <v>18248</v>
      </c>
      <c r="J1072" t="n">
        <v>111401.4</v>
      </c>
    </row>
    <row r="1073">
      <c r="A1073" s="23" t="n">
        <v>45268</v>
      </c>
      <c r="B1073" t="n">
        <v>72293.89999999999</v>
      </c>
      <c r="C1073" t="n">
        <v>5217.4</v>
      </c>
      <c r="D1073" t="n">
        <v>4249.4</v>
      </c>
      <c r="F1073" t="n">
        <v>8871.200000000001</v>
      </c>
      <c r="G1073" t="n">
        <v>0</v>
      </c>
      <c r="H1073" t="n">
        <v>754.7</v>
      </c>
      <c r="I1073" t="n">
        <v>18253.7</v>
      </c>
      <c r="J1073" t="n">
        <v>109640.3</v>
      </c>
    </row>
    <row r="1074">
      <c r="A1074" s="23" t="n">
        <v>45269</v>
      </c>
      <c r="B1074" t="n">
        <v>59552.9</v>
      </c>
      <c r="C1074" t="n">
        <v>4433.2</v>
      </c>
      <c r="D1074" t="n">
        <v>10830.8</v>
      </c>
      <c r="F1074" t="n">
        <v>6945.4</v>
      </c>
      <c r="G1074" t="n">
        <v>0</v>
      </c>
      <c r="H1074" t="n">
        <v>733</v>
      </c>
      <c r="I1074" t="n">
        <v>18408.2</v>
      </c>
      <c r="J1074" t="n">
        <v>100903.5</v>
      </c>
    </row>
    <row r="1075">
      <c r="A1075" s="23" t="n">
        <v>45270</v>
      </c>
      <c r="B1075" t="n">
        <v>55059.7</v>
      </c>
      <c r="C1075" t="n">
        <v>4115.3</v>
      </c>
      <c r="D1075" t="n">
        <v>15424.1</v>
      </c>
      <c r="F1075" t="n">
        <v>6100.5</v>
      </c>
      <c r="G1075" t="n">
        <v>0</v>
      </c>
      <c r="H1075" t="n">
        <v>806.6</v>
      </c>
      <c r="I1075" t="n">
        <v>18673.9</v>
      </c>
      <c r="J1075" t="n">
        <v>100180.1</v>
      </c>
    </row>
    <row r="1076">
      <c r="A1076" s="23" t="n">
        <v>45271</v>
      </c>
      <c r="B1076" t="n">
        <v>65945.10000000001</v>
      </c>
      <c r="C1076" t="n">
        <v>4640.2</v>
      </c>
      <c r="D1076" t="n">
        <v>10124.5</v>
      </c>
      <c r="F1076" t="n">
        <v>8559.9</v>
      </c>
      <c r="G1076" t="n">
        <v>0</v>
      </c>
      <c r="H1076" t="n">
        <v>801.3</v>
      </c>
      <c r="I1076" t="n">
        <v>18807.9</v>
      </c>
      <c r="J1076" t="n">
        <v>108878.9</v>
      </c>
    </row>
    <row r="1077">
      <c r="A1077" s="23" t="n">
        <v>45272</v>
      </c>
      <c r="B1077" t="n">
        <v>64105.4</v>
      </c>
      <c r="C1077" t="n">
        <v>4481.5</v>
      </c>
      <c r="D1077" t="n">
        <v>14818.1</v>
      </c>
      <c r="F1077" t="n">
        <v>7060</v>
      </c>
      <c r="G1077" t="n">
        <v>0</v>
      </c>
      <c r="H1077" t="n">
        <v>780</v>
      </c>
      <c r="I1077" t="n">
        <v>20039.9</v>
      </c>
      <c r="J1077" t="n">
        <v>111284.9</v>
      </c>
    </row>
    <row r="1078">
      <c r="A1078" s="23" t="n">
        <v>45273</v>
      </c>
      <c r="B1078" t="n">
        <v>67345.60000000001</v>
      </c>
      <c r="C1078" t="n">
        <v>4919.4</v>
      </c>
      <c r="D1078" t="n">
        <v>11146.4</v>
      </c>
      <c r="F1078" t="n">
        <v>6360.1</v>
      </c>
      <c r="G1078" t="n">
        <v>0</v>
      </c>
      <c r="H1078" t="n">
        <v>377.9</v>
      </c>
      <c r="I1078" t="n">
        <v>20440.6</v>
      </c>
      <c r="J1078" t="n">
        <v>110590</v>
      </c>
    </row>
    <row r="1079">
      <c r="A1079" s="23" t="n">
        <v>45274</v>
      </c>
      <c r="B1079" t="n">
        <v>62014.7</v>
      </c>
      <c r="C1079" t="n">
        <v>4533.4</v>
      </c>
      <c r="D1079" t="n">
        <v>15131.5</v>
      </c>
      <c r="F1079" t="n">
        <v>7056.1</v>
      </c>
      <c r="G1079" t="n">
        <v>0</v>
      </c>
      <c r="H1079" t="n">
        <v>751.1</v>
      </c>
      <c r="I1079" t="n">
        <v>20672.1</v>
      </c>
      <c r="J1079" t="n">
        <v>110158.9</v>
      </c>
    </row>
    <row r="1080">
      <c r="A1080" s="23" t="n">
        <v>45275</v>
      </c>
      <c r="B1080" t="n">
        <v>59538.7</v>
      </c>
      <c r="C1080" t="n">
        <v>4527.5</v>
      </c>
      <c r="D1080" t="n">
        <v>16501.7</v>
      </c>
      <c r="F1080" t="n">
        <v>8265.5</v>
      </c>
      <c r="G1080" t="n">
        <v>0</v>
      </c>
      <c r="H1080" t="n">
        <v>757</v>
      </c>
      <c r="I1080" t="n">
        <v>20639.6</v>
      </c>
      <c r="J1080" t="n">
        <v>110230</v>
      </c>
    </row>
    <row r="1081">
      <c r="A1081" s="23" t="n">
        <v>45276</v>
      </c>
      <c r="B1081" t="n">
        <v>54614.2</v>
      </c>
      <c r="C1081" t="n">
        <v>5194.4</v>
      </c>
      <c r="D1081" t="n">
        <v>12785.3</v>
      </c>
      <c r="F1081" t="n">
        <v>8174.9</v>
      </c>
      <c r="G1081" t="n">
        <v>0</v>
      </c>
      <c r="H1081" t="n">
        <v>636.3</v>
      </c>
      <c r="I1081" t="n">
        <v>20794.2</v>
      </c>
      <c r="J1081" t="n">
        <v>102199.3</v>
      </c>
    </row>
    <row r="1082">
      <c r="A1082" s="23" t="n">
        <v>45277</v>
      </c>
      <c r="B1082" t="n">
        <v>54637.7</v>
      </c>
      <c r="C1082" t="n">
        <v>4876.3</v>
      </c>
      <c r="D1082" t="n">
        <v>14198.8</v>
      </c>
      <c r="F1082" t="n">
        <v>5321.7</v>
      </c>
      <c r="G1082" t="n">
        <v>0</v>
      </c>
      <c r="H1082" t="n">
        <v>573.1</v>
      </c>
      <c r="I1082" t="n">
        <v>20789.4</v>
      </c>
      <c r="J1082" t="n">
        <v>100397</v>
      </c>
    </row>
    <row r="1083">
      <c r="A1083" s="23" t="n">
        <v>45278</v>
      </c>
      <c r="B1083" t="n">
        <v>71267</v>
      </c>
      <c r="C1083" t="n">
        <v>6371.3</v>
      </c>
      <c r="D1083" t="n">
        <v>3489.1</v>
      </c>
      <c r="F1083" t="n">
        <v>9087.299999999999</v>
      </c>
      <c r="G1083" t="n">
        <v>0</v>
      </c>
      <c r="H1083" t="n">
        <v>777.3</v>
      </c>
      <c r="I1083" t="n">
        <v>20159</v>
      </c>
      <c r="J1083" t="n">
        <v>111151</v>
      </c>
    </row>
    <row r="1084">
      <c r="A1084" s="23" t="n">
        <v>45279</v>
      </c>
      <c r="B1084" t="n">
        <v>70345.2</v>
      </c>
      <c r="C1084" t="n">
        <v>9483.1</v>
      </c>
      <c r="D1084" t="n">
        <v>2785.3</v>
      </c>
      <c r="F1084" t="n">
        <v>9016.5</v>
      </c>
      <c r="G1084" t="n">
        <v>0</v>
      </c>
      <c r="H1084" t="n">
        <v>699</v>
      </c>
      <c r="I1084" t="n">
        <v>20235.3</v>
      </c>
      <c r="J1084" t="n">
        <v>112564.4</v>
      </c>
    </row>
    <row r="1085">
      <c r="A1085" s="23" t="n">
        <v>45280</v>
      </c>
      <c r="B1085" t="n">
        <v>60369.5</v>
      </c>
      <c r="C1085" t="n">
        <v>11811</v>
      </c>
      <c r="D1085" t="n">
        <v>11760.6</v>
      </c>
      <c r="F1085" t="n">
        <v>8629.9</v>
      </c>
      <c r="G1085" t="n">
        <v>0</v>
      </c>
      <c r="H1085" t="n">
        <v>521.7</v>
      </c>
      <c r="I1085" t="n">
        <v>19946.7</v>
      </c>
      <c r="J1085" t="n">
        <v>113039.4</v>
      </c>
    </row>
    <row r="1086">
      <c r="A1086" s="23" t="n">
        <v>45281</v>
      </c>
      <c r="B1086" t="n">
        <v>60510.4</v>
      </c>
      <c r="C1086" t="n">
        <v>11889.2</v>
      </c>
      <c r="D1086" t="n">
        <v>10117.5</v>
      </c>
      <c r="F1086" t="n">
        <v>8798.299999999999</v>
      </c>
      <c r="G1086" t="n">
        <v>0</v>
      </c>
      <c r="H1086" t="n">
        <v>471.5</v>
      </c>
      <c r="I1086" t="n">
        <v>20496.7</v>
      </c>
      <c r="J1086" t="n">
        <v>112283.6</v>
      </c>
    </row>
    <row r="1087">
      <c r="A1087" s="23" t="n">
        <v>45282</v>
      </c>
      <c r="B1087" t="n">
        <v>64152.8</v>
      </c>
      <c r="C1087" t="n">
        <v>9386.299999999999</v>
      </c>
      <c r="D1087" t="n">
        <v>3269.2</v>
      </c>
      <c r="F1087" t="n">
        <v>9149.4</v>
      </c>
      <c r="G1087" t="n">
        <v>0</v>
      </c>
      <c r="H1087" t="n">
        <v>726.3</v>
      </c>
      <c r="I1087" t="n">
        <v>20514.8</v>
      </c>
      <c r="J1087" t="n">
        <v>107198.8</v>
      </c>
    </row>
    <row r="1088">
      <c r="A1088" s="23" t="n">
        <v>45283</v>
      </c>
      <c r="B1088" t="n">
        <v>57381.7</v>
      </c>
      <c r="C1088" t="n">
        <v>12179.8</v>
      </c>
      <c r="D1088" t="n">
        <v>2077</v>
      </c>
      <c r="F1088" t="n">
        <v>9257</v>
      </c>
      <c r="G1088" t="n">
        <v>0</v>
      </c>
      <c r="H1088" t="n">
        <v>679.7</v>
      </c>
      <c r="I1088" t="n">
        <v>20458.3</v>
      </c>
      <c r="J1088" t="n">
        <v>102033.5</v>
      </c>
    </row>
    <row r="1089">
      <c r="A1089" s="23" t="n">
        <v>45284</v>
      </c>
      <c r="B1089" t="n">
        <v>52796.7</v>
      </c>
      <c r="C1089" t="n">
        <v>12014.4</v>
      </c>
      <c r="D1089" t="n">
        <v>6441.6</v>
      </c>
      <c r="F1089" t="n">
        <v>8496.9</v>
      </c>
      <c r="G1089" t="n">
        <v>0</v>
      </c>
      <c r="H1089" t="n">
        <v>667.1</v>
      </c>
      <c r="I1089" t="n">
        <v>20401.3</v>
      </c>
      <c r="J1089" t="n">
        <v>100818</v>
      </c>
    </row>
    <row r="1090">
      <c r="A1090" s="23" t="n">
        <v>45285</v>
      </c>
      <c r="B1090" t="n">
        <v>47286.9</v>
      </c>
      <c r="C1090" t="n">
        <v>7527.2</v>
      </c>
      <c r="D1090" t="n">
        <v>13228</v>
      </c>
      <c r="F1090" t="n">
        <v>5128.8</v>
      </c>
      <c r="G1090" t="n">
        <v>0</v>
      </c>
      <c r="H1090" t="n">
        <v>696.1</v>
      </c>
      <c r="I1090" t="n">
        <v>20318.4</v>
      </c>
      <c r="J1090" t="n">
        <v>94185.39999999999</v>
      </c>
    </row>
    <row r="1091">
      <c r="A1091" s="23" t="n">
        <v>45286</v>
      </c>
      <c r="B1091" t="n">
        <v>53922.4</v>
      </c>
      <c r="C1091" t="n">
        <v>6963.8</v>
      </c>
      <c r="D1091" t="n">
        <v>6966.9</v>
      </c>
      <c r="F1091" t="n">
        <v>5013.2</v>
      </c>
      <c r="G1091" t="n">
        <v>0</v>
      </c>
      <c r="H1091" t="n">
        <v>773.9</v>
      </c>
      <c r="I1091" t="n">
        <v>20365.8</v>
      </c>
      <c r="J1091" t="n">
        <v>94006</v>
      </c>
    </row>
    <row r="1092">
      <c r="A1092" s="23" t="n">
        <v>45287</v>
      </c>
      <c r="B1092" t="n">
        <v>54671.1</v>
      </c>
      <c r="C1092" t="n">
        <v>6851.4</v>
      </c>
      <c r="D1092" t="n">
        <v>10264.6</v>
      </c>
      <c r="F1092" t="n">
        <v>4322.8</v>
      </c>
      <c r="G1092" t="n">
        <v>0</v>
      </c>
      <c r="H1092" t="n">
        <v>719.9</v>
      </c>
      <c r="I1092" t="n">
        <v>20359.9</v>
      </c>
      <c r="J1092" t="n">
        <v>97189.7</v>
      </c>
    </row>
    <row r="1093">
      <c r="A1093" s="23" t="n">
        <v>45288</v>
      </c>
      <c r="B1093" t="n">
        <v>57270.2</v>
      </c>
      <c r="C1093" t="n">
        <v>7754.7</v>
      </c>
      <c r="D1093" t="n">
        <v>5670.1</v>
      </c>
      <c r="F1093" t="n">
        <v>4999.8</v>
      </c>
      <c r="G1093" t="n">
        <v>0</v>
      </c>
      <c r="H1093" t="n">
        <v>666.7</v>
      </c>
      <c r="I1093" t="n">
        <v>20433.6</v>
      </c>
      <c r="J1093" t="n">
        <v>96795.10000000001</v>
      </c>
    </row>
    <row r="1094">
      <c r="A1094" s="23" t="n">
        <v>45289</v>
      </c>
      <c r="B1094" t="n">
        <v>54531.5</v>
      </c>
      <c r="C1094" t="n">
        <v>6682.6</v>
      </c>
      <c r="D1094" t="n">
        <v>11061.7</v>
      </c>
      <c r="F1094" t="n">
        <v>4454.8</v>
      </c>
      <c r="G1094" t="n">
        <v>0</v>
      </c>
      <c r="H1094" t="n">
        <v>681.7</v>
      </c>
      <c r="I1094" t="n">
        <v>20300.6</v>
      </c>
      <c r="J1094" t="n">
        <v>97712.89999999999</v>
      </c>
    </row>
    <row r="1095">
      <c r="A1095" s="23" t="n">
        <v>45290</v>
      </c>
      <c r="B1095" t="n">
        <v>49398.6</v>
      </c>
      <c r="C1095" t="n">
        <v>6428.5</v>
      </c>
      <c r="D1095" t="n">
        <v>15334</v>
      </c>
      <c r="F1095" t="n">
        <v>3576.2</v>
      </c>
      <c r="G1095" t="n">
        <v>0</v>
      </c>
      <c r="H1095" t="n">
        <v>716.1</v>
      </c>
      <c r="I1095" t="n">
        <v>19997.5</v>
      </c>
      <c r="J1095" t="n">
        <v>95450.89999999999</v>
      </c>
    </row>
    <row r="1096">
      <c r="A1096" s="23" t="n">
        <v>45291</v>
      </c>
      <c r="B1096" t="n">
        <v>46011.7</v>
      </c>
      <c r="C1096" t="n">
        <v>6349.4</v>
      </c>
      <c r="D1096" t="n">
        <v>17251.8</v>
      </c>
      <c r="F1096" t="n">
        <v>3533.9</v>
      </c>
      <c r="G1096" t="n">
        <v>0</v>
      </c>
      <c r="H1096" t="n">
        <v>730.4</v>
      </c>
      <c r="I1096" t="n">
        <v>20046.3</v>
      </c>
      <c r="J1096" t="n">
        <v>93923.5</v>
      </c>
    </row>
    <row r="1097">
      <c r="A1097" s="23" t="n">
        <v>45292</v>
      </c>
      <c r="B1097" t="n">
        <v>49764.1</v>
      </c>
      <c r="C1097" t="n">
        <v>6042.1</v>
      </c>
      <c r="D1097" t="n">
        <v>9267.6</v>
      </c>
      <c r="E1097" t="n">
        <v>117.6</v>
      </c>
      <c r="F1097" t="n">
        <v>2506.8</v>
      </c>
      <c r="G1097" t="n">
        <v>0</v>
      </c>
      <c r="H1097" t="n">
        <v>642.6</v>
      </c>
      <c r="I1097" t="n">
        <v>21340.1</v>
      </c>
      <c r="J1097" t="n">
        <v>89680.89999999999</v>
      </c>
    </row>
    <row r="1098">
      <c r="A1098" s="23" t="n">
        <v>45293</v>
      </c>
      <c r="B1098" t="n">
        <v>50873.2</v>
      </c>
      <c r="C1098" t="n">
        <v>5539.7</v>
      </c>
      <c r="D1098" t="n">
        <v>8454.299999999999</v>
      </c>
      <c r="E1098" t="n">
        <v>110.6</v>
      </c>
      <c r="F1098" t="n">
        <v>3808</v>
      </c>
      <c r="G1098" t="n">
        <v>0</v>
      </c>
      <c r="H1098" t="n">
        <v>724.5</v>
      </c>
      <c r="I1098" t="n">
        <v>21426.6</v>
      </c>
      <c r="J1098" t="n">
        <v>90936.89999999999</v>
      </c>
    </row>
    <row r="1099">
      <c r="A1099" s="23" t="n">
        <v>45294</v>
      </c>
      <c r="B1099" t="n">
        <v>62477.2</v>
      </c>
      <c r="C1099" t="n">
        <v>6057.8</v>
      </c>
      <c r="D1099" t="n">
        <v>1919.9</v>
      </c>
      <c r="E1099" t="n">
        <v>72.5</v>
      </c>
      <c r="F1099" t="n">
        <v>4578.1</v>
      </c>
      <c r="G1099" t="n">
        <v>0</v>
      </c>
      <c r="H1099" t="n">
        <v>740.6</v>
      </c>
      <c r="I1099" t="n">
        <v>21357</v>
      </c>
      <c r="J1099" t="n">
        <v>97203.10000000001</v>
      </c>
    </row>
    <row r="1100">
      <c r="A1100" s="23" t="n">
        <v>45295</v>
      </c>
      <c r="B1100" t="n">
        <v>56307</v>
      </c>
      <c r="C1100" t="n">
        <v>6534.9</v>
      </c>
      <c r="D1100" t="n">
        <v>11795.9</v>
      </c>
      <c r="E1100" t="n">
        <v>68.8</v>
      </c>
      <c r="F1100" t="n">
        <v>4271.8</v>
      </c>
      <c r="G1100" t="n">
        <v>0</v>
      </c>
      <c r="H1100" t="n">
        <v>693</v>
      </c>
      <c r="I1100" t="n">
        <v>21163.6</v>
      </c>
      <c r="J1100" t="n">
        <v>100835</v>
      </c>
    </row>
    <row r="1101">
      <c r="A1101" s="23" t="n">
        <v>45296</v>
      </c>
      <c r="B1101" t="n">
        <v>58903.4</v>
      </c>
      <c r="C1101" t="n">
        <v>8753.6</v>
      </c>
      <c r="D1101" t="n">
        <v>8032.7</v>
      </c>
      <c r="E1101" t="n">
        <v>104.9</v>
      </c>
      <c r="F1101" t="n">
        <v>4551.8</v>
      </c>
      <c r="G1101" t="n">
        <v>0</v>
      </c>
      <c r="H1101" t="n">
        <v>695.3</v>
      </c>
      <c r="I1101" t="n">
        <v>21454.9</v>
      </c>
      <c r="J1101" t="n">
        <v>102496.6</v>
      </c>
    </row>
    <row r="1102">
      <c r="A1102" s="23" t="n">
        <v>45297</v>
      </c>
      <c r="B1102" t="n">
        <v>55852.8</v>
      </c>
      <c r="C1102" t="n">
        <v>8628.6</v>
      </c>
      <c r="D1102" t="n">
        <v>5564.6</v>
      </c>
      <c r="E1102" t="n">
        <v>104.2</v>
      </c>
      <c r="F1102" t="n">
        <v>4806.6</v>
      </c>
      <c r="G1102" t="n">
        <v>0</v>
      </c>
      <c r="H1102" t="n">
        <v>618.1</v>
      </c>
      <c r="I1102" t="n">
        <v>21300.3</v>
      </c>
      <c r="J1102" t="n">
        <v>96875.2</v>
      </c>
    </row>
    <row r="1103">
      <c r="A1103" s="23" t="n">
        <v>45298</v>
      </c>
      <c r="B1103" t="n">
        <v>59393.3</v>
      </c>
      <c r="C1103" t="n">
        <v>9106.5</v>
      </c>
      <c r="D1103" t="n">
        <v>1601</v>
      </c>
      <c r="E1103" t="n">
        <v>99.40000000000001</v>
      </c>
      <c r="F1103" t="n">
        <v>4862.4</v>
      </c>
      <c r="G1103" t="n">
        <v>0</v>
      </c>
      <c r="H1103" t="n">
        <v>629.6</v>
      </c>
      <c r="I1103" t="n">
        <v>21097.3</v>
      </c>
      <c r="J1103" t="n">
        <v>96789.5</v>
      </c>
    </row>
    <row r="1104">
      <c r="A1104" s="23" t="n">
        <v>45299</v>
      </c>
      <c r="B1104" t="n">
        <v>62664.5</v>
      </c>
      <c r="C1104" t="n">
        <v>10758</v>
      </c>
      <c r="D1104" t="n">
        <v>5391.3</v>
      </c>
      <c r="E1104" t="n">
        <v>105.2</v>
      </c>
      <c r="F1104" t="n">
        <v>7363.8</v>
      </c>
      <c r="G1104" t="n">
        <v>0</v>
      </c>
      <c r="H1104" t="n">
        <v>296.9</v>
      </c>
      <c r="I1104" t="n">
        <v>20735</v>
      </c>
      <c r="J1104" t="n">
        <v>107314.7</v>
      </c>
    </row>
    <row r="1105">
      <c r="A1105" s="23" t="n">
        <v>45300</v>
      </c>
      <c r="B1105" t="n">
        <v>60120.2</v>
      </c>
      <c r="C1105" t="n">
        <v>10884.2</v>
      </c>
      <c r="D1105" t="n">
        <v>10644.9</v>
      </c>
      <c r="E1105" t="n">
        <v>91.40000000000001</v>
      </c>
      <c r="F1105" t="n">
        <v>7872</v>
      </c>
      <c r="G1105" t="n">
        <v>0</v>
      </c>
      <c r="H1105" t="n">
        <v>395.1</v>
      </c>
      <c r="I1105" t="n">
        <v>21025.1</v>
      </c>
      <c r="J1105" t="n">
        <v>111032.9</v>
      </c>
    </row>
    <row r="1106">
      <c r="A1106" s="23" t="n">
        <v>45301</v>
      </c>
      <c r="B1106" t="n">
        <v>64835.2</v>
      </c>
      <c r="C1106" t="n">
        <v>12275.3</v>
      </c>
      <c r="D1106" t="n">
        <v>6272.7</v>
      </c>
      <c r="E1106" t="n">
        <v>120.2</v>
      </c>
      <c r="F1106" t="n">
        <v>7880.3</v>
      </c>
      <c r="G1106" t="n">
        <v>0</v>
      </c>
      <c r="H1106" t="n">
        <v>425.8</v>
      </c>
      <c r="I1106" t="n">
        <v>20780.5</v>
      </c>
      <c r="J1106" t="n">
        <v>112590</v>
      </c>
    </row>
    <row r="1107">
      <c r="A1107" s="23" t="n">
        <v>45302</v>
      </c>
      <c r="B1107" t="n">
        <v>60396.8</v>
      </c>
      <c r="C1107" t="n">
        <v>11849.9</v>
      </c>
      <c r="D1107" t="n">
        <v>12212.9</v>
      </c>
      <c r="E1107" t="n">
        <v>103.3</v>
      </c>
      <c r="F1107" t="n">
        <v>7808.4</v>
      </c>
      <c r="G1107" t="n">
        <v>0</v>
      </c>
      <c r="H1107" t="n">
        <v>378.3</v>
      </c>
      <c r="I1107" t="n">
        <v>20979.5</v>
      </c>
      <c r="J1107" t="n">
        <v>113729.1</v>
      </c>
    </row>
    <row r="1108">
      <c r="A1108" s="23" t="n">
        <v>45303</v>
      </c>
      <c r="B1108" t="n">
        <v>63040</v>
      </c>
      <c r="C1108" t="n">
        <v>11736.9</v>
      </c>
      <c r="D1108" t="n">
        <v>8701.9</v>
      </c>
      <c r="E1108" t="n">
        <v>86.90000000000001</v>
      </c>
      <c r="F1108" t="n">
        <v>8064.6</v>
      </c>
      <c r="G1108" t="n">
        <v>0</v>
      </c>
      <c r="H1108" t="n">
        <v>477</v>
      </c>
      <c r="I1108" t="n">
        <v>20336.7</v>
      </c>
      <c r="J1108" t="n">
        <v>112444</v>
      </c>
    </row>
    <row r="1109">
      <c r="A1109" s="23" t="n">
        <v>45304</v>
      </c>
      <c r="B1109" t="n">
        <v>57644.9</v>
      </c>
      <c r="C1109" t="n">
        <v>11822</v>
      </c>
      <c r="D1109" t="n">
        <v>10618</v>
      </c>
      <c r="E1109" t="n">
        <v>106.3</v>
      </c>
      <c r="F1109" t="n">
        <v>4590.4</v>
      </c>
      <c r="G1109" t="n">
        <v>0</v>
      </c>
      <c r="H1109" t="n">
        <v>624.4</v>
      </c>
      <c r="I1109" t="n">
        <v>19478.5</v>
      </c>
      <c r="J1109" t="n">
        <v>104884.5</v>
      </c>
    </row>
    <row r="1110">
      <c r="A1110" s="23" t="n">
        <v>45305</v>
      </c>
      <c r="B1110" t="n">
        <v>52584.9</v>
      </c>
      <c r="C1110" t="n">
        <v>10223.6</v>
      </c>
      <c r="D1110" t="n">
        <v>15755.8</v>
      </c>
      <c r="E1110" t="n">
        <v>94.7</v>
      </c>
      <c r="F1110" t="n">
        <v>4729.4</v>
      </c>
      <c r="G1110" t="n">
        <v>0</v>
      </c>
      <c r="H1110" t="n">
        <v>650.8</v>
      </c>
      <c r="I1110" t="n">
        <v>19944.8</v>
      </c>
      <c r="J1110" t="n">
        <v>103984</v>
      </c>
    </row>
    <row r="1111">
      <c r="A1111" s="23" t="n">
        <v>45306</v>
      </c>
      <c r="B1111" t="n">
        <v>66359.3</v>
      </c>
      <c r="C1111" t="n">
        <v>10389</v>
      </c>
      <c r="D1111" t="n">
        <v>9849.700000000001</v>
      </c>
      <c r="E1111" t="n">
        <v>53.2</v>
      </c>
      <c r="F1111" t="n">
        <v>5697.2</v>
      </c>
      <c r="G1111" t="n">
        <v>0</v>
      </c>
      <c r="H1111" t="n">
        <v>715.1</v>
      </c>
      <c r="I1111" t="n">
        <v>19785.3</v>
      </c>
      <c r="J1111" t="n">
        <v>112848.8</v>
      </c>
    </row>
    <row r="1112">
      <c r="A1112" s="23" t="n">
        <v>45307</v>
      </c>
      <c r="B1112" t="n">
        <v>66660.10000000001</v>
      </c>
      <c r="C1112" t="n">
        <v>12054.7</v>
      </c>
      <c r="D1112" t="n">
        <v>9814.799999999999</v>
      </c>
      <c r="E1112" t="n">
        <v>37.6</v>
      </c>
      <c r="F1112" t="n">
        <v>4966.5</v>
      </c>
      <c r="G1112" t="n">
        <v>24.1</v>
      </c>
      <c r="H1112" t="n">
        <v>692.5</v>
      </c>
      <c r="I1112" t="n">
        <v>19814.9</v>
      </c>
      <c r="J1112" t="n">
        <v>114065.2</v>
      </c>
    </row>
    <row r="1113">
      <c r="A1113" s="23" t="n">
        <v>45308</v>
      </c>
      <c r="B1113" t="n">
        <v>73337.60000000001</v>
      </c>
      <c r="C1113" t="n">
        <v>12137.1</v>
      </c>
      <c r="D1113" t="n">
        <v>3130.1</v>
      </c>
      <c r="E1113" t="n">
        <v>112.5</v>
      </c>
      <c r="F1113" t="n">
        <v>7425.5</v>
      </c>
      <c r="G1113" t="n">
        <v>0</v>
      </c>
      <c r="H1113" t="n">
        <v>601.8</v>
      </c>
      <c r="I1113" t="n">
        <v>20001.2</v>
      </c>
      <c r="J1113" t="n">
        <v>116745.8</v>
      </c>
    </row>
    <row r="1114">
      <c r="A1114" s="23" t="n">
        <v>45309</v>
      </c>
      <c r="B1114" t="n">
        <v>74596.5</v>
      </c>
      <c r="C1114" t="n">
        <v>12231.9</v>
      </c>
      <c r="D1114" t="n">
        <v>2479.8</v>
      </c>
      <c r="E1114" t="n">
        <v>110.9</v>
      </c>
      <c r="F1114" t="n">
        <v>7581</v>
      </c>
      <c r="G1114" t="n">
        <v>0</v>
      </c>
      <c r="H1114" t="n">
        <v>700.6</v>
      </c>
      <c r="I1114" t="n">
        <v>20162.4</v>
      </c>
      <c r="J1114" t="n">
        <v>117863.1</v>
      </c>
    </row>
    <row r="1115">
      <c r="A1115" s="23" t="n">
        <v>45310</v>
      </c>
      <c r="B1115" t="n">
        <v>71001.5</v>
      </c>
      <c r="C1115" t="n">
        <v>12003.6</v>
      </c>
      <c r="D1115" t="n">
        <v>7418.1</v>
      </c>
      <c r="E1115" t="n">
        <v>70.3</v>
      </c>
      <c r="F1115" t="n">
        <v>6677.6</v>
      </c>
      <c r="G1115" t="n">
        <v>0</v>
      </c>
      <c r="H1115" t="n">
        <v>720.9</v>
      </c>
      <c r="I1115" t="n">
        <v>19906.3</v>
      </c>
      <c r="J1115" t="n">
        <v>117798.3</v>
      </c>
    </row>
    <row r="1116">
      <c r="A1116" s="23" t="n">
        <v>45311</v>
      </c>
      <c r="B1116" t="n">
        <v>63338</v>
      </c>
      <c r="C1116" t="n">
        <v>10601.1</v>
      </c>
      <c r="D1116" t="n">
        <v>11592.6</v>
      </c>
      <c r="E1116" t="n">
        <v>68.7</v>
      </c>
      <c r="F1116" t="n">
        <v>2398.1</v>
      </c>
      <c r="G1116" t="n">
        <v>0</v>
      </c>
      <c r="H1116" t="n">
        <v>750.6</v>
      </c>
      <c r="I1116" t="n">
        <v>19880.9</v>
      </c>
      <c r="J1116" t="n">
        <v>108630</v>
      </c>
    </row>
    <row r="1117">
      <c r="A1117" s="23" t="n">
        <v>45312</v>
      </c>
      <c r="B1117" t="n">
        <v>69198.60000000001</v>
      </c>
      <c r="C1117" t="n">
        <v>14407.8</v>
      </c>
      <c r="D1117" t="n">
        <v>2050.3</v>
      </c>
      <c r="E1117" t="n">
        <v>122.4</v>
      </c>
      <c r="G1117" t="n">
        <v>0</v>
      </c>
      <c r="H1117" t="n">
        <v>757.2</v>
      </c>
      <c r="I1117" t="n">
        <v>20183.8</v>
      </c>
      <c r="J1117" t="n">
        <v>106720.1</v>
      </c>
    </row>
    <row r="1118">
      <c r="A1118" s="23" t="n">
        <v>45313</v>
      </c>
      <c r="B1118" t="n">
        <v>75159.3</v>
      </c>
      <c r="C1118" t="n">
        <v>15851.8</v>
      </c>
      <c r="D1118" t="n">
        <v>3566.2</v>
      </c>
      <c r="E1118" t="n">
        <v>120.5</v>
      </c>
      <c r="F1118" t="n">
        <v>2605.5</v>
      </c>
      <c r="G1118" t="n">
        <v>0</v>
      </c>
      <c r="H1118" t="n">
        <v>737.9</v>
      </c>
      <c r="I1118" t="n">
        <v>19973.8</v>
      </c>
      <c r="J1118" t="n">
        <v>118015</v>
      </c>
    </row>
    <row r="1119">
      <c r="A1119" s="23" t="n">
        <v>45314</v>
      </c>
      <c r="B1119" t="n">
        <v>66601.10000000001</v>
      </c>
      <c r="C1119" t="n">
        <v>10000.7</v>
      </c>
      <c r="D1119" t="n">
        <v>16437.7</v>
      </c>
      <c r="E1119" t="n">
        <v>118.4</v>
      </c>
      <c r="F1119" t="n">
        <v>2525.7</v>
      </c>
      <c r="G1119" t="n">
        <v>0</v>
      </c>
      <c r="H1119" t="n">
        <v>702.3</v>
      </c>
      <c r="I1119" t="n">
        <v>20102.7</v>
      </c>
      <c r="J1119" t="n">
        <v>116488.6</v>
      </c>
    </row>
    <row r="1120">
      <c r="A1120" s="23" t="n">
        <v>45315</v>
      </c>
      <c r="B1120" t="n">
        <v>74468.60000000001</v>
      </c>
      <c r="C1120" t="n">
        <v>3400.1</v>
      </c>
      <c r="D1120" t="n">
        <v>6956</v>
      </c>
      <c r="E1120" t="n">
        <v>178.9</v>
      </c>
      <c r="F1120" t="n">
        <v>2910.3</v>
      </c>
      <c r="G1120" t="n">
        <v>0</v>
      </c>
      <c r="H1120" t="n">
        <v>700.6</v>
      </c>
      <c r="I1120" t="n">
        <v>20393.3</v>
      </c>
      <c r="J1120" t="n">
        <v>109007.8</v>
      </c>
    </row>
    <row r="1121">
      <c r="A1121" s="23" t="n">
        <v>45316</v>
      </c>
      <c r="B1121" t="n">
        <v>74015.3</v>
      </c>
      <c r="C1121" t="n">
        <v>1876.6</v>
      </c>
      <c r="D1121" t="n">
        <v>8056.8</v>
      </c>
      <c r="E1121" t="n">
        <v>224.8</v>
      </c>
      <c r="F1121" t="n">
        <v>4766.9</v>
      </c>
      <c r="G1121" t="n">
        <v>0</v>
      </c>
      <c r="H1121" t="n">
        <v>727.1</v>
      </c>
      <c r="I1121" t="n">
        <v>20457.6</v>
      </c>
      <c r="J1121" t="n">
        <v>110125.1</v>
      </c>
    </row>
    <row r="1122">
      <c r="A1122" s="23" t="n">
        <v>45317</v>
      </c>
      <c r="B1122" t="n">
        <v>75978</v>
      </c>
      <c r="C1122" t="n">
        <v>6842.9</v>
      </c>
      <c r="D1122" t="n">
        <v>4162.3</v>
      </c>
      <c r="E1122" t="n">
        <v>264.7</v>
      </c>
      <c r="F1122" t="n">
        <v>1313.5</v>
      </c>
      <c r="G1122" t="n">
        <v>0</v>
      </c>
      <c r="H1122" t="n">
        <v>787.7</v>
      </c>
      <c r="I1122" t="n">
        <v>20387.4</v>
      </c>
      <c r="J1122" t="n">
        <v>109736.5</v>
      </c>
    </row>
    <row r="1123">
      <c r="A1123" s="23" t="n">
        <v>45318</v>
      </c>
      <c r="B1123" t="n">
        <v>57753.3</v>
      </c>
      <c r="C1123" t="n">
        <v>7271</v>
      </c>
      <c r="D1123" t="n">
        <v>15452.2</v>
      </c>
      <c r="E1123" t="n">
        <v>163.8</v>
      </c>
      <c r="G1123" t="n">
        <v>0</v>
      </c>
      <c r="H1123" t="n">
        <v>730.4</v>
      </c>
      <c r="I1123" t="n">
        <v>20413.9</v>
      </c>
      <c r="J1123" t="n">
        <v>101784.6</v>
      </c>
    </row>
    <row r="1124">
      <c r="A1124" s="23" t="n">
        <v>45319</v>
      </c>
      <c r="B1124" t="n">
        <v>63680.1</v>
      </c>
      <c r="C1124" t="n">
        <v>7674.3</v>
      </c>
      <c r="D1124" t="n">
        <v>9050.799999999999</v>
      </c>
      <c r="E1124" t="n">
        <v>74.5</v>
      </c>
      <c r="G1124" t="n">
        <v>0</v>
      </c>
      <c r="H1124" t="n">
        <v>781.8</v>
      </c>
      <c r="I1124" t="n">
        <v>20361.5</v>
      </c>
      <c r="J1124" t="n">
        <v>101623</v>
      </c>
    </row>
    <row r="1125">
      <c r="A1125" s="23" t="n">
        <v>45320</v>
      </c>
      <c r="B1125" t="n">
        <v>65879.7</v>
      </c>
      <c r="C1125" t="n">
        <v>7039.9</v>
      </c>
      <c r="D1125" t="n">
        <v>11532.4</v>
      </c>
      <c r="E1125" t="n">
        <v>221.6</v>
      </c>
      <c r="G1125" t="n">
        <v>0</v>
      </c>
      <c r="H1125" t="n">
        <v>773.3</v>
      </c>
      <c r="I1125" t="n">
        <v>20379.1</v>
      </c>
      <c r="J1125" t="n">
        <v>105826</v>
      </c>
    </row>
    <row r="1126">
      <c r="A1126" s="23" t="n">
        <v>45321</v>
      </c>
      <c r="B1126" t="n">
        <v>74190.3</v>
      </c>
      <c r="C1126" t="n">
        <v>9263.700000000001</v>
      </c>
      <c r="D1126" t="n">
        <v>10338.3</v>
      </c>
      <c r="E1126" t="n">
        <v>210.5</v>
      </c>
      <c r="G1126" t="n">
        <v>9.5</v>
      </c>
      <c r="H1126" t="n">
        <v>762.3</v>
      </c>
      <c r="I1126" t="n">
        <v>19760.4</v>
      </c>
      <c r="J1126" t="n">
        <v>114535</v>
      </c>
    </row>
    <row r="1127">
      <c r="A1127" s="23" t="n">
        <v>45322</v>
      </c>
      <c r="B1127" t="n">
        <v>77356.3</v>
      </c>
      <c r="C1127" t="n">
        <v>10734</v>
      </c>
      <c r="D1127" t="n">
        <v>8614.700000000001</v>
      </c>
      <c r="E1127" t="n">
        <v>247.5</v>
      </c>
      <c r="G1127" t="n">
        <v>73.3</v>
      </c>
      <c r="H1127" t="n">
        <v>769</v>
      </c>
      <c r="I1127" t="n">
        <v>19412.7</v>
      </c>
      <c r="J1127" t="n">
        <v>117207.5</v>
      </c>
    </row>
    <row r="1128">
      <c r="A1128" s="23" t="n">
        <v>45323</v>
      </c>
      <c r="B1128" t="n">
        <v>77568.7</v>
      </c>
      <c r="C1128" t="n">
        <v>7944.2</v>
      </c>
      <c r="D1128" t="n">
        <v>8731.4</v>
      </c>
      <c r="E1128" t="n">
        <v>240.4</v>
      </c>
      <c r="G1128" t="n">
        <v>0</v>
      </c>
      <c r="H1128" t="n">
        <v>713.3</v>
      </c>
      <c r="I1128" t="n">
        <v>19863.9</v>
      </c>
      <c r="J1128" t="n">
        <v>115061.9</v>
      </c>
    </row>
    <row r="1129">
      <c r="A1129" s="23" t="n">
        <v>45324</v>
      </c>
      <c r="B1129" t="n">
        <v>68340.8</v>
      </c>
      <c r="C1129" t="n">
        <v>7492.6</v>
      </c>
      <c r="D1129" t="n">
        <v>17196.7</v>
      </c>
      <c r="E1129" t="n">
        <v>199.3</v>
      </c>
      <c r="G1129" t="n">
        <v>0</v>
      </c>
      <c r="H1129" t="n">
        <v>707.2</v>
      </c>
      <c r="I1129" t="n">
        <v>20207.7</v>
      </c>
      <c r="J1129" t="n">
        <v>114144.3</v>
      </c>
    </row>
    <row r="1130">
      <c r="A1130" s="23" t="n">
        <v>45325</v>
      </c>
      <c r="B1130" t="n">
        <v>59190.1</v>
      </c>
      <c r="C1130" t="n">
        <v>6789.1</v>
      </c>
      <c r="D1130" t="n">
        <v>14410.9</v>
      </c>
      <c r="E1130" t="n">
        <v>212.1</v>
      </c>
      <c r="G1130" t="n">
        <v>0</v>
      </c>
      <c r="H1130" t="n">
        <v>553.3</v>
      </c>
      <c r="I1130" t="n">
        <v>21095.4</v>
      </c>
      <c r="J1130" t="n">
        <v>102250.9</v>
      </c>
    </row>
    <row r="1131">
      <c r="A1131" s="23" t="n">
        <v>45326</v>
      </c>
      <c r="B1131" t="n">
        <v>58041.2</v>
      </c>
      <c r="C1131" t="n">
        <v>6889.1</v>
      </c>
      <c r="D1131" t="n">
        <v>12094.2</v>
      </c>
      <c r="E1131" t="n">
        <v>239.2</v>
      </c>
      <c r="G1131" t="n">
        <v>0</v>
      </c>
      <c r="H1131" t="n">
        <v>739.9</v>
      </c>
      <c r="I1131" t="n">
        <v>21224.5</v>
      </c>
      <c r="J1131" t="n">
        <v>99228.10000000001</v>
      </c>
    </row>
    <row r="1132">
      <c r="A1132" s="23" t="n">
        <v>45327</v>
      </c>
      <c r="B1132" t="n">
        <v>65281.2</v>
      </c>
      <c r="C1132" t="n">
        <v>7326</v>
      </c>
      <c r="D1132" t="n">
        <v>13777.3</v>
      </c>
      <c r="E1132" t="n">
        <v>263.6</v>
      </c>
      <c r="G1132" t="n">
        <v>0</v>
      </c>
      <c r="H1132" t="n">
        <v>745.4</v>
      </c>
      <c r="I1132" t="n">
        <v>20816.8</v>
      </c>
      <c r="J1132" t="n">
        <v>108210.3</v>
      </c>
    </row>
    <row r="1133">
      <c r="A1133" s="23" t="n">
        <v>45328</v>
      </c>
      <c r="B1133" t="n">
        <v>62252.1</v>
      </c>
      <c r="C1133" t="n">
        <v>7023.7</v>
      </c>
      <c r="D1133" t="n">
        <v>13838</v>
      </c>
      <c r="E1133" t="n">
        <v>260</v>
      </c>
      <c r="G1133" t="n">
        <v>0</v>
      </c>
      <c r="H1133" t="n">
        <v>735.8</v>
      </c>
      <c r="I1133" t="n">
        <v>20670.5</v>
      </c>
      <c r="J1133" t="n">
        <v>104780.1</v>
      </c>
    </row>
    <row r="1134">
      <c r="A1134" s="23" t="n">
        <v>45329</v>
      </c>
      <c r="B1134" t="n">
        <v>72434</v>
      </c>
      <c r="C1134" t="n">
        <v>11025.6</v>
      </c>
      <c r="D1134" t="n">
        <v>10390.6</v>
      </c>
      <c r="E1134" t="n">
        <v>248.1</v>
      </c>
      <c r="G1134" t="n">
        <v>16.1</v>
      </c>
      <c r="H1134" t="n">
        <v>722.8</v>
      </c>
      <c r="I1134" t="n">
        <v>19615.4</v>
      </c>
      <c r="J1134" t="n">
        <v>114452.6</v>
      </c>
    </row>
    <row r="1135">
      <c r="A1135" s="23" t="n">
        <v>45330</v>
      </c>
      <c r="B1135" t="n">
        <v>75577.60000000001</v>
      </c>
      <c r="C1135" t="n">
        <v>11304.6</v>
      </c>
      <c r="D1135" t="n">
        <v>8957</v>
      </c>
      <c r="E1135" t="n">
        <v>158.8</v>
      </c>
      <c r="G1135" t="n">
        <v>0</v>
      </c>
      <c r="H1135" t="n">
        <v>680.4</v>
      </c>
      <c r="I1135" t="n">
        <v>19256.7</v>
      </c>
      <c r="J1135" t="n">
        <v>115935.1</v>
      </c>
    </row>
    <row r="1136">
      <c r="A1136" s="23" t="n">
        <v>45331</v>
      </c>
      <c r="B1136" t="n">
        <v>73264.39999999999</v>
      </c>
      <c r="C1136" t="n">
        <v>10448.1</v>
      </c>
      <c r="D1136" t="n">
        <v>10236.9</v>
      </c>
      <c r="E1136" t="n">
        <v>145.9</v>
      </c>
      <c r="G1136" t="n">
        <v>0</v>
      </c>
      <c r="H1136" t="n">
        <v>673.2</v>
      </c>
      <c r="I1136" t="n">
        <v>19601</v>
      </c>
      <c r="J1136" t="n">
        <v>114369.5</v>
      </c>
    </row>
    <row r="1137">
      <c r="A1137" s="23" t="n">
        <v>45332</v>
      </c>
      <c r="B1137" t="n">
        <v>60796.1</v>
      </c>
      <c r="C1137" t="n">
        <v>9172.6</v>
      </c>
      <c r="D1137" t="n">
        <v>13504.3</v>
      </c>
      <c r="E1137" t="n">
        <v>0</v>
      </c>
      <c r="G1137" t="n">
        <v>0</v>
      </c>
      <c r="H1137" t="n">
        <v>760.4</v>
      </c>
      <c r="I1137" t="n">
        <v>20480.1</v>
      </c>
      <c r="J1137" t="n">
        <v>104713.5</v>
      </c>
    </row>
    <row r="1138">
      <c r="A1138" s="23" t="n">
        <v>45333</v>
      </c>
      <c r="B1138" t="n">
        <v>56701.5</v>
      </c>
      <c r="C1138" t="n">
        <v>8701.299999999999</v>
      </c>
      <c r="D1138" t="n">
        <v>11998.8</v>
      </c>
      <c r="E1138" t="n">
        <v>0</v>
      </c>
      <c r="G1138" t="n">
        <v>0</v>
      </c>
      <c r="H1138" t="n">
        <v>637.1</v>
      </c>
      <c r="I1138" t="n">
        <v>20965.2</v>
      </c>
      <c r="J1138" t="n">
        <v>99003.89999999999</v>
      </c>
    </row>
    <row r="1139">
      <c r="A1139" s="23" t="n">
        <v>45334</v>
      </c>
      <c r="B1139" t="n">
        <v>70230.3</v>
      </c>
      <c r="C1139" t="n">
        <v>13393.3</v>
      </c>
      <c r="D1139" t="n">
        <v>4362.5</v>
      </c>
      <c r="E1139" t="n">
        <v>229.9</v>
      </c>
      <c r="G1139" t="n">
        <v>0</v>
      </c>
      <c r="H1139" t="n">
        <v>617.2</v>
      </c>
      <c r="I1139" t="n">
        <v>20382.8</v>
      </c>
      <c r="J1139" t="n">
        <v>109216</v>
      </c>
    </row>
    <row r="1140">
      <c r="A1140" s="23" t="n">
        <v>45335</v>
      </c>
      <c r="B1140" t="n">
        <v>70922.7</v>
      </c>
      <c r="C1140" t="n">
        <v>12434.3</v>
      </c>
      <c r="D1140" t="n">
        <v>6962.8</v>
      </c>
      <c r="E1140" t="n">
        <v>165.6</v>
      </c>
      <c r="G1140" t="n">
        <v>0</v>
      </c>
      <c r="H1140" t="n">
        <v>663.3</v>
      </c>
      <c r="I1140" t="n">
        <v>20017</v>
      </c>
      <c r="J1140" t="n">
        <v>111165.7</v>
      </c>
    </row>
    <row r="1141">
      <c r="A1141" s="23" t="n">
        <v>45336</v>
      </c>
      <c r="B1141" t="n">
        <v>66640.89999999999</v>
      </c>
      <c r="C1141" t="n">
        <v>11546</v>
      </c>
      <c r="D1141" t="n">
        <v>12200</v>
      </c>
      <c r="E1141" t="n">
        <v>136.8</v>
      </c>
      <c r="F1141" t="n">
        <v>2055.2</v>
      </c>
      <c r="G1141" t="n">
        <v>0</v>
      </c>
      <c r="H1141" t="n">
        <v>765.4</v>
      </c>
      <c r="I1141" t="n">
        <v>19879.4</v>
      </c>
      <c r="J1141" t="n">
        <v>113223.7</v>
      </c>
    </row>
    <row r="1142">
      <c r="A1142" s="23" t="n">
        <v>45337</v>
      </c>
      <c r="B1142" t="n">
        <v>66630</v>
      </c>
      <c r="C1142" t="n">
        <v>13682.3</v>
      </c>
      <c r="D1142" t="n">
        <v>14145.4</v>
      </c>
      <c r="E1142" t="n">
        <v>167</v>
      </c>
      <c r="F1142" t="n">
        <v>5.1</v>
      </c>
      <c r="G1142" t="n">
        <v>0</v>
      </c>
      <c r="H1142" t="n">
        <v>808.8</v>
      </c>
      <c r="I1142" t="n">
        <v>19585.4</v>
      </c>
      <c r="J1142" t="n">
        <v>115024</v>
      </c>
    </row>
    <row r="1143">
      <c r="A1143" s="23" t="n">
        <v>45338</v>
      </c>
      <c r="B1143" t="n">
        <v>69598.89999999999</v>
      </c>
      <c r="C1143" t="n">
        <v>16910.3</v>
      </c>
      <c r="D1143" t="n">
        <v>6873.5</v>
      </c>
      <c r="E1143" t="n">
        <v>121.3</v>
      </c>
      <c r="G1143" t="n">
        <v>0</v>
      </c>
      <c r="H1143" t="n">
        <v>822.2</v>
      </c>
      <c r="I1143" t="n">
        <v>19897.3</v>
      </c>
      <c r="J1143" t="n">
        <v>114223.5</v>
      </c>
    </row>
    <row r="1144">
      <c r="A1144" s="23" t="n">
        <v>45339</v>
      </c>
      <c r="B1144" t="n">
        <v>63707.8</v>
      </c>
      <c r="C1144" t="n">
        <v>13538.5</v>
      </c>
      <c r="D1144" t="n">
        <v>6264.8</v>
      </c>
      <c r="E1144" t="n">
        <v>168.4</v>
      </c>
      <c r="G1144" t="n">
        <v>0</v>
      </c>
      <c r="H1144" t="n">
        <v>825.3</v>
      </c>
      <c r="I1144" t="n">
        <v>20314.7</v>
      </c>
      <c r="J1144" t="n">
        <v>104819.5</v>
      </c>
    </row>
    <row r="1145">
      <c r="A1145" s="23" t="n">
        <v>45340</v>
      </c>
      <c r="B1145" t="n">
        <v>56421</v>
      </c>
      <c r="C1145" t="n">
        <v>11383</v>
      </c>
      <c r="D1145" t="n">
        <v>13583.4</v>
      </c>
      <c r="E1145" t="n">
        <v>157.4</v>
      </c>
      <c r="G1145" t="n">
        <v>0</v>
      </c>
      <c r="H1145" t="n">
        <v>785.6</v>
      </c>
      <c r="I1145" t="n">
        <v>20723.6</v>
      </c>
      <c r="J1145" t="n">
        <v>103054</v>
      </c>
    </row>
    <row r="1146">
      <c r="A1146" s="23" t="n">
        <v>45341</v>
      </c>
      <c r="B1146" t="n">
        <v>61464.4</v>
      </c>
      <c r="C1146" t="n">
        <v>13918.4</v>
      </c>
      <c r="D1146" t="n">
        <v>18788.2</v>
      </c>
      <c r="E1146" t="n">
        <v>221.5</v>
      </c>
      <c r="G1146" t="n">
        <v>0</v>
      </c>
      <c r="H1146" t="n">
        <v>624.7</v>
      </c>
      <c r="I1146" t="n">
        <v>20347.7</v>
      </c>
      <c r="J1146" t="n">
        <v>115364.9</v>
      </c>
    </row>
    <row r="1147">
      <c r="A1147" s="23" t="n">
        <v>45342</v>
      </c>
      <c r="B1147" t="n">
        <v>67433.89999999999</v>
      </c>
      <c r="C1147" t="n">
        <v>13877.7</v>
      </c>
      <c r="D1147" t="n">
        <v>11998.5</v>
      </c>
      <c r="E1147" t="n">
        <v>228.3</v>
      </c>
      <c r="F1147" t="n">
        <v>1616</v>
      </c>
      <c r="G1147" t="n">
        <v>0</v>
      </c>
      <c r="H1147" t="n">
        <v>399.9</v>
      </c>
      <c r="I1147" t="n">
        <v>19698</v>
      </c>
      <c r="J1147" t="n">
        <v>115252.3</v>
      </c>
    </row>
    <row r="1148">
      <c r="A1148" s="23" t="n">
        <v>45343</v>
      </c>
      <c r="B1148" t="n">
        <v>68221.5</v>
      </c>
      <c r="C1148" t="n">
        <v>17060.1</v>
      </c>
      <c r="D1148" t="n">
        <v>4435.6</v>
      </c>
      <c r="E1148" t="n">
        <v>190.1</v>
      </c>
      <c r="F1148" t="n">
        <v>3749.8</v>
      </c>
      <c r="G1148" t="n">
        <v>0</v>
      </c>
      <c r="H1148" t="n">
        <v>620.2</v>
      </c>
      <c r="I1148" t="n">
        <v>19447.7</v>
      </c>
      <c r="J1148" t="n">
        <v>113725</v>
      </c>
    </row>
    <row r="1149">
      <c r="A1149" s="23" t="n">
        <v>45344</v>
      </c>
      <c r="B1149" t="n">
        <v>70303</v>
      </c>
      <c r="C1149" t="n">
        <v>17344.4</v>
      </c>
      <c r="D1149" t="n">
        <v>2388.2</v>
      </c>
      <c r="E1149" t="n">
        <v>158.9</v>
      </c>
      <c r="F1149" t="n">
        <v>4092.9</v>
      </c>
      <c r="G1149" t="n">
        <v>47.5</v>
      </c>
      <c r="H1149" t="n">
        <v>825.4</v>
      </c>
      <c r="I1149" t="n">
        <v>19602.7</v>
      </c>
      <c r="J1149" t="n">
        <v>114763</v>
      </c>
    </row>
    <row r="1150">
      <c r="A1150" s="23" t="n">
        <v>45345</v>
      </c>
      <c r="B1150" t="n">
        <v>64178</v>
      </c>
      <c r="C1150" t="n">
        <v>15081.3</v>
      </c>
      <c r="D1150" t="n">
        <v>9262.200000000001</v>
      </c>
      <c r="E1150" t="n">
        <v>173.3</v>
      </c>
      <c r="F1150" t="n">
        <v>3607.1</v>
      </c>
      <c r="G1150" t="n">
        <v>0</v>
      </c>
      <c r="H1150" t="n">
        <v>830</v>
      </c>
      <c r="I1150" t="n">
        <v>20331.1</v>
      </c>
      <c r="J1150" t="n">
        <v>113463</v>
      </c>
    </row>
    <row r="1151">
      <c r="A1151" s="23" t="n">
        <v>45346</v>
      </c>
      <c r="B1151" t="n">
        <v>52911.4</v>
      </c>
      <c r="C1151" t="n">
        <v>12130.3</v>
      </c>
      <c r="D1151" t="n">
        <v>16784.3</v>
      </c>
      <c r="E1151" t="n">
        <v>150.6</v>
      </c>
      <c r="F1151" t="n">
        <v>2537.8</v>
      </c>
      <c r="G1151" t="n">
        <v>0</v>
      </c>
      <c r="H1151" t="n">
        <v>801.4</v>
      </c>
      <c r="I1151" t="n">
        <v>20735.4</v>
      </c>
      <c r="J1151" t="n">
        <v>106051.2</v>
      </c>
    </row>
    <row r="1152">
      <c r="A1152" s="23" t="n">
        <v>45347</v>
      </c>
      <c r="B1152" t="n">
        <v>57702.3</v>
      </c>
      <c r="C1152" t="n">
        <v>12735.2</v>
      </c>
      <c r="D1152" t="n">
        <v>8570.4</v>
      </c>
      <c r="E1152" t="n">
        <v>79</v>
      </c>
      <c r="F1152" t="n">
        <v>3192.2</v>
      </c>
      <c r="G1152" t="n">
        <v>0</v>
      </c>
      <c r="H1152" t="n">
        <v>833.2</v>
      </c>
      <c r="I1152" t="n">
        <v>20787</v>
      </c>
      <c r="J1152" t="n">
        <v>103899.3</v>
      </c>
    </row>
    <row r="1153">
      <c r="A1153" s="23" t="n">
        <v>45348</v>
      </c>
      <c r="B1153" t="n">
        <v>67233.2</v>
      </c>
      <c r="C1153" t="n">
        <v>16481.6</v>
      </c>
      <c r="D1153" t="n">
        <v>4405.2</v>
      </c>
      <c r="E1153" t="n">
        <v>89.5</v>
      </c>
      <c r="F1153" t="n">
        <v>3150.3</v>
      </c>
      <c r="G1153" t="n">
        <v>0</v>
      </c>
      <c r="H1153" t="n">
        <v>819.4</v>
      </c>
      <c r="I1153" t="n">
        <v>20947.2</v>
      </c>
      <c r="J1153" t="n">
        <v>113126.4</v>
      </c>
    </row>
    <row r="1154">
      <c r="A1154" s="23" t="n">
        <v>45349</v>
      </c>
      <c r="B1154" t="n">
        <v>67145.10000000001</v>
      </c>
      <c r="C1154" t="n">
        <v>14383.9</v>
      </c>
      <c r="D1154" t="n">
        <v>8486.700000000001</v>
      </c>
      <c r="E1154" t="n">
        <v>106</v>
      </c>
      <c r="F1154" t="n">
        <v>2252.4</v>
      </c>
      <c r="G1154" t="n">
        <v>0</v>
      </c>
      <c r="H1154" t="n">
        <v>769.1</v>
      </c>
      <c r="I1154" t="n">
        <v>20776.7</v>
      </c>
      <c r="J1154" t="n">
        <v>113919.9</v>
      </c>
    </row>
    <row r="1155">
      <c r="A1155" s="23" t="n">
        <v>45350</v>
      </c>
      <c r="B1155" t="n">
        <v>65192</v>
      </c>
      <c r="C1155" t="n">
        <v>16191.5</v>
      </c>
      <c r="D1155" t="n">
        <v>6294.6</v>
      </c>
      <c r="E1155" t="n">
        <v>222</v>
      </c>
      <c r="F1155" t="n">
        <v>3631.5</v>
      </c>
      <c r="G1155" t="n">
        <v>0</v>
      </c>
      <c r="H1155" t="n">
        <v>749</v>
      </c>
      <c r="I1155" t="n">
        <v>20787.4</v>
      </c>
      <c r="J1155" t="n">
        <v>113068</v>
      </c>
    </row>
    <row r="1156">
      <c r="A1156" s="23" t="n">
        <v>45351</v>
      </c>
      <c r="B1156" t="n">
        <v>64254.5</v>
      </c>
      <c r="C1156" t="n">
        <v>16916.4</v>
      </c>
      <c r="D1156" t="n">
        <v>5928.9</v>
      </c>
      <c r="E1156" t="n">
        <v>199.4</v>
      </c>
      <c r="F1156" t="n">
        <v>3484.8</v>
      </c>
      <c r="G1156" t="n">
        <v>0</v>
      </c>
      <c r="H1156" t="n">
        <v>752.2</v>
      </c>
      <c r="I1156" t="n">
        <v>20940.7</v>
      </c>
      <c r="J1156" t="n">
        <v>112476.9</v>
      </c>
    </row>
    <row r="1157">
      <c r="A1157" s="23" t="n">
        <v>45352</v>
      </c>
      <c r="B1157" t="n">
        <v>61490.9</v>
      </c>
      <c r="C1157" t="n">
        <v>17935.1</v>
      </c>
      <c r="D1157" t="n">
        <v>7256</v>
      </c>
      <c r="E1157" t="n">
        <v>233.3</v>
      </c>
      <c r="F1157" t="n">
        <v>3120.4</v>
      </c>
      <c r="G1157" t="n">
        <v>0</v>
      </c>
      <c r="H1157" t="n">
        <v>497.7</v>
      </c>
      <c r="I1157" t="n">
        <v>20807.5</v>
      </c>
      <c r="J1157" t="n">
        <v>111340.9</v>
      </c>
    </row>
    <row r="1158">
      <c r="A1158" s="23" t="n">
        <v>45353</v>
      </c>
      <c r="B1158" t="n">
        <v>48154.7</v>
      </c>
      <c r="C1158" t="n">
        <v>14698.6</v>
      </c>
      <c r="D1158" t="n">
        <v>16581.1</v>
      </c>
      <c r="E1158" t="n">
        <v>185.2</v>
      </c>
      <c r="F1158" t="n">
        <v>1801.3</v>
      </c>
      <c r="G1158" t="n">
        <v>0</v>
      </c>
      <c r="H1158" t="n">
        <v>624.3</v>
      </c>
      <c r="I1158" t="n">
        <v>20628.5</v>
      </c>
      <c r="J1158" t="n">
        <v>102673.7</v>
      </c>
    </row>
    <row r="1159">
      <c r="A1159" s="23" t="n">
        <v>45354</v>
      </c>
      <c r="B1159" t="n">
        <v>48633.7</v>
      </c>
      <c r="C1159" t="n">
        <v>13024.1</v>
      </c>
      <c r="D1159" t="n">
        <v>16229</v>
      </c>
      <c r="E1159" t="n">
        <v>64.59999999999999</v>
      </c>
      <c r="F1159" t="n">
        <v>2470.6</v>
      </c>
      <c r="G1159" t="n">
        <v>0</v>
      </c>
      <c r="H1159" t="n">
        <v>726.1</v>
      </c>
      <c r="I1159" t="n">
        <v>20416.2</v>
      </c>
      <c r="J1159" t="n">
        <v>101564.3</v>
      </c>
    </row>
    <row r="1160">
      <c r="A1160" s="23" t="n">
        <v>45355</v>
      </c>
      <c r="B1160" t="n">
        <v>55858.4</v>
      </c>
      <c r="C1160" t="n">
        <v>14488</v>
      </c>
      <c r="D1160" t="n">
        <v>18639.9</v>
      </c>
      <c r="E1160" t="n">
        <v>47.8</v>
      </c>
      <c r="F1160" t="n">
        <v>2337.9</v>
      </c>
      <c r="G1160" t="n">
        <v>0</v>
      </c>
      <c r="H1160" t="n">
        <v>764.3</v>
      </c>
      <c r="I1160" t="n">
        <v>20326</v>
      </c>
      <c r="J1160" t="n">
        <v>112462.3</v>
      </c>
    </row>
    <row r="1161">
      <c r="A1161" s="23" t="n">
        <v>45356</v>
      </c>
      <c r="B1161" t="n">
        <v>58661.5</v>
      </c>
      <c r="C1161" t="n">
        <v>10502.8</v>
      </c>
      <c r="D1161" t="n">
        <v>17356.2</v>
      </c>
      <c r="E1161" t="n">
        <v>193.5</v>
      </c>
      <c r="F1161" t="n">
        <v>1810.9</v>
      </c>
      <c r="G1161" t="n">
        <v>0</v>
      </c>
      <c r="H1161" t="n">
        <v>653.4</v>
      </c>
      <c r="I1161" t="n">
        <v>20908.7</v>
      </c>
      <c r="J1161" t="n">
        <v>110087</v>
      </c>
    </row>
    <row r="1162">
      <c r="A1162" s="23" t="n">
        <v>45357</v>
      </c>
      <c r="B1162" t="n">
        <v>65873</v>
      </c>
      <c r="C1162" t="n">
        <v>16474.6</v>
      </c>
      <c r="D1162" t="n">
        <v>3777.5</v>
      </c>
      <c r="E1162" t="n">
        <v>182.6</v>
      </c>
      <c r="F1162" t="n">
        <v>2947.7</v>
      </c>
      <c r="G1162" t="n">
        <v>0</v>
      </c>
      <c r="H1162" t="n">
        <v>631.3</v>
      </c>
      <c r="I1162" t="n">
        <v>21104.2</v>
      </c>
      <c r="J1162" t="n">
        <v>110990.9</v>
      </c>
    </row>
    <row r="1163">
      <c r="A1163" s="23" t="n">
        <v>45358</v>
      </c>
      <c r="B1163" t="n">
        <v>58496.8</v>
      </c>
      <c r="C1163" t="n">
        <v>15291.4</v>
      </c>
      <c r="D1163" t="n">
        <v>13484.5</v>
      </c>
      <c r="E1163" t="n">
        <v>201.7</v>
      </c>
      <c r="F1163" t="n">
        <v>2926.3</v>
      </c>
      <c r="G1163" t="n">
        <v>0</v>
      </c>
      <c r="H1163" t="n">
        <v>753.6</v>
      </c>
      <c r="I1163" t="n">
        <v>21551.8</v>
      </c>
      <c r="J1163" t="n">
        <v>112706.1</v>
      </c>
    </row>
    <row r="1164">
      <c r="A1164" s="23" t="n">
        <v>45359</v>
      </c>
      <c r="B1164" t="n">
        <v>61171.4</v>
      </c>
      <c r="C1164" t="n">
        <v>14427</v>
      </c>
      <c r="D1164" t="n">
        <v>10090.5</v>
      </c>
      <c r="E1164" t="n">
        <v>201.2</v>
      </c>
      <c r="F1164" t="n">
        <v>3087.2</v>
      </c>
      <c r="G1164" t="n">
        <v>0</v>
      </c>
      <c r="H1164" t="n">
        <v>569.1</v>
      </c>
      <c r="I1164" t="n">
        <v>21125</v>
      </c>
      <c r="J1164" t="n">
        <v>110671.4</v>
      </c>
    </row>
    <row r="1165">
      <c r="A1165" s="23" t="n">
        <v>45360</v>
      </c>
      <c r="B1165" t="n">
        <v>52738</v>
      </c>
      <c r="C1165" t="n">
        <v>9247.4</v>
      </c>
      <c r="D1165" t="n">
        <v>12823.7</v>
      </c>
      <c r="E1165" t="n">
        <v>237.4</v>
      </c>
      <c r="F1165" t="n">
        <v>4823.4</v>
      </c>
      <c r="G1165" t="n">
        <v>0</v>
      </c>
      <c r="H1165" t="n">
        <v>731.6</v>
      </c>
      <c r="I1165" t="n">
        <v>21309.2</v>
      </c>
      <c r="J1165" t="n">
        <v>101910.7</v>
      </c>
    </row>
    <row r="1166">
      <c r="A1166" s="23" t="n">
        <v>45361</v>
      </c>
      <c r="B1166" t="n">
        <v>51180.7</v>
      </c>
      <c r="C1166" t="n">
        <v>12453</v>
      </c>
      <c r="D1166" t="n">
        <v>11094.6</v>
      </c>
      <c r="E1166" t="n">
        <v>205.9</v>
      </c>
      <c r="F1166" t="n">
        <v>3522.7</v>
      </c>
      <c r="G1166" t="n">
        <v>0</v>
      </c>
      <c r="H1166" t="n">
        <v>529</v>
      </c>
      <c r="I1166" t="n">
        <v>21441</v>
      </c>
      <c r="J1166" t="n">
        <v>100426.9</v>
      </c>
    </row>
    <row r="1167">
      <c r="A1167" s="23" t="n">
        <v>45362</v>
      </c>
      <c r="B1167" t="n">
        <v>55862.3</v>
      </c>
      <c r="C1167" t="n">
        <v>14702.3</v>
      </c>
      <c r="D1167" t="n">
        <v>16350.8</v>
      </c>
      <c r="E1167" t="n">
        <v>228.7</v>
      </c>
      <c r="F1167" t="n">
        <v>3188.4</v>
      </c>
      <c r="G1167" t="n">
        <v>0</v>
      </c>
      <c r="H1167" t="n">
        <v>374.9</v>
      </c>
      <c r="I1167" t="n">
        <v>21176.3</v>
      </c>
      <c r="J1167" t="n">
        <v>111883.7</v>
      </c>
    </row>
    <row r="1168">
      <c r="A1168" s="23" t="n">
        <v>45363</v>
      </c>
      <c r="B1168" t="n">
        <v>62017.9</v>
      </c>
      <c r="C1168" t="n">
        <v>17571.9</v>
      </c>
      <c r="D1168" t="n">
        <v>8039.6</v>
      </c>
      <c r="E1168" t="n">
        <v>214.9</v>
      </c>
      <c r="F1168" t="n">
        <v>4697</v>
      </c>
      <c r="G1168" t="n">
        <v>0</v>
      </c>
      <c r="H1168" t="n">
        <v>300.3</v>
      </c>
      <c r="I1168" t="n">
        <v>21032</v>
      </c>
      <c r="J1168" t="n">
        <v>113873.6</v>
      </c>
    </row>
    <row r="1169">
      <c r="A1169" s="23" t="n">
        <v>45364</v>
      </c>
      <c r="B1169" t="n">
        <v>59098.6</v>
      </c>
      <c r="C1169" t="n">
        <v>16758.5</v>
      </c>
      <c r="D1169" t="n">
        <v>12626.6</v>
      </c>
      <c r="E1169" t="n">
        <v>146.2</v>
      </c>
      <c r="F1169" t="n">
        <v>3361.1</v>
      </c>
      <c r="G1169" t="n">
        <v>0</v>
      </c>
      <c r="H1169" t="n">
        <v>447.7</v>
      </c>
      <c r="I1169" t="n">
        <v>21013.6</v>
      </c>
      <c r="J1169" t="n">
        <v>113452.3</v>
      </c>
    </row>
    <row r="1170">
      <c r="A1170" s="23" t="n">
        <v>45365</v>
      </c>
      <c r="B1170" t="n">
        <v>58428.6</v>
      </c>
      <c r="C1170" t="n">
        <v>16490.1</v>
      </c>
      <c r="D1170" t="n">
        <v>10172.3</v>
      </c>
      <c r="E1170" t="n">
        <v>198.6</v>
      </c>
      <c r="F1170" t="n">
        <v>6173</v>
      </c>
      <c r="G1170" t="n">
        <v>0</v>
      </c>
      <c r="H1170" t="n">
        <v>653.5</v>
      </c>
      <c r="I1170" t="n">
        <v>21032.4</v>
      </c>
      <c r="J1170" t="n">
        <v>113148.5</v>
      </c>
    </row>
    <row r="1171">
      <c r="A1171" s="23" t="n">
        <v>45366</v>
      </c>
      <c r="B1171" t="n">
        <v>55123.9</v>
      </c>
      <c r="C1171" t="n">
        <v>15290.2</v>
      </c>
      <c r="D1171" t="n">
        <v>14697.7</v>
      </c>
      <c r="E1171" t="n">
        <v>156.5</v>
      </c>
      <c r="F1171" t="n">
        <v>4651.9</v>
      </c>
      <c r="G1171" t="n">
        <v>0</v>
      </c>
      <c r="H1171" t="n">
        <v>770.6</v>
      </c>
      <c r="I1171" t="n">
        <v>21457.2</v>
      </c>
      <c r="J1171" t="n">
        <v>112148</v>
      </c>
    </row>
    <row r="1172">
      <c r="A1172" s="23" t="n">
        <v>45367</v>
      </c>
      <c r="B1172" t="n">
        <v>50556.3</v>
      </c>
      <c r="C1172" t="n">
        <v>15815.2</v>
      </c>
      <c r="D1172" t="n">
        <v>7971.7</v>
      </c>
      <c r="E1172" t="n">
        <v>258</v>
      </c>
      <c r="F1172" t="n">
        <v>3582.4</v>
      </c>
      <c r="G1172" t="n">
        <v>0</v>
      </c>
      <c r="H1172" t="n">
        <v>771.6</v>
      </c>
      <c r="I1172" t="n">
        <v>21726.5</v>
      </c>
      <c r="J1172" t="n">
        <v>100681.7</v>
      </c>
    </row>
    <row r="1173">
      <c r="A1173" s="23" t="n">
        <v>45368</v>
      </c>
      <c r="B1173" t="n">
        <v>48297</v>
      </c>
      <c r="C1173" t="n">
        <v>13931.5</v>
      </c>
      <c r="D1173" t="n">
        <v>10813.9</v>
      </c>
      <c r="E1173" t="n">
        <v>247.4</v>
      </c>
      <c r="F1173" t="n">
        <v>2877.3</v>
      </c>
      <c r="G1173" t="n">
        <v>0</v>
      </c>
      <c r="H1173" t="n">
        <v>786</v>
      </c>
      <c r="I1173" t="n">
        <v>21769.6</v>
      </c>
      <c r="J1173" t="n">
        <v>98722.7</v>
      </c>
    </row>
    <row r="1174">
      <c r="A1174" s="23" t="n">
        <v>45369</v>
      </c>
      <c r="B1174" t="n">
        <v>57301.8</v>
      </c>
      <c r="C1174" t="n">
        <v>16892.3</v>
      </c>
      <c r="D1174" t="n">
        <v>9527.700000000001</v>
      </c>
      <c r="E1174" t="n">
        <v>223.9</v>
      </c>
      <c r="F1174" t="n">
        <v>3924.8</v>
      </c>
      <c r="G1174" t="n">
        <v>0</v>
      </c>
      <c r="H1174" t="n">
        <v>784.9</v>
      </c>
      <c r="I1174" t="n">
        <v>21010.5</v>
      </c>
      <c r="J1174" t="n">
        <v>109665.9</v>
      </c>
    </row>
    <row r="1175">
      <c r="A1175" s="23" t="n">
        <v>45370</v>
      </c>
      <c r="B1175" t="n">
        <v>62440</v>
      </c>
      <c r="C1175" t="n">
        <v>17998</v>
      </c>
      <c r="D1175" t="n">
        <v>6111.1</v>
      </c>
      <c r="E1175" t="n">
        <v>249.4</v>
      </c>
      <c r="F1175" t="n">
        <v>4144.7</v>
      </c>
      <c r="G1175" t="n">
        <v>0</v>
      </c>
      <c r="H1175" t="n">
        <v>796</v>
      </c>
      <c r="I1175" t="n">
        <v>20655.1</v>
      </c>
      <c r="J1175" t="n">
        <v>112394.3</v>
      </c>
    </row>
    <row r="1176">
      <c r="A1176" s="23" t="n">
        <v>45371</v>
      </c>
      <c r="B1176" t="n">
        <v>62471.2</v>
      </c>
      <c r="C1176" t="n">
        <v>17055.8</v>
      </c>
      <c r="D1176" t="n">
        <v>4586.8</v>
      </c>
      <c r="E1176" t="n">
        <v>222.5</v>
      </c>
      <c r="F1176" t="n">
        <v>6585.3</v>
      </c>
      <c r="G1176" t="n">
        <v>0</v>
      </c>
      <c r="H1176" t="n">
        <v>814.3</v>
      </c>
      <c r="I1176" t="n">
        <v>21046.9</v>
      </c>
      <c r="J1176" t="n">
        <v>112782.8</v>
      </c>
    </row>
    <row r="1177">
      <c r="A1177" s="23" t="n">
        <v>45372</v>
      </c>
      <c r="B1177" t="n">
        <v>64009.3</v>
      </c>
      <c r="C1177" t="n">
        <v>15409.6</v>
      </c>
      <c r="D1177" t="n">
        <v>2834.9</v>
      </c>
      <c r="E1177" t="n">
        <v>224.3</v>
      </c>
      <c r="F1177" t="n">
        <v>7160.5</v>
      </c>
      <c r="G1177" t="n">
        <v>0</v>
      </c>
      <c r="H1177" t="n">
        <v>817.2</v>
      </c>
      <c r="I1177" t="n">
        <v>21753.1</v>
      </c>
      <c r="J1177" t="n">
        <v>112208.9</v>
      </c>
    </row>
    <row r="1178">
      <c r="A1178" s="23" t="n">
        <v>45373</v>
      </c>
      <c r="B1178" t="n">
        <v>63737.9</v>
      </c>
      <c r="C1178" t="n">
        <v>14298.3</v>
      </c>
      <c r="D1178" t="n">
        <v>1833.9</v>
      </c>
      <c r="E1178" t="n">
        <v>259.3</v>
      </c>
      <c r="F1178" t="n">
        <v>8959.200000000001</v>
      </c>
      <c r="G1178" t="n">
        <v>0</v>
      </c>
      <c r="H1178" t="n">
        <v>794.9</v>
      </c>
      <c r="I1178" t="n">
        <v>21674</v>
      </c>
      <c r="J1178" t="n">
        <v>111557.5</v>
      </c>
    </row>
    <row r="1179">
      <c r="A1179" s="23" t="n">
        <v>45374</v>
      </c>
      <c r="B1179" t="n">
        <v>56903.6</v>
      </c>
      <c r="C1179" t="n">
        <v>16953.2</v>
      </c>
      <c r="D1179" t="n">
        <v>2106.1</v>
      </c>
      <c r="E1179" t="n">
        <v>225.5</v>
      </c>
      <c r="F1179" t="n">
        <v>5126.9</v>
      </c>
      <c r="G1179" t="n">
        <v>0</v>
      </c>
      <c r="H1179" t="n">
        <v>756.1</v>
      </c>
      <c r="I1179" t="n">
        <v>21756.5</v>
      </c>
      <c r="J1179" t="n">
        <v>103827.9</v>
      </c>
    </row>
    <row r="1180">
      <c r="A1180" s="23" t="n">
        <v>45375</v>
      </c>
      <c r="B1180" t="n">
        <v>52222.5</v>
      </c>
      <c r="C1180" t="n">
        <v>17561.3</v>
      </c>
      <c r="D1180" t="n">
        <v>4255.6</v>
      </c>
      <c r="E1180" t="n">
        <v>268.5</v>
      </c>
      <c r="F1180" t="n">
        <v>5123.5</v>
      </c>
      <c r="G1180" t="n">
        <v>0</v>
      </c>
      <c r="H1180" t="n">
        <v>782.9</v>
      </c>
      <c r="I1180" t="n">
        <v>21452.1</v>
      </c>
      <c r="J1180" t="n">
        <v>101666.4</v>
      </c>
    </row>
    <row r="1181">
      <c r="A1181" s="23" t="n">
        <v>45376</v>
      </c>
      <c r="B1181" t="n">
        <v>50261.3</v>
      </c>
      <c r="C1181" t="n">
        <v>16630.6</v>
      </c>
      <c r="D1181" t="n">
        <v>17292.6</v>
      </c>
      <c r="E1181" t="n">
        <v>326.7</v>
      </c>
      <c r="F1181" t="n">
        <v>5022.3</v>
      </c>
      <c r="G1181" t="n">
        <v>0</v>
      </c>
      <c r="H1181" t="n">
        <v>788.6</v>
      </c>
      <c r="I1181" t="n">
        <v>21404</v>
      </c>
      <c r="J1181" t="n">
        <v>111726.1</v>
      </c>
    </row>
    <row r="1182">
      <c r="A1182" s="23" t="n">
        <v>45377</v>
      </c>
      <c r="B1182" t="n">
        <v>50787.7</v>
      </c>
      <c r="C1182" t="n">
        <v>15425.3</v>
      </c>
      <c r="D1182" t="n">
        <v>18399.9</v>
      </c>
      <c r="E1182" t="n">
        <v>327.4</v>
      </c>
      <c r="F1182" t="n">
        <v>6945.5</v>
      </c>
      <c r="G1182" t="n">
        <v>0</v>
      </c>
      <c r="H1182" t="n">
        <v>676.1</v>
      </c>
      <c r="I1182" t="n">
        <v>21050.9</v>
      </c>
      <c r="J1182" t="n">
        <v>113612.8</v>
      </c>
    </row>
    <row r="1183">
      <c r="A1183" s="23" t="n">
        <v>45378</v>
      </c>
      <c r="B1183" t="n">
        <v>53183.5</v>
      </c>
      <c r="C1183" t="n">
        <v>16006.9</v>
      </c>
      <c r="D1183" t="n">
        <v>16288.9</v>
      </c>
      <c r="E1183" t="n">
        <v>284.6</v>
      </c>
      <c r="F1183" t="n">
        <v>7232.2</v>
      </c>
      <c r="G1183" t="n">
        <v>0</v>
      </c>
      <c r="H1183" t="n">
        <v>264.3</v>
      </c>
      <c r="I1183" t="n">
        <v>21216</v>
      </c>
      <c r="J1183" t="n">
        <v>114476.4</v>
      </c>
    </row>
    <row r="1184">
      <c r="A1184" s="23" t="n">
        <v>45379</v>
      </c>
      <c r="B1184" t="n">
        <v>52836.5</v>
      </c>
      <c r="C1184" t="n">
        <v>16432.1</v>
      </c>
      <c r="D1184" t="n">
        <v>17738</v>
      </c>
      <c r="E1184" t="n">
        <v>305.3</v>
      </c>
      <c r="F1184" t="n">
        <v>5824.5</v>
      </c>
      <c r="G1184" t="n">
        <v>0</v>
      </c>
      <c r="H1184" t="n">
        <v>650.9</v>
      </c>
      <c r="I1184" t="n">
        <v>21288</v>
      </c>
      <c r="J1184" t="n">
        <v>115075.3</v>
      </c>
    </row>
    <row r="1185">
      <c r="A1185" s="23" t="n">
        <v>45380</v>
      </c>
      <c r="B1185" t="n">
        <v>53352.7</v>
      </c>
      <c r="C1185" t="n">
        <v>16226.1</v>
      </c>
      <c r="D1185" t="n">
        <v>5139</v>
      </c>
      <c r="E1185" t="n">
        <v>231.5</v>
      </c>
      <c r="F1185" t="n">
        <v>4969.4</v>
      </c>
      <c r="G1185" t="n">
        <v>0</v>
      </c>
      <c r="H1185" t="n">
        <v>639.4</v>
      </c>
      <c r="I1185" t="n">
        <v>21994.1</v>
      </c>
      <c r="J1185" t="n">
        <v>102552.2</v>
      </c>
    </row>
    <row r="1186">
      <c r="A1186" s="23" t="n">
        <v>45381</v>
      </c>
      <c r="B1186" t="n">
        <v>49919.4</v>
      </c>
      <c r="C1186" t="n">
        <v>13814.8</v>
      </c>
      <c r="D1186" t="n">
        <v>10322.5</v>
      </c>
      <c r="E1186" t="n">
        <v>355.5</v>
      </c>
      <c r="F1186" t="n">
        <v>5129.5</v>
      </c>
      <c r="G1186" t="n">
        <v>0</v>
      </c>
      <c r="H1186" t="n">
        <v>784.4</v>
      </c>
      <c r="I1186" t="n">
        <v>22515.9</v>
      </c>
      <c r="J1186" t="n">
        <v>102842</v>
      </c>
    </row>
    <row r="1187">
      <c r="A1187" s="23" t="n">
        <v>45382</v>
      </c>
      <c r="B1187" t="n">
        <v>53590.9</v>
      </c>
      <c r="C1187" t="n">
        <v>14296.3</v>
      </c>
      <c r="D1187" t="n">
        <v>3829.1</v>
      </c>
      <c r="E1187" t="n">
        <v>396.2</v>
      </c>
      <c r="F1187" t="n">
        <v>5103</v>
      </c>
      <c r="G1187" t="n">
        <v>0</v>
      </c>
      <c r="H1187" t="n">
        <v>817.6</v>
      </c>
      <c r="I1187" t="n">
        <v>22479.3</v>
      </c>
      <c r="J1187" t="n">
        <v>100512.4</v>
      </c>
    </row>
    <row r="1188">
      <c r="A1188" s="23" t="n">
        <v>45383</v>
      </c>
      <c r="B1188" t="n">
        <v>58006</v>
      </c>
      <c r="C1188" t="n">
        <v>14545.4</v>
      </c>
      <c r="D1188" t="n">
        <v>1342.6</v>
      </c>
      <c r="E1188" t="n">
        <v>319.3</v>
      </c>
      <c r="F1188" t="n">
        <v>5058.8</v>
      </c>
      <c r="G1188" t="n">
        <v>0</v>
      </c>
      <c r="H1188" t="n">
        <v>732.1</v>
      </c>
      <c r="I1188" t="n">
        <v>22457.5</v>
      </c>
      <c r="J1188" t="n">
        <v>102461.7</v>
      </c>
    </row>
    <row r="1189">
      <c r="A1189" s="23" t="n">
        <v>45384</v>
      </c>
      <c r="B1189" t="n">
        <v>65664.89999999999</v>
      </c>
      <c r="C1189" t="n">
        <v>13938.1</v>
      </c>
      <c r="D1189" t="n">
        <v>1455.8</v>
      </c>
      <c r="E1189" t="n">
        <v>251.7</v>
      </c>
      <c r="F1189" t="n">
        <v>8237.799999999999</v>
      </c>
      <c r="G1189" t="n">
        <v>0</v>
      </c>
      <c r="H1189" t="n">
        <v>565.1</v>
      </c>
      <c r="I1189" t="n">
        <v>21692.9</v>
      </c>
      <c r="J1189" t="n">
        <v>111806.3</v>
      </c>
    </row>
    <row r="1190">
      <c r="A1190" s="23" t="n">
        <v>45385</v>
      </c>
      <c r="B1190" t="n">
        <v>60078.3</v>
      </c>
      <c r="C1190" t="n">
        <v>13333.3</v>
      </c>
      <c r="D1190" t="n">
        <v>9336.5</v>
      </c>
      <c r="E1190" t="n">
        <v>258.2</v>
      </c>
      <c r="F1190" t="n">
        <v>8334.6</v>
      </c>
      <c r="G1190" t="n">
        <v>0</v>
      </c>
      <c r="H1190" t="n">
        <v>547.7</v>
      </c>
      <c r="I1190" t="n">
        <v>21154.7</v>
      </c>
      <c r="J1190" t="n">
        <v>113043.3</v>
      </c>
    </row>
    <row r="1191">
      <c r="A1191" s="23" t="n">
        <v>45386</v>
      </c>
      <c r="B1191" t="n">
        <v>55165.2</v>
      </c>
      <c r="C1191" t="n">
        <v>13459.8</v>
      </c>
      <c r="D1191" t="n">
        <v>14297.4</v>
      </c>
      <c r="E1191" t="n">
        <v>312</v>
      </c>
      <c r="F1191" t="n">
        <v>8065.1</v>
      </c>
      <c r="G1191" t="n">
        <v>0</v>
      </c>
      <c r="H1191" t="n">
        <v>606.5</v>
      </c>
      <c r="I1191" t="n">
        <v>21252.4</v>
      </c>
      <c r="J1191" t="n">
        <v>113158.4</v>
      </c>
    </row>
    <row r="1192">
      <c r="A1192" s="23" t="n">
        <v>45387</v>
      </c>
      <c r="B1192" t="n">
        <v>58178.6</v>
      </c>
      <c r="C1192" t="n">
        <v>14798.1</v>
      </c>
      <c r="D1192" t="n">
        <v>8331.700000000001</v>
      </c>
      <c r="E1192" t="n">
        <v>183.5</v>
      </c>
      <c r="F1192" t="n">
        <v>7913.3</v>
      </c>
      <c r="G1192" t="n">
        <v>0</v>
      </c>
      <c r="H1192" t="n">
        <v>623.8</v>
      </c>
      <c r="I1192" t="n">
        <v>22177.3</v>
      </c>
      <c r="J1192" t="n">
        <v>112206.3</v>
      </c>
    </row>
    <row r="1193">
      <c r="A1193" s="23" t="n">
        <v>45388</v>
      </c>
      <c r="B1193" t="n">
        <v>53357.7</v>
      </c>
      <c r="C1193" t="n">
        <v>15672.2</v>
      </c>
      <c r="D1193" t="n">
        <v>3731.1</v>
      </c>
      <c r="E1193" t="n">
        <v>262.9</v>
      </c>
      <c r="F1193" t="n">
        <v>7519.6</v>
      </c>
      <c r="G1193" t="n">
        <v>0</v>
      </c>
      <c r="H1193" t="n">
        <v>596.4</v>
      </c>
      <c r="I1193" t="n">
        <v>22437.3</v>
      </c>
      <c r="J1193" t="n">
        <v>103577.2</v>
      </c>
    </row>
    <row r="1194">
      <c r="A1194" s="23" t="n">
        <v>45389</v>
      </c>
      <c r="B1194" t="n">
        <v>54417.7</v>
      </c>
      <c r="C1194" t="n">
        <v>17054.4</v>
      </c>
      <c r="D1194" t="n">
        <v>2660.7</v>
      </c>
      <c r="E1194" t="n">
        <v>241.8</v>
      </c>
      <c r="F1194" t="n">
        <v>7715.4</v>
      </c>
      <c r="G1194" t="n">
        <v>0</v>
      </c>
      <c r="H1194" t="n">
        <v>484.2</v>
      </c>
      <c r="I1194" t="n">
        <v>23363.5</v>
      </c>
      <c r="J1194" t="n">
        <v>105937.7</v>
      </c>
    </row>
    <row r="1195">
      <c r="A1195" s="23" t="n">
        <v>45390</v>
      </c>
      <c r="B1195" t="n">
        <v>62313.3</v>
      </c>
      <c r="C1195" t="n">
        <v>14197.8</v>
      </c>
      <c r="D1195" t="n">
        <v>4006.1</v>
      </c>
      <c r="E1195" t="n">
        <v>349.5</v>
      </c>
      <c r="F1195" t="n">
        <v>8979.200000000001</v>
      </c>
      <c r="G1195" t="n">
        <v>0</v>
      </c>
      <c r="H1195" t="n">
        <v>764</v>
      </c>
      <c r="I1195" t="n">
        <v>21872.8</v>
      </c>
      <c r="J1195" t="n">
        <v>112482.7</v>
      </c>
    </row>
    <row r="1196">
      <c r="A1196" s="23" t="n">
        <v>45391</v>
      </c>
      <c r="B1196" t="n">
        <v>55266</v>
      </c>
      <c r="C1196" t="n">
        <v>14678.3</v>
      </c>
      <c r="D1196" t="n">
        <v>12112.1</v>
      </c>
      <c r="E1196" t="n">
        <v>254.5</v>
      </c>
      <c r="F1196" t="n">
        <v>8431</v>
      </c>
      <c r="G1196" t="n">
        <v>0</v>
      </c>
      <c r="H1196" t="n">
        <v>726.2</v>
      </c>
      <c r="I1196" t="n">
        <v>20976.7</v>
      </c>
      <c r="J1196" t="n">
        <v>112444.8</v>
      </c>
    </row>
    <row r="1197">
      <c r="A1197" s="23" t="n">
        <v>45392</v>
      </c>
      <c r="B1197" t="n">
        <v>57497.4</v>
      </c>
      <c r="C1197" t="n">
        <v>14338.6</v>
      </c>
      <c r="D1197" t="n">
        <v>10972.3</v>
      </c>
      <c r="E1197" t="n">
        <v>177.2</v>
      </c>
      <c r="F1197" t="n">
        <v>7537.8</v>
      </c>
      <c r="G1197" t="n">
        <v>4.2</v>
      </c>
      <c r="H1197" t="n">
        <v>834.9</v>
      </c>
      <c r="I1197" t="n">
        <v>20327.4</v>
      </c>
      <c r="J1197" t="n">
        <v>111689.8</v>
      </c>
    </row>
    <row r="1198">
      <c r="A1198" s="23" t="n">
        <v>45393</v>
      </c>
      <c r="B1198" t="n">
        <v>64185.5</v>
      </c>
      <c r="C1198" t="n">
        <v>9606</v>
      </c>
      <c r="D1198" t="n">
        <v>12137.6</v>
      </c>
      <c r="E1198" t="n">
        <v>51.8</v>
      </c>
      <c r="F1198" t="n">
        <v>6551.1</v>
      </c>
      <c r="G1198" t="n">
        <v>0</v>
      </c>
      <c r="H1198" t="n">
        <v>819.7</v>
      </c>
      <c r="I1198" t="n">
        <v>20787</v>
      </c>
      <c r="J1198" t="n">
        <v>114138.7</v>
      </c>
    </row>
    <row r="1199">
      <c r="A1199" s="23" t="n">
        <v>45394</v>
      </c>
      <c r="B1199" t="n">
        <v>68152</v>
      </c>
      <c r="C1199" t="n">
        <v>9977.5</v>
      </c>
      <c r="D1199" t="n">
        <v>8365</v>
      </c>
      <c r="E1199" t="n">
        <v>187.5</v>
      </c>
      <c r="F1199" t="n">
        <v>5238.2</v>
      </c>
      <c r="G1199" t="n">
        <v>0</v>
      </c>
      <c r="H1199" t="n">
        <v>801.4</v>
      </c>
      <c r="I1199" t="n">
        <v>21691.9</v>
      </c>
      <c r="J1199" t="n">
        <v>114413.5</v>
      </c>
    </row>
    <row r="1200">
      <c r="A1200" s="23" t="n">
        <v>45395</v>
      </c>
      <c r="B1200" t="n">
        <v>62436.9</v>
      </c>
      <c r="C1200" t="n">
        <v>8844.5</v>
      </c>
      <c r="D1200" t="n">
        <v>6789.7</v>
      </c>
      <c r="E1200" t="n">
        <v>255.7</v>
      </c>
      <c r="F1200" t="n">
        <v>2010</v>
      </c>
      <c r="G1200" t="n">
        <v>0</v>
      </c>
      <c r="H1200" t="n">
        <v>747.7</v>
      </c>
      <c r="I1200" t="n">
        <v>22276.3</v>
      </c>
      <c r="J1200" t="n">
        <v>103360.8</v>
      </c>
    </row>
    <row r="1201">
      <c r="A1201" s="23" t="n">
        <v>45396</v>
      </c>
      <c r="B1201" t="n">
        <v>64687.2</v>
      </c>
      <c r="C1201" t="n">
        <v>8388.200000000001</v>
      </c>
      <c r="D1201" t="n">
        <v>2340.2</v>
      </c>
      <c r="E1201" t="n">
        <v>294</v>
      </c>
      <c r="F1201" t="n">
        <v>1273.3</v>
      </c>
      <c r="G1201" t="n">
        <v>0</v>
      </c>
      <c r="H1201" t="n">
        <v>671.6</v>
      </c>
      <c r="I1201" t="n">
        <v>22392.3</v>
      </c>
      <c r="J1201" t="n">
        <v>100046.8</v>
      </c>
    </row>
    <row r="1202">
      <c r="A1202" s="23" t="n">
        <v>45397</v>
      </c>
      <c r="B1202" t="n">
        <v>68715.7</v>
      </c>
      <c r="C1202" t="n">
        <v>10036.4</v>
      </c>
      <c r="D1202" t="n">
        <v>5702.4</v>
      </c>
      <c r="E1202" t="n">
        <v>300.7</v>
      </c>
      <c r="F1202" t="n">
        <v>3763.8</v>
      </c>
      <c r="G1202" t="n">
        <v>66.7</v>
      </c>
      <c r="H1202" t="n">
        <v>746.1</v>
      </c>
      <c r="I1202" t="n">
        <v>21630.8</v>
      </c>
      <c r="J1202" t="n">
        <v>110962.6</v>
      </c>
    </row>
    <row r="1203">
      <c r="A1203" s="23" t="n">
        <v>45398</v>
      </c>
      <c r="B1203" t="n">
        <v>64956</v>
      </c>
      <c r="C1203" t="n">
        <v>9410.200000000001</v>
      </c>
      <c r="D1203" t="n">
        <v>12572.5</v>
      </c>
      <c r="E1203" t="n">
        <v>330.9</v>
      </c>
      <c r="F1203" t="n">
        <v>3657.6</v>
      </c>
      <c r="G1203" t="n">
        <v>67.3</v>
      </c>
      <c r="H1203" t="n">
        <v>789.6</v>
      </c>
      <c r="I1203" t="n">
        <v>21053.2</v>
      </c>
      <c r="J1203" t="n">
        <v>112837.3</v>
      </c>
    </row>
    <row r="1204">
      <c r="A1204" s="23" t="n">
        <v>45399</v>
      </c>
      <c r="B1204" t="n">
        <v>64335.6</v>
      </c>
      <c r="C1204" t="n">
        <v>8889.700000000001</v>
      </c>
      <c r="D1204" t="n">
        <v>12542.6</v>
      </c>
      <c r="E1204" t="n">
        <v>286.2</v>
      </c>
      <c r="F1204" t="n">
        <v>3574</v>
      </c>
      <c r="G1204" t="n">
        <v>66.40000000000001</v>
      </c>
      <c r="H1204" t="n">
        <v>760.3</v>
      </c>
      <c r="I1204" t="n">
        <v>21216.3</v>
      </c>
      <c r="J1204" t="n">
        <v>111671.1</v>
      </c>
    </row>
    <row r="1205">
      <c r="A1205" s="23" t="n">
        <v>45400</v>
      </c>
      <c r="B1205" t="n">
        <v>59999.5</v>
      </c>
      <c r="C1205" t="n">
        <v>8695.700000000001</v>
      </c>
      <c r="D1205" t="n">
        <v>17049.4</v>
      </c>
      <c r="E1205" t="n">
        <v>226</v>
      </c>
      <c r="F1205" t="n">
        <v>2933.6</v>
      </c>
      <c r="G1205" t="n">
        <v>0</v>
      </c>
      <c r="H1205" t="n">
        <v>752.7</v>
      </c>
      <c r="I1205" t="n">
        <v>22101</v>
      </c>
      <c r="J1205" t="n">
        <v>111757.9</v>
      </c>
    </row>
    <row r="1206">
      <c r="A1206" s="23" t="n">
        <v>45401</v>
      </c>
      <c r="B1206" t="n">
        <v>62559.9</v>
      </c>
      <c r="C1206" t="n">
        <v>9540.799999999999</v>
      </c>
      <c r="D1206" t="n">
        <v>13105.6</v>
      </c>
      <c r="E1206" t="n">
        <v>246.7</v>
      </c>
      <c r="F1206" t="n">
        <v>4372.7</v>
      </c>
      <c r="G1206" t="n">
        <v>0</v>
      </c>
      <c r="H1206" t="n">
        <v>699.9</v>
      </c>
      <c r="I1206" t="n">
        <v>22079</v>
      </c>
      <c r="J1206" t="n">
        <v>112604.6</v>
      </c>
    </row>
    <row r="1207">
      <c r="A1207" s="23" t="n">
        <v>45402</v>
      </c>
      <c r="B1207" t="n">
        <v>64158.6</v>
      </c>
      <c r="C1207" t="n">
        <v>10499.8</v>
      </c>
      <c r="D1207" t="n">
        <v>3019</v>
      </c>
      <c r="E1207" t="n">
        <v>106.4</v>
      </c>
      <c r="F1207" t="n">
        <v>4691.6</v>
      </c>
      <c r="G1207" t="n">
        <v>52.2</v>
      </c>
      <c r="H1207" t="n">
        <v>786.6</v>
      </c>
      <c r="I1207" t="n">
        <v>22184.1</v>
      </c>
      <c r="J1207" t="n">
        <v>105498.3</v>
      </c>
    </row>
    <row r="1208">
      <c r="A1208" s="23" t="n">
        <v>45403</v>
      </c>
      <c r="B1208" t="n">
        <v>58862.8</v>
      </c>
      <c r="C1208" t="n">
        <v>10411.8</v>
      </c>
      <c r="D1208" t="n">
        <v>5053</v>
      </c>
      <c r="E1208" t="n">
        <v>202.4</v>
      </c>
      <c r="F1208" t="n">
        <v>4100.6</v>
      </c>
      <c r="G1208" t="n">
        <v>0</v>
      </c>
      <c r="H1208" t="n">
        <v>803.6</v>
      </c>
      <c r="I1208" t="n">
        <v>22165.6</v>
      </c>
      <c r="J1208" t="n">
        <v>101599.8</v>
      </c>
    </row>
    <row r="1209">
      <c r="A1209" s="23" t="n">
        <v>45404</v>
      </c>
      <c r="B1209" t="n">
        <v>65677.7</v>
      </c>
      <c r="C1209" t="n">
        <v>10258</v>
      </c>
      <c r="D1209" t="n">
        <v>9017.4</v>
      </c>
      <c r="E1209" t="n">
        <v>283.4</v>
      </c>
      <c r="F1209" t="n">
        <v>4527.6</v>
      </c>
      <c r="G1209" t="n">
        <v>0</v>
      </c>
      <c r="H1209" t="n">
        <v>685</v>
      </c>
      <c r="I1209" t="n">
        <v>22189.6</v>
      </c>
      <c r="J1209" t="n">
        <v>112638.7</v>
      </c>
    </row>
    <row r="1210">
      <c r="A1210" s="23" t="n">
        <v>45405</v>
      </c>
      <c r="B1210" t="n">
        <v>68510.8</v>
      </c>
      <c r="C1210" t="n">
        <v>9671</v>
      </c>
      <c r="D1210" t="n">
        <v>7183.7</v>
      </c>
      <c r="E1210" t="n">
        <v>302.9</v>
      </c>
      <c r="F1210" t="n">
        <v>5209.3</v>
      </c>
      <c r="G1210" t="n">
        <v>0</v>
      </c>
      <c r="H1210" t="n">
        <v>728.4</v>
      </c>
      <c r="I1210" t="n">
        <v>22389.9</v>
      </c>
      <c r="J1210" t="n">
        <v>113996</v>
      </c>
    </row>
    <row r="1211">
      <c r="A1211" s="23" t="n">
        <v>45406</v>
      </c>
      <c r="B1211" t="n">
        <v>58827.1</v>
      </c>
      <c r="C1211" t="n">
        <v>9645.6</v>
      </c>
      <c r="D1211" t="n">
        <v>16800.6</v>
      </c>
      <c r="E1211" t="n">
        <v>233.3</v>
      </c>
      <c r="F1211" t="n">
        <v>5302.6</v>
      </c>
      <c r="G1211" t="n">
        <v>0</v>
      </c>
      <c r="H1211" t="n">
        <v>728.2</v>
      </c>
      <c r="I1211" t="n">
        <v>22425.8</v>
      </c>
      <c r="J1211" t="n">
        <v>113963.2</v>
      </c>
    </row>
    <row r="1212">
      <c r="A1212" s="23" t="n">
        <v>45407</v>
      </c>
      <c r="B1212" t="n">
        <v>49346.6</v>
      </c>
      <c r="C1212" t="n">
        <v>8945.1</v>
      </c>
      <c r="D1212" t="n">
        <v>18997</v>
      </c>
      <c r="E1212" t="n">
        <v>138.6</v>
      </c>
      <c r="F1212" t="n">
        <v>4480.9</v>
      </c>
      <c r="G1212" t="n">
        <v>0</v>
      </c>
      <c r="H1212" t="n">
        <v>813.2</v>
      </c>
      <c r="I1212" t="n">
        <v>22491.5</v>
      </c>
      <c r="J1212" t="n">
        <v>105212.9</v>
      </c>
    </row>
    <row r="1213">
      <c r="A1213" s="23" t="n">
        <v>45408</v>
      </c>
      <c r="B1213" t="n">
        <v>55766.5</v>
      </c>
      <c r="C1213" t="n">
        <v>8596</v>
      </c>
      <c r="D1213" t="n">
        <v>17681.2</v>
      </c>
      <c r="E1213" t="n">
        <v>180.5</v>
      </c>
      <c r="F1213" t="n">
        <v>4896.9</v>
      </c>
      <c r="G1213" t="n">
        <v>0</v>
      </c>
      <c r="H1213" t="n">
        <v>835.3</v>
      </c>
      <c r="I1213" t="n">
        <v>22268.6</v>
      </c>
      <c r="J1213" t="n">
        <v>110225</v>
      </c>
    </row>
    <row r="1214">
      <c r="A1214" s="23" t="n">
        <v>45409</v>
      </c>
      <c r="B1214" t="n">
        <v>60528.5</v>
      </c>
      <c r="C1214" t="n">
        <v>10421.9</v>
      </c>
      <c r="D1214" t="n">
        <v>6405.6</v>
      </c>
      <c r="E1214" t="n">
        <v>292.3</v>
      </c>
      <c r="F1214" t="n">
        <v>5054.9</v>
      </c>
      <c r="G1214" t="n">
        <v>0</v>
      </c>
      <c r="H1214" t="n">
        <v>844.7</v>
      </c>
      <c r="I1214" t="n">
        <v>22654.6</v>
      </c>
      <c r="J1214" t="n">
        <v>106202.5</v>
      </c>
    </row>
    <row r="1215">
      <c r="A1215" s="23" t="n">
        <v>45410</v>
      </c>
      <c r="B1215" t="n">
        <v>63128.7</v>
      </c>
      <c r="C1215" t="n">
        <v>9403</v>
      </c>
      <c r="D1215" t="n">
        <v>1773.4</v>
      </c>
      <c r="E1215" t="n">
        <v>284.4</v>
      </c>
      <c r="F1215" t="n">
        <v>6332.9</v>
      </c>
      <c r="G1215" t="n">
        <v>0</v>
      </c>
      <c r="H1215" t="n">
        <v>665.5</v>
      </c>
      <c r="I1215" t="n">
        <v>22654.4</v>
      </c>
      <c r="J1215" t="n">
        <v>104242.3</v>
      </c>
    </row>
    <row r="1216">
      <c r="A1216" s="23" t="n">
        <v>45411</v>
      </c>
      <c r="B1216" t="n">
        <v>70649.7</v>
      </c>
      <c r="C1216" t="n">
        <v>11582.5</v>
      </c>
      <c r="D1216" t="n">
        <v>2829.8</v>
      </c>
      <c r="E1216" t="n">
        <v>204.1</v>
      </c>
      <c r="F1216" t="n">
        <v>8981.799999999999</v>
      </c>
      <c r="G1216" t="n">
        <v>0</v>
      </c>
      <c r="H1216" t="n">
        <v>778.8</v>
      </c>
      <c r="I1216" t="n">
        <v>20611.1</v>
      </c>
      <c r="J1216" t="n">
        <v>115637.8</v>
      </c>
    </row>
    <row r="1217">
      <c r="A1217" s="23" t="n">
        <v>45412</v>
      </c>
      <c r="B1217" t="n">
        <v>66190.2</v>
      </c>
      <c r="C1217" t="n">
        <v>11108.4</v>
      </c>
      <c r="D1217" t="n">
        <v>6684.8</v>
      </c>
      <c r="E1217" t="n">
        <v>256.1</v>
      </c>
      <c r="F1217" t="n">
        <v>8756.6</v>
      </c>
      <c r="G1217" t="n">
        <v>0</v>
      </c>
      <c r="H1217" t="n">
        <v>834.3</v>
      </c>
      <c r="I1217" t="n">
        <v>22307.7</v>
      </c>
      <c r="J1217" t="n">
        <v>116138.1</v>
      </c>
    </row>
    <row r="1218">
      <c r="A1218" s="23" t="n">
        <v>45413</v>
      </c>
      <c r="B1218" t="n">
        <v>63360.2</v>
      </c>
      <c r="C1218" t="n">
        <v>12169.4</v>
      </c>
      <c r="D1218" t="n">
        <v>11403.6</v>
      </c>
      <c r="E1218" t="n">
        <v>269.4</v>
      </c>
      <c r="F1218" t="n">
        <v>8748.700000000001</v>
      </c>
      <c r="G1218" t="n">
        <v>0</v>
      </c>
      <c r="H1218" t="n">
        <v>157.7</v>
      </c>
      <c r="I1218" t="n">
        <v>22045.8</v>
      </c>
      <c r="J1218" t="n">
        <v>118154.8</v>
      </c>
    </row>
    <row r="1219">
      <c r="A1219" s="23" t="n">
        <v>45414</v>
      </c>
      <c r="B1219" t="n">
        <v>67482.10000000001</v>
      </c>
      <c r="C1219" t="n">
        <v>11596.8</v>
      </c>
      <c r="D1219" t="n">
        <v>6716.6</v>
      </c>
      <c r="E1219" t="n">
        <v>240.4</v>
      </c>
      <c r="F1219" t="n">
        <v>9545.700000000001</v>
      </c>
      <c r="G1219" t="n">
        <v>0</v>
      </c>
      <c r="H1219" t="n">
        <v>0</v>
      </c>
      <c r="I1219" t="n">
        <v>22402.4</v>
      </c>
      <c r="J1219" t="n">
        <v>117984</v>
      </c>
    </row>
    <row r="1220">
      <c r="A1220" s="23" t="n">
        <v>45415</v>
      </c>
      <c r="B1220" t="n">
        <v>68516.60000000001</v>
      </c>
      <c r="C1220" t="n">
        <v>12034.5</v>
      </c>
      <c r="D1220" t="n">
        <v>5480</v>
      </c>
      <c r="E1220" t="n">
        <v>280.3</v>
      </c>
      <c r="F1220" t="n">
        <v>9666.5</v>
      </c>
      <c r="G1220" t="n">
        <v>0</v>
      </c>
      <c r="H1220" t="n">
        <v>0</v>
      </c>
      <c r="I1220" t="n">
        <v>22440.9</v>
      </c>
      <c r="J1220" t="n">
        <v>118418.8</v>
      </c>
    </row>
    <row r="1221">
      <c r="A1221" s="23" t="n">
        <v>45416</v>
      </c>
      <c r="B1221" t="n">
        <v>64908.6</v>
      </c>
      <c r="C1221" t="n">
        <v>10486.9</v>
      </c>
      <c r="D1221" t="n">
        <v>2120.7</v>
      </c>
      <c r="E1221" t="n">
        <v>289.8</v>
      </c>
      <c r="F1221" t="n">
        <v>9343.5</v>
      </c>
      <c r="G1221" t="n">
        <v>0</v>
      </c>
      <c r="H1221" t="n">
        <v>0</v>
      </c>
      <c r="I1221" t="n">
        <v>22530.2</v>
      </c>
      <c r="J1221" t="n">
        <v>109679.7</v>
      </c>
    </row>
    <row r="1222">
      <c r="A1222" s="23" t="n">
        <v>45417</v>
      </c>
      <c r="B1222" t="n">
        <v>64919.5</v>
      </c>
      <c r="C1222" t="n">
        <v>11173.7</v>
      </c>
      <c r="D1222" t="n">
        <v>3380.4</v>
      </c>
      <c r="E1222" t="n">
        <v>215.7</v>
      </c>
      <c r="F1222" t="n">
        <v>6891.5</v>
      </c>
      <c r="G1222" t="n">
        <v>0</v>
      </c>
      <c r="H1222" t="n">
        <v>0</v>
      </c>
      <c r="I1222" t="n">
        <v>20525.6</v>
      </c>
      <c r="J1222" t="n">
        <v>107106.4</v>
      </c>
    </row>
    <row r="1223">
      <c r="A1223" s="23" t="n">
        <v>45418</v>
      </c>
      <c r="B1223" t="n">
        <v>66130.60000000001</v>
      </c>
      <c r="C1223" t="n">
        <v>12387.2</v>
      </c>
      <c r="D1223" t="n">
        <v>11590.7</v>
      </c>
      <c r="E1223" t="n">
        <v>175.1</v>
      </c>
      <c r="F1223" t="n">
        <v>8580</v>
      </c>
      <c r="G1223" t="n">
        <v>0</v>
      </c>
      <c r="H1223" t="n">
        <v>327.2</v>
      </c>
      <c r="I1223" t="n">
        <v>20009.7</v>
      </c>
      <c r="J1223" t="n">
        <v>119200.5</v>
      </c>
    </row>
    <row r="1224">
      <c r="A1224" s="23" t="n">
        <v>45419</v>
      </c>
      <c r="B1224" t="n">
        <v>69934.2</v>
      </c>
      <c r="C1224" t="n">
        <v>12545.4</v>
      </c>
      <c r="D1224" t="n">
        <v>10518.7</v>
      </c>
      <c r="E1224" t="n">
        <v>171.7</v>
      </c>
      <c r="F1224" t="n">
        <v>9689.200000000001</v>
      </c>
      <c r="G1224" t="n">
        <v>0</v>
      </c>
      <c r="H1224" t="n">
        <v>730.7</v>
      </c>
      <c r="I1224" t="n">
        <v>20005.7</v>
      </c>
      <c r="J1224" t="n">
        <v>123595.6</v>
      </c>
    </row>
    <row r="1225">
      <c r="A1225" s="23" t="n">
        <v>45420</v>
      </c>
      <c r="B1225" t="n">
        <v>78722.89999999999</v>
      </c>
      <c r="C1225" t="n">
        <v>13930.9</v>
      </c>
      <c r="D1225" t="n">
        <v>2462.3</v>
      </c>
      <c r="E1225" t="n">
        <v>294.2</v>
      </c>
      <c r="F1225" t="n">
        <v>10831.1</v>
      </c>
      <c r="G1225" t="n">
        <v>169.9</v>
      </c>
      <c r="H1225" t="n">
        <v>750.7</v>
      </c>
      <c r="I1225" t="n">
        <v>19942</v>
      </c>
      <c r="J1225" t="n">
        <v>127104</v>
      </c>
    </row>
    <row r="1226">
      <c r="A1226" s="23" t="n">
        <v>45421</v>
      </c>
      <c r="B1226" t="n">
        <v>72745.8</v>
      </c>
      <c r="C1226" t="n">
        <v>11894.5</v>
      </c>
      <c r="D1226" t="n">
        <v>14136.1</v>
      </c>
      <c r="E1226" t="n">
        <v>270.3</v>
      </c>
      <c r="F1226" t="n">
        <v>10514.6</v>
      </c>
      <c r="G1226" t="n">
        <v>87.09999999999999</v>
      </c>
      <c r="H1226" t="n">
        <v>786.7</v>
      </c>
      <c r="I1226" t="n">
        <v>20734.1</v>
      </c>
      <c r="J1226" t="n">
        <v>131169.2</v>
      </c>
    </row>
    <row r="1227">
      <c r="A1227" s="23" t="n">
        <v>45422</v>
      </c>
      <c r="B1227" t="n">
        <v>79340.60000000001</v>
      </c>
      <c r="C1227" t="n">
        <v>14575.9</v>
      </c>
      <c r="D1227" t="n">
        <v>5154.3</v>
      </c>
      <c r="E1227" t="n">
        <v>295.3</v>
      </c>
      <c r="F1227" t="n">
        <v>9982.299999999999</v>
      </c>
      <c r="G1227" t="n">
        <v>313.4</v>
      </c>
      <c r="H1227" t="n">
        <v>768.5</v>
      </c>
      <c r="I1227" t="n">
        <v>20948</v>
      </c>
      <c r="J1227" t="n">
        <v>131378.3</v>
      </c>
    </row>
    <row r="1228">
      <c r="A1228" s="23" t="n">
        <v>45423</v>
      </c>
      <c r="B1228" t="n">
        <v>70344.60000000001</v>
      </c>
      <c r="C1228" t="n">
        <v>11959.7</v>
      </c>
      <c r="D1228" t="n">
        <v>5152.1</v>
      </c>
      <c r="E1228" t="n">
        <v>258</v>
      </c>
      <c r="F1228" t="n">
        <v>9568.200000000001</v>
      </c>
      <c r="G1228" t="n">
        <v>0</v>
      </c>
      <c r="H1228" t="n">
        <v>702.7</v>
      </c>
      <c r="I1228" t="n">
        <v>20902.1</v>
      </c>
      <c r="J1228" t="n">
        <v>118887.4</v>
      </c>
    </row>
    <row r="1229">
      <c r="A1229" s="23" t="n">
        <v>45424</v>
      </c>
      <c r="B1229" t="n">
        <v>71561.5</v>
      </c>
      <c r="C1229" t="n">
        <v>12129.6</v>
      </c>
      <c r="D1229" t="n">
        <v>2479.8</v>
      </c>
      <c r="E1229" t="n">
        <v>230.5</v>
      </c>
      <c r="F1229" t="n">
        <v>10382.1</v>
      </c>
      <c r="G1229" t="n">
        <v>0</v>
      </c>
      <c r="H1229" t="n">
        <v>751</v>
      </c>
      <c r="I1229" t="n">
        <v>19779.9</v>
      </c>
      <c r="J1229" t="n">
        <v>117314.4</v>
      </c>
    </row>
    <row r="1230">
      <c r="A1230" s="23" t="n">
        <v>45425</v>
      </c>
      <c r="B1230" t="n">
        <v>71989.8</v>
      </c>
      <c r="C1230" t="n">
        <v>16738.1</v>
      </c>
      <c r="D1230" t="n">
        <v>1701.8</v>
      </c>
      <c r="E1230" t="n">
        <v>220.9</v>
      </c>
      <c r="F1230" t="n">
        <v>10807.3</v>
      </c>
      <c r="G1230" t="n">
        <v>82.90000000000001</v>
      </c>
      <c r="H1230" t="n">
        <v>738.4</v>
      </c>
      <c r="I1230" t="n">
        <v>23349</v>
      </c>
      <c r="J1230" t="n">
        <v>125628.2</v>
      </c>
    </row>
    <row r="1231">
      <c r="A1231" s="23" t="n">
        <v>45426</v>
      </c>
      <c r="B1231" t="n">
        <v>72560.89999999999</v>
      </c>
      <c r="C1231" t="n">
        <v>17534.8</v>
      </c>
      <c r="D1231" t="n">
        <v>3752.9</v>
      </c>
      <c r="E1231" t="n">
        <v>149.7</v>
      </c>
      <c r="F1231" t="n">
        <v>10669.2</v>
      </c>
      <c r="G1231" t="n">
        <v>103.4</v>
      </c>
      <c r="H1231" t="n">
        <v>756.6</v>
      </c>
      <c r="I1231" t="n">
        <v>23382.4</v>
      </c>
      <c r="J1231" t="n">
        <v>128909.9</v>
      </c>
    </row>
    <row r="1232">
      <c r="A1232" s="23" t="n">
        <v>45427</v>
      </c>
      <c r="B1232" t="n">
        <v>65417.7</v>
      </c>
      <c r="C1232" t="n">
        <v>16697.1</v>
      </c>
      <c r="D1232" t="n">
        <v>6183.1</v>
      </c>
      <c r="E1232" t="n">
        <v>116.8</v>
      </c>
      <c r="F1232" t="n">
        <v>10363</v>
      </c>
      <c r="G1232" t="n">
        <v>83.7</v>
      </c>
      <c r="H1232" t="n">
        <v>790.4</v>
      </c>
      <c r="I1232" t="n">
        <v>23239.4</v>
      </c>
      <c r="J1232" t="n">
        <v>122891.2</v>
      </c>
    </row>
    <row r="1233">
      <c r="A1233" s="23" t="n">
        <v>45428</v>
      </c>
      <c r="B1233" t="n">
        <v>61836.2</v>
      </c>
      <c r="C1233" t="n">
        <v>15952.2</v>
      </c>
      <c r="D1233" t="n">
        <v>10162.3</v>
      </c>
      <c r="E1233" t="n">
        <v>160.7</v>
      </c>
      <c r="F1233" t="n">
        <v>10267.1</v>
      </c>
      <c r="G1233" t="n">
        <v>88.2</v>
      </c>
      <c r="H1233" t="n">
        <v>727.3</v>
      </c>
      <c r="I1233" t="n">
        <v>23235.8</v>
      </c>
      <c r="J1233" t="n">
        <v>122429.8</v>
      </c>
    </row>
    <row r="1234">
      <c r="A1234" s="23" t="n">
        <v>45429</v>
      </c>
      <c r="B1234" t="n">
        <v>62204.7</v>
      </c>
      <c r="C1234" t="n">
        <v>15799</v>
      </c>
      <c r="D1234" t="n">
        <v>8639.5</v>
      </c>
      <c r="E1234" t="n">
        <v>245.5</v>
      </c>
      <c r="F1234" t="n">
        <v>11036.6</v>
      </c>
      <c r="G1234" t="n">
        <v>0</v>
      </c>
      <c r="H1234" t="n">
        <v>769.3</v>
      </c>
      <c r="I1234" t="n">
        <v>23018.3</v>
      </c>
      <c r="J1234" t="n">
        <v>121712.9</v>
      </c>
    </row>
    <row r="1235">
      <c r="A1235" s="23" t="n">
        <v>45430</v>
      </c>
      <c r="B1235" t="n">
        <v>54127.1</v>
      </c>
      <c r="C1235" t="n">
        <v>13447.2</v>
      </c>
      <c r="D1235" t="n">
        <v>13558.9</v>
      </c>
      <c r="E1235" t="n">
        <v>249.1</v>
      </c>
      <c r="F1235" t="n">
        <v>9911.5</v>
      </c>
      <c r="G1235" t="n">
        <v>0</v>
      </c>
      <c r="H1235" t="n">
        <v>787.9</v>
      </c>
      <c r="I1235" t="n">
        <v>22985.4</v>
      </c>
      <c r="J1235" t="n">
        <v>115067.1</v>
      </c>
    </row>
    <row r="1236">
      <c r="A1236" s="23" t="n">
        <v>45431</v>
      </c>
      <c r="B1236" t="n">
        <v>61069.1</v>
      </c>
      <c r="C1236" t="n">
        <v>17516.5</v>
      </c>
      <c r="D1236" t="n">
        <v>2668.5</v>
      </c>
      <c r="E1236" t="n">
        <v>262.1</v>
      </c>
      <c r="F1236" t="n">
        <v>9322.700000000001</v>
      </c>
      <c r="G1236" t="n">
        <v>0</v>
      </c>
      <c r="H1236" t="n">
        <v>733.1</v>
      </c>
      <c r="I1236" t="n">
        <v>22386.2</v>
      </c>
      <c r="J1236" t="n">
        <v>113958.2</v>
      </c>
    </row>
    <row r="1237">
      <c r="A1237" s="23" t="n">
        <v>45432</v>
      </c>
      <c r="B1237" t="n">
        <v>72463.2</v>
      </c>
      <c r="C1237" t="n">
        <v>17767.1</v>
      </c>
      <c r="D1237" t="n">
        <v>4905.1</v>
      </c>
      <c r="E1237" t="n">
        <v>94</v>
      </c>
      <c r="F1237" t="n">
        <v>10275.2</v>
      </c>
      <c r="G1237" t="n">
        <v>0</v>
      </c>
      <c r="H1237" t="n">
        <v>791.5</v>
      </c>
      <c r="I1237" t="n">
        <v>22176.7</v>
      </c>
      <c r="J1237" t="n">
        <v>128472.8</v>
      </c>
    </row>
    <row r="1238">
      <c r="A1238" s="23" t="n">
        <v>45433</v>
      </c>
      <c r="B1238" t="n">
        <v>62391</v>
      </c>
      <c r="C1238" t="n">
        <v>15098.5</v>
      </c>
      <c r="D1238" t="n">
        <v>16486.9</v>
      </c>
      <c r="E1238" t="n">
        <v>157.4</v>
      </c>
      <c r="F1238" t="n">
        <v>8252.5</v>
      </c>
      <c r="G1238" t="n">
        <v>0</v>
      </c>
      <c r="H1238" t="n">
        <v>753.5</v>
      </c>
      <c r="I1238" t="n">
        <v>22002.9</v>
      </c>
      <c r="J1238" t="n">
        <v>125142.7</v>
      </c>
    </row>
    <row r="1239">
      <c r="A1239" s="23" t="n">
        <v>45434</v>
      </c>
      <c r="B1239" t="n">
        <v>64190.6</v>
      </c>
      <c r="C1239" t="n">
        <v>15560.3</v>
      </c>
      <c r="D1239" t="n">
        <v>14401.5</v>
      </c>
      <c r="E1239" t="n">
        <v>196.8</v>
      </c>
      <c r="F1239" t="n">
        <v>5914.4</v>
      </c>
      <c r="G1239" t="n">
        <v>0</v>
      </c>
      <c r="H1239" t="n">
        <v>644.7</v>
      </c>
      <c r="I1239" t="n">
        <v>21936.7</v>
      </c>
      <c r="J1239" t="n">
        <v>122845</v>
      </c>
    </row>
    <row r="1240">
      <c r="A1240" s="23" t="n">
        <v>45435</v>
      </c>
      <c r="B1240" t="n">
        <v>69753.8</v>
      </c>
      <c r="C1240" t="n">
        <v>16606.5</v>
      </c>
      <c r="D1240" t="n">
        <v>5894.8</v>
      </c>
      <c r="E1240" t="n">
        <v>164.1</v>
      </c>
      <c r="F1240" t="n">
        <v>10206.9</v>
      </c>
      <c r="G1240" t="n">
        <v>0</v>
      </c>
      <c r="H1240" t="n">
        <v>682.2</v>
      </c>
      <c r="I1240" t="n">
        <v>21719.3</v>
      </c>
      <c r="J1240" t="n">
        <v>125027.6</v>
      </c>
    </row>
    <row r="1241">
      <c r="A1241" s="23" t="n">
        <v>45436</v>
      </c>
      <c r="B1241" t="n">
        <v>73237.89999999999</v>
      </c>
      <c r="C1241" t="n">
        <v>16937.9</v>
      </c>
      <c r="D1241" t="n">
        <v>3177.1</v>
      </c>
      <c r="E1241" t="n">
        <v>236.5</v>
      </c>
      <c r="F1241" t="n">
        <v>10068.9</v>
      </c>
      <c r="G1241" t="n">
        <v>0</v>
      </c>
      <c r="H1241" t="n">
        <v>586.7</v>
      </c>
      <c r="I1241" t="n">
        <v>22252.7</v>
      </c>
      <c r="J1241" t="n">
        <v>126497.7</v>
      </c>
    </row>
    <row r="1242">
      <c r="A1242" s="23" t="n">
        <v>45437</v>
      </c>
      <c r="B1242" t="n">
        <v>55185.1</v>
      </c>
      <c r="C1242" t="n">
        <v>14458.2</v>
      </c>
      <c r="D1242" t="n">
        <v>11109.9</v>
      </c>
      <c r="E1242" t="n">
        <v>210.5</v>
      </c>
      <c r="F1242" t="n">
        <v>9964.200000000001</v>
      </c>
      <c r="G1242" t="n">
        <v>56.6</v>
      </c>
      <c r="H1242" t="n">
        <v>645.1</v>
      </c>
      <c r="I1242" t="n">
        <v>24369.2</v>
      </c>
      <c r="J1242" t="n">
        <v>115998.8</v>
      </c>
    </row>
    <row r="1243">
      <c r="A1243" s="23" t="n">
        <v>45438</v>
      </c>
      <c r="B1243" t="n">
        <v>49310.3</v>
      </c>
      <c r="C1243" t="n">
        <v>13953.9</v>
      </c>
      <c r="D1243" t="n">
        <v>15311.3</v>
      </c>
      <c r="E1243" t="n">
        <v>159.1</v>
      </c>
      <c r="F1243" t="n">
        <v>8110.9</v>
      </c>
      <c r="G1243" t="n">
        <v>0</v>
      </c>
      <c r="H1243" t="n">
        <v>749</v>
      </c>
      <c r="I1243" t="n">
        <v>25911</v>
      </c>
      <c r="J1243" t="n">
        <v>113505.5</v>
      </c>
    </row>
    <row r="1244">
      <c r="A1244" s="23" t="n">
        <v>45439</v>
      </c>
      <c r="B1244" t="n">
        <v>67978.60000000001</v>
      </c>
      <c r="C1244" t="n">
        <v>14439.7</v>
      </c>
      <c r="D1244" t="n">
        <v>7334.3</v>
      </c>
      <c r="E1244" t="n">
        <v>147.1</v>
      </c>
      <c r="F1244" t="n">
        <v>10631.9</v>
      </c>
      <c r="G1244" t="n">
        <v>0</v>
      </c>
      <c r="H1244" t="n">
        <v>732.5</v>
      </c>
      <c r="I1244" t="n">
        <v>25624.2</v>
      </c>
      <c r="J1244" t="n">
        <v>126888.3</v>
      </c>
    </row>
    <row r="1245">
      <c r="A1245" s="23" t="n">
        <v>45440</v>
      </c>
      <c r="B1245" t="n">
        <v>68640.60000000001</v>
      </c>
      <c r="C1245" t="n">
        <v>16437</v>
      </c>
      <c r="D1245" t="n">
        <v>8306.6</v>
      </c>
      <c r="E1245" t="n">
        <v>171.6</v>
      </c>
      <c r="F1245" t="n">
        <v>10073.5</v>
      </c>
      <c r="G1245" t="n">
        <v>0</v>
      </c>
      <c r="H1245" t="n">
        <v>762.6</v>
      </c>
      <c r="I1245" t="n">
        <v>25782.7</v>
      </c>
      <c r="J1245" t="n">
        <v>130174.6</v>
      </c>
    </row>
    <row r="1246">
      <c r="A1246" s="23" t="n">
        <v>45441</v>
      </c>
      <c r="B1246" t="n">
        <v>69085.39999999999</v>
      </c>
      <c r="C1246" t="n">
        <v>17548.3</v>
      </c>
      <c r="D1246" t="n">
        <v>10476.6</v>
      </c>
      <c r="E1246" t="n">
        <v>177.6</v>
      </c>
      <c r="F1246" t="n">
        <v>10457.4</v>
      </c>
      <c r="G1246" t="n">
        <v>0</v>
      </c>
      <c r="H1246" t="n">
        <v>695.6</v>
      </c>
      <c r="I1246" t="n">
        <v>25957.2</v>
      </c>
      <c r="J1246" t="n">
        <v>134398.1</v>
      </c>
    </row>
    <row r="1247">
      <c r="A1247" s="23" t="n">
        <v>45442</v>
      </c>
      <c r="B1247" t="n">
        <v>65733.60000000001</v>
      </c>
      <c r="C1247" t="n">
        <v>16225.6</v>
      </c>
      <c r="D1247" t="n">
        <v>8848.200000000001</v>
      </c>
      <c r="E1247" t="n">
        <v>224.6</v>
      </c>
      <c r="F1247" t="n">
        <v>10730</v>
      </c>
      <c r="G1247" t="n">
        <v>0</v>
      </c>
      <c r="H1247" t="n">
        <v>688.6</v>
      </c>
      <c r="I1247" t="n">
        <v>25940.6</v>
      </c>
      <c r="J1247" t="n">
        <v>128391.2</v>
      </c>
    </row>
    <row r="1248">
      <c r="A1248" s="23" t="n">
        <v>45443</v>
      </c>
      <c r="B1248" t="n">
        <v>51999.2</v>
      </c>
      <c r="C1248" t="n">
        <v>14115.7</v>
      </c>
      <c r="D1248" t="n">
        <v>18417.7</v>
      </c>
      <c r="E1248" t="n">
        <v>235.8</v>
      </c>
      <c r="F1248" t="n">
        <v>8789.799999999999</v>
      </c>
      <c r="G1248" t="n">
        <v>0</v>
      </c>
      <c r="H1248" t="n">
        <v>654</v>
      </c>
      <c r="I1248" t="n">
        <v>25990.4</v>
      </c>
      <c r="J1248" t="n">
        <v>120202.6</v>
      </c>
    </row>
    <row r="1249">
      <c r="A1249" s="23" t="n">
        <v>45444</v>
      </c>
      <c r="B1249" t="n">
        <v>42697.3</v>
      </c>
      <c r="C1249" t="n">
        <v>12050.9</v>
      </c>
      <c r="D1249" t="n">
        <v>18977.4</v>
      </c>
      <c r="E1249" t="n">
        <v>190.4</v>
      </c>
      <c r="F1249" t="n">
        <v>6377.8</v>
      </c>
      <c r="G1249" t="n">
        <v>0</v>
      </c>
      <c r="H1249" t="n">
        <v>692.1</v>
      </c>
      <c r="I1249" t="n">
        <v>26177.7</v>
      </c>
      <c r="J1249" t="n">
        <v>107163.6</v>
      </c>
    </row>
    <row r="1250">
      <c r="A1250" s="23" t="n">
        <v>45445</v>
      </c>
      <c r="B1250" t="n">
        <v>50446.3</v>
      </c>
      <c r="C1250" t="n">
        <v>12524.5</v>
      </c>
      <c r="D1250" t="n">
        <v>8134</v>
      </c>
      <c r="E1250" t="n">
        <v>122.1</v>
      </c>
      <c r="F1250" t="n">
        <v>7369.8</v>
      </c>
      <c r="G1250" t="n">
        <v>0</v>
      </c>
      <c r="H1250" t="n">
        <v>651.2</v>
      </c>
      <c r="I1250" t="n">
        <v>25823.6</v>
      </c>
      <c r="J1250" t="n">
        <v>105071.5</v>
      </c>
    </row>
    <row r="1251">
      <c r="A1251" s="23" t="n">
        <v>45446</v>
      </c>
      <c r="B1251" t="n">
        <v>49403.6</v>
      </c>
      <c r="C1251" t="n">
        <v>14118.9</v>
      </c>
      <c r="D1251" t="n">
        <v>13002.1</v>
      </c>
      <c r="E1251" t="n">
        <v>175.6</v>
      </c>
      <c r="F1251" t="n">
        <v>6973.4</v>
      </c>
      <c r="G1251" t="n">
        <v>0</v>
      </c>
      <c r="H1251" t="n">
        <v>428.2</v>
      </c>
      <c r="I1251" t="n">
        <v>25875</v>
      </c>
      <c r="J1251" t="n">
        <v>109976.8</v>
      </c>
    </row>
    <row r="1252">
      <c r="A1252" s="23" t="n">
        <v>45447</v>
      </c>
      <c r="B1252" t="n">
        <v>64620.9</v>
      </c>
      <c r="C1252" t="n">
        <v>15094.2</v>
      </c>
      <c r="D1252" t="n">
        <v>8095.4</v>
      </c>
      <c r="E1252" t="n">
        <v>139</v>
      </c>
      <c r="F1252" t="n">
        <v>10157.6</v>
      </c>
      <c r="G1252" t="n">
        <v>0</v>
      </c>
      <c r="H1252" t="n">
        <v>604.6</v>
      </c>
      <c r="I1252" t="n">
        <v>25989.6</v>
      </c>
      <c r="J1252" t="n">
        <v>124701.3</v>
      </c>
    </row>
    <row r="1253">
      <c r="A1253" s="23" t="n">
        <v>45448</v>
      </c>
      <c r="B1253" t="n">
        <v>66610.10000000001</v>
      </c>
      <c r="C1253" t="n">
        <v>16694.6</v>
      </c>
      <c r="D1253" t="n">
        <v>8361.299999999999</v>
      </c>
      <c r="E1253" t="n">
        <v>145.7</v>
      </c>
      <c r="F1253" t="n">
        <v>10396.2</v>
      </c>
      <c r="G1253" t="n">
        <v>0</v>
      </c>
      <c r="H1253" t="n">
        <v>750.2</v>
      </c>
      <c r="I1253" t="n">
        <v>25918.7</v>
      </c>
      <c r="J1253" t="n">
        <v>128876.8</v>
      </c>
    </row>
    <row r="1254">
      <c r="A1254" s="23" t="n">
        <v>45449</v>
      </c>
      <c r="B1254" t="n">
        <v>61677.1</v>
      </c>
      <c r="C1254" t="n">
        <v>16854.6</v>
      </c>
      <c r="D1254" t="n">
        <v>9781.299999999999</v>
      </c>
      <c r="E1254" t="n">
        <v>103.9</v>
      </c>
      <c r="F1254" t="n">
        <v>10441.4</v>
      </c>
      <c r="G1254" t="n">
        <v>0</v>
      </c>
      <c r="H1254" t="n">
        <v>798</v>
      </c>
      <c r="I1254" t="n">
        <v>25993.4</v>
      </c>
      <c r="J1254" t="n">
        <v>125649.7</v>
      </c>
    </row>
    <row r="1255">
      <c r="A1255" s="23" t="n">
        <v>45450</v>
      </c>
      <c r="B1255" t="n">
        <v>64539.5</v>
      </c>
      <c r="C1255" t="n">
        <v>15462.9</v>
      </c>
      <c r="D1255" t="n">
        <v>3731.2</v>
      </c>
      <c r="E1255" t="n">
        <v>140.1</v>
      </c>
      <c r="F1255" t="n">
        <v>10476.6</v>
      </c>
      <c r="G1255" t="n">
        <v>0</v>
      </c>
      <c r="H1255" t="n">
        <v>715.5</v>
      </c>
      <c r="I1255" t="n">
        <v>25752.7</v>
      </c>
      <c r="J1255" t="n">
        <v>120818.5</v>
      </c>
    </row>
    <row r="1256">
      <c r="A1256" s="23" t="n">
        <v>45451</v>
      </c>
      <c r="B1256" t="n">
        <v>54504.9</v>
      </c>
      <c r="C1256" t="n">
        <v>15077</v>
      </c>
      <c r="D1256" t="n">
        <v>6600.5</v>
      </c>
      <c r="E1256" t="n">
        <v>122.2</v>
      </c>
      <c r="F1256" t="n">
        <v>10034.8</v>
      </c>
      <c r="G1256" t="n">
        <v>0</v>
      </c>
      <c r="H1256" t="n">
        <v>356.6</v>
      </c>
      <c r="I1256" t="n">
        <v>23880.4</v>
      </c>
      <c r="J1256" t="n">
        <v>110576.4</v>
      </c>
    </row>
    <row r="1257">
      <c r="A1257" s="23" t="n">
        <v>45452</v>
      </c>
      <c r="B1257" t="n">
        <v>50289.2</v>
      </c>
      <c r="C1257" t="n">
        <v>14514</v>
      </c>
      <c r="D1257" t="n">
        <v>12320.1</v>
      </c>
      <c r="E1257" t="n">
        <v>64.7</v>
      </c>
      <c r="F1257" t="n">
        <v>7347.3</v>
      </c>
      <c r="G1257" t="n">
        <v>0</v>
      </c>
      <c r="H1257" t="n">
        <v>260.5</v>
      </c>
      <c r="I1257" t="n">
        <v>25629.1</v>
      </c>
      <c r="J1257" t="n">
        <v>110424.9</v>
      </c>
    </row>
    <row r="1258">
      <c r="A1258" s="23" t="n">
        <v>45453</v>
      </c>
      <c r="B1258" t="n">
        <v>54187.5</v>
      </c>
      <c r="C1258" t="n">
        <v>13146.5</v>
      </c>
      <c r="D1258" t="n">
        <v>16443.7</v>
      </c>
      <c r="E1258" t="n">
        <v>128.2</v>
      </c>
      <c r="F1258" t="n">
        <v>6546.3</v>
      </c>
      <c r="G1258" t="n">
        <v>0</v>
      </c>
      <c r="H1258" t="n">
        <v>244</v>
      </c>
      <c r="I1258" t="n">
        <v>25074.9</v>
      </c>
      <c r="J1258" t="n">
        <v>115771.1</v>
      </c>
    </row>
    <row r="1259">
      <c r="A1259" s="23" t="n">
        <v>45454</v>
      </c>
      <c r="B1259" t="n">
        <v>61560.4</v>
      </c>
      <c r="C1259" t="n">
        <v>14963.1</v>
      </c>
      <c r="D1259" t="n">
        <v>9712</v>
      </c>
      <c r="E1259" t="n">
        <v>179.4</v>
      </c>
      <c r="F1259" t="n">
        <v>9835.1</v>
      </c>
      <c r="G1259" t="n">
        <v>0</v>
      </c>
      <c r="H1259" t="n">
        <v>278.5</v>
      </c>
      <c r="I1259" t="n">
        <v>25384.2</v>
      </c>
      <c r="J1259" t="n">
        <v>121912.7</v>
      </c>
    </row>
    <row r="1260">
      <c r="A1260" s="23" t="n">
        <v>45455</v>
      </c>
      <c r="B1260" t="n">
        <v>73332.60000000001</v>
      </c>
      <c r="C1260" t="n">
        <v>17213.3</v>
      </c>
      <c r="D1260" t="n">
        <v>1537.6</v>
      </c>
      <c r="E1260" t="n">
        <v>203.5</v>
      </c>
      <c r="F1260" t="n">
        <v>10469.1</v>
      </c>
      <c r="G1260" t="n">
        <v>0</v>
      </c>
      <c r="H1260" t="n">
        <v>343.7</v>
      </c>
      <c r="I1260" t="n">
        <v>25315.7</v>
      </c>
      <c r="J1260" t="n">
        <v>128415.5</v>
      </c>
    </row>
    <row r="1261">
      <c r="A1261" s="23" t="n">
        <v>45456</v>
      </c>
      <c r="B1261" t="n">
        <v>68838.2</v>
      </c>
      <c r="C1261" t="n">
        <v>16531.7</v>
      </c>
      <c r="D1261" t="n">
        <v>4424.8</v>
      </c>
      <c r="E1261" t="n">
        <v>74.5</v>
      </c>
      <c r="F1261" t="n">
        <v>10538.3</v>
      </c>
      <c r="G1261" t="n">
        <v>0</v>
      </c>
      <c r="H1261" t="n">
        <v>27.2</v>
      </c>
      <c r="I1261" t="n">
        <v>25673.1</v>
      </c>
      <c r="J1261" t="n">
        <v>126107.8</v>
      </c>
    </row>
    <row r="1262">
      <c r="A1262" s="23" t="n">
        <v>45457</v>
      </c>
      <c r="B1262" t="n">
        <v>62182.8</v>
      </c>
      <c r="C1262" t="n">
        <v>17225.2</v>
      </c>
      <c r="D1262" t="n">
        <v>7855.7</v>
      </c>
      <c r="E1262" t="n">
        <v>64.8</v>
      </c>
      <c r="F1262" t="n">
        <v>9674</v>
      </c>
      <c r="G1262" t="n">
        <v>0</v>
      </c>
      <c r="H1262" t="n">
        <v>0</v>
      </c>
      <c r="I1262" t="n">
        <v>24672.3</v>
      </c>
      <c r="J1262" t="n">
        <v>121674.8</v>
      </c>
    </row>
    <row r="1263">
      <c r="A1263" s="23" t="n">
        <v>45458</v>
      </c>
      <c r="B1263" t="n">
        <v>49805.6</v>
      </c>
      <c r="C1263" t="n">
        <v>14653.5</v>
      </c>
      <c r="D1263" t="n">
        <v>14994.1</v>
      </c>
      <c r="E1263" t="n">
        <v>168.3</v>
      </c>
      <c r="F1263" t="n">
        <v>7447.6</v>
      </c>
      <c r="G1263" t="n">
        <v>0</v>
      </c>
      <c r="H1263" t="n">
        <v>0</v>
      </c>
      <c r="I1263" t="n">
        <v>22859</v>
      </c>
      <c r="J1263" t="n">
        <v>109928.1</v>
      </c>
    </row>
    <row r="1264">
      <c r="A1264" s="23" t="n">
        <v>45459</v>
      </c>
      <c r="B1264" t="n">
        <v>51537.8</v>
      </c>
      <c r="C1264" t="n">
        <v>15564.7</v>
      </c>
      <c r="D1264" t="n">
        <v>13300</v>
      </c>
      <c r="E1264" t="n">
        <v>143.4</v>
      </c>
      <c r="F1264" t="n">
        <v>6254.3</v>
      </c>
      <c r="G1264" t="n">
        <v>0</v>
      </c>
      <c r="H1264" t="n">
        <v>188.5</v>
      </c>
      <c r="I1264" t="n">
        <v>22775.5</v>
      </c>
      <c r="J1264" t="n">
        <v>109764.2</v>
      </c>
    </row>
    <row r="1265">
      <c r="A1265" s="23" t="n">
        <v>45460</v>
      </c>
      <c r="B1265" t="n">
        <v>65825.60000000001</v>
      </c>
      <c r="C1265" t="n">
        <v>15979.7</v>
      </c>
      <c r="D1265" t="n">
        <v>4854.9</v>
      </c>
      <c r="E1265" t="n">
        <v>128.8</v>
      </c>
      <c r="F1265" t="n">
        <v>9795.200000000001</v>
      </c>
      <c r="G1265" t="n">
        <v>0</v>
      </c>
      <c r="H1265" t="n">
        <v>292.4</v>
      </c>
      <c r="I1265" t="n">
        <v>23178.7</v>
      </c>
      <c r="J1265" t="n">
        <v>120055.3</v>
      </c>
    </row>
    <row r="1266">
      <c r="A1266" s="23" t="n">
        <v>45461</v>
      </c>
      <c r="B1266" t="n">
        <v>56622.1</v>
      </c>
      <c r="C1266" t="n">
        <v>14165.4</v>
      </c>
      <c r="D1266" t="n">
        <v>17028.1</v>
      </c>
      <c r="E1266" t="n">
        <v>141</v>
      </c>
      <c r="F1266" t="n">
        <v>8928.6</v>
      </c>
      <c r="G1266" t="n">
        <v>0</v>
      </c>
      <c r="H1266" t="n">
        <v>245.6</v>
      </c>
      <c r="I1266" t="n">
        <v>23249.8</v>
      </c>
      <c r="J1266" t="n">
        <v>120380.6</v>
      </c>
    </row>
    <row r="1267">
      <c r="A1267" s="23" t="n">
        <v>45462</v>
      </c>
      <c r="B1267" t="n">
        <v>59596.6</v>
      </c>
      <c r="C1267" t="n">
        <v>15439.5</v>
      </c>
      <c r="D1267" t="n">
        <v>16520.3</v>
      </c>
      <c r="E1267" t="n">
        <v>133.7</v>
      </c>
      <c r="F1267" t="n">
        <v>9255.200000000001</v>
      </c>
      <c r="G1267" t="n">
        <v>0</v>
      </c>
      <c r="H1267" t="n">
        <v>261.4</v>
      </c>
      <c r="I1267" t="n">
        <v>23533.5</v>
      </c>
      <c r="J1267" t="n">
        <v>124740.2</v>
      </c>
    </row>
    <row r="1268">
      <c r="A1268" s="23" t="n">
        <v>45463</v>
      </c>
      <c r="B1268" t="n">
        <v>62949.8</v>
      </c>
      <c r="C1268" t="n">
        <v>16887.7</v>
      </c>
      <c r="D1268" t="n">
        <v>10582.8</v>
      </c>
      <c r="E1268" t="n">
        <v>100.8</v>
      </c>
      <c r="F1268" t="n">
        <v>9934.6</v>
      </c>
      <c r="G1268" t="n">
        <v>0</v>
      </c>
      <c r="H1268" t="n">
        <v>296.7</v>
      </c>
      <c r="I1268" t="n">
        <v>23328.5</v>
      </c>
      <c r="J1268" t="n">
        <v>124080.9</v>
      </c>
    </row>
    <row r="1269">
      <c r="A1269" s="23" t="n">
        <v>45464</v>
      </c>
      <c r="B1269" t="n">
        <v>66396.10000000001</v>
      </c>
      <c r="C1269" t="n">
        <v>18550.1</v>
      </c>
      <c r="D1269" t="n">
        <v>3567</v>
      </c>
      <c r="E1269" t="n">
        <v>167.7</v>
      </c>
      <c r="F1269" t="n">
        <v>9652.299999999999</v>
      </c>
      <c r="G1269" t="n">
        <v>0</v>
      </c>
      <c r="H1269" t="n">
        <v>300.4</v>
      </c>
      <c r="I1269" t="n">
        <v>23670.9</v>
      </c>
      <c r="J1269" t="n">
        <v>122304.5</v>
      </c>
    </row>
    <row r="1270">
      <c r="A1270" s="23" t="n">
        <v>45465</v>
      </c>
      <c r="B1270" t="n">
        <v>58008.4</v>
      </c>
      <c r="C1270" t="n">
        <v>18752.3</v>
      </c>
      <c r="D1270" t="n">
        <v>3737.5</v>
      </c>
      <c r="E1270" t="n">
        <v>116.2</v>
      </c>
      <c r="F1270" t="n">
        <v>9910.799999999999</v>
      </c>
      <c r="G1270" t="n">
        <v>0</v>
      </c>
      <c r="H1270" t="n">
        <v>294.3</v>
      </c>
      <c r="I1270" t="n">
        <v>23651.2</v>
      </c>
      <c r="J1270" t="n">
        <v>114470.7</v>
      </c>
    </row>
    <row r="1271">
      <c r="A1271" s="23" t="n">
        <v>45466</v>
      </c>
      <c r="B1271" t="n">
        <v>56731.4</v>
      </c>
      <c r="C1271" t="n">
        <v>18486.2</v>
      </c>
      <c r="D1271" t="n">
        <v>4796.5</v>
      </c>
      <c r="E1271" t="n">
        <v>59.4</v>
      </c>
      <c r="F1271" t="n">
        <v>9358.4</v>
      </c>
      <c r="G1271" t="n">
        <v>0</v>
      </c>
      <c r="H1271" t="n">
        <v>257.9</v>
      </c>
      <c r="I1271" t="n">
        <v>23566.6</v>
      </c>
      <c r="J1271" t="n">
        <v>113256.4</v>
      </c>
    </row>
    <row r="1272">
      <c r="A1272" s="23" t="n">
        <v>45467</v>
      </c>
      <c r="B1272" t="n">
        <v>70665.5</v>
      </c>
      <c r="C1272" t="n">
        <v>18727.8</v>
      </c>
      <c r="D1272" t="n">
        <v>2825.2</v>
      </c>
      <c r="E1272" t="n">
        <v>106.5</v>
      </c>
      <c r="F1272" t="n">
        <v>10414.9</v>
      </c>
      <c r="G1272" t="n">
        <v>0</v>
      </c>
      <c r="H1272" t="n">
        <v>265.7</v>
      </c>
      <c r="I1272" t="n">
        <v>22254.6</v>
      </c>
      <c r="J1272" t="n">
        <v>125260.2</v>
      </c>
    </row>
    <row r="1273">
      <c r="A1273" s="23" t="n">
        <v>45468</v>
      </c>
      <c r="B1273" t="n">
        <v>67241.60000000001</v>
      </c>
      <c r="C1273" t="n">
        <v>17732.9</v>
      </c>
      <c r="D1273" t="n">
        <v>10341</v>
      </c>
      <c r="E1273" t="n">
        <v>112.1</v>
      </c>
      <c r="F1273" t="n">
        <v>9935.4</v>
      </c>
      <c r="G1273" t="n">
        <v>0</v>
      </c>
      <c r="H1273" t="n">
        <v>262.4</v>
      </c>
      <c r="I1273" t="n">
        <v>20499.5</v>
      </c>
      <c r="J1273" t="n">
        <v>126124.9</v>
      </c>
    </row>
    <row r="1274">
      <c r="A1274" s="23" t="n">
        <v>45469</v>
      </c>
      <c r="B1274" t="n">
        <v>59477.5</v>
      </c>
      <c r="C1274" t="n">
        <v>16872.5</v>
      </c>
      <c r="D1274" t="n">
        <v>15668</v>
      </c>
      <c r="E1274" t="n">
        <v>145.9</v>
      </c>
      <c r="F1274" t="n">
        <v>9426.700000000001</v>
      </c>
      <c r="G1274" t="n">
        <v>0</v>
      </c>
      <c r="H1274" t="n">
        <v>331.4</v>
      </c>
      <c r="I1274" t="n">
        <v>20217.1</v>
      </c>
      <c r="J1274" t="n">
        <v>122139.1</v>
      </c>
    </row>
    <row r="1275">
      <c r="A1275" s="23" t="n">
        <v>45470</v>
      </c>
      <c r="B1275" t="n">
        <v>63084</v>
      </c>
      <c r="C1275" t="n">
        <v>18968.2</v>
      </c>
      <c r="D1275" t="n">
        <v>8377.299999999999</v>
      </c>
      <c r="E1275" t="n">
        <v>221.4</v>
      </c>
      <c r="F1275" t="n">
        <v>9654.799999999999</v>
      </c>
      <c r="G1275" t="n">
        <v>0</v>
      </c>
      <c r="H1275" t="n">
        <v>441.7</v>
      </c>
      <c r="I1275" t="n">
        <v>21137.4</v>
      </c>
      <c r="J1275" t="n">
        <v>121884.8</v>
      </c>
    </row>
    <row r="1276">
      <c r="A1276" s="23" t="n">
        <v>45471</v>
      </c>
      <c r="B1276" t="n">
        <v>59147.2</v>
      </c>
      <c r="C1276" t="n">
        <v>18776.4</v>
      </c>
      <c r="D1276" t="n">
        <v>3917.4</v>
      </c>
      <c r="E1276" t="n">
        <v>183.7</v>
      </c>
      <c r="F1276" t="n">
        <v>9557.700000000001</v>
      </c>
      <c r="G1276" t="n">
        <v>0</v>
      </c>
      <c r="H1276" t="n">
        <v>589.7</v>
      </c>
      <c r="I1276" t="n">
        <v>22089.5</v>
      </c>
      <c r="J1276" t="n">
        <v>114261.6</v>
      </c>
    </row>
    <row r="1277">
      <c r="A1277" s="23" t="n">
        <v>45472</v>
      </c>
      <c r="B1277" t="n">
        <v>56124.7</v>
      </c>
      <c r="C1277" t="n">
        <v>15809.8</v>
      </c>
      <c r="D1277" t="n">
        <v>4366.7</v>
      </c>
      <c r="E1277" t="n">
        <v>177.5</v>
      </c>
      <c r="F1277" t="n">
        <v>10003.8</v>
      </c>
      <c r="G1277" t="n">
        <v>0</v>
      </c>
      <c r="H1277" t="n">
        <v>729.3</v>
      </c>
      <c r="I1277" t="n">
        <v>24081</v>
      </c>
      <c r="J1277" t="n">
        <v>111292.8</v>
      </c>
    </row>
    <row r="1278">
      <c r="A1278" s="23" t="n">
        <v>45473</v>
      </c>
      <c r="B1278" t="n">
        <v>51642.1</v>
      </c>
      <c r="C1278" t="n">
        <v>16735.9</v>
      </c>
      <c r="D1278" t="n">
        <v>9245.299999999999</v>
      </c>
      <c r="E1278" t="n">
        <v>184.6</v>
      </c>
      <c r="F1278" t="n">
        <v>10033.5</v>
      </c>
      <c r="G1278" t="n">
        <v>0</v>
      </c>
      <c r="H1278" t="n">
        <v>611.5</v>
      </c>
      <c r="I1278" t="n">
        <v>25971.3</v>
      </c>
      <c r="J1278" t="n">
        <v>114424.2</v>
      </c>
    </row>
    <row r="1279">
      <c r="A1279" s="23" t="n">
        <v>45474</v>
      </c>
      <c r="B1279" t="n">
        <v>55746.9</v>
      </c>
      <c r="C1279" t="n">
        <v>14980.3</v>
      </c>
      <c r="D1279" t="n">
        <v>18476.4</v>
      </c>
      <c r="E1279" t="n">
        <v>62.8</v>
      </c>
      <c r="F1279" t="n">
        <v>9903.700000000001</v>
      </c>
      <c r="G1279" t="n">
        <v>0</v>
      </c>
      <c r="H1279" t="n">
        <v>686.2</v>
      </c>
      <c r="I1279" t="n">
        <v>25415.9</v>
      </c>
      <c r="J1279" t="n">
        <v>125272.2</v>
      </c>
    </row>
    <row r="1280">
      <c r="A1280" s="23" t="n">
        <v>45475</v>
      </c>
      <c r="B1280" t="n">
        <v>63085.9</v>
      </c>
      <c r="C1280" t="n">
        <v>14354.7</v>
      </c>
      <c r="D1280" t="n">
        <v>13398.6</v>
      </c>
      <c r="E1280" t="n">
        <v>167.4</v>
      </c>
      <c r="F1280" t="n">
        <v>9468.200000000001</v>
      </c>
      <c r="G1280" t="n">
        <v>0</v>
      </c>
      <c r="H1280" t="n">
        <v>683.3</v>
      </c>
      <c r="I1280" t="n">
        <v>25548.1</v>
      </c>
      <c r="J1280" t="n">
        <v>126706.2</v>
      </c>
    </row>
    <row r="1281">
      <c r="A1281" s="23" t="n">
        <v>45476</v>
      </c>
      <c r="B1281" t="n">
        <v>69823.7</v>
      </c>
      <c r="C1281" t="n">
        <v>16446.3</v>
      </c>
      <c r="D1281" t="n">
        <v>6098.6</v>
      </c>
      <c r="E1281" t="n">
        <v>219.2</v>
      </c>
      <c r="F1281" t="n">
        <v>10821.6</v>
      </c>
      <c r="G1281" t="n">
        <v>0</v>
      </c>
      <c r="H1281" t="n">
        <v>814.2</v>
      </c>
      <c r="I1281" t="n">
        <v>25839.5</v>
      </c>
      <c r="J1281" t="n">
        <v>130063.1</v>
      </c>
    </row>
    <row r="1282">
      <c r="A1282" s="23" t="n">
        <v>45477</v>
      </c>
      <c r="B1282" t="n">
        <v>74766.2</v>
      </c>
      <c r="C1282" t="n">
        <v>17987.7</v>
      </c>
      <c r="D1282" t="n">
        <v>3440.3</v>
      </c>
      <c r="E1282" t="n">
        <v>203.8</v>
      </c>
      <c r="F1282" t="n">
        <v>11092.4</v>
      </c>
      <c r="G1282" t="n">
        <v>0</v>
      </c>
      <c r="H1282" t="n">
        <v>840.1</v>
      </c>
      <c r="I1282" t="n">
        <v>25939.6</v>
      </c>
      <c r="J1282" t="n">
        <v>134270.1</v>
      </c>
    </row>
    <row r="1283">
      <c r="A1283" s="23" t="n">
        <v>45478</v>
      </c>
      <c r="B1283" t="n">
        <v>71811.5</v>
      </c>
      <c r="C1283" t="n">
        <v>17828.1</v>
      </c>
      <c r="D1283" t="n">
        <v>7290.3</v>
      </c>
      <c r="E1283" t="n">
        <v>230.1</v>
      </c>
      <c r="F1283" t="n">
        <v>11080.5</v>
      </c>
      <c r="G1283" t="n">
        <v>0</v>
      </c>
      <c r="H1283" t="n">
        <v>842.8</v>
      </c>
      <c r="I1283" t="n">
        <v>25978</v>
      </c>
      <c r="J1283" t="n">
        <v>135061.3</v>
      </c>
    </row>
    <row r="1284">
      <c r="A1284" s="23" t="n">
        <v>45479</v>
      </c>
      <c r="B1284" t="n">
        <v>59944.9</v>
      </c>
      <c r="C1284" t="n">
        <v>16280</v>
      </c>
      <c r="D1284" t="n">
        <v>8374.4</v>
      </c>
      <c r="E1284" t="n">
        <v>181.8</v>
      </c>
      <c r="F1284" t="n">
        <v>10738.2</v>
      </c>
      <c r="G1284" t="n">
        <v>0</v>
      </c>
      <c r="H1284" t="n">
        <v>806.3</v>
      </c>
      <c r="I1284" t="n">
        <v>25980.1</v>
      </c>
      <c r="J1284" t="n">
        <v>122305.7</v>
      </c>
    </row>
    <row r="1285">
      <c r="A1285" s="23" t="n">
        <v>45480</v>
      </c>
      <c r="B1285" t="n">
        <v>55964.1</v>
      </c>
      <c r="C1285" t="n">
        <v>15030.7</v>
      </c>
      <c r="D1285" t="n">
        <v>10139.8</v>
      </c>
      <c r="E1285" t="n">
        <v>197.4</v>
      </c>
      <c r="F1285" t="n">
        <v>10954.4</v>
      </c>
      <c r="G1285" t="n">
        <v>0</v>
      </c>
      <c r="H1285" t="n">
        <v>827.8</v>
      </c>
      <c r="I1285" t="n">
        <v>25911</v>
      </c>
      <c r="J1285" t="n">
        <v>119025.2</v>
      </c>
    </row>
    <row r="1286">
      <c r="A1286" s="23" t="n">
        <v>45481</v>
      </c>
      <c r="B1286" t="n">
        <v>69943.60000000001</v>
      </c>
      <c r="C1286" t="n">
        <v>17311.1</v>
      </c>
      <c r="D1286" t="n">
        <v>1743.3</v>
      </c>
      <c r="E1286" t="n">
        <v>196</v>
      </c>
      <c r="F1286" t="n">
        <v>11023.9</v>
      </c>
      <c r="G1286" t="n">
        <v>0</v>
      </c>
      <c r="H1286" t="n">
        <v>838.6</v>
      </c>
      <c r="I1286" t="n">
        <v>25758.7</v>
      </c>
      <c r="J1286" t="n">
        <v>126815.2</v>
      </c>
    </row>
    <row r="1287">
      <c r="A1287" s="23" t="n">
        <v>45482</v>
      </c>
      <c r="B1287" t="n">
        <v>71875.2</v>
      </c>
      <c r="C1287" t="n">
        <v>17326.8</v>
      </c>
      <c r="D1287" t="n">
        <v>1160.8</v>
      </c>
      <c r="E1287" t="n">
        <v>178.5</v>
      </c>
      <c r="F1287" t="n">
        <v>11070.4</v>
      </c>
      <c r="G1287" t="n">
        <v>0</v>
      </c>
      <c r="H1287" t="n">
        <v>643.5</v>
      </c>
      <c r="I1287" t="n">
        <v>25678</v>
      </c>
      <c r="J1287" t="n">
        <v>127933.2</v>
      </c>
    </row>
    <row r="1288">
      <c r="A1288" s="23" t="n">
        <v>45483</v>
      </c>
      <c r="B1288" t="n">
        <v>71330.39999999999</v>
      </c>
      <c r="C1288" t="n">
        <v>17371.9</v>
      </c>
      <c r="D1288" t="n">
        <v>4548.1</v>
      </c>
      <c r="E1288" t="n">
        <v>238</v>
      </c>
      <c r="F1288" t="n">
        <v>11121.1</v>
      </c>
      <c r="G1288" t="n">
        <v>49.9</v>
      </c>
      <c r="H1288" t="n">
        <v>454.6</v>
      </c>
      <c r="I1288" t="n">
        <v>25703.2</v>
      </c>
      <c r="J1288" t="n">
        <v>130817.2</v>
      </c>
    </row>
    <row r="1289">
      <c r="A1289" s="23" t="n">
        <v>45484</v>
      </c>
      <c r="B1289" t="n">
        <v>67834.8</v>
      </c>
      <c r="C1289" t="n">
        <v>17380.6</v>
      </c>
      <c r="D1289" t="n">
        <v>7323.8</v>
      </c>
      <c r="E1289" t="n">
        <v>216.8</v>
      </c>
      <c r="F1289" t="n">
        <v>12604.3</v>
      </c>
      <c r="G1289" t="n">
        <v>101.2</v>
      </c>
      <c r="H1289" t="n">
        <v>700.2</v>
      </c>
      <c r="I1289" t="n">
        <v>25693.3</v>
      </c>
      <c r="J1289" t="n">
        <v>131855</v>
      </c>
    </row>
    <row r="1290">
      <c r="A1290" s="23" t="n">
        <v>45485</v>
      </c>
      <c r="B1290" t="n">
        <v>60082.1</v>
      </c>
      <c r="C1290" t="n">
        <v>17157.3</v>
      </c>
      <c r="D1290" t="n">
        <v>15671.1</v>
      </c>
      <c r="E1290" t="n">
        <v>129.2</v>
      </c>
      <c r="F1290" t="n">
        <v>14813.9</v>
      </c>
      <c r="G1290" t="n">
        <v>0</v>
      </c>
      <c r="H1290" t="n">
        <v>789.5</v>
      </c>
      <c r="I1290" t="n">
        <v>25594.6</v>
      </c>
      <c r="J1290" t="n">
        <v>134237.7</v>
      </c>
    </row>
    <row r="1291">
      <c r="A1291" s="23" t="n">
        <v>45486</v>
      </c>
      <c r="B1291" t="n">
        <v>55671.1</v>
      </c>
      <c r="C1291" t="n">
        <v>16266.9</v>
      </c>
      <c r="D1291" t="n">
        <v>10091.1</v>
      </c>
      <c r="E1291" t="n">
        <v>197.8</v>
      </c>
      <c r="F1291" t="n">
        <v>14520</v>
      </c>
      <c r="G1291" t="n">
        <v>0</v>
      </c>
      <c r="H1291" t="n">
        <v>851.7</v>
      </c>
      <c r="I1291" t="n">
        <v>25602.4</v>
      </c>
      <c r="J1291" t="n">
        <v>123201</v>
      </c>
    </row>
    <row r="1292">
      <c r="A1292" s="23" t="n">
        <v>45487</v>
      </c>
      <c r="B1292" t="n">
        <v>53513.9</v>
      </c>
      <c r="C1292" t="n">
        <v>16391.4</v>
      </c>
      <c r="D1292" t="n">
        <v>10207.6</v>
      </c>
      <c r="E1292" t="n">
        <v>125.7</v>
      </c>
      <c r="F1292" t="n">
        <v>13619.4</v>
      </c>
      <c r="G1292" t="n">
        <v>0</v>
      </c>
      <c r="H1292" t="n">
        <v>864.1</v>
      </c>
      <c r="I1292" t="n">
        <v>25557.8</v>
      </c>
      <c r="J1292" t="n">
        <v>120279.9</v>
      </c>
    </row>
    <row r="1293">
      <c r="A1293" s="23" t="n">
        <v>45488</v>
      </c>
      <c r="B1293" t="n">
        <v>62426.3</v>
      </c>
      <c r="C1293" t="n">
        <v>17445</v>
      </c>
      <c r="D1293" t="n">
        <v>11128.8</v>
      </c>
      <c r="E1293" t="n">
        <v>99.8</v>
      </c>
      <c r="F1293" t="n">
        <v>14764</v>
      </c>
      <c r="G1293" t="n">
        <v>0</v>
      </c>
      <c r="H1293" t="n">
        <v>821.1</v>
      </c>
      <c r="I1293" t="n">
        <v>25457.4</v>
      </c>
      <c r="J1293" t="n">
        <v>132142.4</v>
      </c>
    </row>
    <row r="1294">
      <c r="A1294" s="23" t="n">
        <v>45489</v>
      </c>
      <c r="B1294" t="n">
        <v>63550.2</v>
      </c>
      <c r="C1294" t="n">
        <v>16702.5</v>
      </c>
      <c r="D1294" t="n">
        <v>3774.9</v>
      </c>
      <c r="E1294" t="n">
        <v>170.2</v>
      </c>
      <c r="F1294" t="n">
        <v>14331.8</v>
      </c>
      <c r="G1294" t="n">
        <v>0</v>
      </c>
      <c r="H1294" t="n">
        <v>803.5</v>
      </c>
      <c r="I1294" t="n">
        <v>25126.7</v>
      </c>
      <c r="J1294" t="n">
        <v>124459.8</v>
      </c>
    </row>
    <row r="1295">
      <c r="A1295" s="23" t="n">
        <v>45490</v>
      </c>
      <c r="B1295" t="n">
        <v>68344.7</v>
      </c>
      <c r="C1295" t="n">
        <v>18546.8</v>
      </c>
      <c r="D1295" t="n">
        <v>1264.2</v>
      </c>
      <c r="E1295" t="n">
        <v>132.6</v>
      </c>
      <c r="F1295" t="n">
        <v>15270.7</v>
      </c>
      <c r="G1295" t="n">
        <v>0</v>
      </c>
      <c r="H1295" t="n">
        <v>822.6</v>
      </c>
      <c r="I1295" t="n">
        <v>25114.2</v>
      </c>
      <c r="J1295" t="n">
        <v>129495.8</v>
      </c>
    </row>
    <row r="1296">
      <c r="A1296" s="23" t="n">
        <v>45491</v>
      </c>
      <c r="B1296" t="n">
        <v>64535.5</v>
      </c>
      <c r="C1296" t="n">
        <v>18439.4</v>
      </c>
      <c r="D1296" t="n">
        <v>1376.9</v>
      </c>
      <c r="E1296" t="n">
        <v>214.9</v>
      </c>
      <c r="F1296" t="n">
        <v>15725.8</v>
      </c>
      <c r="G1296" t="n">
        <v>0</v>
      </c>
      <c r="H1296" t="n">
        <v>796.8</v>
      </c>
      <c r="I1296" t="n">
        <v>25369.2</v>
      </c>
      <c r="J1296" t="n">
        <v>126458.5</v>
      </c>
    </row>
    <row r="1297">
      <c r="A1297" s="23" t="n">
        <v>45492</v>
      </c>
      <c r="B1297" t="n">
        <v>62401</v>
      </c>
      <c r="C1297" t="n">
        <v>18042.5</v>
      </c>
      <c r="D1297" t="n">
        <v>4074.7</v>
      </c>
      <c r="E1297" t="n">
        <v>30.1</v>
      </c>
      <c r="F1297" t="n">
        <v>14663.2</v>
      </c>
      <c r="G1297" t="n">
        <v>0</v>
      </c>
      <c r="H1297" t="n">
        <v>837.4</v>
      </c>
      <c r="I1297" t="n">
        <v>25552.2</v>
      </c>
      <c r="J1297" t="n">
        <v>125601.1</v>
      </c>
    </row>
    <row r="1298">
      <c r="A1298" s="23" t="n">
        <v>45493</v>
      </c>
      <c r="B1298" t="n">
        <v>55233.6</v>
      </c>
      <c r="C1298" t="n">
        <v>17716.4</v>
      </c>
      <c r="D1298" t="n">
        <v>3525.9</v>
      </c>
      <c r="E1298" t="n">
        <v>137.1</v>
      </c>
      <c r="F1298" t="n">
        <v>12624.6</v>
      </c>
      <c r="G1298" t="n">
        <v>0</v>
      </c>
      <c r="H1298" t="n">
        <v>819.5</v>
      </c>
      <c r="I1298" t="n">
        <v>25398.5</v>
      </c>
      <c r="J1298" t="n">
        <v>115455.6</v>
      </c>
    </row>
    <row r="1299">
      <c r="A1299" s="23" t="n">
        <v>45494</v>
      </c>
      <c r="B1299" t="n">
        <v>50354.9</v>
      </c>
      <c r="C1299" t="n">
        <v>16413.8</v>
      </c>
      <c r="D1299" t="n">
        <v>8670.5</v>
      </c>
      <c r="E1299" t="n">
        <v>105.7</v>
      </c>
      <c r="F1299" t="n">
        <v>12669.4</v>
      </c>
      <c r="G1299" t="n">
        <v>0</v>
      </c>
      <c r="H1299" t="n">
        <v>828.4</v>
      </c>
      <c r="I1299" t="n">
        <v>25462</v>
      </c>
      <c r="J1299" t="n">
        <v>114504.7</v>
      </c>
    </row>
    <row r="1300">
      <c r="A1300" s="23" t="n">
        <v>45495</v>
      </c>
      <c r="B1300" t="n">
        <v>57625.4</v>
      </c>
      <c r="C1300" t="n">
        <v>17841.9</v>
      </c>
      <c r="D1300" t="n">
        <v>8861.1</v>
      </c>
      <c r="E1300" t="n">
        <v>154.6</v>
      </c>
      <c r="F1300" t="n">
        <v>15271.5</v>
      </c>
      <c r="G1300" t="n">
        <v>0</v>
      </c>
      <c r="H1300" t="n">
        <v>789.9</v>
      </c>
      <c r="I1300" t="n">
        <v>25527.9</v>
      </c>
      <c r="J1300" t="n">
        <v>126072.3</v>
      </c>
    </row>
    <row r="1301">
      <c r="A1301" s="23" t="n">
        <v>45496</v>
      </c>
      <c r="B1301" t="n">
        <v>62868.1</v>
      </c>
      <c r="C1301" t="n">
        <v>18706.4</v>
      </c>
      <c r="D1301" t="n">
        <v>4927.3</v>
      </c>
      <c r="E1301" t="n">
        <v>241.6</v>
      </c>
      <c r="F1301" t="n">
        <v>14919.8</v>
      </c>
      <c r="G1301" t="n">
        <v>0</v>
      </c>
      <c r="H1301" t="n">
        <v>777.9</v>
      </c>
      <c r="I1301" t="n">
        <v>25556.3</v>
      </c>
      <c r="J1301" t="n">
        <v>127997.4</v>
      </c>
    </row>
    <row r="1302">
      <c r="A1302" s="23" t="n">
        <v>45497</v>
      </c>
      <c r="B1302" t="n">
        <v>61370.1</v>
      </c>
      <c r="C1302" t="n">
        <v>18600.7</v>
      </c>
      <c r="D1302" t="n">
        <v>5447</v>
      </c>
      <c r="E1302" t="n">
        <v>213.6</v>
      </c>
      <c r="F1302" t="n">
        <v>15134.3</v>
      </c>
      <c r="G1302" t="n">
        <v>0</v>
      </c>
      <c r="H1302" t="n">
        <v>829.4</v>
      </c>
      <c r="I1302" t="n">
        <v>25466.5</v>
      </c>
      <c r="J1302" t="n">
        <v>127061.6</v>
      </c>
    </row>
    <row r="1303">
      <c r="A1303" s="23" t="n">
        <v>45498</v>
      </c>
      <c r="B1303" t="n">
        <v>59312.5</v>
      </c>
      <c r="C1303" t="n">
        <v>18235.7</v>
      </c>
      <c r="D1303" t="n">
        <v>7182.2</v>
      </c>
      <c r="E1303" t="n">
        <v>232.4</v>
      </c>
      <c r="F1303" t="n">
        <v>13960.2</v>
      </c>
      <c r="G1303" t="n">
        <v>0</v>
      </c>
      <c r="H1303" t="n">
        <v>779.7</v>
      </c>
      <c r="I1303" t="n">
        <v>25560.4</v>
      </c>
      <c r="J1303" t="n">
        <v>125263.1</v>
      </c>
    </row>
    <row r="1304">
      <c r="A1304" s="23" t="n">
        <v>45499</v>
      </c>
      <c r="B1304" t="n">
        <v>56668.5</v>
      </c>
      <c r="C1304" t="n">
        <v>15153.6</v>
      </c>
      <c r="D1304" t="n">
        <v>9805.5</v>
      </c>
      <c r="E1304" t="n">
        <v>179.2</v>
      </c>
      <c r="F1304" t="n">
        <v>16257.7</v>
      </c>
      <c r="G1304" t="n">
        <v>0</v>
      </c>
      <c r="H1304" t="n">
        <v>795.8</v>
      </c>
      <c r="I1304" t="n">
        <v>25360.6</v>
      </c>
      <c r="J1304" t="n">
        <v>124220.9</v>
      </c>
    </row>
    <row r="1305">
      <c r="A1305" s="23" t="n">
        <v>45500</v>
      </c>
      <c r="B1305" t="n">
        <v>47247.8</v>
      </c>
      <c r="C1305" t="n">
        <v>15378.6</v>
      </c>
      <c r="D1305" t="n">
        <v>13866.4</v>
      </c>
      <c r="E1305" t="n">
        <v>236.4</v>
      </c>
      <c r="F1305" t="n">
        <v>10956.7</v>
      </c>
      <c r="G1305" t="n">
        <v>0</v>
      </c>
      <c r="H1305" t="n">
        <v>844.4</v>
      </c>
      <c r="I1305" t="n">
        <v>25568.4</v>
      </c>
      <c r="J1305" t="n">
        <v>114098.7</v>
      </c>
    </row>
    <row r="1306">
      <c r="A1306" s="23" t="n">
        <v>45501</v>
      </c>
      <c r="B1306" t="n">
        <v>46010.9</v>
      </c>
      <c r="C1306" t="n">
        <v>16612.8</v>
      </c>
      <c r="D1306" t="n">
        <v>13996.8</v>
      </c>
      <c r="E1306" t="n">
        <v>207.2</v>
      </c>
      <c r="F1306" t="n">
        <v>10719.4</v>
      </c>
      <c r="G1306" t="n">
        <v>0</v>
      </c>
      <c r="H1306" t="n">
        <v>809.2</v>
      </c>
      <c r="I1306" t="n">
        <v>25417.5</v>
      </c>
      <c r="J1306" t="n">
        <v>113773.8</v>
      </c>
    </row>
    <row r="1307">
      <c r="A1307" s="23" t="n">
        <v>45502</v>
      </c>
      <c r="B1307" t="n">
        <v>55637.5</v>
      </c>
      <c r="C1307" t="n">
        <v>17748.4</v>
      </c>
      <c r="D1307" t="n">
        <v>16391.4</v>
      </c>
      <c r="E1307" t="n">
        <v>61.5</v>
      </c>
      <c r="F1307" t="n">
        <v>11495.1</v>
      </c>
      <c r="G1307" t="n">
        <v>0</v>
      </c>
      <c r="H1307" t="n">
        <v>854.3</v>
      </c>
      <c r="I1307" t="n">
        <v>25194.7</v>
      </c>
      <c r="J1307" t="n">
        <v>127382.9</v>
      </c>
    </row>
    <row r="1308">
      <c r="A1308" s="23" t="n">
        <v>45503</v>
      </c>
      <c r="B1308" t="n">
        <v>59046.2</v>
      </c>
      <c r="C1308" t="n">
        <v>17429.8</v>
      </c>
      <c r="D1308" t="n">
        <v>12868.7</v>
      </c>
      <c r="E1308" t="n">
        <v>136.4</v>
      </c>
      <c r="F1308" t="n">
        <v>13397.9</v>
      </c>
      <c r="G1308" t="n">
        <v>0</v>
      </c>
      <c r="H1308" t="n">
        <v>763.3</v>
      </c>
      <c r="I1308" t="n">
        <v>25103.6</v>
      </c>
      <c r="J1308" t="n">
        <v>128745.9</v>
      </c>
    </row>
    <row r="1309">
      <c r="A1309" s="23" t="n">
        <v>45504</v>
      </c>
      <c r="B1309" t="n">
        <v>56738.2</v>
      </c>
      <c r="C1309" t="n">
        <v>16359.5</v>
      </c>
      <c r="D1309" t="n">
        <v>17455</v>
      </c>
      <c r="E1309" t="n">
        <v>116.3</v>
      </c>
      <c r="F1309" t="n">
        <v>13337</v>
      </c>
      <c r="G1309" t="n">
        <v>0</v>
      </c>
      <c r="H1309" t="n">
        <v>655.2</v>
      </c>
      <c r="I1309" t="n">
        <v>25310.5</v>
      </c>
      <c r="J1309" t="n">
        <v>129971.7</v>
      </c>
    </row>
    <row r="1310">
      <c r="A1310" s="23" t="n">
        <v>45505</v>
      </c>
      <c r="B1310" t="n">
        <v>56752</v>
      </c>
      <c r="C1310" t="n">
        <v>19080.8</v>
      </c>
      <c r="D1310" t="n">
        <v>18949.5</v>
      </c>
      <c r="E1310" t="n">
        <v>159.3</v>
      </c>
      <c r="F1310" t="n">
        <v>13487.9</v>
      </c>
      <c r="G1310" t="n">
        <v>0</v>
      </c>
      <c r="H1310" t="n">
        <v>727.9</v>
      </c>
      <c r="I1310" t="n">
        <v>25327</v>
      </c>
      <c r="J1310" t="n">
        <v>134484.4</v>
      </c>
    </row>
    <row r="1311">
      <c r="A1311" s="23" t="n">
        <v>45506</v>
      </c>
      <c r="B1311" t="n">
        <v>60050.3</v>
      </c>
      <c r="C1311" t="n">
        <v>20376.8</v>
      </c>
      <c r="D1311" t="n">
        <v>10928.4</v>
      </c>
      <c r="E1311" t="n">
        <v>143.9</v>
      </c>
      <c r="F1311" t="n">
        <v>13940.5</v>
      </c>
      <c r="G1311" t="n">
        <v>0</v>
      </c>
      <c r="H1311" t="n">
        <v>745.3</v>
      </c>
      <c r="I1311" t="n">
        <v>25442.1</v>
      </c>
      <c r="J1311" t="n">
        <v>131627.3</v>
      </c>
    </row>
    <row r="1312">
      <c r="A1312" s="23" t="n">
        <v>45507</v>
      </c>
      <c r="B1312" t="n">
        <v>59976.1</v>
      </c>
      <c r="C1312" t="n">
        <v>19059.3</v>
      </c>
      <c r="D1312" t="n">
        <v>6368.7</v>
      </c>
      <c r="E1312" t="n">
        <v>167.7</v>
      </c>
      <c r="F1312" t="n">
        <v>10533.6</v>
      </c>
      <c r="G1312" t="n">
        <v>909.2</v>
      </c>
      <c r="H1312" t="n">
        <v>787.2</v>
      </c>
      <c r="I1312" t="n">
        <v>25495.1</v>
      </c>
      <c r="J1312" t="n">
        <v>123296.9</v>
      </c>
    </row>
    <row r="1313">
      <c r="A1313" s="23" t="n">
        <v>45508</v>
      </c>
      <c r="B1313" t="n">
        <v>61180.7</v>
      </c>
      <c r="C1313" t="n">
        <v>18983.8</v>
      </c>
      <c r="D1313" t="n">
        <v>2940.3</v>
      </c>
      <c r="E1313" t="n">
        <v>177.2</v>
      </c>
      <c r="F1313" t="n">
        <v>11731.9</v>
      </c>
      <c r="G1313" t="n">
        <v>1849.7</v>
      </c>
      <c r="H1313" t="n">
        <v>770.3</v>
      </c>
      <c r="I1313" t="n">
        <v>25539</v>
      </c>
      <c r="J1313" t="n">
        <v>123172.9</v>
      </c>
    </row>
    <row r="1314">
      <c r="A1314" s="23" t="n">
        <v>45509</v>
      </c>
      <c r="B1314" t="n">
        <v>63517.5</v>
      </c>
      <c r="C1314" t="n">
        <v>18703.1</v>
      </c>
      <c r="D1314" t="n">
        <v>5621.4</v>
      </c>
      <c r="E1314" t="n">
        <v>242.6</v>
      </c>
      <c r="F1314" t="n">
        <v>14740.4</v>
      </c>
      <c r="G1314" t="n">
        <v>1630.1</v>
      </c>
      <c r="H1314" t="n">
        <v>804.8</v>
      </c>
      <c r="I1314" t="n">
        <v>25349.6</v>
      </c>
      <c r="J1314" t="n">
        <v>130609.5</v>
      </c>
    </row>
    <row r="1315">
      <c r="A1315" s="23" t="n">
        <v>45510</v>
      </c>
      <c r="B1315" t="n">
        <v>66221.7</v>
      </c>
      <c r="C1315" t="n">
        <v>18499.8</v>
      </c>
      <c r="D1315" t="n">
        <v>3394.5</v>
      </c>
      <c r="E1315" t="n">
        <v>280.4</v>
      </c>
      <c r="F1315" t="n">
        <v>14171.1</v>
      </c>
      <c r="G1315" t="n">
        <v>1481.8</v>
      </c>
      <c r="H1315" t="n">
        <v>801.4</v>
      </c>
      <c r="I1315" t="n">
        <v>25280.3</v>
      </c>
      <c r="J1315" t="n">
        <v>130131</v>
      </c>
    </row>
    <row r="1316">
      <c r="A1316" s="23" t="n">
        <v>45511</v>
      </c>
      <c r="B1316" t="n">
        <v>64105.2</v>
      </c>
      <c r="C1316" t="n">
        <v>17444</v>
      </c>
      <c r="D1316" t="n">
        <v>6620.6</v>
      </c>
      <c r="E1316" t="n">
        <v>268.9</v>
      </c>
      <c r="F1316" t="n">
        <v>14183.3</v>
      </c>
      <c r="G1316" t="n">
        <v>1379.8</v>
      </c>
      <c r="H1316" t="n">
        <v>811.1</v>
      </c>
      <c r="I1316" t="n">
        <v>25164.9</v>
      </c>
      <c r="J1316" t="n">
        <v>129977.8</v>
      </c>
    </row>
    <row r="1317">
      <c r="A1317" s="23" t="n">
        <v>45512</v>
      </c>
      <c r="B1317" t="n">
        <v>59352.1</v>
      </c>
      <c r="C1317" t="n">
        <v>17152.3</v>
      </c>
      <c r="D1317" t="n">
        <v>12478.1</v>
      </c>
      <c r="E1317" t="n">
        <v>78.90000000000001</v>
      </c>
      <c r="F1317" t="n">
        <v>13506</v>
      </c>
      <c r="G1317" t="n">
        <v>1357.3</v>
      </c>
      <c r="H1317" t="n">
        <v>773</v>
      </c>
      <c r="I1317" t="n">
        <v>25644</v>
      </c>
      <c r="J1317" t="n">
        <v>130341.7</v>
      </c>
    </row>
    <row r="1318">
      <c r="A1318" s="23" t="n">
        <v>45513</v>
      </c>
      <c r="B1318" t="n">
        <v>57880.3</v>
      </c>
      <c r="C1318" t="n">
        <v>17644.4</v>
      </c>
      <c r="D1318" t="n">
        <v>8117</v>
      </c>
      <c r="E1318" t="n">
        <v>250.7</v>
      </c>
      <c r="F1318" t="n">
        <v>13309.5</v>
      </c>
      <c r="G1318" t="n">
        <v>1487</v>
      </c>
      <c r="H1318" t="n">
        <v>793</v>
      </c>
      <c r="I1318" t="n">
        <v>25777.7</v>
      </c>
      <c r="J1318" t="n">
        <v>125259.6</v>
      </c>
    </row>
    <row r="1319">
      <c r="A1319" s="23" t="n">
        <v>45514</v>
      </c>
      <c r="B1319" t="n">
        <v>53013.4</v>
      </c>
      <c r="C1319" t="n">
        <v>18054.9</v>
      </c>
      <c r="D1319" t="n">
        <v>5702</v>
      </c>
      <c r="E1319" t="n">
        <v>250.6</v>
      </c>
      <c r="F1319" t="n">
        <v>9855.5</v>
      </c>
      <c r="G1319" t="n">
        <v>1510.7</v>
      </c>
      <c r="H1319" t="n">
        <v>786.2</v>
      </c>
      <c r="I1319" t="n">
        <v>25621.3</v>
      </c>
      <c r="J1319" t="n">
        <v>114794.6</v>
      </c>
    </row>
    <row r="1320">
      <c r="A1320" s="23" t="n">
        <v>45515</v>
      </c>
      <c r="B1320" t="n">
        <v>43193.8</v>
      </c>
      <c r="C1320" t="n">
        <v>17132.6</v>
      </c>
      <c r="D1320" t="n">
        <v>12065.6</v>
      </c>
      <c r="E1320" t="n">
        <v>279.4</v>
      </c>
      <c r="F1320" t="n">
        <v>10027.9</v>
      </c>
      <c r="G1320" t="n">
        <v>1459.6</v>
      </c>
      <c r="H1320" t="n">
        <v>459</v>
      </c>
      <c r="I1320" t="n">
        <v>25749.6</v>
      </c>
      <c r="J1320" t="n">
        <v>110367.5</v>
      </c>
    </row>
    <row r="1321">
      <c r="A1321" s="23" t="n">
        <v>45516</v>
      </c>
      <c r="B1321" t="n">
        <v>47792.3</v>
      </c>
      <c r="C1321" t="n">
        <v>15784.4</v>
      </c>
      <c r="D1321" t="n">
        <v>19917.7</v>
      </c>
      <c r="E1321" t="n">
        <v>182.3</v>
      </c>
      <c r="F1321" t="n">
        <v>11782.9</v>
      </c>
      <c r="G1321" t="n">
        <v>1561</v>
      </c>
      <c r="H1321" t="n">
        <v>336.9</v>
      </c>
      <c r="I1321" t="n">
        <v>25150</v>
      </c>
      <c r="J1321" t="n">
        <v>122507.5</v>
      </c>
    </row>
    <row r="1322">
      <c r="A1322" s="23" t="n">
        <v>45517</v>
      </c>
      <c r="B1322" t="n">
        <v>57089.6</v>
      </c>
      <c r="C1322" t="n">
        <v>17368.4</v>
      </c>
      <c r="D1322" t="n">
        <v>7598</v>
      </c>
      <c r="E1322" t="n">
        <v>305.9</v>
      </c>
      <c r="F1322" t="n">
        <v>13675.7</v>
      </c>
      <c r="G1322" t="n">
        <v>1517.1</v>
      </c>
      <c r="H1322" t="n">
        <v>371.2</v>
      </c>
      <c r="I1322" t="n">
        <v>25791.7</v>
      </c>
      <c r="J1322" t="n">
        <v>123717.6</v>
      </c>
    </row>
    <row r="1323">
      <c r="A1323" s="23" t="n">
        <v>45518</v>
      </c>
      <c r="B1323" t="n">
        <v>56160.8</v>
      </c>
      <c r="C1323" t="n">
        <v>20782.4</v>
      </c>
      <c r="D1323" t="n">
        <v>7060.7</v>
      </c>
      <c r="E1323" t="n">
        <v>327.9</v>
      </c>
      <c r="F1323" t="n">
        <v>13350.1</v>
      </c>
      <c r="G1323" t="n">
        <v>958.3</v>
      </c>
      <c r="H1323" t="n">
        <v>133.2</v>
      </c>
      <c r="I1323" t="n">
        <v>25855.6</v>
      </c>
      <c r="J1323" t="n">
        <v>124629</v>
      </c>
    </row>
    <row r="1324">
      <c r="A1324" s="23" t="n">
        <v>45519</v>
      </c>
      <c r="B1324" t="n">
        <v>46497</v>
      </c>
      <c r="C1324" t="n">
        <v>21288.3</v>
      </c>
      <c r="D1324" t="n">
        <v>19160.9</v>
      </c>
      <c r="E1324" t="n">
        <v>148.7</v>
      </c>
      <c r="F1324" t="n">
        <v>11580</v>
      </c>
      <c r="G1324" t="n">
        <v>0</v>
      </c>
      <c r="H1324" t="n">
        <v>325.2</v>
      </c>
      <c r="I1324" t="n">
        <v>26009.7</v>
      </c>
      <c r="J1324" t="n">
        <v>125009.8</v>
      </c>
    </row>
    <row r="1325">
      <c r="A1325" s="23" t="n">
        <v>45520</v>
      </c>
      <c r="B1325" t="n">
        <v>45392.8</v>
      </c>
      <c r="C1325" t="n">
        <v>21008.1</v>
      </c>
      <c r="D1325" t="n">
        <v>16080.7</v>
      </c>
      <c r="E1325" t="n">
        <v>174.8</v>
      </c>
      <c r="F1325" t="n">
        <v>9455.299999999999</v>
      </c>
      <c r="G1325" t="n">
        <v>0</v>
      </c>
      <c r="H1325" t="n">
        <v>620.9</v>
      </c>
      <c r="I1325" t="n">
        <v>25790.3</v>
      </c>
      <c r="J1325" t="n">
        <v>118522.9</v>
      </c>
    </row>
    <row r="1326">
      <c r="A1326" s="23" t="n">
        <v>45521</v>
      </c>
      <c r="B1326" t="n">
        <v>46548.4</v>
      </c>
      <c r="C1326" t="n">
        <v>20518.1</v>
      </c>
      <c r="D1326" t="n">
        <v>12654.4</v>
      </c>
      <c r="E1326" t="n">
        <v>74.09999999999999</v>
      </c>
      <c r="F1326" t="n">
        <v>4776.6</v>
      </c>
      <c r="G1326" t="n">
        <v>0</v>
      </c>
      <c r="H1326" t="n">
        <v>707.5</v>
      </c>
      <c r="I1326" t="n">
        <v>25580.6</v>
      </c>
      <c r="J1326" t="n">
        <v>110859.7</v>
      </c>
    </row>
    <row r="1327">
      <c r="A1327" s="23" t="n">
        <v>45522</v>
      </c>
      <c r="B1327" t="n">
        <v>46082.9</v>
      </c>
      <c r="C1327" t="n">
        <v>19152.4</v>
      </c>
      <c r="D1327" t="n">
        <v>17971.4</v>
      </c>
      <c r="E1327" t="n">
        <v>168.1</v>
      </c>
      <c r="F1327" t="n">
        <v>3473.1</v>
      </c>
      <c r="G1327" t="n">
        <v>0</v>
      </c>
      <c r="H1327" t="n">
        <v>820.6</v>
      </c>
      <c r="I1327" t="n">
        <v>23850.6</v>
      </c>
      <c r="J1327" t="n">
        <v>111519.1</v>
      </c>
    </row>
    <row r="1328">
      <c r="A1328" s="23" t="n">
        <v>45523</v>
      </c>
      <c r="B1328" t="n">
        <v>54731.1</v>
      </c>
      <c r="C1328" t="n">
        <v>21416.6</v>
      </c>
      <c r="D1328" t="n">
        <v>15501.6</v>
      </c>
      <c r="E1328" t="n">
        <v>251.4</v>
      </c>
      <c r="F1328" t="n">
        <v>8647.1</v>
      </c>
      <c r="G1328" t="n">
        <v>0</v>
      </c>
      <c r="H1328" t="n">
        <v>817.4</v>
      </c>
      <c r="I1328" t="n">
        <v>25705.9</v>
      </c>
      <c r="J1328" t="n">
        <v>127071.1</v>
      </c>
    </row>
    <row r="1329">
      <c r="A1329" s="23" t="n">
        <v>45524</v>
      </c>
      <c r="B1329" t="n">
        <v>62282.4</v>
      </c>
      <c r="C1329" t="n">
        <v>21575.4</v>
      </c>
      <c r="D1329" t="n">
        <v>5112.3</v>
      </c>
      <c r="E1329" t="n">
        <v>274.1</v>
      </c>
      <c r="F1329" t="n">
        <v>10853.7</v>
      </c>
      <c r="G1329" t="n">
        <v>179</v>
      </c>
      <c r="H1329" t="n">
        <v>827.9</v>
      </c>
      <c r="I1329" t="n">
        <v>26002.2</v>
      </c>
      <c r="J1329" t="n">
        <v>127107</v>
      </c>
    </row>
    <row r="1330">
      <c r="A1330" s="23" t="n">
        <v>45525</v>
      </c>
      <c r="B1330" t="n">
        <v>59028</v>
      </c>
      <c r="C1330" t="n">
        <v>21711.5</v>
      </c>
      <c r="D1330" t="n">
        <v>3888.6</v>
      </c>
      <c r="E1330" t="n">
        <v>328.9</v>
      </c>
      <c r="F1330" t="n">
        <v>11883.1</v>
      </c>
      <c r="G1330" t="n">
        <v>0</v>
      </c>
      <c r="H1330" t="n">
        <v>829.9</v>
      </c>
      <c r="I1330" t="n">
        <v>26220.7</v>
      </c>
      <c r="J1330" t="n">
        <v>123890.7</v>
      </c>
    </row>
    <row r="1331">
      <c r="A1331" s="23" t="n">
        <v>45526</v>
      </c>
      <c r="B1331" t="n">
        <v>50106.9</v>
      </c>
      <c r="C1331" t="n">
        <v>20136.3</v>
      </c>
      <c r="D1331" t="n">
        <v>12105.9</v>
      </c>
      <c r="E1331" t="n">
        <v>308.3</v>
      </c>
      <c r="F1331" t="n">
        <v>11434.3</v>
      </c>
      <c r="G1331" t="n">
        <v>0</v>
      </c>
      <c r="H1331" t="n">
        <v>844</v>
      </c>
      <c r="I1331" t="n">
        <v>26260.7</v>
      </c>
      <c r="J1331" t="n">
        <v>121196.4</v>
      </c>
    </row>
    <row r="1332">
      <c r="A1332" s="23" t="n">
        <v>45527</v>
      </c>
      <c r="B1332" t="n">
        <v>46145.4</v>
      </c>
      <c r="C1332" t="n">
        <v>18809.4</v>
      </c>
      <c r="D1332" t="n">
        <v>19532.8</v>
      </c>
      <c r="E1332" t="n">
        <v>188.6</v>
      </c>
      <c r="F1332" t="n">
        <v>5764.6</v>
      </c>
      <c r="G1332" t="n">
        <v>0</v>
      </c>
      <c r="H1332" t="n">
        <v>826.4</v>
      </c>
      <c r="I1332" t="n">
        <v>26190.7</v>
      </c>
      <c r="J1332" t="n">
        <v>117457.9</v>
      </c>
    </row>
    <row r="1333">
      <c r="A1333" s="23" t="n">
        <v>45528</v>
      </c>
      <c r="B1333" t="n">
        <v>38772</v>
      </c>
      <c r="C1333" t="n">
        <v>16734.7</v>
      </c>
      <c r="D1333" t="n">
        <v>18532.6</v>
      </c>
      <c r="E1333" t="n">
        <v>204.3</v>
      </c>
      <c r="F1333" t="n">
        <v>3688.8</v>
      </c>
      <c r="G1333" t="n">
        <v>0</v>
      </c>
      <c r="H1333" t="n">
        <v>821.4</v>
      </c>
      <c r="I1333" t="n">
        <v>26138.1</v>
      </c>
      <c r="J1333" t="n">
        <v>104891.9</v>
      </c>
    </row>
    <row r="1334">
      <c r="A1334" s="23" t="n">
        <v>45529</v>
      </c>
      <c r="B1334" t="n">
        <v>36832.8</v>
      </c>
      <c r="C1334" t="n">
        <v>19219.3</v>
      </c>
      <c r="D1334" t="n">
        <v>17806.7</v>
      </c>
      <c r="E1334" t="n">
        <v>305.7</v>
      </c>
      <c r="F1334" t="n">
        <v>4486.4</v>
      </c>
      <c r="G1334" t="n">
        <v>0</v>
      </c>
      <c r="H1334" t="n">
        <v>828.1</v>
      </c>
      <c r="I1334" t="n">
        <v>26350.4</v>
      </c>
      <c r="J1334" t="n">
        <v>105829.4</v>
      </c>
    </row>
    <row r="1335">
      <c r="A1335" s="23" t="n">
        <v>45530</v>
      </c>
      <c r="B1335" t="n">
        <v>49082.7</v>
      </c>
      <c r="C1335" t="n">
        <v>18069.6</v>
      </c>
      <c r="D1335" t="n">
        <v>14917.4</v>
      </c>
      <c r="E1335" t="n">
        <v>270.6</v>
      </c>
      <c r="F1335" t="n">
        <v>8531.6</v>
      </c>
      <c r="G1335" t="n">
        <v>0</v>
      </c>
      <c r="H1335" t="n">
        <v>787</v>
      </c>
      <c r="I1335" t="n">
        <v>25959.1</v>
      </c>
      <c r="J1335" t="n">
        <v>117618</v>
      </c>
    </row>
    <row r="1336">
      <c r="A1336" s="23" t="n">
        <v>45531</v>
      </c>
      <c r="B1336" t="n">
        <v>49028.7</v>
      </c>
      <c r="C1336" t="n">
        <v>9435.299999999999</v>
      </c>
      <c r="D1336" t="n">
        <v>17744.4</v>
      </c>
      <c r="E1336" t="n">
        <v>188.7</v>
      </c>
      <c r="F1336" t="n">
        <v>10892.5</v>
      </c>
      <c r="G1336" t="n">
        <v>0</v>
      </c>
      <c r="H1336" t="n">
        <v>798</v>
      </c>
      <c r="I1336" t="n">
        <v>25890.1</v>
      </c>
      <c r="J1336" t="n">
        <v>113977.7</v>
      </c>
    </row>
    <row r="1337">
      <c r="A1337" s="23" t="n">
        <v>45532</v>
      </c>
      <c r="B1337" t="n">
        <v>53186</v>
      </c>
      <c r="C1337" t="n">
        <v>12082.2</v>
      </c>
      <c r="D1337" t="n">
        <v>15593.9</v>
      </c>
      <c r="E1337" t="n">
        <v>202.4</v>
      </c>
      <c r="F1337" t="n">
        <v>3730.6</v>
      </c>
      <c r="G1337" t="n">
        <v>0</v>
      </c>
      <c r="H1337" t="n">
        <v>806.8</v>
      </c>
      <c r="I1337" t="n">
        <v>26190.6</v>
      </c>
      <c r="J1337" t="n">
        <v>111792.5</v>
      </c>
    </row>
    <row r="1338">
      <c r="A1338" s="23" t="n">
        <v>45533</v>
      </c>
      <c r="B1338" t="n">
        <v>53362.3</v>
      </c>
      <c r="C1338" t="n">
        <v>12634.9</v>
      </c>
      <c r="D1338" t="n">
        <v>19083.3</v>
      </c>
      <c r="E1338" t="n">
        <v>94.40000000000001</v>
      </c>
      <c r="F1338" t="n">
        <v>2108.2</v>
      </c>
      <c r="G1338" t="n">
        <v>0</v>
      </c>
      <c r="H1338" t="n">
        <v>518.7</v>
      </c>
      <c r="I1338" t="n">
        <v>26007.8</v>
      </c>
      <c r="J1338" t="n">
        <v>113809.6</v>
      </c>
    </row>
    <row r="1339">
      <c r="A1339" s="23" t="n">
        <v>45534</v>
      </c>
      <c r="B1339" t="n">
        <v>52931.7</v>
      </c>
      <c r="C1339" t="n">
        <v>10820.2</v>
      </c>
      <c r="D1339" t="n">
        <v>18717.6</v>
      </c>
      <c r="E1339" t="n">
        <v>301.3</v>
      </c>
      <c r="F1339" t="n">
        <v>947.2</v>
      </c>
      <c r="G1339" t="n">
        <v>0</v>
      </c>
      <c r="H1339" t="n">
        <v>672.8</v>
      </c>
      <c r="I1339" t="n">
        <v>26267.3</v>
      </c>
      <c r="J1339" t="n">
        <v>110658.1</v>
      </c>
    </row>
    <row r="1340">
      <c r="A1340" s="23" t="n">
        <v>45535</v>
      </c>
      <c r="B1340" t="n">
        <v>49874.8</v>
      </c>
      <c r="C1340" t="n">
        <v>9376.700000000001</v>
      </c>
      <c r="D1340" t="n">
        <v>14844.8</v>
      </c>
      <c r="E1340" t="n">
        <v>151.9</v>
      </c>
      <c r="F1340" t="n">
        <v>2163.2</v>
      </c>
      <c r="G1340" t="n">
        <v>0</v>
      </c>
      <c r="H1340" t="n">
        <v>744.9</v>
      </c>
      <c r="I1340" t="n">
        <v>26029.8</v>
      </c>
      <c r="J1340" t="n">
        <v>103186.1</v>
      </c>
    </row>
    <row r="1341">
      <c r="A1341" s="23" t="n">
        <v>45536</v>
      </c>
      <c r="B1341" t="n">
        <v>45738.7</v>
      </c>
      <c r="C1341" t="n">
        <v>7378.4</v>
      </c>
      <c r="D1341" t="n">
        <v>14714.7</v>
      </c>
      <c r="E1341" t="n">
        <v>267.4</v>
      </c>
      <c r="F1341" t="n">
        <v>3374.6</v>
      </c>
      <c r="G1341" t="n">
        <v>0</v>
      </c>
      <c r="H1341" t="n">
        <v>800.2</v>
      </c>
      <c r="I1341" t="n">
        <v>25926.3</v>
      </c>
      <c r="J1341" t="n">
        <v>98200.3</v>
      </c>
    </row>
    <row r="1342">
      <c r="A1342" s="23" t="n">
        <v>45537</v>
      </c>
      <c r="B1342" t="n">
        <v>55721</v>
      </c>
      <c r="C1342" t="n">
        <v>8051.5</v>
      </c>
      <c r="D1342" t="n">
        <v>14746.1</v>
      </c>
      <c r="E1342" t="n">
        <v>243.2</v>
      </c>
      <c r="F1342" t="n">
        <v>2799.2</v>
      </c>
      <c r="G1342" t="n">
        <v>0</v>
      </c>
      <c r="H1342" t="n">
        <v>811.6</v>
      </c>
      <c r="I1342" t="n">
        <v>25947.1</v>
      </c>
      <c r="J1342" t="n">
        <v>108319.7</v>
      </c>
    </row>
    <row r="1343">
      <c r="A1343" s="23" t="n">
        <v>45538</v>
      </c>
      <c r="B1343" t="n">
        <v>58374.3</v>
      </c>
      <c r="C1343" t="n">
        <v>7904.1</v>
      </c>
      <c r="D1343" t="n">
        <v>16729.9</v>
      </c>
      <c r="E1343" t="n">
        <v>149.3</v>
      </c>
      <c r="F1343" t="n">
        <v>2194.6</v>
      </c>
      <c r="G1343" t="n">
        <v>0</v>
      </c>
      <c r="H1343" t="n">
        <v>811.8</v>
      </c>
      <c r="I1343" t="n">
        <v>25237.7</v>
      </c>
      <c r="J1343" t="n">
        <v>111401.7</v>
      </c>
    </row>
    <row r="1344">
      <c r="A1344" s="23" t="n">
        <v>45539</v>
      </c>
      <c r="B1344" t="n">
        <v>66774</v>
      </c>
      <c r="C1344" t="n">
        <v>8571.299999999999</v>
      </c>
      <c r="D1344" t="n">
        <v>9733.4</v>
      </c>
      <c r="E1344" t="n">
        <v>312.8</v>
      </c>
      <c r="F1344" t="n">
        <v>1982</v>
      </c>
      <c r="G1344" t="n">
        <v>0</v>
      </c>
      <c r="H1344" t="n">
        <v>296.6</v>
      </c>
      <c r="I1344" t="n">
        <v>26063.7</v>
      </c>
      <c r="J1344" t="n">
        <v>113733.8</v>
      </c>
    </row>
    <row r="1345">
      <c r="A1345" s="23" t="n">
        <v>45540</v>
      </c>
      <c r="B1345" t="n">
        <v>70720.7</v>
      </c>
      <c r="C1345" t="n">
        <v>9785.299999999999</v>
      </c>
      <c r="D1345" t="n">
        <v>4318.6</v>
      </c>
      <c r="E1345" t="n">
        <v>336.5</v>
      </c>
      <c r="F1345" t="n">
        <v>2624.4</v>
      </c>
      <c r="G1345" t="n">
        <v>0</v>
      </c>
      <c r="H1345" t="n">
        <v>452.7</v>
      </c>
      <c r="I1345" t="n">
        <v>26408.5</v>
      </c>
      <c r="J1345" t="n">
        <v>114646.7</v>
      </c>
    </row>
    <row r="1346">
      <c r="A1346" s="23" t="n">
        <v>45541</v>
      </c>
      <c r="B1346" t="n">
        <v>60203.6</v>
      </c>
      <c r="C1346" t="n">
        <v>7503.9</v>
      </c>
      <c r="D1346" t="n">
        <v>15519.2</v>
      </c>
      <c r="E1346" t="n">
        <v>349.1</v>
      </c>
      <c r="F1346" t="n">
        <v>2617.1</v>
      </c>
      <c r="G1346" t="n">
        <v>0</v>
      </c>
      <c r="H1346" t="n">
        <v>684.4</v>
      </c>
      <c r="I1346" t="n">
        <v>26402</v>
      </c>
      <c r="J1346" t="n">
        <v>113279.3</v>
      </c>
    </row>
    <row r="1347">
      <c r="A1347" s="23" t="n">
        <v>45542</v>
      </c>
      <c r="B1347" t="n">
        <v>46139</v>
      </c>
      <c r="C1347" t="n">
        <v>8810.1</v>
      </c>
      <c r="D1347" t="n">
        <v>19079.8</v>
      </c>
      <c r="E1347" t="n">
        <v>194.3</v>
      </c>
      <c r="F1347" t="n">
        <v>1328.6</v>
      </c>
      <c r="G1347" t="n">
        <v>0</v>
      </c>
      <c r="H1347" t="n">
        <v>753.3</v>
      </c>
      <c r="I1347" t="n">
        <v>26146.8</v>
      </c>
      <c r="J1347" t="n">
        <v>102451.9</v>
      </c>
    </row>
    <row r="1348">
      <c r="A1348" s="23" t="n">
        <v>45543</v>
      </c>
      <c r="B1348" t="n">
        <v>49141.3</v>
      </c>
      <c r="C1348" t="n">
        <v>7915.9</v>
      </c>
      <c r="D1348" t="n">
        <v>14976</v>
      </c>
      <c r="E1348" t="n">
        <v>331.8</v>
      </c>
      <c r="F1348" t="n">
        <v>1383.1</v>
      </c>
      <c r="G1348" t="n">
        <v>0</v>
      </c>
      <c r="H1348" t="n">
        <v>756.6</v>
      </c>
      <c r="I1348" t="n">
        <v>26321.3</v>
      </c>
      <c r="J1348" t="n">
        <v>100826</v>
      </c>
    </row>
    <row r="1349">
      <c r="A1349" s="23" t="n">
        <v>45544</v>
      </c>
      <c r="B1349" t="n">
        <v>56118</v>
      </c>
      <c r="C1349" t="n">
        <v>8208.700000000001</v>
      </c>
      <c r="D1349" t="n">
        <v>18374.5</v>
      </c>
      <c r="E1349" t="n">
        <v>306.9</v>
      </c>
      <c r="F1349" t="n">
        <v>1694.8</v>
      </c>
      <c r="G1349" t="n">
        <v>0</v>
      </c>
      <c r="H1349" t="n">
        <v>769.9</v>
      </c>
      <c r="I1349" t="n">
        <v>26445.4</v>
      </c>
      <c r="J1349" t="n">
        <v>111918.2</v>
      </c>
    </row>
    <row r="1350">
      <c r="A1350" s="23" t="n">
        <v>45545</v>
      </c>
      <c r="B1350" t="n">
        <v>55907.3</v>
      </c>
      <c r="C1350" t="n">
        <v>8329.299999999999</v>
      </c>
      <c r="D1350" t="n">
        <v>20128.8</v>
      </c>
      <c r="E1350" t="n">
        <v>164.6</v>
      </c>
      <c r="F1350" t="n">
        <v>1637</v>
      </c>
      <c r="G1350" t="n">
        <v>0</v>
      </c>
      <c r="H1350" t="n">
        <v>845.4</v>
      </c>
      <c r="I1350" t="n">
        <v>25542</v>
      </c>
      <c r="J1350" t="n">
        <v>112554.4</v>
      </c>
    </row>
    <row r="1351">
      <c r="A1351" s="23" t="n">
        <v>45546</v>
      </c>
      <c r="B1351" t="n">
        <v>65262.8</v>
      </c>
      <c r="C1351" t="n">
        <v>8849.6</v>
      </c>
      <c r="D1351" t="n">
        <v>8946.799999999999</v>
      </c>
      <c r="E1351" t="n">
        <v>404</v>
      </c>
      <c r="F1351" t="n">
        <v>3345.7</v>
      </c>
      <c r="G1351" t="n">
        <v>0</v>
      </c>
      <c r="H1351" t="n">
        <v>779.6</v>
      </c>
      <c r="I1351" t="n">
        <v>25987.7</v>
      </c>
      <c r="J1351" t="n">
        <v>113576.2</v>
      </c>
    </row>
    <row r="1352">
      <c r="A1352" s="23" t="n">
        <v>45547</v>
      </c>
      <c r="B1352" t="n">
        <v>61726.2</v>
      </c>
      <c r="C1352" t="n">
        <v>9078.4</v>
      </c>
      <c r="D1352" t="n">
        <v>17013.2</v>
      </c>
      <c r="E1352" t="n">
        <v>396</v>
      </c>
      <c r="F1352" t="n">
        <v>2416.9</v>
      </c>
      <c r="G1352" t="n">
        <v>0</v>
      </c>
      <c r="H1352" t="n">
        <v>746.7</v>
      </c>
      <c r="I1352" t="n">
        <v>26455.6</v>
      </c>
      <c r="J1352" t="n">
        <v>117833</v>
      </c>
    </row>
    <row r="1353">
      <c r="A1353" s="23" t="n">
        <v>45548</v>
      </c>
      <c r="B1353" t="n">
        <v>61165.8</v>
      </c>
      <c r="C1353" t="n">
        <v>8825</v>
      </c>
      <c r="D1353" t="n">
        <v>17324.7</v>
      </c>
      <c r="E1353" t="n">
        <v>203.5</v>
      </c>
      <c r="F1353" t="n">
        <v>2550.2</v>
      </c>
      <c r="G1353" t="n">
        <v>0</v>
      </c>
      <c r="H1353" t="n">
        <v>680.4</v>
      </c>
      <c r="I1353" t="n">
        <v>26726.2</v>
      </c>
      <c r="J1353" t="n">
        <v>117475.8</v>
      </c>
    </row>
    <row r="1354">
      <c r="A1354" s="23" t="n">
        <v>45549</v>
      </c>
      <c r="B1354" t="n">
        <v>63203.9</v>
      </c>
      <c r="C1354" t="n">
        <v>8645.200000000001</v>
      </c>
      <c r="D1354" t="n">
        <v>7152.3</v>
      </c>
      <c r="E1354" t="n">
        <v>128.2</v>
      </c>
      <c r="F1354" t="n">
        <v>1553.9</v>
      </c>
      <c r="G1354" t="n">
        <v>0</v>
      </c>
      <c r="H1354" t="n">
        <v>757.1</v>
      </c>
      <c r="I1354" t="n">
        <v>25572.3</v>
      </c>
      <c r="J1354" t="n">
        <v>107012.9</v>
      </c>
    </row>
    <row r="1355">
      <c r="A1355" s="23" t="n">
        <v>45550</v>
      </c>
      <c r="B1355" t="n">
        <v>63350.3</v>
      </c>
      <c r="C1355" t="n">
        <v>7222.2</v>
      </c>
      <c r="D1355" t="n">
        <v>3905.2</v>
      </c>
      <c r="E1355" t="n">
        <v>314.8</v>
      </c>
      <c r="F1355" t="n">
        <v>2534.8</v>
      </c>
      <c r="G1355" t="n">
        <v>0</v>
      </c>
      <c r="H1355" t="n">
        <v>768.6</v>
      </c>
      <c r="I1355" t="n">
        <v>26200.8</v>
      </c>
      <c r="J1355" t="n">
        <v>104296.7</v>
      </c>
    </row>
    <row r="1356">
      <c r="A1356" s="23" t="n">
        <v>45551</v>
      </c>
      <c r="B1356" t="n">
        <v>67422.3</v>
      </c>
      <c r="C1356" t="n">
        <v>8548.5</v>
      </c>
      <c r="D1356" t="n">
        <v>11838</v>
      </c>
      <c r="E1356" t="n">
        <v>159.7</v>
      </c>
      <c r="F1356" t="n">
        <v>3775.5</v>
      </c>
      <c r="G1356" t="n">
        <v>0</v>
      </c>
      <c r="H1356" t="n">
        <v>801.7</v>
      </c>
      <c r="I1356" t="n">
        <v>26280</v>
      </c>
      <c r="J1356" t="n">
        <v>118825.7</v>
      </c>
    </row>
    <row r="1357">
      <c r="A1357" s="23" t="n">
        <v>45552</v>
      </c>
      <c r="B1357" t="n">
        <v>75871.89999999999</v>
      </c>
      <c r="C1357" t="n">
        <v>7517.2</v>
      </c>
      <c r="D1357" t="n">
        <v>11461.8</v>
      </c>
      <c r="E1357" t="n">
        <v>242</v>
      </c>
      <c r="F1357" t="n">
        <v>5910.9</v>
      </c>
      <c r="G1357" t="n">
        <v>90.59999999999999</v>
      </c>
      <c r="H1357" t="n">
        <v>823</v>
      </c>
      <c r="I1357" t="n">
        <v>26429.5</v>
      </c>
      <c r="J1357" t="n">
        <v>128346.9</v>
      </c>
    </row>
    <row r="1358">
      <c r="A1358" s="23" t="n">
        <v>45553</v>
      </c>
      <c r="B1358" t="n">
        <v>70410.3</v>
      </c>
      <c r="C1358" t="n">
        <v>8144.1</v>
      </c>
      <c r="D1358" t="n">
        <v>10972.8</v>
      </c>
      <c r="E1358" t="n">
        <v>384.3</v>
      </c>
      <c r="F1358" t="n">
        <v>6210.9</v>
      </c>
      <c r="G1358" t="n">
        <v>50.3</v>
      </c>
      <c r="H1358" t="n">
        <v>833.8</v>
      </c>
      <c r="I1358" t="n">
        <v>26200.8</v>
      </c>
      <c r="J1358" t="n">
        <v>123207.3</v>
      </c>
    </row>
    <row r="1359">
      <c r="A1359" s="23" t="n">
        <v>45554</v>
      </c>
      <c r="B1359" t="n">
        <v>59202.1</v>
      </c>
      <c r="C1359" t="n">
        <v>6631.9</v>
      </c>
      <c r="D1359" t="n">
        <v>21481.9</v>
      </c>
      <c r="E1359" t="n">
        <v>257.6</v>
      </c>
      <c r="F1359" t="n">
        <v>3355.8</v>
      </c>
      <c r="G1359" t="n">
        <v>0</v>
      </c>
      <c r="H1359" t="n">
        <v>657</v>
      </c>
      <c r="I1359" t="n">
        <v>26205.4</v>
      </c>
      <c r="J1359" t="n">
        <v>117791.7</v>
      </c>
    </row>
    <row r="1360">
      <c r="A1360" s="23" t="n">
        <v>45555</v>
      </c>
      <c r="B1360" t="n">
        <v>61203.9</v>
      </c>
      <c r="C1360" t="n">
        <v>6434.4</v>
      </c>
      <c r="D1360" t="n">
        <v>18922.1</v>
      </c>
      <c r="E1360" t="n">
        <v>171</v>
      </c>
      <c r="F1360" t="n">
        <v>2936.7</v>
      </c>
      <c r="G1360" t="n">
        <v>0</v>
      </c>
      <c r="H1360" t="n">
        <v>696.3</v>
      </c>
      <c r="I1360" t="n">
        <v>26324.1</v>
      </c>
      <c r="J1360" t="n">
        <v>116688.5</v>
      </c>
    </row>
    <row r="1361">
      <c r="A1361" s="23" t="n">
        <v>45556</v>
      </c>
      <c r="B1361" t="n">
        <v>53943.6</v>
      </c>
      <c r="C1361" t="n">
        <v>7042.3</v>
      </c>
      <c r="D1361" t="n">
        <v>11868</v>
      </c>
      <c r="E1361" t="n">
        <v>388.1</v>
      </c>
      <c r="F1361" t="n">
        <v>2532.8</v>
      </c>
      <c r="G1361" t="n">
        <v>0</v>
      </c>
      <c r="H1361" t="n">
        <v>744</v>
      </c>
      <c r="I1361" t="n">
        <v>26489.3</v>
      </c>
      <c r="J1361" t="n">
        <v>103008.1</v>
      </c>
    </row>
    <row r="1362">
      <c r="A1362" s="23" t="n">
        <v>45557</v>
      </c>
      <c r="B1362" t="n">
        <v>50171.2</v>
      </c>
      <c r="C1362" t="n">
        <v>5240.8</v>
      </c>
      <c r="D1362" t="n">
        <v>16240.3</v>
      </c>
      <c r="E1362" t="n">
        <v>364.7</v>
      </c>
      <c r="F1362" t="n">
        <v>2547</v>
      </c>
      <c r="G1362" t="n">
        <v>0</v>
      </c>
      <c r="H1362" t="n">
        <v>555.4</v>
      </c>
      <c r="I1362" t="n">
        <v>24780.6</v>
      </c>
      <c r="J1362" t="n">
        <v>99900</v>
      </c>
    </row>
    <row r="1363">
      <c r="A1363" s="23" t="n">
        <v>45558</v>
      </c>
      <c r="B1363" t="n">
        <v>56487.1</v>
      </c>
      <c r="C1363" t="n">
        <v>7344.8</v>
      </c>
      <c r="D1363" t="n">
        <v>17745.9</v>
      </c>
      <c r="E1363" t="n">
        <v>361.8</v>
      </c>
      <c r="F1363" t="n">
        <v>2323.9</v>
      </c>
      <c r="G1363" t="n">
        <v>0</v>
      </c>
      <c r="H1363" t="n">
        <v>514.7</v>
      </c>
      <c r="I1363" t="n">
        <v>24023.9</v>
      </c>
      <c r="J1363" t="n">
        <v>108802.1</v>
      </c>
    </row>
    <row r="1364">
      <c r="A1364" s="23" t="n">
        <v>45559</v>
      </c>
      <c r="B1364" t="n">
        <v>58719</v>
      </c>
      <c r="C1364" t="n">
        <v>8012.9</v>
      </c>
      <c r="D1364" t="n">
        <v>16824.1</v>
      </c>
      <c r="E1364" t="n">
        <v>296.2</v>
      </c>
      <c r="F1364" t="n">
        <v>2240.3</v>
      </c>
      <c r="G1364" t="n">
        <v>0</v>
      </c>
      <c r="H1364" t="n">
        <v>742.9</v>
      </c>
      <c r="I1364" t="n">
        <v>23757.7</v>
      </c>
      <c r="J1364" t="n">
        <v>110593.1</v>
      </c>
    </row>
    <row r="1365">
      <c r="A1365" s="23" t="n">
        <v>45560</v>
      </c>
      <c r="B1365" t="n">
        <v>68511.7</v>
      </c>
      <c r="C1365" t="n">
        <v>9815.799999999999</v>
      </c>
      <c r="D1365" t="n">
        <v>6606.8</v>
      </c>
      <c r="E1365" t="n">
        <v>424.1</v>
      </c>
      <c r="F1365" t="n">
        <v>2731.4</v>
      </c>
      <c r="G1365" t="n">
        <v>0</v>
      </c>
      <c r="H1365" t="n">
        <v>756.2</v>
      </c>
      <c r="I1365" t="n">
        <v>22447.8</v>
      </c>
      <c r="J1365" t="n">
        <v>111293.8</v>
      </c>
    </row>
    <row r="1366">
      <c r="A1366" s="23" t="n">
        <v>45561</v>
      </c>
      <c r="B1366" t="n">
        <v>60433.8</v>
      </c>
      <c r="C1366" t="n">
        <v>8825.4</v>
      </c>
      <c r="D1366" t="n">
        <v>19308.4</v>
      </c>
      <c r="E1366" t="n">
        <v>362</v>
      </c>
      <c r="G1366" t="n">
        <v>0</v>
      </c>
      <c r="H1366" t="n">
        <v>304.4</v>
      </c>
      <c r="I1366" t="n">
        <v>23939.8</v>
      </c>
      <c r="J1366" t="n">
        <v>113173.8</v>
      </c>
    </row>
    <row r="1367">
      <c r="A1367" s="23" t="n">
        <v>45562</v>
      </c>
      <c r="B1367" t="n">
        <v>69684.7</v>
      </c>
      <c r="C1367" t="n">
        <v>8092.1</v>
      </c>
      <c r="D1367" t="n">
        <v>9373.299999999999</v>
      </c>
      <c r="E1367" t="n">
        <v>134.7</v>
      </c>
      <c r="F1367" t="n">
        <v>4015.1</v>
      </c>
      <c r="G1367" t="n">
        <v>0</v>
      </c>
      <c r="H1367" t="n">
        <v>317.7</v>
      </c>
      <c r="I1367" t="n">
        <v>22235.9</v>
      </c>
      <c r="J1367" t="n">
        <v>113853.5</v>
      </c>
    </row>
    <row r="1368">
      <c r="A1368" s="23" t="n">
        <v>45563</v>
      </c>
      <c r="B1368" t="n">
        <v>59278.7</v>
      </c>
      <c r="C1368" t="n">
        <v>8332.700000000001</v>
      </c>
      <c r="D1368" t="n">
        <v>12440.4</v>
      </c>
      <c r="E1368" t="n">
        <v>444.2</v>
      </c>
      <c r="F1368" t="n">
        <v>2485.4</v>
      </c>
      <c r="G1368" t="n">
        <v>0</v>
      </c>
      <c r="H1368" t="n">
        <v>668.2</v>
      </c>
      <c r="I1368" t="n">
        <v>20707.3</v>
      </c>
      <c r="J1368" t="n">
        <v>104356.9</v>
      </c>
    </row>
    <row r="1369">
      <c r="A1369" s="23" t="n">
        <v>45564</v>
      </c>
      <c r="B1369" t="n">
        <v>56447.7</v>
      </c>
      <c r="C1369" t="n">
        <v>8064.8</v>
      </c>
      <c r="D1369" t="n">
        <v>11016.1</v>
      </c>
      <c r="E1369" t="n">
        <v>385.7</v>
      </c>
      <c r="F1369" t="n">
        <v>1773.4</v>
      </c>
      <c r="G1369" t="n">
        <v>0</v>
      </c>
      <c r="H1369" t="n">
        <v>585.6</v>
      </c>
      <c r="I1369" t="n">
        <v>18856.6</v>
      </c>
      <c r="J1369" t="n">
        <v>97129.89999999999</v>
      </c>
    </row>
    <row r="1370">
      <c r="A1370" s="23" t="n">
        <v>45565</v>
      </c>
      <c r="B1370" t="n">
        <v>73097.5</v>
      </c>
      <c r="C1370" t="n">
        <v>9719.4</v>
      </c>
      <c r="D1370" t="n">
        <v>3333.3</v>
      </c>
      <c r="E1370" t="n">
        <v>423.1</v>
      </c>
      <c r="F1370" t="n">
        <v>2618.5</v>
      </c>
      <c r="G1370" t="n">
        <v>0</v>
      </c>
      <c r="H1370" t="n">
        <v>718</v>
      </c>
      <c r="I1370" t="n">
        <v>19595.8</v>
      </c>
      <c r="J1370" t="n">
        <v>109505.6</v>
      </c>
    </row>
    <row r="1371">
      <c r="A1371" s="23" t="n">
        <v>45566</v>
      </c>
      <c r="B1371" t="n">
        <v>67035.5</v>
      </c>
      <c r="C1371" t="n">
        <v>8493.6</v>
      </c>
      <c r="D1371" t="n">
        <v>14863.8</v>
      </c>
      <c r="E1371" t="n">
        <v>253.9</v>
      </c>
      <c r="F1371" t="n">
        <v>144.5</v>
      </c>
      <c r="G1371" t="n">
        <v>0</v>
      </c>
      <c r="H1371" t="n">
        <v>761.6</v>
      </c>
      <c r="I1371" t="n">
        <v>19039.2</v>
      </c>
      <c r="J1371" t="n">
        <v>110592.1</v>
      </c>
    </row>
    <row r="1372">
      <c r="A1372" s="23" t="n">
        <v>45567</v>
      </c>
      <c r="B1372" t="n">
        <v>69398</v>
      </c>
      <c r="C1372" t="n">
        <v>8608.9</v>
      </c>
      <c r="D1372" t="n">
        <v>14345.4</v>
      </c>
      <c r="E1372" t="n">
        <v>186.2</v>
      </c>
      <c r="F1372" t="n">
        <v>794.9</v>
      </c>
      <c r="G1372" t="n">
        <v>0</v>
      </c>
      <c r="H1372" t="n">
        <v>777.8</v>
      </c>
      <c r="I1372" t="n">
        <v>18836.6</v>
      </c>
      <c r="J1372" t="n">
        <v>112947.8</v>
      </c>
    </row>
    <row r="1373">
      <c r="A1373" s="23" t="n">
        <v>45568</v>
      </c>
      <c r="B1373" t="n">
        <v>76367.3</v>
      </c>
      <c r="C1373" t="n">
        <v>8324.700000000001</v>
      </c>
      <c r="D1373" t="n">
        <v>8352.4</v>
      </c>
      <c r="E1373" t="n">
        <v>280.6</v>
      </c>
      <c r="F1373" t="n">
        <v>688.4</v>
      </c>
      <c r="G1373" t="n">
        <v>0</v>
      </c>
      <c r="H1373" t="n">
        <v>782.5</v>
      </c>
      <c r="I1373" t="n">
        <v>18774.9</v>
      </c>
      <c r="J1373" t="n">
        <v>113570.8</v>
      </c>
    </row>
    <row r="1374">
      <c r="A1374" s="23" t="n">
        <v>45569</v>
      </c>
      <c r="B1374" t="n">
        <v>78443.10000000001</v>
      </c>
      <c r="C1374" t="n">
        <v>8863.9</v>
      </c>
      <c r="D1374" t="n">
        <v>1718.1</v>
      </c>
      <c r="E1374" t="n">
        <v>336.2</v>
      </c>
      <c r="G1374" t="n">
        <v>0</v>
      </c>
      <c r="H1374" t="n">
        <v>816.1</v>
      </c>
      <c r="I1374" t="n">
        <v>19197</v>
      </c>
      <c r="J1374" t="n">
        <v>109374.4</v>
      </c>
    </row>
    <row r="1375">
      <c r="A1375" s="23" t="n">
        <v>45570</v>
      </c>
      <c r="B1375" t="n">
        <v>62789.1</v>
      </c>
      <c r="C1375" t="n">
        <v>8789.6</v>
      </c>
      <c r="D1375" t="n">
        <v>7150.3</v>
      </c>
      <c r="E1375" t="n">
        <v>385.4</v>
      </c>
      <c r="G1375" t="n">
        <v>0</v>
      </c>
      <c r="H1375" t="n">
        <v>696.9</v>
      </c>
      <c r="I1375" t="n">
        <v>19253</v>
      </c>
      <c r="J1375" t="n">
        <v>99064.3</v>
      </c>
    </row>
    <row r="1376">
      <c r="A1376" s="23" t="n">
        <v>45571</v>
      </c>
      <c r="B1376" t="n">
        <v>51080.2</v>
      </c>
      <c r="C1376" t="n">
        <v>6815.3</v>
      </c>
      <c r="D1376" t="n">
        <v>18576.9</v>
      </c>
      <c r="E1376" t="n">
        <v>323.5</v>
      </c>
      <c r="F1376" t="n">
        <v>1245.2</v>
      </c>
      <c r="G1376" t="n">
        <v>0</v>
      </c>
      <c r="H1376" t="n">
        <v>748.8</v>
      </c>
      <c r="I1376" t="n">
        <v>19074.1</v>
      </c>
      <c r="J1376" t="n">
        <v>97864</v>
      </c>
    </row>
    <row r="1377">
      <c r="A1377" s="23" t="n">
        <v>45572</v>
      </c>
      <c r="B1377" t="n">
        <v>58448.4</v>
      </c>
      <c r="C1377" t="n">
        <v>9308.5</v>
      </c>
      <c r="D1377" t="n">
        <v>19402.5</v>
      </c>
      <c r="E1377" t="n">
        <v>285</v>
      </c>
      <c r="F1377" t="n">
        <v>247.3</v>
      </c>
      <c r="G1377" t="n">
        <v>0</v>
      </c>
      <c r="H1377" t="n">
        <v>764.3</v>
      </c>
      <c r="I1377" t="n">
        <v>18802</v>
      </c>
      <c r="J1377" t="n">
        <v>107258</v>
      </c>
    </row>
    <row r="1378">
      <c r="A1378" s="23" t="n">
        <v>45573</v>
      </c>
      <c r="B1378" t="n">
        <v>56951.3</v>
      </c>
      <c r="C1378" t="n">
        <v>8928.700000000001</v>
      </c>
      <c r="D1378" t="n">
        <v>21628.9</v>
      </c>
      <c r="E1378" t="n">
        <v>418.5</v>
      </c>
      <c r="G1378" t="n">
        <v>0</v>
      </c>
      <c r="H1378" t="n">
        <v>803.2</v>
      </c>
      <c r="I1378" t="n">
        <v>18398.7</v>
      </c>
      <c r="J1378" t="n">
        <v>107129.3</v>
      </c>
    </row>
    <row r="1379">
      <c r="A1379" s="23" t="n">
        <v>45574</v>
      </c>
      <c r="B1379" t="n">
        <v>60818.4</v>
      </c>
      <c r="C1379" t="n">
        <v>9233.9</v>
      </c>
      <c r="D1379" t="n">
        <v>20670</v>
      </c>
      <c r="E1379" t="n">
        <v>213.5</v>
      </c>
      <c r="G1379" t="n">
        <v>0</v>
      </c>
      <c r="H1379" t="n">
        <v>693.2</v>
      </c>
      <c r="I1379" t="n">
        <v>18481.1</v>
      </c>
      <c r="J1379" t="n">
        <v>110110.1</v>
      </c>
    </row>
    <row r="1380">
      <c r="A1380" s="23" t="n">
        <v>45575</v>
      </c>
      <c r="B1380" t="n">
        <v>74986.60000000001</v>
      </c>
      <c r="C1380" t="n">
        <v>9317.799999999999</v>
      </c>
      <c r="D1380" t="n">
        <v>6878</v>
      </c>
      <c r="E1380" t="n">
        <v>439.7</v>
      </c>
      <c r="G1380" t="n">
        <v>0</v>
      </c>
      <c r="H1380" t="n">
        <v>627.1</v>
      </c>
      <c r="I1380" t="n">
        <v>19470</v>
      </c>
      <c r="J1380" t="n">
        <v>111719.2</v>
      </c>
    </row>
    <row r="1381">
      <c r="A1381" s="23" t="n">
        <v>45576</v>
      </c>
      <c r="B1381" t="n">
        <v>73266.89999999999</v>
      </c>
      <c r="C1381" t="n">
        <v>7424.1</v>
      </c>
      <c r="D1381" t="n">
        <v>5677.9</v>
      </c>
      <c r="E1381" t="n">
        <v>367</v>
      </c>
      <c r="F1381" t="n">
        <v>1502.8</v>
      </c>
      <c r="G1381" t="n">
        <v>0</v>
      </c>
      <c r="H1381" t="n">
        <v>700.7</v>
      </c>
      <c r="I1381" t="n">
        <v>20399.4</v>
      </c>
      <c r="J1381" t="n">
        <v>109338.8</v>
      </c>
    </row>
    <row r="1382">
      <c r="A1382" s="23" t="n">
        <v>45577</v>
      </c>
      <c r="B1382" t="n">
        <v>56913.3</v>
      </c>
      <c r="C1382" t="n">
        <v>7812.8</v>
      </c>
      <c r="D1382" t="n">
        <v>14129.1</v>
      </c>
      <c r="E1382" t="n">
        <v>389.8</v>
      </c>
      <c r="G1382" t="n">
        <v>0</v>
      </c>
      <c r="H1382" t="n">
        <v>754.6</v>
      </c>
      <c r="I1382" t="n">
        <v>20465.7</v>
      </c>
      <c r="J1382" t="n">
        <v>100465.3</v>
      </c>
    </row>
    <row r="1383">
      <c r="A1383" s="23" t="n">
        <v>45578</v>
      </c>
      <c r="B1383" t="n">
        <v>60782.5</v>
      </c>
      <c r="C1383" t="n">
        <v>9239.700000000001</v>
      </c>
      <c r="D1383" t="n">
        <v>9835.5</v>
      </c>
      <c r="E1383" t="n">
        <v>287.9</v>
      </c>
      <c r="G1383" t="n">
        <v>0</v>
      </c>
      <c r="H1383" t="n">
        <v>794</v>
      </c>
      <c r="I1383" t="n">
        <v>20626.4</v>
      </c>
      <c r="J1383" t="n">
        <v>101566</v>
      </c>
    </row>
    <row r="1384">
      <c r="A1384" s="23" t="n">
        <v>45579</v>
      </c>
      <c r="B1384" t="n">
        <v>70360.7</v>
      </c>
      <c r="C1384" t="n">
        <v>9607.299999999999</v>
      </c>
      <c r="D1384" t="n">
        <v>9109.700000000001</v>
      </c>
      <c r="E1384" t="n">
        <v>291.9</v>
      </c>
      <c r="F1384" t="n">
        <v>2073.9</v>
      </c>
      <c r="G1384" t="n">
        <v>0</v>
      </c>
      <c r="H1384" t="n">
        <v>755.8</v>
      </c>
      <c r="I1384" t="n">
        <v>20006.8</v>
      </c>
      <c r="J1384" t="n">
        <v>112206.1</v>
      </c>
    </row>
    <row r="1385">
      <c r="A1385" s="23" t="n">
        <v>45580</v>
      </c>
      <c r="B1385" t="n">
        <v>72884.39999999999</v>
      </c>
      <c r="C1385" t="n">
        <v>9079.200000000001</v>
      </c>
      <c r="D1385" t="n">
        <v>10631.1</v>
      </c>
      <c r="E1385" t="n">
        <v>356.8</v>
      </c>
      <c r="F1385" t="n">
        <v>1112.1</v>
      </c>
      <c r="G1385" t="n">
        <v>0</v>
      </c>
      <c r="H1385" t="n">
        <v>685</v>
      </c>
      <c r="I1385" t="n">
        <v>20359.5</v>
      </c>
      <c r="J1385" t="n">
        <v>115108.1</v>
      </c>
    </row>
    <row r="1386">
      <c r="A1386" s="23" t="n">
        <v>45581</v>
      </c>
      <c r="B1386" t="n">
        <v>75802.60000000001</v>
      </c>
      <c r="C1386" t="n">
        <v>9357.700000000001</v>
      </c>
      <c r="D1386" t="n">
        <v>4785.2</v>
      </c>
      <c r="E1386" t="n">
        <v>394.6</v>
      </c>
      <c r="F1386" t="n">
        <v>821.6</v>
      </c>
      <c r="G1386" t="n">
        <v>0</v>
      </c>
      <c r="H1386" t="n">
        <v>330.4</v>
      </c>
      <c r="I1386" t="n">
        <v>21235.4</v>
      </c>
      <c r="J1386" t="n">
        <v>112727.5</v>
      </c>
    </row>
    <row r="1387">
      <c r="A1387" s="23" t="n">
        <v>45582</v>
      </c>
      <c r="B1387" t="n">
        <v>76218.39999999999</v>
      </c>
      <c r="C1387" t="n">
        <v>9145</v>
      </c>
      <c r="D1387" t="n">
        <v>1949</v>
      </c>
      <c r="E1387" t="n">
        <v>353.4</v>
      </c>
      <c r="F1387" t="n">
        <v>1783.5</v>
      </c>
      <c r="G1387" t="n">
        <v>0</v>
      </c>
      <c r="H1387" t="n">
        <v>262.8</v>
      </c>
      <c r="I1387" t="n">
        <v>21381.6</v>
      </c>
      <c r="J1387" t="n">
        <v>111093.7</v>
      </c>
    </row>
    <row r="1388">
      <c r="A1388" s="23" t="n">
        <v>45583</v>
      </c>
      <c r="B1388" t="n">
        <v>73423</v>
      </c>
      <c r="C1388" t="n">
        <v>9714.1</v>
      </c>
      <c r="D1388" t="n">
        <v>3351.7</v>
      </c>
      <c r="E1388" t="n">
        <v>365.6</v>
      </c>
      <c r="F1388" t="n">
        <v>4.8</v>
      </c>
      <c r="G1388" t="n">
        <v>0</v>
      </c>
      <c r="H1388" t="n">
        <v>484.9</v>
      </c>
      <c r="I1388" t="n">
        <v>21364.6</v>
      </c>
      <c r="J1388" t="n">
        <v>108708.7</v>
      </c>
    </row>
    <row r="1389">
      <c r="A1389" s="23" t="n">
        <v>45584</v>
      </c>
      <c r="B1389" t="n">
        <v>64351.2</v>
      </c>
      <c r="C1389" t="n">
        <v>10232.3</v>
      </c>
      <c r="D1389" t="n">
        <v>1746</v>
      </c>
      <c r="E1389" t="n">
        <v>362.7</v>
      </c>
      <c r="G1389" t="n">
        <v>0</v>
      </c>
      <c r="H1389" t="n">
        <v>786.9</v>
      </c>
      <c r="I1389" t="n">
        <v>21408.3</v>
      </c>
      <c r="J1389" t="n">
        <v>98887.39999999999</v>
      </c>
    </row>
    <row r="1390">
      <c r="A1390" s="23" t="n">
        <v>45585</v>
      </c>
      <c r="B1390" t="n">
        <v>61587.1</v>
      </c>
      <c r="C1390" t="n">
        <v>10642.8</v>
      </c>
      <c r="D1390" t="n">
        <v>1716.2</v>
      </c>
      <c r="E1390" t="n">
        <v>361.6</v>
      </c>
      <c r="G1390" t="n">
        <v>0</v>
      </c>
      <c r="H1390" t="n">
        <v>807</v>
      </c>
      <c r="I1390" t="n">
        <v>21309.2</v>
      </c>
      <c r="J1390" t="n">
        <v>96423.89999999999</v>
      </c>
    </row>
    <row r="1391">
      <c r="A1391" s="23" t="n">
        <v>45586</v>
      </c>
      <c r="B1391" t="n">
        <v>66075.89999999999</v>
      </c>
      <c r="C1391" t="n">
        <v>10700.6</v>
      </c>
      <c r="D1391" t="n">
        <v>7562.5</v>
      </c>
      <c r="E1391" t="n">
        <v>435.6</v>
      </c>
      <c r="G1391" t="n">
        <v>0</v>
      </c>
      <c r="H1391" t="n">
        <v>814.4</v>
      </c>
      <c r="I1391" t="n">
        <v>21138.6</v>
      </c>
      <c r="J1391" t="n">
        <v>106727.6</v>
      </c>
    </row>
    <row r="1392">
      <c r="A1392" s="23" t="n">
        <v>45587</v>
      </c>
      <c r="B1392" t="n">
        <v>70102.2</v>
      </c>
      <c r="C1392" t="n">
        <v>11402.5</v>
      </c>
      <c r="D1392" t="n">
        <v>3489.7</v>
      </c>
      <c r="E1392" t="n">
        <v>449.3</v>
      </c>
      <c r="G1392" t="n">
        <v>0</v>
      </c>
      <c r="H1392" t="n">
        <v>773.1</v>
      </c>
      <c r="I1392" t="n">
        <v>21016.4</v>
      </c>
      <c r="J1392" t="n">
        <v>107233.2</v>
      </c>
    </row>
    <row r="1393">
      <c r="A1393" s="23" t="n">
        <v>45588</v>
      </c>
      <c r="B1393" t="n">
        <v>61733.3</v>
      </c>
      <c r="C1393" t="n">
        <v>9333.200000000001</v>
      </c>
      <c r="D1393" t="n">
        <v>14391.1</v>
      </c>
      <c r="E1393" t="n">
        <v>448.5</v>
      </c>
      <c r="G1393" t="n">
        <v>0</v>
      </c>
      <c r="H1393" t="n">
        <v>633</v>
      </c>
      <c r="I1393" t="n">
        <v>21184.8</v>
      </c>
      <c r="J1393" t="n">
        <v>107723.9</v>
      </c>
    </row>
    <row r="1394">
      <c r="A1394" s="23" t="n">
        <v>45589</v>
      </c>
      <c r="B1394" t="n">
        <v>55799.4</v>
      </c>
      <c r="C1394" t="n">
        <v>8293.700000000001</v>
      </c>
      <c r="D1394" t="n">
        <v>20337.9</v>
      </c>
      <c r="E1394" t="n">
        <v>329</v>
      </c>
      <c r="G1394" t="n">
        <v>0</v>
      </c>
      <c r="H1394" t="n">
        <v>680.1</v>
      </c>
      <c r="I1394" t="n">
        <v>21298.1</v>
      </c>
      <c r="J1394" t="n">
        <v>106738.2</v>
      </c>
    </row>
    <row r="1395">
      <c r="A1395" s="23" t="n">
        <v>45590</v>
      </c>
      <c r="B1395" t="n">
        <v>55797.5</v>
      </c>
      <c r="C1395" t="n">
        <v>7699.6</v>
      </c>
      <c r="D1395" t="n">
        <v>19685.9</v>
      </c>
      <c r="E1395" t="n">
        <v>340.4</v>
      </c>
      <c r="G1395" t="n">
        <v>0</v>
      </c>
      <c r="H1395" t="n">
        <v>719.1</v>
      </c>
      <c r="I1395" t="n">
        <v>20461.7</v>
      </c>
      <c r="J1395" t="n">
        <v>104704.2</v>
      </c>
    </row>
    <row r="1396">
      <c r="A1396" s="23" t="n">
        <v>45591</v>
      </c>
      <c r="B1396" t="n">
        <v>55222.7</v>
      </c>
      <c r="C1396" t="n">
        <v>8007.8</v>
      </c>
      <c r="D1396" t="n">
        <v>14778.5</v>
      </c>
      <c r="E1396" t="n">
        <v>168.2</v>
      </c>
      <c r="G1396" t="n">
        <v>0</v>
      </c>
      <c r="H1396" t="n">
        <v>748.1</v>
      </c>
      <c r="I1396" t="n">
        <v>20719.9</v>
      </c>
      <c r="J1396" t="n">
        <v>99645.2</v>
      </c>
    </row>
    <row r="1397">
      <c r="A1397" s="23" t="n">
        <v>45592</v>
      </c>
      <c r="B1397" t="n">
        <v>51614.3</v>
      </c>
      <c r="C1397" t="n">
        <v>7096.9</v>
      </c>
      <c r="D1397" t="n">
        <v>12544.2</v>
      </c>
      <c r="E1397" t="n">
        <v>461.9</v>
      </c>
      <c r="G1397" t="n">
        <v>0</v>
      </c>
      <c r="H1397" t="n">
        <v>774.9</v>
      </c>
      <c r="I1397" t="n">
        <v>21435.7</v>
      </c>
      <c r="J1397" t="n">
        <v>93927.89999999999</v>
      </c>
    </row>
    <row r="1398">
      <c r="A1398" s="23" t="n">
        <v>45593</v>
      </c>
      <c r="B1398" t="n">
        <v>48313.6</v>
      </c>
      <c r="C1398" t="n">
        <v>9081.799999999999</v>
      </c>
      <c r="D1398" t="n">
        <v>16839.7</v>
      </c>
      <c r="E1398" t="n">
        <v>366.1</v>
      </c>
      <c r="G1398" t="n">
        <v>0</v>
      </c>
      <c r="H1398" t="n">
        <v>866.4</v>
      </c>
      <c r="I1398" t="n">
        <v>21586.1</v>
      </c>
      <c r="J1398" t="n">
        <v>97053.7</v>
      </c>
    </row>
    <row r="1399">
      <c r="A1399" s="23" t="n">
        <v>45594</v>
      </c>
      <c r="B1399" t="n">
        <v>55531.5</v>
      </c>
      <c r="C1399" t="n">
        <v>11143.3</v>
      </c>
      <c r="D1399" t="n">
        <v>16847</v>
      </c>
      <c r="E1399" t="n">
        <v>388.6</v>
      </c>
      <c r="G1399" t="n">
        <v>0</v>
      </c>
      <c r="H1399" t="n">
        <v>840.2</v>
      </c>
      <c r="I1399" t="n">
        <v>22432.2</v>
      </c>
      <c r="J1399" t="n">
        <v>107182.8</v>
      </c>
    </row>
    <row r="1400">
      <c r="A1400" s="23" t="n">
        <v>45595</v>
      </c>
      <c r="B1400" t="n">
        <v>64816.1</v>
      </c>
      <c r="C1400" t="n">
        <v>11400</v>
      </c>
      <c r="D1400" t="n">
        <v>10523.2</v>
      </c>
      <c r="E1400" t="n">
        <v>311.4</v>
      </c>
      <c r="G1400" t="n">
        <v>0</v>
      </c>
      <c r="H1400" t="n">
        <v>804.1</v>
      </c>
      <c r="I1400" t="n">
        <v>20592.7</v>
      </c>
      <c r="J1400" t="n">
        <v>108447.5</v>
      </c>
    </row>
    <row r="1401">
      <c r="A1401" s="23" t="n">
        <v>45596</v>
      </c>
      <c r="B1401" t="n">
        <v>59264.4</v>
      </c>
      <c r="C1401" t="n">
        <v>7887.2</v>
      </c>
      <c r="D1401" t="n">
        <v>18254.9</v>
      </c>
      <c r="E1401" t="n">
        <v>367.2</v>
      </c>
      <c r="G1401" t="n">
        <v>0</v>
      </c>
      <c r="H1401" t="n">
        <v>775.9</v>
      </c>
      <c r="I1401" t="n">
        <v>20116.1</v>
      </c>
      <c r="J1401" t="n">
        <v>106665.7</v>
      </c>
    </row>
    <row r="1402">
      <c r="A1402" s="23" t="n">
        <v>45597</v>
      </c>
      <c r="B1402" t="n">
        <v>59515.6</v>
      </c>
      <c r="C1402" t="n">
        <v>2329.4</v>
      </c>
      <c r="D1402" t="n">
        <v>18611.5</v>
      </c>
      <c r="E1402" t="n">
        <v>441.8</v>
      </c>
      <c r="F1402" t="n">
        <v>2476.1</v>
      </c>
      <c r="G1402" t="n">
        <v>0</v>
      </c>
      <c r="H1402" t="n">
        <v>765.3</v>
      </c>
      <c r="I1402" t="n">
        <v>21551</v>
      </c>
      <c r="J1402" t="n">
        <v>105690.7</v>
      </c>
    </row>
    <row r="1403">
      <c r="A1403" s="23" t="n">
        <v>45598</v>
      </c>
      <c r="B1403" t="n">
        <v>50219</v>
      </c>
      <c r="C1403" t="n">
        <v>2055.8</v>
      </c>
      <c r="D1403" t="n">
        <v>20097.4</v>
      </c>
      <c r="E1403" t="n">
        <v>403.2</v>
      </c>
      <c r="F1403" t="n">
        <v>2058.3</v>
      </c>
      <c r="G1403" t="n">
        <v>0</v>
      </c>
      <c r="H1403" t="n">
        <v>705.7</v>
      </c>
      <c r="I1403" t="n">
        <v>22175</v>
      </c>
      <c r="J1403" t="n">
        <v>97714.39999999999</v>
      </c>
    </row>
    <row r="1404">
      <c r="A1404" s="23" t="n">
        <v>45599</v>
      </c>
      <c r="B1404" t="n">
        <v>60577</v>
      </c>
      <c r="C1404" t="n">
        <v>1838.8</v>
      </c>
      <c r="D1404" t="n">
        <v>10421.9</v>
      </c>
      <c r="E1404" t="n">
        <v>332.5</v>
      </c>
      <c r="F1404" t="n">
        <v>1253.5</v>
      </c>
      <c r="G1404" t="n">
        <v>0</v>
      </c>
      <c r="H1404" t="n">
        <v>715</v>
      </c>
      <c r="I1404" t="n">
        <v>22678.2</v>
      </c>
      <c r="J1404" t="n">
        <v>97816.89999999999</v>
      </c>
    </row>
    <row r="1405">
      <c r="A1405" s="23" t="n">
        <v>45600</v>
      </c>
      <c r="B1405" t="n">
        <v>70607.60000000001</v>
      </c>
      <c r="C1405" t="n">
        <v>2139.1</v>
      </c>
      <c r="D1405" t="n">
        <v>11583</v>
      </c>
      <c r="E1405" t="n">
        <v>491.6</v>
      </c>
      <c r="F1405" t="n">
        <v>1593.7</v>
      </c>
      <c r="G1405" t="n">
        <v>0</v>
      </c>
      <c r="H1405" t="n">
        <v>730.3</v>
      </c>
      <c r="I1405" t="n">
        <v>21898.6</v>
      </c>
      <c r="J1405" t="n">
        <v>109043.9</v>
      </c>
    </row>
    <row r="1406">
      <c r="A1406" s="23" t="n">
        <v>45601</v>
      </c>
      <c r="B1406" t="n">
        <v>69325.2</v>
      </c>
      <c r="C1406" t="n">
        <v>2347.1</v>
      </c>
      <c r="D1406" t="n">
        <v>13047.3</v>
      </c>
      <c r="E1406" t="n">
        <v>510.7</v>
      </c>
      <c r="F1406" t="n">
        <v>2304.2</v>
      </c>
      <c r="G1406" t="n">
        <v>0</v>
      </c>
      <c r="H1406" t="n">
        <v>710.8</v>
      </c>
      <c r="I1406" t="n">
        <v>21530.7</v>
      </c>
      <c r="J1406" t="n">
        <v>109776</v>
      </c>
    </row>
    <row r="1407">
      <c r="A1407" s="23" t="n">
        <v>45602</v>
      </c>
      <c r="B1407" t="n">
        <v>78848.89999999999</v>
      </c>
      <c r="C1407" t="n">
        <v>4288.3</v>
      </c>
      <c r="D1407" t="n">
        <v>1427.1</v>
      </c>
      <c r="E1407" t="n">
        <v>357</v>
      </c>
      <c r="F1407" t="n">
        <v>3068.4</v>
      </c>
      <c r="G1407" t="n">
        <v>0</v>
      </c>
      <c r="H1407" t="n">
        <v>568</v>
      </c>
      <c r="I1407" t="n">
        <v>21106.8</v>
      </c>
      <c r="J1407" t="n">
        <v>109664.5</v>
      </c>
    </row>
    <row r="1408">
      <c r="A1408" s="23" t="n">
        <v>45603</v>
      </c>
      <c r="B1408" t="n">
        <v>75517</v>
      </c>
      <c r="C1408" t="n">
        <v>2677.4</v>
      </c>
      <c r="D1408" t="n">
        <v>6465.8</v>
      </c>
      <c r="E1408" t="n">
        <v>234.4</v>
      </c>
      <c r="F1408" t="n">
        <v>2568.3</v>
      </c>
      <c r="G1408" t="n">
        <v>0</v>
      </c>
      <c r="H1408" t="n">
        <v>783.9</v>
      </c>
      <c r="I1408" t="n">
        <v>21100.9</v>
      </c>
      <c r="J1408" t="n">
        <v>109347.7</v>
      </c>
    </row>
    <row r="1409">
      <c r="A1409" s="23" t="n">
        <v>45604</v>
      </c>
      <c r="B1409" t="n">
        <v>66812.60000000001</v>
      </c>
      <c r="C1409" t="n">
        <v>1628.9</v>
      </c>
      <c r="D1409" t="n">
        <v>17213.8</v>
      </c>
      <c r="E1409" t="n">
        <v>359.4</v>
      </c>
      <c r="F1409" t="n">
        <v>1139.7</v>
      </c>
      <c r="G1409" t="n">
        <v>0</v>
      </c>
      <c r="H1409" t="n">
        <v>821.3</v>
      </c>
      <c r="I1409" t="n">
        <v>21022.3</v>
      </c>
      <c r="J1409" t="n">
        <v>108998</v>
      </c>
    </row>
    <row r="1410">
      <c r="A1410" s="23" t="n">
        <v>45605</v>
      </c>
      <c r="B1410" t="n">
        <v>57137.5</v>
      </c>
      <c r="C1410" t="n">
        <v>2243.1</v>
      </c>
      <c r="D1410" t="n">
        <v>19083.5</v>
      </c>
      <c r="E1410" t="n">
        <v>350.4</v>
      </c>
      <c r="G1410" t="n">
        <v>0</v>
      </c>
      <c r="H1410" t="n">
        <v>808</v>
      </c>
      <c r="I1410" t="n">
        <v>21019.8</v>
      </c>
      <c r="J1410" t="n">
        <v>100642.3</v>
      </c>
    </row>
    <row r="1411">
      <c r="A1411" s="23" t="n">
        <v>45606</v>
      </c>
      <c r="B1411" t="n">
        <v>65202.8</v>
      </c>
      <c r="C1411" t="n">
        <v>2166.4</v>
      </c>
      <c r="D1411" t="n">
        <v>10789.3</v>
      </c>
      <c r="E1411" t="n">
        <v>306.9</v>
      </c>
      <c r="G1411" t="n">
        <v>0</v>
      </c>
      <c r="H1411" t="n">
        <v>659.4</v>
      </c>
      <c r="I1411" t="n">
        <v>20749.3</v>
      </c>
      <c r="J1411" t="n">
        <v>99874.10000000001</v>
      </c>
    </row>
    <row r="1412">
      <c r="A1412" s="23" t="n">
        <v>45607</v>
      </c>
      <c r="B1412" t="n">
        <v>69873.10000000001</v>
      </c>
      <c r="C1412" t="n">
        <v>4281.6</v>
      </c>
      <c r="D1412" t="n">
        <v>13944</v>
      </c>
      <c r="E1412" t="n">
        <v>193.7</v>
      </c>
      <c r="G1412" t="n">
        <v>0</v>
      </c>
      <c r="H1412" t="n">
        <v>643.5</v>
      </c>
      <c r="I1412" t="n">
        <v>20339.6</v>
      </c>
      <c r="J1412" t="n">
        <v>109275.5</v>
      </c>
    </row>
    <row r="1413">
      <c r="A1413" s="23" t="n">
        <v>45608</v>
      </c>
      <c r="B1413" t="n">
        <v>77403.7</v>
      </c>
      <c r="C1413" t="n">
        <v>3832.9</v>
      </c>
      <c r="D1413" t="n">
        <v>5344.5</v>
      </c>
      <c r="E1413" t="n">
        <v>226</v>
      </c>
      <c r="F1413" t="n">
        <v>1900.6</v>
      </c>
      <c r="G1413" t="n">
        <v>0</v>
      </c>
      <c r="H1413" t="n">
        <v>720.9</v>
      </c>
      <c r="I1413" t="n">
        <v>20749.2</v>
      </c>
      <c r="J1413" t="n">
        <v>110177.8</v>
      </c>
    </row>
    <row r="1414">
      <c r="A1414" s="23" t="n">
        <v>45609</v>
      </c>
      <c r="B1414" t="n">
        <v>82236</v>
      </c>
      <c r="C1414" t="n">
        <v>3562.3</v>
      </c>
      <c r="D1414" t="n">
        <v>2981.5</v>
      </c>
      <c r="E1414" t="n">
        <v>168.2</v>
      </c>
      <c r="F1414" t="n">
        <v>840.8</v>
      </c>
      <c r="G1414" t="n">
        <v>0</v>
      </c>
      <c r="H1414" t="n">
        <v>341.2</v>
      </c>
      <c r="I1414" t="n">
        <v>20525.6</v>
      </c>
      <c r="J1414" t="n">
        <v>110655.6</v>
      </c>
    </row>
    <row r="1415">
      <c r="A1415" s="23" t="n">
        <v>45610</v>
      </c>
      <c r="B1415" t="n">
        <v>77208.2</v>
      </c>
      <c r="C1415" t="n">
        <v>4031.3</v>
      </c>
      <c r="D1415" t="n">
        <v>7921.4</v>
      </c>
      <c r="E1415" t="n">
        <v>154.5</v>
      </c>
      <c r="F1415" t="n">
        <v>786.3</v>
      </c>
      <c r="G1415" t="n">
        <v>22</v>
      </c>
      <c r="H1415" t="n">
        <v>559</v>
      </c>
      <c r="I1415" t="n">
        <v>20844.9</v>
      </c>
      <c r="J1415" t="n">
        <v>111527.6</v>
      </c>
    </row>
    <row r="1416">
      <c r="A1416" s="23" t="n">
        <v>45611</v>
      </c>
      <c r="B1416" t="n">
        <v>68850</v>
      </c>
      <c r="C1416" t="n">
        <v>2482.4</v>
      </c>
      <c r="D1416" t="n">
        <v>15351.7</v>
      </c>
      <c r="E1416" t="n">
        <v>166.1</v>
      </c>
      <c r="F1416" t="n">
        <v>842.7</v>
      </c>
      <c r="G1416" t="n">
        <v>0</v>
      </c>
      <c r="H1416" t="n">
        <v>810.2</v>
      </c>
      <c r="I1416" t="n">
        <v>21754.1</v>
      </c>
      <c r="J1416" t="n">
        <v>110257.2</v>
      </c>
    </row>
    <row r="1417">
      <c r="A1417" s="23" t="n">
        <v>45612</v>
      </c>
      <c r="B1417" t="n">
        <v>56087.5</v>
      </c>
      <c r="C1417" t="n">
        <v>2240.3</v>
      </c>
      <c r="D1417" t="n">
        <v>15326.3</v>
      </c>
      <c r="E1417" t="n">
        <v>448.8</v>
      </c>
      <c r="G1417" t="n">
        <v>0</v>
      </c>
      <c r="H1417" t="n">
        <v>768.1</v>
      </c>
      <c r="I1417" t="n">
        <v>24178.6</v>
      </c>
      <c r="J1417" t="n">
        <v>99049.60000000001</v>
      </c>
    </row>
    <row r="1418">
      <c r="A1418" s="23" t="n">
        <v>45613</v>
      </c>
      <c r="B1418" t="n">
        <v>60929.8</v>
      </c>
      <c r="C1418" t="n">
        <v>2237.2</v>
      </c>
      <c r="D1418" t="n">
        <v>8272.5</v>
      </c>
      <c r="E1418" t="n">
        <v>369.1</v>
      </c>
      <c r="G1418" t="n">
        <v>0</v>
      </c>
      <c r="H1418" t="n">
        <v>805.1</v>
      </c>
      <c r="I1418" t="n">
        <v>24662</v>
      </c>
      <c r="J1418" t="n">
        <v>97275.7</v>
      </c>
    </row>
    <row r="1419">
      <c r="A1419" s="23" t="n">
        <v>45614</v>
      </c>
      <c r="B1419" t="n">
        <v>73481</v>
      </c>
      <c r="C1419" t="n">
        <v>2576.2</v>
      </c>
      <c r="D1419" t="n">
        <v>5243.3</v>
      </c>
      <c r="E1419" t="n">
        <v>468.3</v>
      </c>
      <c r="G1419" t="n">
        <v>0</v>
      </c>
      <c r="H1419" t="n">
        <v>787.4</v>
      </c>
      <c r="I1419" t="n">
        <v>24295.1</v>
      </c>
      <c r="J1419" t="n">
        <v>106851.3</v>
      </c>
    </row>
    <row r="1420">
      <c r="A1420" s="23" t="n">
        <v>45615</v>
      </c>
      <c r="B1420" t="n">
        <v>73414.5</v>
      </c>
      <c r="C1420" t="n">
        <v>2680.2</v>
      </c>
      <c r="D1420" t="n">
        <v>6784.4</v>
      </c>
      <c r="E1420" t="n">
        <v>500.9</v>
      </c>
      <c r="G1420" t="n">
        <v>0</v>
      </c>
      <c r="H1420" t="n">
        <v>749.2</v>
      </c>
      <c r="I1420" t="n">
        <v>23744.2</v>
      </c>
      <c r="J1420" t="n">
        <v>107873.4</v>
      </c>
    </row>
    <row r="1421">
      <c r="A1421" s="23" t="n">
        <v>45616</v>
      </c>
      <c r="B1421" t="n">
        <v>67360</v>
      </c>
      <c r="C1421" t="n">
        <v>2725.9</v>
      </c>
      <c r="D1421" t="n">
        <v>17934.8</v>
      </c>
      <c r="E1421" t="n">
        <v>374</v>
      </c>
      <c r="G1421" t="n">
        <v>0</v>
      </c>
      <c r="H1421" t="n">
        <v>622.4</v>
      </c>
      <c r="I1421" t="n">
        <v>21003.8</v>
      </c>
      <c r="J1421" t="n">
        <v>110020.9</v>
      </c>
    </row>
    <row r="1422">
      <c r="A1422" s="23" t="n">
        <v>45617</v>
      </c>
      <c r="B1422" t="n">
        <v>70689.39999999999</v>
      </c>
      <c r="C1422" t="n">
        <v>2472</v>
      </c>
      <c r="D1422" t="n">
        <v>16731.2</v>
      </c>
      <c r="E1422" t="n">
        <v>349.9</v>
      </c>
      <c r="G1422" t="n">
        <v>0</v>
      </c>
      <c r="H1422" t="n">
        <v>740.8</v>
      </c>
      <c r="I1422" t="n">
        <v>20606.2</v>
      </c>
      <c r="J1422" t="n">
        <v>111589.5</v>
      </c>
    </row>
    <row r="1423">
      <c r="A1423" s="23" t="n">
        <v>45618</v>
      </c>
      <c r="B1423" t="n">
        <v>73480.10000000001</v>
      </c>
      <c r="C1423" t="n">
        <v>2539.8</v>
      </c>
      <c r="D1423" t="n">
        <v>12042.5</v>
      </c>
      <c r="E1423" t="n">
        <v>520.3</v>
      </c>
      <c r="G1423" t="n">
        <v>0</v>
      </c>
      <c r="H1423" t="n">
        <v>761</v>
      </c>
      <c r="I1423" t="n">
        <v>20299.3</v>
      </c>
      <c r="J1423" t="n">
        <v>109643</v>
      </c>
    </row>
    <row r="1424">
      <c r="A1424" s="23" t="n">
        <v>45619</v>
      </c>
      <c r="B1424" t="n">
        <v>71733.2</v>
      </c>
      <c r="C1424" t="n">
        <v>1866.4</v>
      </c>
      <c r="D1424" t="n">
        <v>6098.5</v>
      </c>
      <c r="E1424" t="n">
        <v>387.6</v>
      </c>
      <c r="G1424" t="n">
        <v>0</v>
      </c>
      <c r="H1424" t="n">
        <v>805.2</v>
      </c>
      <c r="I1424" t="n">
        <v>20351.2</v>
      </c>
      <c r="J1424" t="n">
        <v>101242.1</v>
      </c>
    </row>
    <row r="1425">
      <c r="A1425" s="23" t="n">
        <v>45620</v>
      </c>
      <c r="B1425" t="n">
        <v>66328.3</v>
      </c>
      <c r="C1425" t="n">
        <v>3045.2</v>
      </c>
      <c r="D1425" t="n">
        <v>7323.8</v>
      </c>
      <c r="E1425" t="n">
        <v>435.5</v>
      </c>
      <c r="G1425" t="n">
        <v>0</v>
      </c>
      <c r="H1425" t="n">
        <v>794.6</v>
      </c>
      <c r="I1425" t="n">
        <v>20772.4</v>
      </c>
      <c r="J1425" t="n">
        <v>98699.8</v>
      </c>
    </row>
    <row r="1426">
      <c r="A1426" s="23" t="n">
        <v>45621</v>
      </c>
      <c r="B1426" t="n">
        <v>67662.8</v>
      </c>
      <c r="C1426" t="n">
        <v>3618.7</v>
      </c>
      <c r="D1426" t="n">
        <v>16889</v>
      </c>
      <c r="E1426" t="n">
        <v>488.5</v>
      </c>
      <c r="G1426" t="n">
        <v>0</v>
      </c>
      <c r="H1426" t="n">
        <v>772.3</v>
      </c>
      <c r="I1426" t="n">
        <v>21089.3</v>
      </c>
      <c r="J1426" t="n">
        <v>110520.6</v>
      </c>
    </row>
    <row r="1427">
      <c r="A1427" s="23" t="n">
        <v>45622</v>
      </c>
      <c r="B1427" t="n">
        <v>74057.3</v>
      </c>
      <c r="C1427" t="n">
        <v>3082.8</v>
      </c>
      <c r="D1427" t="n">
        <v>14871</v>
      </c>
      <c r="E1427" t="n">
        <v>398</v>
      </c>
      <c r="G1427" t="n">
        <v>0</v>
      </c>
      <c r="H1427" t="n">
        <v>762.9</v>
      </c>
      <c r="I1427" t="n">
        <v>20973.5</v>
      </c>
      <c r="J1427" t="n">
        <v>114145.5</v>
      </c>
    </row>
    <row r="1428">
      <c r="A1428" s="23" t="n">
        <v>45623</v>
      </c>
      <c r="B1428" t="n">
        <v>78478.7</v>
      </c>
      <c r="C1428" t="n">
        <v>4870.6</v>
      </c>
      <c r="D1428" t="n">
        <v>6844.7</v>
      </c>
      <c r="E1428" t="n">
        <v>396.2</v>
      </c>
      <c r="G1428" t="n">
        <v>0</v>
      </c>
      <c r="H1428" t="n">
        <v>776.6</v>
      </c>
      <c r="I1428" t="n">
        <v>21609.7</v>
      </c>
      <c r="J1428" t="n">
        <v>112976.5</v>
      </c>
    </row>
    <row r="1429">
      <c r="A1429" s="23" t="n">
        <v>45624</v>
      </c>
      <c r="B1429" t="n">
        <v>68089.8</v>
      </c>
      <c r="C1429" t="n">
        <v>5652</v>
      </c>
      <c r="D1429" t="n">
        <v>15880.1</v>
      </c>
      <c r="E1429" t="n">
        <v>328.3</v>
      </c>
      <c r="G1429" t="n">
        <v>0</v>
      </c>
      <c r="H1429" t="n">
        <v>752.5</v>
      </c>
      <c r="I1429" t="n">
        <v>22402.3</v>
      </c>
      <c r="J1429" t="n">
        <v>113105</v>
      </c>
    </row>
    <row r="1430">
      <c r="A1430" s="23" t="n">
        <v>45625</v>
      </c>
      <c r="B1430" t="n">
        <v>75735.10000000001</v>
      </c>
      <c r="C1430" t="n">
        <v>5186.1</v>
      </c>
      <c r="D1430" t="n">
        <v>7889.4</v>
      </c>
      <c r="E1430" t="n">
        <v>383.1</v>
      </c>
      <c r="G1430" t="n">
        <v>0</v>
      </c>
      <c r="H1430" t="n">
        <v>756.4</v>
      </c>
      <c r="I1430" t="n">
        <v>22164.1</v>
      </c>
      <c r="J1430" t="n">
        <v>112114.2</v>
      </c>
    </row>
    <row r="1431">
      <c r="A1431" s="23" t="n">
        <v>45626</v>
      </c>
      <c r="B1431" t="n">
        <v>67855.2</v>
      </c>
      <c r="C1431" t="n">
        <v>2037.9</v>
      </c>
      <c r="D1431" t="n">
        <v>10423.6</v>
      </c>
      <c r="E1431" t="n">
        <v>237.7</v>
      </c>
      <c r="G1431" t="n">
        <v>0</v>
      </c>
      <c r="H1431" t="n">
        <v>740</v>
      </c>
      <c r="I1431" t="n">
        <v>22893</v>
      </c>
      <c r="J1431" t="n">
        <v>104187.4</v>
      </c>
    </row>
    <row r="1432">
      <c r="A1432" s="23" t="n">
        <v>45627</v>
      </c>
      <c r="B1432" t="n">
        <v>70476.5</v>
      </c>
      <c r="C1432" t="n">
        <v>1865.2</v>
      </c>
      <c r="D1432" t="n">
        <v>5479.3</v>
      </c>
      <c r="E1432" t="n">
        <v>306.4</v>
      </c>
      <c r="G1432" t="n">
        <v>0</v>
      </c>
      <c r="H1432" t="n">
        <v>719</v>
      </c>
      <c r="I1432" t="n">
        <v>22911.2</v>
      </c>
      <c r="J1432" t="n">
        <v>101757.6</v>
      </c>
    </row>
    <row r="1433">
      <c r="A1433" s="23" t="n">
        <v>45628</v>
      </c>
      <c r="B1433" t="n">
        <v>77504.39999999999</v>
      </c>
      <c r="C1433" t="n">
        <v>4729</v>
      </c>
      <c r="D1433" t="n">
        <v>7138.4</v>
      </c>
      <c r="E1433" t="n">
        <v>519.6</v>
      </c>
      <c r="G1433" t="n">
        <v>0</v>
      </c>
      <c r="H1433" t="n">
        <v>703.5</v>
      </c>
      <c r="I1433" t="n">
        <v>22733.8</v>
      </c>
      <c r="J1433" t="n">
        <v>113328.7</v>
      </c>
    </row>
    <row r="1434">
      <c r="A1434" s="23" t="n">
        <v>45629</v>
      </c>
      <c r="B1434" t="n">
        <v>67902.60000000001</v>
      </c>
      <c r="C1434" t="n">
        <v>1498</v>
      </c>
      <c r="D1434" t="n">
        <v>18319.8</v>
      </c>
      <c r="E1434" t="n">
        <v>436.7</v>
      </c>
      <c r="F1434" t="n">
        <v>2534.1</v>
      </c>
      <c r="G1434" t="n">
        <v>0</v>
      </c>
      <c r="H1434" t="n">
        <v>710.6</v>
      </c>
      <c r="I1434" t="n">
        <v>24552.9</v>
      </c>
      <c r="J1434" t="n">
        <v>115954.7</v>
      </c>
    </row>
    <row r="1435">
      <c r="A1435" s="23" t="n">
        <v>45630</v>
      </c>
      <c r="B1435" t="n">
        <v>69903.2</v>
      </c>
      <c r="C1435" t="n">
        <v>1249.7</v>
      </c>
      <c r="D1435" t="n">
        <v>17725.4</v>
      </c>
      <c r="E1435" t="n">
        <v>519.3</v>
      </c>
      <c r="F1435" t="n">
        <v>2791.1</v>
      </c>
      <c r="G1435" t="n">
        <v>0</v>
      </c>
      <c r="H1435" t="n">
        <v>273.2</v>
      </c>
      <c r="I1435" t="n">
        <v>23984.4</v>
      </c>
      <c r="J1435" t="n">
        <v>116446.3</v>
      </c>
    </row>
    <row r="1436">
      <c r="A1436" s="23" t="n">
        <v>45631</v>
      </c>
      <c r="B1436" t="n">
        <v>66766.8</v>
      </c>
      <c r="C1436" t="n">
        <v>1353.8</v>
      </c>
      <c r="D1436" t="n">
        <v>21081.1</v>
      </c>
      <c r="E1436" t="n">
        <v>504.2</v>
      </c>
      <c r="F1436" t="n">
        <v>2138.7</v>
      </c>
      <c r="G1436" t="n">
        <v>0</v>
      </c>
      <c r="H1436" t="n">
        <v>532.7</v>
      </c>
      <c r="I1436" t="n">
        <v>24710.7</v>
      </c>
      <c r="J1436" t="n">
        <v>117088</v>
      </c>
    </row>
    <row r="1437">
      <c r="A1437" s="23" t="n">
        <v>45632</v>
      </c>
      <c r="B1437" t="n">
        <v>76632.2</v>
      </c>
      <c r="C1437" t="n">
        <v>2628.9</v>
      </c>
      <c r="D1437" t="n">
        <v>6916.2</v>
      </c>
      <c r="E1437" t="n">
        <v>504</v>
      </c>
      <c r="F1437" t="n">
        <v>1609.7</v>
      </c>
      <c r="G1437" t="n">
        <v>0</v>
      </c>
      <c r="H1437" t="n">
        <v>603.4</v>
      </c>
      <c r="I1437" t="n">
        <v>24895.1</v>
      </c>
      <c r="J1437" t="n">
        <v>113789.5</v>
      </c>
    </row>
    <row r="1438">
      <c r="A1438" s="23" t="n">
        <v>45633</v>
      </c>
      <c r="B1438" t="n">
        <v>65804.7</v>
      </c>
      <c r="C1438" t="n">
        <v>2493.4</v>
      </c>
      <c r="D1438" t="n">
        <v>8508</v>
      </c>
      <c r="E1438" t="n">
        <v>441.3</v>
      </c>
      <c r="G1438" t="n">
        <v>0</v>
      </c>
      <c r="H1438" t="n">
        <v>625.2</v>
      </c>
      <c r="I1438" t="n">
        <v>25644.3</v>
      </c>
      <c r="J1438" t="n">
        <v>103516.9</v>
      </c>
    </row>
    <row r="1439">
      <c r="A1439" s="23" t="n">
        <v>45634</v>
      </c>
      <c r="B1439" t="n">
        <v>56869.5</v>
      </c>
      <c r="C1439" t="n">
        <v>2323.8</v>
      </c>
      <c r="D1439" t="n">
        <v>16018</v>
      </c>
      <c r="E1439" t="n">
        <v>329.6</v>
      </c>
      <c r="G1439" t="n">
        <v>0</v>
      </c>
      <c r="H1439" t="n">
        <v>599.3</v>
      </c>
      <c r="I1439" t="n">
        <v>26176.5</v>
      </c>
      <c r="J1439" t="n">
        <v>102316.7</v>
      </c>
    </row>
    <row r="1440">
      <c r="A1440" s="23" t="n">
        <v>45635</v>
      </c>
      <c r="B1440" t="n">
        <v>62971.8</v>
      </c>
      <c r="C1440" t="n">
        <v>1846.3</v>
      </c>
      <c r="D1440" t="n">
        <v>20450.1</v>
      </c>
      <c r="E1440" t="n">
        <v>196</v>
      </c>
      <c r="F1440" t="n">
        <v>1423.6</v>
      </c>
      <c r="G1440" t="n">
        <v>0</v>
      </c>
      <c r="H1440" t="n">
        <v>552.3</v>
      </c>
      <c r="I1440" t="n">
        <v>25869.2</v>
      </c>
      <c r="J1440" t="n">
        <v>113309.3</v>
      </c>
    </row>
    <row r="1441">
      <c r="A1441" s="23" t="n">
        <v>45636</v>
      </c>
      <c r="B1441" t="n">
        <v>70224.5</v>
      </c>
      <c r="C1441" t="n">
        <v>1370</v>
      </c>
      <c r="D1441" t="n">
        <v>14006.5</v>
      </c>
      <c r="E1441" t="n">
        <v>285.9</v>
      </c>
      <c r="F1441" t="n">
        <v>1719.8</v>
      </c>
      <c r="G1441" t="n">
        <v>0</v>
      </c>
      <c r="H1441" t="n">
        <v>576.5</v>
      </c>
      <c r="I1441" t="n">
        <v>26173.9</v>
      </c>
      <c r="J1441" t="n">
        <v>114357.1</v>
      </c>
    </row>
    <row r="1442">
      <c r="A1442" s="23" t="n">
        <v>45637</v>
      </c>
      <c r="B1442" t="n">
        <v>70541.89999999999</v>
      </c>
      <c r="C1442" t="n">
        <v>2886.8</v>
      </c>
      <c r="D1442" t="n">
        <v>14193.8</v>
      </c>
      <c r="E1442" t="n">
        <v>326.4</v>
      </c>
      <c r="F1442" t="n">
        <v>1413.2</v>
      </c>
      <c r="G1442" t="n">
        <v>0</v>
      </c>
      <c r="H1442" t="n">
        <v>716.6</v>
      </c>
      <c r="I1442" t="n">
        <v>25473.2</v>
      </c>
      <c r="J1442" t="n">
        <v>115551.9</v>
      </c>
    </row>
    <row r="1443">
      <c r="A1443" s="23" t="n">
        <v>45638</v>
      </c>
      <c r="B1443" t="n">
        <v>78415.60000000001</v>
      </c>
      <c r="C1443" t="n">
        <v>3383.8</v>
      </c>
      <c r="D1443" t="n">
        <v>5482.4</v>
      </c>
      <c r="E1443" t="n">
        <v>168.4</v>
      </c>
      <c r="F1443" t="n">
        <v>3641.5</v>
      </c>
      <c r="G1443" t="n">
        <v>45.9</v>
      </c>
      <c r="H1443" t="n">
        <v>777.8</v>
      </c>
      <c r="I1443" t="n">
        <v>24289.2</v>
      </c>
      <c r="J1443" t="n">
        <v>116204.6</v>
      </c>
    </row>
    <row r="1444">
      <c r="A1444" s="23" t="n">
        <v>45639</v>
      </c>
      <c r="B1444" t="n">
        <v>70926.39999999999</v>
      </c>
      <c r="C1444" t="n">
        <v>1606.3</v>
      </c>
      <c r="D1444" t="n">
        <v>14456.6</v>
      </c>
      <c r="E1444" t="n">
        <v>438.4</v>
      </c>
      <c r="F1444" t="n">
        <v>1575.7</v>
      </c>
      <c r="G1444" t="n">
        <v>0</v>
      </c>
      <c r="H1444" t="n">
        <v>652.5</v>
      </c>
      <c r="I1444" t="n">
        <v>24784.8</v>
      </c>
      <c r="J1444" t="n">
        <v>114440.7</v>
      </c>
    </row>
    <row r="1445">
      <c r="A1445" s="23" t="n">
        <v>45640</v>
      </c>
      <c r="B1445" t="n">
        <v>65496.7</v>
      </c>
      <c r="C1445" t="n">
        <v>1892.3</v>
      </c>
      <c r="D1445" t="n">
        <v>13614.6</v>
      </c>
      <c r="E1445" t="n">
        <v>471.3</v>
      </c>
      <c r="G1445" t="n">
        <v>0</v>
      </c>
      <c r="H1445" t="n">
        <v>767.7</v>
      </c>
      <c r="I1445" t="n">
        <v>24975.1</v>
      </c>
      <c r="J1445" t="n">
        <v>107217.7</v>
      </c>
    </row>
    <row r="1446">
      <c r="A1446" s="23" t="n">
        <v>45641</v>
      </c>
      <c r="B1446" t="n">
        <v>69262.2</v>
      </c>
      <c r="C1446" t="n">
        <v>1939.6</v>
      </c>
      <c r="D1446" t="n">
        <v>8033.9</v>
      </c>
      <c r="E1446" t="n">
        <v>423.5</v>
      </c>
      <c r="G1446" t="n">
        <v>0</v>
      </c>
      <c r="H1446" t="n">
        <v>751.9</v>
      </c>
      <c r="I1446" t="n">
        <v>25027</v>
      </c>
      <c r="J1446" t="n">
        <v>105438.1</v>
      </c>
    </row>
    <row r="1447">
      <c r="A1447" s="23" t="n">
        <v>45642</v>
      </c>
      <c r="B1447" t="n">
        <v>76892.39999999999</v>
      </c>
      <c r="C1447" t="n">
        <v>1729.7</v>
      </c>
      <c r="D1447" t="n">
        <v>9076.6</v>
      </c>
      <c r="E1447" t="n">
        <v>137.8</v>
      </c>
      <c r="F1447" t="n">
        <v>2386.4</v>
      </c>
      <c r="G1447" t="n">
        <v>0</v>
      </c>
      <c r="H1447" t="n">
        <v>777.2</v>
      </c>
      <c r="I1447" t="n">
        <v>24688.9</v>
      </c>
      <c r="J1447" t="n">
        <v>115689</v>
      </c>
    </row>
    <row r="1448">
      <c r="A1448" s="23" t="n">
        <v>45643</v>
      </c>
      <c r="B1448" t="n">
        <v>65399.9</v>
      </c>
      <c r="C1448" t="n">
        <v>1932</v>
      </c>
      <c r="D1448" t="n">
        <v>19522.9</v>
      </c>
      <c r="E1448" t="n">
        <v>486.9</v>
      </c>
      <c r="G1448" t="n">
        <v>0</v>
      </c>
      <c r="H1448" t="n">
        <v>773.6</v>
      </c>
      <c r="I1448" t="n">
        <v>24602.6</v>
      </c>
      <c r="J1448" t="n">
        <v>112717.9</v>
      </c>
    </row>
    <row r="1449">
      <c r="A1449" s="23" t="n">
        <v>45644</v>
      </c>
      <c r="B1449" t="n">
        <v>65646.10000000001</v>
      </c>
      <c r="C1449" t="n">
        <v>1901.3</v>
      </c>
      <c r="D1449" t="n">
        <v>17648.9</v>
      </c>
      <c r="E1449" t="n">
        <v>500.3</v>
      </c>
      <c r="G1449" t="n">
        <v>0</v>
      </c>
      <c r="H1449" t="n">
        <v>780.8</v>
      </c>
      <c r="I1449" t="n">
        <v>24947.4</v>
      </c>
      <c r="J1449" t="n">
        <v>111424.8</v>
      </c>
    </row>
    <row r="1450">
      <c r="A1450" s="23" t="n">
        <v>45645</v>
      </c>
      <c r="B1450" t="n">
        <v>66731.39999999999</v>
      </c>
      <c r="C1450" t="n">
        <v>1543.3</v>
      </c>
      <c r="D1450" t="n">
        <v>17589.9</v>
      </c>
      <c r="E1450" t="n">
        <v>492</v>
      </c>
      <c r="G1450" t="n">
        <v>0</v>
      </c>
      <c r="H1450" t="n">
        <v>670.9</v>
      </c>
      <c r="I1450" t="n">
        <v>24726.7</v>
      </c>
      <c r="J1450" t="n">
        <v>111754.2</v>
      </c>
    </row>
    <row r="1451">
      <c r="A1451" s="23" t="n">
        <v>45646</v>
      </c>
      <c r="B1451" t="n">
        <v>70054.8</v>
      </c>
      <c r="C1451" t="n">
        <v>1215.5</v>
      </c>
      <c r="D1451" t="n">
        <v>7308.3</v>
      </c>
      <c r="E1451" t="n">
        <v>495.4</v>
      </c>
      <c r="F1451" t="n">
        <v>1413.4</v>
      </c>
      <c r="G1451" t="n">
        <v>0</v>
      </c>
      <c r="H1451" t="n">
        <v>414.3</v>
      </c>
      <c r="I1451" t="n">
        <v>25707.7</v>
      </c>
      <c r="J1451" t="n">
        <v>106609.4</v>
      </c>
    </row>
    <row r="1452">
      <c r="A1452" s="23" t="n">
        <v>45647</v>
      </c>
      <c r="B1452" t="n">
        <v>61450.7</v>
      </c>
      <c r="C1452" t="n">
        <v>2254.9</v>
      </c>
      <c r="D1452" t="n">
        <v>8474.6</v>
      </c>
      <c r="E1452" t="n">
        <v>348.1</v>
      </c>
      <c r="G1452" t="n">
        <v>0</v>
      </c>
      <c r="H1452" t="n">
        <v>388</v>
      </c>
      <c r="I1452" t="n">
        <v>24548.3</v>
      </c>
      <c r="J1452" t="n">
        <v>97464.60000000001</v>
      </c>
    </row>
    <row r="1453">
      <c r="A1453" s="23" t="n">
        <v>45648</v>
      </c>
      <c r="B1453" t="n">
        <v>54725</v>
      </c>
      <c r="C1453" t="n">
        <v>2036.2</v>
      </c>
      <c r="D1453" t="n">
        <v>11930.3</v>
      </c>
      <c r="E1453" t="n">
        <v>460.7</v>
      </c>
      <c r="G1453" t="n">
        <v>0</v>
      </c>
      <c r="H1453" t="n">
        <v>310.5</v>
      </c>
      <c r="I1453" t="n">
        <v>24379.9</v>
      </c>
      <c r="J1453" t="n">
        <v>93842.60000000001</v>
      </c>
    </row>
    <row r="1454">
      <c r="A1454" s="23" t="n">
        <v>45649</v>
      </c>
      <c r="B1454" t="n">
        <v>61584.7</v>
      </c>
      <c r="C1454" t="n">
        <v>2023</v>
      </c>
      <c r="D1454" t="n">
        <v>8490.9</v>
      </c>
      <c r="E1454" t="n">
        <v>480.2</v>
      </c>
      <c r="G1454" t="n">
        <v>0</v>
      </c>
      <c r="H1454" t="n">
        <v>324.3</v>
      </c>
      <c r="I1454" t="n">
        <v>25102.4</v>
      </c>
      <c r="J1454" t="n">
        <v>98005.5</v>
      </c>
    </row>
    <row r="1455">
      <c r="A1455" s="23" t="n">
        <v>45650</v>
      </c>
      <c r="B1455" t="n">
        <v>62983.4</v>
      </c>
      <c r="C1455" t="n">
        <v>2014.3</v>
      </c>
      <c r="D1455" t="n">
        <v>7220.6</v>
      </c>
      <c r="E1455" t="n">
        <v>528.3</v>
      </c>
      <c r="G1455" t="n">
        <v>0</v>
      </c>
      <c r="H1455" t="n">
        <v>644.1</v>
      </c>
      <c r="I1455" t="n">
        <v>25007.8</v>
      </c>
      <c r="J1455" t="n">
        <v>98398.5</v>
      </c>
    </row>
    <row r="1456">
      <c r="A1456" s="23" t="n">
        <v>45651</v>
      </c>
      <c r="B1456" t="n">
        <v>58184.6</v>
      </c>
      <c r="C1456" t="n">
        <v>2047.4</v>
      </c>
      <c r="D1456" t="n">
        <v>3135.7</v>
      </c>
      <c r="E1456" t="n">
        <v>371.6</v>
      </c>
      <c r="G1456" t="n">
        <v>0</v>
      </c>
      <c r="H1456" t="n">
        <v>748.7</v>
      </c>
      <c r="I1456" t="n">
        <v>25356.2</v>
      </c>
      <c r="J1456" t="n">
        <v>89844.2</v>
      </c>
    </row>
    <row r="1457">
      <c r="A1457" s="23" t="n">
        <v>45652</v>
      </c>
      <c r="B1457" t="n">
        <v>54079.3</v>
      </c>
      <c r="C1457" t="n">
        <v>2182.4</v>
      </c>
      <c r="D1457" t="n">
        <v>7552.8</v>
      </c>
      <c r="E1457" t="n">
        <v>290.7</v>
      </c>
      <c r="G1457" t="n">
        <v>0</v>
      </c>
      <c r="H1457" t="n">
        <v>525.4</v>
      </c>
      <c r="I1457" t="n">
        <v>25466.4</v>
      </c>
      <c r="J1457" t="n">
        <v>90097</v>
      </c>
    </row>
    <row r="1458">
      <c r="A1458" s="23" t="n">
        <v>45653</v>
      </c>
      <c r="B1458" t="n">
        <v>46364.8</v>
      </c>
      <c r="C1458" t="n">
        <v>2067.7</v>
      </c>
      <c r="D1458" t="n">
        <v>17272.8</v>
      </c>
      <c r="E1458" t="n">
        <v>378.7</v>
      </c>
      <c r="G1458" t="n">
        <v>0</v>
      </c>
      <c r="H1458" t="n">
        <v>544.9</v>
      </c>
      <c r="I1458" t="n">
        <v>25487.5</v>
      </c>
      <c r="J1458" t="n">
        <v>92116.39999999999</v>
      </c>
    </row>
    <row r="1459">
      <c r="A1459" s="23" t="n">
        <v>45654</v>
      </c>
      <c r="B1459" t="n">
        <v>53397.8</v>
      </c>
      <c r="C1459" t="n">
        <v>2192.4</v>
      </c>
      <c r="D1459" t="n">
        <v>6042.6</v>
      </c>
      <c r="E1459" t="n">
        <v>493</v>
      </c>
      <c r="F1459" t="n">
        <v>355.6</v>
      </c>
      <c r="G1459" t="n">
        <v>0</v>
      </c>
      <c r="H1459" t="n">
        <v>382.9</v>
      </c>
      <c r="I1459" t="n">
        <v>25981.9</v>
      </c>
      <c r="J1459" t="n">
        <v>88846.2</v>
      </c>
    </row>
    <row r="1460">
      <c r="A1460" s="23" t="n">
        <v>45655</v>
      </c>
      <c r="B1460" t="n">
        <v>54185.5</v>
      </c>
      <c r="C1460" t="n">
        <v>1773.8</v>
      </c>
      <c r="D1460" t="n">
        <v>6318.1</v>
      </c>
      <c r="E1460" t="n">
        <v>512.5</v>
      </c>
      <c r="F1460" t="n">
        <v>995.8</v>
      </c>
      <c r="G1460" t="n">
        <v>0</v>
      </c>
      <c r="H1460" t="n">
        <v>398.6</v>
      </c>
      <c r="I1460" t="n">
        <v>25923.8</v>
      </c>
      <c r="J1460" t="n">
        <v>90108.10000000001</v>
      </c>
    </row>
    <row r="1461">
      <c r="A1461" s="23" t="n">
        <v>45656</v>
      </c>
      <c r="B1461" t="n">
        <v>55334.4</v>
      </c>
      <c r="C1461" t="n">
        <v>1675.8</v>
      </c>
      <c r="D1461" t="n">
        <v>10000.1</v>
      </c>
      <c r="E1461" t="n">
        <v>421.7</v>
      </c>
      <c r="F1461" t="n">
        <v>863.1</v>
      </c>
      <c r="G1461" t="n">
        <v>0</v>
      </c>
      <c r="H1461" t="n">
        <v>456.2</v>
      </c>
      <c r="I1461" t="n">
        <v>25600.4</v>
      </c>
      <c r="J1461" t="n">
        <v>94351.7</v>
      </c>
    </row>
    <row r="1462">
      <c r="A1462" s="23" t="n">
        <v>45657</v>
      </c>
      <c r="B1462" t="n">
        <v>51033.2</v>
      </c>
      <c r="C1462" t="n">
        <v>1883.9</v>
      </c>
      <c r="D1462" t="n">
        <v>12219.9</v>
      </c>
      <c r="E1462" t="n">
        <v>350.3</v>
      </c>
      <c r="F1462" t="n">
        <v>1627</v>
      </c>
      <c r="G1462" t="n">
        <v>0</v>
      </c>
      <c r="H1462" t="n">
        <v>516</v>
      </c>
      <c r="I1462" t="n">
        <v>25766.2</v>
      </c>
      <c r="J1462" t="n">
        <v>93396.5</v>
      </c>
    </row>
    <row r="1463">
      <c r="A1463" s="23" t="n">
        <v>45658</v>
      </c>
      <c r="B1463" t="n">
        <v>54179.4</v>
      </c>
      <c r="C1463" t="n">
        <v>1782.4</v>
      </c>
      <c r="D1463" t="n">
        <v>5430.9</v>
      </c>
      <c r="E1463" t="n">
        <v>367.7</v>
      </c>
      <c r="F1463" t="n">
        <v>1240.1</v>
      </c>
      <c r="G1463" t="n">
        <v>0</v>
      </c>
      <c r="H1463" t="n">
        <v>749.5</v>
      </c>
      <c r="I1463" t="n">
        <v>26329.8</v>
      </c>
      <c r="J1463" t="n">
        <v>90079.8</v>
      </c>
    </row>
    <row r="1464">
      <c r="A1464" s="23" t="n">
        <v>45659</v>
      </c>
      <c r="B1464" t="n">
        <v>54372.6</v>
      </c>
      <c r="C1464" t="n">
        <v>1691.1</v>
      </c>
      <c r="D1464" t="n">
        <v>5176.9</v>
      </c>
      <c r="E1464" t="n">
        <v>412.4</v>
      </c>
      <c r="F1464" t="n">
        <v>1275</v>
      </c>
      <c r="G1464" t="n">
        <v>0</v>
      </c>
      <c r="H1464" t="n">
        <v>694.8</v>
      </c>
      <c r="I1464" t="n">
        <v>26129.1</v>
      </c>
      <c r="J1464" t="n">
        <v>89751.89999999999</v>
      </c>
    </row>
    <row r="1465">
      <c r="A1465" s="23" t="n">
        <v>45660</v>
      </c>
      <c r="B1465" t="n">
        <v>51604.3</v>
      </c>
      <c r="C1465" t="n">
        <v>1803.5</v>
      </c>
      <c r="D1465" t="n">
        <v>12747.1</v>
      </c>
      <c r="E1465" t="n">
        <v>436.4</v>
      </c>
      <c r="F1465" t="n">
        <v>997.4</v>
      </c>
      <c r="G1465" t="n">
        <v>0</v>
      </c>
      <c r="H1465" t="n">
        <v>623.2</v>
      </c>
      <c r="I1465" t="n">
        <v>26086.8</v>
      </c>
      <c r="J1465" t="n">
        <v>94298.7</v>
      </c>
    </row>
    <row r="1466">
      <c r="A1466" s="23" t="n">
        <v>45661</v>
      </c>
      <c r="B1466" t="n">
        <v>47757.9</v>
      </c>
      <c r="C1466" t="n">
        <v>1839.3</v>
      </c>
      <c r="D1466" t="n">
        <v>11867.9</v>
      </c>
      <c r="E1466" t="n">
        <v>386.5</v>
      </c>
      <c r="F1466" t="n">
        <v>1432.2</v>
      </c>
      <c r="G1466" t="n">
        <v>0</v>
      </c>
      <c r="H1466" t="n">
        <v>730.6</v>
      </c>
      <c r="I1466" t="n">
        <v>26476.9</v>
      </c>
      <c r="J1466" t="n">
        <v>90491.3</v>
      </c>
    </row>
    <row r="1467">
      <c r="A1467" s="23" t="n">
        <v>45662</v>
      </c>
      <c r="B1467" t="n">
        <v>54620.3</v>
      </c>
      <c r="C1467" t="n">
        <v>1537.1</v>
      </c>
      <c r="D1467" t="n">
        <v>6515.4</v>
      </c>
      <c r="E1467" t="n">
        <v>366.8</v>
      </c>
      <c r="F1467" t="n">
        <v>1363.4</v>
      </c>
      <c r="G1467" t="n">
        <v>0</v>
      </c>
      <c r="H1467" t="n">
        <v>694.3</v>
      </c>
      <c r="I1467" t="n">
        <v>26803</v>
      </c>
      <c r="J1467" t="n">
        <v>91900.3</v>
      </c>
    </row>
    <row r="1468">
      <c r="A1468" s="23" t="n">
        <v>45663</v>
      </c>
      <c r="B1468" t="n">
        <v>59349.5</v>
      </c>
      <c r="C1468" t="n">
        <v>1328.3</v>
      </c>
      <c r="D1468" t="n">
        <v>9929.200000000001</v>
      </c>
      <c r="E1468" t="n">
        <v>491.8</v>
      </c>
      <c r="F1468" t="n">
        <v>1156.9</v>
      </c>
      <c r="G1468" t="n">
        <v>0</v>
      </c>
      <c r="H1468" t="n">
        <v>722.2</v>
      </c>
      <c r="I1468" t="n">
        <v>26363.8</v>
      </c>
      <c r="J1468" t="n">
        <v>99341.7</v>
      </c>
    </row>
    <row r="1469">
      <c r="A1469" s="23" t="n">
        <v>45664</v>
      </c>
      <c r="B1469" t="n">
        <v>63491.1</v>
      </c>
      <c r="C1469" t="n">
        <v>1223.4</v>
      </c>
      <c r="D1469" t="n">
        <v>6564.4</v>
      </c>
      <c r="E1469" t="n">
        <v>466.7</v>
      </c>
      <c r="F1469" t="n">
        <v>1000.1</v>
      </c>
      <c r="G1469" t="n">
        <v>0</v>
      </c>
      <c r="H1469" t="n">
        <v>716.4</v>
      </c>
      <c r="I1469" t="n">
        <v>26260.9</v>
      </c>
      <c r="J1469" t="n">
        <v>99723</v>
      </c>
    </row>
    <row r="1470">
      <c r="A1470" s="23" t="n">
        <v>45665</v>
      </c>
      <c r="B1470" t="n">
        <v>61284.9</v>
      </c>
      <c r="C1470" t="n">
        <v>1201</v>
      </c>
      <c r="D1470" t="n">
        <v>11364.3</v>
      </c>
      <c r="E1470" t="n">
        <v>445</v>
      </c>
      <c r="F1470" t="n">
        <v>1449.9</v>
      </c>
      <c r="G1470" t="n">
        <v>0</v>
      </c>
      <c r="H1470" t="n">
        <v>572.2</v>
      </c>
      <c r="I1470" t="n">
        <v>26024.7</v>
      </c>
      <c r="J1470" t="n">
        <v>102342</v>
      </c>
    </row>
    <row r="1471">
      <c r="A1471" s="23" t="n">
        <v>45666</v>
      </c>
      <c r="B1471" t="n">
        <v>65637.10000000001</v>
      </c>
      <c r="C1471" t="n">
        <v>1558.5</v>
      </c>
      <c r="D1471" t="n">
        <v>6795</v>
      </c>
      <c r="E1471" t="n">
        <v>470.6</v>
      </c>
      <c r="F1471" t="n">
        <v>1419</v>
      </c>
      <c r="G1471" t="n">
        <v>0</v>
      </c>
      <c r="H1471" t="n">
        <v>727.9</v>
      </c>
      <c r="I1471" t="n">
        <v>26483.5</v>
      </c>
      <c r="J1471" t="n">
        <v>103091.6</v>
      </c>
    </row>
    <row r="1472">
      <c r="A1472" s="23" t="n">
        <v>45667</v>
      </c>
      <c r="B1472" t="n">
        <v>67854.5</v>
      </c>
      <c r="C1472" t="n">
        <v>1537.6</v>
      </c>
      <c r="D1472" t="n">
        <v>2502.3</v>
      </c>
      <c r="E1472" t="n">
        <v>404</v>
      </c>
      <c r="F1472" t="n">
        <v>1820.3</v>
      </c>
      <c r="G1472" t="n">
        <v>0</v>
      </c>
      <c r="H1472" t="n">
        <v>636.8</v>
      </c>
      <c r="I1472" t="n">
        <v>26509</v>
      </c>
      <c r="J1472" t="n">
        <v>101264.5</v>
      </c>
    </row>
    <row r="1473">
      <c r="A1473" s="23" t="n">
        <v>45668</v>
      </c>
      <c r="B1473" t="n">
        <v>56718.9</v>
      </c>
      <c r="C1473" t="n">
        <v>1714.9</v>
      </c>
      <c r="D1473" t="n">
        <v>6595.2</v>
      </c>
      <c r="E1473" t="n">
        <v>457.9</v>
      </c>
      <c r="F1473" t="n">
        <v>1559.6</v>
      </c>
      <c r="G1473" t="n">
        <v>0</v>
      </c>
      <c r="H1473" t="n">
        <v>681.9</v>
      </c>
      <c r="I1473" t="n">
        <v>26718.8</v>
      </c>
      <c r="J1473" t="n">
        <v>94447.2</v>
      </c>
    </row>
    <row r="1474">
      <c r="A1474" s="23" t="n">
        <v>45669</v>
      </c>
      <c r="B1474" t="n">
        <v>50516.5</v>
      </c>
      <c r="C1474" t="n">
        <v>1672.7</v>
      </c>
      <c r="D1474" t="n">
        <v>10845.8</v>
      </c>
      <c r="E1474" t="n">
        <v>470.2</v>
      </c>
      <c r="F1474" t="n">
        <v>2287.3</v>
      </c>
      <c r="G1474" t="n">
        <v>0</v>
      </c>
      <c r="H1474" t="n">
        <v>678.9</v>
      </c>
      <c r="I1474" t="n">
        <v>26311.3</v>
      </c>
      <c r="J1474" t="n">
        <v>92782.7</v>
      </c>
    </row>
    <row r="1475">
      <c r="A1475" s="23" t="n">
        <v>45670</v>
      </c>
      <c r="B1475" t="n">
        <v>63225.1</v>
      </c>
      <c r="C1475" t="n">
        <v>4820.2</v>
      </c>
      <c r="D1475" t="n">
        <v>5453.3</v>
      </c>
      <c r="E1475" t="n">
        <v>540.9</v>
      </c>
      <c r="F1475" t="n">
        <v>3508.7</v>
      </c>
      <c r="G1475" t="n">
        <v>0</v>
      </c>
      <c r="H1475" t="n">
        <v>481.7</v>
      </c>
      <c r="I1475" t="n">
        <v>24197.8</v>
      </c>
      <c r="J1475" t="n">
        <v>102227.7</v>
      </c>
    </row>
    <row r="1476">
      <c r="A1476" s="23" t="n">
        <v>45671</v>
      </c>
      <c r="B1476" t="n">
        <v>65758.39999999999</v>
      </c>
      <c r="C1476" t="n">
        <v>7055.8</v>
      </c>
      <c r="D1476" t="n">
        <v>2529.2</v>
      </c>
      <c r="E1476" t="n">
        <v>545.9</v>
      </c>
      <c r="F1476" t="n">
        <v>5729.9</v>
      </c>
      <c r="G1476" t="n">
        <v>0</v>
      </c>
      <c r="H1476" t="n">
        <v>728.4</v>
      </c>
      <c r="I1476" t="n">
        <v>22621.9</v>
      </c>
      <c r="J1476" t="n">
        <v>104969.5</v>
      </c>
    </row>
    <row r="1477">
      <c r="A1477" s="23" t="n">
        <v>45672</v>
      </c>
      <c r="B1477" t="n">
        <v>65390.6</v>
      </c>
      <c r="C1477" t="n">
        <v>7260.5</v>
      </c>
      <c r="D1477" t="n">
        <v>4740.7</v>
      </c>
      <c r="E1477" t="n">
        <v>426.1</v>
      </c>
      <c r="F1477" t="n">
        <v>6233.1</v>
      </c>
      <c r="G1477" t="n">
        <v>0</v>
      </c>
      <c r="H1477" t="n">
        <v>708.5</v>
      </c>
      <c r="I1477" t="n">
        <v>22409.5</v>
      </c>
      <c r="J1477" t="n">
        <v>107169</v>
      </c>
    </row>
    <row r="1478">
      <c r="A1478" s="23" t="n">
        <v>45673</v>
      </c>
      <c r="B1478" t="n">
        <v>65010.8</v>
      </c>
      <c r="C1478" t="n">
        <v>9649.1</v>
      </c>
      <c r="D1478" t="n">
        <v>6759.4</v>
      </c>
      <c r="E1478" t="n">
        <v>365.2</v>
      </c>
      <c r="F1478" t="n">
        <v>3131.6</v>
      </c>
      <c r="G1478" t="n">
        <v>0</v>
      </c>
      <c r="H1478" t="n">
        <v>661.1</v>
      </c>
      <c r="I1478" t="n">
        <v>21390.1</v>
      </c>
      <c r="J1478" t="n">
        <v>106967.3</v>
      </c>
    </row>
    <row r="1479">
      <c r="A1479" s="23" t="n">
        <v>45674</v>
      </c>
      <c r="B1479" t="n">
        <v>65759.5</v>
      </c>
      <c r="C1479" t="n">
        <v>10431.6</v>
      </c>
      <c r="D1479" t="n">
        <v>4896.2</v>
      </c>
      <c r="E1479" t="n">
        <v>292.3</v>
      </c>
      <c r="F1479" t="n">
        <v>3288.3</v>
      </c>
      <c r="G1479" t="n">
        <v>0</v>
      </c>
      <c r="H1479" t="n">
        <v>744.1</v>
      </c>
      <c r="I1479" t="n">
        <v>21684.3</v>
      </c>
      <c r="J1479" t="n">
        <v>107096.3</v>
      </c>
    </row>
    <row r="1480">
      <c r="A1480" s="23" t="n">
        <v>45675</v>
      </c>
      <c r="B1480" t="n">
        <v>57949.6</v>
      </c>
      <c r="C1480" t="n">
        <v>11291.4</v>
      </c>
      <c r="D1480" t="n">
        <v>5118</v>
      </c>
      <c r="E1480" t="n">
        <v>333.3</v>
      </c>
      <c r="F1480" t="n">
        <v>5.8</v>
      </c>
      <c r="G1480" t="n">
        <v>0</v>
      </c>
      <c r="H1480" t="n">
        <v>720.2</v>
      </c>
      <c r="I1480" t="n">
        <v>22407.1</v>
      </c>
      <c r="J1480" t="n">
        <v>97825.39999999999</v>
      </c>
    </row>
    <row r="1481">
      <c r="A1481" s="23" t="n">
        <v>45676</v>
      </c>
      <c r="B1481" t="n">
        <v>54947.1</v>
      </c>
      <c r="C1481" t="n">
        <v>8197.700000000001</v>
      </c>
      <c r="D1481" t="n">
        <v>7281.3</v>
      </c>
      <c r="E1481" t="n">
        <v>313.9</v>
      </c>
      <c r="G1481" t="n">
        <v>0</v>
      </c>
      <c r="H1481" t="n">
        <v>698.4</v>
      </c>
      <c r="I1481" t="n">
        <v>24864.4</v>
      </c>
      <c r="J1481" t="n">
        <v>96302.8</v>
      </c>
    </row>
    <row r="1482">
      <c r="A1482" s="23" t="n">
        <v>45677</v>
      </c>
      <c r="B1482" t="n">
        <v>61179.5</v>
      </c>
      <c r="C1482" t="n">
        <v>13092.3</v>
      </c>
      <c r="D1482" t="n">
        <v>6366</v>
      </c>
      <c r="E1482" t="n">
        <v>356.6</v>
      </c>
      <c r="G1482" t="n">
        <v>0</v>
      </c>
      <c r="H1482" t="n">
        <v>359.1</v>
      </c>
      <c r="I1482" t="n">
        <v>24804.9</v>
      </c>
      <c r="J1482" t="n">
        <v>106158.4</v>
      </c>
    </row>
    <row r="1483">
      <c r="A1483" s="23" t="n">
        <v>45678</v>
      </c>
      <c r="B1483" t="n">
        <v>61274.5</v>
      </c>
      <c r="C1483" t="n">
        <v>14435.5</v>
      </c>
      <c r="D1483" t="n">
        <v>7672.7</v>
      </c>
      <c r="E1483" t="n">
        <v>284.7</v>
      </c>
      <c r="F1483" t="n">
        <v>1933.5</v>
      </c>
      <c r="G1483" t="n">
        <v>0</v>
      </c>
      <c r="H1483" t="n">
        <v>306.8</v>
      </c>
      <c r="I1483" t="n">
        <v>23907.7</v>
      </c>
      <c r="J1483" t="n">
        <v>109815.4</v>
      </c>
    </row>
    <row r="1484">
      <c r="A1484" s="23" t="n">
        <v>45679</v>
      </c>
      <c r="B1484" t="n">
        <v>63303.7</v>
      </c>
      <c r="C1484" t="n">
        <v>12899.2</v>
      </c>
      <c r="D1484" t="n">
        <v>8111.4</v>
      </c>
      <c r="E1484" t="n">
        <v>393.6</v>
      </c>
      <c r="G1484" t="n">
        <v>0</v>
      </c>
      <c r="H1484" t="n">
        <v>438.1</v>
      </c>
      <c r="I1484" t="n">
        <v>24198.7</v>
      </c>
      <c r="J1484" t="n">
        <v>109344.7</v>
      </c>
    </row>
    <row r="1485">
      <c r="A1485" s="23" t="n">
        <v>45680</v>
      </c>
      <c r="B1485" t="n">
        <v>59681.6</v>
      </c>
      <c r="C1485" t="n">
        <v>13347.4</v>
      </c>
      <c r="D1485" t="n">
        <v>10205.8</v>
      </c>
      <c r="E1485" t="n">
        <v>513</v>
      </c>
      <c r="F1485" t="n">
        <v>2739.9</v>
      </c>
      <c r="G1485" t="n">
        <v>0</v>
      </c>
      <c r="H1485" t="n">
        <v>0</v>
      </c>
      <c r="I1485" t="n">
        <v>25180.2</v>
      </c>
      <c r="J1485" t="n">
        <v>111667.9</v>
      </c>
    </row>
    <row r="1486">
      <c r="A1486" s="23" t="n">
        <v>45681</v>
      </c>
      <c r="B1486" t="n">
        <v>60818</v>
      </c>
      <c r="C1486" t="n">
        <v>14432.6</v>
      </c>
      <c r="D1486" t="n">
        <v>5058.4</v>
      </c>
      <c r="E1486" t="n">
        <v>509.4</v>
      </c>
      <c r="F1486" t="n">
        <v>3209</v>
      </c>
      <c r="G1486" t="n">
        <v>0</v>
      </c>
      <c r="H1486" t="n">
        <v>0</v>
      </c>
      <c r="I1486" t="n">
        <v>25770.2</v>
      </c>
      <c r="J1486" t="n">
        <v>109797.6</v>
      </c>
    </row>
    <row r="1487">
      <c r="A1487" s="23" t="n">
        <v>45682</v>
      </c>
      <c r="B1487" t="n">
        <v>54023.8</v>
      </c>
      <c r="C1487" t="n">
        <v>14509.5</v>
      </c>
      <c r="D1487" t="n">
        <v>3100.8</v>
      </c>
      <c r="E1487" t="n">
        <v>260.8</v>
      </c>
      <c r="F1487" t="n">
        <v>2995.7</v>
      </c>
      <c r="G1487" t="n">
        <v>0</v>
      </c>
      <c r="H1487" t="n">
        <v>0</v>
      </c>
      <c r="I1487" t="n">
        <v>25807.8</v>
      </c>
      <c r="J1487" t="n">
        <v>100698.4</v>
      </c>
    </row>
    <row r="1488">
      <c r="A1488" s="23" t="n">
        <v>45683</v>
      </c>
      <c r="B1488" t="n">
        <v>49193.4</v>
      </c>
      <c r="C1488" t="n">
        <v>12929.3</v>
      </c>
      <c r="D1488" t="n">
        <v>8570.1</v>
      </c>
      <c r="E1488" t="n">
        <v>260</v>
      </c>
      <c r="F1488" t="n">
        <v>2292.8</v>
      </c>
      <c r="G1488" t="n">
        <v>0</v>
      </c>
      <c r="H1488" t="n">
        <v>0</v>
      </c>
      <c r="I1488" t="n">
        <v>25613</v>
      </c>
      <c r="J1488" t="n">
        <v>98858.60000000001</v>
      </c>
    </row>
    <row r="1489">
      <c r="A1489" s="23" t="n">
        <v>45684</v>
      </c>
      <c r="B1489" t="n">
        <v>53050.3</v>
      </c>
      <c r="C1489" t="n">
        <v>9057</v>
      </c>
      <c r="D1489" t="n">
        <v>10914.9</v>
      </c>
      <c r="E1489" t="n">
        <v>488.2</v>
      </c>
      <c r="G1489" t="n">
        <v>0</v>
      </c>
      <c r="H1489" t="n">
        <v>0</v>
      </c>
      <c r="I1489" t="n">
        <v>26094.4</v>
      </c>
      <c r="J1489" t="n">
        <v>99604.8</v>
      </c>
    </row>
    <row r="1490">
      <c r="A1490" s="23" t="n">
        <v>45685</v>
      </c>
      <c r="B1490" t="n">
        <v>60552.7</v>
      </c>
      <c r="C1490" t="n">
        <v>12863.4</v>
      </c>
      <c r="D1490" t="n">
        <v>3771</v>
      </c>
      <c r="E1490" t="n">
        <v>530.7</v>
      </c>
      <c r="F1490" t="n">
        <v>2692.4</v>
      </c>
      <c r="G1490" t="n">
        <v>0</v>
      </c>
      <c r="H1490" t="n">
        <v>0</v>
      </c>
      <c r="I1490" t="n">
        <v>25220.1</v>
      </c>
      <c r="J1490" t="n">
        <v>105630.3</v>
      </c>
    </row>
    <row r="1491">
      <c r="A1491" s="23" t="n">
        <v>45686</v>
      </c>
      <c r="B1491" t="n">
        <v>50442.3</v>
      </c>
      <c r="C1491" t="n">
        <v>13191.6</v>
      </c>
      <c r="D1491" t="n">
        <v>20037.3</v>
      </c>
      <c r="E1491" t="n">
        <v>372.2</v>
      </c>
      <c r="F1491" t="n">
        <v>36.8</v>
      </c>
      <c r="G1491" t="n">
        <v>0</v>
      </c>
      <c r="H1491" t="n">
        <v>0</v>
      </c>
      <c r="I1491" t="n">
        <v>23633.4</v>
      </c>
      <c r="J1491" t="n">
        <v>107713.6</v>
      </c>
    </row>
    <row r="1492">
      <c r="A1492" s="23" t="n">
        <v>45687</v>
      </c>
      <c r="B1492" t="n">
        <v>62476.1</v>
      </c>
      <c r="C1492" t="n">
        <v>15803.1</v>
      </c>
      <c r="D1492" t="n">
        <v>4021.5</v>
      </c>
      <c r="E1492" t="n">
        <v>409.6</v>
      </c>
      <c r="F1492" t="n">
        <v>2979.5</v>
      </c>
      <c r="G1492" t="n">
        <v>0</v>
      </c>
      <c r="H1492" t="n">
        <v>0</v>
      </c>
      <c r="I1492" t="n">
        <v>23353.9</v>
      </c>
      <c r="J1492" t="n">
        <v>109043.7</v>
      </c>
    </row>
    <row r="1493">
      <c r="A1493" s="23" t="n">
        <v>45688</v>
      </c>
      <c r="B1493" t="n">
        <v>60771.5</v>
      </c>
      <c r="C1493" t="n">
        <v>16344.8</v>
      </c>
      <c r="D1493" t="n">
        <v>3833.3</v>
      </c>
      <c r="E1493" t="n">
        <v>371.2</v>
      </c>
      <c r="F1493" t="n">
        <v>4280.3</v>
      </c>
      <c r="G1493" t="n">
        <v>0</v>
      </c>
      <c r="H1493" t="n">
        <v>0</v>
      </c>
      <c r="I1493" t="n">
        <v>23029</v>
      </c>
      <c r="J1493" t="n">
        <v>108630.1</v>
      </c>
    </row>
    <row r="1494">
      <c r="A1494" s="23" t="n">
        <v>45689</v>
      </c>
      <c r="B1494" t="n">
        <v>54001.7</v>
      </c>
      <c r="C1494" t="n">
        <v>15579.1</v>
      </c>
      <c r="D1494" t="n">
        <v>3718.5</v>
      </c>
      <c r="E1494" t="n">
        <v>393.1</v>
      </c>
      <c r="F1494" t="n">
        <v>4310.2</v>
      </c>
      <c r="G1494" t="n">
        <v>0</v>
      </c>
      <c r="H1494" t="n">
        <v>0</v>
      </c>
      <c r="I1494" t="n">
        <v>23239.4</v>
      </c>
      <c r="J1494" t="n">
        <v>101242</v>
      </c>
    </row>
    <row r="1495">
      <c r="A1495" s="23" t="n">
        <v>45690</v>
      </c>
      <c r="B1495" t="n">
        <v>50369.5</v>
      </c>
      <c r="C1495" t="n">
        <v>15435.5</v>
      </c>
      <c r="D1495" t="n">
        <v>8649.9</v>
      </c>
      <c r="E1495" t="n">
        <v>429.5</v>
      </c>
      <c r="F1495" t="n">
        <v>3668.2</v>
      </c>
      <c r="G1495" t="n">
        <v>0</v>
      </c>
      <c r="H1495" t="n">
        <v>0</v>
      </c>
      <c r="I1495" t="n">
        <v>22691.2</v>
      </c>
      <c r="J1495" t="n">
        <v>101243.8</v>
      </c>
    </row>
    <row r="1496">
      <c r="A1496" s="23" t="n">
        <v>45691</v>
      </c>
      <c r="B1496" t="n">
        <v>59989.4</v>
      </c>
      <c r="C1496" t="n">
        <v>15955</v>
      </c>
      <c r="D1496" t="n">
        <v>3995.9</v>
      </c>
      <c r="E1496" t="n">
        <v>392.6</v>
      </c>
      <c r="F1496" t="n">
        <v>5437.5</v>
      </c>
      <c r="G1496" t="n">
        <v>0</v>
      </c>
      <c r="H1496" t="n">
        <v>0</v>
      </c>
      <c r="I1496" t="n">
        <v>25036.6</v>
      </c>
      <c r="J1496" t="n">
        <v>110807</v>
      </c>
    </row>
    <row r="1497">
      <c r="A1497" s="23" t="n">
        <v>45692</v>
      </c>
      <c r="B1497" t="n">
        <v>61392</v>
      </c>
      <c r="C1497" t="n">
        <v>15741.5</v>
      </c>
      <c r="D1497" t="n">
        <v>3545.8</v>
      </c>
      <c r="E1497" t="n">
        <v>473.3</v>
      </c>
      <c r="F1497" t="n">
        <v>5771.6</v>
      </c>
      <c r="G1497" t="n">
        <v>0</v>
      </c>
      <c r="H1497" t="n">
        <v>0</v>
      </c>
      <c r="I1497" t="n">
        <v>25736.7</v>
      </c>
      <c r="J1497" t="n">
        <v>112660.9</v>
      </c>
    </row>
    <row r="1498">
      <c r="A1498" s="23" t="n">
        <v>45693</v>
      </c>
      <c r="B1498" t="n">
        <v>61003.6</v>
      </c>
      <c r="C1498" t="n">
        <v>15818.2</v>
      </c>
      <c r="D1498" t="n">
        <v>2629.5</v>
      </c>
      <c r="E1498" t="n">
        <v>459</v>
      </c>
      <c r="F1498" t="n">
        <v>6242.7</v>
      </c>
      <c r="G1498" t="n">
        <v>0</v>
      </c>
      <c r="H1498" t="n">
        <v>0</v>
      </c>
      <c r="I1498" t="n">
        <v>25738.9</v>
      </c>
      <c r="J1498" t="n">
        <v>111891.9</v>
      </c>
    </row>
    <row r="1499">
      <c r="A1499" s="23" t="n">
        <v>45694</v>
      </c>
      <c r="B1499" t="n">
        <v>53963.8</v>
      </c>
      <c r="C1499" t="n">
        <v>16117.6</v>
      </c>
      <c r="D1499" t="n">
        <v>2696.7</v>
      </c>
      <c r="E1499" t="n">
        <v>415.8</v>
      </c>
      <c r="F1499" t="n">
        <v>4767</v>
      </c>
      <c r="G1499" t="n">
        <v>0</v>
      </c>
      <c r="H1499" t="n">
        <v>0</v>
      </c>
      <c r="I1499" t="n">
        <v>25803.8</v>
      </c>
      <c r="J1499" t="n">
        <v>103764.7</v>
      </c>
    </row>
    <row r="1500">
      <c r="A1500" s="23" t="n">
        <v>45695</v>
      </c>
      <c r="B1500" t="n">
        <v>53379</v>
      </c>
      <c r="C1500" t="n">
        <v>15808.4</v>
      </c>
      <c r="D1500" t="n">
        <v>8094.6</v>
      </c>
      <c r="E1500" t="n">
        <v>387.4</v>
      </c>
      <c r="F1500" t="n">
        <v>4994</v>
      </c>
      <c r="G1500" t="n">
        <v>0</v>
      </c>
      <c r="H1500" t="n">
        <v>0</v>
      </c>
      <c r="I1500" t="n">
        <v>25351.7</v>
      </c>
      <c r="J1500" t="n">
        <v>108015.1</v>
      </c>
    </row>
    <row r="1501">
      <c r="A1501" s="23" t="n">
        <v>45696</v>
      </c>
      <c r="B1501" t="n">
        <v>50819</v>
      </c>
      <c r="C1501" t="n">
        <v>14953</v>
      </c>
      <c r="D1501" t="n">
        <v>4068.2</v>
      </c>
      <c r="E1501" t="n">
        <v>394</v>
      </c>
      <c r="F1501" t="n">
        <v>4955.6</v>
      </c>
      <c r="G1501" t="n">
        <v>0</v>
      </c>
      <c r="H1501" t="n">
        <v>0</v>
      </c>
      <c r="I1501" t="n">
        <v>25490.2</v>
      </c>
      <c r="J1501" t="n">
        <v>100680</v>
      </c>
    </row>
    <row r="1502">
      <c r="A1502" s="23" t="n">
        <v>45697</v>
      </c>
      <c r="B1502" t="n">
        <v>45910.3</v>
      </c>
      <c r="C1502" t="n">
        <v>15223.8</v>
      </c>
      <c r="D1502" t="n">
        <v>9520</v>
      </c>
      <c r="E1502" t="n">
        <v>294.9</v>
      </c>
      <c r="F1502" t="n">
        <v>5075.7</v>
      </c>
      <c r="G1502" t="n">
        <v>0</v>
      </c>
      <c r="H1502" t="n">
        <v>0</v>
      </c>
      <c r="I1502" t="n">
        <v>25590</v>
      </c>
      <c r="J1502" t="n">
        <v>101614.7</v>
      </c>
    </row>
    <row r="1503">
      <c r="A1503" s="23" t="n">
        <v>45698</v>
      </c>
      <c r="B1503" t="n">
        <v>61173</v>
      </c>
      <c r="C1503" t="n">
        <v>16670.4</v>
      </c>
      <c r="D1503" t="n">
        <v>2873.6</v>
      </c>
      <c r="E1503" t="n">
        <v>411.7</v>
      </c>
      <c r="F1503" t="n">
        <v>5547.4</v>
      </c>
      <c r="G1503" t="n">
        <v>0</v>
      </c>
      <c r="H1503" t="n">
        <v>0</v>
      </c>
      <c r="I1503" t="n">
        <v>25841.8</v>
      </c>
      <c r="J1503" t="n">
        <v>112517.9</v>
      </c>
    </row>
    <row r="1504">
      <c r="A1504" s="23" t="n">
        <v>45699</v>
      </c>
      <c r="B1504" t="n">
        <v>53613</v>
      </c>
      <c r="C1504" t="n">
        <v>15917</v>
      </c>
      <c r="D1504" t="n">
        <v>12216.8</v>
      </c>
      <c r="E1504" t="n">
        <v>282.8</v>
      </c>
      <c r="F1504" t="n">
        <v>5453.7</v>
      </c>
      <c r="G1504" t="n">
        <v>0</v>
      </c>
      <c r="H1504" t="n">
        <v>0</v>
      </c>
      <c r="I1504" t="n">
        <v>25409.5</v>
      </c>
      <c r="J1504" t="n">
        <v>112892.8</v>
      </c>
    </row>
    <row r="1505">
      <c r="A1505" s="23" t="n">
        <v>45700</v>
      </c>
      <c r="B1505" t="n">
        <v>56200.8</v>
      </c>
      <c r="C1505" t="n">
        <v>16232.9</v>
      </c>
      <c r="D1505" t="n">
        <v>4724.4</v>
      </c>
      <c r="E1505" t="n">
        <v>343.3</v>
      </c>
      <c r="F1505" t="n">
        <v>7526.7</v>
      </c>
      <c r="G1505" t="n">
        <v>0</v>
      </c>
      <c r="H1505" t="n">
        <v>0</v>
      </c>
      <c r="I1505" t="n">
        <v>25733</v>
      </c>
      <c r="J1505" t="n">
        <v>110761.1</v>
      </c>
    </row>
    <row r="1506">
      <c r="A1506" s="23" t="n">
        <v>45701</v>
      </c>
      <c r="B1506" t="n">
        <v>59170.7</v>
      </c>
      <c r="C1506" t="n">
        <v>15700.4</v>
      </c>
      <c r="D1506" t="n">
        <v>3444.3</v>
      </c>
      <c r="E1506" t="n">
        <v>258.1</v>
      </c>
      <c r="F1506" t="n">
        <v>8068.7</v>
      </c>
      <c r="G1506" t="n">
        <v>0</v>
      </c>
      <c r="H1506" t="n">
        <v>0</v>
      </c>
      <c r="I1506" t="n">
        <v>25220.7</v>
      </c>
      <c r="J1506" t="n">
        <v>111862.9</v>
      </c>
    </row>
    <row r="1507">
      <c r="A1507" s="23" t="n">
        <v>45702</v>
      </c>
      <c r="B1507" t="n">
        <v>56984.7</v>
      </c>
      <c r="C1507" t="n">
        <v>15861.4</v>
      </c>
      <c r="D1507" t="n">
        <v>4729</v>
      </c>
      <c r="E1507" t="n">
        <v>411</v>
      </c>
      <c r="F1507" t="n">
        <v>8249.4</v>
      </c>
      <c r="G1507" t="n">
        <v>0</v>
      </c>
      <c r="H1507" t="n">
        <v>0</v>
      </c>
      <c r="I1507" t="n">
        <v>24544</v>
      </c>
      <c r="J1507" t="n">
        <v>110779.5</v>
      </c>
    </row>
    <row r="1508">
      <c r="A1508" s="23" t="n">
        <v>45703</v>
      </c>
      <c r="B1508" t="n">
        <v>48766.9</v>
      </c>
      <c r="C1508" t="n">
        <v>16164.5</v>
      </c>
      <c r="D1508" t="n">
        <v>5403.9</v>
      </c>
      <c r="E1508" t="n">
        <v>406.2</v>
      </c>
      <c r="F1508" t="n">
        <v>5347.8</v>
      </c>
      <c r="G1508" t="n">
        <v>0</v>
      </c>
      <c r="H1508" t="n">
        <v>0</v>
      </c>
      <c r="I1508" t="n">
        <v>24807.2</v>
      </c>
      <c r="J1508" t="n">
        <v>100896.5</v>
      </c>
    </row>
    <row r="1509">
      <c r="A1509" s="23" t="n">
        <v>45704</v>
      </c>
      <c r="B1509" t="n">
        <v>44689.8</v>
      </c>
      <c r="C1509" t="n">
        <v>15852.2</v>
      </c>
      <c r="D1509" t="n">
        <v>6953.2</v>
      </c>
      <c r="E1509" t="n">
        <v>240.8</v>
      </c>
      <c r="F1509" t="n">
        <v>7932.7</v>
      </c>
      <c r="G1509" t="n">
        <v>0</v>
      </c>
      <c r="H1509" t="n">
        <v>0</v>
      </c>
      <c r="I1509" t="n">
        <v>24979.4</v>
      </c>
      <c r="J1509" t="n">
        <v>100648.1</v>
      </c>
    </row>
    <row r="1510">
      <c r="A1510" s="23" t="n">
        <v>45705</v>
      </c>
      <c r="B1510" t="n">
        <v>53447.7</v>
      </c>
      <c r="C1510" t="n">
        <v>15916.7</v>
      </c>
      <c r="D1510" t="n">
        <v>10287.3</v>
      </c>
      <c r="E1510" t="n">
        <v>272.4</v>
      </c>
      <c r="F1510" t="n">
        <v>8611.4</v>
      </c>
      <c r="G1510" t="n">
        <v>0</v>
      </c>
      <c r="H1510" t="n">
        <v>0</v>
      </c>
      <c r="I1510" t="n">
        <v>24645.5</v>
      </c>
      <c r="J1510" t="n">
        <v>113181</v>
      </c>
    </row>
    <row r="1511">
      <c r="A1511" s="23" t="n">
        <v>45706</v>
      </c>
      <c r="B1511" t="n">
        <v>54289.6</v>
      </c>
      <c r="C1511" t="n">
        <v>15962.1</v>
      </c>
      <c r="D1511" t="n">
        <v>10294.8</v>
      </c>
      <c r="E1511" t="n">
        <v>205</v>
      </c>
      <c r="F1511" t="n">
        <v>8644</v>
      </c>
      <c r="G1511" t="n">
        <v>0</v>
      </c>
      <c r="H1511" t="n">
        <v>0</v>
      </c>
      <c r="I1511" t="n">
        <v>24420</v>
      </c>
      <c r="J1511" t="n">
        <v>113815.5</v>
      </c>
    </row>
    <row r="1512">
      <c r="A1512" s="23" t="n">
        <v>45707</v>
      </c>
      <c r="B1512" t="n">
        <v>46929.2</v>
      </c>
      <c r="C1512" t="n">
        <v>14922.8</v>
      </c>
      <c r="D1512" t="n">
        <v>17350.5</v>
      </c>
      <c r="E1512" t="n">
        <v>360.7</v>
      </c>
      <c r="F1512" t="n">
        <v>7709.4</v>
      </c>
      <c r="G1512" t="n">
        <v>0</v>
      </c>
      <c r="H1512" t="n">
        <v>0</v>
      </c>
      <c r="I1512" t="n">
        <v>24643.8</v>
      </c>
      <c r="J1512" t="n">
        <v>111916.4</v>
      </c>
    </row>
    <row r="1513">
      <c r="A1513" s="23" t="n">
        <v>45708</v>
      </c>
      <c r="B1513" t="n">
        <v>50452.1</v>
      </c>
      <c r="C1513" t="n">
        <v>15583.8</v>
      </c>
      <c r="D1513" t="n">
        <v>14290.2</v>
      </c>
      <c r="E1513" t="n">
        <v>370.7</v>
      </c>
      <c r="F1513" t="n">
        <v>6613.9</v>
      </c>
      <c r="G1513" t="n">
        <v>0</v>
      </c>
      <c r="H1513" t="n">
        <v>0</v>
      </c>
      <c r="I1513" t="n">
        <v>24669.4</v>
      </c>
      <c r="J1513" t="n">
        <v>111980.1</v>
      </c>
    </row>
    <row r="1514">
      <c r="A1514" s="23" t="n">
        <v>45709</v>
      </c>
      <c r="B1514" t="n">
        <v>50828.9</v>
      </c>
      <c r="C1514" t="n">
        <v>15143.3</v>
      </c>
      <c r="D1514" t="n">
        <v>14261.9</v>
      </c>
      <c r="E1514" t="n">
        <v>357.3</v>
      </c>
      <c r="F1514" t="n">
        <v>2550.3</v>
      </c>
      <c r="G1514" t="n">
        <v>0</v>
      </c>
      <c r="H1514" t="n">
        <v>0</v>
      </c>
      <c r="I1514" t="n">
        <v>25141.9</v>
      </c>
      <c r="J1514" t="n">
        <v>108283.6</v>
      </c>
    </row>
    <row r="1515">
      <c r="A1515" s="23" t="n">
        <v>45710</v>
      </c>
      <c r="B1515" t="n">
        <v>47223.3</v>
      </c>
      <c r="C1515" t="n">
        <v>15041.2</v>
      </c>
      <c r="D1515" t="n">
        <v>5269.7</v>
      </c>
      <c r="E1515" t="n">
        <v>395.7</v>
      </c>
      <c r="F1515" t="n">
        <v>3455.5</v>
      </c>
      <c r="G1515" t="n">
        <v>0</v>
      </c>
      <c r="H1515" t="n">
        <v>0</v>
      </c>
      <c r="I1515" t="n">
        <v>25937.4</v>
      </c>
      <c r="J1515" t="n">
        <v>97322.8</v>
      </c>
    </row>
    <row r="1516">
      <c r="A1516" s="23" t="n">
        <v>45711</v>
      </c>
      <c r="B1516" t="n">
        <v>48616.4</v>
      </c>
      <c r="C1516" t="n">
        <v>13025.7</v>
      </c>
      <c r="D1516" t="n">
        <v>5185.8</v>
      </c>
      <c r="E1516" t="n">
        <v>378.6</v>
      </c>
      <c r="F1516" t="n">
        <v>3473.4</v>
      </c>
      <c r="G1516" t="n">
        <v>0</v>
      </c>
      <c r="H1516" t="n">
        <v>0</v>
      </c>
      <c r="I1516" t="n">
        <v>26555.4</v>
      </c>
      <c r="J1516" t="n">
        <v>97235.3</v>
      </c>
    </row>
    <row r="1517">
      <c r="A1517" s="23" t="n">
        <v>45712</v>
      </c>
      <c r="B1517" t="n">
        <v>57794.9</v>
      </c>
      <c r="C1517" t="n">
        <v>15119.1</v>
      </c>
      <c r="D1517" t="n">
        <v>4238.6</v>
      </c>
      <c r="E1517" t="n">
        <v>452.7</v>
      </c>
      <c r="F1517" t="n">
        <v>5657.6</v>
      </c>
      <c r="G1517" t="n">
        <v>74</v>
      </c>
      <c r="H1517" t="n">
        <v>0</v>
      </c>
      <c r="I1517" t="n">
        <v>24839.4</v>
      </c>
      <c r="J1517" t="n">
        <v>108176.3</v>
      </c>
    </row>
    <row r="1518">
      <c r="A1518" s="23" t="n">
        <v>45713</v>
      </c>
      <c r="B1518" t="n">
        <v>48304.9</v>
      </c>
      <c r="C1518" t="n">
        <v>15372.8</v>
      </c>
      <c r="D1518" t="n">
        <v>18099.8</v>
      </c>
      <c r="E1518" t="n">
        <v>419.6</v>
      </c>
      <c r="F1518" t="n">
        <v>5020.4</v>
      </c>
      <c r="G1518" t="n">
        <v>0</v>
      </c>
      <c r="H1518" t="n">
        <v>0</v>
      </c>
      <c r="I1518" t="n">
        <v>24827.3</v>
      </c>
      <c r="J1518" t="n">
        <v>112044.8</v>
      </c>
    </row>
    <row r="1519">
      <c r="A1519" s="23" t="n">
        <v>45714</v>
      </c>
      <c r="B1519" t="n">
        <v>57796.1</v>
      </c>
      <c r="C1519" t="n">
        <v>14891.4</v>
      </c>
      <c r="D1519" t="n">
        <v>7105.4</v>
      </c>
      <c r="E1519" t="n">
        <v>439.7</v>
      </c>
      <c r="F1519" t="n">
        <v>5013.6</v>
      </c>
      <c r="G1519" t="n">
        <v>0</v>
      </c>
      <c r="H1519" t="n">
        <v>0</v>
      </c>
      <c r="I1519" t="n">
        <v>25478.3</v>
      </c>
      <c r="J1519" t="n">
        <v>110724.5</v>
      </c>
    </row>
    <row r="1520">
      <c r="A1520" s="23" t="n">
        <v>45715</v>
      </c>
      <c r="B1520" t="n">
        <v>62582.9</v>
      </c>
      <c r="C1520" t="n">
        <v>15779.2</v>
      </c>
      <c r="D1520" t="n">
        <v>2065.8</v>
      </c>
      <c r="E1520" t="n">
        <v>417</v>
      </c>
      <c r="F1520" t="n">
        <v>5439</v>
      </c>
      <c r="G1520" t="n">
        <v>4.8</v>
      </c>
      <c r="H1520" t="n">
        <v>0</v>
      </c>
      <c r="I1520" t="n">
        <v>25764.5</v>
      </c>
      <c r="J1520" t="n">
        <v>112053.2</v>
      </c>
    </row>
    <row r="1521">
      <c r="A1521" s="23" t="n">
        <v>45716</v>
      </c>
      <c r="B1521" t="n">
        <v>59461.3</v>
      </c>
      <c r="C1521" t="n">
        <v>16412.5</v>
      </c>
      <c r="D1521" t="n">
        <v>3788.8</v>
      </c>
      <c r="E1521" t="n">
        <v>202</v>
      </c>
      <c r="F1521" t="n">
        <v>5543.6</v>
      </c>
      <c r="G1521" t="n">
        <v>0</v>
      </c>
      <c r="H1521" t="n">
        <v>0</v>
      </c>
      <c r="I1521" t="n">
        <v>25716.6</v>
      </c>
      <c r="J1521" t="n">
        <v>111124.8</v>
      </c>
    </row>
    <row r="1522">
      <c r="A1522" s="23" t="n">
        <v>45717</v>
      </c>
      <c r="B1522" t="n">
        <v>43460.1</v>
      </c>
      <c r="C1522" t="n">
        <v>14176.7</v>
      </c>
      <c r="D1522" t="n">
        <v>14168.8</v>
      </c>
      <c r="E1522" t="n">
        <v>130.2</v>
      </c>
      <c r="F1522" t="n">
        <v>4970</v>
      </c>
      <c r="G1522" t="n">
        <v>0</v>
      </c>
      <c r="H1522" t="n">
        <v>0</v>
      </c>
      <c r="I1522" t="n">
        <v>25750.1</v>
      </c>
      <c r="J1522" t="n">
        <v>102655.9</v>
      </c>
    </row>
    <row r="1523">
      <c r="A1523" s="23" t="n">
        <v>45718</v>
      </c>
      <c r="B1523" t="n">
        <v>42659.2</v>
      </c>
      <c r="C1523" t="n">
        <v>13560.5</v>
      </c>
      <c r="D1523" t="n">
        <v>13069.5</v>
      </c>
      <c r="E1523" t="n">
        <v>238.9</v>
      </c>
      <c r="F1523" t="n">
        <v>4581.7</v>
      </c>
      <c r="G1523" t="n">
        <v>0</v>
      </c>
      <c r="H1523" t="n">
        <v>0</v>
      </c>
      <c r="I1523" t="n">
        <v>25976.6</v>
      </c>
      <c r="J1523" t="n">
        <v>100086.4</v>
      </c>
    </row>
    <row r="1524">
      <c r="A1524" s="23" t="n">
        <v>45719</v>
      </c>
      <c r="B1524" t="n">
        <v>49726.4</v>
      </c>
      <c r="C1524" t="n">
        <v>13794.9</v>
      </c>
      <c r="D1524" t="n">
        <v>14000.1</v>
      </c>
      <c r="E1524" t="n">
        <v>383.3</v>
      </c>
      <c r="F1524" t="n">
        <v>7157</v>
      </c>
      <c r="G1524" t="n">
        <v>0</v>
      </c>
      <c r="H1524" t="n">
        <v>0</v>
      </c>
      <c r="I1524" t="n">
        <v>25735.6</v>
      </c>
      <c r="J1524" t="n">
        <v>110797.3</v>
      </c>
    </row>
    <row r="1525">
      <c r="A1525" s="23" t="n">
        <v>45720</v>
      </c>
      <c r="B1525" t="n">
        <v>50814.9</v>
      </c>
      <c r="C1525" t="n">
        <v>14490.4</v>
      </c>
      <c r="D1525" t="n">
        <v>9270.299999999999</v>
      </c>
      <c r="E1525" t="n">
        <v>193.5</v>
      </c>
      <c r="F1525" t="n">
        <v>8763.6</v>
      </c>
      <c r="G1525" t="n">
        <v>0</v>
      </c>
      <c r="H1525" t="n">
        <v>0</v>
      </c>
      <c r="I1525" t="n">
        <v>25870.8</v>
      </c>
      <c r="J1525" t="n">
        <v>109403.5</v>
      </c>
    </row>
    <row r="1526">
      <c r="A1526" s="23" t="n">
        <v>45721</v>
      </c>
      <c r="B1526" t="n">
        <v>47688.5</v>
      </c>
      <c r="C1526" t="n">
        <v>13431.2</v>
      </c>
      <c r="D1526" t="n">
        <v>15038.9</v>
      </c>
      <c r="E1526" t="n">
        <v>455</v>
      </c>
      <c r="F1526" t="n">
        <v>5399.4</v>
      </c>
      <c r="G1526" t="n">
        <v>26.9</v>
      </c>
      <c r="H1526" t="n">
        <v>0</v>
      </c>
      <c r="I1526" t="n">
        <v>25501.8</v>
      </c>
      <c r="J1526" t="n">
        <v>107541.7</v>
      </c>
    </row>
    <row r="1527">
      <c r="A1527" s="23" t="n">
        <v>45722</v>
      </c>
      <c r="B1527" t="n">
        <v>49583.6</v>
      </c>
      <c r="C1527" t="n">
        <v>14893.5</v>
      </c>
      <c r="D1527" t="n">
        <v>7358.6</v>
      </c>
      <c r="E1527" t="n">
        <v>474.2</v>
      </c>
      <c r="F1527" t="n">
        <v>8001.7</v>
      </c>
      <c r="G1527" t="n">
        <v>13.8</v>
      </c>
      <c r="H1527" t="n">
        <v>0</v>
      </c>
      <c r="I1527" t="n">
        <v>25918.1</v>
      </c>
      <c r="J1527" t="n">
        <v>106243.5</v>
      </c>
    </row>
    <row r="1528">
      <c r="A1528" s="23" t="n">
        <v>45723</v>
      </c>
      <c r="B1528" t="n">
        <v>50370.6</v>
      </c>
      <c r="C1528" t="n">
        <v>15915</v>
      </c>
      <c r="D1528" t="n">
        <v>2522</v>
      </c>
      <c r="E1528" t="n">
        <v>471.5</v>
      </c>
      <c r="F1528" t="n">
        <v>9753</v>
      </c>
      <c r="G1528" t="n">
        <v>0</v>
      </c>
      <c r="H1528" t="n">
        <v>0</v>
      </c>
      <c r="I1528" t="n">
        <v>26008.4</v>
      </c>
      <c r="J1528" t="n">
        <v>105040.5</v>
      </c>
    </row>
    <row r="1529">
      <c r="A1529" s="23" t="n">
        <v>45724</v>
      </c>
      <c r="B1529" t="n">
        <v>43805.4</v>
      </c>
      <c r="C1529" t="n">
        <v>14887.1</v>
      </c>
      <c r="D1529" t="n">
        <v>4711.2</v>
      </c>
      <c r="E1529" t="n">
        <v>284.8</v>
      </c>
      <c r="F1529" t="n">
        <v>7858.8</v>
      </c>
      <c r="G1529" t="n">
        <v>0</v>
      </c>
      <c r="H1529" t="n">
        <v>0</v>
      </c>
      <c r="I1529" t="n">
        <v>26241.2</v>
      </c>
      <c r="J1529" t="n">
        <v>97788.5</v>
      </c>
    </row>
    <row r="1530">
      <c r="A1530" s="23" t="n">
        <v>45725</v>
      </c>
      <c r="B1530" t="n">
        <v>38772.7</v>
      </c>
      <c r="C1530" t="n">
        <v>14978</v>
      </c>
      <c r="D1530" t="n">
        <v>7897.3</v>
      </c>
      <c r="E1530" t="n">
        <v>429.7</v>
      </c>
      <c r="F1530" t="n">
        <v>7521.1</v>
      </c>
      <c r="G1530" t="n">
        <v>0</v>
      </c>
      <c r="H1530" t="n">
        <v>0</v>
      </c>
      <c r="I1530" t="n">
        <v>26182</v>
      </c>
      <c r="J1530" t="n">
        <v>95780.8</v>
      </c>
    </row>
    <row r="1531">
      <c r="A1531" s="23" t="n">
        <v>45726</v>
      </c>
      <c r="B1531" t="n">
        <v>50992.9</v>
      </c>
      <c r="C1531" t="n">
        <v>16733</v>
      </c>
      <c r="D1531" t="n">
        <v>4141.5</v>
      </c>
      <c r="E1531" t="n">
        <v>369</v>
      </c>
      <c r="F1531" t="n">
        <v>9655.299999999999</v>
      </c>
      <c r="G1531" t="n">
        <v>0</v>
      </c>
      <c r="H1531" t="n">
        <v>0</v>
      </c>
      <c r="I1531" t="n">
        <v>24166.8</v>
      </c>
      <c r="J1531" t="n">
        <v>106058.5</v>
      </c>
    </row>
    <row r="1532">
      <c r="A1532" s="23" t="n">
        <v>45727</v>
      </c>
      <c r="B1532" t="n">
        <v>43980.3</v>
      </c>
      <c r="C1532" t="n">
        <v>17891.7</v>
      </c>
      <c r="D1532" t="n">
        <v>15541</v>
      </c>
      <c r="E1532" t="n">
        <v>439</v>
      </c>
      <c r="F1532" t="n">
        <v>8884.799999999999</v>
      </c>
      <c r="G1532" t="n">
        <v>0</v>
      </c>
      <c r="H1532" t="n">
        <v>0</v>
      </c>
      <c r="I1532" t="n">
        <v>22289.9</v>
      </c>
      <c r="J1532" t="n">
        <v>109026.7</v>
      </c>
    </row>
    <row r="1533">
      <c r="A1533" s="23" t="n">
        <v>45728</v>
      </c>
      <c r="B1533" t="n">
        <v>48514.7</v>
      </c>
      <c r="C1533" t="n">
        <v>17317.3</v>
      </c>
      <c r="D1533" t="n">
        <v>11946</v>
      </c>
      <c r="E1533" t="n">
        <v>302.1</v>
      </c>
      <c r="F1533" t="n">
        <v>10319.6</v>
      </c>
      <c r="G1533" t="n">
        <v>0</v>
      </c>
      <c r="H1533" t="n">
        <v>0</v>
      </c>
      <c r="I1533" t="n">
        <v>22116.5</v>
      </c>
      <c r="J1533" t="n">
        <v>110516.2</v>
      </c>
    </row>
    <row r="1534">
      <c r="A1534" s="23" t="n">
        <v>45729</v>
      </c>
      <c r="B1534" t="n">
        <v>48174.3</v>
      </c>
      <c r="C1534" t="n">
        <v>18488.8</v>
      </c>
      <c r="D1534" t="n">
        <v>6245.8</v>
      </c>
      <c r="E1534" t="n">
        <v>352.8</v>
      </c>
      <c r="F1534" t="n">
        <v>9994.799999999999</v>
      </c>
      <c r="G1534" t="n">
        <v>0</v>
      </c>
      <c r="H1534" t="n">
        <v>0</v>
      </c>
      <c r="I1534" t="n">
        <v>25369</v>
      </c>
      <c r="J1534" t="n">
        <v>108625.5</v>
      </c>
    </row>
    <row r="1535">
      <c r="A1535" s="23" t="n">
        <v>45730</v>
      </c>
      <c r="B1535" t="n">
        <v>47716.5</v>
      </c>
      <c r="C1535" t="n">
        <v>18573.8</v>
      </c>
      <c r="D1535" t="n">
        <v>4118.7</v>
      </c>
      <c r="E1535" t="n">
        <v>389.3</v>
      </c>
      <c r="F1535" t="n">
        <v>9284.200000000001</v>
      </c>
      <c r="G1535" t="n">
        <v>0</v>
      </c>
      <c r="H1535" t="n">
        <v>0</v>
      </c>
      <c r="I1535" t="n">
        <v>26182.1</v>
      </c>
      <c r="J1535" t="n">
        <v>106264.6</v>
      </c>
    </row>
    <row r="1536">
      <c r="A1536" s="23" t="n">
        <v>45731</v>
      </c>
      <c r="B1536" t="n">
        <v>34040.8</v>
      </c>
      <c r="C1536" t="n">
        <v>15141.4</v>
      </c>
      <c r="D1536" t="n">
        <v>16019.4</v>
      </c>
      <c r="E1536" t="n">
        <v>419.5</v>
      </c>
      <c r="F1536" t="n">
        <v>5945.7</v>
      </c>
      <c r="G1536" t="n">
        <v>0</v>
      </c>
      <c r="H1536" t="n">
        <v>0</v>
      </c>
      <c r="I1536" t="n">
        <v>26331.9</v>
      </c>
      <c r="J1536" t="n">
        <v>97898.7</v>
      </c>
    </row>
    <row r="1537">
      <c r="A1537" s="23" t="n">
        <v>45732</v>
      </c>
      <c r="B1537" t="n">
        <v>36773.1</v>
      </c>
      <c r="C1537" t="n">
        <v>15943.2</v>
      </c>
      <c r="D1537" t="n">
        <v>12145.4</v>
      </c>
      <c r="E1537" t="n">
        <v>374</v>
      </c>
      <c r="F1537" t="n">
        <v>5823.2</v>
      </c>
      <c r="G1537" t="n">
        <v>0</v>
      </c>
      <c r="H1537" t="n">
        <v>0</v>
      </c>
      <c r="I1537" t="n">
        <v>26169.9</v>
      </c>
      <c r="J1537" t="n">
        <v>97228.8</v>
      </c>
    </row>
    <row r="1538">
      <c r="A1538" s="23" t="n">
        <v>45733</v>
      </c>
      <c r="B1538" t="n">
        <v>40807.9</v>
      </c>
      <c r="C1538" t="n">
        <v>17734.8</v>
      </c>
      <c r="D1538" t="n">
        <v>16651</v>
      </c>
      <c r="E1538" t="n">
        <v>259.7</v>
      </c>
      <c r="F1538" t="n">
        <v>8730.5</v>
      </c>
      <c r="G1538" t="n">
        <v>0</v>
      </c>
      <c r="H1538" t="n">
        <v>0</v>
      </c>
      <c r="I1538" t="n">
        <v>25457.6</v>
      </c>
      <c r="J1538" t="n">
        <v>109641.5</v>
      </c>
    </row>
    <row r="1539">
      <c r="A1539" s="23" t="n">
        <v>45734</v>
      </c>
      <c r="B1539" t="n">
        <v>43552.4</v>
      </c>
      <c r="C1539" t="n">
        <v>17965.9</v>
      </c>
      <c r="D1539" t="n">
        <v>15948.2</v>
      </c>
      <c r="E1539" t="n">
        <v>276.5</v>
      </c>
      <c r="F1539" t="n">
        <v>7566.1</v>
      </c>
      <c r="G1539" t="n">
        <v>0</v>
      </c>
      <c r="H1539" t="n">
        <v>0</v>
      </c>
      <c r="I1539" t="n">
        <v>25494.7</v>
      </c>
      <c r="J1539" t="n">
        <v>110803.8</v>
      </c>
    </row>
    <row r="1540">
      <c r="A1540" s="23" t="n">
        <v>45735</v>
      </c>
      <c r="B1540" t="n">
        <v>50227.8</v>
      </c>
      <c r="C1540" t="n">
        <v>17251.7</v>
      </c>
      <c r="D1540" t="n">
        <v>6577.2</v>
      </c>
      <c r="E1540" t="n">
        <v>308.9</v>
      </c>
      <c r="F1540" t="n">
        <v>8606.1</v>
      </c>
      <c r="G1540" t="n">
        <v>0</v>
      </c>
      <c r="H1540" t="n">
        <v>0</v>
      </c>
      <c r="I1540" t="n">
        <v>26217.8</v>
      </c>
      <c r="J1540" t="n">
        <v>109189.5</v>
      </c>
    </row>
    <row r="1541">
      <c r="A1541" s="23" t="n">
        <v>45736</v>
      </c>
      <c r="B1541" t="n">
        <v>44633.9</v>
      </c>
      <c r="C1541" t="n">
        <v>15907.4</v>
      </c>
      <c r="D1541" t="n">
        <v>12812.7</v>
      </c>
      <c r="E1541" t="n">
        <v>254.1</v>
      </c>
      <c r="F1541" t="n">
        <v>8142</v>
      </c>
      <c r="G1541" t="n">
        <v>0</v>
      </c>
      <c r="H1541" t="n">
        <v>0</v>
      </c>
      <c r="I1541" t="n">
        <v>26253.7</v>
      </c>
      <c r="J1541" t="n">
        <v>108003.8</v>
      </c>
    </row>
    <row r="1542">
      <c r="A1542" s="23" t="n">
        <v>45737</v>
      </c>
      <c r="B1542" t="n">
        <v>47542.2</v>
      </c>
      <c r="C1542" t="n">
        <v>16975.2</v>
      </c>
      <c r="D1542" t="n">
        <v>6323.6</v>
      </c>
      <c r="E1542" t="n">
        <v>335</v>
      </c>
      <c r="F1542" t="n">
        <v>8024.7</v>
      </c>
      <c r="G1542" t="n">
        <v>0</v>
      </c>
      <c r="H1542" t="n">
        <v>0</v>
      </c>
      <c r="I1542" t="n">
        <v>26921.9</v>
      </c>
      <c r="J1542" t="n">
        <v>106122.6</v>
      </c>
    </row>
    <row r="1543">
      <c r="A1543" s="23" t="n">
        <v>45738</v>
      </c>
      <c r="B1543" t="n">
        <v>40085.1</v>
      </c>
      <c r="C1543" t="n">
        <v>15345.2</v>
      </c>
      <c r="D1543" t="n">
        <v>9231.200000000001</v>
      </c>
      <c r="E1543" t="n">
        <v>352.2</v>
      </c>
      <c r="F1543" t="n">
        <v>6834.9</v>
      </c>
      <c r="G1543" t="n">
        <v>0</v>
      </c>
      <c r="H1543" t="n">
        <v>0</v>
      </c>
      <c r="I1543" t="n">
        <v>26552.5</v>
      </c>
      <c r="J1543" t="n">
        <v>98401.10000000001</v>
      </c>
    </row>
    <row r="1544">
      <c r="A1544" s="23" t="n">
        <v>45739</v>
      </c>
      <c r="B1544" t="n">
        <v>34954.7</v>
      </c>
      <c r="C1544" t="n">
        <v>14686</v>
      </c>
      <c r="D1544" t="n">
        <v>16071.2</v>
      </c>
      <c r="E1544" t="n">
        <v>375.9</v>
      </c>
      <c r="F1544" t="n">
        <v>4216.1</v>
      </c>
      <c r="G1544" t="n">
        <v>0</v>
      </c>
      <c r="H1544" t="n">
        <v>0</v>
      </c>
      <c r="I1544" t="n">
        <v>26334.7</v>
      </c>
      <c r="J1544" t="n">
        <v>96638.60000000001</v>
      </c>
    </row>
    <row r="1545">
      <c r="A1545" s="23" t="n">
        <v>45740</v>
      </c>
      <c r="B1545" t="n">
        <v>50796.7</v>
      </c>
      <c r="C1545" t="n">
        <v>17800.9</v>
      </c>
      <c r="D1545" t="n">
        <v>6932.7</v>
      </c>
      <c r="E1545" t="n">
        <v>389.8</v>
      </c>
      <c r="F1545" t="n">
        <v>5372.9</v>
      </c>
      <c r="G1545" t="n">
        <v>0</v>
      </c>
      <c r="H1545" t="n">
        <v>0</v>
      </c>
      <c r="I1545" t="n">
        <v>26152.6</v>
      </c>
      <c r="J1545" t="n">
        <v>107445.6</v>
      </c>
    </row>
    <row r="1546">
      <c r="A1546" s="23" t="n">
        <v>45741</v>
      </c>
      <c r="B1546" t="n">
        <v>56419.3</v>
      </c>
      <c r="C1546" t="n">
        <v>17771.5</v>
      </c>
      <c r="D1546" t="n">
        <v>1612.1</v>
      </c>
      <c r="E1546" t="n">
        <v>320</v>
      </c>
      <c r="F1546" t="n">
        <v>5505.5</v>
      </c>
      <c r="G1546" t="n">
        <v>0</v>
      </c>
      <c r="H1546" t="n">
        <v>0</v>
      </c>
      <c r="I1546" t="n">
        <v>25724.1</v>
      </c>
      <c r="J1546" t="n">
        <v>107352.5</v>
      </c>
    </row>
    <row r="1547">
      <c r="A1547" s="23" t="n">
        <v>45742</v>
      </c>
      <c r="B1547" t="n">
        <v>55567.8</v>
      </c>
      <c r="C1547" t="n">
        <v>18363.4</v>
      </c>
      <c r="D1547" t="n">
        <v>1257.5</v>
      </c>
      <c r="E1547" t="n">
        <v>293.2</v>
      </c>
      <c r="F1547" t="n">
        <v>5586.3</v>
      </c>
      <c r="G1547" t="n">
        <v>0</v>
      </c>
      <c r="H1547" t="n">
        <v>0</v>
      </c>
      <c r="I1547" t="n">
        <v>25928.9</v>
      </c>
      <c r="J1547" t="n">
        <v>106997.1</v>
      </c>
    </row>
    <row r="1548">
      <c r="A1548" s="23" t="n">
        <v>45743</v>
      </c>
      <c r="B1548" t="n">
        <v>47852.8</v>
      </c>
      <c r="C1548" t="n">
        <v>18124.3</v>
      </c>
      <c r="D1548" t="n">
        <v>10225.3</v>
      </c>
      <c r="E1548" t="n">
        <v>337.1</v>
      </c>
      <c r="F1548" t="n">
        <v>5548.7</v>
      </c>
      <c r="G1548" t="n">
        <v>0</v>
      </c>
      <c r="H1548" t="n">
        <v>0</v>
      </c>
      <c r="I1548" t="n">
        <v>26740.8</v>
      </c>
      <c r="J1548" t="n">
        <v>108829</v>
      </c>
    </row>
    <row r="1549">
      <c r="A1549" s="23" t="n">
        <v>45744</v>
      </c>
      <c r="B1549" t="n">
        <v>50975.1</v>
      </c>
      <c r="C1549" t="n">
        <v>18182.8</v>
      </c>
      <c r="D1549" t="n">
        <v>4716.6</v>
      </c>
      <c r="E1549" t="n">
        <v>295.3</v>
      </c>
      <c r="F1549" t="n">
        <v>5534.9</v>
      </c>
      <c r="G1549" t="n">
        <v>0</v>
      </c>
      <c r="H1549" t="n">
        <v>0</v>
      </c>
      <c r="I1549" t="n">
        <v>26643.7</v>
      </c>
      <c r="J1549" t="n">
        <v>106348.4</v>
      </c>
    </row>
    <row r="1550">
      <c r="A1550" s="23" t="n">
        <v>45745</v>
      </c>
      <c r="B1550" t="n">
        <v>44145.2</v>
      </c>
      <c r="C1550" t="n">
        <v>16636.6</v>
      </c>
      <c r="D1550" t="n">
        <v>4952.1</v>
      </c>
      <c r="E1550" t="n">
        <v>311.9</v>
      </c>
      <c r="F1550" t="n">
        <v>4957.8</v>
      </c>
      <c r="G1550" t="n">
        <v>0</v>
      </c>
      <c r="H1550" t="n">
        <v>0</v>
      </c>
      <c r="I1550" t="n">
        <v>26892.9</v>
      </c>
      <c r="J1550" t="n">
        <v>97896.5</v>
      </c>
    </row>
    <row r="1551">
      <c r="A1551" s="23" t="n">
        <v>45746</v>
      </c>
      <c r="B1551" t="n">
        <v>40908.4</v>
      </c>
      <c r="C1551" t="n">
        <v>15536.4</v>
      </c>
      <c r="D1551" t="n">
        <v>7512.4</v>
      </c>
      <c r="E1551" t="n">
        <v>349.2</v>
      </c>
      <c r="F1551" t="n">
        <v>5339.2</v>
      </c>
      <c r="G1551" t="n">
        <v>0</v>
      </c>
      <c r="H1551" t="n">
        <v>0</v>
      </c>
      <c r="I1551" t="n">
        <v>27106.9</v>
      </c>
      <c r="J1551" t="n">
        <v>96752.5</v>
      </c>
    </row>
    <row r="1552">
      <c r="A1552" s="23" t="n">
        <v>45747</v>
      </c>
      <c r="B1552" t="n">
        <v>56656.3</v>
      </c>
      <c r="C1552" t="n">
        <v>16550.6</v>
      </c>
      <c r="D1552" t="n">
        <v>1473.6</v>
      </c>
      <c r="E1552" t="n">
        <v>221.6</v>
      </c>
      <c r="F1552" t="n">
        <v>5543.5</v>
      </c>
      <c r="G1552" t="n">
        <v>0</v>
      </c>
      <c r="H1552" t="n">
        <v>0</v>
      </c>
      <c r="I1552" t="n">
        <v>26348.1</v>
      </c>
      <c r="J1552" t="n">
        <v>106793.7</v>
      </c>
    </row>
    <row r="1553">
      <c r="A1553" s="23" t="n">
        <v>45748</v>
      </c>
      <c r="B1553" t="n">
        <v>60496.4</v>
      </c>
      <c r="C1553" t="n">
        <v>14391.8</v>
      </c>
      <c r="D1553" t="n">
        <v>2566.7</v>
      </c>
      <c r="E1553" t="n">
        <v>261</v>
      </c>
      <c r="F1553" t="n">
        <v>5565.1</v>
      </c>
      <c r="G1553" t="n">
        <v>0</v>
      </c>
      <c r="H1553" t="n">
        <v>0</v>
      </c>
      <c r="I1553" t="n">
        <v>25361.1</v>
      </c>
      <c r="J1553" t="n">
        <v>108642.1</v>
      </c>
    </row>
    <row r="1554">
      <c r="A1554" s="23" t="n">
        <v>45749</v>
      </c>
      <c r="B1554" t="n">
        <v>56890.7</v>
      </c>
      <c r="C1554" t="n">
        <v>11680.2</v>
      </c>
      <c r="D1554" t="n">
        <v>5145.4</v>
      </c>
      <c r="E1554" t="n">
        <v>64.8</v>
      </c>
      <c r="F1554" t="n">
        <v>9096.9</v>
      </c>
      <c r="G1554" t="n">
        <v>0</v>
      </c>
      <c r="H1554" t="n">
        <v>0</v>
      </c>
      <c r="I1554" t="n">
        <v>27056.7</v>
      </c>
      <c r="J1554" t="n">
        <v>109934.7</v>
      </c>
    </row>
    <row r="1555">
      <c r="A1555" s="23" t="n">
        <v>45750</v>
      </c>
      <c r="B1555" t="n">
        <v>54728</v>
      </c>
      <c r="C1555" t="n">
        <v>12420.6</v>
      </c>
      <c r="D1555" t="n">
        <v>7016.1</v>
      </c>
      <c r="E1555" t="n">
        <v>61.6</v>
      </c>
      <c r="F1555" t="n">
        <v>9355.1</v>
      </c>
      <c r="G1555" t="n">
        <v>0</v>
      </c>
      <c r="H1555" t="n">
        <v>0</v>
      </c>
      <c r="I1555" t="n">
        <v>27096.6</v>
      </c>
      <c r="J1555" t="n">
        <v>110678</v>
      </c>
    </row>
    <row r="1556">
      <c r="A1556" s="23" t="n">
        <v>45751</v>
      </c>
      <c r="B1556" t="n">
        <v>52832.6</v>
      </c>
      <c r="C1556" t="n">
        <v>12076.9</v>
      </c>
      <c r="D1556" t="n">
        <v>11829.4</v>
      </c>
      <c r="E1556" t="n">
        <v>52.7</v>
      </c>
      <c r="F1556" t="n">
        <v>5629.4</v>
      </c>
      <c r="G1556" t="n">
        <v>0</v>
      </c>
      <c r="H1556" t="n">
        <v>0</v>
      </c>
      <c r="I1556" t="n">
        <v>26728</v>
      </c>
      <c r="J1556" t="n">
        <v>109149</v>
      </c>
    </row>
    <row r="1557">
      <c r="A1557" s="23" t="n">
        <v>45752</v>
      </c>
      <c r="B1557" t="n">
        <v>45116</v>
      </c>
      <c r="C1557" t="n">
        <v>12049</v>
      </c>
      <c r="D1557" t="n">
        <v>9838.5</v>
      </c>
      <c r="E1557" t="n">
        <v>330.1</v>
      </c>
      <c r="F1557" t="n">
        <v>3632.1</v>
      </c>
      <c r="G1557" t="n">
        <v>0</v>
      </c>
      <c r="H1557" t="n">
        <v>0</v>
      </c>
      <c r="I1557" t="n">
        <v>27178.8</v>
      </c>
      <c r="J1557" t="n">
        <v>98144.5</v>
      </c>
    </row>
    <row r="1558">
      <c r="A1558" s="23" t="n">
        <v>45753</v>
      </c>
      <c r="B1558" t="n">
        <v>47064.6</v>
      </c>
      <c r="C1558" t="n">
        <v>13999.6</v>
      </c>
      <c r="D1558" t="n">
        <v>6110.3</v>
      </c>
      <c r="E1558" t="n">
        <v>297.8</v>
      </c>
      <c r="F1558" t="n">
        <v>5364.4</v>
      </c>
      <c r="G1558" t="n">
        <v>0</v>
      </c>
      <c r="H1558" t="n">
        <v>0</v>
      </c>
      <c r="I1558" t="n">
        <v>26722</v>
      </c>
      <c r="J1558" t="n">
        <v>99558.7</v>
      </c>
    </row>
    <row r="1559">
      <c r="A1559" s="23" t="n">
        <v>45754</v>
      </c>
      <c r="B1559" t="n">
        <v>45285.2</v>
      </c>
      <c r="C1559" t="n">
        <v>13902.3</v>
      </c>
      <c r="D1559" t="n">
        <v>16992</v>
      </c>
      <c r="E1559" t="n">
        <v>300.3</v>
      </c>
      <c r="F1559" t="n">
        <v>7328.4</v>
      </c>
      <c r="G1559" t="n">
        <v>0</v>
      </c>
      <c r="H1559" t="n">
        <v>0</v>
      </c>
      <c r="I1559" t="n">
        <v>22076.8</v>
      </c>
      <c r="J1559" t="n">
        <v>105885</v>
      </c>
    </row>
    <row r="1560">
      <c r="A1560" s="23" t="n">
        <v>45755</v>
      </c>
      <c r="B1560" t="n">
        <v>52080.8</v>
      </c>
      <c r="C1560" t="n">
        <v>13844.6</v>
      </c>
      <c r="D1560" t="n">
        <v>17110.2</v>
      </c>
      <c r="E1560" t="n">
        <v>233.3</v>
      </c>
      <c r="F1560" t="n">
        <v>8245</v>
      </c>
      <c r="G1560" t="n">
        <v>0</v>
      </c>
      <c r="H1560" t="n">
        <v>0</v>
      </c>
      <c r="I1560" t="n">
        <v>18364</v>
      </c>
      <c r="J1560" t="n">
        <v>109877.9</v>
      </c>
    </row>
    <row r="1561">
      <c r="A1561" s="23" t="n">
        <v>45756</v>
      </c>
      <c r="B1561" t="n">
        <v>62695.4</v>
      </c>
      <c r="C1561" t="n">
        <v>14972.3</v>
      </c>
      <c r="D1561" t="n">
        <v>3840.9</v>
      </c>
      <c r="E1561" t="n">
        <v>303</v>
      </c>
      <c r="F1561" t="n">
        <v>10020.1</v>
      </c>
      <c r="G1561" t="n">
        <v>0</v>
      </c>
      <c r="H1561" t="n">
        <v>0</v>
      </c>
      <c r="I1561" t="n">
        <v>17741.8</v>
      </c>
      <c r="J1561" t="n">
        <v>109573.5</v>
      </c>
    </row>
    <row r="1562">
      <c r="A1562" s="23" t="n">
        <v>45757</v>
      </c>
      <c r="B1562" t="n">
        <v>61208.3</v>
      </c>
      <c r="C1562" t="n">
        <v>15305.2</v>
      </c>
      <c r="D1562" t="n">
        <v>4136.9</v>
      </c>
      <c r="E1562" t="n">
        <v>375.8</v>
      </c>
      <c r="F1562" t="n">
        <v>10594.1</v>
      </c>
      <c r="G1562" t="n">
        <v>0</v>
      </c>
      <c r="H1562" t="n">
        <v>0</v>
      </c>
      <c r="I1562" t="n">
        <v>18216.4</v>
      </c>
      <c r="J1562" t="n">
        <v>109836.7</v>
      </c>
    </row>
    <row r="1563">
      <c r="A1563" s="23" t="n">
        <v>45758</v>
      </c>
      <c r="B1563" t="n">
        <v>47838.7</v>
      </c>
      <c r="C1563" t="n">
        <v>15179.9</v>
      </c>
      <c r="D1563" t="n">
        <v>12229.4</v>
      </c>
      <c r="E1563" t="n">
        <v>163.3</v>
      </c>
      <c r="F1563" t="n">
        <v>10395.2</v>
      </c>
      <c r="G1563" t="n">
        <v>0</v>
      </c>
      <c r="H1563" t="n">
        <v>0</v>
      </c>
      <c r="I1563" t="n">
        <v>21476.6</v>
      </c>
      <c r="J1563" t="n">
        <v>107283.1</v>
      </c>
    </row>
    <row r="1564">
      <c r="A1564" s="23" t="n">
        <v>45759</v>
      </c>
      <c r="B1564" t="n">
        <v>43190</v>
      </c>
      <c r="C1564" t="n">
        <v>14279.7</v>
      </c>
      <c r="D1564" t="n">
        <v>7147.7</v>
      </c>
      <c r="E1564" t="n">
        <v>296.5</v>
      </c>
      <c r="F1564" t="n">
        <v>9637.799999999999</v>
      </c>
      <c r="G1564" t="n">
        <v>0</v>
      </c>
      <c r="H1564" t="n">
        <v>0</v>
      </c>
      <c r="I1564" t="n">
        <v>23235.2</v>
      </c>
      <c r="J1564" t="n">
        <v>97786.89999999999</v>
      </c>
    </row>
    <row r="1565">
      <c r="A1565" s="23" t="n">
        <v>45760</v>
      </c>
      <c r="B1565" t="n">
        <v>42907.2</v>
      </c>
      <c r="C1565" t="n">
        <v>14805</v>
      </c>
      <c r="D1565" t="n">
        <v>6411</v>
      </c>
      <c r="E1565" t="n">
        <v>308</v>
      </c>
      <c r="F1565" t="n">
        <v>9510.799999999999</v>
      </c>
      <c r="G1565" t="n">
        <v>0</v>
      </c>
      <c r="H1565" t="n">
        <v>0</v>
      </c>
      <c r="I1565" t="n">
        <v>22929.3</v>
      </c>
      <c r="J1565" t="n">
        <v>96871.3</v>
      </c>
    </row>
    <row r="1566">
      <c r="A1566" s="23" t="n">
        <v>45761</v>
      </c>
      <c r="B1566" t="n">
        <v>45426.9</v>
      </c>
      <c r="C1566" t="n">
        <v>15128.7</v>
      </c>
      <c r="D1566" t="n">
        <v>14886.2</v>
      </c>
      <c r="E1566" t="n">
        <v>216</v>
      </c>
      <c r="F1566" t="n">
        <v>9456.1</v>
      </c>
      <c r="G1566" t="n">
        <v>0</v>
      </c>
      <c r="H1566" t="n">
        <v>0</v>
      </c>
      <c r="I1566" t="n">
        <v>23894.9</v>
      </c>
      <c r="J1566" t="n">
        <v>109008.8</v>
      </c>
    </row>
    <row r="1567">
      <c r="A1567" s="23" t="n">
        <v>45762</v>
      </c>
      <c r="B1567" t="n">
        <v>47021.7</v>
      </c>
      <c r="C1567" t="n">
        <v>16099.8</v>
      </c>
      <c r="D1567" t="n">
        <v>14754.4</v>
      </c>
      <c r="E1567" t="n">
        <v>209.5</v>
      </c>
      <c r="F1567" t="n">
        <v>8386.5</v>
      </c>
      <c r="G1567" t="n">
        <v>0</v>
      </c>
      <c r="H1567" t="n">
        <v>0</v>
      </c>
      <c r="I1567" t="n">
        <v>25900.8</v>
      </c>
      <c r="J1567" t="n">
        <v>112372.7</v>
      </c>
    </row>
    <row r="1568">
      <c r="A1568" s="23" t="n">
        <v>45763</v>
      </c>
      <c r="B1568" t="n">
        <v>47976.3</v>
      </c>
      <c r="C1568" t="n">
        <v>12854.5</v>
      </c>
      <c r="D1568" t="n">
        <v>17883.9</v>
      </c>
      <c r="E1568" t="n">
        <v>97.3</v>
      </c>
      <c r="F1568" t="n">
        <v>7341.8</v>
      </c>
      <c r="G1568" t="n">
        <v>0</v>
      </c>
      <c r="H1568" t="n">
        <v>0</v>
      </c>
      <c r="I1568" t="n">
        <v>26028.3</v>
      </c>
      <c r="J1568" t="n">
        <v>112182.1</v>
      </c>
    </row>
    <row r="1569">
      <c r="A1569" s="23" t="n">
        <v>45764</v>
      </c>
      <c r="B1569" t="n">
        <v>48395</v>
      </c>
      <c r="C1569" t="n">
        <v>14184.6</v>
      </c>
      <c r="D1569" t="n">
        <v>15585.8</v>
      </c>
      <c r="E1569" t="n">
        <v>94.40000000000001</v>
      </c>
      <c r="F1569" t="n">
        <v>7345.6</v>
      </c>
      <c r="G1569" t="n">
        <v>0</v>
      </c>
      <c r="H1569" t="n">
        <v>0</v>
      </c>
      <c r="I1569" t="n">
        <v>25801.3</v>
      </c>
      <c r="J1569" t="n">
        <v>111406.7</v>
      </c>
    </row>
    <row r="1570">
      <c r="A1570" s="23" t="n">
        <v>45765</v>
      </c>
      <c r="B1570" t="n">
        <v>46039.9</v>
      </c>
      <c r="C1570" t="n">
        <v>9969</v>
      </c>
      <c r="D1570" t="n">
        <v>12085.3</v>
      </c>
      <c r="E1570" t="n">
        <v>87.09999999999999</v>
      </c>
      <c r="F1570" t="n">
        <v>4959.4</v>
      </c>
      <c r="G1570" t="n">
        <v>0</v>
      </c>
      <c r="H1570" t="n">
        <v>0</v>
      </c>
      <c r="I1570" t="n">
        <v>25542</v>
      </c>
      <c r="J1570" t="n">
        <v>98682.7</v>
      </c>
    </row>
    <row r="1571">
      <c r="A1571" s="23" t="n">
        <v>45766</v>
      </c>
      <c r="B1571" t="n">
        <v>45277.6</v>
      </c>
      <c r="C1571" t="n">
        <v>10668</v>
      </c>
      <c r="D1571" t="n">
        <v>10588.4</v>
      </c>
      <c r="E1571" t="n">
        <v>144</v>
      </c>
      <c r="F1571" t="n">
        <v>4335.1</v>
      </c>
      <c r="G1571" t="n">
        <v>0</v>
      </c>
      <c r="H1571" t="n">
        <v>0</v>
      </c>
      <c r="I1571" t="n">
        <v>25401</v>
      </c>
      <c r="J1571" t="n">
        <v>96414.10000000001</v>
      </c>
    </row>
    <row r="1572">
      <c r="A1572" s="23" t="n">
        <v>45767</v>
      </c>
      <c r="B1572" t="n">
        <v>43959.1</v>
      </c>
      <c r="C1572" t="n">
        <v>11303.5</v>
      </c>
      <c r="D1572" t="n">
        <v>9273.799999999999</v>
      </c>
      <c r="E1572" t="n">
        <v>219.6</v>
      </c>
      <c r="F1572" t="n">
        <v>4138.2</v>
      </c>
      <c r="G1572" t="n">
        <v>0</v>
      </c>
      <c r="H1572" t="n">
        <v>0</v>
      </c>
      <c r="I1572" t="n">
        <v>25514.8</v>
      </c>
      <c r="J1572" t="n">
        <v>94409</v>
      </c>
    </row>
    <row r="1573">
      <c r="A1573" s="23" t="n">
        <v>45768</v>
      </c>
      <c r="B1573" t="n">
        <v>44035.8</v>
      </c>
      <c r="C1573" t="n">
        <v>14268.2</v>
      </c>
      <c r="D1573" t="n">
        <v>9780</v>
      </c>
      <c r="E1573" t="n">
        <v>205.9</v>
      </c>
      <c r="F1573" t="n">
        <v>3500.8</v>
      </c>
      <c r="G1573" t="n">
        <v>0</v>
      </c>
      <c r="H1573" t="n">
        <v>0</v>
      </c>
      <c r="I1573" t="n">
        <v>25782.4</v>
      </c>
      <c r="J1573" t="n">
        <v>97573.10000000001</v>
      </c>
    </row>
    <row r="1574">
      <c r="A1574" s="23" t="n">
        <v>45769</v>
      </c>
      <c r="B1574" t="n">
        <v>56948.2</v>
      </c>
      <c r="C1574" t="n">
        <v>15118</v>
      </c>
      <c r="D1574" t="n">
        <v>4777</v>
      </c>
      <c r="E1574" t="n">
        <v>207.8</v>
      </c>
      <c r="F1574" t="n">
        <v>2878.8</v>
      </c>
      <c r="G1574" t="n">
        <v>0</v>
      </c>
      <c r="H1574" t="n">
        <v>0</v>
      </c>
      <c r="I1574" t="n">
        <v>26069.9</v>
      </c>
      <c r="J1574" t="n">
        <v>105999.7</v>
      </c>
    </row>
    <row r="1575">
      <c r="A1575" s="23" t="n">
        <v>45770</v>
      </c>
      <c r="B1575" t="n">
        <v>47645.5</v>
      </c>
      <c r="C1575" t="n">
        <v>14709.2</v>
      </c>
      <c r="D1575" t="n">
        <v>12621</v>
      </c>
      <c r="E1575" t="n">
        <v>233.1</v>
      </c>
      <c r="F1575" t="n">
        <v>7861.1</v>
      </c>
      <c r="G1575" t="n">
        <v>0</v>
      </c>
      <c r="H1575" t="n">
        <v>0</v>
      </c>
      <c r="I1575" t="n">
        <v>26202.3</v>
      </c>
      <c r="J1575" t="n">
        <v>109272.2</v>
      </c>
    </row>
    <row r="1576">
      <c r="A1576" s="23" t="n">
        <v>45771</v>
      </c>
      <c r="B1576" t="n">
        <v>54996.4</v>
      </c>
      <c r="C1576" t="n">
        <v>15274.4</v>
      </c>
      <c r="D1576" t="n">
        <v>3509.3</v>
      </c>
      <c r="E1576" t="n">
        <v>194.1</v>
      </c>
      <c r="F1576" t="n">
        <v>9170</v>
      </c>
      <c r="G1576" t="n">
        <v>0</v>
      </c>
      <c r="H1576" t="n">
        <v>0</v>
      </c>
      <c r="I1576" t="n">
        <v>26405.6</v>
      </c>
      <c r="J1576" t="n">
        <v>109549.8</v>
      </c>
    </row>
    <row r="1577">
      <c r="A1577" s="23" t="n">
        <v>45772</v>
      </c>
      <c r="B1577" t="n">
        <v>47107.8</v>
      </c>
      <c r="C1577" t="n">
        <v>15015.1</v>
      </c>
      <c r="D1577" t="n">
        <v>3650.2</v>
      </c>
      <c r="E1577" t="n">
        <v>149.6</v>
      </c>
      <c r="F1577" t="n">
        <v>7964.1</v>
      </c>
      <c r="G1577" t="n">
        <v>0</v>
      </c>
      <c r="H1577" t="n">
        <v>0</v>
      </c>
      <c r="I1577" t="n">
        <v>26338.8</v>
      </c>
      <c r="J1577" t="n">
        <v>100225.6</v>
      </c>
    </row>
    <row r="1578">
      <c r="A1578" s="23" t="n">
        <v>45773</v>
      </c>
      <c r="B1578" t="n">
        <v>43509</v>
      </c>
      <c r="C1578" t="n">
        <v>14078.8</v>
      </c>
      <c r="D1578" t="n">
        <v>6340.3</v>
      </c>
      <c r="E1578" t="n">
        <v>99.09999999999999</v>
      </c>
      <c r="F1578" t="n">
        <v>7932</v>
      </c>
      <c r="G1578" t="n">
        <v>0</v>
      </c>
      <c r="H1578" t="n">
        <v>0</v>
      </c>
      <c r="I1578" t="n">
        <v>26266.2</v>
      </c>
      <c r="J1578" t="n">
        <v>98225.39999999999</v>
      </c>
    </row>
    <row r="1579">
      <c r="A1579" s="23" t="n">
        <v>45774</v>
      </c>
      <c r="B1579" t="n">
        <v>44730.8</v>
      </c>
      <c r="C1579" t="n">
        <v>13860.6</v>
      </c>
      <c r="D1579" t="n">
        <v>5532.8</v>
      </c>
      <c r="E1579" t="n">
        <v>80.40000000000001</v>
      </c>
      <c r="F1579" t="n">
        <v>8152.8</v>
      </c>
      <c r="G1579" t="n">
        <v>0</v>
      </c>
      <c r="H1579" t="n">
        <v>0</v>
      </c>
      <c r="I1579" t="n">
        <v>25991.7</v>
      </c>
      <c r="J1579" t="n">
        <v>98349.10000000001</v>
      </c>
    </row>
    <row r="1580">
      <c r="A1580" s="23" t="n">
        <v>45775</v>
      </c>
      <c r="B1580" t="n">
        <v>52588.4</v>
      </c>
      <c r="C1580" t="n">
        <v>15820.6</v>
      </c>
      <c r="D1580" t="n">
        <v>4907.7</v>
      </c>
      <c r="E1580" t="n">
        <v>129.3</v>
      </c>
      <c r="F1580" t="n">
        <v>9209.799999999999</v>
      </c>
      <c r="G1580" t="n">
        <v>0</v>
      </c>
      <c r="H1580" t="n">
        <v>0</v>
      </c>
      <c r="I1580" t="n">
        <v>25890.6</v>
      </c>
      <c r="J1580" t="n">
        <v>108546.4</v>
      </c>
    </row>
    <row r="1581">
      <c r="A1581" s="23" t="n">
        <v>45776</v>
      </c>
      <c r="B1581" t="n">
        <v>55172.9</v>
      </c>
      <c r="C1581" t="n">
        <v>14143.5</v>
      </c>
      <c r="D1581" t="n">
        <v>7691</v>
      </c>
      <c r="E1581" t="n">
        <v>77.7</v>
      </c>
      <c r="F1581" t="n">
        <v>9014</v>
      </c>
      <c r="G1581" t="n">
        <v>0</v>
      </c>
      <c r="H1581" t="n">
        <v>0</v>
      </c>
      <c r="I1581" t="n">
        <v>25610.7</v>
      </c>
      <c r="J1581" t="n">
        <v>111709.8</v>
      </c>
    </row>
    <row r="1582">
      <c r="A1582" s="23" t="n">
        <v>45777</v>
      </c>
      <c r="B1582" t="n">
        <v>53442</v>
      </c>
      <c r="C1582" t="n">
        <v>13337.1</v>
      </c>
      <c r="D1582" t="n">
        <v>14668.5</v>
      </c>
      <c r="E1582" t="n">
        <v>143.1</v>
      </c>
      <c r="F1582" t="n">
        <v>8443.299999999999</v>
      </c>
      <c r="G1582" t="n">
        <v>0</v>
      </c>
      <c r="H1582" t="n">
        <v>0</v>
      </c>
      <c r="I1582" t="n">
        <v>25459.4</v>
      </c>
      <c r="J1582" t="n">
        <v>115493.4</v>
      </c>
    </row>
    <row r="1583">
      <c r="A1583" s="23" t="n">
        <v>45778</v>
      </c>
      <c r="B1583" t="n">
        <v>63436.6</v>
      </c>
      <c r="C1583" t="n">
        <v>12771.3</v>
      </c>
      <c r="D1583" t="n">
        <v>8768.200000000001</v>
      </c>
      <c r="E1583" t="n">
        <v>179.4</v>
      </c>
      <c r="F1583" t="n">
        <v>8682.4</v>
      </c>
      <c r="G1583" t="n">
        <v>0</v>
      </c>
      <c r="H1583" t="n">
        <v>0</v>
      </c>
      <c r="I1583" t="n">
        <v>25568.8</v>
      </c>
      <c r="J1583" t="n">
        <v>119406.7</v>
      </c>
    </row>
    <row r="1584">
      <c r="A1584" s="23" t="n">
        <v>45779</v>
      </c>
      <c r="B1584" t="n">
        <v>58209.6</v>
      </c>
      <c r="C1584" t="n">
        <v>17705.6</v>
      </c>
      <c r="D1584" t="n">
        <v>8977.299999999999</v>
      </c>
      <c r="E1584" t="n">
        <v>225.4</v>
      </c>
      <c r="F1584" t="n">
        <v>6169.4</v>
      </c>
      <c r="G1584" t="n">
        <v>0</v>
      </c>
      <c r="H1584" t="n">
        <v>0</v>
      </c>
      <c r="I1584" t="n">
        <v>26472.2</v>
      </c>
      <c r="J1584" t="n">
        <v>117759.5</v>
      </c>
    </row>
    <row r="1585">
      <c r="A1585" s="23" t="n">
        <v>45780</v>
      </c>
      <c r="B1585" t="n">
        <v>48151.9</v>
      </c>
      <c r="C1585" t="n">
        <v>17259.6</v>
      </c>
      <c r="D1585" t="n">
        <v>5893.1</v>
      </c>
      <c r="E1585" t="n">
        <v>269.2</v>
      </c>
      <c r="F1585" t="n">
        <v>8005.8</v>
      </c>
      <c r="G1585" t="n">
        <v>0</v>
      </c>
      <c r="H1585" t="n">
        <v>0</v>
      </c>
      <c r="I1585" t="n">
        <v>27123.9</v>
      </c>
      <c r="J1585" t="n">
        <v>106703.5</v>
      </c>
    </row>
    <row r="1586">
      <c r="A1586" s="23" t="n">
        <v>45781</v>
      </c>
      <c r="B1586" t="n">
        <v>46175.3</v>
      </c>
      <c r="C1586" t="n">
        <v>16222.5</v>
      </c>
      <c r="D1586" t="n">
        <v>8319.200000000001</v>
      </c>
      <c r="E1586" t="n">
        <v>278.1</v>
      </c>
      <c r="F1586" t="n">
        <v>8206.1</v>
      </c>
      <c r="G1586" t="n">
        <v>0</v>
      </c>
      <c r="H1586" t="n">
        <v>0</v>
      </c>
      <c r="I1586" t="n">
        <v>27150.4</v>
      </c>
      <c r="J1586" t="n">
        <v>106351.6</v>
      </c>
    </row>
    <row r="1587">
      <c r="A1587" s="23" t="n">
        <v>45782</v>
      </c>
      <c r="B1587" t="n">
        <v>59467.7</v>
      </c>
      <c r="C1587" t="n">
        <v>19456.4</v>
      </c>
      <c r="D1587" t="n">
        <v>1009.4</v>
      </c>
      <c r="E1587" t="n">
        <v>246.5</v>
      </c>
      <c r="F1587" t="n">
        <v>10833.5</v>
      </c>
      <c r="G1587" t="n">
        <v>0</v>
      </c>
      <c r="H1587" t="n">
        <v>0</v>
      </c>
      <c r="I1587" t="n">
        <v>27514.7</v>
      </c>
      <c r="J1587" t="n">
        <v>118528.2</v>
      </c>
    </row>
    <row r="1588">
      <c r="A1588" s="23" t="n">
        <v>45783</v>
      </c>
      <c r="B1588" t="n">
        <v>53841</v>
      </c>
      <c r="C1588" t="n">
        <v>16932.2</v>
      </c>
      <c r="D1588" t="n">
        <v>10010.7</v>
      </c>
      <c r="E1588" t="n">
        <v>188.5</v>
      </c>
      <c r="F1588" t="n">
        <v>11095.2</v>
      </c>
      <c r="G1588" t="n">
        <v>0</v>
      </c>
      <c r="H1588" t="n">
        <v>0</v>
      </c>
      <c r="I1588" t="n">
        <v>27176.8</v>
      </c>
      <c r="J1588" t="n">
        <v>119244.4</v>
      </c>
    </row>
    <row r="1589">
      <c r="A1589" s="23" t="n">
        <v>45784</v>
      </c>
      <c r="B1589" t="n">
        <v>46267</v>
      </c>
      <c r="C1589" t="n">
        <v>14150.9</v>
      </c>
      <c r="D1589" t="n">
        <v>17371.6</v>
      </c>
      <c r="E1589" t="n">
        <v>236</v>
      </c>
      <c r="F1589" t="n">
        <v>9383.299999999999</v>
      </c>
      <c r="G1589" t="n">
        <v>0</v>
      </c>
      <c r="H1589" t="n">
        <v>0</v>
      </c>
      <c r="I1589" t="n">
        <v>27458.2</v>
      </c>
      <c r="J1589" t="n">
        <v>114867</v>
      </c>
    </row>
    <row r="1590">
      <c r="A1590" s="23" t="n">
        <v>45785</v>
      </c>
      <c r="B1590" t="n">
        <v>47432</v>
      </c>
      <c r="C1590" t="n">
        <v>15623.9</v>
      </c>
      <c r="D1590" t="n">
        <v>13420.2</v>
      </c>
      <c r="E1590" t="n">
        <v>111.2</v>
      </c>
      <c r="F1590" t="n">
        <v>9088.1</v>
      </c>
      <c r="G1590" t="n">
        <v>0</v>
      </c>
      <c r="H1590" t="n">
        <v>0</v>
      </c>
      <c r="I1590" t="n">
        <v>26998.7</v>
      </c>
      <c r="J1590" t="n">
        <v>112674.1</v>
      </c>
    </row>
    <row r="1591">
      <c r="A1591" s="23" t="n">
        <v>45786</v>
      </c>
      <c r="B1591" t="n">
        <v>52535</v>
      </c>
      <c r="C1591" t="n">
        <v>14964.8</v>
      </c>
      <c r="D1591" t="n">
        <v>12168.2</v>
      </c>
      <c r="E1591" t="n">
        <v>68</v>
      </c>
      <c r="F1591" t="n">
        <v>7157.3</v>
      </c>
      <c r="G1591" t="n">
        <v>0</v>
      </c>
      <c r="H1591" t="n">
        <v>0</v>
      </c>
      <c r="I1591" t="n">
        <v>26652.9</v>
      </c>
      <c r="J1591" t="n">
        <v>113546.2</v>
      </c>
    </row>
    <row r="1592">
      <c r="A1592" s="23" t="n">
        <v>45787</v>
      </c>
      <c r="B1592" t="n">
        <v>48874.4</v>
      </c>
      <c r="C1592" t="n">
        <v>13784.5</v>
      </c>
      <c r="D1592" t="n">
        <v>4744.5</v>
      </c>
      <c r="E1592" t="n">
        <v>190.8</v>
      </c>
      <c r="F1592" t="n">
        <v>8009</v>
      </c>
      <c r="G1592" t="n">
        <v>0</v>
      </c>
      <c r="H1592" t="n">
        <v>0</v>
      </c>
      <c r="I1592" t="n">
        <v>27353.8</v>
      </c>
      <c r="J1592" t="n">
        <v>102957</v>
      </c>
    </row>
    <row r="1593">
      <c r="A1593" s="23" t="n">
        <v>45788</v>
      </c>
      <c r="B1593" t="n">
        <v>49971.5</v>
      </c>
      <c r="C1593" t="n">
        <v>12009.6</v>
      </c>
      <c r="D1593" t="n">
        <v>4878.9</v>
      </c>
      <c r="E1593" t="n">
        <v>253</v>
      </c>
      <c r="F1593" t="n">
        <v>8076.8</v>
      </c>
      <c r="G1593" t="n">
        <v>0</v>
      </c>
      <c r="H1593" t="n">
        <v>0</v>
      </c>
      <c r="I1593" t="n">
        <v>27142.8</v>
      </c>
      <c r="J1593" t="n">
        <v>102332.6</v>
      </c>
    </row>
    <row r="1594">
      <c r="A1594" s="23" t="n">
        <v>45789</v>
      </c>
      <c r="B1594" t="n">
        <v>57864.4</v>
      </c>
      <c r="C1594" t="n">
        <v>14126.1</v>
      </c>
      <c r="D1594" t="n">
        <v>6324.9</v>
      </c>
      <c r="E1594" t="n">
        <v>216.4</v>
      </c>
      <c r="F1594" t="n">
        <v>8622.700000000001</v>
      </c>
      <c r="G1594" t="n">
        <v>0</v>
      </c>
      <c r="H1594" t="n">
        <v>0</v>
      </c>
      <c r="I1594" t="n">
        <v>26708.9</v>
      </c>
      <c r="J1594" t="n">
        <v>113863.4</v>
      </c>
    </row>
    <row r="1595">
      <c r="A1595" s="23" t="n">
        <v>45790</v>
      </c>
      <c r="B1595" t="n">
        <v>52984.7</v>
      </c>
      <c r="C1595" t="n">
        <v>13139.5</v>
      </c>
      <c r="D1595" t="n">
        <v>17447.1</v>
      </c>
      <c r="E1595" t="n">
        <v>230.4</v>
      </c>
      <c r="F1595" t="n">
        <v>6636.8</v>
      </c>
      <c r="G1595" t="n">
        <v>0</v>
      </c>
      <c r="H1595" t="n">
        <v>0</v>
      </c>
      <c r="I1595" t="n">
        <v>26003.9</v>
      </c>
      <c r="J1595" t="n">
        <v>116442.4</v>
      </c>
    </row>
    <row r="1596">
      <c r="A1596" s="23" t="n">
        <v>45791</v>
      </c>
      <c r="B1596" t="n">
        <v>60870.7</v>
      </c>
      <c r="C1596" t="n">
        <v>13189.2</v>
      </c>
      <c r="D1596" t="n">
        <v>6562.6</v>
      </c>
      <c r="E1596" t="n">
        <v>214.7</v>
      </c>
      <c r="F1596" t="n">
        <v>7526.1</v>
      </c>
      <c r="G1596" t="n">
        <v>0</v>
      </c>
      <c r="H1596" t="n">
        <v>0</v>
      </c>
      <c r="I1596" t="n">
        <v>26447.9</v>
      </c>
      <c r="J1596" t="n">
        <v>114811.2</v>
      </c>
    </row>
    <row r="1597">
      <c r="A1597" s="23" t="n">
        <v>45792</v>
      </c>
      <c r="B1597" t="n">
        <v>54816.1</v>
      </c>
      <c r="C1597" t="n">
        <v>11853.5</v>
      </c>
      <c r="D1597" t="n">
        <v>16764.4</v>
      </c>
      <c r="E1597" t="n">
        <v>208.9</v>
      </c>
      <c r="F1597" t="n">
        <v>5286.9</v>
      </c>
      <c r="G1597" t="n">
        <v>0</v>
      </c>
      <c r="H1597" t="n">
        <v>0</v>
      </c>
      <c r="I1597" t="n">
        <v>26602.2</v>
      </c>
      <c r="J1597" t="n">
        <v>115532</v>
      </c>
    </row>
    <row r="1598">
      <c r="A1598" s="23" t="n">
        <v>45793</v>
      </c>
      <c r="B1598" t="n">
        <v>53512.3</v>
      </c>
      <c r="C1598" t="n">
        <v>11540</v>
      </c>
      <c r="D1598" t="n">
        <v>16843.2</v>
      </c>
      <c r="E1598" t="n">
        <v>204.8</v>
      </c>
      <c r="F1598" t="n">
        <v>2735.5</v>
      </c>
      <c r="G1598" t="n">
        <v>0</v>
      </c>
      <c r="H1598" t="n">
        <v>0</v>
      </c>
      <c r="I1598" t="n">
        <v>26913</v>
      </c>
      <c r="J1598" t="n">
        <v>111748.8</v>
      </c>
    </row>
    <row r="1599">
      <c r="A1599" s="23" t="n">
        <v>45794</v>
      </c>
      <c r="B1599" t="n">
        <v>48947.1</v>
      </c>
      <c r="C1599" t="n">
        <v>8962.700000000001</v>
      </c>
      <c r="D1599" t="n">
        <v>14865.4</v>
      </c>
      <c r="E1599" t="n">
        <v>197.9</v>
      </c>
      <c r="F1599" t="n">
        <v>2521.7</v>
      </c>
      <c r="G1599" t="n">
        <v>0</v>
      </c>
      <c r="H1599" t="n">
        <v>0</v>
      </c>
      <c r="I1599" t="n">
        <v>27056.2</v>
      </c>
      <c r="J1599" t="n">
        <v>102551</v>
      </c>
    </row>
    <row r="1600">
      <c r="A1600" s="23" t="n">
        <v>45795</v>
      </c>
      <c r="B1600" t="n">
        <v>49421.3</v>
      </c>
      <c r="C1600" t="n">
        <v>8074.7</v>
      </c>
      <c r="D1600" t="n">
        <v>15383.5</v>
      </c>
      <c r="E1600" t="n">
        <v>70.90000000000001</v>
      </c>
      <c r="F1600" t="n">
        <v>3566.6</v>
      </c>
      <c r="G1600" t="n">
        <v>0</v>
      </c>
      <c r="H1600" t="n">
        <v>0</v>
      </c>
      <c r="I1600" t="n">
        <v>26428</v>
      </c>
      <c r="J1600" t="n">
        <v>102945</v>
      </c>
    </row>
    <row r="1601">
      <c r="A1601" s="23" t="n">
        <v>45796</v>
      </c>
      <c r="B1601" t="n">
        <v>61747.5</v>
      </c>
      <c r="C1601" t="n">
        <v>13480.2</v>
      </c>
      <c r="D1601" t="n">
        <v>10635.9</v>
      </c>
      <c r="E1601" t="n">
        <v>201.9</v>
      </c>
      <c r="F1601" t="n">
        <v>3506.8</v>
      </c>
      <c r="G1601" t="n">
        <v>0</v>
      </c>
      <c r="H1601" t="n">
        <v>0</v>
      </c>
      <c r="I1601" t="n">
        <v>26576.6</v>
      </c>
      <c r="J1601" t="n">
        <v>116148.9</v>
      </c>
    </row>
    <row r="1602">
      <c r="A1602" s="23" t="n">
        <v>45797</v>
      </c>
      <c r="B1602" t="n">
        <v>64129</v>
      </c>
      <c r="C1602" t="n">
        <v>13752.6</v>
      </c>
      <c r="D1602" t="n">
        <v>8130.7</v>
      </c>
      <c r="E1602" t="n">
        <v>232.1</v>
      </c>
      <c r="F1602" t="n">
        <v>6697.8</v>
      </c>
      <c r="G1602" t="n">
        <v>0</v>
      </c>
      <c r="H1602" t="n">
        <v>0</v>
      </c>
      <c r="I1602" t="n">
        <v>27142.4</v>
      </c>
      <c r="J1602" t="n">
        <v>120084.6</v>
      </c>
    </row>
    <row r="1603">
      <c r="A1603" s="23" t="n">
        <v>45798</v>
      </c>
      <c r="B1603" t="n">
        <v>65762.8</v>
      </c>
      <c r="C1603" t="n">
        <v>13740.7</v>
      </c>
      <c r="D1603" t="n">
        <v>4831.1</v>
      </c>
      <c r="E1603" t="n">
        <v>231.7</v>
      </c>
      <c r="F1603" t="n">
        <v>7201.1</v>
      </c>
      <c r="G1603" t="n">
        <v>0</v>
      </c>
      <c r="H1603" t="n">
        <v>0</v>
      </c>
      <c r="I1603" t="n">
        <v>26953.9</v>
      </c>
      <c r="J1603" t="n">
        <v>118721.3</v>
      </c>
    </row>
    <row r="1604">
      <c r="A1604" s="23" t="n">
        <v>45799</v>
      </c>
      <c r="B1604" t="n">
        <v>63845.5</v>
      </c>
      <c r="C1604" t="n">
        <v>13677.1</v>
      </c>
      <c r="D1604" t="n">
        <v>9773</v>
      </c>
      <c r="E1604" t="n">
        <v>238.4</v>
      </c>
      <c r="F1604" t="n">
        <v>6901.2</v>
      </c>
      <c r="G1604" t="n">
        <v>0</v>
      </c>
      <c r="H1604" t="n">
        <v>0</v>
      </c>
      <c r="I1604" t="n">
        <v>27424.2</v>
      </c>
      <c r="J1604" t="n">
        <v>121859.4</v>
      </c>
    </row>
    <row r="1605">
      <c r="A1605" s="23" t="n">
        <v>45800</v>
      </c>
      <c r="B1605" t="n">
        <v>64733.1</v>
      </c>
      <c r="C1605" t="n">
        <v>13054.9</v>
      </c>
      <c r="D1605" t="n">
        <v>5757.3</v>
      </c>
      <c r="E1605" t="n">
        <v>231.2</v>
      </c>
      <c r="F1605" t="n">
        <v>6698.1</v>
      </c>
      <c r="G1605" t="n">
        <v>0</v>
      </c>
      <c r="H1605" t="n">
        <v>0</v>
      </c>
      <c r="I1605" t="n">
        <v>27240.7</v>
      </c>
      <c r="J1605" t="n">
        <v>117715.3</v>
      </c>
    </row>
    <row r="1606">
      <c r="A1606" s="23" t="n">
        <v>45801</v>
      </c>
      <c r="B1606" t="n">
        <v>61055.9</v>
      </c>
      <c r="C1606" t="n">
        <v>12211.2</v>
      </c>
      <c r="D1606" t="n">
        <v>3471</v>
      </c>
      <c r="E1606" t="n">
        <v>246.2</v>
      </c>
      <c r="F1606" t="n">
        <v>4479.4</v>
      </c>
      <c r="G1606" t="n">
        <v>0</v>
      </c>
      <c r="H1606" t="n">
        <v>0</v>
      </c>
      <c r="I1606" t="n">
        <v>27254.6</v>
      </c>
      <c r="J1606" t="n">
        <v>108718.3</v>
      </c>
    </row>
    <row r="1607">
      <c r="A1607" s="23" t="n">
        <v>45802</v>
      </c>
      <c r="B1607" t="n">
        <v>47269.6</v>
      </c>
      <c r="C1607" t="n">
        <v>10033</v>
      </c>
      <c r="D1607" t="n">
        <v>18429.7</v>
      </c>
      <c r="E1607" t="n">
        <v>184.2</v>
      </c>
      <c r="F1607" t="n">
        <v>3261.7</v>
      </c>
      <c r="G1607" t="n">
        <v>0</v>
      </c>
      <c r="H1607" t="n">
        <v>0</v>
      </c>
      <c r="I1607" t="n">
        <v>27153.9</v>
      </c>
      <c r="J1607" t="n">
        <v>106332.1</v>
      </c>
    </row>
    <row r="1608">
      <c r="A1608" s="23" t="n">
        <v>45803</v>
      </c>
      <c r="B1608" t="n">
        <v>56132.2</v>
      </c>
      <c r="C1608" t="n">
        <v>11019.4</v>
      </c>
      <c r="D1608" t="n">
        <v>16722.4</v>
      </c>
      <c r="E1608" t="n">
        <v>68.09999999999999</v>
      </c>
      <c r="F1608" t="n">
        <v>3064.1</v>
      </c>
      <c r="G1608" t="n">
        <v>0</v>
      </c>
      <c r="H1608" t="n">
        <v>0</v>
      </c>
      <c r="I1608" t="n">
        <v>26749.6</v>
      </c>
      <c r="J1608" t="n">
        <v>113755.8</v>
      </c>
    </row>
    <row r="1609">
      <c r="A1609" s="23" t="n">
        <v>45804</v>
      </c>
      <c r="B1609" t="n">
        <v>64589.7</v>
      </c>
      <c r="C1609" t="n">
        <v>11853.2</v>
      </c>
      <c r="D1609" t="n">
        <v>5345.2</v>
      </c>
      <c r="E1609" t="n">
        <v>102.4</v>
      </c>
      <c r="F1609" t="n">
        <v>6597.3</v>
      </c>
      <c r="G1609" t="n">
        <v>0</v>
      </c>
      <c r="H1609" t="n">
        <v>0</v>
      </c>
      <c r="I1609" t="n">
        <v>26831.3</v>
      </c>
      <c r="J1609" t="n">
        <v>115319.1</v>
      </c>
    </row>
    <row r="1610">
      <c r="A1610" s="23" t="n">
        <v>45805</v>
      </c>
      <c r="B1610" t="n">
        <v>67439.89999999999</v>
      </c>
      <c r="C1610" t="n">
        <v>12853.5</v>
      </c>
      <c r="D1610" t="n">
        <v>9004.299999999999</v>
      </c>
      <c r="E1610" t="n">
        <v>24.9</v>
      </c>
      <c r="F1610" t="n">
        <v>4097.7</v>
      </c>
      <c r="G1610" t="n">
        <v>0</v>
      </c>
      <c r="H1610" t="n">
        <v>0</v>
      </c>
      <c r="I1610" t="n">
        <v>26605.1</v>
      </c>
      <c r="J1610" t="n">
        <v>120025.4</v>
      </c>
    </row>
    <row r="1611">
      <c r="A1611" s="23" t="n">
        <v>45806</v>
      </c>
      <c r="B1611" t="n">
        <v>67388.3</v>
      </c>
      <c r="C1611" t="n">
        <v>11236</v>
      </c>
      <c r="D1611" t="n">
        <v>9387.700000000001</v>
      </c>
      <c r="E1611" t="n">
        <v>123.9</v>
      </c>
      <c r="F1611" t="n">
        <v>2139.5</v>
      </c>
      <c r="G1611" t="n">
        <v>0</v>
      </c>
      <c r="H1611" t="n">
        <v>0</v>
      </c>
      <c r="I1611" t="n">
        <v>26709</v>
      </c>
      <c r="J1611" t="n">
        <v>116984.4</v>
      </c>
    </row>
    <row r="1612">
      <c r="A1612" s="23" t="n">
        <v>45807</v>
      </c>
      <c r="B1612" t="n">
        <v>60027.7</v>
      </c>
      <c r="C1612" t="n">
        <v>11252.7</v>
      </c>
      <c r="D1612" t="n">
        <v>16171.7</v>
      </c>
      <c r="E1612" t="n">
        <v>183</v>
      </c>
      <c r="G1612" t="n">
        <v>0</v>
      </c>
      <c r="H1612" t="n">
        <v>0</v>
      </c>
      <c r="I1612" t="n">
        <v>26856.1</v>
      </c>
      <c r="J1612" t="n">
        <v>114491.2</v>
      </c>
    </row>
    <row r="1613">
      <c r="A1613" s="23" t="n">
        <v>45808</v>
      </c>
      <c r="B1613" t="n">
        <v>48241.5</v>
      </c>
      <c r="C1613" t="n">
        <v>8703.9</v>
      </c>
      <c r="D1613" t="n">
        <v>20376.5</v>
      </c>
      <c r="E1613" t="n">
        <v>171.8</v>
      </c>
      <c r="G1613" t="n">
        <v>0</v>
      </c>
      <c r="H1613" t="n">
        <v>0</v>
      </c>
      <c r="I1613" t="n">
        <v>27008.2</v>
      </c>
      <c r="J1613" t="n">
        <v>104501.9</v>
      </c>
    </row>
    <row r="1614">
      <c r="A1614" s="23" t="n">
        <v>45809</v>
      </c>
      <c r="B1614" t="n">
        <v>52377.7</v>
      </c>
      <c r="C1614" t="n">
        <v>9879</v>
      </c>
      <c r="D1614" t="n">
        <v>13872.2</v>
      </c>
      <c r="E1614" t="n">
        <v>172.6</v>
      </c>
      <c r="G1614" t="n">
        <v>0</v>
      </c>
      <c r="H1614" t="n">
        <v>0</v>
      </c>
      <c r="I1614" t="n">
        <v>26984.6</v>
      </c>
      <c r="J1614" t="n">
        <v>103286.1</v>
      </c>
    </row>
    <row r="1615">
      <c r="A1615" s="23" t="n">
        <v>45810</v>
      </c>
      <c r="B1615" t="n">
        <v>53541.9</v>
      </c>
      <c r="C1615" t="n">
        <v>9489.1</v>
      </c>
      <c r="D1615" t="n">
        <v>15488.8</v>
      </c>
      <c r="E1615" t="n">
        <v>204.5</v>
      </c>
      <c r="G1615" t="n">
        <v>0</v>
      </c>
      <c r="H1615" t="n">
        <v>0</v>
      </c>
      <c r="I1615" t="n">
        <v>27090.6</v>
      </c>
      <c r="J1615" t="n">
        <v>105814.9</v>
      </c>
    </row>
    <row r="1616">
      <c r="A1616" s="23" t="n">
        <v>45811</v>
      </c>
      <c r="B1616" t="n">
        <v>59772.2</v>
      </c>
      <c r="C1616" t="n">
        <v>9605</v>
      </c>
      <c r="D1616" t="n">
        <v>18041.9</v>
      </c>
      <c r="E1616" t="n">
        <v>151.3</v>
      </c>
      <c r="F1616" t="n">
        <v>2475.8</v>
      </c>
      <c r="G1616" t="n">
        <v>0</v>
      </c>
      <c r="H1616" t="n">
        <v>0</v>
      </c>
      <c r="I1616" t="n">
        <v>27066.8</v>
      </c>
      <c r="J1616" t="n">
        <v>117113</v>
      </c>
    </row>
    <row r="1617">
      <c r="A1617" s="23" t="n">
        <v>45812</v>
      </c>
      <c r="B1617" t="n">
        <v>63882.1</v>
      </c>
      <c r="C1617" t="n">
        <v>10849</v>
      </c>
      <c r="D1617" t="n">
        <v>14890.9</v>
      </c>
      <c r="E1617" t="n">
        <v>14.6</v>
      </c>
      <c r="F1617" t="n">
        <v>2726.1</v>
      </c>
      <c r="G1617" t="n">
        <v>0</v>
      </c>
      <c r="H1617" t="n">
        <v>0</v>
      </c>
      <c r="I1617" t="n">
        <v>26474.4</v>
      </c>
      <c r="J1617" t="n">
        <v>118837.1</v>
      </c>
    </row>
    <row r="1618">
      <c r="A1618" s="23" t="n">
        <v>45813</v>
      </c>
      <c r="B1618" t="n">
        <v>60840.7</v>
      </c>
      <c r="C1618" t="n">
        <v>8660</v>
      </c>
      <c r="D1618" t="n">
        <v>17704.2</v>
      </c>
      <c r="E1618" t="n">
        <v>146.3</v>
      </c>
      <c r="F1618" t="n">
        <v>1619.6</v>
      </c>
      <c r="G1618" t="n">
        <v>0</v>
      </c>
      <c r="H1618" t="n">
        <v>0</v>
      </c>
      <c r="I1618" t="n">
        <v>26349.7</v>
      </c>
      <c r="J1618" t="n">
        <v>115320.5</v>
      </c>
    </row>
    <row r="1619">
      <c r="A1619" s="23" t="n">
        <v>45814</v>
      </c>
      <c r="B1619" t="n">
        <v>76639.7</v>
      </c>
      <c r="C1619" t="n">
        <v>13893.3</v>
      </c>
      <c r="D1619" t="n">
        <v>4536.8</v>
      </c>
      <c r="E1619" t="n">
        <v>135</v>
      </c>
      <c r="F1619" t="n">
        <v>2621.2</v>
      </c>
      <c r="G1619" t="n">
        <v>0</v>
      </c>
      <c r="H1619" t="n">
        <v>0</v>
      </c>
      <c r="I1619" t="n">
        <v>26903.6</v>
      </c>
      <c r="J1619" t="n">
        <v>124729.6</v>
      </c>
    </row>
    <row r="1620">
      <c r="A1620" s="23" t="n">
        <v>45815</v>
      </c>
      <c r="B1620" t="n">
        <v>65644</v>
      </c>
      <c r="C1620" t="n">
        <v>13901.1</v>
      </c>
      <c r="D1620" t="n">
        <v>9998.4</v>
      </c>
      <c r="E1620" t="n">
        <v>199.2</v>
      </c>
      <c r="F1620" t="n">
        <v>2257.2</v>
      </c>
      <c r="G1620" t="n">
        <v>0</v>
      </c>
      <c r="H1620" t="n">
        <v>0</v>
      </c>
      <c r="I1620" t="n">
        <v>27240</v>
      </c>
      <c r="J1620" t="n">
        <v>119239.9</v>
      </c>
    </row>
    <row r="1621">
      <c r="A1621" s="23" t="n">
        <v>45816</v>
      </c>
      <c r="B1621" t="n">
        <v>71150.39999999999</v>
      </c>
      <c r="C1621" t="n">
        <v>15271</v>
      </c>
      <c r="D1621" t="n">
        <v>2950.9</v>
      </c>
      <c r="E1621" t="n">
        <v>208.4</v>
      </c>
      <c r="F1621" t="n">
        <v>3643.8</v>
      </c>
      <c r="G1621" t="n">
        <v>0</v>
      </c>
      <c r="H1621" t="n">
        <v>0</v>
      </c>
      <c r="I1621" t="n">
        <v>27480.8</v>
      </c>
      <c r="J1621" t="n">
        <v>120705.3</v>
      </c>
    </row>
    <row r="1622">
      <c r="A1622" s="23" t="n">
        <v>45817</v>
      </c>
      <c r="B1622" t="n">
        <v>75561.89999999999</v>
      </c>
      <c r="C1622" t="n">
        <v>15359.6</v>
      </c>
      <c r="D1622" t="n">
        <v>3867.2</v>
      </c>
      <c r="E1622" t="n">
        <v>200.8</v>
      </c>
      <c r="F1622" t="n">
        <v>6085.2</v>
      </c>
      <c r="G1622" t="n">
        <v>0</v>
      </c>
      <c r="H1622" t="n">
        <v>0</v>
      </c>
      <c r="I1622" t="n">
        <v>27267.5</v>
      </c>
      <c r="J1622" t="n">
        <v>128342.2</v>
      </c>
    </row>
    <row r="1623">
      <c r="A1623" s="23" t="n">
        <v>45818</v>
      </c>
      <c r="B1623" t="n">
        <v>71994.10000000001</v>
      </c>
      <c r="C1623" t="n">
        <v>15446.3</v>
      </c>
      <c r="D1623" t="n">
        <v>8346.799999999999</v>
      </c>
      <c r="E1623" t="n">
        <v>88.59999999999999</v>
      </c>
      <c r="F1623" t="n">
        <v>6781.3</v>
      </c>
      <c r="G1623" t="n">
        <v>0</v>
      </c>
      <c r="H1623" t="n">
        <v>0</v>
      </c>
      <c r="I1623" t="n">
        <v>27158.3</v>
      </c>
      <c r="J1623" t="n">
        <v>129815.4</v>
      </c>
    </row>
    <row r="1624">
      <c r="A1624" s="23" t="n">
        <v>45819</v>
      </c>
      <c r="B1624" t="n">
        <v>62398.2</v>
      </c>
      <c r="C1624" t="n">
        <v>13852.9</v>
      </c>
      <c r="D1624" t="n">
        <v>17074.9</v>
      </c>
      <c r="E1624" t="n">
        <v>190.6</v>
      </c>
      <c r="F1624" t="n">
        <v>1763</v>
      </c>
      <c r="G1624" t="n">
        <v>0</v>
      </c>
      <c r="H1624" t="n">
        <v>0</v>
      </c>
      <c r="I1624" t="n">
        <v>26640.5</v>
      </c>
      <c r="J1624" t="n">
        <v>121920.1</v>
      </c>
    </row>
    <row r="1625">
      <c r="A1625" s="23" t="n">
        <v>45820</v>
      </c>
      <c r="B1625" t="n">
        <v>69530.3</v>
      </c>
      <c r="C1625" t="n">
        <v>13107.6</v>
      </c>
      <c r="D1625" t="n">
        <v>9049</v>
      </c>
      <c r="E1625" t="n">
        <v>137.6</v>
      </c>
      <c r="F1625" t="n">
        <v>1364</v>
      </c>
      <c r="G1625" t="n">
        <v>0</v>
      </c>
      <c r="H1625" t="n">
        <v>0</v>
      </c>
      <c r="I1625" t="n">
        <v>27174.1</v>
      </c>
      <c r="J1625" t="n">
        <v>120362.6</v>
      </c>
    </row>
    <row r="1626">
      <c r="A1626" s="23" t="n">
        <v>45821</v>
      </c>
      <c r="B1626" t="n">
        <v>69498.39999999999</v>
      </c>
      <c r="C1626" t="n">
        <v>15684.6</v>
      </c>
      <c r="D1626" t="n">
        <v>4713.8</v>
      </c>
      <c r="E1626" t="n">
        <v>189.9</v>
      </c>
      <c r="G1626" t="n">
        <v>0</v>
      </c>
      <c r="H1626" t="n">
        <v>0</v>
      </c>
      <c r="I1626" t="n">
        <v>27720.3</v>
      </c>
      <c r="J1626" t="n">
        <v>117807</v>
      </c>
    </row>
    <row r="1627">
      <c r="A1627" s="23" t="n">
        <v>45822</v>
      </c>
      <c r="B1627" t="n">
        <v>57989.6</v>
      </c>
      <c r="C1627" t="n">
        <v>14175.4</v>
      </c>
      <c r="D1627" t="n">
        <v>9127.200000000001</v>
      </c>
      <c r="E1627" t="n">
        <v>202.3</v>
      </c>
      <c r="G1627" t="n">
        <v>0</v>
      </c>
      <c r="H1627" t="n">
        <v>0</v>
      </c>
      <c r="I1627" t="n">
        <v>27522.1</v>
      </c>
      <c r="J1627" t="n">
        <v>109016.6</v>
      </c>
    </row>
    <row r="1628">
      <c r="A1628" s="23" t="n">
        <v>45823</v>
      </c>
      <c r="B1628" t="n">
        <v>64475.1</v>
      </c>
      <c r="C1628" t="n">
        <v>16375.7</v>
      </c>
      <c r="D1628" t="n">
        <v>5341.5</v>
      </c>
      <c r="E1628" t="n">
        <v>144.6</v>
      </c>
      <c r="F1628" t="n">
        <v>1152.8</v>
      </c>
      <c r="G1628" t="n">
        <v>0</v>
      </c>
      <c r="H1628" t="n">
        <v>0</v>
      </c>
      <c r="I1628" t="n">
        <v>27497.6</v>
      </c>
      <c r="J1628" t="n">
        <v>114987.3</v>
      </c>
    </row>
    <row r="1629">
      <c r="A1629" s="23" t="n">
        <v>45824</v>
      </c>
      <c r="B1629" t="n">
        <v>69986.5</v>
      </c>
      <c r="C1629" t="n">
        <v>17157</v>
      </c>
      <c r="D1629" t="n">
        <v>11783.6</v>
      </c>
      <c r="E1629" t="n">
        <v>195.3</v>
      </c>
      <c r="F1629" t="n">
        <v>2671.6</v>
      </c>
      <c r="G1629" t="n">
        <v>0</v>
      </c>
      <c r="H1629" t="n">
        <v>0</v>
      </c>
      <c r="I1629" t="n">
        <v>25406.5</v>
      </c>
      <c r="J1629" t="n">
        <v>127200.5</v>
      </c>
    </row>
    <row r="1630">
      <c r="A1630" s="23" t="n">
        <v>45825</v>
      </c>
      <c r="B1630" t="n">
        <v>74837</v>
      </c>
      <c r="C1630" t="n">
        <v>17795</v>
      </c>
      <c r="D1630" t="n">
        <v>5792.6</v>
      </c>
      <c r="E1630" t="n">
        <v>179.2</v>
      </c>
      <c r="F1630" t="n">
        <v>5546.3</v>
      </c>
      <c r="G1630" t="n">
        <v>0</v>
      </c>
      <c r="H1630" t="n">
        <v>0</v>
      </c>
      <c r="I1630" t="n">
        <v>24210.6</v>
      </c>
      <c r="J1630" t="n">
        <v>128360.7</v>
      </c>
    </row>
    <row r="1631">
      <c r="A1631" s="23" t="n">
        <v>45826</v>
      </c>
      <c r="B1631" t="n">
        <v>78617.7</v>
      </c>
      <c r="C1631" t="n">
        <v>18366.8</v>
      </c>
      <c r="D1631" t="n">
        <v>1669</v>
      </c>
      <c r="E1631" t="n">
        <v>220.2</v>
      </c>
      <c r="F1631" t="n">
        <v>6844.8</v>
      </c>
      <c r="G1631" t="n">
        <v>0</v>
      </c>
      <c r="H1631" t="n">
        <v>0</v>
      </c>
      <c r="I1631" t="n">
        <v>25076.8</v>
      </c>
      <c r="J1631" t="n">
        <v>130795.3</v>
      </c>
    </row>
    <row r="1632">
      <c r="A1632" s="23" t="n">
        <v>45827</v>
      </c>
      <c r="B1632" t="n">
        <v>63230.8</v>
      </c>
      <c r="C1632" t="n">
        <v>16187.9</v>
      </c>
      <c r="D1632" t="n">
        <v>17486.8</v>
      </c>
      <c r="E1632" t="n">
        <v>177.4</v>
      </c>
      <c r="F1632" t="n">
        <v>3402.7</v>
      </c>
      <c r="G1632" t="n">
        <v>0</v>
      </c>
      <c r="H1632" t="n">
        <v>0</v>
      </c>
      <c r="I1632" t="n">
        <v>25342.7</v>
      </c>
      <c r="J1632" t="n">
        <v>125828.3</v>
      </c>
    </row>
    <row r="1633">
      <c r="A1633" s="23" t="n">
        <v>45828</v>
      </c>
      <c r="B1633" t="n">
        <v>51235.6</v>
      </c>
      <c r="C1633" t="n">
        <v>13702.9</v>
      </c>
      <c r="D1633" t="n">
        <v>18987.8</v>
      </c>
      <c r="E1633" t="n">
        <v>122.4</v>
      </c>
      <c r="F1633" t="n">
        <v>6.1</v>
      </c>
      <c r="G1633" t="n">
        <v>0</v>
      </c>
      <c r="H1633" t="n">
        <v>0</v>
      </c>
      <c r="I1633" t="n">
        <v>25869.2</v>
      </c>
      <c r="J1633" t="n">
        <v>109924</v>
      </c>
    </row>
    <row r="1634">
      <c r="A1634" s="23" t="n">
        <v>45829</v>
      </c>
      <c r="B1634" t="n">
        <v>62467.2</v>
      </c>
      <c r="C1634" t="n">
        <v>13120.2</v>
      </c>
      <c r="D1634" t="n">
        <v>7064.9</v>
      </c>
      <c r="E1634" t="n">
        <v>197.1</v>
      </c>
      <c r="G1634" t="n">
        <v>0</v>
      </c>
      <c r="H1634" t="n">
        <v>0</v>
      </c>
      <c r="I1634" t="n">
        <v>27869.9</v>
      </c>
      <c r="J1634" t="n">
        <v>110719.3</v>
      </c>
    </row>
    <row r="1635">
      <c r="A1635" s="23" t="n">
        <v>45830</v>
      </c>
      <c r="B1635" t="n">
        <v>62755</v>
      </c>
      <c r="C1635" t="n">
        <v>14073.4</v>
      </c>
      <c r="D1635" t="n">
        <v>10592.5</v>
      </c>
      <c r="E1635" t="n">
        <v>223.1</v>
      </c>
      <c r="G1635" t="n">
        <v>0</v>
      </c>
      <c r="H1635" t="n">
        <v>0</v>
      </c>
      <c r="I1635" t="n">
        <v>27550.2</v>
      </c>
      <c r="J1635" t="n">
        <v>115194.2</v>
      </c>
    </row>
    <row r="1636">
      <c r="A1636" s="23" t="n">
        <v>45831</v>
      </c>
      <c r="B1636" t="n">
        <v>69768.8</v>
      </c>
      <c r="C1636" t="n">
        <v>14599.2</v>
      </c>
      <c r="D1636" t="n">
        <v>7452.9</v>
      </c>
      <c r="E1636" t="n">
        <v>177.2</v>
      </c>
      <c r="F1636" t="n">
        <v>1964.3</v>
      </c>
      <c r="G1636" t="n">
        <v>0</v>
      </c>
      <c r="H1636" t="n">
        <v>0</v>
      </c>
      <c r="I1636" t="n">
        <v>27482.5</v>
      </c>
      <c r="J1636" t="n">
        <v>121444.9</v>
      </c>
    </row>
    <row r="1637">
      <c r="A1637" s="23" t="n">
        <v>45832</v>
      </c>
      <c r="B1637" t="n">
        <v>72622.39999999999</v>
      </c>
      <c r="C1637" t="n">
        <v>13251.4</v>
      </c>
      <c r="D1637" t="n">
        <v>10019</v>
      </c>
      <c r="E1637" t="n">
        <v>201.6</v>
      </c>
      <c r="F1637" t="n">
        <v>2208.4</v>
      </c>
      <c r="G1637" t="n">
        <v>0</v>
      </c>
      <c r="H1637" t="n">
        <v>0</v>
      </c>
      <c r="I1637" t="n">
        <v>27722.7</v>
      </c>
      <c r="J1637" t="n">
        <v>126025.5</v>
      </c>
    </row>
    <row r="1638">
      <c r="A1638" s="23" t="n">
        <v>45833</v>
      </c>
      <c r="B1638" t="n">
        <v>67050.3</v>
      </c>
      <c r="C1638" t="n">
        <v>13643.2</v>
      </c>
      <c r="D1638" t="n">
        <v>15627.4</v>
      </c>
      <c r="E1638" t="n">
        <v>131.4</v>
      </c>
      <c r="G1638" t="n">
        <v>0</v>
      </c>
      <c r="H1638" t="n">
        <v>0</v>
      </c>
      <c r="I1638" t="n">
        <v>27736.6</v>
      </c>
      <c r="J1638" t="n">
        <v>124188.9</v>
      </c>
    </row>
    <row r="1639">
      <c r="A1639" s="23" t="n">
        <v>45834</v>
      </c>
      <c r="B1639" t="n">
        <v>59319.1</v>
      </c>
      <c r="C1639" t="n">
        <v>12713.4</v>
      </c>
      <c r="D1639" t="n">
        <v>17311.4</v>
      </c>
      <c r="E1639" t="n">
        <v>65.3</v>
      </c>
      <c r="G1639" t="n">
        <v>0</v>
      </c>
      <c r="H1639" t="n">
        <v>0</v>
      </c>
      <c r="I1639" t="n">
        <v>27310.7</v>
      </c>
      <c r="J1639" t="n">
        <v>116719.9</v>
      </c>
    </row>
    <row r="1640">
      <c r="A1640" s="23" t="n">
        <v>45835</v>
      </c>
      <c r="B1640" t="n">
        <v>68149.89999999999</v>
      </c>
      <c r="C1640" t="n">
        <v>13052.4</v>
      </c>
      <c r="D1640" t="n">
        <v>9766.9</v>
      </c>
      <c r="E1640" t="n">
        <v>79.90000000000001</v>
      </c>
      <c r="G1640" t="n">
        <v>0</v>
      </c>
      <c r="H1640" t="n">
        <v>0</v>
      </c>
      <c r="I1640" t="n">
        <v>27316.5</v>
      </c>
      <c r="J1640" t="n">
        <v>118365.6</v>
      </c>
    </row>
    <row r="1641">
      <c r="A1641" s="23" t="n">
        <v>45836</v>
      </c>
      <c r="B1641" t="n">
        <v>61833.8</v>
      </c>
      <c r="C1641" t="n">
        <v>10312.2</v>
      </c>
      <c r="D1641" t="n">
        <v>10535.7</v>
      </c>
      <c r="E1641" t="n">
        <v>172.1</v>
      </c>
      <c r="G1641" t="n">
        <v>0</v>
      </c>
      <c r="H1641" t="n">
        <v>0</v>
      </c>
      <c r="I1641" t="n">
        <v>27689</v>
      </c>
      <c r="J1641" t="n">
        <v>110542.8</v>
      </c>
    </row>
    <row r="1642">
      <c r="A1642" s="23" t="n">
        <v>45837</v>
      </c>
      <c r="B1642" t="n">
        <v>64882.6</v>
      </c>
      <c r="C1642" t="n">
        <v>9908.299999999999</v>
      </c>
      <c r="D1642" t="n">
        <v>6213.3</v>
      </c>
      <c r="E1642" t="n">
        <v>139.1</v>
      </c>
      <c r="G1642" t="n">
        <v>0</v>
      </c>
      <c r="H1642" t="n">
        <v>0</v>
      </c>
      <c r="I1642" t="n">
        <v>27772</v>
      </c>
      <c r="J1642" t="n">
        <v>108915.3</v>
      </c>
    </row>
    <row r="1643">
      <c r="A1643" s="23" t="n">
        <v>45838</v>
      </c>
      <c r="B1643" t="n">
        <v>73863.10000000001</v>
      </c>
      <c r="C1643" t="n">
        <v>7465.3</v>
      </c>
      <c r="D1643" t="n">
        <v>11589.7</v>
      </c>
      <c r="E1643" t="n">
        <v>205.9</v>
      </c>
      <c r="F1643" t="n">
        <v>204.7</v>
      </c>
      <c r="G1643" t="n">
        <v>0</v>
      </c>
      <c r="H1643" t="n">
        <v>0</v>
      </c>
      <c r="I1643" t="n">
        <v>27747.4</v>
      </c>
      <c r="J1643" t="n">
        <v>121076.1</v>
      </c>
    </row>
    <row r="1644">
      <c r="A1644" s="23" t="n">
        <v>45839</v>
      </c>
      <c r="B1644" t="n">
        <v>84966.5</v>
      </c>
      <c r="C1644" t="n">
        <v>7636.1</v>
      </c>
      <c r="D1644" t="n">
        <v>2047.9</v>
      </c>
      <c r="E1644" t="n">
        <v>351.2</v>
      </c>
      <c r="F1644" t="n">
        <v>2696.7</v>
      </c>
      <c r="G1644" t="n">
        <v>0</v>
      </c>
      <c r="H1644" t="n">
        <v>0</v>
      </c>
      <c r="I1644" t="n">
        <v>27955.9</v>
      </c>
      <c r="J1644" t="n">
        <v>125654.3</v>
      </c>
    </row>
    <row r="1645">
      <c r="A1645" s="23" t="n">
        <v>45840</v>
      </c>
      <c r="B1645" t="n">
        <v>82790</v>
      </c>
      <c r="C1645" t="n">
        <v>9582.200000000001</v>
      </c>
      <c r="D1645" t="n">
        <v>6392.2</v>
      </c>
      <c r="E1645" t="n">
        <v>173.5</v>
      </c>
      <c r="F1645" t="n">
        <v>2850</v>
      </c>
      <c r="G1645" t="n">
        <v>0</v>
      </c>
      <c r="H1645" t="n">
        <v>0</v>
      </c>
      <c r="I1645" t="n">
        <v>27324.7</v>
      </c>
      <c r="J1645" t="n">
        <v>129112.6</v>
      </c>
    </row>
    <row r="1646">
      <c r="A1646" s="23" t="n">
        <v>45841</v>
      </c>
      <c r="B1646" t="n">
        <v>82086.3</v>
      </c>
      <c r="C1646" t="n">
        <v>9431.200000000001</v>
      </c>
      <c r="D1646" t="n">
        <v>8541.6</v>
      </c>
      <c r="E1646" t="n">
        <v>29.5</v>
      </c>
      <c r="F1646" t="n">
        <v>595.7</v>
      </c>
      <c r="G1646" t="n">
        <v>0</v>
      </c>
      <c r="H1646" t="n">
        <v>0</v>
      </c>
      <c r="I1646" t="n">
        <v>26786.1</v>
      </c>
      <c r="J1646" t="n">
        <v>127470.4</v>
      </c>
    </row>
    <row r="1647">
      <c r="A1647" s="23" t="n">
        <v>45842</v>
      </c>
      <c r="B1647" t="n">
        <v>73177.8</v>
      </c>
      <c r="C1647" t="n">
        <v>7904.2</v>
      </c>
      <c r="D1647" t="n">
        <v>9007.4</v>
      </c>
      <c r="E1647" t="n">
        <v>205.5</v>
      </c>
      <c r="F1647" t="n">
        <v>84</v>
      </c>
      <c r="G1647" t="n">
        <v>0</v>
      </c>
      <c r="H1647" t="n">
        <v>0</v>
      </c>
      <c r="I1647" t="n">
        <v>27501.5</v>
      </c>
      <c r="J1647" t="n">
        <v>117880.4</v>
      </c>
    </row>
    <row r="1648">
      <c r="A1648" s="23" t="n">
        <v>45843</v>
      </c>
      <c r="B1648" t="n">
        <v>61269.1</v>
      </c>
      <c r="C1648" t="n">
        <v>7708.8</v>
      </c>
      <c r="D1648" t="n">
        <v>12058.2</v>
      </c>
      <c r="E1648" t="n">
        <v>149.2</v>
      </c>
      <c r="G1648" t="n">
        <v>0</v>
      </c>
      <c r="H1648" t="n">
        <v>0</v>
      </c>
      <c r="I1648" t="n">
        <v>27760.1</v>
      </c>
      <c r="J1648" t="n">
        <v>108945.4</v>
      </c>
    </row>
    <row r="1649">
      <c r="A1649" s="23" t="n">
        <v>45844</v>
      </c>
      <c r="B1649" t="n">
        <v>66236.5</v>
      </c>
      <c r="C1649" t="n">
        <v>7496.9</v>
      </c>
      <c r="D1649" t="n">
        <v>9173.6</v>
      </c>
      <c r="E1649" t="n">
        <v>262.9</v>
      </c>
      <c r="G1649" t="n">
        <v>0</v>
      </c>
      <c r="H1649" t="n">
        <v>0</v>
      </c>
      <c r="I1649" t="n">
        <v>28220.4</v>
      </c>
      <c r="J1649" t="n">
        <v>111390.3</v>
      </c>
    </row>
    <row r="1650">
      <c r="A1650" s="23" t="n">
        <v>45845</v>
      </c>
      <c r="B1650" t="n">
        <v>77757.89999999999</v>
      </c>
      <c r="C1650" t="n">
        <v>8394.1</v>
      </c>
      <c r="D1650" t="n">
        <v>10286.7</v>
      </c>
      <c r="E1650" t="n">
        <v>335.6</v>
      </c>
      <c r="F1650" t="n">
        <v>2665.4</v>
      </c>
      <c r="G1650" t="n">
        <v>0</v>
      </c>
      <c r="H1650" t="n">
        <v>0</v>
      </c>
      <c r="I1650" t="n">
        <v>28203.3</v>
      </c>
      <c r="J1650" t="n">
        <v>127643</v>
      </c>
    </row>
    <row r="1651">
      <c r="A1651" s="23" t="n">
        <v>45846</v>
      </c>
      <c r="B1651" t="n">
        <v>82479.7</v>
      </c>
      <c r="C1651" t="n">
        <v>9027.6</v>
      </c>
      <c r="D1651" t="n">
        <v>7146</v>
      </c>
      <c r="E1651" t="n">
        <v>219.4</v>
      </c>
      <c r="F1651" t="n">
        <v>1702.8</v>
      </c>
      <c r="G1651" t="n">
        <v>0</v>
      </c>
      <c r="H1651" t="n">
        <v>0</v>
      </c>
      <c r="I1651" t="n">
        <v>28147.1</v>
      </c>
      <c r="J1651" t="n">
        <v>128722.6</v>
      </c>
    </row>
    <row r="1652">
      <c r="A1652" s="23" t="n">
        <v>45847</v>
      </c>
      <c r="B1652" t="n">
        <v>82398.3</v>
      </c>
      <c r="C1652" t="n">
        <v>10211.4</v>
      </c>
      <c r="D1652" t="n">
        <v>6749.8</v>
      </c>
      <c r="E1652" t="n">
        <v>99.5</v>
      </c>
      <c r="F1652" t="n">
        <v>1067.2</v>
      </c>
      <c r="G1652" t="n">
        <v>0</v>
      </c>
      <c r="H1652" t="n">
        <v>0</v>
      </c>
      <c r="I1652" t="n">
        <v>26509.4</v>
      </c>
      <c r="J1652" t="n">
        <v>127035.6</v>
      </c>
    </row>
    <row r="1653">
      <c r="A1653" s="23" t="n">
        <v>45848</v>
      </c>
      <c r="B1653" t="n">
        <v>80587.89999999999</v>
      </c>
      <c r="C1653" t="n">
        <v>9992.200000000001</v>
      </c>
      <c r="D1653" t="n">
        <v>5965.1</v>
      </c>
      <c r="E1653" t="n">
        <v>240.1</v>
      </c>
      <c r="G1653" t="n">
        <v>0</v>
      </c>
      <c r="H1653" t="n">
        <v>0</v>
      </c>
      <c r="I1653" t="n">
        <v>23832.2</v>
      </c>
      <c r="J1653" t="n">
        <v>120617.5</v>
      </c>
    </row>
    <row r="1654">
      <c r="A1654" s="23" t="n">
        <v>45849</v>
      </c>
      <c r="B1654" t="n">
        <v>75488.89999999999</v>
      </c>
      <c r="C1654" t="n">
        <v>8934.5</v>
      </c>
      <c r="D1654" t="n">
        <v>13804.6</v>
      </c>
      <c r="E1654" t="n">
        <v>45.7</v>
      </c>
      <c r="G1654" t="n">
        <v>0</v>
      </c>
      <c r="H1654" t="n">
        <v>0</v>
      </c>
      <c r="I1654" t="n">
        <v>23573.7</v>
      </c>
      <c r="J1654" t="n">
        <v>121847.4</v>
      </c>
    </row>
    <row r="1655">
      <c r="A1655" s="23" t="n">
        <v>45850</v>
      </c>
      <c r="B1655" t="n">
        <v>63449.2</v>
      </c>
      <c r="C1655" t="n">
        <v>8414.4</v>
      </c>
      <c r="D1655" t="n">
        <v>11522.6</v>
      </c>
      <c r="E1655" t="n">
        <v>280.5</v>
      </c>
      <c r="G1655" t="n">
        <v>0</v>
      </c>
      <c r="H1655" t="n">
        <v>0</v>
      </c>
      <c r="I1655" t="n">
        <v>23934.3</v>
      </c>
      <c r="J1655" t="n">
        <v>107601</v>
      </c>
    </row>
    <row r="1656">
      <c r="A1656" s="23" t="n">
        <v>45851</v>
      </c>
      <c r="B1656" t="n">
        <v>71641.10000000001</v>
      </c>
      <c r="C1656" t="n">
        <v>9016.700000000001</v>
      </c>
      <c r="D1656" t="n">
        <v>8147.3</v>
      </c>
      <c r="E1656" t="n">
        <v>199.5</v>
      </c>
      <c r="G1656" t="n">
        <v>0</v>
      </c>
      <c r="H1656" t="n">
        <v>0</v>
      </c>
      <c r="I1656" t="n">
        <v>23910.2</v>
      </c>
      <c r="J1656" t="n">
        <v>112914.8</v>
      </c>
    </row>
    <row r="1657">
      <c r="A1657" s="23" t="n">
        <v>45852</v>
      </c>
      <c r="B1657" t="n">
        <v>79335.7</v>
      </c>
      <c r="C1657" t="n">
        <v>8187.3</v>
      </c>
      <c r="D1657" t="n">
        <v>7348.3</v>
      </c>
      <c r="E1657" t="n">
        <v>332.2</v>
      </c>
      <c r="F1657" t="n">
        <v>1630.4</v>
      </c>
      <c r="G1657" t="n">
        <v>0</v>
      </c>
      <c r="H1657" t="n">
        <v>0</v>
      </c>
      <c r="I1657" t="n">
        <v>24876.3</v>
      </c>
      <c r="J1657" t="n">
        <v>121710.2</v>
      </c>
    </row>
    <row r="1658">
      <c r="A1658" s="23" t="n">
        <v>45853</v>
      </c>
      <c r="B1658" t="n">
        <v>79236.8</v>
      </c>
      <c r="C1658" t="n">
        <v>8739.200000000001</v>
      </c>
      <c r="D1658" t="n">
        <v>10552.5</v>
      </c>
      <c r="E1658" t="n">
        <v>312.3</v>
      </c>
      <c r="G1658" t="n">
        <v>150.4</v>
      </c>
      <c r="H1658" t="n">
        <v>0</v>
      </c>
      <c r="I1658" t="n">
        <v>27594</v>
      </c>
      <c r="J1658" t="n">
        <v>126585.2</v>
      </c>
    </row>
    <row r="1659">
      <c r="A1659" s="23" t="n">
        <v>45854</v>
      </c>
      <c r="B1659" t="n">
        <v>75511.89999999999</v>
      </c>
      <c r="C1659" t="n">
        <v>8597.299999999999</v>
      </c>
      <c r="D1659" t="n">
        <v>12865.9</v>
      </c>
      <c r="E1659" t="n">
        <v>356</v>
      </c>
      <c r="G1659" t="n">
        <v>67.59999999999999</v>
      </c>
      <c r="H1659" t="n">
        <v>0</v>
      </c>
      <c r="I1659" t="n">
        <v>27496.6</v>
      </c>
      <c r="J1659" t="n">
        <v>124895.3</v>
      </c>
    </row>
    <row r="1660">
      <c r="A1660" s="23" t="n">
        <v>45855</v>
      </c>
      <c r="B1660" t="n">
        <v>86359.5</v>
      </c>
      <c r="C1660" t="n">
        <v>9259.9</v>
      </c>
      <c r="D1660" t="n">
        <v>6897.2</v>
      </c>
      <c r="E1660" t="n">
        <v>267.3</v>
      </c>
      <c r="F1660" t="n">
        <v>1801.6</v>
      </c>
      <c r="G1660" t="n">
        <v>0</v>
      </c>
      <c r="H1660" t="n">
        <v>0</v>
      </c>
      <c r="I1660" t="n">
        <v>26842.8</v>
      </c>
      <c r="J1660" t="n">
        <v>131428.3</v>
      </c>
    </row>
    <row r="1661">
      <c r="A1661" s="23" t="n">
        <v>45856</v>
      </c>
      <c r="B1661" t="n">
        <v>81391.8</v>
      </c>
      <c r="C1661" t="n">
        <v>10349.2</v>
      </c>
      <c r="D1661" t="n">
        <v>8102</v>
      </c>
      <c r="E1661" t="n">
        <v>346.2</v>
      </c>
      <c r="F1661" t="n">
        <v>638.6</v>
      </c>
      <c r="G1661" t="n">
        <v>0</v>
      </c>
      <c r="H1661" t="n">
        <v>0</v>
      </c>
      <c r="I1661" t="n">
        <v>26957.4</v>
      </c>
      <c r="J1661" t="n">
        <v>127785.2</v>
      </c>
    </row>
    <row r="1662">
      <c r="A1662" s="23" t="n">
        <v>45857</v>
      </c>
      <c r="B1662" t="n">
        <v>76827.8</v>
      </c>
      <c r="C1662" t="n">
        <v>9145.299999999999</v>
      </c>
      <c r="D1662" t="n">
        <v>6446.8</v>
      </c>
      <c r="E1662" t="n">
        <v>257.3</v>
      </c>
      <c r="G1662" t="n">
        <v>0</v>
      </c>
      <c r="H1662" t="n">
        <v>0</v>
      </c>
      <c r="I1662" t="n">
        <v>27411.8</v>
      </c>
      <c r="J1662" t="n">
        <v>120089</v>
      </c>
    </row>
    <row r="1663">
      <c r="A1663" s="23" t="n">
        <v>45858</v>
      </c>
      <c r="B1663" t="n">
        <v>76905.5</v>
      </c>
      <c r="C1663" t="n">
        <v>9219.9</v>
      </c>
      <c r="D1663" t="n">
        <v>2812.7</v>
      </c>
      <c r="E1663" t="n">
        <v>403.4</v>
      </c>
      <c r="F1663" t="n">
        <v>948.9</v>
      </c>
      <c r="G1663" t="n">
        <v>0</v>
      </c>
      <c r="H1663" t="n">
        <v>0</v>
      </c>
      <c r="I1663" t="n">
        <v>27346.4</v>
      </c>
      <c r="J1663" t="n">
        <v>117636.8</v>
      </c>
    </row>
    <row r="1664">
      <c r="A1664" s="23" t="n">
        <v>45859</v>
      </c>
      <c r="B1664" t="n">
        <v>85145.5</v>
      </c>
      <c r="C1664" t="n">
        <v>12670.9</v>
      </c>
      <c r="D1664" t="n">
        <v>4682.9</v>
      </c>
      <c r="E1664" t="n">
        <v>377.2</v>
      </c>
      <c r="F1664" t="n">
        <v>3867.8</v>
      </c>
      <c r="G1664" t="n">
        <v>26.7</v>
      </c>
      <c r="H1664" t="n">
        <v>0</v>
      </c>
      <c r="I1664" t="n">
        <v>26901.6</v>
      </c>
      <c r="J1664" t="n">
        <v>133672.6</v>
      </c>
    </row>
    <row r="1665">
      <c r="A1665" s="23" t="n">
        <v>45860</v>
      </c>
      <c r="B1665" t="n">
        <v>82157.39999999999</v>
      </c>
      <c r="C1665" t="n">
        <v>15667.2</v>
      </c>
      <c r="D1665" t="n">
        <v>6919</v>
      </c>
      <c r="E1665" t="n">
        <v>392.8</v>
      </c>
      <c r="F1665" t="n">
        <v>5870.9</v>
      </c>
      <c r="G1665" t="n">
        <v>0</v>
      </c>
      <c r="H1665" t="n">
        <v>0</v>
      </c>
      <c r="I1665" t="n">
        <v>24131.6</v>
      </c>
      <c r="J1665" t="n">
        <v>135138.9</v>
      </c>
    </row>
    <row r="1666">
      <c r="A1666" s="23" t="n">
        <v>45861</v>
      </c>
      <c r="B1666" t="n">
        <v>85935.5</v>
      </c>
      <c r="C1666" t="n">
        <v>16081.2</v>
      </c>
      <c r="D1666" t="n">
        <v>4594.3</v>
      </c>
      <c r="E1666" t="n">
        <v>374.5</v>
      </c>
      <c r="F1666" t="n">
        <v>5777.2</v>
      </c>
      <c r="G1666" t="n">
        <v>0</v>
      </c>
      <c r="H1666" t="n">
        <v>0</v>
      </c>
      <c r="I1666" t="n">
        <v>23087.8</v>
      </c>
      <c r="J1666" t="n">
        <v>135850.5</v>
      </c>
    </row>
    <row r="1667">
      <c r="A1667" s="23" t="n">
        <v>45862</v>
      </c>
      <c r="B1667" t="n">
        <v>85811</v>
      </c>
      <c r="C1667" t="n">
        <v>15825.1</v>
      </c>
      <c r="D1667" t="n">
        <v>1442.2</v>
      </c>
      <c r="E1667" t="n">
        <v>428.9</v>
      </c>
      <c r="F1667" t="n">
        <v>5759.4</v>
      </c>
      <c r="G1667" t="n">
        <v>14.9</v>
      </c>
      <c r="H1667" t="n">
        <v>0</v>
      </c>
      <c r="I1667" t="n">
        <v>25403.9</v>
      </c>
      <c r="J1667" t="n">
        <v>134685.4</v>
      </c>
    </row>
    <row r="1668">
      <c r="A1668" s="23" t="n">
        <v>45863</v>
      </c>
      <c r="B1668" t="n">
        <v>83012.8</v>
      </c>
      <c r="C1668" t="n">
        <v>15681.7</v>
      </c>
      <c r="D1668" t="n">
        <v>2579.8</v>
      </c>
      <c r="E1668" t="n">
        <v>419.2</v>
      </c>
      <c r="F1668" t="n">
        <v>4697.5</v>
      </c>
      <c r="G1668" t="n">
        <v>16.3</v>
      </c>
      <c r="H1668" t="n">
        <v>0</v>
      </c>
      <c r="I1668" t="n">
        <v>27530.6</v>
      </c>
      <c r="J1668" t="n">
        <v>133937.9</v>
      </c>
    </row>
    <row r="1669">
      <c r="A1669" s="23" t="n">
        <v>45864</v>
      </c>
      <c r="B1669" t="n">
        <v>72664.60000000001</v>
      </c>
      <c r="C1669" t="n">
        <v>11749.1</v>
      </c>
      <c r="D1669" t="n">
        <v>4400.6</v>
      </c>
      <c r="E1669" t="n">
        <v>378.3</v>
      </c>
      <c r="F1669" t="n">
        <v>2602.8</v>
      </c>
      <c r="G1669" t="n">
        <v>0</v>
      </c>
      <c r="H1669" t="n">
        <v>0</v>
      </c>
      <c r="I1669" t="n">
        <v>27173.9</v>
      </c>
      <c r="J1669" t="n">
        <v>118969.3</v>
      </c>
    </row>
    <row r="1670">
      <c r="A1670" s="23" t="n">
        <v>45865</v>
      </c>
      <c r="B1670" t="n">
        <v>66810.89999999999</v>
      </c>
      <c r="C1670" t="n">
        <v>11429.6</v>
      </c>
      <c r="D1670" t="n">
        <v>10001.5</v>
      </c>
      <c r="E1670" t="n">
        <v>364.2</v>
      </c>
      <c r="G1670" t="n">
        <v>0</v>
      </c>
      <c r="H1670" t="n">
        <v>0</v>
      </c>
      <c r="I1670" t="n">
        <v>27217.3</v>
      </c>
      <c r="J1670" t="n">
        <v>115823.5</v>
      </c>
    </row>
    <row r="1671">
      <c r="A1671" s="23" t="n">
        <v>45866</v>
      </c>
      <c r="B1671" t="n">
        <v>74555.39999999999</v>
      </c>
      <c r="C1671" t="n">
        <v>11674.9</v>
      </c>
      <c r="D1671" t="n">
        <v>10698.9</v>
      </c>
      <c r="E1671" t="n">
        <v>214.1</v>
      </c>
      <c r="G1671" t="n">
        <v>0</v>
      </c>
      <c r="H1671" t="n">
        <v>0</v>
      </c>
      <c r="I1671" t="n">
        <v>27045.6</v>
      </c>
      <c r="J1671" t="n">
        <v>124188.9</v>
      </c>
    </row>
    <row r="1672">
      <c r="A1672" s="23" t="n">
        <v>45867</v>
      </c>
      <c r="B1672" t="n">
        <v>75111.7</v>
      </c>
      <c r="C1672" t="n">
        <v>10563.2</v>
      </c>
      <c r="D1672" t="n">
        <v>13268.9</v>
      </c>
      <c r="E1672" t="n">
        <v>141.9</v>
      </c>
      <c r="G1672" t="n">
        <v>0</v>
      </c>
      <c r="H1672" t="n">
        <v>0</v>
      </c>
      <c r="I1672" t="n">
        <v>26802.4</v>
      </c>
      <c r="J1672" t="n">
        <v>125888.1</v>
      </c>
    </row>
    <row r="1673">
      <c r="A1673" s="23" t="n">
        <v>45868</v>
      </c>
      <c r="B1673" t="n">
        <v>73112</v>
      </c>
      <c r="C1673" t="n">
        <v>9314.9</v>
      </c>
      <c r="D1673" t="n">
        <v>10509.2</v>
      </c>
      <c r="E1673" t="n">
        <v>212.7</v>
      </c>
      <c r="G1673" t="n">
        <v>0</v>
      </c>
      <c r="H1673" t="n">
        <v>0</v>
      </c>
      <c r="I1673" t="n">
        <v>26937.4</v>
      </c>
      <c r="J1673" t="n">
        <v>120086.2</v>
      </c>
    </row>
    <row r="1674">
      <c r="A1674" s="23" t="n">
        <v>45869</v>
      </c>
      <c r="B1674" t="n">
        <v>80733.7</v>
      </c>
      <c r="C1674" t="n">
        <v>9034.799999999999</v>
      </c>
      <c r="D1674" t="n">
        <v>8393.4</v>
      </c>
      <c r="E1674" t="n">
        <v>207.2</v>
      </c>
      <c r="G1674" t="n">
        <v>0</v>
      </c>
      <c r="H1674" t="n">
        <v>0</v>
      </c>
      <c r="I1674" t="n">
        <v>27198.4</v>
      </c>
      <c r="J1674" t="n">
        <v>125567.5</v>
      </c>
    </row>
    <row r="1675">
      <c r="A1675" s="23" t="n">
        <v>45870</v>
      </c>
      <c r="B1675" t="n">
        <v>79305.10000000001</v>
      </c>
      <c r="C1675" t="n">
        <v>9892.299999999999</v>
      </c>
      <c r="D1675" t="n">
        <v>10276.7</v>
      </c>
      <c r="E1675" t="n">
        <v>322.3</v>
      </c>
      <c r="G1675" t="n">
        <v>0</v>
      </c>
      <c r="H1675" t="n">
        <v>0</v>
      </c>
      <c r="I1675" t="n">
        <v>27487.8</v>
      </c>
      <c r="J1675" t="n">
        <v>127284.2</v>
      </c>
    </row>
    <row r="1676">
      <c r="A1676" s="23" t="n">
        <v>45871</v>
      </c>
      <c r="B1676" t="n">
        <v>75765.39999999999</v>
      </c>
      <c r="C1676" t="n">
        <v>9261.700000000001</v>
      </c>
      <c r="D1676" t="n">
        <v>6353.9</v>
      </c>
      <c r="E1676" t="n">
        <v>500.3</v>
      </c>
      <c r="G1676" t="n">
        <v>0</v>
      </c>
      <c r="H1676" t="n">
        <v>0</v>
      </c>
      <c r="I1676" t="n">
        <v>27641.8</v>
      </c>
      <c r="J1676" t="n">
        <v>119523.1</v>
      </c>
    </row>
    <row r="1677">
      <c r="A1677" s="23" t="n">
        <v>45872</v>
      </c>
      <c r="B1677" t="n">
        <v>70626.3</v>
      </c>
      <c r="C1677" t="n">
        <v>9098.5</v>
      </c>
      <c r="D1677" t="n">
        <v>10869.7</v>
      </c>
      <c r="E1677" t="n">
        <v>447.1</v>
      </c>
      <c r="G1677" t="n">
        <v>0</v>
      </c>
      <c r="H1677" t="n">
        <v>0</v>
      </c>
      <c r="I1677" t="n">
        <v>27557</v>
      </c>
      <c r="J1677" t="n">
        <v>118598.6</v>
      </c>
    </row>
    <row r="1678">
      <c r="A1678" s="23" t="n">
        <v>45873</v>
      </c>
      <c r="B1678" t="n">
        <v>80734</v>
      </c>
      <c r="C1678" t="n">
        <v>12811.3</v>
      </c>
      <c r="D1678" t="n">
        <v>12340.6</v>
      </c>
      <c r="E1678" t="n">
        <v>307.9</v>
      </c>
      <c r="F1678" t="n">
        <v>2724.9</v>
      </c>
      <c r="G1678" t="n">
        <v>0</v>
      </c>
      <c r="H1678" t="n">
        <v>0</v>
      </c>
      <c r="I1678" t="n">
        <v>27385.3</v>
      </c>
      <c r="J1678" t="n">
        <v>136304</v>
      </c>
    </row>
    <row r="1679">
      <c r="A1679" s="23" t="n">
        <v>45874</v>
      </c>
      <c r="B1679" t="n">
        <v>80589.10000000001</v>
      </c>
      <c r="C1679" t="n">
        <v>13108.3</v>
      </c>
      <c r="D1679" t="n">
        <v>9712</v>
      </c>
      <c r="E1679" t="n">
        <v>268.1</v>
      </c>
      <c r="F1679" t="n">
        <v>3061.5</v>
      </c>
      <c r="G1679" t="n">
        <v>0</v>
      </c>
      <c r="H1679" t="n">
        <v>0</v>
      </c>
      <c r="I1679" t="n">
        <v>26776.7</v>
      </c>
      <c r="J1679" t="n">
        <v>133515.7</v>
      </c>
    </row>
    <row r="1680">
      <c r="A1680" s="23" t="n">
        <v>45875</v>
      </c>
      <c r="B1680" t="n">
        <v>83625.7</v>
      </c>
      <c r="C1680" t="n">
        <v>12993.5</v>
      </c>
      <c r="D1680" t="n">
        <v>5824.1</v>
      </c>
      <c r="E1680" t="n">
        <v>249</v>
      </c>
      <c r="F1680" t="n">
        <v>5647.4</v>
      </c>
      <c r="G1680" t="n">
        <v>0</v>
      </c>
      <c r="H1680" t="n">
        <v>0</v>
      </c>
      <c r="I1680" t="n">
        <v>23302.8</v>
      </c>
      <c r="J1680" t="n">
        <v>131642.5</v>
      </c>
    </row>
    <row r="1681">
      <c r="A1681" s="23" t="n">
        <v>45876</v>
      </c>
      <c r="B1681" t="n">
        <v>76110.5</v>
      </c>
      <c r="C1681" t="n">
        <v>12748.2</v>
      </c>
      <c r="D1681" t="n">
        <v>10080.1</v>
      </c>
      <c r="E1681" t="n">
        <v>332.5</v>
      </c>
      <c r="F1681" t="n">
        <v>3215.3</v>
      </c>
      <c r="G1681" t="n">
        <v>0</v>
      </c>
      <c r="H1681" t="n">
        <v>0</v>
      </c>
      <c r="I1681" t="n">
        <v>24960.7</v>
      </c>
      <c r="J1681" t="n">
        <v>127447.3</v>
      </c>
    </row>
    <row r="1682">
      <c r="A1682" s="23" t="n">
        <v>45877</v>
      </c>
      <c r="B1682" t="n">
        <v>71920.3</v>
      </c>
      <c r="C1682" t="n">
        <v>11886.1</v>
      </c>
      <c r="D1682" t="n">
        <v>13993.4</v>
      </c>
      <c r="E1682" t="n">
        <v>203.8</v>
      </c>
      <c r="F1682" t="n">
        <v>3.6</v>
      </c>
      <c r="G1682" t="n">
        <v>0</v>
      </c>
      <c r="H1682" t="n">
        <v>0</v>
      </c>
      <c r="I1682" t="n">
        <v>27639.1</v>
      </c>
      <c r="J1682" t="n">
        <v>125646.3</v>
      </c>
    </row>
    <row r="1683">
      <c r="A1683" s="23" t="n">
        <v>45878</v>
      </c>
      <c r="B1683" t="n">
        <v>70591.10000000001</v>
      </c>
      <c r="C1683" t="n">
        <v>10503</v>
      </c>
      <c r="D1683" t="n">
        <v>13856.3</v>
      </c>
      <c r="E1683" t="n">
        <v>372.1</v>
      </c>
      <c r="G1683" t="n">
        <v>0</v>
      </c>
      <c r="H1683" t="n">
        <v>0</v>
      </c>
      <c r="I1683" t="n">
        <v>28150.9</v>
      </c>
      <c r="J1683" t="n">
        <v>123473.4</v>
      </c>
    </row>
    <row r="1684">
      <c r="A1684" s="23" t="n">
        <v>45879</v>
      </c>
      <c r="B1684" t="n">
        <v>71982.2</v>
      </c>
      <c r="C1684" t="n">
        <v>11396.3</v>
      </c>
      <c r="D1684" t="n">
        <v>15586.4</v>
      </c>
      <c r="E1684" t="n">
        <v>448.5</v>
      </c>
      <c r="G1684" t="n">
        <v>0</v>
      </c>
      <c r="H1684" t="n">
        <v>0</v>
      </c>
      <c r="I1684" t="n">
        <v>28081.5</v>
      </c>
      <c r="J1684" t="n">
        <v>127494.9</v>
      </c>
    </row>
    <row r="1685">
      <c r="A1685" s="23" t="n">
        <v>45880</v>
      </c>
      <c r="B1685" t="n">
        <v>81096.60000000001</v>
      </c>
      <c r="C1685" t="n">
        <v>15588.1</v>
      </c>
      <c r="D1685" t="n">
        <v>6906.8</v>
      </c>
      <c r="E1685" t="n">
        <v>384.9</v>
      </c>
      <c r="F1685" t="n">
        <v>3177.3</v>
      </c>
      <c r="G1685" t="n">
        <v>0</v>
      </c>
      <c r="H1685" t="n">
        <v>0</v>
      </c>
      <c r="I1685" t="n">
        <v>27840.5</v>
      </c>
      <c r="J1685" t="n">
        <v>134994.2</v>
      </c>
    </row>
    <row r="1686">
      <c r="A1686" s="23" t="n">
        <v>45881</v>
      </c>
      <c r="B1686" t="n">
        <v>78685.3</v>
      </c>
      <c r="C1686" t="n">
        <v>15152.8</v>
      </c>
      <c r="D1686" t="n">
        <v>8250.4</v>
      </c>
      <c r="E1686" t="n">
        <v>317.4</v>
      </c>
      <c r="F1686" t="n">
        <v>3619.9</v>
      </c>
      <c r="G1686" t="n">
        <v>0</v>
      </c>
      <c r="H1686" t="n">
        <v>0</v>
      </c>
      <c r="I1686" t="n">
        <v>28037.4</v>
      </c>
      <c r="J1686" t="n">
        <v>134063.2</v>
      </c>
    </row>
    <row r="1687">
      <c r="A1687" s="23" t="n">
        <v>45882</v>
      </c>
      <c r="B1687" t="n">
        <v>80630.5</v>
      </c>
      <c r="C1687" t="n">
        <v>14460.7</v>
      </c>
      <c r="D1687" t="n">
        <v>4909.2</v>
      </c>
      <c r="E1687" t="n">
        <v>512.3</v>
      </c>
      <c r="F1687" t="n">
        <v>3617.7</v>
      </c>
      <c r="G1687" t="n">
        <v>0</v>
      </c>
      <c r="H1687" t="n">
        <v>0</v>
      </c>
      <c r="I1687" t="n">
        <v>28000.2</v>
      </c>
      <c r="J1687" t="n">
        <v>132130.6</v>
      </c>
    </row>
    <row r="1688">
      <c r="A1688" s="23" t="n">
        <v>45883</v>
      </c>
      <c r="B1688" t="n">
        <v>81046</v>
      </c>
      <c r="C1688" t="n">
        <v>13652.6</v>
      </c>
      <c r="D1688" t="n">
        <v>3653.7</v>
      </c>
      <c r="E1688" t="n">
        <v>555.5</v>
      </c>
      <c r="F1688" t="n">
        <v>4892.2</v>
      </c>
      <c r="G1688" t="n">
        <v>0</v>
      </c>
      <c r="H1688" t="n">
        <v>0</v>
      </c>
      <c r="I1688" t="n">
        <v>28346.6</v>
      </c>
      <c r="J1688" t="n">
        <v>132146.6</v>
      </c>
    </row>
    <row r="1689">
      <c r="A1689" s="23" t="n">
        <v>45884</v>
      </c>
      <c r="B1689" t="n">
        <v>75435</v>
      </c>
      <c r="C1689" t="n">
        <v>13973.8</v>
      </c>
      <c r="D1689" t="n">
        <v>4747.9</v>
      </c>
      <c r="E1689" t="n">
        <v>505</v>
      </c>
      <c r="F1689" t="n">
        <v>3547</v>
      </c>
      <c r="G1689" t="n">
        <v>0</v>
      </c>
      <c r="H1689" t="n">
        <v>0</v>
      </c>
      <c r="I1689" t="n">
        <v>28323.1</v>
      </c>
      <c r="J1689" t="n">
        <v>126531.8</v>
      </c>
    </row>
    <row r="1690">
      <c r="A1690" s="23" t="n">
        <v>45885</v>
      </c>
      <c r="B1690" t="n">
        <v>71566.60000000001</v>
      </c>
      <c r="C1690" t="n">
        <v>15530.3</v>
      </c>
      <c r="D1690" t="n">
        <v>4637</v>
      </c>
      <c r="E1690" t="n">
        <v>349.3</v>
      </c>
      <c r="F1690" t="n">
        <v>30.8</v>
      </c>
      <c r="G1690" t="n">
        <v>0</v>
      </c>
      <c r="H1690" t="n">
        <v>0</v>
      </c>
      <c r="I1690" t="n">
        <v>28315.7</v>
      </c>
      <c r="J1690" t="n">
        <v>120429.7</v>
      </c>
    </row>
    <row r="1691">
      <c r="A1691" s="23" t="n">
        <v>45886</v>
      </c>
      <c r="B1691" t="n">
        <v>70907.39999999999</v>
      </c>
      <c r="C1691" t="n">
        <v>14539</v>
      </c>
      <c r="D1691" t="n">
        <v>2503.8</v>
      </c>
      <c r="E1691" t="n">
        <v>436</v>
      </c>
      <c r="G1691" t="n">
        <v>0</v>
      </c>
      <c r="H1691" t="n">
        <v>0</v>
      </c>
      <c r="I1691" t="n">
        <v>28015.9</v>
      </c>
      <c r="J1691" t="n">
        <v>116402.1</v>
      </c>
    </row>
    <row r="1692">
      <c r="A1692" s="23" t="n">
        <v>45887</v>
      </c>
      <c r="B1692" t="n">
        <v>71811.39999999999</v>
      </c>
      <c r="C1692" t="n">
        <v>13522.3</v>
      </c>
      <c r="D1692" t="n">
        <v>12447.7</v>
      </c>
      <c r="E1692" t="n">
        <v>311</v>
      </c>
      <c r="F1692" t="n">
        <v>1353.5</v>
      </c>
      <c r="G1692" t="n">
        <v>0</v>
      </c>
      <c r="H1692" t="n">
        <v>0</v>
      </c>
      <c r="I1692" t="n">
        <v>27612</v>
      </c>
      <c r="J1692" t="n">
        <v>127057.9</v>
      </c>
    </row>
    <row r="1693">
      <c r="A1693" s="23" t="n">
        <v>45888</v>
      </c>
      <c r="B1693" t="n">
        <v>75522.7</v>
      </c>
      <c r="C1693" t="n">
        <v>15926.8</v>
      </c>
      <c r="D1693" t="n">
        <v>13230.6</v>
      </c>
      <c r="E1693" t="n">
        <v>367.5</v>
      </c>
      <c r="F1693" t="n">
        <v>3053.8</v>
      </c>
      <c r="G1693" t="n">
        <v>0</v>
      </c>
      <c r="H1693" t="n">
        <v>0</v>
      </c>
      <c r="I1693" t="n">
        <v>27662.9</v>
      </c>
      <c r="J1693" t="n">
        <v>135764.3</v>
      </c>
    </row>
    <row r="1694">
      <c r="A1694" s="23" t="n">
        <v>45889</v>
      </c>
      <c r="B1694" t="n">
        <v>74817.7</v>
      </c>
      <c r="C1694" t="n">
        <v>15565.4</v>
      </c>
      <c r="D1694" t="n">
        <v>13606.5</v>
      </c>
      <c r="E1694" t="n">
        <v>575.8</v>
      </c>
      <c r="F1694" t="n">
        <v>4392.3</v>
      </c>
      <c r="G1694" t="n">
        <v>0</v>
      </c>
      <c r="H1694" t="n">
        <v>0</v>
      </c>
      <c r="I1694" t="n">
        <v>27700.5</v>
      </c>
      <c r="J1694" t="n">
        <v>136658.2</v>
      </c>
    </row>
    <row r="1695">
      <c r="A1695" s="23" t="n">
        <v>45890</v>
      </c>
      <c r="B1695" t="n">
        <v>77229.39999999999</v>
      </c>
      <c r="C1695" t="n">
        <v>14456.4</v>
      </c>
      <c r="D1695" t="n">
        <v>8348.5</v>
      </c>
      <c r="E1695" t="n">
        <v>424.5</v>
      </c>
      <c r="F1695" t="n">
        <v>4605</v>
      </c>
      <c r="G1695" t="n">
        <v>0</v>
      </c>
      <c r="H1695" t="n">
        <v>0</v>
      </c>
      <c r="I1695" t="n">
        <v>28044.9</v>
      </c>
      <c r="J1695" t="n">
        <v>133108.7</v>
      </c>
    </row>
    <row r="1696">
      <c r="A1696" s="23" t="n">
        <v>45891</v>
      </c>
      <c r="B1696" t="n">
        <v>80245.7</v>
      </c>
      <c r="C1696" t="n">
        <v>13341.3</v>
      </c>
      <c r="D1696" t="n">
        <v>2911.7</v>
      </c>
      <c r="E1696" t="n">
        <v>525.7</v>
      </c>
      <c r="F1696" t="n">
        <v>5445</v>
      </c>
      <c r="G1696" t="n">
        <v>0</v>
      </c>
      <c r="H1696" t="n">
        <v>0</v>
      </c>
      <c r="I1696" t="n">
        <v>28380.7</v>
      </c>
      <c r="J1696" t="n">
        <v>130850.1</v>
      </c>
    </row>
    <row r="1697">
      <c r="A1697" s="23" t="n">
        <v>45892</v>
      </c>
      <c r="B1697" t="n">
        <v>68922.10000000001</v>
      </c>
      <c r="C1697" t="n">
        <v>14077.9</v>
      </c>
      <c r="D1697" t="n">
        <v>2866.5</v>
      </c>
      <c r="E1697" t="n">
        <v>525.2</v>
      </c>
      <c r="F1697" t="n">
        <v>7737.5</v>
      </c>
      <c r="G1697" t="n">
        <v>0</v>
      </c>
      <c r="H1697" t="n">
        <v>0</v>
      </c>
      <c r="I1697" t="n">
        <v>28221.1</v>
      </c>
      <c r="J1697" t="n">
        <v>122350.3</v>
      </c>
    </row>
    <row r="1698">
      <c r="A1698" s="23" t="n">
        <v>45893</v>
      </c>
      <c r="B1698" t="n">
        <v>67509.10000000001</v>
      </c>
      <c r="C1698" t="n">
        <v>14506.4</v>
      </c>
      <c r="D1698" t="n">
        <v>1768.4</v>
      </c>
      <c r="E1698" t="n">
        <v>440.4</v>
      </c>
      <c r="F1698" t="n">
        <v>7289.1</v>
      </c>
      <c r="G1698" t="n">
        <v>0</v>
      </c>
      <c r="H1698" t="n">
        <v>0</v>
      </c>
      <c r="I1698" t="n">
        <v>27954.4</v>
      </c>
      <c r="J1698" t="n">
        <v>119467.8</v>
      </c>
    </row>
    <row r="1699">
      <c r="A1699" s="23" t="n">
        <v>45894</v>
      </c>
      <c r="B1699" t="n">
        <v>72559.7</v>
      </c>
      <c r="C1699" t="n">
        <v>14519.7</v>
      </c>
      <c r="D1699" t="n">
        <v>1631.6</v>
      </c>
      <c r="E1699" t="n">
        <v>541.4</v>
      </c>
      <c r="F1699" t="n">
        <v>7332.6</v>
      </c>
      <c r="G1699" t="n">
        <v>0</v>
      </c>
      <c r="H1699" t="n">
        <v>0</v>
      </c>
      <c r="I1699" t="n">
        <v>28205.7</v>
      </c>
      <c r="J1699" t="n">
        <v>124790.7</v>
      </c>
    </row>
    <row r="1700">
      <c r="A1700" s="23" t="n">
        <v>45895</v>
      </c>
      <c r="B1700" t="n">
        <v>71194.5</v>
      </c>
      <c r="C1700" t="n">
        <v>14393.1</v>
      </c>
      <c r="D1700" t="n">
        <v>2782.3</v>
      </c>
      <c r="E1700" t="n">
        <v>602</v>
      </c>
      <c r="F1700" t="n">
        <v>6417</v>
      </c>
      <c r="G1700" t="n">
        <v>0</v>
      </c>
      <c r="H1700" t="n">
        <v>0</v>
      </c>
      <c r="I1700" t="n">
        <v>28104.4</v>
      </c>
      <c r="J1700" t="n">
        <v>123493.3</v>
      </c>
    </row>
    <row r="1701">
      <c r="A1701" s="23" t="n">
        <v>45896</v>
      </c>
      <c r="B1701" t="n">
        <v>70655.60000000001</v>
      </c>
      <c r="C1701" t="n">
        <v>14275.3</v>
      </c>
      <c r="D1701" t="n">
        <v>4264.8</v>
      </c>
      <c r="E1701" t="n">
        <v>465.7</v>
      </c>
      <c r="F1701" t="n">
        <v>5705.3</v>
      </c>
      <c r="G1701" t="n">
        <v>0</v>
      </c>
      <c r="H1701" t="n">
        <v>0</v>
      </c>
      <c r="I1701" t="n">
        <v>27996.8</v>
      </c>
      <c r="J1701" t="n">
        <v>123363.5</v>
      </c>
    </row>
    <row r="1702">
      <c r="A1702" s="23" t="n">
        <v>45897</v>
      </c>
      <c r="B1702" t="n">
        <v>62007.7</v>
      </c>
      <c r="C1702" t="n">
        <v>13083.1</v>
      </c>
      <c r="D1702" t="n">
        <v>14682.5</v>
      </c>
      <c r="E1702" t="n">
        <v>471.3</v>
      </c>
      <c r="F1702" t="n">
        <v>3372.4</v>
      </c>
      <c r="G1702" t="n">
        <v>0</v>
      </c>
      <c r="H1702" t="n">
        <v>0</v>
      </c>
      <c r="I1702" t="n">
        <v>27882.1</v>
      </c>
      <c r="J1702" t="n">
        <v>121499.1</v>
      </c>
    </row>
    <row r="1703">
      <c r="A1703" s="23" t="n">
        <v>45898</v>
      </c>
      <c r="B1703" t="n">
        <v>56916.6</v>
      </c>
      <c r="C1703" t="n">
        <v>12631.8</v>
      </c>
      <c r="D1703" t="n">
        <v>20179.1</v>
      </c>
      <c r="E1703" t="n">
        <v>508.8</v>
      </c>
      <c r="F1703" t="n">
        <v>41</v>
      </c>
      <c r="G1703" t="n">
        <v>0</v>
      </c>
      <c r="H1703" t="n">
        <v>0</v>
      </c>
      <c r="I1703" t="n">
        <v>28100.7</v>
      </c>
      <c r="J1703" t="n">
        <v>118378</v>
      </c>
    </row>
    <row r="1704">
      <c r="A1704" s="23" t="n">
        <v>45899</v>
      </c>
      <c r="B1704" t="n">
        <v>51368.4</v>
      </c>
      <c r="C1704" t="n">
        <v>11359.2</v>
      </c>
      <c r="D1704" t="n">
        <v>20085.6</v>
      </c>
      <c r="E1704" t="n">
        <v>603.5</v>
      </c>
      <c r="G1704" t="n">
        <v>0</v>
      </c>
      <c r="H1704" t="n">
        <v>0</v>
      </c>
      <c r="I1704" t="n">
        <v>28175</v>
      </c>
      <c r="J1704" t="n">
        <v>111591.7</v>
      </c>
    </row>
    <row r="1705">
      <c r="A1705" s="23" t="n">
        <v>45900</v>
      </c>
      <c r="B1705" t="n">
        <v>63286.4</v>
      </c>
      <c r="C1705" t="n">
        <v>13730.3</v>
      </c>
      <c r="D1705" t="n">
        <v>11945.2</v>
      </c>
      <c r="E1705" t="n">
        <v>277</v>
      </c>
      <c r="F1705" t="n">
        <v>1062.3</v>
      </c>
      <c r="G1705" t="n">
        <v>0</v>
      </c>
      <c r="H1705" t="n">
        <v>0</v>
      </c>
      <c r="I1705" t="n">
        <v>28032.6</v>
      </c>
      <c r="J1705" t="n">
        <v>118333.8</v>
      </c>
    </row>
    <row r="1706">
      <c r="A1706" s="23" t="n">
        <v>45901</v>
      </c>
      <c r="B1706" t="n">
        <v>62865.7</v>
      </c>
      <c r="C1706" t="n">
        <v>13726</v>
      </c>
      <c r="D1706" t="n">
        <v>17821</v>
      </c>
      <c r="E1706" t="n">
        <v>587.8</v>
      </c>
      <c r="F1706" t="n">
        <v>2199.4</v>
      </c>
      <c r="G1706" t="n">
        <v>0</v>
      </c>
      <c r="H1706" t="n">
        <v>0</v>
      </c>
      <c r="I1706" t="n">
        <v>27851.8</v>
      </c>
      <c r="J1706" t="n">
        <v>125051.7</v>
      </c>
    </row>
    <row r="1707">
      <c r="A1707" s="23" t="n">
        <v>45902</v>
      </c>
      <c r="B1707" t="n">
        <v>61359.8</v>
      </c>
      <c r="C1707" t="n">
        <v>14484.8</v>
      </c>
      <c r="D1707" t="n">
        <v>17465.1</v>
      </c>
      <c r="E1707" t="n">
        <v>511.5</v>
      </c>
      <c r="F1707" t="n">
        <v>2904.5</v>
      </c>
      <c r="G1707" t="n">
        <v>0</v>
      </c>
      <c r="H1707" t="n">
        <v>0</v>
      </c>
      <c r="I1707" t="n">
        <v>27013.3</v>
      </c>
      <c r="J1707" t="n">
        <v>123739</v>
      </c>
    </row>
    <row r="1708">
      <c r="A1708" s="23" t="n">
        <v>45903</v>
      </c>
      <c r="B1708" t="n">
        <v>71627.8</v>
      </c>
      <c r="C1708" t="n">
        <v>14706.3</v>
      </c>
      <c r="D1708" t="n">
        <v>4515</v>
      </c>
      <c r="E1708" t="n">
        <v>723.2</v>
      </c>
      <c r="F1708" t="n">
        <v>4188.8</v>
      </c>
      <c r="G1708" t="n">
        <v>0</v>
      </c>
      <c r="H1708" t="n">
        <v>0</v>
      </c>
      <c r="I1708" t="n">
        <v>27596.2</v>
      </c>
      <c r="J1708" t="n">
        <v>123357.3</v>
      </c>
    </row>
    <row r="1709">
      <c r="A1709" s="23" t="n">
        <v>45904</v>
      </c>
      <c r="B1709" t="n">
        <v>59646.4</v>
      </c>
      <c r="C1709" t="n">
        <v>12799.4</v>
      </c>
      <c r="D1709" t="n">
        <v>19032.6</v>
      </c>
      <c r="E1709" t="n">
        <v>594.1</v>
      </c>
      <c r="F1709" t="n">
        <v>3277</v>
      </c>
      <c r="G1709" t="n">
        <v>0</v>
      </c>
      <c r="H1709" t="n">
        <v>0</v>
      </c>
      <c r="I1709" t="n">
        <v>28030.2</v>
      </c>
      <c r="J1709" t="n">
        <v>123379.7</v>
      </c>
    </row>
    <row r="1710">
      <c r="A1710" s="23" t="n">
        <v>45905</v>
      </c>
      <c r="B1710" t="n">
        <v>56874.6</v>
      </c>
      <c r="C1710" t="n">
        <v>11585</v>
      </c>
      <c r="D1710" t="n">
        <v>21691.4</v>
      </c>
      <c r="E1710" t="n">
        <v>493.9</v>
      </c>
      <c r="F1710" t="n">
        <v>289.2</v>
      </c>
      <c r="G1710" t="n">
        <v>0</v>
      </c>
      <c r="H1710" t="n">
        <v>0</v>
      </c>
      <c r="I1710" t="n">
        <v>27949.7</v>
      </c>
      <c r="J1710" t="n">
        <v>118883.8</v>
      </c>
    </row>
    <row r="1711">
      <c r="A1711" s="23" t="n">
        <v>45906</v>
      </c>
      <c r="B1711" t="n">
        <v>64476.2</v>
      </c>
      <c r="C1711" t="n">
        <v>10287.5</v>
      </c>
      <c r="D1711" t="n">
        <v>11711.3</v>
      </c>
      <c r="E1711" t="n">
        <v>393.9</v>
      </c>
      <c r="F1711" t="n">
        <v>1243.5</v>
      </c>
      <c r="G1711" t="n">
        <v>0</v>
      </c>
      <c r="H1711" t="n">
        <v>0</v>
      </c>
      <c r="I1711" t="n">
        <v>27840.3</v>
      </c>
      <c r="J1711" t="n">
        <v>115952.7</v>
      </c>
    </row>
    <row r="1712">
      <c r="A1712" s="23" t="n">
        <v>45907</v>
      </c>
      <c r="B1712" t="n">
        <v>59408.9</v>
      </c>
      <c r="C1712" t="n">
        <v>10400.1</v>
      </c>
      <c r="D1712" t="n">
        <v>14196</v>
      </c>
      <c r="E1712" t="n">
        <v>708.4</v>
      </c>
      <c r="F1712" t="n">
        <v>1430.7</v>
      </c>
      <c r="G1712" t="n">
        <v>0</v>
      </c>
      <c r="H1712" t="n">
        <v>0</v>
      </c>
      <c r="I1712" t="n">
        <v>28096.1</v>
      </c>
      <c r="J1712" t="n">
        <v>114240.2</v>
      </c>
    </row>
    <row r="1713">
      <c r="A1713" s="23" t="n">
        <v>45908</v>
      </c>
      <c r="B1713" t="n">
        <v>70978.3</v>
      </c>
      <c r="C1713" t="n">
        <v>13814.4</v>
      </c>
      <c r="D1713" t="n">
        <v>4577.9</v>
      </c>
      <c r="E1713" t="n">
        <v>654</v>
      </c>
      <c r="F1713" t="n">
        <v>5383.6</v>
      </c>
      <c r="G1713" t="n">
        <v>0</v>
      </c>
      <c r="H1713" t="n">
        <v>0</v>
      </c>
      <c r="I1713" t="n">
        <v>28322.2</v>
      </c>
      <c r="J1713" t="n">
        <v>123730.4</v>
      </c>
    </row>
    <row r="1714">
      <c r="A1714" s="23" t="n">
        <v>45909</v>
      </c>
      <c r="B1714" t="n">
        <v>69068.7</v>
      </c>
      <c r="C1714" t="n">
        <v>12603.5</v>
      </c>
      <c r="D1714" t="n">
        <v>12998.8</v>
      </c>
      <c r="E1714" t="n">
        <v>573.7</v>
      </c>
      <c r="F1714" t="n">
        <v>4105.9</v>
      </c>
      <c r="G1714" t="n">
        <v>4.3</v>
      </c>
      <c r="H1714" t="n">
        <v>0</v>
      </c>
      <c r="I1714" t="n">
        <v>28280</v>
      </c>
      <c r="J1714" t="n">
        <v>127634.9</v>
      </c>
    </row>
    <row r="1715">
      <c r="A1715" s="23" t="n">
        <v>45910</v>
      </c>
      <c r="B1715" t="n">
        <v>60128.8</v>
      </c>
      <c r="C1715" t="n">
        <v>10641.3</v>
      </c>
      <c r="D1715" t="n">
        <v>22270</v>
      </c>
      <c r="E1715" t="n">
        <v>477.5</v>
      </c>
      <c r="F1715" t="n">
        <v>1094.8</v>
      </c>
      <c r="G1715" t="n">
        <v>0</v>
      </c>
      <c r="H1715" t="n">
        <v>0</v>
      </c>
      <c r="I1715" t="n">
        <v>27807.9</v>
      </c>
      <c r="J1715" t="n">
        <v>122420.3</v>
      </c>
    </row>
    <row r="1716">
      <c r="A1716" s="23" t="n">
        <v>45911</v>
      </c>
      <c r="B1716" t="n">
        <v>68638.8</v>
      </c>
      <c r="C1716" t="n">
        <v>11839.3</v>
      </c>
      <c r="D1716" t="n">
        <v>12578</v>
      </c>
      <c r="E1716" t="n">
        <v>573.5</v>
      </c>
      <c r="F1716" t="n">
        <v>1264.9</v>
      </c>
      <c r="G1716" t="n">
        <v>0</v>
      </c>
      <c r="H1716" t="n">
        <v>0</v>
      </c>
      <c r="I1716" t="n">
        <v>28092.1</v>
      </c>
      <c r="J1716" t="n">
        <v>122986.6</v>
      </c>
    </row>
    <row r="1717">
      <c r="A1717" s="23" t="n">
        <v>45912</v>
      </c>
      <c r="B1717" t="n">
        <v>72698.8</v>
      </c>
      <c r="C1717" t="n">
        <v>11884.4</v>
      </c>
      <c r="D1717" t="n">
        <v>8236.299999999999</v>
      </c>
      <c r="E1717" t="n">
        <v>513</v>
      </c>
      <c r="F1717" t="n">
        <v>3837.6</v>
      </c>
      <c r="G1717" t="n">
        <v>0</v>
      </c>
      <c r="H1717" t="n">
        <v>0</v>
      </c>
      <c r="I1717" t="n">
        <v>27919.6</v>
      </c>
      <c r="J1717" t="n">
        <v>125089.7</v>
      </c>
    </row>
    <row r="1718">
      <c r="A1718" s="23" t="n">
        <v>45913</v>
      </c>
      <c r="B1718" t="n">
        <v>58987.4</v>
      </c>
      <c r="C1718" t="n">
        <v>9965.1</v>
      </c>
      <c r="D1718" t="n">
        <v>17333.8</v>
      </c>
      <c r="E1718" t="n">
        <v>556</v>
      </c>
      <c r="F1718" t="n">
        <v>90.3</v>
      </c>
      <c r="G1718" t="n">
        <v>0</v>
      </c>
      <c r="H1718" t="n">
        <v>0</v>
      </c>
      <c r="I1718" t="n">
        <v>28085.6</v>
      </c>
      <c r="J1718" t="n">
        <v>115018.2</v>
      </c>
    </row>
    <row r="1719">
      <c r="A1719" s="23" t="n">
        <v>45914</v>
      </c>
      <c r="B1719" t="n">
        <v>59983</v>
      </c>
      <c r="C1719" t="n">
        <v>10850.1</v>
      </c>
      <c r="D1719" t="n">
        <v>10140.6</v>
      </c>
      <c r="E1719" t="n">
        <v>692.5</v>
      </c>
      <c r="F1719" t="n">
        <v>1645.8</v>
      </c>
      <c r="G1719" t="n">
        <v>0</v>
      </c>
      <c r="H1719" t="n">
        <v>0</v>
      </c>
      <c r="I1719" t="n">
        <v>27796.3</v>
      </c>
      <c r="J1719" t="n">
        <v>111108.3</v>
      </c>
    </row>
    <row r="1720">
      <c r="A1720" s="23" t="n">
        <v>45915</v>
      </c>
      <c r="B1720" t="n">
        <v>61141.2</v>
      </c>
      <c r="C1720" t="n">
        <v>10672.2</v>
      </c>
      <c r="D1720" t="n">
        <v>15808.9</v>
      </c>
      <c r="E1720" t="n">
        <v>572.2</v>
      </c>
      <c r="F1720" t="n">
        <v>3152.6</v>
      </c>
      <c r="G1720" t="n">
        <v>0</v>
      </c>
      <c r="H1720" t="n">
        <v>0</v>
      </c>
      <c r="I1720" t="n">
        <v>27511.8</v>
      </c>
      <c r="J1720" t="n">
        <v>118858.9</v>
      </c>
    </row>
    <row r="1721">
      <c r="A1721" s="23" t="n">
        <v>45916</v>
      </c>
      <c r="B1721" t="n">
        <v>60286.4</v>
      </c>
      <c r="C1721" t="n">
        <v>9672.4</v>
      </c>
      <c r="D1721" t="n">
        <v>15751.3</v>
      </c>
      <c r="E1721" t="n">
        <v>727.2</v>
      </c>
      <c r="F1721" t="n">
        <v>2541</v>
      </c>
      <c r="G1721" t="n">
        <v>0</v>
      </c>
      <c r="H1721" t="n">
        <v>0</v>
      </c>
      <c r="I1721" t="n">
        <v>27818.1</v>
      </c>
      <c r="J1721" t="n">
        <v>116796.4</v>
      </c>
    </row>
    <row r="1722">
      <c r="A1722" s="23" t="n">
        <v>45917</v>
      </c>
      <c r="B1722" t="n">
        <v>58463.7</v>
      </c>
      <c r="C1722" t="n">
        <v>9539.700000000001</v>
      </c>
      <c r="D1722" t="n">
        <v>19938.6</v>
      </c>
      <c r="E1722" t="n">
        <v>568.6</v>
      </c>
      <c r="G1722" t="n">
        <v>0</v>
      </c>
      <c r="H1722" t="n">
        <v>0</v>
      </c>
      <c r="I1722" t="n">
        <v>27461.9</v>
      </c>
      <c r="J1722" t="n">
        <v>115972.5</v>
      </c>
    </row>
    <row r="1723">
      <c r="A1723" s="23" t="n">
        <v>45918</v>
      </c>
      <c r="B1723" t="n">
        <v>65469.8</v>
      </c>
      <c r="C1723" t="n">
        <v>9159.200000000001</v>
      </c>
      <c r="D1723" t="n">
        <v>19722.2</v>
      </c>
      <c r="E1723" t="n">
        <v>369</v>
      </c>
      <c r="G1723" t="n">
        <v>0</v>
      </c>
      <c r="H1723" t="n">
        <v>0</v>
      </c>
      <c r="I1723" t="n">
        <v>24188.4</v>
      </c>
      <c r="J1723" t="n">
        <v>118908.6</v>
      </c>
    </row>
    <row r="1724">
      <c r="A1724" s="23" t="n">
        <v>45919</v>
      </c>
      <c r="B1724" t="n">
        <v>73031.10000000001</v>
      </c>
      <c r="C1724" t="n">
        <v>10642.4</v>
      </c>
      <c r="D1724" t="n">
        <v>10155.1</v>
      </c>
      <c r="E1724" t="n">
        <v>776.9</v>
      </c>
      <c r="F1724" t="n">
        <v>2294.7</v>
      </c>
      <c r="G1724" t="n">
        <v>0</v>
      </c>
      <c r="H1724" t="n">
        <v>0</v>
      </c>
      <c r="I1724" t="n">
        <v>23149</v>
      </c>
      <c r="J1724" t="n">
        <v>120049.2</v>
      </c>
    </row>
    <row r="1725">
      <c r="A1725" s="23" t="n">
        <v>45920</v>
      </c>
      <c r="B1725" t="n">
        <v>68376.7</v>
      </c>
      <c r="C1725" t="n">
        <v>8108.9</v>
      </c>
      <c r="D1725" t="n">
        <v>8659.299999999999</v>
      </c>
      <c r="E1725" t="n">
        <v>692.2</v>
      </c>
      <c r="F1725" t="n">
        <v>2513.9</v>
      </c>
      <c r="G1725" t="n">
        <v>0</v>
      </c>
      <c r="H1725" t="n">
        <v>0</v>
      </c>
      <c r="I1725" t="n">
        <v>23451.5</v>
      </c>
      <c r="J1725" t="n">
        <v>111802.5</v>
      </c>
    </row>
    <row r="1726">
      <c r="A1726" s="23" t="n">
        <v>45921</v>
      </c>
      <c r="B1726" t="n">
        <v>59015.1</v>
      </c>
      <c r="C1726" t="n">
        <v>8578</v>
      </c>
      <c r="D1726" t="n">
        <v>17836.6</v>
      </c>
      <c r="E1726" t="n">
        <v>444.1</v>
      </c>
      <c r="G1726" t="n">
        <v>0</v>
      </c>
      <c r="H1726" t="n">
        <v>0</v>
      </c>
      <c r="I1726" t="n">
        <v>23352.1</v>
      </c>
      <c r="J1726" t="n">
        <v>109225.9</v>
      </c>
    </row>
    <row r="1727">
      <c r="A1727" s="23" t="n">
        <v>45922</v>
      </c>
      <c r="B1727" t="n">
        <v>64172</v>
      </c>
      <c r="C1727" t="n">
        <v>8945.700000000001</v>
      </c>
      <c r="D1727" t="n">
        <v>17618.6</v>
      </c>
      <c r="E1727" t="n">
        <v>561.1</v>
      </c>
      <c r="G1727" t="n">
        <v>0</v>
      </c>
      <c r="H1727" t="n">
        <v>0</v>
      </c>
      <c r="I1727" t="n">
        <v>24994.5</v>
      </c>
      <c r="J1727" t="n">
        <v>116291.9</v>
      </c>
    </row>
    <row r="1728">
      <c r="A1728" s="23" t="n">
        <v>45923</v>
      </c>
      <c r="B1728" t="n">
        <v>66551.39999999999</v>
      </c>
      <c r="C1728" t="n">
        <v>8706.700000000001</v>
      </c>
      <c r="D1728" t="n">
        <v>14259.5</v>
      </c>
      <c r="E1728" t="n">
        <v>402.5</v>
      </c>
      <c r="G1728" t="n">
        <v>0</v>
      </c>
      <c r="H1728" t="n">
        <v>0</v>
      </c>
      <c r="I1728" t="n">
        <v>27746.4</v>
      </c>
      <c r="J1728" t="n">
        <v>117666.5</v>
      </c>
    </row>
    <row r="1729">
      <c r="A1729" s="23" t="n">
        <v>45924</v>
      </c>
      <c r="B1729" t="n">
        <v>73436.3</v>
      </c>
      <c r="C1729" t="n">
        <v>8956.299999999999</v>
      </c>
      <c r="D1729" t="n">
        <v>8383.4</v>
      </c>
      <c r="E1729" t="n">
        <v>463.2</v>
      </c>
      <c r="G1729" t="n">
        <v>0</v>
      </c>
      <c r="H1729" t="n">
        <v>0</v>
      </c>
      <c r="I1729" t="n">
        <v>27978.6</v>
      </c>
      <c r="J1729" t="n">
        <v>119217.8</v>
      </c>
    </row>
    <row r="1730">
      <c r="A1730" s="23" t="n">
        <v>45925</v>
      </c>
      <c r="B1730" t="n">
        <v>65113.7</v>
      </c>
      <c r="C1730" t="n">
        <v>8556.5</v>
      </c>
      <c r="D1730" t="n">
        <v>15876</v>
      </c>
      <c r="E1730" t="n">
        <v>574.6</v>
      </c>
      <c r="G1730" t="n">
        <v>0</v>
      </c>
      <c r="H1730" t="n">
        <v>0</v>
      </c>
      <c r="I1730" t="n">
        <v>28310.7</v>
      </c>
      <c r="J1730" t="n">
        <v>118431.5</v>
      </c>
    </row>
    <row r="1731">
      <c r="A1731" s="23" t="n">
        <v>45926</v>
      </c>
      <c r="B1731" t="n">
        <v>61734.7</v>
      </c>
      <c r="C1731" t="n">
        <v>7627.2</v>
      </c>
      <c r="D1731" t="n">
        <v>19374.5</v>
      </c>
      <c r="E1731" t="n">
        <v>657.3</v>
      </c>
      <c r="G1731" t="n">
        <v>0</v>
      </c>
      <c r="H1731" t="n">
        <v>0</v>
      </c>
      <c r="I1731" t="n">
        <v>28566.1</v>
      </c>
      <c r="J1731" t="n">
        <v>117959.8</v>
      </c>
    </row>
    <row r="1732">
      <c r="A1732" s="23" t="n">
        <v>45927</v>
      </c>
      <c r="B1732" t="n">
        <v>60294.5</v>
      </c>
      <c r="C1732" t="n">
        <v>6994.4</v>
      </c>
      <c r="D1732" t="n">
        <v>10910.1</v>
      </c>
      <c r="E1732" t="n">
        <v>719.9</v>
      </c>
      <c r="G1732" t="n">
        <v>0</v>
      </c>
      <c r="H1732" t="n">
        <v>0</v>
      </c>
      <c r="I1732" t="n">
        <v>28339</v>
      </c>
      <c r="J1732" t="n">
        <v>107257.9</v>
      </c>
    </row>
    <row r="1733">
      <c r="A1733" s="23" t="n">
        <v>45928</v>
      </c>
      <c r="B1733" t="n">
        <v>48604.7</v>
      </c>
      <c r="C1733" t="n">
        <v>6969.8</v>
      </c>
      <c r="D1733" t="n">
        <v>16022.3</v>
      </c>
      <c r="E1733" t="n">
        <v>706.1</v>
      </c>
      <c r="G1733" t="n">
        <v>0</v>
      </c>
      <c r="H1733" t="n">
        <v>0</v>
      </c>
      <c r="I1733" t="n">
        <v>26868.7</v>
      </c>
      <c r="J1733" t="n">
        <v>99171.60000000001</v>
      </c>
    </row>
    <row r="1734">
      <c r="A1734" s="23" t="n">
        <v>45929</v>
      </c>
      <c r="B1734" t="n">
        <v>58653.1</v>
      </c>
      <c r="C1734" t="n">
        <v>7720.9</v>
      </c>
      <c r="D1734" t="n">
        <v>17410.4</v>
      </c>
      <c r="E1734" t="n">
        <v>652</v>
      </c>
      <c r="F1734" t="n">
        <v>842.8</v>
      </c>
      <c r="G1734" t="n">
        <v>0</v>
      </c>
      <c r="H1734" t="n">
        <v>0</v>
      </c>
      <c r="I1734" t="n">
        <v>27656.9</v>
      </c>
      <c r="J1734" t="n">
        <v>112936.1</v>
      </c>
    </row>
    <row r="1735">
      <c r="A1735" s="23" t="n">
        <v>45930</v>
      </c>
      <c r="B1735" t="n">
        <v>66500.60000000001</v>
      </c>
      <c r="C1735" t="n">
        <v>5837</v>
      </c>
      <c r="D1735" t="n">
        <v>13252.8</v>
      </c>
      <c r="E1735" t="n">
        <v>786.9</v>
      </c>
      <c r="F1735" t="n">
        <v>2246.7</v>
      </c>
      <c r="G1735" t="n">
        <v>0</v>
      </c>
      <c r="H1735" t="n">
        <v>0</v>
      </c>
      <c r="I1735" t="n">
        <v>27976.9</v>
      </c>
      <c r="J1735" t="n">
        <v>116600.9</v>
      </c>
    </row>
    <row r="1736">
      <c r="A1736" s="23" t="n">
        <v>45931</v>
      </c>
      <c r="B1736" t="n">
        <v>70680.7</v>
      </c>
      <c r="C1736" t="n">
        <v>2321.2</v>
      </c>
      <c r="D1736" t="n">
        <v>15872.7</v>
      </c>
      <c r="E1736" t="n">
        <v>628.8</v>
      </c>
      <c r="F1736" t="n">
        <v>2246.6</v>
      </c>
      <c r="G1736" t="n">
        <v>0</v>
      </c>
      <c r="H1736" t="n">
        <v>0</v>
      </c>
      <c r="I1736" t="n">
        <v>27573.7</v>
      </c>
      <c r="J1736" t="n">
        <v>119323.7</v>
      </c>
    </row>
    <row r="1737">
      <c r="A1737" s="23" t="n">
        <v>45932</v>
      </c>
      <c r="B1737" t="n">
        <v>81782.8</v>
      </c>
      <c r="C1737" t="n">
        <v>3218.2</v>
      </c>
      <c r="D1737" t="n">
        <v>5663</v>
      </c>
      <c r="E1737" t="n">
        <v>497.8</v>
      </c>
      <c r="F1737" t="n">
        <v>3802</v>
      </c>
      <c r="G1737" t="n">
        <v>0</v>
      </c>
      <c r="H1737" t="n">
        <v>0</v>
      </c>
      <c r="I1737" t="n">
        <v>27101.9</v>
      </c>
      <c r="J1737" t="n">
        <v>122065.7</v>
      </c>
    </row>
    <row r="1738">
      <c r="A1738" s="23" t="n">
        <v>45933</v>
      </c>
      <c r="B1738" t="n">
        <v>79872.8</v>
      </c>
      <c r="C1738" t="n">
        <v>2627.7</v>
      </c>
      <c r="D1738" t="n">
        <v>4339.5</v>
      </c>
      <c r="E1738" t="n">
        <v>304.3</v>
      </c>
      <c r="F1738" t="n">
        <v>2315.2</v>
      </c>
      <c r="G1738" t="n">
        <v>0</v>
      </c>
      <c r="H1738" t="n">
        <v>0</v>
      </c>
      <c r="I1738" t="n">
        <v>26868.5</v>
      </c>
      <c r="J1738" t="n">
        <v>116328</v>
      </c>
    </row>
    <row r="1739">
      <c r="A1739" s="23" t="n">
        <v>45934</v>
      </c>
      <c r="B1739" t="n">
        <v>68037.5</v>
      </c>
      <c r="C1739" t="n">
        <v>1657.7</v>
      </c>
      <c r="D1739" t="n">
        <v>9775.799999999999</v>
      </c>
      <c r="E1739" t="n">
        <v>381.5</v>
      </c>
      <c r="F1739" t="n">
        <v>712.9</v>
      </c>
      <c r="G1739" t="n">
        <v>0</v>
      </c>
      <c r="H1739" t="n">
        <v>0</v>
      </c>
      <c r="I1739" t="n">
        <v>26854.3</v>
      </c>
      <c r="J1739" t="n">
        <v>107419.7</v>
      </c>
    </row>
    <row r="1740">
      <c r="A1740" s="23" t="n">
        <v>45935</v>
      </c>
      <c r="B1740" t="n">
        <v>69388.89999999999</v>
      </c>
      <c r="C1740" t="n">
        <v>1881.5</v>
      </c>
      <c r="D1740" t="n">
        <v>8723.799999999999</v>
      </c>
      <c r="E1740" t="n">
        <v>420.4</v>
      </c>
      <c r="F1740" t="n">
        <v>912.4</v>
      </c>
      <c r="G1740" t="n">
        <v>0</v>
      </c>
      <c r="H1740" t="n">
        <v>0</v>
      </c>
      <c r="I1740" t="n">
        <v>26618.6</v>
      </c>
      <c r="J1740" t="n">
        <v>107945.6</v>
      </c>
    </row>
    <row r="1741">
      <c r="A1741" s="23" t="n">
        <v>45936</v>
      </c>
      <c r="B1741" t="n">
        <v>74650.8</v>
      </c>
      <c r="C1741" t="n">
        <v>2342.5</v>
      </c>
      <c r="D1741" t="n">
        <v>10930.9</v>
      </c>
      <c r="E1741" t="n">
        <v>623.4</v>
      </c>
      <c r="F1741" t="n">
        <v>1932.5</v>
      </c>
      <c r="G1741" t="n">
        <v>0</v>
      </c>
      <c r="H1741" t="n">
        <v>0</v>
      </c>
      <c r="I1741" t="n">
        <v>24890.6</v>
      </c>
      <c r="J1741" t="n">
        <v>115370.7</v>
      </c>
    </row>
    <row r="1742">
      <c r="A1742" s="23" t="n">
        <v>45937</v>
      </c>
      <c r="B1742" t="n">
        <v>71233.7</v>
      </c>
      <c r="C1742" t="n">
        <v>2442.4</v>
      </c>
      <c r="D1742" t="n">
        <v>17001.1</v>
      </c>
      <c r="E1742" t="n">
        <v>603</v>
      </c>
      <c r="F1742" t="n">
        <v>1250.4</v>
      </c>
      <c r="G1742" t="n">
        <v>0</v>
      </c>
      <c r="H1742" t="n">
        <v>0</v>
      </c>
      <c r="I1742" t="n">
        <v>23254.6</v>
      </c>
      <c r="J1742" t="n">
        <v>115785.2</v>
      </c>
    </row>
    <row r="1743">
      <c r="A1743" s="23" t="n">
        <v>45938</v>
      </c>
      <c r="B1743" t="n">
        <v>68340.39999999999</v>
      </c>
      <c r="C1743" t="n">
        <v>2004.5</v>
      </c>
      <c r="D1743" t="n">
        <v>17582.5</v>
      </c>
      <c r="E1743" t="n">
        <v>551.7</v>
      </c>
      <c r="F1743" t="n">
        <v>1084.5</v>
      </c>
      <c r="G1743" t="n">
        <v>0</v>
      </c>
      <c r="H1743" t="n">
        <v>0</v>
      </c>
      <c r="I1743" t="n">
        <v>24607.2</v>
      </c>
      <c r="J1743" t="n">
        <v>114170.8</v>
      </c>
    </row>
    <row r="1744">
      <c r="A1744" s="23" t="n">
        <v>45939</v>
      </c>
      <c r="B1744" t="n">
        <v>68330.8</v>
      </c>
      <c r="C1744" t="n">
        <v>1851.2</v>
      </c>
      <c r="D1744" t="n">
        <v>18135.3</v>
      </c>
      <c r="E1744" t="n">
        <v>600.3</v>
      </c>
      <c r="F1744" t="n">
        <v>1049.3</v>
      </c>
      <c r="G1744" t="n">
        <v>0</v>
      </c>
      <c r="H1744" t="n">
        <v>0</v>
      </c>
      <c r="I1744" t="n">
        <v>25029.4</v>
      </c>
      <c r="J1744" t="n">
        <v>114996.3</v>
      </c>
    </row>
    <row r="1745">
      <c r="A1745" s="23" t="n">
        <v>45940</v>
      </c>
      <c r="B1745" t="n">
        <v>63678.3</v>
      </c>
      <c r="C1745" t="n">
        <v>1640</v>
      </c>
      <c r="D1745" t="n">
        <v>20294.4</v>
      </c>
      <c r="E1745" t="n">
        <v>413.4</v>
      </c>
      <c r="F1745" t="n">
        <v>945.8</v>
      </c>
      <c r="G1745" t="n">
        <v>0</v>
      </c>
      <c r="H1745" t="n">
        <v>0</v>
      </c>
      <c r="I1745" t="n">
        <v>24317.5</v>
      </c>
      <c r="J1745" t="n">
        <v>111289.4</v>
      </c>
    </row>
    <row r="1746">
      <c r="A1746" s="23" t="n">
        <v>45941</v>
      </c>
      <c r="B1746" t="n">
        <v>56846</v>
      </c>
      <c r="C1746" t="n">
        <v>2028.3</v>
      </c>
      <c r="D1746" t="n">
        <v>19292</v>
      </c>
      <c r="E1746" t="n">
        <v>774.1</v>
      </c>
      <c r="G1746" t="n">
        <v>0</v>
      </c>
      <c r="H1746" t="n">
        <v>0</v>
      </c>
      <c r="I1746" t="n">
        <v>24065.1</v>
      </c>
      <c r="J1746" t="n">
        <v>103005.5</v>
      </c>
    </row>
    <row r="1747">
      <c r="A1747" s="23" t="n">
        <v>45942</v>
      </c>
      <c r="B1747" t="n">
        <v>57241</v>
      </c>
      <c r="C1747" t="n">
        <v>2426.2</v>
      </c>
      <c r="D1747" t="n">
        <v>17638.6</v>
      </c>
      <c r="E1747" t="n">
        <v>735.1</v>
      </c>
      <c r="G1747" t="n">
        <v>0</v>
      </c>
      <c r="H1747" t="n">
        <v>0</v>
      </c>
      <c r="I1747" t="n">
        <v>24195.1</v>
      </c>
      <c r="J1747" t="n">
        <v>102236</v>
      </c>
    </row>
    <row r="1748">
      <c r="A1748" s="23" t="n">
        <v>45943</v>
      </c>
      <c r="B1748" t="n">
        <v>70831.2</v>
      </c>
      <c r="C1748" t="n">
        <v>2001.6</v>
      </c>
      <c r="D1748" t="n">
        <v>16330</v>
      </c>
      <c r="E1748" t="n">
        <v>307</v>
      </c>
      <c r="F1748" t="n">
        <v>1149.7</v>
      </c>
      <c r="G1748" t="n">
        <v>0</v>
      </c>
      <c r="H1748" t="n">
        <v>0</v>
      </c>
      <c r="I1748" t="n">
        <v>24194.8</v>
      </c>
      <c r="J1748" t="n">
        <v>114814.3</v>
      </c>
    </row>
    <row r="1749">
      <c r="A1749" s="23" t="n">
        <v>45944</v>
      </c>
      <c r="B1749" t="n">
        <v>74851.7</v>
      </c>
      <c r="C1749" t="n">
        <v>2911.8</v>
      </c>
      <c r="D1749" t="n">
        <v>13058.8</v>
      </c>
      <c r="E1749" t="n">
        <v>357</v>
      </c>
      <c r="F1749" t="n">
        <v>1454</v>
      </c>
      <c r="G1749" t="n">
        <v>0</v>
      </c>
      <c r="H1749" t="n">
        <v>0</v>
      </c>
      <c r="I1749" t="n">
        <v>24334.9</v>
      </c>
      <c r="J1749" t="n">
        <v>116968.2</v>
      </c>
    </row>
    <row r="1750">
      <c r="A1750" s="23" t="n">
        <v>45945</v>
      </c>
      <c r="B1750" t="n">
        <v>73776.89999999999</v>
      </c>
      <c r="C1750" t="n">
        <v>2858.2</v>
      </c>
      <c r="D1750" t="n">
        <v>11006</v>
      </c>
      <c r="E1750" t="n">
        <v>789.1</v>
      </c>
      <c r="F1750" t="n">
        <v>1127.8</v>
      </c>
      <c r="G1750" t="n">
        <v>0</v>
      </c>
      <c r="H1750" t="n">
        <v>0</v>
      </c>
      <c r="I1750" t="n">
        <v>25091.7</v>
      </c>
      <c r="J1750" t="n">
        <v>114649.7</v>
      </c>
    </row>
    <row r="1751">
      <c r="A1751" s="23" t="n">
        <v>45946</v>
      </c>
      <c r="B1751" t="n">
        <v>68660.10000000001</v>
      </c>
      <c r="C1751" t="n">
        <v>2210.4</v>
      </c>
      <c r="D1751" t="n">
        <v>16341.7</v>
      </c>
      <c r="E1751" t="n">
        <v>810.1</v>
      </c>
      <c r="F1751" t="n">
        <v>1044.6</v>
      </c>
      <c r="G1751" t="n">
        <v>0</v>
      </c>
      <c r="H1751" t="n">
        <v>0</v>
      </c>
      <c r="I1751" t="n">
        <v>25379.8</v>
      </c>
      <c r="J1751" t="n">
        <v>114446.7</v>
      </c>
    </row>
    <row r="1752">
      <c r="A1752" s="23" t="n">
        <v>45947</v>
      </c>
      <c r="B1752" t="n">
        <v>74487.39999999999</v>
      </c>
      <c r="C1752" t="n">
        <v>2758.4</v>
      </c>
      <c r="D1752" t="n">
        <v>8709.200000000001</v>
      </c>
      <c r="E1752" t="n">
        <v>891.7</v>
      </c>
      <c r="F1752" t="n">
        <v>718</v>
      </c>
      <c r="G1752" t="n">
        <v>0</v>
      </c>
      <c r="H1752" t="n">
        <v>0</v>
      </c>
      <c r="I1752" t="n">
        <v>25583.1</v>
      </c>
      <c r="J1752" t="n">
        <v>113147.8</v>
      </c>
    </row>
    <row r="1753">
      <c r="A1753" s="23" t="n">
        <v>45948</v>
      </c>
      <c r="B1753" t="n">
        <v>59610.5</v>
      </c>
      <c r="C1753" t="n">
        <v>2760.1</v>
      </c>
      <c r="D1753" t="n">
        <v>16742.1</v>
      </c>
      <c r="E1753" t="n">
        <v>655.2</v>
      </c>
      <c r="F1753" t="n">
        <v>5</v>
      </c>
      <c r="G1753" t="n">
        <v>0</v>
      </c>
      <c r="H1753" t="n">
        <v>0</v>
      </c>
      <c r="I1753" t="n">
        <v>25159.2</v>
      </c>
      <c r="J1753" t="n">
        <v>104932.1</v>
      </c>
    </row>
    <row r="1754">
      <c r="A1754" s="23" t="n">
        <v>45949</v>
      </c>
      <c r="B1754" t="n">
        <v>56821.9</v>
      </c>
      <c r="C1754" t="n">
        <v>3009.8</v>
      </c>
      <c r="D1754" t="n">
        <v>16690.9</v>
      </c>
      <c r="E1754" t="n">
        <v>839.5</v>
      </c>
      <c r="G1754" t="n">
        <v>0</v>
      </c>
      <c r="H1754" t="n">
        <v>0</v>
      </c>
      <c r="I1754" t="n">
        <v>25250.4</v>
      </c>
      <c r="J1754" t="n">
        <v>102612.5</v>
      </c>
    </row>
    <row r="1755">
      <c r="A1755" s="23" t="n">
        <v>45950</v>
      </c>
      <c r="B1755" t="n">
        <v>67542.7</v>
      </c>
      <c r="C1755" t="n">
        <v>2333.4</v>
      </c>
      <c r="D1755" t="n">
        <v>17725.4</v>
      </c>
      <c r="E1755" t="n">
        <v>731.6</v>
      </c>
      <c r="F1755" t="n">
        <v>1133.8</v>
      </c>
      <c r="G1755" t="n">
        <v>0</v>
      </c>
      <c r="H1755" t="n">
        <v>0</v>
      </c>
      <c r="I1755" t="n">
        <v>24295.4</v>
      </c>
      <c r="J1755" t="n">
        <v>113762.3</v>
      </c>
    </row>
    <row r="1756">
      <c r="A1756" s="23" t="n">
        <v>45951</v>
      </c>
      <c r="B1756" t="n">
        <v>69855.7</v>
      </c>
      <c r="C1756" t="n">
        <v>2283.1</v>
      </c>
      <c r="D1756" t="n">
        <v>16604</v>
      </c>
      <c r="E1756" t="n">
        <v>878.1</v>
      </c>
      <c r="F1756" t="n">
        <v>1194.2</v>
      </c>
      <c r="G1756" t="n">
        <v>0</v>
      </c>
      <c r="H1756" t="n">
        <v>0</v>
      </c>
      <c r="I1756" t="n">
        <v>23462.7</v>
      </c>
      <c r="J1756" t="n">
        <v>114277.8</v>
      </c>
    </row>
    <row r="1757">
      <c r="A1757" s="23" t="n">
        <v>45952</v>
      </c>
      <c r="B1757" t="n">
        <v>70280</v>
      </c>
      <c r="C1757" t="n">
        <v>2001.6</v>
      </c>
      <c r="D1757" t="n">
        <v>15891.3</v>
      </c>
      <c r="E1757" t="n">
        <v>907</v>
      </c>
      <c r="F1757" t="n">
        <v>558</v>
      </c>
      <c r="G1757" t="n">
        <v>0</v>
      </c>
      <c r="H1757" t="n">
        <v>0</v>
      </c>
      <c r="I1757" t="n">
        <v>24441.7</v>
      </c>
      <c r="J1757" t="n">
        <v>114079.6</v>
      </c>
    </row>
    <row r="1758">
      <c r="A1758" s="23" t="n">
        <v>45953</v>
      </c>
      <c r="B1758" t="n">
        <v>71373.10000000001</v>
      </c>
      <c r="C1758" t="n">
        <v>2622.5</v>
      </c>
      <c r="D1758" t="n">
        <v>13326</v>
      </c>
      <c r="E1758" t="n">
        <v>579.4</v>
      </c>
      <c r="G1758" t="n">
        <v>0</v>
      </c>
      <c r="H1758" t="n">
        <v>0</v>
      </c>
      <c r="I1758" t="n">
        <v>23948.7</v>
      </c>
      <c r="J1758" t="n">
        <v>111849.7</v>
      </c>
    </row>
    <row r="1759">
      <c r="A1759" s="23" t="n">
        <v>45954</v>
      </c>
      <c r="B1759" t="n">
        <v>71055.10000000001</v>
      </c>
      <c r="C1759" t="n">
        <v>1653</v>
      </c>
      <c r="D1759" t="n">
        <v>12696.2</v>
      </c>
      <c r="E1759" t="n">
        <v>836</v>
      </c>
      <c r="G1759" t="n">
        <v>0</v>
      </c>
      <c r="H1759" t="n">
        <v>0</v>
      </c>
      <c r="I1759" t="n">
        <v>22732.9</v>
      </c>
      <c r="J1759" t="n">
        <v>108973.2</v>
      </c>
    </row>
    <row r="1760">
      <c r="A1760" s="23" t="n">
        <v>45955</v>
      </c>
      <c r="B1760" t="n">
        <v>62809.5</v>
      </c>
      <c r="C1760" t="n">
        <v>2298.3</v>
      </c>
      <c r="D1760" t="n">
        <v>13498.6</v>
      </c>
      <c r="E1760" t="n">
        <v>896.2</v>
      </c>
      <c r="G1760" t="n">
        <v>0</v>
      </c>
      <c r="H1760" t="n">
        <v>0</v>
      </c>
      <c r="I1760" t="n">
        <v>23099</v>
      </c>
      <c r="J1760" t="n">
        <v>102601.6</v>
      </c>
    </row>
    <row r="1761">
      <c r="A1761" s="23" t="n">
        <v>45956</v>
      </c>
      <c r="B1761" t="n">
        <v>56897.3</v>
      </c>
      <c r="C1761" t="n">
        <v>2141.1</v>
      </c>
      <c r="D1761" t="n">
        <v>16347.3</v>
      </c>
      <c r="E1761" t="n">
        <v>924.2</v>
      </c>
      <c r="G1761" t="n">
        <v>0</v>
      </c>
      <c r="H1761" t="n">
        <v>0</v>
      </c>
      <c r="I1761" t="n">
        <v>23578.7</v>
      </c>
      <c r="J1761" t="n">
        <v>99888.60000000001</v>
      </c>
    </row>
    <row r="1762">
      <c r="A1762" s="23" t="n">
        <v>45957</v>
      </c>
      <c r="B1762" t="n">
        <v>65348.5</v>
      </c>
      <c r="C1762" t="n">
        <v>1546.6</v>
      </c>
      <c r="D1762" t="n">
        <v>15776.9</v>
      </c>
      <c r="E1762" t="n">
        <v>461.6</v>
      </c>
      <c r="G1762" t="n">
        <v>0</v>
      </c>
      <c r="H1762" t="n">
        <v>0</v>
      </c>
      <c r="I1762" t="n">
        <v>22731.5</v>
      </c>
      <c r="J1762" t="n">
        <v>105865.1</v>
      </c>
    </row>
    <row r="1763">
      <c r="A1763" s="23" t="n">
        <v>45958</v>
      </c>
      <c r="B1763" t="n">
        <v>78085.7</v>
      </c>
      <c r="C1763" t="n">
        <v>2517</v>
      </c>
      <c r="D1763" t="n">
        <v>13225.2</v>
      </c>
      <c r="E1763" t="n">
        <v>599.2</v>
      </c>
      <c r="G1763" t="n">
        <v>4.4</v>
      </c>
      <c r="H1763" t="n">
        <v>0</v>
      </c>
      <c r="I1763" t="n">
        <v>21193.5</v>
      </c>
      <c r="J1763" t="n">
        <v>115625</v>
      </c>
    </row>
    <row r="1764">
      <c r="A1764" s="23" t="n">
        <v>45959</v>
      </c>
      <c r="B1764" t="n">
        <v>72061.10000000001</v>
      </c>
      <c r="C1764" t="n">
        <v>2169.5</v>
      </c>
      <c r="D1764" t="n">
        <v>14441.9</v>
      </c>
      <c r="E1764" t="n">
        <v>861.9</v>
      </c>
      <c r="G1764" t="n">
        <v>0</v>
      </c>
      <c r="H1764" t="n">
        <v>0</v>
      </c>
      <c r="I1764" t="n">
        <v>24990</v>
      </c>
      <c r="J1764" t="n">
        <v>114524.4</v>
      </c>
    </row>
    <row r="1765">
      <c r="A1765" s="23" t="n">
        <v>45960</v>
      </c>
      <c r="B1765" t="n">
        <v>70755.60000000001</v>
      </c>
      <c r="C1765" t="n">
        <v>2362.9</v>
      </c>
      <c r="D1765" t="n">
        <v>13675.7</v>
      </c>
      <c r="E1765" t="n">
        <v>765</v>
      </c>
      <c r="G1765" t="n">
        <v>0</v>
      </c>
      <c r="H1765" t="n">
        <v>0</v>
      </c>
      <c r="I1765" t="n">
        <v>25677.2</v>
      </c>
      <c r="J1765" t="n">
        <v>113236.4</v>
      </c>
    </row>
    <row r="1766">
      <c r="A1766" s="23" t="n">
        <v>45961</v>
      </c>
      <c r="B1766" t="n">
        <v>68144.10000000001</v>
      </c>
      <c r="C1766" t="n">
        <v>2230.5</v>
      </c>
      <c r="D1766" t="n">
        <v>12139.1</v>
      </c>
      <c r="E1766" t="n">
        <v>799.4</v>
      </c>
      <c r="G1766" t="n">
        <v>0</v>
      </c>
      <c r="H1766" t="n">
        <v>0</v>
      </c>
      <c r="I1766" t="n">
        <v>25973.3</v>
      </c>
      <c r="J1766" t="n">
        <v>109286.4</v>
      </c>
    </row>
    <row r="1767">
      <c r="A1767" s="23" t="n">
        <v>45962</v>
      </c>
      <c r="B1767" t="n">
        <v>68983.60000000001</v>
      </c>
      <c r="C1767" t="n">
        <v>2191.4</v>
      </c>
      <c r="D1767" t="n">
        <v>3864.9</v>
      </c>
      <c r="E1767" t="n">
        <v>933</v>
      </c>
      <c r="G1767" t="n">
        <v>0</v>
      </c>
      <c r="H1767" t="n">
        <v>0</v>
      </c>
      <c r="I1767" t="n">
        <v>26058.4</v>
      </c>
      <c r="J1767" t="n">
        <v>102031.3</v>
      </c>
    </row>
    <row r="1768">
      <c r="A1768" s="23" t="n">
        <v>45963</v>
      </c>
      <c r="B1768" t="n">
        <v>66884.3</v>
      </c>
      <c r="C1768" t="n">
        <v>1796.6</v>
      </c>
      <c r="D1768" t="n">
        <v>11988.5</v>
      </c>
      <c r="E1768" t="n">
        <v>825.1</v>
      </c>
      <c r="F1768" t="n">
        <v>571.1</v>
      </c>
      <c r="G1768" t="n">
        <v>0</v>
      </c>
      <c r="H1768" t="n">
        <v>0</v>
      </c>
      <c r="I1768" t="n">
        <v>19791.6</v>
      </c>
      <c r="J1768" t="n">
        <v>101857.2</v>
      </c>
    </row>
    <row r="1769">
      <c r="A1769" s="23" t="n">
        <v>45964</v>
      </c>
      <c r="B1769" t="n">
        <v>79697.39999999999</v>
      </c>
      <c r="C1769" t="n">
        <v>1866.1</v>
      </c>
      <c r="D1769" t="n">
        <v>8709.799999999999</v>
      </c>
      <c r="E1769" t="n">
        <v>996.7</v>
      </c>
      <c r="F1769" t="n">
        <v>1553.9</v>
      </c>
      <c r="G1769" t="n">
        <v>0</v>
      </c>
      <c r="H1769" t="n">
        <v>0</v>
      </c>
      <c r="I1769" t="n">
        <v>18091.3</v>
      </c>
      <c r="J1769" t="n">
        <v>110915.2</v>
      </c>
    </row>
    <row r="1770">
      <c r="A1770" s="23" t="n">
        <v>45965</v>
      </c>
      <c r="B1770" t="n">
        <v>74997.8</v>
      </c>
      <c r="C1770" t="n">
        <v>2303.7</v>
      </c>
      <c r="D1770" t="n">
        <v>15372.6</v>
      </c>
      <c r="E1770" t="n">
        <v>821.4</v>
      </c>
      <c r="F1770" t="n">
        <v>2034.5</v>
      </c>
      <c r="G1770" t="n">
        <v>0</v>
      </c>
      <c r="H1770" t="n">
        <v>0</v>
      </c>
      <c r="I1770" t="n">
        <v>18009.5</v>
      </c>
      <c r="J1770" t="n">
        <v>113539.5</v>
      </c>
    </row>
    <row r="1771">
      <c r="A1771" s="23" t="n">
        <v>45966</v>
      </c>
      <c r="B1771" t="n">
        <v>82146.10000000001</v>
      </c>
      <c r="C1771" t="n">
        <v>3452.6</v>
      </c>
      <c r="D1771" t="n">
        <v>6969.8</v>
      </c>
      <c r="E1771" t="n">
        <v>898.4</v>
      </c>
      <c r="F1771" t="n">
        <v>2229.5</v>
      </c>
      <c r="G1771" t="n">
        <v>0</v>
      </c>
      <c r="H1771" t="n">
        <v>0</v>
      </c>
      <c r="I1771" t="n">
        <v>18004</v>
      </c>
      <c r="J1771" t="n">
        <v>113700.4</v>
      </c>
    </row>
    <row r="1772">
      <c r="A1772" s="23" t="n">
        <v>45967</v>
      </c>
      <c r="B1772" t="n">
        <v>77888.3</v>
      </c>
      <c r="C1772" t="n">
        <v>2458.8</v>
      </c>
      <c r="D1772" t="n">
        <v>13626.3</v>
      </c>
      <c r="E1772" t="n">
        <v>988.8</v>
      </c>
      <c r="F1772" t="n">
        <v>2445.6</v>
      </c>
      <c r="G1772" t="n">
        <v>0</v>
      </c>
      <c r="H1772" t="n">
        <v>0</v>
      </c>
      <c r="I1772" t="n">
        <v>17887.3</v>
      </c>
      <c r="J1772" t="n">
        <v>115295.1</v>
      </c>
    </row>
    <row r="1773">
      <c r="A1773" s="23" t="n">
        <v>45968</v>
      </c>
      <c r="B1773" t="n">
        <v>80020.60000000001</v>
      </c>
      <c r="C1773" t="n">
        <v>2815.3</v>
      </c>
      <c r="D1773" t="n">
        <v>9630.9</v>
      </c>
      <c r="E1773" t="n">
        <v>884.3</v>
      </c>
      <c r="F1773" t="n">
        <v>2402.2</v>
      </c>
      <c r="G1773" t="n">
        <v>0</v>
      </c>
      <c r="H1773" t="n">
        <v>0</v>
      </c>
      <c r="I1773" t="n">
        <v>17881.4</v>
      </c>
      <c r="J1773" t="n">
        <v>113634.7</v>
      </c>
    </row>
    <row r="1774">
      <c r="A1774" s="23" t="n">
        <v>45969</v>
      </c>
      <c r="B1774" t="n">
        <v>70756.10000000001</v>
      </c>
      <c r="C1774" t="n">
        <v>2492</v>
      </c>
      <c r="D1774" t="n">
        <v>13518.6</v>
      </c>
      <c r="E1774" t="n">
        <v>834.2</v>
      </c>
      <c r="F1774" t="n">
        <v>2.8</v>
      </c>
      <c r="G1774" t="n">
        <v>0</v>
      </c>
      <c r="H1774" t="n">
        <v>0</v>
      </c>
      <c r="I1774" t="n">
        <v>17807.9</v>
      </c>
      <c r="J1774" t="n">
        <v>105411.6</v>
      </c>
    </row>
    <row r="1775">
      <c r="A1775" s="23" t="n">
        <v>45970</v>
      </c>
      <c r="B1775" t="n">
        <v>72954.60000000001</v>
      </c>
      <c r="C1775" t="n">
        <v>2895</v>
      </c>
      <c r="D1775" t="n">
        <v>9962.4</v>
      </c>
      <c r="E1775" t="n">
        <v>659.9</v>
      </c>
      <c r="G1775" t="n">
        <v>0</v>
      </c>
      <c r="H1775" t="n">
        <v>0</v>
      </c>
      <c r="I1775" t="n">
        <v>17902.4</v>
      </c>
      <c r="J1775" t="n">
        <v>104374.3</v>
      </c>
    </row>
    <row r="1776">
      <c r="A1776" s="23" t="n">
        <v>45971</v>
      </c>
      <c r="B1776" t="n">
        <v>78615.60000000001</v>
      </c>
      <c r="C1776" t="n">
        <v>3408</v>
      </c>
      <c r="D1776" t="n">
        <v>12353.4</v>
      </c>
      <c r="E1776" t="n">
        <v>551.3</v>
      </c>
      <c r="F1776" t="n">
        <v>2061.1</v>
      </c>
      <c r="G1776" t="n">
        <v>0</v>
      </c>
      <c r="H1776" t="n">
        <v>0</v>
      </c>
      <c r="I1776" t="n">
        <v>17866.3</v>
      </c>
      <c r="J1776" t="n">
        <v>114855.7</v>
      </c>
    </row>
    <row r="1777">
      <c r="A1777" s="23" t="n">
        <v>45972</v>
      </c>
      <c r="B1777" t="n">
        <v>78088.2</v>
      </c>
      <c r="C1777" t="n">
        <v>3429.7</v>
      </c>
      <c r="D1777" t="n">
        <v>11185.6</v>
      </c>
      <c r="E1777" t="n">
        <v>727.6</v>
      </c>
      <c r="F1777" t="n">
        <v>1777.4</v>
      </c>
      <c r="G1777" t="n">
        <v>0</v>
      </c>
      <c r="H1777" t="n">
        <v>0</v>
      </c>
      <c r="I1777" t="n">
        <v>18209.4</v>
      </c>
      <c r="J1777" t="n">
        <v>113417.9</v>
      </c>
    </row>
    <row r="1778">
      <c r="A1778" s="23" t="n">
        <v>45973</v>
      </c>
      <c r="B1778" t="n">
        <v>79646.89999999999</v>
      </c>
      <c r="C1778" t="n">
        <v>2248.3</v>
      </c>
      <c r="D1778" t="n">
        <v>11384.2</v>
      </c>
      <c r="E1778" t="n">
        <v>530.1</v>
      </c>
      <c r="F1778" t="n">
        <v>2269.6</v>
      </c>
      <c r="G1778" t="n">
        <v>0</v>
      </c>
      <c r="H1778" t="n">
        <v>0</v>
      </c>
      <c r="I1778" t="n">
        <v>18531.8</v>
      </c>
      <c r="J1778" t="n">
        <v>114610.9</v>
      </c>
    </row>
    <row r="1779">
      <c r="A1779" s="23" t="n">
        <v>45974</v>
      </c>
      <c r="B1779" t="n">
        <v>77138</v>
      </c>
      <c r="C1779" t="n">
        <v>2254.4</v>
      </c>
      <c r="D1779" t="n">
        <v>12633.6</v>
      </c>
      <c r="E1779" t="n">
        <v>567.2</v>
      </c>
      <c r="F1779" t="n">
        <v>1414.9</v>
      </c>
      <c r="G1779" t="n">
        <v>0</v>
      </c>
      <c r="H1779" t="n">
        <v>0</v>
      </c>
      <c r="I1779" t="n">
        <v>19346.1</v>
      </c>
      <c r="J1779" t="n">
        <v>113354.2</v>
      </c>
    </row>
    <row r="1780">
      <c r="A1780" s="23" t="n">
        <v>45975</v>
      </c>
      <c r="B1780" t="n">
        <v>72692.2</v>
      </c>
      <c r="C1780" t="n">
        <v>1932.8</v>
      </c>
      <c r="D1780" t="n">
        <v>11234.7</v>
      </c>
      <c r="E1780" t="n">
        <v>955.5</v>
      </c>
      <c r="F1780" t="n">
        <v>641.2</v>
      </c>
      <c r="G1780" t="n">
        <v>0</v>
      </c>
      <c r="H1780" t="n">
        <v>0</v>
      </c>
      <c r="I1780" t="n">
        <v>19671.8</v>
      </c>
      <c r="J1780" t="n">
        <v>107128.2</v>
      </c>
    </row>
    <row r="1781">
      <c r="A1781" s="23" t="n">
        <v>45976</v>
      </c>
      <c r="B1781" t="n">
        <v>59067.9</v>
      </c>
      <c r="C1781" t="n">
        <v>2775.8</v>
      </c>
      <c r="D1781" t="n">
        <v>17384.1</v>
      </c>
      <c r="E1781" t="n">
        <v>722.1</v>
      </c>
      <c r="G1781" t="n">
        <v>0</v>
      </c>
      <c r="H1781" t="n">
        <v>0</v>
      </c>
      <c r="I1781" t="n">
        <v>19703.9</v>
      </c>
      <c r="J1781" t="n">
        <v>99653.8</v>
      </c>
    </row>
    <row r="1782">
      <c r="A1782" s="23" t="n">
        <v>45977</v>
      </c>
      <c r="B1782" t="n">
        <v>71268.39999999999</v>
      </c>
      <c r="C1782" t="n">
        <v>2892.9</v>
      </c>
      <c r="D1782" t="n">
        <v>2853</v>
      </c>
      <c r="E1782" t="n">
        <v>1034.1</v>
      </c>
      <c r="G1782" t="n">
        <v>0</v>
      </c>
      <c r="H1782" t="n">
        <v>0</v>
      </c>
      <c r="I1782" t="n">
        <v>19564</v>
      </c>
      <c r="J1782" t="n">
        <v>97612.39999999999</v>
      </c>
    </row>
    <row r="1783">
      <c r="A1783" s="23" t="n">
        <v>45978</v>
      </c>
      <c r="B1783" t="n">
        <v>78016.3</v>
      </c>
      <c r="C1783" t="n">
        <v>2661.1</v>
      </c>
      <c r="D1783" t="n">
        <v>7340.5</v>
      </c>
      <c r="E1783" t="n">
        <v>760.2</v>
      </c>
      <c r="F1783" t="n">
        <v>1451.8</v>
      </c>
      <c r="G1783" t="n">
        <v>0</v>
      </c>
      <c r="H1783" t="n">
        <v>0</v>
      </c>
      <c r="I1783" t="n">
        <v>19566</v>
      </c>
      <c r="J1783" t="n">
        <v>109795.9</v>
      </c>
    </row>
    <row r="1784">
      <c r="A1784" s="23" t="n">
        <v>45979</v>
      </c>
      <c r="B1784" t="n">
        <v>82114.5</v>
      </c>
      <c r="C1784" t="n">
        <v>3832.9</v>
      </c>
      <c r="D1784" t="n">
        <v>7899</v>
      </c>
      <c r="E1784" t="n">
        <v>472.3</v>
      </c>
      <c r="F1784" t="n">
        <v>1358.7</v>
      </c>
      <c r="G1784" t="n">
        <v>0</v>
      </c>
      <c r="H1784" t="n">
        <v>0</v>
      </c>
      <c r="I1784" t="n">
        <v>19154.5</v>
      </c>
      <c r="J1784" t="n">
        <v>114831.9</v>
      </c>
    </row>
    <row r="1785">
      <c r="A1785" s="23" t="n">
        <v>45980</v>
      </c>
      <c r="B1785" t="n">
        <v>85271.8</v>
      </c>
      <c r="C1785" t="n">
        <v>3323.6</v>
      </c>
      <c r="D1785" t="n">
        <v>4952.4</v>
      </c>
      <c r="E1785" t="n">
        <v>405.7</v>
      </c>
      <c r="F1785" t="n">
        <v>1867.6</v>
      </c>
      <c r="G1785" t="n">
        <v>0</v>
      </c>
      <c r="H1785" t="n">
        <v>0</v>
      </c>
      <c r="I1785" t="n">
        <v>19094.9</v>
      </c>
      <c r="J1785" t="n">
        <v>114916</v>
      </c>
    </row>
    <row r="1786">
      <c r="A1786" s="23" t="n">
        <v>45981</v>
      </c>
      <c r="B1786" t="n">
        <v>79842.2</v>
      </c>
      <c r="C1786" t="n">
        <v>2440.4</v>
      </c>
      <c r="D1786" t="n">
        <v>10582.9</v>
      </c>
      <c r="E1786" t="n">
        <v>894.6</v>
      </c>
      <c r="F1786" t="n">
        <v>1241.9</v>
      </c>
      <c r="G1786" t="n">
        <v>0</v>
      </c>
      <c r="H1786" t="n">
        <v>0</v>
      </c>
      <c r="I1786" t="n">
        <v>19660.9</v>
      </c>
      <c r="J1786" t="n">
        <v>114662.9</v>
      </c>
    </row>
    <row r="1787">
      <c r="A1787" s="23" t="n">
        <v>45982</v>
      </c>
      <c r="B1787" t="n">
        <v>78016.2</v>
      </c>
      <c r="C1787" t="n">
        <v>2301.7</v>
      </c>
      <c r="D1787" t="n">
        <v>12452</v>
      </c>
      <c r="E1787" t="n">
        <v>783.5</v>
      </c>
      <c r="F1787" t="n">
        <v>969</v>
      </c>
      <c r="G1787" t="n">
        <v>0</v>
      </c>
      <c r="H1787" t="n">
        <v>0</v>
      </c>
      <c r="I1787" t="n">
        <v>19491</v>
      </c>
      <c r="J1787" t="n">
        <v>114013.4</v>
      </c>
    </row>
    <row r="1788">
      <c r="A1788" s="23" t="n">
        <v>45983</v>
      </c>
      <c r="B1788" t="n">
        <v>78245.5</v>
      </c>
      <c r="C1788" t="n">
        <v>2583.1</v>
      </c>
      <c r="D1788" t="n">
        <v>3977.5</v>
      </c>
      <c r="E1788" t="n">
        <v>495.8</v>
      </c>
      <c r="G1788" t="n">
        <v>0</v>
      </c>
      <c r="H1788" t="n">
        <v>0</v>
      </c>
      <c r="I1788" t="n">
        <v>19258.3</v>
      </c>
      <c r="J1788" t="n">
        <v>104560.2</v>
      </c>
    </row>
    <row r="1789">
      <c r="A1789" s="23" t="n">
        <v>45984</v>
      </c>
      <c r="B1789" t="n">
        <v>76481.89999999999</v>
      </c>
      <c r="C1789" t="n">
        <v>2133.4</v>
      </c>
      <c r="D1789" t="n">
        <v>3977.6</v>
      </c>
      <c r="E1789" t="n">
        <v>874.6</v>
      </c>
      <c r="G1789" t="n">
        <v>0</v>
      </c>
      <c r="H1789" t="n">
        <v>0</v>
      </c>
      <c r="I1789" t="n">
        <v>19028.5</v>
      </c>
      <c r="J1789" t="n">
        <v>102496</v>
      </c>
    </row>
    <row r="1790">
      <c r="A1790" s="23" t="n">
        <v>45985</v>
      </c>
      <c r="B1790" t="n">
        <v>82958</v>
      </c>
      <c r="C1790" t="n">
        <v>1751.3</v>
      </c>
      <c r="D1790" t="n">
        <v>5940.4</v>
      </c>
      <c r="E1790" t="n">
        <v>653.7</v>
      </c>
      <c r="F1790" t="n">
        <v>1425</v>
      </c>
      <c r="G1790" t="n">
        <v>0</v>
      </c>
      <c r="H1790" t="n">
        <v>0</v>
      </c>
      <c r="I1790" t="n">
        <v>19743.3</v>
      </c>
      <c r="J1790" t="n">
        <v>112471.7</v>
      </c>
    </row>
    <row r="1791">
      <c r="A1791" s="23" t="n">
        <v>45986</v>
      </c>
      <c r="B1791" t="n">
        <v>83018.7</v>
      </c>
      <c r="C1791" t="n">
        <v>1809</v>
      </c>
      <c r="D1791" t="n">
        <v>6545.5</v>
      </c>
      <c r="E1791" t="n">
        <v>810.4</v>
      </c>
      <c r="F1791" t="n">
        <v>1557.6</v>
      </c>
      <c r="G1791" t="n">
        <v>0</v>
      </c>
      <c r="H1791" t="n">
        <v>0</v>
      </c>
      <c r="I1791" t="n">
        <v>20148.4</v>
      </c>
      <c r="J1791" t="n">
        <v>113889.6</v>
      </c>
    </row>
    <row r="1792">
      <c r="A1792" s="23" t="n">
        <v>45987</v>
      </c>
      <c r="B1792" t="n">
        <v>78667.3</v>
      </c>
      <c r="C1792" t="n">
        <v>1808.6</v>
      </c>
      <c r="D1792" t="n">
        <v>12500.9</v>
      </c>
      <c r="E1792" t="n">
        <v>968.8</v>
      </c>
      <c r="F1792" t="n">
        <v>1643.9</v>
      </c>
      <c r="G1792" t="n">
        <v>0</v>
      </c>
      <c r="H1792" t="n">
        <v>0</v>
      </c>
      <c r="I1792" t="n">
        <v>19467.7</v>
      </c>
      <c r="J1792" t="n">
        <v>115057.2</v>
      </c>
    </row>
    <row r="1793">
      <c r="A1793" s="23" t="n">
        <v>45988</v>
      </c>
      <c r="B1793" t="n">
        <v>79134.8</v>
      </c>
      <c r="C1793" t="n">
        <v>1887.3</v>
      </c>
      <c r="D1793" t="n">
        <v>14520.7</v>
      </c>
      <c r="E1793" t="n">
        <v>797.9</v>
      </c>
      <c r="F1793" t="n">
        <v>2280.5</v>
      </c>
      <c r="G1793" t="n">
        <v>0</v>
      </c>
      <c r="H1793" t="n">
        <v>0</v>
      </c>
      <c r="I1793" t="n">
        <v>19525.6</v>
      </c>
      <c r="J1793" t="n">
        <v>118146.8</v>
      </c>
    </row>
    <row r="1794">
      <c r="A1794" s="23" t="n">
        <v>45989</v>
      </c>
      <c r="B1794" t="n">
        <v>78330.60000000001</v>
      </c>
      <c r="C1794" t="n">
        <v>1666.9</v>
      </c>
      <c r="D1794" t="n">
        <v>13175.4</v>
      </c>
      <c r="E1794" t="n">
        <v>719.7</v>
      </c>
      <c r="F1794" t="n">
        <v>931.1</v>
      </c>
      <c r="G1794" t="n">
        <v>0</v>
      </c>
      <c r="H1794" t="n">
        <v>0</v>
      </c>
      <c r="I1794" t="n">
        <v>19607.3</v>
      </c>
      <c r="J1794" t="n">
        <v>114431</v>
      </c>
    </row>
    <row r="1795">
      <c r="A1795" s="23" t="n">
        <v>45990</v>
      </c>
      <c r="B1795" t="n">
        <v>70645.10000000001</v>
      </c>
      <c r="C1795" t="n">
        <v>1916.5</v>
      </c>
      <c r="D1795" t="n">
        <v>11070.5</v>
      </c>
      <c r="E1795" t="n">
        <v>993.7</v>
      </c>
      <c r="G1795" t="n">
        <v>0</v>
      </c>
      <c r="H1795" t="n">
        <v>0</v>
      </c>
      <c r="I1795" t="n">
        <v>19784.8</v>
      </c>
      <c r="J1795" t="n">
        <v>104410.6</v>
      </c>
    </row>
    <row r="1796">
      <c r="A1796" s="23" t="n">
        <v>45991</v>
      </c>
      <c r="B1796" t="n">
        <v>70151</v>
      </c>
      <c r="C1796" t="n">
        <v>1984.2</v>
      </c>
      <c r="D1796" t="n">
        <v>13364.9</v>
      </c>
      <c r="E1796" t="n">
        <v>482.3</v>
      </c>
      <c r="G1796" t="n">
        <v>0</v>
      </c>
      <c r="H1796" t="n">
        <v>0</v>
      </c>
      <c r="I1796" t="n">
        <v>19874.6</v>
      </c>
      <c r="J1796" t="n">
        <v>105857</v>
      </c>
    </row>
    <row r="1797">
      <c r="A1797" s="23" t="n">
        <v>45992</v>
      </c>
      <c r="B1797" t="n">
        <v>70009.5</v>
      </c>
      <c r="C1797" t="n">
        <v>1783.3</v>
      </c>
      <c r="D1797" t="n">
        <v>17145.6</v>
      </c>
      <c r="E1797" t="n">
        <v>818.3</v>
      </c>
      <c r="F1797" t="n">
        <v>1150.4</v>
      </c>
      <c r="G1797" t="n">
        <v>0</v>
      </c>
      <c r="H1797" t="n">
        <v>0</v>
      </c>
      <c r="I1797" t="n">
        <v>20917.4</v>
      </c>
      <c r="J1797" t="n">
        <v>111824.5</v>
      </c>
    </row>
    <row r="1798">
      <c r="A1798" s="23" t="n">
        <v>45993</v>
      </c>
      <c r="B1798" t="n">
        <v>75295</v>
      </c>
      <c r="C1798" t="n">
        <v>1841.2</v>
      </c>
      <c r="D1798" t="n">
        <v>10860.7</v>
      </c>
      <c r="E1798" t="n">
        <v>534.2</v>
      </c>
      <c r="F1798" t="n">
        <v>1810.8</v>
      </c>
      <c r="G1798" t="n">
        <v>0</v>
      </c>
      <c r="H1798" t="n">
        <v>0</v>
      </c>
      <c r="I1798" t="n">
        <v>22963</v>
      </c>
      <c r="J1798" t="n">
        <v>113304.9</v>
      </c>
    </row>
    <row r="1799">
      <c r="A1799" s="23" t="n">
        <v>45994</v>
      </c>
      <c r="B1799" t="n">
        <v>75840.3</v>
      </c>
      <c r="C1799" t="n">
        <v>1783.2</v>
      </c>
      <c r="D1799" t="n">
        <v>12968.2</v>
      </c>
      <c r="E1799" t="n">
        <v>506.6</v>
      </c>
      <c r="F1799" t="n">
        <v>1301.8</v>
      </c>
      <c r="G1799" t="n">
        <v>0</v>
      </c>
      <c r="H1799" t="n">
        <v>0</v>
      </c>
      <c r="I1799" t="n">
        <v>21763.8</v>
      </c>
      <c r="J1799" t="n">
        <v>114163.9</v>
      </c>
    </row>
    <row r="1800">
      <c r="A1800" s="23" t="n">
        <v>45995</v>
      </c>
      <c r="B1800" t="n">
        <v>72506.2</v>
      </c>
      <c r="C1800" t="n">
        <v>2368.2</v>
      </c>
      <c r="D1800" t="n">
        <v>10768.7</v>
      </c>
      <c r="E1800" t="n">
        <v>947.8</v>
      </c>
      <c r="F1800" t="n">
        <v>0.5</v>
      </c>
      <c r="G1800" t="n">
        <v>0</v>
      </c>
      <c r="H1800" t="n">
        <v>0</v>
      </c>
      <c r="I1800" t="n">
        <v>22258.3</v>
      </c>
      <c r="J1800" t="n">
        <v>108849.7</v>
      </c>
    </row>
    <row r="1801">
      <c r="A1801" s="23" t="n">
        <v>45996</v>
      </c>
      <c r="B1801" t="n">
        <v>70050.2</v>
      </c>
      <c r="C1801" t="n">
        <v>2243.4</v>
      </c>
      <c r="D1801" t="n">
        <v>13328.7</v>
      </c>
      <c r="E1801" t="n">
        <v>938.5</v>
      </c>
      <c r="F1801" t="n">
        <v>381.5</v>
      </c>
      <c r="G1801" t="n">
        <v>0</v>
      </c>
      <c r="H1801" t="n">
        <v>0</v>
      </c>
      <c r="I1801" t="n">
        <v>21993.1</v>
      </c>
      <c r="J1801" t="n">
        <v>108935.4</v>
      </c>
    </row>
    <row r="1802">
      <c r="A1802" s="23" t="n">
        <v>45997</v>
      </c>
      <c r="B1802" t="n">
        <v>62402.9</v>
      </c>
      <c r="C1802" t="n">
        <v>2111.6</v>
      </c>
      <c r="D1802" t="n">
        <v>15505.9</v>
      </c>
      <c r="E1802" t="n">
        <v>1016.9</v>
      </c>
      <c r="G1802" t="n">
        <v>0</v>
      </c>
      <c r="H1802" t="n">
        <v>0</v>
      </c>
      <c r="I1802" t="n">
        <v>22030.8</v>
      </c>
      <c r="J1802" t="n">
        <v>103068.1</v>
      </c>
    </row>
    <row r="1803">
      <c r="A1803" s="23" t="n">
        <v>45998</v>
      </c>
      <c r="B1803" t="n">
        <v>68167.89999999999</v>
      </c>
      <c r="C1803" t="n">
        <v>1877.5</v>
      </c>
      <c r="D1803" t="n">
        <v>12353.7</v>
      </c>
      <c r="E1803" t="n">
        <v>882.6</v>
      </c>
      <c r="G1803" t="n">
        <v>0</v>
      </c>
      <c r="H1803" t="n">
        <v>0</v>
      </c>
      <c r="I1803" t="n">
        <v>20725.2</v>
      </c>
      <c r="J1803" t="n">
        <v>104006.9</v>
      </c>
    </row>
    <row r="1804">
      <c r="A1804" s="23" t="n">
        <v>45999</v>
      </c>
      <c r="B1804" t="n">
        <v>80998.7</v>
      </c>
      <c r="C1804" t="n">
        <v>2384.2</v>
      </c>
      <c r="D1804" t="n">
        <v>10672</v>
      </c>
      <c r="E1804" t="n">
        <v>831.9</v>
      </c>
      <c r="F1804" t="n">
        <v>1288.8</v>
      </c>
      <c r="G1804" t="n">
        <v>73.40000000000001</v>
      </c>
      <c r="H1804" t="n">
        <v>0</v>
      </c>
      <c r="I1804" t="n">
        <v>19737.6</v>
      </c>
      <c r="J1804" t="n">
        <v>115986.6</v>
      </c>
    </row>
    <row r="1805">
      <c r="A1805" s="23" t="n">
        <v>46000</v>
      </c>
      <c r="B1805" t="n">
        <v>86314.60000000001</v>
      </c>
      <c r="C1805" t="n">
        <v>2633.2</v>
      </c>
      <c r="D1805" t="n">
        <v>3623.2</v>
      </c>
      <c r="E1805" t="n">
        <v>879.2</v>
      </c>
      <c r="F1805" t="n">
        <v>4430.9</v>
      </c>
      <c r="G1805" t="n">
        <v>0</v>
      </c>
      <c r="H1805" t="n">
        <v>0</v>
      </c>
      <c r="I1805" t="n">
        <v>20265.4</v>
      </c>
      <c r="J1805" t="n">
        <v>118146.5</v>
      </c>
    </row>
    <row r="1806">
      <c r="A1806" s="23" t="n">
        <v>46001</v>
      </c>
      <c r="B1806" t="n">
        <v>84530.39999999999</v>
      </c>
      <c r="C1806" t="n">
        <v>3883</v>
      </c>
      <c r="D1806" t="n">
        <v>6996.5</v>
      </c>
      <c r="E1806" t="n">
        <v>946.6</v>
      </c>
      <c r="F1806" t="n">
        <v>2095.6</v>
      </c>
      <c r="G1806" t="n">
        <v>6.3</v>
      </c>
      <c r="H1806" t="n">
        <v>0</v>
      </c>
      <c r="I1806" t="n">
        <v>20673</v>
      </c>
      <c r="J1806" t="n">
        <v>119131.4</v>
      </c>
    </row>
    <row r="1807">
      <c r="A1807" s="23" t="n">
        <v>46002</v>
      </c>
      <c r="B1807" t="n">
        <v>84815.8</v>
      </c>
      <c r="C1807" t="n">
        <v>3702.9</v>
      </c>
      <c r="D1807" t="n">
        <v>4782.8</v>
      </c>
      <c r="E1807" t="n">
        <v>806.1</v>
      </c>
      <c r="F1807" t="n">
        <v>2023.3</v>
      </c>
      <c r="G1807" t="n">
        <v>10.5</v>
      </c>
      <c r="H1807" t="n">
        <v>0</v>
      </c>
      <c r="I1807" t="n">
        <v>21470.4</v>
      </c>
      <c r="J1807" t="n">
        <v>117611.8</v>
      </c>
    </row>
    <row r="1808">
      <c r="A1808" s="23" t="n">
        <v>46003</v>
      </c>
      <c r="B1808" t="n">
        <v>74694</v>
      </c>
      <c r="C1808" t="n">
        <v>2250.5</v>
      </c>
      <c r="D1808" t="n">
        <v>11761.6</v>
      </c>
      <c r="E1808" t="n">
        <v>796.7</v>
      </c>
      <c r="F1808" t="n">
        <v>1308</v>
      </c>
      <c r="G1808" t="n">
        <v>0</v>
      </c>
      <c r="H1808" t="n">
        <v>0</v>
      </c>
      <c r="I1808" t="n">
        <v>22282.4</v>
      </c>
      <c r="J1808" t="n">
        <v>113093.2</v>
      </c>
    </row>
    <row r="1809">
      <c r="A1809" s="23" t="n">
        <v>46004</v>
      </c>
      <c r="B1809" t="n">
        <v>72496.2</v>
      </c>
      <c r="C1809" t="n">
        <v>2045.2</v>
      </c>
      <c r="D1809" t="n">
        <v>5446.4</v>
      </c>
      <c r="E1809" t="n">
        <v>823.6</v>
      </c>
      <c r="G1809" t="n">
        <v>0</v>
      </c>
      <c r="H1809" t="n">
        <v>0</v>
      </c>
      <c r="I1809" t="n">
        <v>22205.3</v>
      </c>
      <c r="J1809" t="n">
        <v>103016.7</v>
      </c>
    </row>
    <row r="1810">
      <c r="A1810" s="23" t="n">
        <v>46005</v>
      </c>
      <c r="B1810" t="n">
        <v>72490.8</v>
      </c>
      <c r="C1810" t="n">
        <v>2500.3</v>
      </c>
      <c r="D1810" t="n">
        <v>3833.6</v>
      </c>
      <c r="E1810" t="n">
        <v>1020.3</v>
      </c>
      <c r="G1810" t="n">
        <v>0</v>
      </c>
      <c r="H1810" t="n">
        <v>0</v>
      </c>
      <c r="I1810" t="n">
        <v>21757.5</v>
      </c>
      <c r="J1810" t="n">
        <v>101602.5</v>
      </c>
    </row>
    <row r="1811">
      <c r="A1811" s="23" t="n">
        <v>46006</v>
      </c>
      <c r="B1811" t="n">
        <v>74477.10000000001</v>
      </c>
      <c r="C1811" t="n">
        <v>1755.8</v>
      </c>
      <c r="D1811" t="n">
        <v>14483</v>
      </c>
      <c r="E1811" t="n">
        <v>588.8</v>
      </c>
      <c r="F1811" t="n">
        <v>1287.4</v>
      </c>
      <c r="G1811" t="n">
        <v>0</v>
      </c>
      <c r="H1811" t="n">
        <v>253.1</v>
      </c>
      <c r="I1811" t="n">
        <v>20606.8</v>
      </c>
      <c r="J1811" t="n">
        <v>113452</v>
      </c>
    </row>
    <row r="1812">
      <c r="A1812" s="23" t="n">
        <v>46007</v>
      </c>
      <c r="B1812" t="n">
        <v>71903</v>
      </c>
      <c r="C1812" t="n">
        <v>1524.1</v>
      </c>
      <c r="D1812" t="n">
        <v>16798.1</v>
      </c>
      <c r="E1812" t="n">
        <v>667.6</v>
      </c>
      <c r="F1812" t="n">
        <v>1155.8</v>
      </c>
      <c r="G1812" t="n">
        <v>0</v>
      </c>
      <c r="H1812" t="n">
        <v>478.9</v>
      </c>
      <c r="I1812" t="n">
        <v>22291.3</v>
      </c>
      <c r="J1812" t="n">
        <v>114818.8</v>
      </c>
    </row>
    <row r="1813">
      <c r="A1813" s="23" t="n">
        <v>46008</v>
      </c>
      <c r="B1813" t="n">
        <v>72628.60000000001</v>
      </c>
      <c r="C1813" t="n">
        <v>2518.1</v>
      </c>
      <c r="D1813" t="n">
        <v>6017.4</v>
      </c>
      <c r="E1813" t="n">
        <v>737.5</v>
      </c>
      <c r="G1813" t="n">
        <v>0</v>
      </c>
      <c r="H1813" t="n">
        <v>518.2</v>
      </c>
      <c r="I1813" t="n">
        <v>25558.9</v>
      </c>
      <c r="J1813" t="n">
        <v>107978.7</v>
      </c>
    </row>
    <row r="1814">
      <c r="A1814" s="23" t="n">
        <v>46009</v>
      </c>
      <c r="B1814" t="n">
        <v>67610.89999999999</v>
      </c>
      <c r="C1814" t="n">
        <v>2687.3</v>
      </c>
      <c r="D1814" t="n">
        <v>9073.200000000001</v>
      </c>
      <c r="E1814" t="n">
        <v>776.2</v>
      </c>
      <c r="G1814" t="n">
        <v>0</v>
      </c>
      <c r="H1814" t="n">
        <v>453.8</v>
      </c>
      <c r="I1814" t="n">
        <v>26935.4</v>
      </c>
      <c r="J1814" t="n">
        <v>107536.8</v>
      </c>
    </row>
    <row r="1815">
      <c r="A1815" s="23" t="n">
        <v>46010</v>
      </c>
      <c r="B1815" t="n">
        <v>59376.3</v>
      </c>
      <c r="C1815" t="n">
        <v>2001.4</v>
      </c>
      <c r="D1815" t="n">
        <v>17393.5</v>
      </c>
      <c r="E1815" t="n">
        <v>547.3</v>
      </c>
      <c r="F1815" t="n">
        <v>424.9</v>
      </c>
      <c r="G1815" t="n">
        <v>0</v>
      </c>
      <c r="H1815" t="n">
        <v>380</v>
      </c>
      <c r="I1815" t="n">
        <v>27158.7</v>
      </c>
      <c r="J1815" t="n">
        <v>107282.1</v>
      </c>
    </row>
    <row r="1816">
      <c r="A1816" s="23" t="n">
        <v>46011</v>
      </c>
      <c r="B1816" t="n">
        <v>54720.6</v>
      </c>
      <c r="C1816" t="n">
        <v>2004.6</v>
      </c>
      <c r="D1816" t="n">
        <v>12692.7</v>
      </c>
      <c r="E1816" t="n">
        <v>795.9</v>
      </c>
      <c r="G1816" t="n">
        <v>0</v>
      </c>
      <c r="H1816" t="n">
        <v>410.9</v>
      </c>
      <c r="I1816" t="n">
        <v>28197.7</v>
      </c>
      <c r="J1816" t="n">
        <v>98822.39999999999</v>
      </c>
    </row>
    <row r="1817">
      <c r="A1817" s="23" t="n">
        <v>46012</v>
      </c>
      <c r="B1817" t="n">
        <v>59120.9</v>
      </c>
      <c r="C1817" t="n">
        <v>2060.5</v>
      </c>
      <c r="D1817" t="n">
        <v>4614</v>
      </c>
      <c r="E1817" t="n">
        <v>886.4</v>
      </c>
      <c r="G1817" t="n">
        <v>0</v>
      </c>
      <c r="H1817" t="n">
        <v>370.2</v>
      </c>
      <c r="I1817" t="n">
        <v>27693.3</v>
      </c>
      <c r="J1817" t="n">
        <v>94745.3</v>
      </c>
    </row>
    <row r="1818">
      <c r="A1818" s="23" t="n">
        <v>46013</v>
      </c>
      <c r="B1818" t="n">
        <v>65626.8</v>
      </c>
      <c r="C1818" t="n">
        <v>2279.7</v>
      </c>
      <c r="D1818" t="n">
        <v>6593.5</v>
      </c>
      <c r="E1818" t="n">
        <v>818.6</v>
      </c>
      <c r="G1818" t="n">
        <v>0</v>
      </c>
      <c r="H1818" t="n">
        <v>412.5</v>
      </c>
      <c r="I1818" t="n">
        <v>27604.9</v>
      </c>
      <c r="J1818" t="n">
        <v>103336</v>
      </c>
    </row>
    <row r="1819">
      <c r="A1819" s="23" t="n">
        <v>46014</v>
      </c>
      <c r="B1819" t="n">
        <v>56844.9</v>
      </c>
      <c r="C1819" t="n">
        <v>1882.5</v>
      </c>
      <c r="D1819" t="n">
        <v>17453.8</v>
      </c>
      <c r="E1819" t="n">
        <v>677</v>
      </c>
      <c r="G1819" t="n">
        <v>0</v>
      </c>
      <c r="H1819" t="n">
        <v>487.5</v>
      </c>
      <c r="I1819" t="n">
        <v>27300.2</v>
      </c>
      <c r="J1819" t="n">
        <v>104645.9</v>
      </c>
    </row>
    <row r="1820">
      <c r="A1820" s="23" t="n">
        <v>46015</v>
      </c>
      <c r="B1820" t="n">
        <v>55943.5</v>
      </c>
      <c r="C1820" t="n">
        <v>1837.7</v>
      </c>
      <c r="D1820" t="n">
        <v>16055.2</v>
      </c>
      <c r="E1820" t="n">
        <v>865.4</v>
      </c>
      <c r="G1820" t="n">
        <v>0</v>
      </c>
      <c r="H1820" t="n">
        <v>433.8</v>
      </c>
      <c r="I1820" t="n">
        <v>27682.6</v>
      </c>
      <c r="J1820" t="n">
        <v>102818.2</v>
      </c>
    </row>
    <row r="1821">
      <c r="A1821" s="23" t="n">
        <v>46016</v>
      </c>
      <c r="B1821" t="n">
        <v>48175.9</v>
      </c>
      <c r="C1821" t="n">
        <v>2036.7</v>
      </c>
      <c r="D1821" t="n">
        <v>13857</v>
      </c>
      <c r="E1821" t="n">
        <v>832.1</v>
      </c>
      <c r="G1821" t="n">
        <v>0</v>
      </c>
      <c r="H1821" t="n">
        <v>393.3</v>
      </c>
      <c r="I1821" t="n">
        <v>27560.9</v>
      </c>
      <c r="J1821" t="n">
        <v>92855.89999999999</v>
      </c>
    </row>
    <row r="1822">
      <c r="A1822" s="23" t="n">
        <v>46017</v>
      </c>
      <c r="B1822" t="n">
        <v>49426.3</v>
      </c>
      <c r="C1822" t="n">
        <v>2079.5</v>
      </c>
      <c r="D1822" t="n">
        <v>14440</v>
      </c>
      <c r="E1822" t="n">
        <v>767</v>
      </c>
      <c r="G1822" t="n">
        <v>0</v>
      </c>
      <c r="H1822" t="n">
        <v>434.1</v>
      </c>
      <c r="I1822" t="n">
        <v>27654.8</v>
      </c>
      <c r="J1822" t="n">
        <v>94801.7</v>
      </c>
    </row>
    <row r="1823">
      <c r="A1823" s="23" t="n">
        <v>46018</v>
      </c>
      <c r="B1823" t="n">
        <v>54347.5</v>
      </c>
      <c r="C1823" t="n">
        <v>2094.9</v>
      </c>
      <c r="D1823" t="n">
        <v>9445.6</v>
      </c>
      <c r="E1823" t="n">
        <v>646.7</v>
      </c>
      <c r="G1823" t="n">
        <v>0</v>
      </c>
      <c r="H1823" t="n">
        <v>489.9</v>
      </c>
      <c r="I1823" t="n">
        <v>28611</v>
      </c>
      <c r="J1823" t="n">
        <v>95635.60000000001</v>
      </c>
    </row>
    <row r="1824">
      <c r="A1824" s="23" t="n">
        <v>46019</v>
      </c>
      <c r="B1824" t="n">
        <v>59775.6</v>
      </c>
      <c r="C1824" t="n">
        <v>2059.5</v>
      </c>
      <c r="D1824" t="n">
        <v>2794.3</v>
      </c>
      <c r="E1824" t="n">
        <v>681.4</v>
      </c>
      <c r="G1824" t="n">
        <v>0</v>
      </c>
      <c r="H1824" t="n">
        <v>455.1</v>
      </c>
      <c r="I1824" t="n">
        <v>28809.4</v>
      </c>
      <c r="J1824" t="n">
        <v>94575.3</v>
      </c>
    </row>
    <row r="1825">
      <c r="A1825" s="23" t="n">
        <v>46020</v>
      </c>
      <c r="B1825" t="n">
        <v>53126.6</v>
      </c>
      <c r="C1825" t="n">
        <v>2041.4</v>
      </c>
      <c r="D1825" t="n">
        <v>14779.3</v>
      </c>
      <c r="E1825" t="n">
        <v>661.9</v>
      </c>
      <c r="G1825" t="n">
        <v>0</v>
      </c>
      <c r="H1825" t="n">
        <v>539.4</v>
      </c>
      <c r="I1825" t="n">
        <v>28382.4</v>
      </c>
      <c r="J1825" t="n">
        <v>99531</v>
      </c>
    </row>
    <row r="1826">
      <c r="A1826" s="23" t="n">
        <v>46021</v>
      </c>
      <c r="B1826" t="n">
        <v>54547.9</v>
      </c>
      <c r="C1826" t="n">
        <v>2047.9</v>
      </c>
      <c r="D1826" t="n">
        <v>15829.7</v>
      </c>
      <c r="E1826" t="n">
        <v>476.5</v>
      </c>
      <c r="G1826" t="n">
        <v>0</v>
      </c>
      <c r="H1826" t="n">
        <v>470.9</v>
      </c>
      <c r="I1826" t="n">
        <v>27564.4</v>
      </c>
      <c r="J1826" t="n">
        <v>100937.3</v>
      </c>
    </row>
    <row r="1827">
      <c r="A1827" s="23" t="n">
        <v>46022</v>
      </c>
      <c r="B1827" t="n">
        <v>59234.2</v>
      </c>
      <c r="C1827" t="n">
        <v>2011.8</v>
      </c>
      <c r="D1827" t="n">
        <v>8642.299999999999</v>
      </c>
      <c r="E1827" t="n">
        <v>684.5</v>
      </c>
      <c r="G1827" t="n">
        <v>0</v>
      </c>
      <c r="H1827" t="n">
        <v>436.2</v>
      </c>
      <c r="I1827" t="n">
        <v>26881</v>
      </c>
      <c r="J1827" t="n">
        <v>97890</v>
      </c>
    </row>
    <row r="1828">
      <c r="A1828" s="23" t="n">
        <v>46023</v>
      </c>
      <c r="B1828" t="n">
        <v>49869.4</v>
      </c>
      <c r="C1828" t="n">
        <v>1578.4</v>
      </c>
      <c r="D1828" t="n">
        <v>11165.7</v>
      </c>
      <c r="E1828" t="n">
        <v>617.3</v>
      </c>
      <c r="G1828" t="n">
        <v>0</v>
      </c>
      <c r="H1828" t="n">
        <v>433</v>
      </c>
      <c r="I1828" t="n">
        <v>28113.3</v>
      </c>
      <c r="J1828" t="n">
        <v>91777.10000000001</v>
      </c>
    </row>
    <row r="1829">
      <c r="A1829" s="23" t="n">
        <v>46024</v>
      </c>
      <c r="B1829" t="n">
        <v>55262.1</v>
      </c>
      <c r="C1829" t="n">
        <v>1326.9</v>
      </c>
      <c r="D1829" t="n">
        <v>5419.7</v>
      </c>
      <c r="E1829" t="n">
        <v>439.5</v>
      </c>
      <c r="G1829" t="n">
        <v>0</v>
      </c>
      <c r="H1829" t="n">
        <v>221.8</v>
      </c>
      <c r="I1829" t="n">
        <v>28277.7</v>
      </c>
      <c r="J1829" t="n">
        <v>90947.7</v>
      </c>
    </row>
    <row r="1830">
      <c r="A1830" s="23" t="n">
        <v>46025</v>
      </c>
      <c r="B1830" t="n">
        <v>50082</v>
      </c>
      <c r="C1830" t="n">
        <v>1520.9</v>
      </c>
      <c r="D1830" t="n">
        <v>11441.9</v>
      </c>
      <c r="E1830" t="n">
        <v>530.8</v>
      </c>
      <c r="G1830" t="n">
        <v>0</v>
      </c>
      <c r="H1830" t="n">
        <v>0</v>
      </c>
      <c r="I1830" t="n">
        <v>28201.3</v>
      </c>
      <c r="J1830" t="n">
        <v>91776.89999999999</v>
      </c>
    </row>
    <row r="1831">
      <c r="A1831" s="23" t="n">
        <v>46026</v>
      </c>
      <c r="B1831" t="n">
        <v>53507</v>
      </c>
      <c r="C1831" t="n">
        <v>1548.3</v>
      </c>
      <c r="D1831" t="n">
        <v>6480.9</v>
      </c>
      <c r="E1831" t="n">
        <v>907.9</v>
      </c>
      <c r="G1831" t="n">
        <v>0</v>
      </c>
      <c r="H1831" t="n">
        <v>0</v>
      </c>
      <c r="I1831" t="n">
        <v>27704.4</v>
      </c>
      <c r="J1831" t="n">
        <v>90148.5</v>
      </c>
    </row>
    <row r="1832">
      <c r="A1832" s="23" t="n">
        <v>46027</v>
      </c>
      <c r="B1832" t="n">
        <v>67072.3</v>
      </c>
      <c r="C1832" t="n">
        <v>1664.5</v>
      </c>
      <c r="D1832" t="n">
        <v>2596.8</v>
      </c>
      <c r="E1832" t="n">
        <v>576.7</v>
      </c>
      <c r="G1832" t="n">
        <v>0</v>
      </c>
      <c r="H1832" t="n">
        <v>0</v>
      </c>
      <c r="I1832" t="n">
        <v>27762.7</v>
      </c>
      <c r="J1832" t="n">
        <v>99673</v>
      </c>
    </row>
    <row r="1833">
      <c r="A1833" s="23" t="n">
        <v>46028</v>
      </c>
      <c r="B1833" t="n">
        <v>62783.3</v>
      </c>
      <c r="C1833" t="n">
        <v>2040.1</v>
      </c>
      <c r="D1833" t="n">
        <v>10244.3</v>
      </c>
      <c r="E1833" t="n">
        <v>916.5</v>
      </c>
      <c r="G1833" t="n">
        <v>0</v>
      </c>
      <c r="H1833" t="n">
        <v>0</v>
      </c>
      <c r="I1833" t="n">
        <v>27818</v>
      </c>
      <c r="J1833" t="n">
        <v>103802.2</v>
      </c>
    </row>
    <row r="1834">
      <c r="A1834" s="23" t="n">
        <v>46029</v>
      </c>
      <c r="B1834" t="n">
        <v>65691.2</v>
      </c>
      <c r="C1834" t="n">
        <v>1620.3</v>
      </c>
      <c r="D1834" t="n">
        <v>11590.2</v>
      </c>
      <c r="E1834" t="n">
        <v>801.8</v>
      </c>
      <c r="G1834" t="n">
        <v>0</v>
      </c>
      <c r="H1834" t="n">
        <v>0</v>
      </c>
      <c r="I1834" t="n">
        <v>26841.2</v>
      </c>
      <c r="J1834" t="n">
        <v>106544.7</v>
      </c>
    </row>
    <row r="1835">
      <c r="A1835" s="23" t="n">
        <v>46030</v>
      </c>
      <c r="B1835" t="n">
        <v>71249.10000000001</v>
      </c>
      <c r="C1835" t="n">
        <v>1982.9</v>
      </c>
      <c r="D1835" t="n">
        <v>7397.2</v>
      </c>
      <c r="E1835" t="n">
        <v>851.1</v>
      </c>
      <c r="G1835" t="n">
        <v>0</v>
      </c>
      <c r="H1835" t="n">
        <v>0</v>
      </c>
      <c r="I1835" t="n">
        <v>26778.5</v>
      </c>
      <c r="J1835" t="n">
        <v>108258.8</v>
      </c>
    </row>
    <row r="1836">
      <c r="A1836" s="23" t="n">
        <v>46031</v>
      </c>
      <c r="B1836" t="n">
        <v>63615.6</v>
      </c>
      <c r="C1836" t="n">
        <v>2107.9</v>
      </c>
      <c r="D1836" t="n">
        <v>15583.7</v>
      </c>
      <c r="E1836" t="n">
        <v>772.9</v>
      </c>
      <c r="G1836" t="n">
        <v>0</v>
      </c>
      <c r="H1836" t="n">
        <v>0</v>
      </c>
      <c r="I1836" t="n">
        <v>26801</v>
      </c>
      <c r="J1836" t="n">
        <v>108881.1</v>
      </c>
    </row>
    <row r="1837">
      <c r="A1837" s="23" t="n">
        <v>46032</v>
      </c>
      <c r="B1837" t="n">
        <v>58287.3</v>
      </c>
      <c r="C1837" t="n">
        <v>1941.6</v>
      </c>
      <c r="D1837" t="n">
        <v>16283.6</v>
      </c>
      <c r="E1837" t="n">
        <v>924.7</v>
      </c>
      <c r="G1837" t="n">
        <v>0</v>
      </c>
      <c r="H1837" t="n">
        <v>0</v>
      </c>
      <c r="I1837" t="n">
        <v>27186.9</v>
      </c>
      <c r="J1837" t="n">
        <v>104624.1</v>
      </c>
    </row>
    <row r="1838">
      <c r="A1838" s="23" t="n">
        <v>46033</v>
      </c>
      <c r="B1838" t="n">
        <v>55807.3</v>
      </c>
      <c r="C1838" t="n">
        <v>2030.1</v>
      </c>
      <c r="D1838" t="n">
        <v>17497.7</v>
      </c>
      <c r="E1838" t="n">
        <v>877.6</v>
      </c>
      <c r="G1838" t="n">
        <v>0</v>
      </c>
      <c r="H1838" t="n">
        <v>0</v>
      </c>
      <c r="I1838" t="n">
        <v>27127.4</v>
      </c>
      <c r="J1838" t="n">
        <v>103340.1</v>
      </c>
    </row>
    <row r="1839">
      <c r="A1839" s="23" t="n">
        <v>46034</v>
      </c>
      <c r="B1839" t="n">
        <v>67525.89999999999</v>
      </c>
      <c r="C1839" t="n">
        <v>1785.1</v>
      </c>
      <c r="D1839" t="n">
        <v>10881.4</v>
      </c>
      <c r="E1839" t="n">
        <v>926.9</v>
      </c>
      <c r="F1839" t="n">
        <v>1550.3</v>
      </c>
      <c r="G1839" t="n">
        <v>0</v>
      </c>
      <c r="H1839" t="n">
        <v>124.6</v>
      </c>
      <c r="I1839" t="n">
        <v>27334.4</v>
      </c>
      <c r="J1839" t="n">
        <v>110128.6</v>
      </c>
    </row>
    <row r="1840">
      <c r="A1840" s="23" t="n">
        <v>46035</v>
      </c>
      <c r="B1840" t="n">
        <v>69945.8</v>
      </c>
      <c r="C1840" t="n">
        <v>1890.2</v>
      </c>
      <c r="D1840" t="n">
        <v>9138.5</v>
      </c>
      <c r="E1840" t="n">
        <v>827.4</v>
      </c>
      <c r="F1840" t="n">
        <v>1613.4</v>
      </c>
      <c r="G1840" t="n">
        <v>0</v>
      </c>
      <c r="H1840" t="n">
        <v>394.5</v>
      </c>
      <c r="I1840" t="n">
        <v>26666</v>
      </c>
      <c r="J1840" t="n">
        <v>110475.8</v>
      </c>
    </row>
    <row r="1841">
      <c r="A1841" s="23" t="n">
        <v>46036</v>
      </c>
      <c r="B1841" t="n">
        <v>71218.3</v>
      </c>
      <c r="C1841" t="n">
        <v>2369.4</v>
      </c>
      <c r="D1841" t="n">
        <v>7816.9</v>
      </c>
      <c r="E1841" t="n">
        <v>493.1</v>
      </c>
      <c r="F1841" t="n">
        <v>2598</v>
      </c>
      <c r="G1841" t="n">
        <v>0</v>
      </c>
      <c r="H1841" t="n">
        <v>401.1</v>
      </c>
      <c r="I1841" t="n">
        <v>26771.9</v>
      </c>
      <c r="J1841" t="n">
        <v>111668.7</v>
      </c>
    </row>
    <row r="1842">
      <c r="A1842" s="23" t="n">
        <v>46037</v>
      </c>
      <c r="B1842" t="n">
        <v>71878.8</v>
      </c>
      <c r="C1842" t="n">
        <v>5710.9</v>
      </c>
      <c r="D1842" t="n">
        <v>5279.7</v>
      </c>
      <c r="E1842" t="n">
        <v>351.1</v>
      </c>
      <c r="F1842" t="n">
        <v>2066.3</v>
      </c>
      <c r="G1842" t="n">
        <v>0</v>
      </c>
      <c r="H1842" t="n">
        <v>448.3</v>
      </c>
      <c r="I1842" t="n">
        <v>27206</v>
      </c>
      <c r="J1842" t="n">
        <v>112941.1</v>
      </c>
    </row>
    <row r="1843">
      <c r="A1843" s="23" t="n">
        <v>46038</v>
      </c>
      <c r="B1843" t="n">
        <v>67418.7</v>
      </c>
      <c r="C1843" t="n">
        <v>5459.6</v>
      </c>
      <c r="D1843" t="n">
        <v>5957.8</v>
      </c>
      <c r="E1843" t="n">
        <v>589.8</v>
      </c>
      <c r="F1843" t="n">
        <v>674.9</v>
      </c>
      <c r="G1843" t="n">
        <v>0</v>
      </c>
      <c r="H1843" t="n">
        <v>454.7</v>
      </c>
      <c r="I1843" t="n">
        <v>26867.8</v>
      </c>
      <c r="J1843" t="n">
        <v>107423.3</v>
      </c>
    </row>
    <row r="1844">
      <c r="A1844" s="23" t="n">
        <v>46039</v>
      </c>
      <c r="B1844" t="n">
        <v>54731.4</v>
      </c>
      <c r="C1844" t="n">
        <v>1916</v>
      </c>
      <c r="D1844" t="n">
        <v>11799.1</v>
      </c>
      <c r="E1844" t="n">
        <v>654.5</v>
      </c>
      <c r="F1844" t="n">
        <v>1111.1</v>
      </c>
      <c r="G1844" t="n">
        <v>0</v>
      </c>
      <c r="H1844" t="n">
        <v>454</v>
      </c>
      <c r="I1844" t="n">
        <v>26655.4</v>
      </c>
      <c r="J1844" t="n">
        <v>97321.5</v>
      </c>
    </row>
    <row r="1845">
      <c r="A1845" s="23" t="n">
        <v>46040</v>
      </c>
      <c r="B1845" t="n">
        <v>48915.2</v>
      </c>
      <c r="C1845" t="n">
        <v>926.6</v>
      </c>
      <c r="D1845" t="n">
        <v>16261.1</v>
      </c>
      <c r="E1845" t="n">
        <v>523.6</v>
      </c>
      <c r="F1845" t="n">
        <v>1127.8</v>
      </c>
      <c r="G1845" t="n">
        <v>0</v>
      </c>
      <c r="H1845" t="n">
        <v>516.6</v>
      </c>
      <c r="I1845" t="n">
        <v>26605.6</v>
      </c>
      <c r="J1845" t="n">
        <v>94876.5</v>
      </c>
    </row>
    <row r="1846">
      <c r="A1846" s="23" t="n">
        <v>46041</v>
      </c>
      <c r="B1846" t="n">
        <v>57722.9</v>
      </c>
      <c r="C1846" t="n">
        <v>882.2</v>
      </c>
      <c r="D1846" t="n">
        <v>16997.7</v>
      </c>
      <c r="E1846" t="n">
        <v>841.8</v>
      </c>
      <c r="F1846" t="n">
        <v>1650</v>
      </c>
      <c r="G1846" t="n">
        <v>0</v>
      </c>
      <c r="H1846" t="n">
        <v>464.4</v>
      </c>
      <c r="I1846" t="n">
        <v>26470.6</v>
      </c>
      <c r="J1846" t="n">
        <v>105029.6</v>
      </c>
    </row>
    <row r="1847">
      <c r="A1847" s="23" t="n">
        <v>46042</v>
      </c>
      <c r="B1847" t="n">
        <v>64519.8</v>
      </c>
      <c r="C1847" t="n">
        <v>916.7</v>
      </c>
      <c r="D1847" t="n">
        <v>15879.6</v>
      </c>
      <c r="E1847" t="n">
        <v>655.2</v>
      </c>
      <c r="F1847" t="n">
        <v>1366</v>
      </c>
      <c r="G1847" t="n">
        <v>0</v>
      </c>
      <c r="H1847" t="n">
        <v>424.2</v>
      </c>
      <c r="I1847" t="n">
        <v>23903.8</v>
      </c>
      <c r="J1847" t="n">
        <v>107665.3</v>
      </c>
    </row>
    <row r="1848">
      <c r="A1848" s="23" t="n">
        <v>46043</v>
      </c>
      <c r="B1848" t="n">
        <v>70169.2</v>
      </c>
      <c r="C1848" t="n">
        <v>1348.2</v>
      </c>
      <c r="D1848" t="n">
        <v>12131.8</v>
      </c>
      <c r="E1848" t="n">
        <v>204.5</v>
      </c>
      <c r="F1848" t="n">
        <v>1477.6</v>
      </c>
      <c r="G1848" t="n">
        <v>0</v>
      </c>
      <c r="H1848" t="n">
        <v>0</v>
      </c>
      <c r="I1848" t="n">
        <v>25698.9</v>
      </c>
      <c r="J1848" t="n">
        <v>111030.2</v>
      </c>
    </row>
    <row r="1849">
      <c r="A1849" s="23" t="n">
        <v>46044</v>
      </c>
      <c r="B1849" t="n">
        <v>68221.7</v>
      </c>
      <c r="C1849" t="n">
        <v>2048</v>
      </c>
      <c r="D1849" t="n">
        <v>9859.299999999999</v>
      </c>
      <c r="E1849" t="n">
        <v>551.3</v>
      </c>
      <c r="F1849" t="n">
        <v>1113.7</v>
      </c>
      <c r="G1849" t="n">
        <v>0</v>
      </c>
      <c r="H1849" t="n">
        <v>0</v>
      </c>
      <c r="I1849" t="n">
        <v>27611.7</v>
      </c>
      <c r="J1849" t="n">
        <v>109405.7</v>
      </c>
    </row>
    <row r="1850">
      <c r="A1850" s="23" t="n">
        <v>46045</v>
      </c>
      <c r="B1850" t="n">
        <v>60104.6</v>
      </c>
      <c r="C1850" t="n">
        <v>2088.3</v>
      </c>
      <c r="D1850" t="n">
        <v>15062.5</v>
      </c>
      <c r="E1850" t="n">
        <v>533.7</v>
      </c>
      <c r="F1850" t="n">
        <v>1225.5</v>
      </c>
      <c r="G1850" t="n">
        <v>0</v>
      </c>
      <c r="H1850" t="n">
        <v>10.4</v>
      </c>
      <c r="I1850" t="n">
        <v>27949.9</v>
      </c>
      <c r="J1850" t="n">
        <v>106974.9</v>
      </c>
    </row>
    <row r="1851">
      <c r="A1851" s="23" t="n">
        <v>46046</v>
      </c>
      <c r="B1851" t="n">
        <v>52388.8</v>
      </c>
      <c r="C1851" t="n">
        <v>2092.5</v>
      </c>
      <c r="D1851" t="n">
        <v>13541.2</v>
      </c>
      <c r="E1851" t="n">
        <v>600.6</v>
      </c>
      <c r="F1851" t="n">
        <v>784.5</v>
      </c>
      <c r="G1851" t="n">
        <v>0</v>
      </c>
      <c r="H1851" t="n">
        <v>388.1</v>
      </c>
      <c r="I1851" t="n">
        <v>28001</v>
      </c>
      <c r="J1851" t="n">
        <v>97796.7</v>
      </c>
    </row>
    <row r="1852">
      <c r="A1852" s="23" t="n">
        <v>46047</v>
      </c>
      <c r="B1852" t="n">
        <v>51098.7</v>
      </c>
      <c r="C1852" t="n">
        <v>1972.9</v>
      </c>
      <c r="D1852" t="n">
        <v>12663.3</v>
      </c>
      <c r="E1852" t="n">
        <v>491.9</v>
      </c>
      <c r="F1852" t="n">
        <v>973.3</v>
      </c>
      <c r="G1852" t="n">
        <v>0</v>
      </c>
      <c r="H1852" t="n">
        <v>503.4</v>
      </c>
      <c r="I1852" t="n">
        <v>28075.7</v>
      </c>
      <c r="J1852" t="n">
        <v>95779.2</v>
      </c>
    </row>
    <row r="1853">
      <c r="A1853" s="23" t="n">
        <v>46048</v>
      </c>
      <c r="B1853" t="n">
        <v>59353.5</v>
      </c>
      <c r="C1853" t="n">
        <v>2078.9</v>
      </c>
      <c r="D1853" t="n">
        <v>8449.5</v>
      </c>
      <c r="E1853" t="n">
        <v>634.5</v>
      </c>
      <c r="F1853" t="n">
        <v>1530</v>
      </c>
      <c r="G1853" t="n">
        <v>0</v>
      </c>
      <c r="H1853" t="n">
        <v>436.9</v>
      </c>
      <c r="I1853" t="n">
        <v>27760.4</v>
      </c>
      <c r="J1853" t="n">
        <v>100243.7</v>
      </c>
    </row>
    <row r="1854">
      <c r="A1854" s="23" t="n">
        <v>46049</v>
      </c>
      <c r="B1854" t="n">
        <v>69880.89999999999</v>
      </c>
      <c r="C1854" t="n">
        <v>1931.4</v>
      </c>
      <c r="D1854" t="n">
        <v>5360.4</v>
      </c>
      <c r="E1854" t="n">
        <v>443.6</v>
      </c>
      <c r="F1854" t="n">
        <v>1642.4</v>
      </c>
      <c r="G1854" t="n">
        <v>0</v>
      </c>
      <c r="H1854" t="n">
        <v>420</v>
      </c>
      <c r="I1854" t="n">
        <v>26957.1</v>
      </c>
      <c r="J1854" t="n">
        <v>106635.8</v>
      </c>
    </row>
    <row r="1855">
      <c r="A1855" s="23" t="n">
        <v>46050</v>
      </c>
      <c r="B1855" t="n">
        <v>69658</v>
      </c>
      <c r="C1855" t="n">
        <v>2071.4</v>
      </c>
      <c r="D1855" t="n">
        <v>5432.3</v>
      </c>
      <c r="E1855" t="n">
        <v>927.3</v>
      </c>
      <c r="F1855" t="n">
        <v>789.8</v>
      </c>
      <c r="G1855" t="n">
        <v>0</v>
      </c>
      <c r="H1855" t="n">
        <v>411.8</v>
      </c>
      <c r="I1855" t="n">
        <v>27709.1</v>
      </c>
      <c r="J1855" t="n">
        <v>106999.7</v>
      </c>
    </row>
    <row r="1856">
      <c r="A1856" s="23" t="n">
        <v>46051</v>
      </c>
      <c r="B1856" t="n">
        <v>62615.4</v>
      </c>
      <c r="C1856" t="n">
        <v>2061.5</v>
      </c>
      <c r="D1856" t="n">
        <v>14670.5</v>
      </c>
      <c r="E1856" t="n">
        <v>689.6</v>
      </c>
      <c r="F1856" t="n">
        <v>636.3</v>
      </c>
      <c r="G1856" t="n">
        <v>0</v>
      </c>
      <c r="H1856" t="n">
        <v>431.2</v>
      </c>
      <c r="I1856" t="n">
        <v>27801.8</v>
      </c>
      <c r="J1856" t="n">
        <v>108906.3</v>
      </c>
    </row>
    <row r="1857">
      <c r="A1857" s="23" t="n">
        <v>46052</v>
      </c>
      <c r="B1857" t="n">
        <v>67612.3</v>
      </c>
      <c r="C1857" t="n">
        <v>1761.1</v>
      </c>
      <c r="D1857" t="n">
        <v>6127.4</v>
      </c>
      <c r="E1857" t="n">
        <v>860.1</v>
      </c>
      <c r="F1857" t="n">
        <v>416.1</v>
      </c>
      <c r="G1857" t="n">
        <v>0</v>
      </c>
      <c r="H1857" t="n">
        <v>419.7</v>
      </c>
      <c r="I1857" t="n">
        <v>28193.2</v>
      </c>
      <c r="J1857" t="n">
        <v>105389.9</v>
      </c>
    </row>
    <row r="1858">
      <c r="A1858" s="23" t="n">
        <v>46053</v>
      </c>
      <c r="B1858" t="n">
        <v>56147.3</v>
      </c>
      <c r="C1858" t="n">
        <v>1772.6</v>
      </c>
      <c r="D1858" t="n">
        <v>11995.3</v>
      </c>
      <c r="E1858" t="n">
        <v>841.5</v>
      </c>
      <c r="G1858" t="n">
        <v>0</v>
      </c>
      <c r="H1858" t="n">
        <v>417.7</v>
      </c>
      <c r="I1858" t="n">
        <v>27461.9</v>
      </c>
      <c r="J1858" t="n">
        <v>98636.3</v>
      </c>
    </row>
    <row r="1859">
      <c r="A1859" s="23" t="n">
        <v>46054</v>
      </c>
      <c r="B1859" t="n">
        <v>57697.5</v>
      </c>
      <c r="C1859" t="n">
        <v>1792.5</v>
      </c>
      <c r="D1859" t="n">
        <v>8650.4</v>
      </c>
      <c r="E1859" t="n">
        <v>953.7</v>
      </c>
      <c r="G1859" t="n">
        <v>0</v>
      </c>
      <c r="H1859" t="n">
        <v>446.9</v>
      </c>
      <c r="I1859" t="n">
        <v>28099.6</v>
      </c>
      <c r="J1859" t="n">
        <v>97640.60000000001</v>
      </c>
    </row>
    <row r="1860">
      <c r="A1860" s="23" t="n">
        <v>46055</v>
      </c>
      <c r="B1860" t="n">
        <v>68436.2</v>
      </c>
      <c r="C1860" t="n">
        <v>2162.7</v>
      </c>
      <c r="D1860" t="n">
        <v>11219.8</v>
      </c>
      <c r="E1860" t="n">
        <v>652.8</v>
      </c>
      <c r="F1860" t="n">
        <v>1273.1</v>
      </c>
      <c r="G1860" t="n">
        <v>0</v>
      </c>
      <c r="H1860" t="n">
        <v>424.7</v>
      </c>
      <c r="I1860" t="n">
        <v>27722.1</v>
      </c>
      <c r="J1860" t="n">
        <v>111891.4</v>
      </c>
    </row>
    <row r="1861">
      <c r="A1861" s="23" t="n">
        <v>46056</v>
      </c>
      <c r="B1861" t="n">
        <v>72643.8</v>
      </c>
      <c r="C1861" t="n">
        <v>1653.2</v>
      </c>
      <c r="D1861" t="n">
        <v>8101.9</v>
      </c>
      <c r="E1861" t="n">
        <v>355.4</v>
      </c>
      <c r="F1861" t="n">
        <v>1363.6</v>
      </c>
      <c r="G1861" t="n">
        <v>0</v>
      </c>
      <c r="H1861" t="n">
        <v>388.5</v>
      </c>
      <c r="I1861" t="n">
        <v>28050.2</v>
      </c>
      <c r="J1861" t="n">
        <v>112556.6</v>
      </c>
    </row>
    <row r="1862">
      <c r="A1862" s="23" t="n">
        <v>46057</v>
      </c>
      <c r="B1862" t="n">
        <v>66887.89999999999</v>
      </c>
      <c r="C1862" t="n">
        <v>1564.7</v>
      </c>
      <c r="D1862" t="n">
        <v>9285.700000000001</v>
      </c>
      <c r="E1862" t="n">
        <v>861.5</v>
      </c>
      <c r="F1862" t="n">
        <v>855.8</v>
      </c>
      <c r="G1862" t="n">
        <v>0</v>
      </c>
      <c r="H1862" t="n">
        <v>410.1</v>
      </c>
      <c r="I1862" t="n">
        <v>28960.7</v>
      </c>
      <c r="J1862" t="n">
        <v>108826.4</v>
      </c>
    </row>
    <row r="1863">
      <c r="A1863" s="23" t="n">
        <v>46058</v>
      </c>
      <c r="B1863" t="n">
        <v>70238.10000000001</v>
      </c>
      <c r="C1863" t="n">
        <v>2018.4</v>
      </c>
      <c r="D1863" t="n">
        <v>3801.8</v>
      </c>
      <c r="E1863" t="n">
        <v>745.4</v>
      </c>
      <c r="F1863" t="n">
        <v>1025.9</v>
      </c>
      <c r="G1863" t="n">
        <v>0</v>
      </c>
      <c r="H1863" t="n">
        <v>486.2</v>
      </c>
      <c r="I1863" t="n">
        <v>29099.4</v>
      </c>
      <c r="J1863" t="n">
        <v>107415.2</v>
      </c>
    </row>
    <row r="1864">
      <c r="A1864" s="23" t="n">
        <v>46059</v>
      </c>
      <c r="B1864" t="n">
        <v>49666.2</v>
      </c>
      <c r="C1864" t="n">
        <v>2629.2</v>
      </c>
      <c r="D1864" t="n">
        <v>13927.1</v>
      </c>
      <c r="E1864" t="n">
        <v>717.6</v>
      </c>
      <c r="G1864" t="n">
        <v>0</v>
      </c>
      <c r="H1864" t="n">
        <v>466.2</v>
      </c>
      <c r="I1864" t="n">
        <v>28939.2</v>
      </c>
      <c r="J1864" t="n">
        <v>96345.5</v>
      </c>
    </row>
    <row r="1865">
      <c r="A1865" s="23" t="n">
        <v>46060</v>
      </c>
      <c r="B1865" t="n">
        <v>49461.3</v>
      </c>
      <c r="C1865" t="n">
        <v>1940.3</v>
      </c>
      <c r="D1865" t="n">
        <v>14431.4</v>
      </c>
      <c r="E1865" t="n">
        <v>971.1</v>
      </c>
      <c r="G1865" t="n">
        <v>0</v>
      </c>
      <c r="H1865" t="n">
        <v>424.8</v>
      </c>
      <c r="I1865" t="n">
        <v>28695.7</v>
      </c>
      <c r="J1865" t="n">
        <v>95924.60000000001</v>
      </c>
    </row>
    <row r="1866">
      <c r="A1866" s="23" t="n">
        <v>46061</v>
      </c>
      <c r="B1866" t="n">
        <v>53777</v>
      </c>
      <c r="C1866" t="n">
        <v>2742.1</v>
      </c>
      <c r="D1866" t="n">
        <v>10713.8</v>
      </c>
      <c r="E1866" t="n">
        <v>597.8</v>
      </c>
      <c r="G1866" t="n">
        <v>0</v>
      </c>
      <c r="H1866" t="n">
        <v>414.4</v>
      </c>
      <c r="I1866" t="n">
        <v>28765.3</v>
      </c>
      <c r="J1866" t="n">
        <v>97010.39999999999</v>
      </c>
    </row>
    <row r="1867">
      <c r="A1867" s="23" t="n">
        <v>46062</v>
      </c>
      <c r="B1867" t="n">
        <v>72911.2</v>
      </c>
      <c r="C1867" t="n">
        <v>1108.4</v>
      </c>
      <c r="D1867" t="n">
        <v>1579.9</v>
      </c>
      <c r="E1867" t="n">
        <v>717.2</v>
      </c>
      <c r="F1867" t="n">
        <v>2109.3</v>
      </c>
      <c r="G1867" t="n">
        <v>0</v>
      </c>
      <c r="H1867" t="n">
        <v>418.7</v>
      </c>
      <c r="I1867" t="n">
        <v>28634.7</v>
      </c>
      <c r="J1867" t="n">
        <v>107479.4</v>
      </c>
    </row>
    <row r="1868">
      <c r="A1868" s="23" t="n">
        <v>46063</v>
      </c>
      <c r="B1868" t="n">
        <v>73072</v>
      </c>
      <c r="C1868" t="n">
        <v>702.1</v>
      </c>
      <c r="D1868" t="n">
        <v>5942.9</v>
      </c>
      <c r="E1868" t="n">
        <v>687.8</v>
      </c>
      <c r="F1868" t="n">
        <v>2036.4</v>
      </c>
      <c r="G1868" t="n">
        <v>0</v>
      </c>
      <c r="H1868" t="n">
        <v>421.7</v>
      </c>
      <c r="I1868" t="n">
        <v>28357.8</v>
      </c>
      <c r="J1868" t="n">
        <v>111220.7</v>
      </c>
    </row>
    <row r="1869">
      <c r="A1869" s="23" t="n">
        <v>46064</v>
      </c>
      <c r="B1869" t="n">
        <v>72574.2</v>
      </c>
      <c r="C1869" t="n">
        <v>902.9</v>
      </c>
      <c r="D1869" t="n">
        <v>5979.9</v>
      </c>
      <c r="E1869" t="n">
        <v>583.7</v>
      </c>
      <c r="F1869" t="n">
        <v>3152.2</v>
      </c>
      <c r="G1869" t="n">
        <v>0</v>
      </c>
      <c r="H1869" t="n">
        <v>2.9</v>
      </c>
      <c r="I1869" t="n">
        <v>28713.2</v>
      </c>
      <c r="J1869" t="n">
        <v>111909</v>
      </c>
    </row>
    <row r="1870">
      <c r="A1870" s="23" t="n">
        <v>46065</v>
      </c>
      <c r="B1870" t="n">
        <v>73045.8</v>
      </c>
      <c r="C1870" t="n">
        <v>1361</v>
      </c>
      <c r="D1870" t="n">
        <v>5448.7</v>
      </c>
      <c r="E1870" t="n">
        <v>707</v>
      </c>
      <c r="F1870" t="n">
        <v>3124.8</v>
      </c>
      <c r="G1870" t="n">
        <v>0</v>
      </c>
      <c r="H1870" t="n">
        <v>0</v>
      </c>
      <c r="I1870" t="n">
        <v>28586.8</v>
      </c>
      <c r="J1870" t="n">
        <v>112274.1</v>
      </c>
    </row>
    <row r="1871">
      <c r="A1871" s="23" t="n">
        <v>46066</v>
      </c>
      <c r="B1871" t="n">
        <v>72727</v>
      </c>
      <c r="C1871" t="n">
        <v>1940.3</v>
      </c>
      <c r="D1871" t="n">
        <v>6234.8</v>
      </c>
      <c r="E1871" t="n">
        <v>244.7</v>
      </c>
      <c r="F1871" t="n">
        <v>3346.4</v>
      </c>
      <c r="G1871" t="n">
        <v>0</v>
      </c>
      <c r="H1871" t="n">
        <v>291.4</v>
      </c>
      <c r="I1871" t="n">
        <v>28174</v>
      </c>
      <c r="J1871" t="n">
        <v>112958.6</v>
      </c>
    </row>
    <row r="1872">
      <c r="A1872" s="23" t="n">
        <v>46067</v>
      </c>
      <c r="B1872" t="n">
        <v>61929.4</v>
      </c>
      <c r="C1872" t="n">
        <v>2433.3</v>
      </c>
      <c r="D1872" t="n">
        <v>6836.1</v>
      </c>
      <c r="E1872" t="n">
        <v>627.9</v>
      </c>
      <c r="F1872" t="n">
        <v>39.5</v>
      </c>
      <c r="G1872" t="n">
        <v>0</v>
      </c>
      <c r="H1872" t="n">
        <v>490.1</v>
      </c>
      <c r="I1872" t="n">
        <v>28508.6</v>
      </c>
      <c r="J1872" t="n">
        <v>100864.9</v>
      </c>
    </row>
    <row r="1873">
      <c r="A1873" s="23" t="n">
        <v>46068</v>
      </c>
      <c r="B1873" t="n">
        <v>52816.1</v>
      </c>
      <c r="C1873" t="n">
        <v>2164</v>
      </c>
      <c r="D1873" t="n">
        <v>12945.6</v>
      </c>
      <c r="E1873" t="n">
        <v>546.6</v>
      </c>
      <c r="G1873" t="n">
        <v>0</v>
      </c>
      <c r="H1873" t="n">
        <v>474.9</v>
      </c>
      <c r="I1873" t="n">
        <v>29061</v>
      </c>
      <c r="J1873" t="n">
        <v>98008.2</v>
      </c>
    </row>
    <row r="1874">
      <c r="A1874" s="23" t="n">
        <v>46069</v>
      </c>
      <c r="B1874" t="n">
        <v>65638.5</v>
      </c>
      <c r="C1874" t="n">
        <v>2375</v>
      </c>
      <c r="D1874" t="n">
        <v>9047.299999999999</v>
      </c>
      <c r="E1874" t="n">
        <v>411</v>
      </c>
      <c r="F1874" t="n">
        <v>2073.2</v>
      </c>
      <c r="G1874" t="n">
        <v>0</v>
      </c>
      <c r="H1874" t="n">
        <v>465.3</v>
      </c>
      <c r="I1874" t="n">
        <v>28853</v>
      </c>
      <c r="J1874" t="n">
        <v>108863.3</v>
      </c>
    </row>
    <row r="1875">
      <c r="A1875" s="23" t="n">
        <v>46070</v>
      </c>
      <c r="B1875" t="n">
        <v>67572.60000000001</v>
      </c>
      <c r="C1875" t="n">
        <v>1590.1</v>
      </c>
      <c r="D1875" t="n">
        <v>8127.4</v>
      </c>
      <c r="E1875" t="n">
        <v>528.6</v>
      </c>
      <c r="F1875" t="n">
        <v>1907.7</v>
      </c>
      <c r="G1875" t="n">
        <v>0</v>
      </c>
      <c r="H1875" t="n">
        <v>438.5</v>
      </c>
      <c r="I1875" t="n">
        <v>28769.9</v>
      </c>
      <c r="J1875" t="n">
        <v>108934.8</v>
      </c>
    </row>
    <row r="1876">
      <c r="A1876" s="23" t="n">
        <v>46071</v>
      </c>
      <c r="B1876" t="n">
        <v>67001.39999999999</v>
      </c>
      <c r="C1876" t="n">
        <v>1650.1</v>
      </c>
      <c r="D1876" t="n">
        <v>7683.6</v>
      </c>
      <c r="E1876" t="n">
        <v>791.6</v>
      </c>
      <c r="F1876" t="n">
        <v>1813.4</v>
      </c>
      <c r="G1876" t="n">
        <v>0</v>
      </c>
      <c r="H1876" t="n">
        <v>392.5</v>
      </c>
      <c r="I1876" t="n">
        <v>27881.7</v>
      </c>
      <c r="J1876" t="n">
        <v>107214.3</v>
      </c>
    </row>
    <row r="1877">
      <c r="A1877" s="23" t="n">
        <v>46072</v>
      </c>
      <c r="B1877" t="n">
        <v>55420.4</v>
      </c>
      <c r="C1877" t="n">
        <v>1917.5</v>
      </c>
      <c r="D1877" t="n">
        <v>18728.2</v>
      </c>
      <c r="E1877" t="n">
        <v>776</v>
      </c>
      <c r="F1877" t="n">
        <v>1821.9</v>
      </c>
      <c r="G1877" t="n">
        <v>0.3</v>
      </c>
      <c r="H1877" t="n">
        <v>406.2</v>
      </c>
      <c r="I1877" t="n">
        <v>28435.8</v>
      </c>
      <c r="J1877" t="n">
        <v>107506.3</v>
      </c>
    </row>
    <row r="1878">
      <c r="A1878" s="23" t="n">
        <v>46073</v>
      </c>
      <c r="B1878" t="n">
        <v>54244.7</v>
      </c>
      <c r="C1878" t="n">
        <v>1958.2</v>
      </c>
      <c r="D1878" t="n">
        <v>15778.3</v>
      </c>
      <c r="E1878" t="n">
        <v>849.1</v>
      </c>
      <c r="F1878" t="n">
        <v>2852.8</v>
      </c>
      <c r="G1878" t="n">
        <v>0</v>
      </c>
      <c r="H1878" t="n">
        <v>417.4</v>
      </c>
      <c r="I1878" t="n">
        <v>29370.5</v>
      </c>
      <c r="J1878" t="n">
        <v>105471</v>
      </c>
    </row>
    <row r="1879">
      <c r="A1879" s="23" t="n">
        <v>46074</v>
      </c>
      <c r="B1879" t="n">
        <v>51683.4</v>
      </c>
      <c r="C1879" t="n">
        <v>2418.7</v>
      </c>
      <c r="D1879" t="n">
        <v>7774.6</v>
      </c>
      <c r="E1879" t="n">
        <v>888.1</v>
      </c>
      <c r="F1879" t="n">
        <v>3374.1</v>
      </c>
      <c r="G1879" t="n">
        <v>0</v>
      </c>
      <c r="H1879" t="n">
        <v>417.7</v>
      </c>
      <c r="I1879" t="n">
        <v>29804.5</v>
      </c>
      <c r="J1879" t="n">
        <v>96361.10000000001</v>
      </c>
    </row>
    <row r="1880">
      <c r="A1880" s="23" t="n">
        <v>46075</v>
      </c>
      <c r="B1880" t="n">
        <v>48891</v>
      </c>
      <c r="C1880" t="n">
        <v>2190.8</v>
      </c>
      <c r="D1880" t="n">
        <v>10621</v>
      </c>
      <c r="E1880" t="n">
        <v>890</v>
      </c>
      <c r="F1880" t="n">
        <v>2973.6</v>
      </c>
      <c r="G1880" t="n">
        <v>0</v>
      </c>
      <c r="H1880" t="n">
        <v>398.4</v>
      </c>
      <c r="I1880" t="n">
        <v>29557.9</v>
      </c>
      <c r="J1880" t="n">
        <v>95522.7</v>
      </c>
    </row>
    <row r="1881">
      <c r="A1881" s="23" t="n">
        <v>46076</v>
      </c>
      <c r="B1881" t="n">
        <v>63559</v>
      </c>
      <c r="C1881" t="n">
        <v>3203.3</v>
      </c>
      <c r="D1881" t="n">
        <v>4883.1</v>
      </c>
      <c r="E1881" t="n">
        <v>913.1</v>
      </c>
      <c r="F1881" t="n">
        <v>3754.8</v>
      </c>
      <c r="G1881" t="n">
        <v>0</v>
      </c>
      <c r="H1881" t="n">
        <v>394.5</v>
      </c>
      <c r="I1881" t="n">
        <v>28855</v>
      </c>
      <c r="J1881" t="n">
        <v>105562.8</v>
      </c>
    </row>
    <row r="1882">
      <c r="A1882" s="23" t="n">
        <v>46077</v>
      </c>
      <c r="B1882" t="n">
        <v>61862.3</v>
      </c>
      <c r="C1882" t="n">
        <v>2329.8</v>
      </c>
      <c r="D1882" t="n">
        <v>11201.4</v>
      </c>
      <c r="E1882" t="n">
        <v>820.7</v>
      </c>
      <c r="F1882" t="n">
        <v>3116.5</v>
      </c>
      <c r="G1882" t="n">
        <v>0</v>
      </c>
      <c r="H1882" t="n">
        <v>249.1</v>
      </c>
      <c r="I1882" t="n">
        <v>28648.3</v>
      </c>
      <c r="J1882" t="n">
        <v>108228.1</v>
      </c>
    </row>
    <row r="1883">
      <c r="A1883" s="23" t="n">
        <v>46078</v>
      </c>
      <c r="B1883" t="n">
        <v>66263.3</v>
      </c>
      <c r="C1883" t="n">
        <v>3184.5</v>
      </c>
      <c r="D1883" t="n">
        <v>7255</v>
      </c>
      <c r="E1883" t="n">
        <v>966.7</v>
      </c>
      <c r="F1883" t="n">
        <v>3481.5</v>
      </c>
      <c r="G1883" t="n">
        <v>0</v>
      </c>
      <c r="H1883" t="n">
        <v>352.8</v>
      </c>
      <c r="I1883" t="n">
        <v>28502.6</v>
      </c>
      <c r="J1883" t="n">
        <v>110006.4</v>
      </c>
    </row>
    <row r="1884">
      <c r="A1884" s="23" t="n">
        <v>46079</v>
      </c>
      <c r="B1884" t="n">
        <v>63134.6</v>
      </c>
      <c r="C1884" t="n">
        <v>1185.8</v>
      </c>
      <c r="D1884" t="n">
        <v>14233.8</v>
      </c>
      <c r="E1884" t="n">
        <v>317.8</v>
      </c>
      <c r="F1884" t="n">
        <v>3825.4</v>
      </c>
      <c r="G1884" t="n">
        <v>0</v>
      </c>
      <c r="H1884" t="n">
        <v>459</v>
      </c>
      <c r="I1884" t="n">
        <v>28521.5</v>
      </c>
      <c r="J1884" t="n">
        <v>111677.9</v>
      </c>
    </row>
    <row r="1885">
      <c r="A1885" s="23" t="n">
        <v>46080</v>
      </c>
      <c r="B1885" t="n">
        <v>64156.3</v>
      </c>
      <c r="C1885" t="n">
        <v>2208</v>
      </c>
      <c r="D1885" t="n">
        <v>9078.299999999999</v>
      </c>
      <c r="E1885" t="n">
        <v>637.5</v>
      </c>
      <c r="F1885" t="n">
        <v>3651.4</v>
      </c>
      <c r="G1885" t="n">
        <v>0</v>
      </c>
      <c r="H1885" t="n">
        <v>459.8</v>
      </c>
      <c r="I1885" t="n">
        <v>28614</v>
      </c>
      <c r="J1885" t="n">
        <v>108805.3</v>
      </c>
    </row>
    <row r="1886">
      <c r="A1886" s="23" t="n">
        <v>46081</v>
      </c>
      <c r="B1886" t="n">
        <v>55802.9</v>
      </c>
      <c r="C1886" t="n">
        <v>1012.4</v>
      </c>
      <c r="D1886" t="n">
        <v>8249.9</v>
      </c>
      <c r="E1886" t="n">
        <v>621.7</v>
      </c>
      <c r="F1886" t="n">
        <v>2924.7</v>
      </c>
      <c r="G1886" t="n">
        <v>0</v>
      </c>
      <c r="H1886" t="n">
        <v>366.4</v>
      </c>
      <c r="I1886" t="n">
        <v>29373.2</v>
      </c>
      <c r="J1886" t="n">
        <v>98351.2</v>
      </c>
    </row>
    <row r="1887">
      <c r="A1887" s="23" t="n">
        <v>46082</v>
      </c>
      <c r="B1887" t="n">
        <v>55342.6</v>
      </c>
      <c r="C1887" t="n">
        <v>1365.5</v>
      </c>
      <c r="D1887" t="n">
        <v>10392.4</v>
      </c>
      <c r="E1887" t="n">
        <v>259.8</v>
      </c>
      <c r="F1887" t="n">
        <v>2997.8</v>
      </c>
      <c r="G1887" t="n">
        <v>0</v>
      </c>
      <c r="H1887" t="n">
        <v>389.8</v>
      </c>
      <c r="I1887" t="n">
        <v>28413.4</v>
      </c>
      <c r="J1887" t="n">
        <v>99161.3</v>
      </c>
    </row>
    <row r="1888">
      <c r="A1888" s="23" t="n">
        <v>46083</v>
      </c>
      <c r="B1888" t="n">
        <v>62399.8</v>
      </c>
      <c r="C1888" t="n">
        <v>1877.7</v>
      </c>
      <c r="D1888" t="n">
        <v>13573.1</v>
      </c>
      <c r="E1888" t="n">
        <v>428.1</v>
      </c>
      <c r="F1888" t="n">
        <v>3458</v>
      </c>
      <c r="G1888" t="n">
        <v>0</v>
      </c>
      <c r="H1888" t="n">
        <v>341.3</v>
      </c>
      <c r="I1888" t="n">
        <v>28332.1</v>
      </c>
      <c r="J1888" t="n">
        <v>110410.1</v>
      </c>
    </row>
    <row r="1889">
      <c r="A1889" s="23" t="n">
        <v>46084</v>
      </c>
      <c r="B1889" t="n">
        <v>65794.39999999999</v>
      </c>
      <c r="C1889" t="n">
        <v>2099.2</v>
      </c>
      <c r="D1889" t="n">
        <v>12404.1</v>
      </c>
      <c r="E1889" t="n">
        <v>579.5</v>
      </c>
      <c r="F1889" t="n">
        <v>3052.5</v>
      </c>
      <c r="G1889" t="n">
        <v>0</v>
      </c>
      <c r="H1889" t="n">
        <v>440.4</v>
      </c>
      <c r="I1889" t="n">
        <v>28204.6</v>
      </c>
      <c r="J1889" t="n">
        <v>112574.7</v>
      </c>
    </row>
    <row r="1890">
      <c r="A1890" s="23" t="n">
        <v>46085</v>
      </c>
      <c r="B1890" t="n">
        <v>70454.3</v>
      </c>
      <c r="C1890" t="n">
        <v>2050.8</v>
      </c>
      <c r="D1890" t="n">
        <v>4119.6</v>
      </c>
      <c r="E1890" t="n">
        <v>634.6</v>
      </c>
      <c r="F1890" t="n">
        <v>3406.1</v>
      </c>
      <c r="G1890" t="n">
        <v>0</v>
      </c>
      <c r="H1890" t="n">
        <v>478.1</v>
      </c>
      <c r="I1890" t="n">
        <v>27838</v>
      </c>
      <c r="J1890" t="n">
        <v>108981.5</v>
      </c>
    </row>
    <row r="1891">
      <c r="A1891" s="23" t="n">
        <v>46086</v>
      </c>
      <c r="B1891" t="n">
        <v>66456.39999999999</v>
      </c>
      <c r="C1891" t="n">
        <v>2279.8</v>
      </c>
      <c r="D1891" t="n">
        <v>8456.4</v>
      </c>
      <c r="E1891" t="n">
        <v>706.8</v>
      </c>
      <c r="F1891" t="n">
        <v>3203.1</v>
      </c>
      <c r="G1891" t="n">
        <v>0</v>
      </c>
      <c r="H1891" t="n">
        <v>453.8</v>
      </c>
      <c r="I1891" t="n">
        <v>27801.5</v>
      </c>
      <c r="J1891" t="n">
        <v>109357.8</v>
      </c>
    </row>
    <row r="1892">
      <c r="A1892" s="23" t="n">
        <v>46087</v>
      </c>
      <c r="B1892" t="n">
        <v>57321.6</v>
      </c>
      <c r="C1892" t="n">
        <v>1728.8</v>
      </c>
      <c r="D1892" t="n">
        <v>16309.7</v>
      </c>
      <c r="E1892" t="n">
        <v>807.6</v>
      </c>
      <c r="F1892" t="n">
        <v>2972.2</v>
      </c>
      <c r="G1892" t="n">
        <v>0</v>
      </c>
      <c r="H1892" t="n">
        <v>415.7</v>
      </c>
      <c r="I1892" t="n">
        <v>27891.3</v>
      </c>
      <c r="J1892" t="n">
        <v>107446.9</v>
      </c>
    </row>
    <row r="1893">
      <c r="A1893" s="23" t="n">
        <v>46088</v>
      </c>
      <c r="B1893" t="n">
        <v>57036.5</v>
      </c>
      <c r="C1893" t="n">
        <v>1721</v>
      </c>
      <c r="D1893" t="n">
        <v>8682.700000000001</v>
      </c>
      <c r="E1893" t="n">
        <v>862.2</v>
      </c>
      <c r="F1893" t="n">
        <v>2816.4</v>
      </c>
      <c r="G1893" t="n">
        <v>0</v>
      </c>
      <c r="H1893" t="n">
        <v>381.9</v>
      </c>
      <c r="I1893" t="n">
        <v>27868.3</v>
      </c>
      <c r="J1893" t="n">
        <v>99369</v>
      </c>
    </row>
    <row r="1894">
      <c r="A1894" s="23" t="n">
        <v>46089</v>
      </c>
      <c r="B1894" t="n">
        <v>54913.2</v>
      </c>
      <c r="C1894" t="n">
        <v>1718.7</v>
      </c>
      <c r="D1894" t="n">
        <v>13130.7</v>
      </c>
      <c r="E1894" t="n">
        <v>694.2</v>
      </c>
      <c r="F1894" t="n">
        <v>2541.7</v>
      </c>
      <c r="G1894" t="n">
        <v>0</v>
      </c>
      <c r="H1894" t="n">
        <v>369.9</v>
      </c>
      <c r="I1894" t="n">
        <v>25574.9</v>
      </c>
      <c r="J1894" t="n">
        <v>98943.3</v>
      </c>
    </row>
    <row r="1895">
      <c r="A1895" s="23" t="n">
        <v>46090</v>
      </c>
      <c r="B1895" t="n">
        <v>68976.8</v>
      </c>
      <c r="C1895" t="n">
        <v>2033.5</v>
      </c>
      <c r="D1895" t="n">
        <v>9750.799999999999</v>
      </c>
      <c r="E1895" t="n">
        <v>452.1</v>
      </c>
      <c r="F1895" t="n">
        <v>3594.4</v>
      </c>
      <c r="G1895" t="n">
        <v>0</v>
      </c>
      <c r="H1895" t="n">
        <v>389</v>
      </c>
      <c r="I1895" t="n">
        <v>25055.1</v>
      </c>
      <c r="J1895" t="n">
        <v>110251.7</v>
      </c>
    </row>
    <row r="1896">
      <c r="A1896" s="23" t="n">
        <v>46091</v>
      </c>
      <c r="B1896" t="n">
        <v>67847.39999999999</v>
      </c>
      <c r="C1896" t="n">
        <v>2296.3</v>
      </c>
      <c r="D1896" t="n">
        <v>11930.1</v>
      </c>
      <c r="E1896" t="n">
        <v>520.5</v>
      </c>
      <c r="F1896" t="n">
        <v>3424.4</v>
      </c>
      <c r="G1896" t="n">
        <v>0</v>
      </c>
      <c r="H1896" t="n">
        <v>223</v>
      </c>
      <c r="I1896" t="n">
        <v>25170.3</v>
      </c>
      <c r="J1896" t="n">
        <v>111412</v>
      </c>
    </row>
    <row r="1897">
      <c r="A1897" s="23" t="n">
        <v>46092</v>
      </c>
      <c r="B1897" t="n">
        <v>71806.39999999999</v>
      </c>
      <c r="C1897" t="n">
        <v>3091</v>
      </c>
      <c r="D1897" t="n">
        <v>6105</v>
      </c>
      <c r="E1897" t="n">
        <v>576.4</v>
      </c>
      <c r="F1897" t="n">
        <v>4650.7</v>
      </c>
      <c r="G1897" t="n">
        <v>0</v>
      </c>
      <c r="H1897" t="n">
        <v>0</v>
      </c>
      <c r="I1897" t="n">
        <v>25255</v>
      </c>
      <c r="J1897" t="n">
        <v>111484.5</v>
      </c>
    </row>
    <row r="1898">
      <c r="A1898" s="23" t="n">
        <v>46093</v>
      </c>
      <c r="B1898" t="n">
        <v>71151.39999999999</v>
      </c>
      <c r="C1898" t="n">
        <v>3875.9</v>
      </c>
      <c r="D1898" t="n">
        <v>5990.8</v>
      </c>
      <c r="E1898" t="n">
        <v>585.4</v>
      </c>
      <c r="F1898" t="n">
        <v>5234</v>
      </c>
      <c r="G1898" t="n">
        <v>0</v>
      </c>
      <c r="H1898" t="n">
        <v>0</v>
      </c>
      <c r="I1898" t="n">
        <v>25067.4</v>
      </c>
      <c r="J1898" t="n">
        <v>111904.9</v>
      </c>
    </row>
    <row r="1899">
      <c r="A1899" s="23" t="n">
        <v>46094</v>
      </c>
      <c r="B1899" t="n">
        <v>70636.10000000001</v>
      </c>
      <c r="C1899" t="n">
        <v>5754</v>
      </c>
      <c r="D1899" t="n">
        <v>7865.6</v>
      </c>
      <c r="E1899" t="n">
        <v>373.4</v>
      </c>
      <c r="F1899" t="n">
        <v>4286.3</v>
      </c>
      <c r="G1899" t="n">
        <v>0</v>
      </c>
      <c r="H1899" t="n">
        <v>0</v>
      </c>
      <c r="I1899" t="n">
        <v>24539.5</v>
      </c>
      <c r="J1899" t="n">
        <v>113454.9</v>
      </c>
    </row>
    <row r="1900">
      <c r="A1900" s="23" t="n">
        <v>46095</v>
      </c>
      <c r="B1900" t="n">
        <v>59779</v>
      </c>
      <c r="C1900" t="n">
        <v>3830.2</v>
      </c>
      <c r="D1900" t="n">
        <v>8916.799999999999</v>
      </c>
      <c r="E1900" t="n">
        <v>688.4</v>
      </c>
      <c r="F1900" t="n">
        <v>3494.4</v>
      </c>
      <c r="G1900" t="n">
        <v>0</v>
      </c>
      <c r="H1900" t="n">
        <v>112.4</v>
      </c>
      <c r="I1900" t="n">
        <v>25410.1</v>
      </c>
      <c r="J1900" t="n">
        <v>102231.3</v>
      </c>
    </row>
    <row r="1901">
      <c r="A1901" s="23" t="n">
        <v>46096</v>
      </c>
      <c r="B1901" t="n">
        <v>59305.7</v>
      </c>
      <c r="C1901" t="n">
        <v>3921.4</v>
      </c>
      <c r="D1901" t="n">
        <v>3496.7</v>
      </c>
      <c r="E1901" t="n">
        <v>821.6</v>
      </c>
      <c r="F1901" t="n">
        <v>3753.4</v>
      </c>
      <c r="G1901" t="n">
        <v>0</v>
      </c>
      <c r="H1901" t="n">
        <v>324.2</v>
      </c>
      <c r="I1901" t="n">
        <v>27409.7</v>
      </c>
      <c r="J1901" t="n">
        <v>99032.7</v>
      </c>
    </row>
    <row r="1902">
      <c r="A1902" s="23" t="n">
        <v>46097</v>
      </c>
      <c r="B1902" t="n">
        <v>64273</v>
      </c>
      <c r="C1902" t="n">
        <v>4703.6</v>
      </c>
      <c r="D1902" t="n">
        <v>9223.5</v>
      </c>
      <c r="E1902" t="n">
        <v>570.3</v>
      </c>
      <c r="F1902" t="n">
        <v>4472</v>
      </c>
      <c r="G1902" t="n">
        <v>0</v>
      </c>
      <c r="H1902" t="n">
        <v>313.7</v>
      </c>
      <c r="I1902" t="n">
        <v>26454.4</v>
      </c>
      <c r="J1902" t="n">
        <v>110010.5</v>
      </c>
    </row>
    <row r="1903">
      <c r="A1903" s="23" t="n">
        <v>46098</v>
      </c>
      <c r="B1903" t="n">
        <v>72143.7</v>
      </c>
      <c r="C1903" t="n">
        <v>6294.4</v>
      </c>
      <c r="D1903" t="n">
        <v>3050.9</v>
      </c>
      <c r="E1903" t="n">
        <v>638.6</v>
      </c>
      <c r="F1903" t="n">
        <v>4890.6</v>
      </c>
      <c r="G1903" t="n">
        <v>0</v>
      </c>
      <c r="H1903" t="n">
        <v>397.5</v>
      </c>
      <c r="I1903" t="n">
        <v>24975</v>
      </c>
      <c r="J1903" t="n">
        <v>112390.7</v>
      </c>
    </row>
    <row r="1904">
      <c r="A1904" s="23" t="n">
        <v>46099</v>
      </c>
      <c r="B1904" t="n">
        <v>70422.7</v>
      </c>
      <c r="C1904" t="n">
        <v>6576.4</v>
      </c>
      <c r="D1904" t="n">
        <v>6220.6</v>
      </c>
      <c r="E1904" t="n">
        <v>514.4</v>
      </c>
      <c r="F1904" t="n">
        <v>5132.9</v>
      </c>
      <c r="G1904" t="n">
        <v>0</v>
      </c>
      <c r="H1904" t="n">
        <v>353.4</v>
      </c>
      <c r="I1904" t="n">
        <v>24357.9</v>
      </c>
      <c r="J1904" t="n">
        <v>113578.3</v>
      </c>
    </row>
    <row r="1905">
      <c r="A1905" s="23" t="n">
        <v>46100</v>
      </c>
      <c r="B1905" t="n">
        <v>67292.39999999999</v>
      </c>
      <c r="C1905" t="n">
        <v>6824.1</v>
      </c>
      <c r="D1905" t="n">
        <v>8772.299999999999</v>
      </c>
      <c r="E1905" t="n">
        <v>716.9</v>
      </c>
      <c r="F1905" t="n">
        <v>5341</v>
      </c>
      <c r="G1905" t="n">
        <v>0</v>
      </c>
      <c r="H1905" t="n">
        <v>371.3</v>
      </c>
      <c r="I1905" t="n">
        <v>25218</v>
      </c>
      <c r="J1905" t="n">
        <v>114536</v>
      </c>
    </row>
    <row r="1906">
      <c r="A1906" s="23" t="n">
        <v>46101</v>
      </c>
      <c r="B1906" t="n">
        <v>67141.7</v>
      </c>
      <c r="C1906" t="n">
        <v>6115.3</v>
      </c>
      <c r="D1906" t="n">
        <v>7324</v>
      </c>
      <c r="E1906" t="n">
        <v>546</v>
      </c>
      <c r="F1906" t="n">
        <v>5425.1</v>
      </c>
      <c r="G1906" t="n">
        <v>0</v>
      </c>
      <c r="H1906" t="n">
        <v>320.2</v>
      </c>
      <c r="I1906" t="n">
        <v>26617.5</v>
      </c>
      <c r="J1906" t="n">
        <v>113489.8</v>
      </c>
    </row>
    <row r="1907">
      <c r="A1907" s="23" t="n">
        <v>46102</v>
      </c>
      <c r="B1907" t="n">
        <v>62675.7</v>
      </c>
      <c r="C1907" t="n">
        <v>5372.1</v>
      </c>
      <c r="D1907" t="n">
        <v>2178.9</v>
      </c>
      <c r="E1907" t="n">
        <v>759.3</v>
      </c>
      <c r="F1907" t="n">
        <v>5363.9</v>
      </c>
      <c r="G1907" t="n">
        <v>0</v>
      </c>
      <c r="H1907" t="n">
        <v>0</v>
      </c>
      <c r="I1907" t="n">
        <v>27499.7</v>
      </c>
      <c r="J1907" t="n">
        <v>103849.6</v>
      </c>
    </row>
    <row r="1908">
      <c r="A1908" s="23" t="n">
        <v>46103</v>
      </c>
      <c r="B1908" t="n">
        <v>60178.8</v>
      </c>
      <c r="C1908" t="n">
        <v>6774.2</v>
      </c>
      <c r="D1908" t="n">
        <v>1527.2</v>
      </c>
      <c r="E1908" t="n">
        <v>662.8</v>
      </c>
      <c r="F1908" t="n">
        <v>5063.3</v>
      </c>
      <c r="G1908" t="n">
        <v>0</v>
      </c>
      <c r="H1908" t="n">
        <v>333</v>
      </c>
      <c r="I1908" t="n">
        <v>27252.1</v>
      </c>
      <c r="J1908" t="n">
        <v>101791.4</v>
      </c>
    </row>
    <row r="1909">
      <c r="A1909" s="23" t="n">
        <v>46104</v>
      </c>
      <c r="B1909" t="n">
        <v>65704.39999999999</v>
      </c>
      <c r="C1909" t="n">
        <v>6308</v>
      </c>
      <c r="D1909" t="n">
        <v>3681.6</v>
      </c>
      <c r="E1909" t="n">
        <v>669.9</v>
      </c>
      <c r="F1909" t="n">
        <v>7314.3</v>
      </c>
      <c r="G1909" t="n">
        <v>0</v>
      </c>
      <c r="H1909" t="n">
        <v>375.3</v>
      </c>
      <c r="I1909" t="n">
        <v>27523.4</v>
      </c>
      <c r="J1909" t="n">
        <v>111576.9</v>
      </c>
    </row>
    <row r="1910">
      <c r="A1910" s="23" t="n">
        <v>46105</v>
      </c>
      <c r="B1910" t="n">
        <v>66866</v>
      </c>
      <c r="C1910" t="n">
        <v>5824.8</v>
      </c>
      <c r="D1910" t="n">
        <v>3985.4</v>
      </c>
      <c r="E1910" t="n">
        <v>389.4</v>
      </c>
      <c r="F1910" t="n">
        <v>7348.2</v>
      </c>
      <c r="G1910" t="n">
        <v>0</v>
      </c>
      <c r="H1910" t="n">
        <v>385.9</v>
      </c>
      <c r="I1910" t="n">
        <v>27806.7</v>
      </c>
      <c r="J1910" t="n">
        <v>112606.4</v>
      </c>
    </row>
    <row r="1911">
      <c r="A1911" s="23" t="n">
        <v>46106</v>
      </c>
      <c r="B1911" t="n">
        <v>66649</v>
      </c>
      <c r="C1911" t="n">
        <v>10046.7</v>
      </c>
      <c r="D1911" t="n">
        <v>5155.8</v>
      </c>
      <c r="E1911" t="n">
        <v>165.2</v>
      </c>
      <c r="F1911" t="n">
        <v>4176.3</v>
      </c>
      <c r="G1911" t="n">
        <v>0</v>
      </c>
      <c r="H1911" t="n">
        <v>387.6</v>
      </c>
      <c r="I1911" t="n">
        <v>27560.6</v>
      </c>
      <c r="J1911" t="n">
        <v>114141.2</v>
      </c>
    </row>
    <row r="1912">
      <c r="A1912" s="23" t="n">
        <v>46107</v>
      </c>
      <c r="B1912" t="n">
        <v>63571</v>
      </c>
      <c r="C1912" t="n">
        <v>11326.1</v>
      </c>
      <c r="D1912" t="n">
        <v>11891.9</v>
      </c>
      <c r="E1912" t="n">
        <v>91.2</v>
      </c>
      <c r="F1912" t="n">
        <v>1851.2</v>
      </c>
      <c r="G1912" t="n">
        <v>0</v>
      </c>
      <c r="H1912" t="n">
        <v>423.3</v>
      </c>
      <c r="I1912" t="n">
        <v>27361.6</v>
      </c>
      <c r="J1912" t="n">
        <v>116516.3</v>
      </c>
    </row>
    <row r="1913">
      <c r="A1913" s="23" t="n">
        <v>46108</v>
      </c>
      <c r="B1913" t="n">
        <v>60992.5</v>
      </c>
      <c r="C1913" t="n">
        <v>10939.3</v>
      </c>
      <c r="D1913" t="n">
        <v>11166.7</v>
      </c>
      <c r="E1913" t="n">
        <v>303.8</v>
      </c>
      <c r="F1913" t="n">
        <v>970</v>
      </c>
      <c r="G1913" t="n">
        <v>0</v>
      </c>
      <c r="H1913" t="n">
        <v>430.6</v>
      </c>
      <c r="I1913" t="n">
        <v>27323.6</v>
      </c>
      <c r="J1913" t="n">
        <v>112126.5</v>
      </c>
    </row>
    <row r="1914">
      <c r="A1914" s="23" t="n">
        <v>46109</v>
      </c>
      <c r="B1914" t="n">
        <v>53189.3</v>
      </c>
      <c r="C1914" t="n">
        <v>9747</v>
      </c>
      <c r="D1914" t="n">
        <v>10355.9</v>
      </c>
      <c r="E1914" t="n">
        <v>457.6</v>
      </c>
      <c r="G1914" t="n">
        <v>0</v>
      </c>
      <c r="H1914" t="n">
        <v>393.6</v>
      </c>
      <c r="I1914" t="n">
        <v>27266.9</v>
      </c>
      <c r="J1914" t="n">
        <v>101410.3</v>
      </c>
    </row>
    <row r="1915">
      <c r="A1915" s="23" t="n">
        <v>46110</v>
      </c>
      <c r="B1915" t="n">
        <v>54349.1</v>
      </c>
      <c r="C1915" t="n">
        <v>11316.9</v>
      </c>
      <c r="D1915" t="n">
        <v>6569.8</v>
      </c>
      <c r="E1915" t="n">
        <v>328.7</v>
      </c>
      <c r="G1915" t="n">
        <v>0</v>
      </c>
      <c r="H1915" t="n">
        <v>373</v>
      </c>
      <c r="I1915" t="n">
        <v>27484.9</v>
      </c>
      <c r="J1915" t="n">
        <v>100422.4</v>
      </c>
    </row>
    <row r="1916">
      <c r="A1916" s="23" t="n">
        <v>46111</v>
      </c>
      <c r="B1916" t="n">
        <v>57752.2</v>
      </c>
      <c r="C1916" t="n">
        <v>10605.3</v>
      </c>
      <c r="D1916" t="n">
        <v>10661.2</v>
      </c>
      <c r="E1916" t="n">
        <v>377</v>
      </c>
      <c r="F1916" t="n">
        <v>2377.6</v>
      </c>
      <c r="G1916" t="n">
        <v>0</v>
      </c>
      <c r="H1916" t="n">
        <v>411.2</v>
      </c>
      <c r="I1916" t="n">
        <v>27255.7</v>
      </c>
      <c r="J1916" t="n">
        <v>109440.2</v>
      </c>
    </row>
    <row r="1917">
      <c r="A1917" s="23" t="n">
        <v>46112</v>
      </c>
      <c r="B1917" t="n">
        <v>59076.2</v>
      </c>
      <c r="C1917" t="n">
        <v>10771.3</v>
      </c>
      <c r="D1917" t="n">
        <v>13486.2</v>
      </c>
      <c r="E1917" t="n">
        <v>405.2</v>
      </c>
      <c r="F1917" t="n">
        <v>2173.9</v>
      </c>
      <c r="G1917" t="n">
        <v>0</v>
      </c>
      <c r="H1917" t="n">
        <v>442.9</v>
      </c>
      <c r="I1917" t="n">
        <v>24454.7</v>
      </c>
      <c r="J1917" t="n">
        <v>110810.4</v>
      </c>
    </row>
    <row r="1918">
      <c r="A1918" s="23" t="n">
        <v>46113</v>
      </c>
      <c r="B1918" t="n">
        <v>63405.1</v>
      </c>
      <c r="C1918" t="n">
        <v>14161.4</v>
      </c>
      <c r="D1918" t="n">
        <v>4522</v>
      </c>
      <c r="E1918" t="n">
        <v>729.7</v>
      </c>
      <c r="F1918" t="n">
        <v>2620.2</v>
      </c>
      <c r="G1918" t="n">
        <v>0</v>
      </c>
      <c r="H1918" t="n">
        <v>438.4</v>
      </c>
      <c r="I1918" t="n">
        <v>25075.8</v>
      </c>
      <c r="J1918" t="n">
        <v>110952.6</v>
      </c>
    </row>
    <row r="1919">
      <c r="A1919" s="23" t="n">
        <v>46114</v>
      </c>
      <c r="B1919" t="n">
        <v>62371.2</v>
      </c>
      <c r="C1919" t="n">
        <v>12927.7</v>
      </c>
      <c r="D1919" t="n">
        <v>1642.2</v>
      </c>
      <c r="E1919" t="n">
        <v>834.8</v>
      </c>
      <c r="F1919" t="n">
        <v>1747.9</v>
      </c>
      <c r="G1919" t="n">
        <v>0</v>
      </c>
      <c r="H1919" t="n">
        <v>456.6</v>
      </c>
      <c r="I1919" t="n">
        <v>28433.2</v>
      </c>
      <c r="J1919" t="n">
        <v>108413.6</v>
      </c>
    </row>
    <row r="1920">
      <c r="A1920" s="23" t="n">
        <v>46115</v>
      </c>
      <c r="B1920" t="n">
        <v>51340.6</v>
      </c>
      <c r="C1920" t="n">
        <v>7530.1</v>
      </c>
      <c r="D1920" t="n">
        <v>6654.8</v>
      </c>
      <c r="E1920" t="n">
        <v>841.8</v>
      </c>
      <c r="F1920" t="n">
        <v>1497.2</v>
      </c>
      <c r="G1920" t="n">
        <v>0</v>
      </c>
      <c r="H1920" t="n">
        <v>430.9</v>
      </c>
      <c r="I1920" t="n">
        <v>28504.6</v>
      </c>
      <c r="J1920" t="n">
        <v>96800</v>
      </c>
    </row>
    <row r="1921">
      <c r="A1921" s="23" t="n">
        <v>46116</v>
      </c>
      <c r="B1921" t="n">
        <v>48998.9</v>
      </c>
      <c r="C1921" t="n">
        <v>9915.200000000001</v>
      </c>
      <c r="D1921" t="n">
        <v>8883.299999999999</v>
      </c>
      <c r="E1921" t="n">
        <v>460.7</v>
      </c>
      <c r="G1921" t="n">
        <v>0</v>
      </c>
      <c r="H1921" t="n">
        <v>419.5</v>
      </c>
      <c r="I1921" t="n">
        <v>28570.3</v>
      </c>
      <c r="J1921" t="n">
        <v>97247.89999999999</v>
      </c>
    </row>
    <row r="1922">
      <c r="A1922" s="23" t="n">
        <v>46117</v>
      </c>
      <c r="B1922" t="n">
        <v>51541.6</v>
      </c>
      <c r="C1922" t="n">
        <v>10333.3</v>
      </c>
      <c r="D1922" t="n">
        <v>7808.7</v>
      </c>
      <c r="E1922" t="n">
        <v>464.3</v>
      </c>
      <c r="G1922" t="n">
        <v>0</v>
      </c>
      <c r="H1922" t="n">
        <v>430.5</v>
      </c>
      <c r="I1922" t="n">
        <v>29802.6</v>
      </c>
      <c r="J1922" t="n">
        <v>100381</v>
      </c>
    </row>
    <row r="1923">
      <c r="A1923" s="23" t="n">
        <v>46118</v>
      </c>
      <c r="B1923" t="n">
        <v>49807.4</v>
      </c>
      <c r="C1923" t="n">
        <v>10439.2</v>
      </c>
      <c r="D1923" t="n">
        <v>7861.3</v>
      </c>
      <c r="E1923" t="n">
        <v>430.6</v>
      </c>
      <c r="F1923" t="n">
        <v>736.5</v>
      </c>
      <c r="G1923" t="n">
        <v>0</v>
      </c>
      <c r="H1923" t="n">
        <v>439.1</v>
      </c>
      <c r="I1923" t="n">
        <v>28860.4</v>
      </c>
      <c r="J1923" t="n">
        <v>98574.5</v>
      </c>
    </row>
    <row r="1924">
      <c r="A1924" s="23" t="n">
        <v>46119</v>
      </c>
      <c r="B1924" t="n">
        <v>57056</v>
      </c>
      <c r="C1924" t="n">
        <v>10952.8</v>
      </c>
      <c r="D1924" t="n">
        <v>10845.4</v>
      </c>
      <c r="E1924" t="n">
        <v>297.1</v>
      </c>
      <c r="F1924" t="n">
        <v>1726.3</v>
      </c>
      <c r="G1924" t="n">
        <v>0</v>
      </c>
      <c r="H1924" t="n">
        <v>375.4</v>
      </c>
      <c r="I1924" t="n">
        <v>28667.3</v>
      </c>
      <c r="J1924" t="n">
        <v>109920.3</v>
      </c>
    </row>
    <row r="1925">
      <c r="A1925" s="23" t="n">
        <v>46120</v>
      </c>
      <c r="B1925" t="n">
        <v>60402.6</v>
      </c>
      <c r="C1925" t="n">
        <v>10782.4</v>
      </c>
      <c r="D1925" t="n">
        <v>9567</v>
      </c>
      <c r="E1925" t="n">
        <v>443.1</v>
      </c>
      <c r="F1925" t="n">
        <v>1689.9</v>
      </c>
      <c r="G1925" t="n">
        <v>0</v>
      </c>
      <c r="H1925" t="n">
        <v>257.4</v>
      </c>
      <c r="I1925" t="n">
        <v>27689</v>
      </c>
      <c r="J1925" t="n">
        <v>110831.4</v>
      </c>
    </row>
    <row r="1926">
      <c r="A1926" s="23" t="n">
        <v>46121</v>
      </c>
      <c r="B1926" t="n">
        <v>58084.7</v>
      </c>
      <c r="C1926" t="n">
        <v>9712.9</v>
      </c>
      <c r="D1926" t="n">
        <v>10480.7</v>
      </c>
      <c r="E1926" t="n">
        <v>554.3</v>
      </c>
      <c r="G1926" t="n">
        <v>0</v>
      </c>
      <c r="H1926" t="n">
        <v>306</v>
      </c>
      <c r="I1926" t="n">
        <v>28759.1</v>
      </c>
      <c r="J1926" t="n">
        <v>107897.7</v>
      </c>
    </row>
    <row r="1927">
      <c r="A1927" s="23" t="n">
        <v>46122</v>
      </c>
      <c r="B1927" t="n">
        <v>61080.5</v>
      </c>
      <c r="C1927" t="n">
        <v>9245.9</v>
      </c>
      <c r="D1927" t="n">
        <v>6796.9</v>
      </c>
      <c r="E1927" t="n">
        <v>474.4</v>
      </c>
      <c r="G1927" t="n">
        <v>0</v>
      </c>
      <c r="H1927" t="n">
        <v>479.6</v>
      </c>
      <c r="I1927" t="n">
        <v>29442.2</v>
      </c>
      <c r="J1927" t="n">
        <v>107519.5</v>
      </c>
    </row>
    <row r="1928">
      <c r="A1928" s="23" t="n">
        <v>46123</v>
      </c>
      <c r="B1928" t="n">
        <v>51047</v>
      </c>
      <c r="C1928" t="n">
        <v>9085.4</v>
      </c>
      <c r="D1928" t="n">
        <v>10521.5</v>
      </c>
      <c r="E1928" t="n">
        <v>583</v>
      </c>
      <c r="G1928" t="n">
        <v>0</v>
      </c>
      <c r="H1928" t="n">
        <v>442.3</v>
      </c>
      <c r="I1928" t="n">
        <v>29384.1</v>
      </c>
      <c r="J1928" t="n">
        <v>101063.3</v>
      </c>
    </row>
    <row r="1929">
      <c r="A1929" s="23" t="n">
        <v>46124</v>
      </c>
      <c r="B1929" t="n">
        <v>49308.8</v>
      </c>
      <c r="C1929" t="n">
        <v>9456.4</v>
      </c>
      <c r="D1929" t="n">
        <v>13928.5</v>
      </c>
      <c r="E1929" t="n">
        <v>271.9</v>
      </c>
      <c r="G1929" t="n">
        <v>0</v>
      </c>
      <c r="H1929" t="n">
        <v>427</v>
      </c>
      <c r="I1929" t="n">
        <v>28347.6</v>
      </c>
      <c r="J1929" t="n">
        <v>101740.2</v>
      </c>
    </row>
    <row r="1930">
      <c r="A1930" s="23" t="n">
        <v>46125</v>
      </c>
      <c r="B1930" t="n">
        <v>54792.2</v>
      </c>
      <c r="C1930" t="n">
        <v>9302.799999999999</v>
      </c>
      <c r="D1930" t="n">
        <v>16301.9</v>
      </c>
      <c r="E1930" t="n">
        <v>408.1</v>
      </c>
      <c r="G1930" t="n">
        <v>0</v>
      </c>
      <c r="H1930" t="n">
        <v>419.8</v>
      </c>
      <c r="I1930" t="n">
        <v>28420.9</v>
      </c>
      <c r="J1930" t="n">
        <v>109645.7</v>
      </c>
    </row>
    <row r="1931">
      <c r="A1931" s="23" t="n">
        <v>46126</v>
      </c>
      <c r="B1931" t="n">
        <v>57170.6</v>
      </c>
      <c r="C1931" t="n">
        <v>9411.299999999999</v>
      </c>
      <c r="D1931" t="n">
        <v>13957.8</v>
      </c>
      <c r="E1931" t="n">
        <v>494.1</v>
      </c>
      <c r="G1931" t="n">
        <v>0</v>
      </c>
      <c r="H1931" t="n">
        <v>335.8</v>
      </c>
      <c r="I1931" t="n">
        <v>29306.3</v>
      </c>
      <c r="J1931" t="n">
        <v>110675.9</v>
      </c>
    </row>
    <row r="1932">
      <c r="A1932" s="23" t="n">
        <v>46127</v>
      </c>
      <c r="B1932" t="n">
        <v>56994.8</v>
      </c>
      <c r="C1932" t="n">
        <v>7535.5</v>
      </c>
      <c r="D1932" t="n">
        <v>15366.5</v>
      </c>
      <c r="E1932" t="n">
        <v>731.8</v>
      </c>
      <c r="G1932" t="n">
        <v>0</v>
      </c>
      <c r="H1932" t="n">
        <v>520.4</v>
      </c>
      <c r="I1932" t="n">
        <v>29879.4</v>
      </c>
      <c r="J1932" t="n">
        <v>111028.4</v>
      </c>
    </row>
    <row r="1933">
      <c r="A1933" s="23" t="n">
        <v>46128</v>
      </c>
      <c r="B1933" t="n">
        <v>52455.4</v>
      </c>
      <c r="C1933" t="n">
        <v>7639.8</v>
      </c>
      <c r="D1933" t="n">
        <v>19463.1</v>
      </c>
      <c r="E1933" t="n">
        <v>673.4</v>
      </c>
      <c r="G1933" t="n">
        <v>0</v>
      </c>
      <c r="H1933" t="n">
        <v>482.4</v>
      </c>
      <c r="I1933" t="n">
        <v>29924.1</v>
      </c>
      <c r="J1933" t="n">
        <v>110638.2</v>
      </c>
    </row>
    <row r="1934">
      <c r="A1934" s="23" t="n">
        <v>46129</v>
      </c>
      <c r="B1934" t="n">
        <v>56314</v>
      </c>
      <c r="C1934" t="n">
        <v>7192.3</v>
      </c>
      <c r="D1934" t="n">
        <v>16821.6</v>
      </c>
      <c r="E1934" t="n">
        <v>725.4</v>
      </c>
      <c r="G1934" t="n">
        <v>0</v>
      </c>
      <c r="H1934" t="n">
        <v>490.2</v>
      </c>
      <c r="I1934" t="n">
        <v>29911.7</v>
      </c>
      <c r="J1934" t="n">
        <v>111455.2</v>
      </c>
    </row>
    <row r="1935">
      <c r="A1935" s="23" t="n">
        <v>46130</v>
      </c>
      <c r="B1935" t="n">
        <v>48087.7</v>
      </c>
      <c r="C1935" t="n">
        <v>7529</v>
      </c>
      <c r="D1935" t="n">
        <v>18159.6</v>
      </c>
      <c r="E1935" t="n">
        <v>468.2</v>
      </c>
      <c r="G1935" t="n">
        <v>0</v>
      </c>
      <c r="H1935" t="n">
        <v>322.7</v>
      </c>
      <c r="I1935" t="n">
        <v>29395.9</v>
      </c>
      <c r="J1935" t="n">
        <v>103963.1</v>
      </c>
    </row>
    <row r="1936">
      <c r="A1936" s="23" t="n">
        <v>46131</v>
      </c>
      <c r="B1936" t="n">
        <v>57707.4</v>
      </c>
      <c r="C1936" t="n">
        <v>7444.3</v>
      </c>
      <c r="D1936" t="n">
        <v>6492.5</v>
      </c>
      <c r="E1936" t="n">
        <v>516.5</v>
      </c>
      <c r="G1936" t="n">
        <v>0</v>
      </c>
      <c r="H1936" t="n">
        <v>504.7</v>
      </c>
      <c r="I1936" t="n">
        <v>29243.3</v>
      </c>
      <c r="J1936" t="n">
        <v>101908.7</v>
      </c>
    </row>
    <row r="1937">
      <c r="A1937" s="23" t="n">
        <v>46132</v>
      </c>
      <c r="B1937" t="n">
        <v>66702.8</v>
      </c>
      <c r="C1937" t="n">
        <v>9072.9</v>
      </c>
      <c r="D1937" t="n">
        <v>8275.299999999999</v>
      </c>
      <c r="E1937" t="n">
        <v>401.8</v>
      </c>
      <c r="G1937" t="n">
        <v>0</v>
      </c>
      <c r="H1937" t="n">
        <v>446.6</v>
      </c>
      <c r="I1937" t="n">
        <v>29893.9</v>
      </c>
      <c r="J1937" t="n">
        <v>114793.3</v>
      </c>
    </row>
    <row r="1938">
      <c r="A1938" s="23" t="n">
        <v>46133</v>
      </c>
      <c r="B1938" t="n">
        <v>65791.7</v>
      </c>
      <c r="C1938" t="n">
        <v>8627</v>
      </c>
      <c r="D1938" t="n">
        <v>16257.5</v>
      </c>
      <c r="E1938" t="n">
        <v>480.9</v>
      </c>
      <c r="G1938" t="n">
        <v>0</v>
      </c>
      <c r="H1938" t="n">
        <v>398.2</v>
      </c>
      <c r="I1938" t="n">
        <v>29629.4</v>
      </c>
      <c r="J1938" t="n">
        <v>121184.7</v>
      </c>
    </row>
    <row r="1939">
      <c r="A1939" s="23" t="n">
        <v>46134</v>
      </c>
      <c r="B1939" t="n">
        <v>69418.10000000001</v>
      </c>
      <c r="C1939" t="n">
        <v>8264.6</v>
      </c>
      <c r="D1939" t="n">
        <v>14503.8</v>
      </c>
      <c r="E1939" t="n">
        <v>473.9</v>
      </c>
      <c r="G1939" t="n">
        <v>0</v>
      </c>
      <c r="H1939" t="n">
        <v>459.5</v>
      </c>
      <c r="I1939" t="n">
        <v>28420.1</v>
      </c>
      <c r="J1939" t="n">
        <v>121540</v>
      </c>
    </row>
    <row r="1940">
      <c r="A1940" s="23" t="n">
        <v>46135</v>
      </c>
      <c r="B1940" t="n">
        <v>78163.7</v>
      </c>
      <c r="C1940" t="n">
        <v>9607.9</v>
      </c>
      <c r="D1940" t="n">
        <v>3585</v>
      </c>
      <c r="E1940" t="n">
        <v>694.9</v>
      </c>
      <c r="G1940" t="n">
        <v>0</v>
      </c>
      <c r="H1940" t="n">
        <v>393.4</v>
      </c>
      <c r="I1940" t="n">
        <v>28278.3</v>
      </c>
      <c r="J1940" t="n">
        <v>120723.2</v>
      </c>
    </row>
    <row r="1941">
      <c r="A1941" s="23" t="n">
        <v>46136</v>
      </c>
      <c r="B1941" t="n">
        <v>78787.8</v>
      </c>
      <c r="C1941" t="n">
        <v>9564</v>
      </c>
      <c r="D1941" t="n">
        <v>1149.7</v>
      </c>
      <c r="E1941" t="n">
        <v>738.8</v>
      </c>
      <c r="G1941" t="n">
        <v>0</v>
      </c>
      <c r="H1941" t="n">
        <v>264.3</v>
      </c>
      <c r="I1941" t="n">
        <v>28926.9</v>
      </c>
      <c r="J1941" t="n">
        <v>119431.5</v>
      </c>
    </row>
    <row r="1942">
      <c r="A1942" s="23" t="n">
        <v>46137</v>
      </c>
      <c r="B1942" t="n">
        <v>61129</v>
      </c>
      <c r="C1942" t="n">
        <v>9380.6</v>
      </c>
      <c r="D1942" t="n">
        <v>3565.2</v>
      </c>
      <c r="E1942" t="n">
        <v>623.5</v>
      </c>
      <c r="G1942" t="n">
        <v>0</v>
      </c>
      <c r="H1942" t="n">
        <v>286.6</v>
      </c>
      <c r="I1942" t="n">
        <v>29849.8</v>
      </c>
      <c r="J1942" t="n">
        <v>104834.7</v>
      </c>
    </row>
    <row r="1943">
      <c r="A1943" s="23" t="n">
        <v>46138</v>
      </c>
      <c r="B1943" t="n">
        <v>53615.9</v>
      </c>
      <c r="C1943" t="n">
        <v>8716.200000000001</v>
      </c>
      <c r="D1943" t="n">
        <v>9558.700000000001</v>
      </c>
      <c r="E1943" t="n">
        <v>583.6</v>
      </c>
      <c r="G1943" t="n">
        <v>0</v>
      </c>
      <c r="H1943" t="n">
        <v>421.1</v>
      </c>
      <c r="I1943" t="n">
        <v>29500.6</v>
      </c>
      <c r="J1943" t="n">
        <v>102396.1</v>
      </c>
    </row>
    <row r="1944">
      <c r="A1944" s="23" t="n">
        <v>46139</v>
      </c>
      <c r="B1944" t="n">
        <v>61362.8</v>
      </c>
      <c r="C1944" t="n">
        <v>9107</v>
      </c>
      <c r="D1944" t="n">
        <v>2437</v>
      </c>
      <c r="E1944" t="n">
        <v>644.1</v>
      </c>
      <c r="G1944" t="n">
        <v>0</v>
      </c>
      <c r="H1944" t="n">
        <v>597.9</v>
      </c>
      <c r="I1944" t="n">
        <v>29407.6</v>
      </c>
      <c r="J1944" t="n">
        <v>103556.4</v>
      </c>
    </row>
    <row r="1945">
      <c r="A1945" s="23" t="n">
        <v>46140</v>
      </c>
      <c r="B1945" t="n">
        <v>65435.5</v>
      </c>
      <c r="C1945" t="n">
        <v>8876.799999999999</v>
      </c>
      <c r="D1945" t="n">
        <v>6225.4</v>
      </c>
      <c r="E1945" t="n">
        <v>652.2</v>
      </c>
      <c r="F1945" t="n">
        <v>1248.5</v>
      </c>
      <c r="G1945" t="n">
        <v>0</v>
      </c>
      <c r="H1945" t="n">
        <v>516.7</v>
      </c>
      <c r="I1945" t="n">
        <v>29017.6</v>
      </c>
      <c r="J1945" t="n">
        <v>111972.7</v>
      </c>
    </row>
    <row r="1946">
      <c r="A1946" s="23" t="n">
        <v>46141</v>
      </c>
      <c r="B1946" t="n">
        <v>61109.8</v>
      </c>
      <c r="C1946" t="n">
        <v>8033.6</v>
      </c>
      <c r="D1946" t="n">
        <v>15009.8</v>
      </c>
      <c r="E1946" t="n">
        <v>526.7</v>
      </c>
      <c r="G1946" t="n">
        <v>0</v>
      </c>
      <c r="H1946" t="n">
        <v>556.7</v>
      </c>
      <c r="I1946" t="n">
        <v>29023.2</v>
      </c>
      <c r="J1946" t="n">
        <v>114259.8</v>
      </c>
    </row>
    <row r="1947">
      <c r="A1947" s="23" t="n">
        <v>46142</v>
      </c>
      <c r="B1947" t="n">
        <v>66799.89999999999</v>
      </c>
      <c r="C1947" t="n">
        <v>7983.6</v>
      </c>
      <c r="D1947" t="n">
        <v>11607.1</v>
      </c>
      <c r="E1947" t="n">
        <v>636.9</v>
      </c>
      <c r="G1947" t="n">
        <v>0</v>
      </c>
      <c r="H1947" t="n">
        <v>522.7</v>
      </c>
      <c r="I1947" t="n">
        <v>27415.6</v>
      </c>
      <c r="J1947" t="n">
        <v>114965.8</v>
      </c>
    </row>
    <row r="1948">
      <c r="A1948" s="23" t="n">
        <v>46143</v>
      </c>
      <c r="B1948" t="n">
        <v>76304.10000000001</v>
      </c>
      <c r="C1948" t="n">
        <v>7888.4</v>
      </c>
      <c r="D1948" t="n">
        <v>3118.4</v>
      </c>
      <c r="E1948" t="n">
        <v>577.3</v>
      </c>
      <c r="G1948" t="n">
        <v>0</v>
      </c>
      <c r="H1948" t="n">
        <v>472.4</v>
      </c>
      <c r="I1948" t="n">
        <v>27200.7</v>
      </c>
      <c r="J1948" t="n">
        <v>115561.3</v>
      </c>
    </row>
    <row r="1949">
      <c r="A1949" s="23" t="n">
        <v>46144</v>
      </c>
      <c r="B1949" t="n">
        <v>63114.9</v>
      </c>
      <c r="C1949" t="n">
        <v>8006.8</v>
      </c>
      <c r="D1949" t="n">
        <v>7790</v>
      </c>
      <c r="E1949" t="n">
        <v>536.7</v>
      </c>
      <c r="G1949" t="n">
        <v>0</v>
      </c>
      <c r="H1949" t="n">
        <v>372.9</v>
      </c>
      <c r="I1949" t="n">
        <v>28502.9</v>
      </c>
      <c r="J1949" t="n">
        <v>108324.2</v>
      </c>
    </row>
    <row r="1950">
      <c r="A1950" s="23" t="n">
        <v>46145</v>
      </c>
      <c r="B1950" t="n">
        <v>64926.9</v>
      </c>
      <c r="C1950" t="n">
        <v>8744.1</v>
      </c>
      <c r="D1950" t="n">
        <v>3702.7</v>
      </c>
      <c r="E1950" t="n">
        <v>547.9</v>
      </c>
      <c r="G1950" t="n">
        <v>0</v>
      </c>
      <c r="H1950" t="n">
        <v>78.3</v>
      </c>
      <c r="I1950" t="n">
        <v>28589.3</v>
      </c>
      <c r="J1950" t="n">
        <v>106589.2</v>
      </c>
    </row>
    <row r="1951">
      <c r="A1951" s="23" t="n">
        <v>46146</v>
      </c>
      <c r="B1951" t="n">
        <v>67413</v>
      </c>
      <c r="C1951" t="n">
        <v>10590.4</v>
      </c>
      <c r="D1951" t="n">
        <v>10298.1</v>
      </c>
      <c r="E1951" t="n">
        <v>301.7</v>
      </c>
      <c r="G1951" t="n">
        <v>0</v>
      </c>
      <c r="H1951" t="n">
        <v>0</v>
      </c>
      <c r="I1951" t="n">
        <v>28511.8</v>
      </c>
      <c r="J1951" t="n">
        <v>117115</v>
      </c>
    </row>
    <row r="1952">
      <c r="A1952" s="23" t="n">
        <v>46147</v>
      </c>
      <c r="B1952" t="n">
        <v>66407.5</v>
      </c>
      <c r="C1952" t="n">
        <v>10718.9</v>
      </c>
      <c r="D1952" t="n">
        <v>11517.5</v>
      </c>
      <c r="E1952" t="n">
        <v>292.5</v>
      </c>
      <c r="G1952" t="n">
        <v>0</v>
      </c>
      <c r="H1952" t="n">
        <v>0</v>
      </c>
      <c r="I1952" t="n">
        <v>28578.5</v>
      </c>
      <c r="J1952" t="n">
        <v>117514.9</v>
      </c>
    </row>
    <row r="1953">
      <c r="A1953" s="23" t="n">
        <v>46148</v>
      </c>
      <c r="B1953" t="n">
        <v>61135.6</v>
      </c>
      <c r="C1953" t="n">
        <v>11242.5</v>
      </c>
      <c r="D1953" t="n">
        <v>13045.4</v>
      </c>
      <c r="E1953" t="n">
        <v>311.4</v>
      </c>
      <c r="G1953" t="n">
        <v>0</v>
      </c>
      <c r="H1953" t="n">
        <v>0</v>
      </c>
      <c r="I1953" t="n">
        <v>29279.4</v>
      </c>
      <c r="J1953" t="n">
        <v>115014.3</v>
      </c>
    </row>
    <row r="1954">
      <c r="A1954" s="23" t="n">
        <v>46149</v>
      </c>
      <c r="B1954" t="n">
        <v>58845.3</v>
      </c>
      <c r="C1954" t="n">
        <v>8722.700000000001</v>
      </c>
      <c r="D1954" t="n">
        <v>16274</v>
      </c>
      <c r="E1954" t="n">
        <v>302.6</v>
      </c>
      <c r="G1954" t="n">
        <v>0</v>
      </c>
      <c r="H1954" t="n">
        <v>0</v>
      </c>
      <c r="I1954" t="n">
        <v>29730.2</v>
      </c>
      <c r="J1954" t="n">
        <v>113874.8</v>
      </c>
    </row>
    <row r="1955">
      <c r="A1955" s="23" t="n">
        <v>46150</v>
      </c>
      <c r="B1955" t="n">
        <v>59600.6</v>
      </c>
      <c r="C1955" t="n">
        <v>8082.5</v>
      </c>
      <c r="D1955" t="n">
        <v>15552.1</v>
      </c>
      <c r="E1955" t="n">
        <v>172</v>
      </c>
      <c r="G1955" t="n">
        <v>0</v>
      </c>
      <c r="H1955" t="n">
        <v>0</v>
      </c>
      <c r="I1955" t="n">
        <v>29365.2</v>
      </c>
      <c r="J1955" t="n">
        <v>112772.4</v>
      </c>
    </row>
    <row r="1956">
      <c r="A1956" s="23" t="n">
        <v>46151</v>
      </c>
      <c r="B1956" t="n">
        <v>47651.5</v>
      </c>
      <c r="C1956" t="n">
        <v>4834.2</v>
      </c>
      <c r="D1956" t="n">
        <v>18921.4</v>
      </c>
      <c r="E1956" t="n">
        <v>419</v>
      </c>
      <c r="G1956" t="n">
        <v>0</v>
      </c>
      <c r="H1956" t="n">
        <v>0</v>
      </c>
      <c r="I1956" t="n">
        <v>30542.1</v>
      </c>
      <c r="J1956" t="n">
        <v>102368.2</v>
      </c>
    </row>
    <row r="1957">
      <c r="A1957" s="23" t="n">
        <v>46152</v>
      </c>
      <c r="B1957" t="n">
        <v>52027.5</v>
      </c>
      <c r="C1957" t="n">
        <v>1993.5</v>
      </c>
      <c r="D1957" t="n">
        <v>16714.1</v>
      </c>
      <c r="E1957" t="n">
        <v>339.8</v>
      </c>
      <c r="F1957" t="n">
        <v>1417.6</v>
      </c>
      <c r="G1957" t="n">
        <v>0</v>
      </c>
      <c r="H1957" t="n">
        <v>0</v>
      </c>
      <c r="I1957" t="n">
        <v>30647</v>
      </c>
      <c r="J1957" t="n">
        <v>103139.5</v>
      </c>
    </row>
    <row r="1958">
      <c r="A1958" s="23" t="n">
        <v>46153</v>
      </c>
      <c r="B1958" t="n">
        <v>69501.5</v>
      </c>
      <c r="C1958" t="n">
        <v>3066.1</v>
      </c>
      <c r="D1958" t="n">
        <v>7609.1</v>
      </c>
      <c r="E1958" t="n">
        <v>483.4</v>
      </c>
      <c r="F1958" t="n">
        <v>4945</v>
      </c>
      <c r="G1958" t="n">
        <v>0</v>
      </c>
      <c r="H1958" t="n">
        <v>0</v>
      </c>
      <c r="I1958" t="n">
        <v>30849.7</v>
      </c>
      <c r="J1958" t="n">
        <v>116454.8</v>
      </c>
    </row>
    <row r="1959">
      <c r="A1959" s="23" t="n">
        <v>46154</v>
      </c>
      <c r="B1959" t="n">
        <v>69957.89999999999</v>
      </c>
      <c r="C1959" t="n">
        <v>5946.6</v>
      </c>
      <c r="D1959" t="n">
        <v>7782.5</v>
      </c>
      <c r="E1959" t="n">
        <v>378.5</v>
      </c>
      <c r="F1959" t="n">
        <v>3502</v>
      </c>
      <c r="G1959" t="n">
        <v>0</v>
      </c>
      <c r="H1959" t="n">
        <v>0</v>
      </c>
      <c r="I1959" t="n">
        <v>31345.4</v>
      </c>
      <c r="J1959" t="n">
        <v>118912.9</v>
      </c>
    </row>
    <row r="1960">
      <c r="A1960" s="23" t="n">
        <v>46155</v>
      </c>
      <c r="B1960" t="n">
        <v>71336.10000000001</v>
      </c>
      <c r="C1960" t="n">
        <v>8387.1</v>
      </c>
      <c r="D1960" t="n">
        <v>6206.1</v>
      </c>
      <c r="E1960" t="n">
        <v>430.8</v>
      </c>
      <c r="G1960" t="n">
        <v>0</v>
      </c>
      <c r="H1960" t="n">
        <v>0</v>
      </c>
      <c r="I1960" t="n">
        <v>31105.6</v>
      </c>
      <c r="J1960" t="n">
        <v>117465.7</v>
      </c>
    </row>
    <row r="1961">
      <c r="A1961" s="23" t="n">
        <v>46156</v>
      </c>
      <c r="B1961" t="n">
        <v>73988.39999999999</v>
      </c>
      <c r="C1961" t="n">
        <v>9133.299999999999</v>
      </c>
      <c r="D1961" t="n">
        <v>4871.9</v>
      </c>
      <c r="E1961" t="n">
        <v>522.8</v>
      </c>
      <c r="G1961" t="n">
        <v>0</v>
      </c>
      <c r="H1961" t="n">
        <v>0</v>
      </c>
      <c r="I1961" t="n">
        <v>30263.3</v>
      </c>
      <c r="J1961" t="n">
        <v>118779.7</v>
      </c>
    </row>
    <row r="1962">
      <c r="A1962" s="23" t="n">
        <v>46157</v>
      </c>
      <c r="B1962" t="n">
        <v>76496.60000000001</v>
      </c>
      <c r="C1962" t="n">
        <v>9219.700000000001</v>
      </c>
      <c r="D1962" t="n">
        <v>5799.2</v>
      </c>
      <c r="E1962" t="n">
        <v>396.8</v>
      </c>
      <c r="G1962" t="n">
        <v>0</v>
      </c>
      <c r="H1962" t="n">
        <v>0</v>
      </c>
      <c r="I1962" t="n">
        <v>28771.4</v>
      </c>
      <c r="J1962" t="n">
        <v>120683.7</v>
      </c>
    </row>
    <row r="1963">
      <c r="A1963" s="23" t="n">
        <v>46158</v>
      </c>
      <c r="B1963" t="n">
        <v>65335.8</v>
      </c>
      <c r="C1963" t="n">
        <v>9209.6</v>
      </c>
      <c r="D1963" t="n">
        <v>7749.3</v>
      </c>
      <c r="E1963" t="n">
        <v>460</v>
      </c>
      <c r="G1963" t="n">
        <v>0</v>
      </c>
      <c r="H1963" t="n">
        <v>0</v>
      </c>
      <c r="I1963" t="n">
        <v>28183.8</v>
      </c>
      <c r="J1963" t="n">
        <v>110938.5</v>
      </c>
    </row>
    <row r="1964">
      <c r="A1964" s="23" t="n">
        <v>46159</v>
      </c>
      <c r="B1964" t="n">
        <v>68309.5</v>
      </c>
      <c r="C1964" t="n">
        <v>9036.5</v>
      </c>
      <c r="D1964" t="n">
        <v>6158.6</v>
      </c>
      <c r="E1964" t="n">
        <v>441.1</v>
      </c>
      <c r="G1964" t="n">
        <v>0</v>
      </c>
      <c r="H1964" t="n">
        <v>0</v>
      </c>
      <c r="I1964" t="n">
        <v>27895.5</v>
      </c>
      <c r="J1964" t="n">
        <v>111841.2</v>
      </c>
    </row>
    <row r="1965">
      <c r="A1965" s="23" t="n">
        <v>46160</v>
      </c>
      <c r="B1965" t="n">
        <v>77073.60000000001</v>
      </c>
      <c r="C1965" t="n">
        <v>10504.8</v>
      </c>
      <c r="D1965" t="n">
        <v>4722.4</v>
      </c>
      <c r="E1965" t="n">
        <v>501.2</v>
      </c>
      <c r="F1965" t="n">
        <v>3004.2</v>
      </c>
      <c r="G1965" t="n">
        <v>0</v>
      </c>
      <c r="H1965" t="n">
        <v>0</v>
      </c>
      <c r="I1965" t="n">
        <v>26396.8</v>
      </c>
      <c r="J1965" t="n">
        <v>122203</v>
      </c>
    </row>
    <row r="1966">
      <c r="A1966" s="23" t="n">
        <v>46161</v>
      </c>
      <c r="B1966" t="n">
        <v>79244</v>
      </c>
      <c r="C1966" t="n">
        <v>10759.7</v>
      </c>
      <c r="D1966" t="n">
        <v>2017.7</v>
      </c>
      <c r="E1966" t="n">
        <v>405.8</v>
      </c>
      <c r="F1966" t="n">
        <v>4720.8</v>
      </c>
      <c r="G1966" t="n">
        <v>0</v>
      </c>
      <c r="H1966" t="n">
        <v>0</v>
      </c>
      <c r="I1966" t="n">
        <v>25128.4</v>
      </c>
      <c r="J1966" t="n">
        <v>122276.4</v>
      </c>
    </row>
    <row r="1967">
      <c r="A1967" s="23" t="n">
        <v>46162</v>
      </c>
      <c r="B1967" t="n">
        <v>77283.60000000001</v>
      </c>
      <c r="C1967" t="n">
        <v>10848.1</v>
      </c>
      <c r="D1967" t="n">
        <v>7684</v>
      </c>
      <c r="E1967" t="n">
        <v>391.4</v>
      </c>
      <c r="F1967" t="n">
        <v>1559.2</v>
      </c>
      <c r="G1967" t="n">
        <v>0</v>
      </c>
      <c r="H1967" t="n">
        <v>0</v>
      </c>
      <c r="I1967" t="n">
        <v>25054.3</v>
      </c>
      <c r="J1967" t="n">
        <v>122820.6</v>
      </c>
    </row>
    <row r="1968">
      <c r="A1968" s="23" t="n">
        <v>46163</v>
      </c>
      <c r="B1968" t="n">
        <v>68655.60000000001</v>
      </c>
      <c r="C1968" t="n">
        <v>10321.3</v>
      </c>
      <c r="D1968" t="n">
        <v>14497.5</v>
      </c>
      <c r="E1968" t="n">
        <v>186.6</v>
      </c>
      <c r="G1968" t="n">
        <v>0</v>
      </c>
      <c r="H1968" t="n">
        <v>0</v>
      </c>
      <c r="I1968" t="n">
        <v>26847</v>
      </c>
      <c r="J1968" t="n">
        <v>120508</v>
      </c>
    </row>
    <row r="1969">
      <c r="A1969" s="23" t="n">
        <v>46164</v>
      </c>
      <c r="B1969" t="n">
        <v>75478</v>
      </c>
      <c r="C1969" t="n">
        <v>9699.1</v>
      </c>
      <c r="D1969" t="n">
        <v>3438.2</v>
      </c>
      <c r="E1969" t="n">
        <v>356</v>
      </c>
      <c r="F1969" t="n">
        <v>813.8</v>
      </c>
      <c r="G1969" t="n">
        <v>0</v>
      </c>
      <c r="H1969" t="n">
        <v>0</v>
      </c>
      <c r="I1969" t="n">
        <v>27684</v>
      </c>
      <c r="J1969" t="n">
        <v>117469.1</v>
      </c>
    </row>
    <row r="1970">
      <c r="A1970" s="23" t="n">
        <v>46165</v>
      </c>
      <c r="B1970" t="n">
        <v>61065.9</v>
      </c>
      <c r="C1970" t="n">
        <v>8179.7</v>
      </c>
      <c r="D1970" t="n">
        <v>8121.4</v>
      </c>
      <c r="E1970" t="n">
        <v>283.1</v>
      </c>
      <c r="F1970" t="n">
        <v>2204</v>
      </c>
      <c r="G1970" t="n">
        <v>0</v>
      </c>
      <c r="H1970" t="n">
        <v>0</v>
      </c>
      <c r="I1970" t="n">
        <v>29046.9</v>
      </c>
      <c r="J1970" t="n">
        <v>108901</v>
      </c>
    </row>
    <row r="1971">
      <c r="A1971" s="23" t="n">
        <v>46166</v>
      </c>
      <c r="B1971" t="n">
        <v>61037.1</v>
      </c>
      <c r="C1971" t="n">
        <v>9212.6</v>
      </c>
      <c r="D1971" t="n">
        <v>8519</v>
      </c>
      <c r="E1971" t="n">
        <v>218.4</v>
      </c>
      <c r="G1971" t="n">
        <v>0</v>
      </c>
      <c r="H1971" t="n">
        <v>0</v>
      </c>
      <c r="I1971" t="n">
        <v>28192.1</v>
      </c>
      <c r="J1971" t="n">
        <v>107179.2</v>
      </c>
    </row>
    <row r="1972">
      <c r="A1972" s="23" t="n">
        <v>46167</v>
      </c>
      <c r="B1972" t="n">
        <v>72805.5</v>
      </c>
      <c r="C1972" t="n">
        <v>10279.9</v>
      </c>
      <c r="D1972" t="n">
        <v>7077.8</v>
      </c>
      <c r="E1972" t="n">
        <v>387</v>
      </c>
      <c r="G1972" t="n">
        <v>0</v>
      </c>
      <c r="H1972" t="n">
        <v>0</v>
      </c>
      <c r="I1972" t="n">
        <v>28623.1</v>
      </c>
      <c r="J1972" t="n">
        <v>119173.3</v>
      </c>
    </row>
    <row r="1973">
      <c r="A1973" s="23" t="n">
        <v>46168</v>
      </c>
      <c r="B1973" t="n">
        <v>73634.89999999999</v>
      </c>
      <c r="C1973" t="n">
        <v>10218.3</v>
      </c>
      <c r="D1973" t="n">
        <v>8932.5</v>
      </c>
      <c r="E1973" t="n">
        <v>275.7</v>
      </c>
      <c r="G1973" t="n">
        <v>0</v>
      </c>
      <c r="H1973" t="n">
        <v>0</v>
      </c>
      <c r="I1973" t="n">
        <v>28565.9</v>
      </c>
      <c r="J1973" t="n">
        <v>121627.3</v>
      </c>
    </row>
    <row r="1974">
      <c r="A1974" s="23" t="n">
        <v>46169</v>
      </c>
      <c r="B1974" t="n">
        <v>75446.10000000001</v>
      </c>
      <c r="C1974" t="n">
        <v>10683.6</v>
      </c>
      <c r="D1974" t="n">
        <v>5934.7</v>
      </c>
      <c r="E1974" t="n">
        <v>377.6</v>
      </c>
      <c r="G1974" t="n">
        <v>0</v>
      </c>
      <c r="H1974" t="n">
        <v>0</v>
      </c>
      <c r="I1974" t="n">
        <v>30520.1</v>
      </c>
      <c r="J1974" t="n">
        <v>122962.1</v>
      </c>
    </row>
    <row r="1975">
      <c r="A1975" s="23" t="n">
        <v>46170</v>
      </c>
      <c r="B1975" t="n">
        <v>73622.3</v>
      </c>
      <c r="C1975" t="n">
        <v>10140</v>
      </c>
      <c r="D1975" t="n">
        <v>5332.4</v>
      </c>
      <c r="E1975" t="n">
        <v>350.1</v>
      </c>
      <c r="G1975" t="n">
        <v>0</v>
      </c>
      <c r="H1975" t="n">
        <v>0</v>
      </c>
      <c r="I1975" t="n">
        <v>31753.2</v>
      </c>
      <c r="J1975" t="n">
        <v>121198</v>
      </c>
    </row>
    <row r="1976">
      <c r="A1976" s="23" t="n">
        <v>46171</v>
      </c>
      <c r="B1976" t="n">
        <v>78887.39999999999</v>
      </c>
      <c r="C1976" t="n">
        <v>9555.200000000001</v>
      </c>
      <c r="D1976" t="n">
        <v>706.1</v>
      </c>
      <c r="E1976" t="n">
        <v>425.1</v>
      </c>
      <c r="G1976" t="n">
        <v>0</v>
      </c>
      <c r="H1976" t="n">
        <v>0</v>
      </c>
      <c r="I1976" t="n">
        <v>30954.8</v>
      </c>
      <c r="J1976" t="n">
        <v>120528.6</v>
      </c>
    </row>
    <row r="1977">
      <c r="A1977" s="23" t="n">
        <v>46172</v>
      </c>
      <c r="B1977" t="n">
        <v>66230.89999999999</v>
      </c>
      <c r="C1977" t="n">
        <v>9281.200000000001</v>
      </c>
      <c r="D1977" t="n">
        <v>5073.3</v>
      </c>
      <c r="E1977" t="n">
        <v>240.9</v>
      </c>
      <c r="G1977" t="n">
        <v>0</v>
      </c>
      <c r="H1977" t="n">
        <v>173.5</v>
      </c>
      <c r="I1977" t="n">
        <v>30572.1</v>
      </c>
      <c r="J1977" t="n">
        <v>111571.9</v>
      </c>
    </row>
    <row r="1978">
      <c r="A1978" s="23" t="n">
        <v>46173</v>
      </c>
      <c r="B1978" t="n">
        <v>51325.9</v>
      </c>
      <c r="C1978" t="n">
        <v>7879.9</v>
      </c>
      <c r="D1978" t="n">
        <v>14143.6</v>
      </c>
      <c r="E1978" t="n">
        <v>142</v>
      </c>
      <c r="G1978" t="n">
        <v>0</v>
      </c>
      <c r="H1978" t="n">
        <v>535</v>
      </c>
      <c r="I1978" t="n">
        <v>30644.9</v>
      </c>
      <c r="J1978" t="n">
        <v>104671.3</v>
      </c>
    </row>
    <row r="1979">
      <c r="A1979" s="23" t="n">
        <v>46174</v>
      </c>
      <c r="B1979" t="n">
        <v>54392.7</v>
      </c>
      <c r="C1979" t="n">
        <v>7848.6</v>
      </c>
      <c r="D1979" t="n">
        <v>10628.8</v>
      </c>
      <c r="E1979" t="n">
        <v>118.9</v>
      </c>
      <c r="G1979" t="n">
        <v>0</v>
      </c>
      <c r="H1979" t="n">
        <v>565.9</v>
      </c>
      <c r="I1979" t="n">
        <v>29943.7</v>
      </c>
      <c r="J1979" t="n">
        <v>103498.6</v>
      </c>
    </row>
    <row r="1980">
      <c r="A1980" s="23" t="n">
        <v>46175</v>
      </c>
      <c r="B1980" t="n">
        <v>62889.7</v>
      </c>
      <c r="C1980" t="n">
        <v>8343.799999999999</v>
      </c>
      <c r="D1980" t="n">
        <v>10386.6</v>
      </c>
      <c r="E1980" t="n">
        <v>157.1</v>
      </c>
      <c r="G1980" t="n">
        <v>0</v>
      </c>
      <c r="H1980" t="n">
        <v>554</v>
      </c>
      <c r="I1980" t="n">
        <v>29577.5</v>
      </c>
      <c r="J1980" t="n">
        <v>111908.7</v>
      </c>
    </row>
    <row r="1981">
      <c r="A1981" s="23" t="n">
        <v>46176</v>
      </c>
      <c r="B1981" t="n">
        <v>70931</v>
      </c>
      <c r="C1981" t="n">
        <v>8419.6</v>
      </c>
      <c r="D1981" t="n">
        <v>5764.7</v>
      </c>
      <c r="E1981" t="n">
        <v>273.3</v>
      </c>
      <c r="G1981" t="n">
        <v>0</v>
      </c>
      <c r="H1981" t="n">
        <v>538.8</v>
      </c>
      <c r="I1981" t="n">
        <v>30104.1</v>
      </c>
      <c r="J1981" t="n">
        <v>116031.5</v>
      </c>
    </row>
    <row r="1982">
      <c r="A1982" s="23" t="n">
        <v>46177</v>
      </c>
      <c r="B1982" t="n">
        <v>65087</v>
      </c>
      <c r="C1982" t="n">
        <v>6996.3</v>
      </c>
      <c r="D1982" t="n">
        <v>14309.7</v>
      </c>
      <c r="E1982" t="n">
        <v>284.2</v>
      </c>
      <c r="G1982" t="n">
        <v>0</v>
      </c>
      <c r="H1982" t="n">
        <v>575.8</v>
      </c>
      <c r="I1982" t="n">
        <v>30457.8</v>
      </c>
      <c r="J1982" t="n">
        <v>117710.8</v>
      </c>
    </row>
    <row r="1983">
      <c r="A1983" s="23" t="n">
        <v>46178</v>
      </c>
      <c r="B1983" t="n">
        <v>60416.8</v>
      </c>
      <c r="C1983" t="n">
        <v>7129.8</v>
      </c>
      <c r="D1983" t="n">
        <v>17022.3</v>
      </c>
      <c r="E1983" t="n">
        <v>88.40000000000001</v>
      </c>
      <c r="G1983" t="n">
        <v>0</v>
      </c>
      <c r="H1983" t="n">
        <v>514.8</v>
      </c>
      <c r="I1983" t="n">
        <v>29673.5</v>
      </c>
      <c r="J1983" t="n">
        <v>114845.6</v>
      </c>
    </row>
    <row r="1984">
      <c r="A1984" s="23" t="n">
        <v>46179</v>
      </c>
      <c r="B1984" t="n">
        <v>56181.5</v>
      </c>
      <c r="C1984" t="n">
        <v>1970.3</v>
      </c>
      <c r="D1984" t="n">
        <v>12765.9</v>
      </c>
      <c r="E1984" t="n">
        <v>237.8</v>
      </c>
      <c r="F1984" t="n">
        <v>3369.1</v>
      </c>
      <c r="G1984" t="n">
        <v>0</v>
      </c>
      <c r="H1984" t="n">
        <v>538.7</v>
      </c>
      <c r="I1984" t="n">
        <v>31439.2</v>
      </c>
      <c r="J1984" t="n">
        <v>106502.5</v>
      </c>
    </row>
    <row r="1985">
      <c r="A1985" s="23" t="n">
        <v>46180</v>
      </c>
      <c r="B1985" t="n">
        <v>59265.9</v>
      </c>
      <c r="C1985" t="n">
        <v>1768.1</v>
      </c>
      <c r="D1985" t="n">
        <v>7933.1</v>
      </c>
      <c r="E1985" t="n">
        <v>392.1</v>
      </c>
      <c r="F1985" t="n">
        <v>3167.3</v>
      </c>
      <c r="G1985" t="n">
        <v>0</v>
      </c>
      <c r="H1985" t="n">
        <v>581.9</v>
      </c>
      <c r="I1985" t="n">
        <v>32038</v>
      </c>
      <c r="J1985" t="n">
        <v>105146.4</v>
      </c>
    </row>
    <row r="1986">
      <c r="A1986" s="23" t="n">
        <v>46181</v>
      </c>
      <c r="B1986" t="n">
        <v>62064.1</v>
      </c>
      <c r="C1986" t="n">
        <v>3181.6</v>
      </c>
      <c r="D1986" t="n">
        <v>16454.6</v>
      </c>
      <c r="E1986" t="n">
        <v>345.4</v>
      </c>
      <c r="F1986" t="n">
        <v>3863.9</v>
      </c>
      <c r="G1986" t="n">
        <v>0</v>
      </c>
      <c r="H1986" t="n">
        <v>558.9</v>
      </c>
      <c r="I1986" t="n">
        <v>31389.4</v>
      </c>
      <c r="J1986" t="n">
        <v>117857.9</v>
      </c>
    </row>
    <row r="1987">
      <c r="A1987" s="23" t="n">
        <v>46182</v>
      </c>
      <c r="B1987" t="n">
        <v>69977.5</v>
      </c>
      <c r="C1987" t="n">
        <v>4062.1</v>
      </c>
      <c r="D1987" t="n">
        <v>10611.4</v>
      </c>
      <c r="E1987" t="n">
        <v>392.5</v>
      </c>
      <c r="F1987" t="n">
        <v>4185</v>
      </c>
      <c r="G1987" t="n">
        <v>0</v>
      </c>
      <c r="H1987" t="n">
        <v>522.2</v>
      </c>
      <c r="I1987" t="n">
        <v>31067</v>
      </c>
      <c r="J1987" t="n">
        <v>120817.7</v>
      </c>
    </row>
    <row r="1988">
      <c r="A1988" s="23" t="n">
        <v>46183</v>
      </c>
      <c r="B1988" t="n">
        <v>78968.2</v>
      </c>
      <c r="C1988" t="n">
        <v>10240.6</v>
      </c>
      <c r="D1988" t="n">
        <v>5605.4</v>
      </c>
      <c r="E1988" t="n">
        <v>430.9</v>
      </c>
      <c r="F1988" t="n">
        <v>4.1</v>
      </c>
      <c r="G1988" t="n">
        <v>0</v>
      </c>
      <c r="H1988" t="n">
        <v>573.3</v>
      </c>
      <c r="I1988" t="n">
        <v>30428.6</v>
      </c>
      <c r="J1988" t="n">
        <v>126251.1</v>
      </c>
    </row>
    <row r="1989">
      <c r="A1989" s="23" t="n">
        <v>46184</v>
      </c>
      <c r="B1989" t="n">
        <v>81966.10000000001</v>
      </c>
      <c r="C1989" t="n">
        <v>12275.1</v>
      </c>
      <c r="D1989" t="n">
        <v>4349.4</v>
      </c>
      <c r="E1989" t="n">
        <v>424.1</v>
      </c>
      <c r="G1989" t="n">
        <v>0</v>
      </c>
      <c r="H1989" t="n">
        <v>584.8</v>
      </c>
      <c r="I1989" t="n">
        <v>30396.3</v>
      </c>
      <c r="J1989" t="n">
        <v>129995.8</v>
      </c>
    </row>
    <row r="1990">
      <c r="A1990" s="23" t="n">
        <v>46185</v>
      </c>
      <c r="B1990" t="n">
        <v>76030.10000000001</v>
      </c>
      <c r="C1990" t="n">
        <v>10008.8</v>
      </c>
      <c r="D1990" t="n">
        <v>6955.9</v>
      </c>
      <c r="E1990" t="n">
        <v>248.3</v>
      </c>
      <c r="G1990" t="n">
        <v>0</v>
      </c>
      <c r="H1990" t="n">
        <v>455.9</v>
      </c>
      <c r="I1990" t="n">
        <v>30947.2</v>
      </c>
      <c r="J1990" t="n">
        <v>124646.2</v>
      </c>
    </row>
    <row r="1991">
      <c r="A1991" s="23" t="n">
        <v>46186</v>
      </c>
      <c r="B1991" t="n">
        <v>68252.2</v>
      </c>
      <c r="C1991" t="n">
        <v>8987.1</v>
      </c>
      <c r="D1991" t="n">
        <v>5869.2</v>
      </c>
      <c r="E1991" t="n">
        <v>296.1</v>
      </c>
      <c r="G1991" t="n">
        <v>0</v>
      </c>
      <c r="H1991" t="n">
        <v>369.5</v>
      </c>
      <c r="I1991" t="n">
        <v>30706.4</v>
      </c>
      <c r="J1991" t="n">
        <v>114480.5</v>
      </c>
    </row>
    <row r="1992">
      <c r="A1992" s="23" t="n">
        <v>46187</v>
      </c>
      <c r="B1992" t="n">
        <v>54198.2</v>
      </c>
      <c r="C1992" t="n">
        <v>8092</v>
      </c>
      <c r="D1992" t="n">
        <v>15914.3</v>
      </c>
      <c r="E1992" t="n">
        <v>389.8</v>
      </c>
      <c r="G1992" t="n">
        <v>0</v>
      </c>
      <c r="H1992" t="n">
        <v>462.3</v>
      </c>
      <c r="I1992" t="n">
        <v>31480.6</v>
      </c>
      <c r="J1992" t="n">
        <v>110537.2</v>
      </c>
    </row>
    <row r="1993">
      <c r="A1993" s="23" t="n">
        <v>46188</v>
      </c>
      <c r="B1993" t="n">
        <v>64689.9</v>
      </c>
      <c r="C1993" t="n">
        <v>2776.5</v>
      </c>
      <c r="D1993" t="n">
        <v>16696.6</v>
      </c>
      <c r="E1993" t="n">
        <v>203.1</v>
      </c>
      <c r="F1993" t="n">
        <v>3572.2</v>
      </c>
      <c r="G1993" t="n">
        <v>0</v>
      </c>
      <c r="H1993" t="n">
        <v>512.2</v>
      </c>
      <c r="I1993" t="n">
        <v>31021.9</v>
      </c>
      <c r="J1993" t="n">
        <v>119472.4</v>
      </c>
    </row>
    <row r="1994">
      <c r="A1994" s="23" t="n">
        <v>46189</v>
      </c>
      <c r="B1994" t="n">
        <v>75893.60000000001</v>
      </c>
      <c r="C1994" t="n">
        <v>7109</v>
      </c>
      <c r="D1994" t="n">
        <v>8370.5</v>
      </c>
      <c r="E1994" t="n">
        <v>291.9</v>
      </c>
      <c r="F1994" t="n">
        <v>1843</v>
      </c>
      <c r="G1994" t="n">
        <v>0</v>
      </c>
      <c r="H1994" t="n">
        <v>519.4</v>
      </c>
      <c r="I1994" t="n">
        <v>30852.9</v>
      </c>
      <c r="J1994" t="n">
        <v>124880.3</v>
      </c>
    </row>
    <row r="1995">
      <c r="A1995" s="23" t="n">
        <v>46190</v>
      </c>
      <c r="B1995" t="n">
        <v>72672.60000000001</v>
      </c>
      <c r="C1995" t="n">
        <v>9656.1</v>
      </c>
      <c r="D1995" t="n">
        <v>11747.3</v>
      </c>
      <c r="E1995" t="n">
        <v>206.1</v>
      </c>
      <c r="G1995" t="n">
        <v>0</v>
      </c>
      <c r="H1995" t="n">
        <v>222.7</v>
      </c>
      <c r="I1995" t="n">
        <v>31755.5</v>
      </c>
      <c r="J1995" t="n">
        <v>126260.3</v>
      </c>
    </row>
    <row r="1996">
      <c r="A1996" s="23" t="n">
        <v>46191</v>
      </c>
      <c r="B1996" t="n">
        <v>73932.60000000001</v>
      </c>
      <c r="C1996" t="n">
        <v>12135.1</v>
      </c>
      <c r="D1996" t="n">
        <v>9116</v>
      </c>
      <c r="E1996" t="n">
        <v>293.1</v>
      </c>
      <c r="G1996" t="n">
        <v>0</v>
      </c>
      <c r="H1996" t="n">
        <v>430.3</v>
      </c>
      <c r="I1996" t="n">
        <v>28572.2</v>
      </c>
      <c r="J1996" t="n">
        <v>124479.3</v>
      </c>
    </row>
    <row r="1997">
      <c r="A1997" s="23" t="n">
        <v>46192</v>
      </c>
      <c r="B1997" t="n">
        <v>75368.8</v>
      </c>
      <c r="C1997" t="n">
        <v>12140.6</v>
      </c>
      <c r="D1997" t="n">
        <v>9052</v>
      </c>
      <c r="E1997" t="n">
        <v>351.4</v>
      </c>
      <c r="G1997" t="n">
        <v>0</v>
      </c>
      <c r="H1997" t="n">
        <v>461.4</v>
      </c>
      <c r="I1997" t="n">
        <v>25616.2</v>
      </c>
      <c r="J1997" t="n">
        <v>122990.4</v>
      </c>
    </row>
    <row r="1998">
      <c r="A1998" s="23" t="n">
        <v>46193</v>
      </c>
      <c r="B1998" t="n">
        <v>61114.9</v>
      </c>
      <c r="C1998" t="n">
        <v>3634.4</v>
      </c>
      <c r="D1998" t="n">
        <v>19554.8</v>
      </c>
      <c r="E1998" t="n">
        <v>281.2</v>
      </c>
      <c r="F1998" t="n">
        <v>1811.9</v>
      </c>
      <c r="G1998" t="n">
        <v>0</v>
      </c>
      <c r="H1998" t="n">
        <v>550.6</v>
      </c>
      <c r="I1998" t="n">
        <v>25022</v>
      </c>
      <c r="J1998" t="n">
        <v>111969.8</v>
      </c>
    </row>
    <row r="1999">
      <c r="A1999" s="23" t="n">
        <v>46194</v>
      </c>
      <c r="B1999" t="n">
        <v>65606.2</v>
      </c>
      <c r="C1999" t="n">
        <v>2999.1</v>
      </c>
      <c r="D1999" t="n">
        <v>12305.2</v>
      </c>
      <c r="E1999" t="n">
        <v>219.1</v>
      </c>
      <c r="F1999" t="n">
        <v>1825</v>
      </c>
      <c r="G1999" t="n">
        <v>0</v>
      </c>
      <c r="H1999" t="n">
        <v>578.2</v>
      </c>
      <c r="I1999" t="n">
        <v>25084.9</v>
      </c>
      <c r="J1999" t="n">
        <v>108617.7</v>
      </c>
    </row>
    <row r="2000">
      <c r="A2000" s="23" t="n">
        <v>46195</v>
      </c>
      <c r="B2000" t="n">
        <v>81811</v>
      </c>
      <c r="C2000" t="n">
        <v>4424.5</v>
      </c>
      <c r="D2000" t="n">
        <v>5968.9</v>
      </c>
      <c r="E2000" t="n">
        <v>387.7</v>
      </c>
      <c r="F2000" t="n">
        <v>2860.7</v>
      </c>
      <c r="G2000" t="n">
        <v>0</v>
      </c>
      <c r="H2000" t="n">
        <v>561.4</v>
      </c>
      <c r="I2000" t="n">
        <v>24501.7</v>
      </c>
      <c r="J2000" t="n">
        <v>120515.9</v>
      </c>
    </row>
    <row r="2001">
      <c r="A2001" s="23" t="n">
        <v>46196</v>
      </c>
      <c r="B2001" t="n">
        <v>84654.7</v>
      </c>
      <c r="C2001" t="n">
        <v>4989.7</v>
      </c>
      <c r="D2001" t="n">
        <v>4080.7</v>
      </c>
      <c r="E2001" t="n">
        <v>282.6</v>
      </c>
      <c r="F2001" t="n">
        <v>3467</v>
      </c>
      <c r="G2001" t="n">
        <v>0</v>
      </c>
      <c r="H2001" t="n">
        <v>569.9</v>
      </c>
      <c r="I2001" t="n">
        <v>26168.9</v>
      </c>
      <c r="J2001" t="n">
        <v>124213.5</v>
      </c>
    </row>
    <row r="2002">
      <c r="A2002" s="23" t="n">
        <v>46197</v>
      </c>
      <c r="B2002" t="n">
        <v>82450.7</v>
      </c>
      <c r="C2002" t="n">
        <v>5347.8</v>
      </c>
      <c r="D2002" t="n">
        <v>9949.6</v>
      </c>
      <c r="E2002" t="n">
        <v>138.6</v>
      </c>
      <c r="F2002" t="n">
        <v>3471.1</v>
      </c>
      <c r="G2002" t="n">
        <v>0</v>
      </c>
      <c r="H2002" t="n">
        <v>567.8</v>
      </c>
      <c r="I2002" t="n">
        <v>25286.3</v>
      </c>
      <c r="J2002" t="n">
        <v>127211.9</v>
      </c>
    </row>
    <row r="2003">
      <c r="A2003" s="23" t="n">
        <v>46198</v>
      </c>
      <c r="B2003" t="n">
        <v>78408.3</v>
      </c>
      <c r="C2003" t="n">
        <v>4107.8</v>
      </c>
      <c r="D2003" t="n">
        <v>14808.7</v>
      </c>
      <c r="E2003" t="n">
        <v>166.9</v>
      </c>
      <c r="F2003" t="n">
        <v>2657.9</v>
      </c>
      <c r="G2003" t="n">
        <v>0</v>
      </c>
      <c r="H2003" t="n">
        <v>574.3</v>
      </c>
      <c r="I2003" t="n">
        <v>26928.3</v>
      </c>
      <c r="J2003" t="n">
        <v>127652.2</v>
      </c>
    </row>
    <row r="2004">
      <c r="A2004" s="23" t="n">
        <v>46199</v>
      </c>
      <c r="B2004" t="n">
        <v>80939.7</v>
      </c>
      <c r="C2004" t="n">
        <v>5447.1</v>
      </c>
      <c r="D2004" t="n">
        <v>12789.9</v>
      </c>
      <c r="E2004" t="n">
        <v>149</v>
      </c>
      <c r="F2004" t="n">
        <v>3008.6</v>
      </c>
      <c r="G2004" t="n">
        <v>0</v>
      </c>
      <c r="H2004" t="n">
        <v>492.4</v>
      </c>
      <c r="I2004" t="n">
        <v>29715.8</v>
      </c>
      <c r="J2004" t="n">
        <v>132542.5</v>
      </c>
    </row>
    <row r="2005">
      <c r="A2005" s="23" t="n">
        <v>46200</v>
      </c>
      <c r="B2005" t="n">
        <v>68810</v>
      </c>
      <c r="C2005" t="n">
        <v>2984.8</v>
      </c>
      <c r="D2005" t="n">
        <v>12716</v>
      </c>
      <c r="E2005" t="n">
        <v>350.6</v>
      </c>
      <c r="F2005" t="n">
        <v>2782.9</v>
      </c>
      <c r="G2005" t="n">
        <v>0</v>
      </c>
      <c r="H2005" t="n">
        <v>503.6</v>
      </c>
      <c r="I2005" t="n">
        <v>31049.6</v>
      </c>
      <c r="J2005" t="n">
        <v>119197.5</v>
      </c>
    </row>
    <row r="2006">
      <c r="A2006" s="23" t="n">
        <v>46201</v>
      </c>
      <c r="B2006" t="n">
        <v>61891.5</v>
      </c>
      <c r="C2006" t="n">
        <v>2862.9</v>
      </c>
      <c r="D2006" t="n">
        <v>15174.1</v>
      </c>
      <c r="E2006" t="n">
        <v>379.7</v>
      </c>
      <c r="F2006" t="n">
        <v>2346.1</v>
      </c>
      <c r="G2006" t="n">
        <v>0</v>
      </c>
      <c r="H2006" t="n">
        <v>514.3</v>
      </c>
      <c r="I2006" t="n">
        <v>30361.5</v>
      </c>
      <c r="J2006" t="n">
        <v>113530.1</v>
      </c>
    </row>
    <row r="2007">
      <c r="A2007" s="23" t="n">
        <v>46202</v>
      </c>
      <c r="B2007" t="n">
        <v>74167.10000000001</v>
      </c>
      <c r="C2007" t="n">
        <v>4141.7</v>
      </c>
      <c r="D2007" t="n">
        <v>11518.4</v>
      </c>
      <c r="E2007" t="n">
        <v>330.8</v>
      </c>
      <c r="F2007" t="n">
        <v>3367.6</v>
      </c>
      <c r="G2007" t="n">
        <v>0</v>
      </c>
      <c r="H2007" t="n">
        <v>555.6</v>
      </c>
      <c r="I2007" t="n">
        <v>31387.7</v>
      </c>
      <c r="J2007" t="n">
        <v>125468.9</v>
      </c>
    </row>
    <row r="2008">
      <c r="A2008" s="23" t="n">
        <v>46203</v>
      </c>
      <c r="B2008" t="n">
        <v>85284.2</v>
      </c>
      <c r="C2008" t="n">
        <v>4433.5</v>
      </c>
      <c r="D2008" t="n">
        <v>4160.9</v>
      </c>
      <c r="E2008" t="n">
        <v>301.4</v>
      </c>
      <c r="F2008" t="n">
        <v>3659.4</v>
      </c>
      <c r="G2008" t="n">
        <v>0</v>
      </c>
      <c r="H2008" t="n">
        <v>414.2</v>
      </c>
      <c r="I2008" t="n">
        <v>31514.7</v>
      </c>
      <c r="J2008" t="n">
        <v>129768.3</v>
      </c>
    </row>
    <row r="2009">
      <c r="A2009" s="23" t="n">
        <v>46204</v>
      </c>
      <c r="B2009" t="n">
        <v>88982.89999999999</v>
      </c>
      <c r="C2009" t="n">
        <v>6992.8</v>
      </c>
      <c r="D2009" t="n">
        <v>1883</v>
      </c>
      <c r="E2009" t="n">
        <v>404.3</v>
      </c>
      <c r="F2009" t="n">
        <v>3781</v>
      </c>
      <c r="G2009" t="n">
        <v>0</v>
      </c>
      <c r="H2009" t="n">
        <v>494.2</v>
      </c>
      <c r="I2009" t="n">
        <v>31549.2</v>
      </c>
      <c r="J2009" t="n">
        <v>134087.5</v>
      </c>
    </row>
    <row r="2010">
      <c r="A2010" s="23" t="n">
        <v>46205</v>
      </c>
      <c r="B2010" t="n">
        <v>84429</v>
      </c>
      <c r="C2010" t="n">
        <v>7026.8</v>
      </c>
      <c r="D2010" t="n">
        <v>6525.4</v>
      </c>
      <c r="E2010" t="n">
        <v>432.6</v>
      </c>
      <c r="F2010" t="n">
        <v>3706.9</v>
      </c>
      <c r="G2010" t="n">
        <v>0</v>
      </c>
      <c r="H2010" t="n">
        <v>588</v>
      </c>
      <c r="I2010" t="n">
        <v>31411.8</v>
      </c>
      <c r="J2010" t="n">
        <v>134120.6</v>
      </c>
    </row>
    <row r="2011">
      <c r="A2011" s="23" t="n">
        <v>46206</v>
      </c>
      <c r="B2011" t="n">
        <v>84450.60000000001</v>
      </c>
      <c r="C2011" t="n">
        <v>5872.6</v>
      </c>
      <c r="D2011" t="n">
        <v>8639.1</v>
      </c>
      <c r="E2011" t="n">
        <v>333.5</v>
      </c>
      <c r="F2011" t="n">
        <v>1748.4</v>
      </c>
      <c r="G2011" t="n">
        <v>0</v>
      </c>
      <c r="H2011" t="n">
        <v>577.8</v>
      </c>
      <c r="I2011" t="n">
        <v>31257</v>
      </c>
      <c r="J2011" t="n">
        <v>132879</v>
      </c>
    </row>
    <row r="2012">
      <c r="A2012" s="23" t="n">
        <v>46207</v>
      </c>
      <c r="B2012" t="n">
        <v>66814.39999999999</v>
      </c>
      <c r="C2012" t="n">
        <v>4087.6</v>
      </c>
      <c r="D2012" t="n">
        <v>14563</v>
      </c>
      <c r="E2012" t="n">
        <v>200</v>
      </c>
      <c r="F2012" t="n">
        <v>2115.2</v>
      </c>
      <c r="G2012" t="n">
        <v>0</v>
      </c>
      <c r="H2012" t="n">
        <v>561.7</v>
      </c>
      <c r="I2012" t="n">
        <v>29800.3</v>
      </c>
      <c r="J2012" t="n">
        <v>118142.2</v>
      </c>
    </row>
    <row r="2013">
      <c r="A2013" s="23" t="n">
        <v>46208</v>
      </c>
      <c r="B2013" t="n">
        <v>66419.5</v>
      </c>
      <c r="C2013" t="n">
        <v>4337.9</v>
      </c>
      <c r="D2013" t="n">
        <v>8650.9</v>
      </c>
      <c r="E2013" t="n">
        <v>222.6</v>
      </c>
      <c r="F2013" t="n">
        <v>1864</v>
      </c>
      <c r="G2013" t="n">
        <v>0</v>
      </c>
      <c r="H2013" t="n">
        <v>578.1</v>
      </c>
      <c r="I2013" t="n">
        <v>29811.2</v>
      </c>
      <c r="J2013" t="n">
        <v>111884.3</v>
      </c>
    </row>
    <row r="2014">
      <c r="A2014" s="23" t="n">
        <v>46209</v>
      </c>
      <c r="B2014" t="n">
        <v>78794.60000000001</v>
      </c>
      <c r="C2014" t="n">
        <v>4032.3</v>
      </c>
      <c r="D2014" t="n">
        <v>13356.2</v>
      </c>
      <c r="E2014" t="n">
        <v>135.5</v>
      </c>
      <c r="F2014" t="n">
        <v>2008</v>
      </c>
      <c r="G2014" t="n">
        <v>0</v>
      </c>
      <c r="H2014" t="n">
        <v>540.2</v>
      </c>
      <c r="I2014" t="n">
        <v>29885.7</v>
      </c>
      <c r="J2014" t="n">
        <v>128752.4</v>
      </c>
    </row>
    <row r="2015">
      <c r="A2015" s="23" t="n">
        <v>46210</v>
      </c>
      <c r="B2015" t="n">
        <v>86691.39999999999</v>
      </c>
      <c r="C2015" t="n">
        <v>4766.7</v>
      </c>
      <c r="D2015" t="n">
        <v>7576.6</v>
      </c>
      <c r="E2015" t="n">
        <v>151.8</v>
      </c>
      <c r="F2015" t="n">
        <v>2252.3</v>
      </c>
      <c r="G2015" t="n">
        <v>0</v>
      </c>
      <c r="H2015" t="n">
        <v>548.2</v>
      </c>
      <c r="I2015" t="n">
        <v>30468</v>
      </c>
      <c r="J2015" t="n">
        <v>132454.9</v>
      </c>
    </row>
    <row r="2016">
      <c r="A2016" s="23" t="n">
        <v>46211</v>
      </c>
      <c r="B2016" t="n">
        <v>81681.39999999999</v>
      </c>
      <c r="C2016" t="n">
        <v>1912</v>
      </c>
      <c r="D2016" t="n">
        <v>11431.5</v>
      </c>
      <c r="E2016" t="n">
        <v>240.2</v>
      </c>
      <c r="F2016" t="n">
        <v>1874.7</v>
      </c>
      <c r="G2016" t="n">
        <v>0</v>
      </c>
      <c r="H2016" t="n">
        <v>553.7</v>
      </c>
      <c r="I2016" t="n">
        <v>30001.1</v>
      </c>
      <c r="J2016" t="n">
        <v>127694.6</v>
      </c>
    </row>
    <row r="2017">
      <c r="A2017" s="23" t="n">
        <v>46212</v>
      </c>
      <c r="B2017" t="n">
        <v>80039.60000000001</v>
      </c>
      <c r="C2017" t="n">
        <v>1831.8</v>
      </c>
      <c r="D2017" t="n">
        <v>17372.3</v>
      </c>
      <c r="E2017" t="n">
        <v>246.1</v>
      </c>
      <c r="F2017" t="n">
        <v>2246.2</v>
      </c>
      <c r="G2017" t="n">
        <v>0</v>
      </c>
      <c r="H2017" t="n">
        <v>533.2</v>
      </c>
      <c r="I2017" t="n">
        <v>30123.4</v>
      </c>
      <c r="J2017" t="n">
        <v>132392.5</v>
      </c>
    </row>
    <row r="2018">
      <c r="A2018" s="23" t="n">
        <v>46213</v>
      </c>
      <c r="B2018" t="n">
        <v>74472.2</v>
      </c>
      <c r="C2018" t="n">
        <v>1767.4</v>
      </c>
      <c r="D2018" t="n">
        <v>11161.6</v>
      </c>
      <c r="E2018" t="n">
        <v>428.7</v>
      </c>
      <c r="F2018" t="n">
        <v>1848.3</v>
      </c>
      <c r="G2018" t="n">
        <v>0</v>
      </c>
      <c r="H2018" t="n">
        <v>561.4</v>
      </c>
      <c r="I2018" t="n">
        <v>30871.9</v>
      </c>
      <c r="J2018" t="n">
        <v>121111.6</v>
      </c>
    </row>
    <row r="2019">
      <c r="A2019" s="23" t="n">
        <v>46214</v>
      </c>
      <c r="B2019" t="n">
        <v>82179.3</v>
      </c>
      <c r="C2019" t="n">
        <v>3275.1</v>
      </c>
      <c r="D2019" t="n">
        <v>2211.5</v>
      </c>
      <c r="E2019" t="n">
        <v>441.3</v>
      </c>
      <c r="F2019" t="n">
        <v>2161</v>
      </c>
      <c r="G2019" t="n">
        <v>0</v>
      </c>
      <c r="H2019" t="n">
        <v>561.9</v>
      </c>
      <c r="I2019" t="n">
        <v>31776.5</v>
      </c>
      <c r="J2019" t="n">
        <v>122606.5</v>
      </c>
    </row>
    <row r="2020">
      <c r="A2020" s="23" t="n">
        <v>46215</v>
      </c>
      <c r="B2020" t="n">
        <v>83546.7</v>
      </c>
      <c r="C2020" t="n">
        <v>3600.6</v>
      </c>
      <c r="D2020" t="n">
        <v>1635.5</v>
      </c>
      <c r="E2020" t="n">
        <v>349</v>
      </c>
      <c r="F2020" t="n">
        <v>2601</v>
      </c>
      <c r="G2020" t="n">
        <v>0</v>
      </c>
      <c r="H2020" t="n">
        <v>546.6</v>
      </c>
      <c r="I2020" t="n">
        <v>32096.9</v>
      </c>
      <c r="J2020" t="n">
        <v>124376.2</v>
      </c>
    </row>
    <row r="2021">
      <c r="A2021" s="23" t="n">
        <v>46216</v>
      </c>
      <c r="B2021" t="n">
        <v>80323.60000000001</v>
      </c>
      <c r="C2021" t="n">
        <v>2226.8</v>
      </c>
      <c r="D2021" t="n">
        <v>14472.1</v>
      </c>
      <c r="E2021" t="n">
        <v>314.5</v>
      </c>
      <c r="F2021" t="n">
        <v>1676.2</v>
      </c>
      <c r="G2021" t="n">
        <v>0</v>
      </c>
      <c r="H2021" t="n">
        <v>532.3</v>
      </c>
      <c r="I2021" t="n">
        <v>32509.5</v>
      </c>
      <c r="J2021" t="n">
        <v>132055</v>
      </c>
    </row>
    <row r="2022">
      <c r="A2022" s="23" t="n">
        <v>46217</v>
      </c>
      <c r="B2022" t="n">
        <v>70686.5</v>
      </c>
      <c r="C2022" t="n">
        <v>1502</v>
      </c>
      <c r="D2022" t="n">
        <v>17675.4</v>
      </c>
      <c r="E2022" t="n">
        <v>352.5</v>
      </c>
      <c r="F2022" t="n">
        <v>1395.2</v>
      </c>
      <c r="G2022" t="n">
        <v>0</v>
      </c>
      <c r="H2022" t="n">
        <v>551</v>
      </c>
      <c r="I2022" t="n">
        <v>31839.9</v>
      </c>
      <c r="J2022" t="n">
        <v>124002.5</v>
      </c>
    </row>
    <row r="2023">
      <c r="A2023" s="23" t="n">
        <v>46218</v>
      </c>
      <c r="B2023" t="n">
        <v>75051.2</v>
      </c>
      <c r="C2023" t="n">
        <v>1252.7</v>
      </c>
      <c r="D2023" t="n">
        <v>14210.4</v>
      </c>
      <c r="E2023" t="n">
        <v>359.6</v>
      </c>
      <c r="F2023" t="n">
        <v>1601.3</v>
      </c>
      <c r="G2023" t="n">
        <v>0</v>
      </c>
      <c r="H2023" t="n">
        <v>533.5</v>
      </c>
      <c r="I2023" t="n">
        <v>32022.6</v>
      </c>
      <c r="J2023" t="n">
        <v>125031.3</v>
      </c>
    </row>
    <row r="2024">
      <c r="A2024" s="23" t="n">
        <v>46219</v>
      </c>
      <c r="B2024" t="n">
        <v>72855.5</v>
      </c>
      <c r="C2024" t="n">
        <v>1715.9</v>
      </c>
      <c r="D2024" t="n">
        <v>12978.7</v>
      </c>
      <c r="E2024" t="n">
        <v>401.4</v>
      </c>
      <c r="F2024" t="n">
        <v>1223.9</v>
      </c>
      <c r="G2024" t="n">
        <v>0</v>
      </c>
      <c r="H2024" t="n">
        <v>411.3</v>
      </c>
      <c r="I2024" t="n">
        <v>33603</v>
      </c>
      <c r="J2024" t="n">
        <v>123189.7</v>
      </c>
    </row>
    <row r="2025">
      <c r="A2025" s="23" t="n">
        <v>46220</v>
      </c>
      <c r="B2025" t="n">
        <v>74344</v>
      </c>
      <c r="C2025" t="n">
        <v>1977.8</v>
      </c>
      <c r="D2025" t="n">
        <v>14137.4</v>
      </c>
      <c r="E2025" t="n">
        <v>464.9</v>
      </c>
      <c r="F2025" t="n">
        <v>865.9</v>
      </c>
      <c r="G2025" t="n">
        <v>0</v>
      </c>
      <c r="H2025" t="n">
        <v>87.5</v>
      </c>
      <c r="I2025" t="n">
        <v>33056.6</v>
      </c>
      <c r="J2025" t="n">
        <v>124934.1</v>
      </c>
    </row>
    <row r="2026">
      <c r="A2026" s="23" t="n">
        <v>46221</v>
      </c>
      <c r="B2026" t="n">
        <v>62241.1</v>
      </c>
      <c r="C2026" t="n">
        <v>1807.6</v>
      </c>
      <c r="D2026" t="n">
        <v>15479.4</v>
      </c>
      <c r="E2026" t="n">
        <v>335</v>
      </c>
      <c r="F2026" t="n">
        <v>956.1</v>
      </c>
      <c r="G2026" t="n">
        <v>0</v>
      </c>
      <c r="H2026" t="n">
        <v>0</v>
      </c>
      <c r="I2026" t="n">
        <v>33121.6</v>
      </c>
      <c r="J2026" t="n">
        <v>113940.8</v>
      </c>
    </row>
    <row r="2027">
      <c r="A2027" s="23" t="n">
        <v>46222</v>
      </c>
      <c r="B2027" t="n">
        <v>67292.5</v>
      </c>
      <c r="C2027" t="n">
        <v>1829.1</v>
      </c>
      <c r="D2027" t="n">
        <v>9348.299999999999</v>
      </c>
      <c r="E2027" t="n">
        <v>309.8</v>
      </c>
      <c r="F2027" t="n">
        <v>1030.2</v>
      </c>
      <c r="G2027" t="n">
        <v>0</v>
      </c>
      <c r="H2027" t="n">
        <v>0</v>
      </c>
      <c r="I2027" t="n">
        <v>33354.3</v>
      </c>
      <c r="J2027" t="n">
        <v>113164.3</v>
      </c>
    </row>
    <row r="2028">
      <c r="A2028" s="23" t="n">
        <v>46223</v>
      </c>
      <c r="B2028" t="n">
        <v>85230.10000000001</v>
      </c>
      <c r="C2028" t="n">
        <v>3518.5</v>
      </c>
      <c r="D2028" t="n">
        <v>6729.4</v>
      </c>
      <c r="E2028" t="n">
        <v>398.1</v>
      </c>
      <c r="F2028" t="n">
        <v>1936.9</v>
      </c>
      <c r="G2028" t="n">
        <v>0</v>
      </c>
      <c r="H2028" t="n">
        <v>0</v>
      </c>
      <c r="I2028" t="n">
        <v>32139</v>
      </c>
      <c r="J2028" t="n">
        <v>129952</v>
      </c>
    </row>
    <row r="2029">
      <c r="A2029" s="23" t="n">
        <v>46224</v>
      </c>
      <c r="B2029" t="n">
        <v>88049.8</v>
      </c>
      <c r="C2029" t="n">
        <v>3063.9</v>
      </c>
      <c r="D2029" t="n">
        <v>5611.1</v>
      </c>
      <c r="E2029" t="n">
        <v>332.6</v>
      </c>
      <c r="F2029" t="n">
        <v>2259.2</v>
      </c>
      <c r="G2029" t="n">
        <v>0</v>
      </c>
      <c r="H2029" t="n">
        <v>0</v>
      </c>
      <c r="I2029" t="n">
        <v>33286.2</v>
      </c>
      <c r="J2029" t="n">
        <v>132602.7</v>
      </c>
    </row>
    <row r="2030">
      <c r="A2030" s="23" t="n">
        <v>46225</v>
      </c>
      <c r="B2030" t="n">
        <v>88403.8</v>
      </c>
      <c r="C2030" t="n">
        <v>4794.1</v>
      </c>
      <c r="D2030" t="n">
        <v>4181.2</v>
      </c>
      <c r="E2030" t="n">
        <v>393.6</v>
      </c>
      <c r="F2030" t="n">
        <v>2500.2</v>
      </c>
      <c r="G2030" t="n">
        <v>0</v>
      </c>
      <c r="H2030" t="n">
        <v>115.3</v>
      </c>
      <c r="I2030" t="n">
        <v>32439.1</v>
      </c>
      <c r="J2030" t="n">
        <v>132827.3</v>
      </c>
    </row>
    <row r="2031">
      <c r="A2031" s="23" t="n">
        <v>46226</v>
      </c>
      <c r="B2031" t="n">
        <v>85237.7</v>
      </c>
      <c r="C2031" t="n">
        <v>2287.5</v>
      </c>
      <c r="D2031" t="n">
        <v>10649.9</v>
      </c>
      <c r="E2031" t="n">
        <v>265.1</v>
      </c>
      <c r="F2031" t="n">
        <v>1958.5</v>
      </c>
      <c r="G2031" t="n">
        <v>0</v>
      </c>
      <c r="H2031" t="n">
        <v>475.3</v>
      </c>
      <c r="I2031" t="n">
        <v>32711.1</v>
      </c>
      <c r="J2031" t="n">
        <v>133585.2</v>
      </c>
    </row>
    <row r="2032">
      <c r="A2032" s="23" t="n">
        <v>46227</v>
      </c>
      <c r="B2032" t="n">
        <v>75816.8</v>
      </c>
      <c r="C2032" t="n">
        <v>1128.8</v>
      </c>
      <c r="D2032" t="n">
        <v>17429.8</v>
      </c>
      <c r="E2032" t="n">
        <v>250.2</v>
      </c>
      <c r="F2032" t="n">
        <v>1474.1</v>
      </c>
      <c r="G2032" t="n">
        <v>0</v>
      </c>
      <c r="H2032" t="n">
        <v>549.8</v>
      </c>
      <c r="I2032" t="n">
        <v>31708.9</v>
      </c>
      <c r="J2032" t="n">
        <v>128358.4</v>
      </c>
    </row>
    <row r="2033">
      <c r="A2033" s="23" t="n">
        <v>46228</v>
      </c>
      <c r="B2033" t="n">
        <v>79626.39999999999</v>
      </c>
      <c r="C2033" t="n">
        <v>1217.3</v>
      </c>
      <c r="D2033" t="n">
        <v>9139.1</v>
      </c>
      <c r="E2033" t="n">
        <v>337.1</v>
      </c>
      <c r="F2033" t="n">
        <v>1543.3</v>
      </c>
      <c r="G2033" t="n">
        <v>0</v>
      </c>
      <c r="H2033" t="n">
        <v>158.7</v>
      </c>
      <c r="I2033" t="n">
        <v>32577.3</v>
      </c>
      <c r="J2033" t="n">
        <v>124599.2</v>
      </c>
    </row>
    <row r="2034">
      <c r="A2034" s="23" t="n">
        <v>46229</v>
      </c>
      <c r="B2034" t="n">
        <v>88059.8</v>
      </c>
      <c r="C2034" t="n">
        <v>2515.2</v>
      </c>
      <c r="D2034" t="n">
        <v>4075.7</v>
      </c>
      <c r="E2034" t="n">
        <v>378.3</v>
      </c>
      <c r="F2034" t="n">
        <v>1805.1</v>
      </c>
      <c r="G2034" t="n">
        <v>0</v>
      </c>
      <c r="H2034" t="n">
        <v>0</v>
      </c>
      <c r="I2034" t="n">
        <v>33889.1</v>
      </c>
      <c r="J2034" t="n">
        <v>130723.2</v>
      </c>
    </row>
    <row r="2035">
      <c r="A2035" s="23" t="n">
        <v>46230</v>
      </c>
      <c r="B2035" t="n">
        <v>94843.10000000001</v>
      </c>
      <c r="C2035" t="n">
        <v>4599.9</v>
      </c>
      <c r="D2035" t="n">
        <v>2841.8</v>
      </c>
      <c r="E2035" t="n">
        <v>448.6</v>
      </c>
      <c r="F2035" t="n">
        <v>4117.8</v>
      </c>
      <c r="G2035" t="n">
        <v>71.2</v>
      </c>
      <c r="H2035" t="n">
        <v>250.3</v>
      </c>
      <c r="I2035" t="n">
        <v>34123.8</v>
      </c>
      <c r="J2035" t="n">
        <v>141296.6</v>
      </c>
    </row>
    <row r="2036">
      <c r="A2036" s="23" t="n">
        <v>46231</v>
      </c>
      <c r="B2036" t="n">
        <v>92795.2</v>
      </c>
      <c r="C2036" t="n">
        <v>5109.6</v>
      </c>
      <c r="D2036" t="n">
        <v>2236.5</v>
      </c>
      <c r="E2036" t="n">
        <v>468.2</v>
      </c>
      <c r="F2036" t="n">
        <v>5494</v>
      </c>
      <c r="G2036" t="n">
        <v>25.3</v>
      </c>
      <c r="H2036" t="n">
        <v>525.6</v>
      </c>
      <c r="I2036" t="n">
        <v>33035</v>
      </c>
      <c r="J2036" t="n">
        <v>139689.4</v>
      </c>
    </row>
    <row r="2037">
      <c r="A2037" s="23" t="n">
        <v>46232</v>
      </c>
      <c r="B2037" t="n">
        <v>88689.7</v>
      </c>
      <c r="C2037" t="n">
        <v>3504.2</v>
      </c>
      <c r="D2037" t="n">
        <v>8082.5</v>
      </c>
      <c r="E2037" t="n">
        <v>493</v>
      </c>
      <c r="F2037" t="n">
        <v>3119.3</v>
      </c>
      <c r="G2037" t="n">
        <v>0</v>
      </c>
      <c r="H2037" t="n">
        <v>559.1</v>
      </c>
      <c r="I2037" t="n">
        <v>33144.7</v>
      </c>
      <c r="J2037" t="n">
        <v>137592.5</v>
      </c>
    </row>
    <row r="2038">
      <c r="A2038" s="23" t="n">
        <v>46233</v>
      </c>
      <c r="B2038" t="n">
        <v>77709.5</v>
      </c>
      <c r="C2038" t="n">
        <v>1458.5</v>
      </c>
      <c r="D2038" t="n">
        <v>18589.4</v>
      </c>
      <c r="E2038" t="n">
        <v>340.3</v>
      </c>
      <c r="F2038" t="n">
        <v>1241.7</v>
      </c>
      <c r="G2038" t="n">
        <v>0</v>
      </c>
      <c r="H2038" t="n">
        <v>564.4</v>
      </c>
      <c r="I2038" t="n">
        <v>33631.9</v>
      </c>
      <c r="J2038" t="n">
        <v>133535.8</v>
      </c>
    </row>
    <row r="2039">
      <c r="A2039" s="23" t="n">
        <v>46234</v>
      </c>
      <c r="B2039" t="n">
        <v>70139.2</v>
      </c>
      <c r="C2039" t="n">
        <v>1527.3</v>
      </c>
      <c r="D2039" t="n">
        <v>18954.6</v>
      </c>
      <c r="E2039" t="n">
        <v>391.8</v>
      </c>
      <c r="F2039" t="n">
        <v>1215.5</v>
      </c>
      <c r="G2039" t="n">
        <v>0</v>
      </c>
      <c r="H2039" t="n">
        <v>572.2</v>
      </c>
      <c r="I2039" t="n">
        <v>34477.3</v>
      </c>
      <c r="J2039" t="n">
        <v>127277.8</v>
      </c>
    </row>
    <row r="2040">
      <c r="A2040" s="23" t="n">
        <v>46235</v>
      </c>
      <c r="B2040" t="n">
        <v>78000.39999999999</v>
      </c>
      <c r="C2040" t="n">
        <v>1925.6</v>
      </c>
      <c r="D2040" t="n">
        <v>9684</v>
      </c>
      <c r="E2040" t="n">
        <v>419.4</v>
      </c>
      <c r="F2040" t="n">
        <v>1054.1</v>
      </c>
      <c r="G2040" t="n">
        <v>0</v>
      </c>
      <c r="H2040" t="n">
        <v>521.1</v>
      </c>
      <c r="I2040" t="n">
        <v>34617.2</v>
      </c>
      <c r="J2040" t="n">
        <v>126221.7</v>
      </c>
    </row>
    <row r="2041">
      <c r="A2041" s="23" t="n">
        <v>46236</v>
      </c>
      <c r="B2041" t="n">
        <v>78603.39999999999</v>
      </c>
      <c r="C2041" t="n">
        <v>2263.7</v>
      </c>
      <c r="D2041" t="n">
        <v>7172.1</v>
      </c>
      <c r="E2041" t="n">
        <v>456.5</v>
      </c>
      <c r="F2041" t="n">
        <v>857.9</v>
      </c>
      <c r="G2041" t="n">
        <v>0</v>
      </c>
      <c r="H2041" t="n">
        <v>581.3</v>
      </c>
      <c r="I2041" t="n">
        <v>35713</v>
      </c>
      <c r="J2041" t="n">
        <v>125647.9</v>
      </c>
    </row>
    <row r="2042">
      <c r="A2042" s="23" t="n">
        <v>46237</v>
      </c>
      <c r="B2042" t="n">
        <v>75049.2</v>
      </c>
      <c r="C2042" t="n">
        <v>2013</v>
      </c>
      <c r="D2042" t="n">
        <v>18833.3</v>
      </c>
      <c r="E2042" t="n">
        <v>453.4</v>
      </c>
      <c r="F2042" t="n">
        <v>1238.6</v>
      </c>
      <c r="G2042" t="n">
        <v>0</v>
      </c>
      <c r="H2042" t="n">
        <v>581</v>
      </c>
      <c r="I2042" t="n">
        <v>34306.2</v>
      </c>
      <c r="J2042" t="n">
        <v>132474.7</v>
      </c>
    </row>
    <row r="2043">
      <c r="A2043" s="23" t="n">
        <v>46238</v>
      </c>
      <c r="B2043" t="n">
        <v>88650.39999999999</v>
      </c>
      <c r="C2043" t="n">
        <v>3807</v>
      </c>
      <c r="D2043" t="n">
        <v>12974.1</v>
      </c>
      <c r="E2043" t="n">
        <v>435.7</v>
      </c>
      <c r="F2043" t="n">
        <v>1529.9</v>
      </c>
      <c r="G2043" t="n">
        <v>38.1</v>
      </c>
      <c r="H2043" t="n">
        <v>575.7</v>
      </c>
      <c r="I2043" t="n">
        <v>32955.4</v>
      </c>
      <c r="J2043" t="n">
        <v>140966.3</v>
      </c>
    </row>
    <row r="2044">
      <c r="A2044" s="23" t="n">
        <v>46239</v>
      </c>
      <c r="B2044" t="n">
        <v>92812.60000000001</v>
      </c>
      <c r="C2044" t="n">
        <v>4323</v>
      </c>
      <c r="D2044" t="n">
        <v>8382.700000000001</v>
      </c>
      <c r="E2044" t="n">
        <v>580.3</v>
      </c>
      <c r="F2044" t="n">
        <v>6259.2</v>
      </c>
      <c r="G2044" t="n">
        <v>0</v>
      </c>
      <c r="H2044" t="n">
        <v>576.2</v>
      </c>
      <c r="I2044" t="n">
        <v>32839.4</v>
      </c>
      <c r="J2044" t="n">
        <v>145773.4</v>
      </c>
    </row>
    <row r="2045">
      <c r="A2045" s="23" t="n">
        <v>46240</v>
      </c>
      <c r="B2045" t="n">
        <v>97213.60000000001</v>
      </c>
      <c r="C2045" t="n">
        <v>5730.5</v>
      </c>
      <c r="D2045" t="n">
        <v>2352</v>
      </c>
      <c r="E2045" t="n">
        <v>590.7</v>
      </c>
      <c r="F2045" t="n">
        <v>7447.9</v>
      </c>
      <c r="G2045" t="n">
        <v>29</v>
      </c>
      <c r="H2045" t="n">
        <v>550.5</v>
      </c>
      <c r="I2045" t="n">
        <v>33304.2</v>
      </c>
      <c r="J2045" t="n">
        <v>147218.3</v>
      </c>
    </row>
    <row r="2046">
      <c r="A2046" s="23" t="n">
        <v>46241</v>
      </c>
      <c r="B2046" t="n">
        <v>94722.8</v>
      </c>
      <c r="C2046" t="n">
        <v>4409.4</v>
      </c>
      <c r="D2046" t="n">
        <v>9014.299999999999</v>
      </c>
      <c r="E2046" t="n">
        <v>389.8</v>
      </c>
      <c r="F2046" t="n">
        <v>6007.3</v>
      </c>
      <c r="G2046" t="n">
        <v>12.7</v>
      </c>
      <c r="H2046" t="n">
        <v>514.3</v>
      </c>
      <c r="I2046" t="n">
        <v>32577.9</v>
      </c>
      <c r="J2046" t="n">
        <v>147648.5</v>
      </c>
    </row>
    <row r="2047">
      <c r="A2047" s="23" t="n">
        <v>46242</v>
      </c>
      <c r="B2047" t="n">
        <v>82828.39999999999</v>
      </c>
      <c r="C2047" t="n">
        <v>3089.4</v>
      </c>
      <c r="D2047" t="n">
        <v>6826</v>
      </c>
      <c r="E2047" t="n">
        <v>341</v>
      </c>
      <c r="F2047" t="n">
        <v>1513.7</v>
      </c>
      <c r="G2047" t="n">
        <v>0</v>
      </c>
      <c r="H2047" t="n">
        <v>576.5</v>
      </c>
      <c r="I2047" t="n">
        <v>32079.3</v>
      </c>
      <c r="J2047" t="n">
        <v>127254.2</v>
      </c>
    </row>
    <row r="2048">
      <c r="A2048" s="23" t="n">
        <v>46243</v>
      </c>
      <c r="B2048" t="n">
        <v>72110.89999999999</v>
      </c>
      <c r="C2048" t="n">
        <v>2516.9</v>
      </c>
      <c r="D2048" t="n">
        <v>12915.6</v>
      </c>
      <c r="E2048" t="n">
        <v>110.6</v>
      </c>
      <c r="F2048" t="n">
        <v>1543.2</v>
      </c>
      <c r="G2048" t="n">
        <v>0</v>
      </c>
      <c r="H2048" t="n">
        <v>541.1</v>
      </c>
      <c r="I2048" t="n">
        <v>31661</v>
      </c>
      <c r="J2048" t="n">
        <v>121399.2</v>
      </c>
    </row>
    <row r="2049">
      <c r="A2049" s="23" t="n">
        <v>46244</v>
      </c>
      <c r="B2049" t="n">
        <v>80698.39999999999</v>
      </c>
      <c r="C2049" t="n">
        <v>2149.2</v>
      </c>
      <c r="D2049" t="n">
        <v>10042.5</v>
      </c>
      <c r="E2049" t="n">
        <v>443.3</v>
      </c>
      <c r="F2049" t="n">
        <v>1443.7</v>
      </c>
      <c r="G2049" t="n">
        <v>0</v>
      </c>
      <c r="H2049" t="n">
        <v>562.9</v>
      </c>
      <c r="I2049" t="n">
        <v>31443.2</v>
      </c>
      <c r="J2049" t="n">
        <v>126783.2</v>
      </c>
    </row>
    <row r="2050">
      <c r="A2050" s="23" t="n">
        <v>46245</v>
      </c>
      <c r="B2050" t="n">
        <v>85848.60000000001</v>
      </c>
      <c r="C2050" t="n">
        <v>3330.6</v>
      </c>
      <c r="D2050" t="n">
        <v>4839.5</v>
      </c>
      <c r="E2050" t="n">
        <v>475.7</v>
      </c>
      <c r="F2050" t="n">
        <v>2861.5</v>
      </c>
      <c r="G2050" t="n">
        <v>0</v>
      </c>
      <c r="H2050" t="n">
        <v>548.5</v>
      </c>
      <c r="I2050" t="n">
        <v>32825.6</v>
      </c>
      <c r="J2050" t="n">
        <v>130730.1</v>
      </c>
    </row>
    <row r="2051">
      <c r="A2051" s="23" t="n">
        <v>46246</v>
      </c>
      <c r="B2051" t="n">
        <v>83722.60000000001</v>
      </c>
      <c r="C2051" t="n">
        <v>3770.5</v>
      </c>
      <c r="D2051" t="n">
        <v>6310.2</v>
      </c>
      <c r="E2051" t="n">
        <v>299.7</v>
      </c>
      <c r="F2051" t="n">
        <v>2727.3</v>
      </c>
      <c r="G2051" t="n">
        <v>0</v>
      </c>
      <c r="H2051" t="n">
        <v>568.6</v>
      </c>
      <c r="I2051" t="n">
        <v>34042.3</v>
      </c>
      <c r="J2051" t="n">
        <v>131441.2</v>
      </c>
    </row>
    <row r="2052">
      <c r="A2052" s="23" t="n">
        <v>46247</v>
      </c>
      <c r="B2052" t="n">
        <v>85333</v>
      </c>
      <c r="C2052" t="n">
        <v>2535.8</v>
      </c>
      <c r="D2052" t="n">
        <v>4024.1</v>
      </c>
      <c r="E2052" t="n">
        <v>298.4</v>
      </c>
      <c r="F2052" t="n">
        <v>2414</v>
      </c>
      <c r="G2052" t="n">
        <v>0</v>
      </c>
      <c r="H2052" t="n">
        <v>490.5</v>
      </c>
      <c r="I2052" t="n">
        <v>30848.7</v>
      </c>
      <c r="J2052" t="n">
        <v>125944.5</v>
      </c>
    </row>
    <row r="2053">
      <c r="A2053" s="23" t="n">
        <v>46248</v>
      </c>
      <c r="B2053" t="n">
        <v>79453.5</v>
      </c>
      <c r="C2053" t="n">
        <v>1754.5</v>
      </c>
      <c r="D2053" t="n">
        <v>6873.1</v>
      </c>
      <c r="E2053" t="n">
        <v>327.7</v>
      </c>
      <c r="F2053" t="n">
        <v>2116.9</v>
      </c>
      <c r="G2053" t="n">
        <v>0</v>
      </c>
      <c r="H2053" t="n">
        <v>462.7</v>
      </c>
      <c r="I2053" t="n">
        <v>30329.9</v>
      </c>
      <c r="J2053" t="n">
        <v>121318.3</v>
      </c>
    </row>
    <row r="2054">
      <c r="A2054" s="23" t="n">
        <v>46249</v>
      </c>
      <c r="B2054" t="n">
        <v>70372.89999999999</v>
      </c>
      <c r="C2054" t="n">
        <v>1641</v>
      </c>
      <c r="D2054" t="n">
        <v>8285.299999999999</v>
      </c>
      <c r="E2054" t="n">
        <v>279.2</v>
      </c>
      <c r="F2054" t="n">
        <v>1416.9</v>
      </c>
      <c r="G2054" t="n">
        <v>0</v>
      </c>
      <c r="H2054" t="n">
        <v>551.3</v>
      </c>
      <c r="I2054" t="n">
        <v>31583.8</v>
      </c>
      <c r="J2054" t="n">
        <v>114130.4</v>
      </c>
    </row>
    <row r="2055">
      <c r="A2055" s="23" t="n">
        <v>46250</v>
      </c>
      <c r="B2055" t="n">
        <v>69084.7</v>
      </c>
      <c r="C2055" t="n">
        <v>1155.7</v>
      </c>
      <c r="D2055" t="n">
        <v>17212.8</v>
      </c>
      <c r="E2055" t="n">
        <v>421</v>
      </c>
      <c r="F2055" t="n">
        <v>1449.5</v>
      </c>
      <c r="G2055" t="n">
        <v>0</v>
      </c>
      <c r="H2055" t="n">
        <v>401.3</v>
      </c>
      <c r="I2055" t="n">
        <v>30253.5</v>
      </c>
      <c r="J2055" t="n">
        <v>119978.7</v>
      </c>
    </row>
    <row r="2056">
      <c r="A2056" s="23" t="n">
        <v>46251</v>
      </c>
      <c r="B2056" t="n">
        <v>83302.89999999999</v>
      </c>
      <c r="C2056" t="n">
        <v>3569.4</v>
      </c>
      <c r="D2056" t="n">
        <v>7760.5</v>
      </c>
      <c r="E2056" t="n">
        <v>601.1</v>
      </c>
      <c r="F2056" t="n">
        <v>3051.5</v>
      </c>
      <c r="G2056" t="n">
        <v>0</v>
      </c>
      <c r="H2056" t="n">
        <v>418.2</v>
      </c>
      <c r="I2056" t="n">
        <v>33957.6</v>
      </c>
      <c r="J2056" t="n">
        <v>132661.2</v>
      </c>
    </row>
    <row r="2057">
      <c r="A2057" s="23" t="n">
        <v>46252</v>
      </c>
      <c r="B2057" t="n">
        <v>81539.10000000001</v>
      </c>
      <c r="C2057" t="n">
        <v>2359.1</v>
      </c>
      <c r="D2057" t="n">
        <v>9927</v>
      </c>
      <c r="E2057" t="n">
        <v>620.1</v>
      </c>
      <c r="F2057" t="n">
        <v>3775.2</v>
      </c>
      <c r="G2057" t="n">
        <v>0</v>
      </c>
      <c r="H2057" t="n">
        <v>505</v>
      </c>
      <c r="I2057" t="n">
        <v>34285.2</v>
      </c>
      <c r="J2057" t="n">
        <v>133010.9</v>
      </c>
    </row>
    <row r="2058">
      <c r="A2058" s="23" t="n">
        <v>46253</v>
      </c>
      <c r="B2058" t="n">
        <v>81115.7</v>
      </c>
      <c r="C2058" t="n">
        <v>3096.4</v>
      </c>
      <c r="D2058" t="n">
        <v>9673.200000000001</v>
      </c>
      <c r="E2058" t="n">
        <v>529.7</v>
      </c>
      <c r="F2058" t="n">
        <v>3665.3</v>
      </c>
      <c r="G2058" t="n">
        <v>0</v>
      </c>
      <c r="H2058" t="n">
        <v>525.2</v>
      </c>
      <c r="I2058" t="n">
        <v>33957.6</v>
      </c>
      <c r="J2058" t="n">
        <v>132563</v>
      </c>
    </row>
    <row r="2059">
      <c r="A2059" s="23" t="n">
        <v>46254</v>
      </c>
      <c r="B2059" t="n">
        <v>87733.89999999999</v>
      </c>
      <c r="C2059" t="n">
        <v>3460.7</v>
      </c>
      <c r="D2059" t="n">
        <v>1859.4</v>
      </c>
      <c r="E2059" t="n">
        <v>511.1</v>
      </c>
      <c r="F2059" t="n">
        <v>5264.8</v>
      </c>
      <c r="G2059" t="n">
        <v>6.2</v>
      </c>
      <c r="H2059" t="n">
        <v>485.2</v>
      </c>
      <c r="I2059" t="n">
        <v>32231.2</v>
      </c>
      <c r="J2059" t="n">
        <v>131552.4</v>
      </c>
    </row>
    <row r="2060">
      <c r="A2060" s="23" t="n">
        <v>46255</v>
      </c>
      <c r="B2060" t="n">
        <v>81548.39999999999</v>
      </c>
      <c r="C2060" t="n">
        <v>2846.8</v>
      </c>
      <c r="D2060" t="n">
        <v>9934.799999999999</v>
      </c>
      <c r="E2060" t="n">
        <v>595.6</v>
      </c>
      <c r="F2060" t="n">
        <v>1990.5</v>
      </c>
      <c r="G2060" t="n">
        <v>0</v>
      </c>
      <c r="H2060" t="n">
        <v>438.7</v>
      </c>
      <c r="I2060" t="n">
        <v>30812.3</v>
      </c>
      <c r="J2060" t="n">
        <v>128167</v>
      </c>
    </row>
    <row r="2061">
      <c r="A2061" s="23" t="n">
        <v>46256</v>
      </c>
      <c r="B2061" t="n">
        <v>61206.8</v>
      </c>
      <c r="C2061" t="n">
        <v>1004.3</v>
      </c>
      <c r="D2061" t="n">
        <v>19703.2</v>
      </c>
      <c r="E2061" t="n">
        <v>427.1</v>
      </c>
      <c r="F2061" t="n">
        <v>1650.8</v>
      </c>
      <c r="G2061" t="n">
        <v>0</v>
      </c>
      <c r="H2061" t="n">
        <v>475.7</v>
      </c>
      <c r="I2061" t="n">
        <v>30636.6</v>
      </c>
      <c r="J2061" t="n">
        <v>115104.6</v>
      </c>
    </row>
    <row r="2062">
      <c r="A2062" s="23" t="n">
        <v>46257</v>
      </c>
      <c r="B2062" t="n">
        <v>58127.2</v>
      </c>
      <c r="C2062" t="n">
        <v>1013.7</v>
      </c>
      <c r="D2062" t="n">
        <v>19608.7</v>
      </c>
      <c r="E2062" t="n">
        <v>556.3</v>
      </c>
      <c r="F2062" t="n">
        <v>1592.5</v>
      </c>
      <c r="G2062" t="n">
        <v>0</v>
      </c>
      <c r="H2062" t="n">
        <v>529.8</v>
      </c>
      <c r="I2062" t="n">
        <v>31043.1</v>
      </c>
      <c r="J2062" t="n">
        <v>112471.3</v>
      </c>
    </row>
    <row r="2063">
      <c r="A2063" s="23" t="n">
        <v>46258</v>
      </c>
      <c r="B2063" t="n">
        <v>71112.10000000001</v>
      </c>
      <c r="C2063" t="n">
        <v>1496.8</v>
      </c>
      <c r="D2063" t="n">
        <v>15318.7</v>
      </c>
      <c r="E2063" t="n">
        <v>621.6</v>
      </c>
      <c r="F2063" t="n">
        <v>1361.3</v>
      </c>
      <c r="G2063" t="n">
        <v>0</v>
      </c>
      <c r="H2063" t="n">
        <v>533.8</v>
      </c>
      <c r="I2063" t="n">
        <v>32558.1</v>
      </c>
      <c r="J2063" t="n">
        <v>123002.3</v>
      </c>
    </row>
    <row r="2064">
      <c r="A2064" s="23" t="n">
        <v>46259</v>
      </c>
      <c r="B2064" t="n">
        <v>68994.39999999999</v>
      </c>
      <c r="C2064" t="n">
        <v>1325.1</v>
      </c>
      <c r="D2064" t="n">
        <v>18222.4</v>
      </c>
      <c r="E2064" t="n">
        <v>644.2</v>
      </c>
      <c r="F2064" t="n">
        <v>1378.5</v>
      </c>
      <c r="G2064" t="n">
        <v>0</v>
      </c>
      <c r="H2064" t="n">
        <v>491.8</v>
      </c>
      <c r="I2064" t="n">
        <v>31490.1</v>
      </c>
      <c r="J2064" t="n">
        <v>122546.6</v>
      </c>
    </row>
    <row r="2065">
      <c r="A2065" s="23" t="n">
        <v>46260</v>
      </c>
      <c r="B2065" t="n">
        <v>73801.3</v>
      </c>
      <c r="C2065" t="n">
        <v>999.2</v>
      </c>
      <c r="D2065" t="n">
        <v>16737.1</v>
      </c>
      <c r="E2065" t="n">
        <v>502.8</v>
      </c>
      <c r="F2065" t="n">
        <v>1226</v>
      </c>
      <c r="G2065" t="n">
        <v>0</v>
      </c>
      <c r="H2065" t="n">
        <v>543</v>
      </c>
      <c r="I2065" t="n">
        <v>30363.5</v>
      </c>
      <c r="J2065" t="n">
        <v>124173</v>
      </c>
    </row>
    <row r="2066">
      <c r="A2066" s="23" t="n">
        <v>46261</v>
      </c>
      <c r="B2066" t="n">
        <v>80129.3</v>
      </c>
      <c r="C2066" t="n">
        <v>2736.7</v>
      </c>
      <c r="D2066" t="n">
        <v>7481.1</v>
      </c>
      <c r="E2066" t="n">
        <v>459</v>
      </c>
      <c r="F2066" t="n">
        <v>1405.8</v>
      </c>
      <c r="G2066" t="n">
        <v>0</v>
      </c>
      <c r="H2066" t="n">
        <v>548.1</v>
      </c>
      <c r="I2066" t="n">
        <v>33714.9</v>
      </c>
      <c r="J2066" t="n">
        <v>126474.9</v>
      </c>
    </row>
    <row r="2067">
      <c r="A2067" s="23" t="n">
        <v>46262</v>
      </c>
      <c r="B2067" t="n">
        <v>69871.8</v>
      </c>
      <c r="C2067" t="n">
        <v>1584.5</v>
      </c>
      <c r="D2067" t="n">
        <v>17552.2</v>
      </c>
      <c r="E2067" t="n">
        <v>462.3</v>
      </c>
      <c r="G2067" t="n">
        <v>0</v>
      </c>
      <c r="H2067" t="n">
        <v>398.9</v>
      </c>
      <c r="I2067" t="n">
        <v>30818.7</v>
      </c>
      <c r="J2067" t="n">
        <v>120688.5</v>
      </c>
    </row>
    <row r="2068">
      <c r="A2068" s="23" t="n">
        <v>46263</v>
      </c>
      <c r="B2068" t="n">
        <v>62612.1</v>
      </c>
      <c r="C2068" t="n">
        <v>989.7</v>
      </c>
      <c r="D2068" t="n">
        <v>16606.8</v>
      </c>
      <c r="E2068" t="n">
        <v>351.4</v>
      </c>
      <c r="F2068" t="n">
        <v>502.9</v>
      </c>
      <c r="G2068" t="n">
        <v>0</v>
      </c>
      <c r="H2068" t="n">
        <v>559.4</v>
      </c>
      <c r="I2068" t="n">
        <v>31513.5</v>
      </c>
      <c r="J2068" t="n">
        <v>113135.7</v>
      </c>
    </row>
    <row r="2069">
      <c r="A2069" s="23" t="n">
        <v>46264</v>
      </c>
      <c r="B2069" t="n">
        <v>56148.7</v>
      </c>
      <c r="C2069" t="n">
        <v>999.1</v>
      </c>
      <c r="D2069" t="n">
        <v>17317.2</v>
      </c>
      <c r="E2069" t="n">
        <v>628.8</v>
      </c>
      <c r="F2069" t="n">
        <v>1111.5</v>
      </c>
      <c r="G2069" t="n">
        <v>0</v>
      </c>
      <c r="H2069" t="n">
        <v>554.8</v>
      </c>
      <c r="I2069" t="n">
        <v>32010.7</v>
      </c>
      <c r="J2069" t="n">
        <v>108770.8</v>
      </c>
    </row>
    <row r="2070">
      <c r="A2070" s="23" t="n">
        <v>46265</v>
      </c>
      <c r="B2070" t="n">
        <v>71772</v>
      </c>
      <c r="C2070" t="n">
        <v>1035.6</v>
      </c>
      <c r="D2070" t="n">
        <v>15961</v>
      </c>
      <c r="E2070" t="n">
        <v>372.7</v>
      </c>
      <c r="F2070" t="n">
        <v>1209</v>
      </c>
      <c r="G2070" t="n">
        <v>0</v>
      </c>
      <c r="H2070" t="n">
        <v>552.3</v>
      </c>
      <c r="I2070" t="n">
        <v>32279.4</v>
      </c>
      <c r="J2070" t="n">
        <v>123182.1</v>
      </c>
    </row>
    <row r="2071">
      <c r="A2071" s="23" t="n">
        <v>46266</v>
      </c>
      <c r="B2071" t="n">
        <v>76050.89999999999</v>
      </c>
      <c r="C2071" t="n">
        <v>1630</v>
      </c>
      <c r="D2071" t="n">
        <v>12211.9</v>
      </c>
      <c r="E2071" t="n">
        <v>560.3</v>
      </c>
      <c r="F2071" t="n">
        <v>1084.3</v>
      </c>
      <c r="G2071" t="n">
        <v>0</v>
      </c>
      <c r="H2071" t="n">
        <v>522.6</v>
      </c>
      <c r="I2071" t="n">
        <v>33378.7</v>
      </c>
      <c r="J2071" t="n">
        <v>125438.7</v>
      </c>
    </row>
    <row r="2072">
      <c r="A2072" s="23" t="n">
        <v>46267</v>
      </c>
      <c r="B2072" t="n">
        <v>67427.3</v>
      </c>
      <c r="C2072" t="n">
        <v>921.3</v>
      </c>
      <c r="D2072" t="n">
        <v>18945</v>
      </c>
      <c r="E2072" t="n">
        <v>443.4</v>
      </c>
      <c r="F2072" t="n">
        <v>846.8</v>
      </c>
      <c r="G2072" t="n">
        <v>0</v>
      </c>
      <c r="H2072" t="n">
        <v>532</v>
      </c>
      <c r="I2072" t="n">
        <v>32893.5</v>
      </c>
      <c r="J2072" t="n">
        <v>122009.2</v>
      </c>
    </row>
    <row r="2073">
      <c r="A2073" s="23" t="n">
        <v>46268</v>
      </c>
      <c r="B2073" t="n">
        <v>65516.5</v>
      </c>
      <c r="C2073" t="n">
        <v>860.1</v>
      </c>
      <c r="D2073" t="n">
        <v>17925.7</v>
      </c>
      <c r="E2073" t="n">
        <v>665.5</v>
      </c>
      <c r="F2073" t="n">
        <v>1115</v>
      </c>
      <c r="G2073" t="n">
        <v>0</v>
      </c>
      <c r="H2073" t="n">
        <v>549.7</v>
      </c>
      <c r="I2073" t="n">
        <v>30178</v>
      </c>
      <c r="J2073" t="n">
        <v>116810.5</v>
      </c>
    </row>
    <row r="2074">
      <c r="A2074" s="23" t="n">
        <v>46269</v>
      </c>
      <c r="B2074" t="n">
        <v>62333.5</v>
      </c>
      <c r="C2074" t="n">
        <v>141.8</v>
      </c>
      <c r="D2074" t="n">
        <v>20095.2</v>
      </c>
      <c r="E2074" t="n">
        <v>525</v>
      </c>
      <c r="F2074" t="n">
        <v>946.9</v>
      </c>
      <c r="G2074" t="n">
        <v>0</v>
      </c>
      <c r="H2074" t="n">
        <v>535.6</v>
      </c>
      <c r="I2074" t="n">
        <v>31048.3</v>
      </c>
      <c r="J2074" t="n">
        <v>115626.3</v>
      </c>
    </row>
    <row r="2075">
      <c r="A2075" s="23" t="n">
        <v>46270</v>
      </c>
      <c r="B2075" t="n">
        <v>54236.9</v>
      </c>
      <c r="C2075" t="n">
        <v>192</v>
      </c>
      <c r="D2075" t="n">
        <v>18151.6</v>
      </c>
      <c r="E2075" t="n">
        <v>716.2</v>
      </c>
      <c r="F2075" t="n">
        <v>568</v>
      </c>
      <c r="G2075" t="n">
        <v>0</v>
      </c>
      <c r="H2075" t="n">
        <v>521.1</v>
      </c>
      <c r="I2075" t="n">
        <v>33120.9</v>
      </c>
      <c r="J2075" t="n">
        <v>107506.7</v>
      </c>
    </row>
    <row r="2076">
      <c r="A2076" s="23" t="n">
        <v>46271</v>
      </c>
      <c r="B2076" t="n">
        <v>60743.4</v>
      </c>
      <c r="C2076" t="n">
        <v>187.4</v>
      </c>
      <c r="D2076" t="n">
        <v>17594.7</v>
      </c>
      <c r="E2076" t="n">
        <v>295.1</v>
      </c>
      <c r="F2076" t="n">
        <v>538</v>
      </c>
      <c r="G2076" t="n">
        <v>0</v>
      </c>
      <c r="H2076" t="n">
        <v>384.4</v>
      </c>
      <c r="I2076" t="n">
        <v>31039.3</v>
      </c>
      <c r="J2076" t="n">
        <v>110782.4</v>
      </c>
    </row>
    <row r="2077">
      <c r="A2077" s="23" t="n">
        <v>46272</v>
      </c>
      <c r="B2077" t="n">
        <v>74947.10000000001</v>
      </c>
      <c r="C2077" t="n">
        <v>259.7</v>
      </c>
      <c r="D2077" t="n">
        <v>16868.1</v>
      </c>
      <c r="E2077" t="n">
        <v>389.5</v>
      </c>
      <c r="F2077" t="n">
        <v>1562.5</v>
      </c>
      <c r="G2077" t="n">
        <v>0</v>
      </c>
      <c r="H2077" t="n">
        <v>529.8</v>
      </c>
      <c r="I2077" t="n">
        <v>30817.5</v>
      </c>
      <c r="J2077" t="n">
        <v>125374.2</v>
      </c>
    </row>
    <row r="2078">
      <c r="A2078" s="23" t="n">
        <v>46273</v>
      </c>
      <c r="B2078" t="n">
        <v>82222.39999999999</v>
      </c>
      <c r="C2078" t="n">
        <v>1424.8</v>
      </c>
      <c r="D2078" t="n">
        <v>3461.8</v>
      </c>
      <c r="E2078" t="n">
        <v>644</v>
      </c>
      <c r="F2078" t="n">
        <v>2422.1</v>
      </c>
      <c r="G2078" t="n">
        <v>0</v>
      </c>
      <c r="H2078" t="n">
        <v>564.6</v>
      </c>
      <c r="I2078" t="n">
        <v>31592.1</v>
      </c>
      <c r="J2078" t="n">
        <v>122331.6</v>
      </c>
    </row>
    <row r="2079">
      <c r="A2079" s="23" t="n">
        <v>46274</v>
      </c>
      <c r="B2079" t="n">
        <v>79929.89999999999</v>
      </c>
      <c r="C2079" t="n">
        <v>766.7</v>
      </c>
      <c r="D2079" t="n">
        <v>6039.5</v>
      </c>
      <c r="E2079" t="n">
        <v>634.8</v>
      </c>
      <c r="F2079" t="n">
        <v>1658.2</v>
      </c>
      <c r="G2079" t="n">
        <v>0</v>
      </c>
      <c r="H2079" t="n">
        <v>481.7</v>
      </c>
      <c r="I2079" t="n">
        <v>32797.4</v>
      </c>
      <c r="J2079" t="n">
        <v>122308.1</v>
      </c>
    </row>
    <row r="2080">
      <c r="A2080" s="23" t="n">
        <v>46275</v>
      </c>
      <c r="B2080" t="n">
        <v>75906.10000000001</v>
      </c>
      <c r="C2080" t="n">
        <v>538.6</v>
      </c>
      <c r="D2080" t="n">
        <v>14591.8</v>
      </c>
      <c r="E2080" t="n">
        <v>436.3</v>
      </c>
      <c r="F2080" t="n">
        <v>1589.9</v>
      </c>
      <c r="G2080" t="n">
        <v>0</v>
      </c>
      <c r="H2080" t="n">
        <v>546.4</v>
      </c>
      <c r="I2080" t="n">
        <v>32880.6</v>
      </c>
      <c r="J2080" t="n">
        <v>126489.7</v>
      </c>
    </row>
    <row r="2081">
      <c r="A2081" s="23" t="n">
        <v>46276</v>
      </c>
      <c r="B2081" t="n">
        <v>72205.3</v>
      </c>
      <c r="C2081" t="n">
        <v>540.8</v>
      </c>
      <c r="D2081" t="n">
        <v>12424.5</v>
      </c>
      <c r="E2081" t="n">
        <v>680.4</v>
      </c>
      <c r="F2081" t="n">
        <v>1140.1</v>
      </c>
      <c r="G2081" t="n">
        <v>0</v>
      </c>
      <c r="H2081" t="n">
        <v>544</v>
      </c>
      <c r="I2081" t="n">
        <v>33764.6</v>
      </c>
      <c r="J2081" t="n">
        <v>121299.7</v>
      </c>
    </row>
    <row r="2082">
      <c r="A2082" s="23" t="n">
        <v>46277</v>
      </c>
      <c r="B2082" t="n">
        <v>66350.89999999999</v>
      </c>
      <c r="C2082" t="n">
        <v>557.4</v>
      </c>
      <c r="D2082" t="n">
        <v>8296.700000000001</v>
      </c>
      <c r="E2082" t="n">
        <v>750.3</v>
      </c>
      <c r="G2082" t="n">
        <v>0</v>
      </c>
      <c r="H2082" t="n">
        <v>555.1</v>
      </c>
      <c r="I2082" t="n">
        <v>33099.6</v>
      </c>
      <c r="J2082" t="n">
        <v>109610.1</v>
      </c>
    </row>
    <row r="2083">
      <c r="A2083" s="23" t="n">
        <v>46278</v>
      </c>
      <c r="B2083" t="n">
        <v>63503.7</v>
      </c>
      <c r="C2083" t="n">
        <v>392.5</v>
      </c>
      <c r="D2083" t="n">
        <v>8084.5</v>
      </c>
      <c r="E2083" t="n">
        <v>686.9</v>
      </c>
      <c r="G2083" t="n">
        <v>0</v>
      </c>
      <c r="H2083" t="n">
        <v>544.2</v>
      </c>
      <c r="I2083" t="n">
        <v>33123.1</v>
      </c>
      <c r="J2083" t="n">
        <v>106334.9</v>
      </c>
    </row>
    <row r="2084">
      <c r="A2084" s="23" t="n">
        <v>46279</v>
      </c>
      <c r="B2084" t="n">
        <v>77785.7</v>
      </c>
      <c r="C2084" t="n">
        <v>586.4</v>
      </c>
      <c r="D2084" t="n">
        <v>2621.8</v>
      </c>
      <c r="E2084" t="n">
        <v>722.5</v>
      </c>
      <c r="F2084" t="n">
        <v>1839.9</v>
      </c>
      <c r="G2084" t="n">
        <v>0</v>
      </c>
      <c r="H2084" t="n">
        <v>545.7</v>
      </c>
      <c r="I2084" t="n">
        <v>32403.7</v>
      </c>
      <c r="J2084" t="n">
        <v>116505.8</v>
      </c>
    </row>
    <row r="2085">
      <c r="A2085" s="23" t="n">
        <v>46280</v>
      </c>
      <c r="B2085" t="n">
        <v>70702</v>
      </c>
      <c r="C2085" t="n">
        <v>214.1</v>
      </c>
      <c r="D2085" t="n">
        <v>11323.3</v>
      </c>
      <c r="E2085" t="n">
        <v>704</v>
      </c>
      <c r="F2085" t="n">
        <v>1374</v>
      </c>
      <c r="G2085" t="n">
        <v>0</v>
      </c>
      <c r="H2085" t="n">
        <v>546.2</v>
      </c>
      <c r="I2085" t="n">
        <v>32108.7</v>
      </c>
      <c r="J2085" t="n">
        <v>116972.1</v>
      </c>
    </row>
    <row r="2086">
      <c r="A2086" s="23" t="n">
        <v>46281</v>
      </c>
      <c r="B2086" t="n">
        <v>71967.89999999999</v>
      </c>
      <c r="C2086" t="n">
        <v>92</v>
      </c>
      <c r="D2086" t="n">
        <v>14895.2</v>
      </c>
      <c r="E2086" t="n">
        <v>631.1</v>
      </c>
      <c r="F2086" t="n">
        <v>1332.2</v>
      </c>
      <c r="G2086" t="n">
        <v>0</v>
      </c>
      <c r="H2086" t="n">
        <v>550.6</v>
      </c>
      <c r="I2086" t="n">
        <v>30948.5</v>
      </c>
      <c r="J2086" t="n">
        <v>120417.5</v>
      </c>
    </row>
    <row r="2087">
      <c r="A2087" s="23" t="n">
        <v>46282</v>
      </c>
      <c r="B2087" t="n">
        <v>74410.7</v>
      </c>
      <c r="C2087" t="n">
        <v>300.4</v>
      </c>
      <c r="D2087" t="n">
        <v>13044.1</v>
      </c>
      <c r="E2087" t="n">
        <v>445.6</v>
      </c>
      <c r="F2087" t="n">
        <v>1494.1</v>
      </c>
      <c r="G2087" t="n">
        <v>0</v>
      </c>
      <c r="H2087" t="n">
        <v>530.6</v>
      </c>
      <c r="I2087" t="n">
        <v>31550.6</v>
      </c>
      <c r="J2087" t="n">
        <v>121776.1</v>
      </c>
    </row>
    <row r="2088">
      <c r="A2088" s="23" t="n">
        <v>46283</v>
      </c>
      <c r="B2088" t="n">
        <v>76339.3</v>
      </c>
      <c r="C2088" t="n">
        <v>517.8</v>
      </c>
      <c r="D2088" t="n">
        <v>3492.1</v>
      </c>
      <c r="E2088" t="n">
        <v>499.9</v>
      </c>
      <c r="F2088" t="n">
        <v>1543.4</v>
      </c>
      <c r="G2088" t="n">
        <v>0</v>
      </c>
      <c r="H2088" t="n">
        <v>531.5</v>
      </c>
      <c r="I2088" t="n">
        <v>32681.4</v>
      </c>
      <c r="J2088" t="n">
        <v>115605.5</v>
      </c>
    </row>
    <row r="2089">
      <c r="A2089" s="23" t="n">
        <v>46284</v>
      </c>
      <c r="B2089" t="n">
        <v>57576.4</v>
      </c>
      <c r="C2089" t="n">
        <v>645.2</v>
      </c>
      <c r="D2089" t="n">
        <v>14794.4</v>
      </c>
      <c r="E2089" t="n">
        <v>651.2</v>
      </c>
      <c r="G2089" t="n">
        <v>0</v>
      </c>
      <c r="H2089" t="n">
        <v>543.7</v>
      </c>
      <c r="I2089" t="n">
        <v>31907.2</v>
      </c>
      <c r="J2089" t="n">
        <v>106118.1</v>
      </c>
    </row>
    <row r="2090">
      <c r="A2090" s="23" t="n">
        <v>46285</v>
      </c>
      <c r="B2090" t="n">
        <v>59317.9</v>
      </c>
      <c r="C2090" t="n">
        <v>704.8</v>
      </c>
      <c r="D2090" t="n">
        <v>11201.7</v>
      </c>
      <c r="E2090" t="n">
        <v>835.9</v>
      </c>
      <c r="G2090" t="n">
        <v>0</v>
      </c>
      <c r="H2090" t="n">
        <v>531</v>
      </c>
      <c r="I2090" t="n">
        <v>31306.2</v>
      </c>
      <c r="J2090" t="n">
        <v>103897.5</v>
      </c>
    </row>
    <row r="2091">
      <c r="A2091" s="23" t="n">
        <v>46286</v>
      </c>
      <c r="B2091" t="n">
        <v>67744</v>
      </c>
      <c r="C2091" t="n">
        <v>112.2</v>
      </c>
      <c r="D2091" t="n">
        <v>15598.9</v>
      </c>
      <c r="E2091" t="n">
        <v>724.5</v>
      </c>
      <c r="F2091" t="n">
        <v>1171.7</v>
      </c>
      <c r="G2091" t="n">
        <v>0</v>
      </c>
      <c r="H2091" t="n">
        <v>552.5</v>
      </c>
      <c r="I2091" t="n">
        <v>30839</v>
      </c>
      <c r="J2091" t="n">
        <v>116742.8</v>
      </c>
    </row>
    <row r="2092">
      <c r="A2092" s="23" t="n">
        <v>46287</v>
      </c>
      <c r="B2092" t="n">
        <v>70975.3</v>
      </c>
      <c r="C2092" t="n">
        <v>1072.1</v>
      </c>
      <c r="D2092" t="n">
        <v>13200.8</v>
      </c>
      <c r="E2092" t="n">
        <v>690.9</v>
      </c>
      <c r="F2092" t="n">
        <v>1225.4</v>
      </c>
      <c r="G2092" t="n">
        <v>0</v>
      </c>
      <c r="H2092" t="n">
        <v>545.1</v>
      </c>
      <c r="I2092" t="n">
        <v>30908.1</v>
      </c>
      <c r="J2092" t="n">
        <v>118617.8</v>
      </c>
    </row>
    <row r="2093">
      <c r="A2093" s="23" t="n">
        <v>46288</v>
      </c>
      <c r="B2093" t="n">
        <v>76997.10000000001</v>
      </c>
      <c r="C2093" t="n">
        <v>1302</v>
      </c>
      <c r="D2093" t="n">
        <v>11241.4</v>
      </c>
      <c r="E2093" t="n">
        <v>791.5</v>
      </c>
      <c r="F2093" t="n">
        <v>1074.6</v>
      </c>
      <c r="G2093" t="n">
        <v>0</v>
      </c>
      <c r="H2093" t="n">
        <v>515.1</v>
      </c>
      <c r="I2093" t="n">
        <v>29977.8</v>
      </c>
      <c r="J2093" t="n">
        <v>121899.5</v>
      </c>
    </row>
    <row r="2094">
      <c r="A2094" s="23" t="n">
        <v>46289</v>
      </c>
      <c r="B2094" t="n">
        <v>81321.8</v>
      </c>
      <c r="C2094" t="n">
        <v>1803.8</v>
      </c>
      <c r="D2094" t="n">
        <v>5876.6</v>
      </c>
      <c r="E2094" t="n">
        <v>895.9</v>
      </c>
      <c r="F2094" t="n">
        <v>2084.7</v>
      </c>
      <c r="G2094" t="n">
        <v>0</v>
      </c>
      <c r="H2094" t="n">
        <v>536.8</v>
      </c>
      <c r="I2094" t="n">
        <v>29829.2</v>
      </c>
      <c r="J2094" t="n">
        <v>122348.9</v>
      </c>
    </row>
    <row r="2095">
      <c r="A2095" s="23" t="n">
        <v>46290</v>
      </c>
      <c r="B2095" t="n">
        <v>82368.2</v>
      </c>
      <c r="C2095" t="n">
        <v>1236.2</v>
      </c>
      <c r="D2095" t="n">
        <v>8383.9</v>
      </c>
      <c r="E2095" t="n">
        <v>604.2</v>
      </c>
      <c r="F2095" t="n">
        <v>552.4</v>
      </c>
      <c r="G2095" t="n">
        <v>0</v>
      </c>
      <c r="H2095" t="n">
        <v>395.1</v>
      </c>
      <c r="I2095" t="n">
        <v>28665.5</v>
      </c>
      <c r="J2095" t="n">
        <v>122205.4</v>
      </c>
    </row>
    <row r="2096">
      <c r="A2096" s="23" t="n">
        <v>46291</v>
      </c>
      <c r="B2096" t="n">
        <v>67829.89999999999</v>
      </c>
      <c r="C2096" t="n">
        <v>117.1</v>
      </c>
      <c r="D2096" t="n">
        <v>11888</v>
      </c>
      <c r="E2096" t="n">
        <v>751.2</v>
      </c>
      <c r="G2096" t="n">
        <v>0</v>
      </c>
      <c r="H2096" t="n">
        <v>503.2</v>
      </c>
      <c r="I2096" t="n">
        <v>30421.1</v>
      </c>
      <c r="J2096" t="n">
        <v>111510.5</v>
      </c>
    </row>
    <row r="2097">
      <c r="A2097" s="23" t="n">
        <v>46292</v>
      </c>
      <c r="B2097" t="n">
        <v>62626.8</v>
      </c>
      <c r="C2097" t="n">
        <v>771</v>
      </c>
      <c r="D2097" t="n">
        <v>15112.8</v>
      </c>
      <c r="E2097" t="n">
        <v>489.2</v>
      </c>
      <c r="G2097" t="n">
        <v>0</v>
      </c>
      <c r="H2097" t="n">
        <v>519.6</v>
      </c>
      <c r="I2097" t="n">
        <v>29557.9</v>
      </c>
      <c r="J2097" t="n">
        <v>109077.3</v>
      </c>
    </row>
    <row r="2098">
      <c r="A2098" s="23" t="n">
        <v>46293</v>
      </c>
      <c r="B2098" t="n">
        <v>71667.7</v>
      </c>
      <c r="C2098" t="n">
        <v>1135.8</v>
      </c>
      <c r="D2098" t="n">
        <v>15253.4</v>
      </c>
      <c r="E2098" t="n">
        <v>673.6</v>
      </c>
      <c r="G2098" t="n">
        <v>0</v>
      </c>
      <c r="H2098" t="n">
        <v>521.8</v>
      </c>
      <c r="I2098" t="n">
        <v>32434.7</v>
      </c>
      <c r="J2098" t="n">
        <v>121687.1</v>
      </c>
    </row>
    <row r="2099">
      <c r="A2099" s="23" t="n">
        <v>46294</v>
      </c>
      <c r="B2099" t="n">
        <v>70518.10000000001</v>
      </c>
      <c r="C2099" t="n">
        <v>756.7</v>
      </c>
      <c r="D2099" t="n">
        <v>9195.299999999999</v>
      </c>
      <c r="E2099" t="n">
        <v>922.3</v>
      </c>
      <c r="F2099" t="n">
        <v>602.5</v>
      </c>
      <c r="G2099" t="n">
        <v>0</v>
      </c>
      <c r="H2099" t="n">
        <v>513.8</v>
      </c>
      <c r="I2099" t="n">
        <v>32730.2</v>
      </c>
      <c r="J2099" t="n">
        <v>115238.9</v>
      </c>
    </row>
    <row r="2100">
      <c r="A2100" s="23" t="n">
        <v>46295</v>
      </c>
      <c r="B2100" t="n">
        <v>75231.3</v>
      </c>
      <c r="C2100" t="n">
        <v>902.6</v>
      </c>
      <c r="D2100" t="n">
        <v>5746.6</v>
      </c>
      <c r="E2100" t="n">
        <v>917</v>
      </c>
      <c r="F2100" t="n">
        <v>530.2</v>
      </c>
      <c r="G2100" t="n">
        <v>0</v>
      </c>
      <c r="H2100" t="n">
        <v>509.7</v>
      </c>
      <c r="I2100" t="n">
        <v>31084.6</v>
      </c>
      <c r="J2100" t="n">
        <v>114922.1</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N2100"/>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Coal</t>
        </is>
      </c>
      <c r="C1" s="9" t="inlineStr">
        <is>
          <t>Diesel</t>
        </is>
      </c>
      <c r="D1" s="9" t="inlineStr">
        <is>
          <t>Gas</t>
        </is>
      </c>
      <c r="E1" s="9" t="inlineStr">
        <is>
          <t>Geo</t>
        </is>
      </c>
      <c r="F1" s="9" t="inlineStr">
        <is>
          <t>Hydro</t>
        </is>
      </c>
      <c r="G1" s="9" t="inlineStr">
        <is>
          <t>Wind</t>
        </is>
      </c>
      <c r="H1" s="9" t="inlineStr">
        <is>
          <t>Wood</t>
        </is>
      </c>
      <c r="I1" s="9" t="inlineStr">
        <is>
          <t>Solar</t>
        </is>
      </c>
      <c r="J1" s="9" t="inlineStr">
        <is>
          <t>ELE</t>
        </is>
      </c>
      <c r="K1" s="9" t="inlineStr">
        <is>
          <t>GEO</t>
        </is>
      </c>
      <c r="L1" s="9" t="inlineStr">
        <is>
          <t>HYD</t>
        </is>
      </c>
      <c r="M1" s="9" t="inlineStr">
        <is>
          <t>SOL</t>
        </is>
      </c>
      <c r="N1" s="9" t="inlineStr">
        <is>
          <t>WIN</t>
        </is>
      </c>
    </row>
    <row r="2">
      <c r="A2" s="23" t="n">
        <v>44197</v>
      </c>
      <c r="B2" t="n">
        <v>3105</v>
      </c>
      <c r="C2" t="n">
        <v>0</v>
      </c>
      <c r="D2" t="n">
        <v>10727.9</v>
      </c>
      <c r="E2" t="n">
        <v>21984.9</v>
      </c>
      <c r="F2" t="n">
        <v>50470.3</v>
      </c>
      <c r="G2" t="n">
        <v>3320.2</v>
      </c>
      <c r="H2" t="n">
        <v>812.3</v>
      </c>
    </row>
    <row r="3">
      <c r="A3" s="23" t="n">
        <v>44198</v>
      </c>
      <c r="B3" t="n">
        <v>2202.5</v>
      </c>
      <c r="C3" t="n">
        <v>0</v>
      </c>
      <c r="D3" t="n">
        <v>11220.3</v>
      </c>
      <c r="E3" t="n">
        <v>22329.2</v>
      </c>
      <c r="F3" t="n">
        <v>51095.5</v>
      </c>
      <c r="G3" t="n">
        <v>3332.4</v>
      </c>
      <c r="H3" t="n">
        <v>823</v>
      </c>
    </row>
    <row r="4">
      <c r="A4" s="23" t="n">
        <v>44199</v>
      </c>
      <c r="B4" t="n">
        <v>3.3</v>
      </c>
      <c r="C4" t="n">
        <v>0</v>
      </c>
      <c r="D4" t="n">
        <v>10882.5</v>
      </c>
      <c r="E4" t="n">
        <v>22258.5</v>
      </c>
      <c r="F4" t="n">
        <v>54287.5</v>
      </c>
      <c r="G4" t="n">
        <v>3023.8</v>
      </c>
      <c r="H4" t="n">
        <v>806.3</v>
      </c>
    </row>
    <row r="5">
      <c r="A5" s="23" t="n">
        <v>44200</v>
      </c>
      <c r="C5" t="n">
        <v>0</v>
      </c>
      <c r="D5" t="n">
        <v>11196.9</v>
      </c>
      <c r="E5" t="n">
        <v>22234.9</v>
      </c>
      <c r="F5" t="n">
        <v>53037.5</v>
      </c>
      <c r="G5" t="n">
        <v>4650.1</v>
      </c>
      <c r="H5" t="n">
        <v>808.7</v>
      </c>
    </row>
    <row r="6">
      <c r="A6" s="23" t="n">
        <v>44201</v>
      </c>
      <c r="B6" t="n">
        <v>4065.9</v>
      </c>
      <c r="C6" t="n">
        <v>0</v>
      </c>
      <c r="D6" t="n">
        <v>11347.2</v>
      </c>
      <c r="E6" t="n">
        <v>20181.3</v>
      </c>
      <c r="F6" t="n">
        <v>59775.8</v>
      </c>
      <c r="G6" t="n">
        <v>3929.6</v>
      </c>
      <c r="H6" t="n">
        <v>686.5</v>
      </c>
    </row>
    <row r="7">
      <c r="A7" s="23" t="n">
        <v>44202</v>
      </c>
      <c r="B7" t="n">
        <v>5250.2</v>
      </c>
      <c r="C7" t="n">
        <v>0</v>
      </c>
      <c r="D7" t="n">
        <v>10722.7</v>
      </c>
      <c r="E7" t="n">
        <v>21447.8</v>
      </c>
      <c r="F7" t="n">
        <v>60480.5</v>
      </c>
      <c r="G7" t="n">
        <v>4253.3</v>
      </c>
      <c r="H7" t="n">
        <v>701.8</v>
      </c>
    </row>
    <row r="8">
      <c r="A8" s="23" t="n">
        <v>44203</v>
      </c>
      <c r="B8" t="n">
        <v>5104.4</v>
      </c>
      <c r="C8" t="n">
        <v>0</v>
      </c>
      <c r="D8" t="n">
        <v>11735.1</v>
      </c>
      <c r="E8" t="n">
        <v>21703.7</v>
      </c>
      <c r="F8" t="n">
        <v>56293.7</v>
      </c>
      <c r="G8" t="n">
        <v>7550.5</v>
      </c>
      <c r="H8" t="n">
        <v>777.4</v>
      </c>
    </row>
    <row r="9">
      <c r="A9" s="23" t="n">
        <v>44204</v>
      </c>
      <c r="B9" t="n">
        <v>5283.9</v>
      </c>
      <c r="C9" t="n">
        <v>0</v>
      </c>
      <c r="D9" t="n">
        <v>11475.9</v>
      </c>
      <c r="E9" t="n">
        <v>21796.2</v>
      </c>
      <c r="F9" t="n">
        <v>59290.5</v>
      </c>
      <c r="G9" t="n">
        <v>3663.5</v>
      </c>
      <c r="H9" t="n">
        <v>804.1</v>
      </c>
    </row>
    <row r="10">
      <c r="A10" s="23" t="n">
        <v>44205</v>
      </c>
      <c r="B10" t="n">
        <v>4158.2</v>
      </c>
      <c r="C10" t="n">
        <v>0</v>
      </c>
      <c r="D10" t="n">
        <v>11839.3</v>
      </c>
      <c r="E10" t="n">
        <v>21910.3</v>
      </c>
      <c r="F10" t="n">
        <v>54899.7</v>
      </c>
      <c r="G10" t="n">
        <v>2334</v>
      </c>
      <c r="H10" t="n">
        <v>775.7</v>
      </c>
    </row>
    <row r="11">
      <c r="A11" s="23" t="n">
        <v>44206</v>
      </c>
      <c r="B11" t="n">
        <v>4628</v>
      </c>
      <c r="C11" t="n">
        <v>0</v>
      </c>
      <c r="D11" t="n">
        <v>10965.6</v>
      </c>
      <c r="E11" t="n">
        <v>21816</v>
      </c>
      <c r="F11" t="n">
        <v>49672.7</v>
      </c>
      <c r="G11" t="n">
        <v>6874.5</v>
      </c>
      <c r="H11" t="n">
        <v>678.6</v>
      </c>
    </row>
    <row r="12">
      <c r="A12" s="23" t="n">
        <v>44207</v>
      </c>
      <c r="B12" t="n">
        <v>5191.8</v>
      </c>
      <c r="C12" t="n">
        <v>0</v>
      </c>
      <c r="D12" t="n">
        <v>12491.8</v>
      </c>
      <c r="E12" t="n">
        <v>21521.8</v>
      </c>
      <c r="F12" t="n">
        <v>60320.3</v>
      </c>
      <c r="G12" t="n">
        <v>5225.2</v>
      </c>
      <c r="H12" t="n">
        <v>687.6</v>
      </c>
    </row>
    <row r="13">
      <c r="A13" s="23" t="n">
        <v>44208</v>
      </c>
      <c r="B13" t="n">
        <v>5409.2</v>
      </c>
      <c r="C13" t="n">
        <v>0</v>
      </c>
      <c r="D13" t="n">
        <v>12788.6</v>
      </c>
      <c r="E13" t="n">
        <v>21609.1</v>
      </c>
      <c r="F13" t="n">
        <v>66545.2</v>
      </c>
      <c r="G13" t="n">
        <v>2138</v>
      </c>
      <c r="H13" t="n">
        <v>754.8</v>
      </c>
    </row>
    <row r="14">
      <c r="A14" s="23" t="n">
        <v>44209</v>
      </c>
      <c r="B14" t="n">
        <v>6341.3</v>
      </c>
      <c r="C14" t="n">
        <v>0</v>
      </c>
      <c r="D14" t="n">
        <v>13271.4</v>
      </c>
      <c r="E14" t="n">
        <v>21113.1</v>
      </c>
      <c r="F14" t="n">
        <v>67874.60000000001</v>
      </c>
      <c r="G14" t="n">
        <v>2072.6</v>
      </c>
      <c r="H14" t="n">
        <v>748.2</v>
      </c>
    </row>
    <row r="15">
      <c r="A15" s="23" t="n">
        <v>44210</v>
      </c>
      <c r="B15" t="n">
        <v>8695.799999999999</v>
      </c>
      <c r="C15" t="n">
        <v>0</v>
      </c>
      <c r="D15" t="n">
        <v>13789.8</v>
      </c>
      <c r="E15" t="n">
        <v>21242.9</v>
      </c>
      <c r="F15" t="n">
        <v>66791.39999999999</v>
      </c>
      <c r="G15" t="n">
        <v>1634.2</v>
      </c>
      <c r="H15" t="n">
        <v>687</v>
      </c>
    </row>
    <row r="16">
      <c r="A16" s="23" t="n">
        <v>44211</v>
      </c>
      <c r="B16" t="n">
        <v>9748.700000000001</v>
      </c>
      <c r="C16" t="n">
        <v>0</v>
      </c>
      <c r="D16" t="n">
        <v>14351.2</v>
      </c>
      <c r="E16" t="n">
        <v>21661.6</v>
      </c>
      <c r="F16" t="n">
        <v>62528.9</v>
      </c>
      <c r="G16" t="n">
        <v>1864.4</v>
      </c>
      <c r="H16" t="n">
        <v>695.6</v>
      </c>
    </row>
    <row r="17">
      <c r="A17" s="23" t="n">
        <v>44212</v>
      </c>
      <c r="B17" t="n">
        <v>9996.700000000001</v>
      </c>
      <c r="C17" t="n">
        <v>0</v>
      </c>
      <c r="D17" t="n">
        <v>14007.6</v>
      </c>
      <c r="E17" t="n">
        <v>21725</v>
      </c>
      <c r="F17" t="n">
        <v>53039.3</v>
      </c>
      <c r="G17" t="n">
        <v>2995.9</v>
      </c>
      <c r="H17" t="n">
        <v>702.5</v>
      </c>
    </row>
    <row r="18">
      <c r="A18" s="23" t="n">
        <v>44213</v>
      </c>
      <c r="B18" t="n">
        <v>7061.6</v>
      </c>
      <c r="C18" t="n">
        <v>0</v>
      </c>
      <c r="D18" t="n">
        <v>13625.1</v>
      </c>
      <c r="E18" t="n">
        <v>20795.1</v>
      </c>
      <c r="F18" t="n">
        <v>47825.5</v>
      </c>
      <c r="G18" t="n">
        <v>10298.2</v>
      </c>
      <c r="H18" t="n">
        <v>676.4</v>
      </c>
    </row>
    <row r="19">
      <c r="A19" s="23" t="n">
        <v>44214</v>
      </c>
      <c r="B19" t="n">
        <v>7872.6</v>
      </c>
      <c r="C19" t="n">
        <v>0</v>
      </c>
      <c r="D19" t="n">
        <v>11773.7</v>
      </c>
      <c r="E19" t="n">
        <v>21865</v>
      </c>
      <c r="F19" t="n">
        <v>53435.4</v>
      </c>
      <c r="G19" t="n">
        <v>12755</v>
      </c>
      <c r="H19" t="n">
        <v>763.8</v>
      </c>
    </row>
    <row r="20">
      <c r="A20" s="23" t="n">
        <v>44215</v>
      </c>
      <c r="B20" t="n">
        <v>9466.5</v>
      </c>
      <c r="C20" t="n">
        <v>0</v>
      </c>
      <c r="D20" t="n">
        <v>11279.3</v>
      </c>
      <c r="E20" t="n">
        <v>21172.6</v>
      </c>
      <c r="F20" t="n">
        <v>55766.5</v>
      </c>
      <c r="G20" t="n">
        <v>12367.5</v>
      </c>
      <c r="H20" t="n">
        <v>759.9</v>
      </c>
    </row>
    <row r="21">
      <c r="A21" s="23" t="n">
        <v>44216</v>
      </c>
      <c r="B21" t="n">
        <v>7333.8</v>
      </c>
      <c r="C21" t="n">
        <v>0</v>
      </c>
      <c r="D21" t="n">
        <v>11060.7</v>
      </c>
      <c r="E21" t="n">
        <v>21370.4</v>
      </c>
      <c r="F21" t="n">
        <v>57434.2</v>
      </c>
      <c r="G21" t="n">
        <v>12149.2</v>
      </c>
      <c r="H21" t="n">
        <v>489.7</v>
      </c>
    </row>
    <row r="22">
      <c r="A22" s="23" t="n">
        <v>44217</v>
      </c>
      <c r="B22" t="n">
        <v>8450.700000000001</v>
      </c>
      <c r="C22" t="n">
        <v>0</v>
      </c>
      <c r="D22" t="n">
        <v>11086.2</v>
      </c>
      <c r="E22" t="n">
        <v>22379.1</v>
      </c>
      <c r="F22" t="n">
        <v>56643.8</v>
      </c>
      <c r="G22" t="n">
        <v>10614.2</v>
      </c>
      <c r="H22" t="n">
        <v>759.5</v>
      </c>
    </row>
    <row r="23">
      <c r="A23" s="23" t="n">
        <v>44218</v>
      </c>
      <c r="B23" t="n">
        <v>10171.6</v>
      </c>
      <c r="C23" t="n">
        <v>0</v>
      </c>
      <c r="D23" t="n">
        <v>10128.7</v>
      </c>
      <c r="E23" t="n">
        <v>22359.8</v>
      </c>
      <c r="F23" t="n">
        <v>57382.3</v>
      </c>
      <c r="G23" t="n">
        <v>7565.9</v>
      </c>
      <c r="H23" t="n">
        <v>761.3</v>
      </c>
    </row>
    <row r="24">
      <c r="A24" s="23" t="n">
        <v>44219</v>
      </c>
      <c r="B24" t="n">
        <v>5430.3</v>
      </c>
      <c r="C24" t="n">
        <v>0</v>
      </c>
      <c r="D24" t="n">
        <v>11369.1</v>
      </c>
      <c r="E24" t="n">
        <v>21857.4</v>
      </c>
      <c r="F24" t="n">
        <v>49188.8</v>
      </c>
      <c r="G24" t="n">
        <v>11929.9</v>
      </c>
      <c r="H24" t="n">
        <v>774.3</v>
      </c>
    </row>
    <row r="25">
      <c r="A25" s="23" t="n">
        <v>44220</v>
      </c>
      <c r="B25" t="n">
        <v>4830.4</v>
      </c>
      <c r="C25" t="n">
        <v>0</v>
      </c>
      <c r="D25" t="n">
        <v>11499.8</v>
      </c>
      <c r="E25" t="n">
        <v>20858.6</v>
      </c>
      <c r="F25" t="n">
        <v>49026.1</v>
      </c>
      <c r="G25" t="n">
        <v>12514.8</v>
      </c>
      <c r="H25" t="n">
        <v>761.4</v>
      </c>
    </row>
    <row r="26">
      <c r="A26" s="23" t="n">
        <v>44221</v>
      </c>
      <c r="B26" t="n">
        <v>8479.6</v>
      </c>
      <c r="C26" t="n">
        <v>0</v>
      </c>
      <c r="D26" t="n">
        <v>12432.6</v>
      </c>
      <c r="E26" t="n">
        <v>20695.6</v>
      </c>
      <c r="F26" t="n">
        <v>56804.2</v>
      </c>
      <c r="G26" t="n">
        <v>11454.8</v>
      </c>
      <c r="H26" t="n">
        <v>807.9</v>
      </c>
    </row>
    <row r="27">
      <c r="A27" s="23" t="n">
        <v>44222</v>
      </c>
      <c r="B27" t="n">
        <v>9589.5</v>
      </c>
      <c r="C27" t="n">
        <v>0</v>
      </c>
      <c r="D27" t="n">
        <v>12261.4</v>
      </c>
      <c r="E27" t="n">
        <v>20656.2</v>
      </c>
      <c r="F27" t="n">
        <v>64634.5</v>
      </c>
      <c r="G27" t="n">
        <v>7920.6</v>
      </c>
      <c r="H27" t="n">
        <v>755.5</v>
      </c>
    </row>
    <row r="28">
      <c r="A28" s="23" t="n">
        <v>44223</v>
      </c>
      <c r="B28" t="n">
        <v>8932.9</v>
      </c>
      <c r="C28" t="n">
        <v>0</v>
      </c>
      <c r="D28" t="n">
        <v>13092</v>
      </c>
      <c r="E28" t="n">
        <v>20248.9</v>
      </c>
      <c r="F28" t="n">
        <v>66358.8</v>
      </c>
      <c r="G28" t="n">
        <v>8359</v>
      </c>
      <c r="H28" t="n">
        <v>766.3</v>
      </c>
    </row>
    <row r="29">
      <c r="A29" s="23" t="n">
        <v>44224</v>
      </c>
      <c r="B29" t="n">
        <v>7477.6</v>
      </c>
      <c r="C29" t="n">
        <v>0</v>
      </c>
      <c r="D29" t="n">
        <v>12310.5</v>
      </c>
      <c r="E29" t="n">
        <v>21628.9</v>
      </c>
      <c r="F29" t="n">
        <v>63744.6</v>
      </c>
      <c r="G29" t="n">
        <v>10040.7</v>
      </c>
      <c r="H29" t="n">
        <v>760.3</v>
      </c>
    </row>
    <row r="30">
      <c r="A30" s="23" t="n">
        <v>44225</v>
      </c>
      <c r="B30" t="n">
        <v>5710.1</v>
      </c>
      <c r="C30" t="n">
        <v>0</v>
      </c>
      <c r="D30" t="n">
        <v>12451.1</v>
      </c>
      <c r="E30" t="n">
        <v>21540.5</v>
      </c>
      <c r="F30" t="n">
        <v>64748.1</v>
      </c>
      <c r="G30" t="n">
        <v>6443.7</v>
      </c>
      <c r="H30" t="n">
        <v>468.2</v>
      </c>
    </row>
    <row r="31">
      <c r="A31" s="23" t="n">
        <v>44226</v>
      </c>
      <c r="B31" t="n">
        <v>10258.2</v>
      </c>
      <c r="C31" t="n">
        <v>0</v>
      </c>
      <c r="D31" t="n">
        <v>13293.7</v>
      </c>
      <c r="E31" t="n">
        <v>20837.8</v>
      </c>
      <c r="F31" t="n">
        <v>52309.1</v>
      </c>
      <c r="G31" t="n">
        <v>4647.6</v>
      </c>
      <c r="H31" t="n">
        <v>665.6</v>
      </c>
    </row>
    <row r="32">
      <c r="A32" s="23" t="n">
        <v>44227</v>
      </c>
      <c r="B32" t="n">
        <v>7974.3</v>
      </c>
      <c r="C32" t="n">
        <v>0</v>
      </c>
      <c r="D32" t="n">
        <v>13798.5</v>
      </c>
      <c r="E32" t="n">
        <v>20913.4</v>
      </c>
      <c r="F32" t="n">
        <v>54235.4</v>
      </c>
      <c r="G32" t="n">
        <v>2327.7</v>
      </c>
      <c r="H32" t="n">
        <v>777.5</v>
      </c>
    </row>
    <row r="33">
      <c r="A33" s="23" t="n">
        <v>44228</v>
      </c>
      <c r="B33" t="n">
        <v>7197.3</v>
      </c>
      <c r="C33" t="n">
        <v>0</v>
      </c>
      <c r="D33" t="n">
        <v>14048.7</v>
      </c>
      <c r="E33" t="n">
        <v>20757.3</v>
      </c>
      <c r="F33" t="n">
        <v>62813.7</v>
      </c>
      <c r="G33" t="n">
        <v>1697.3</v>
      </c>
      <c r="H33" t="n">
        <v>786.9</v>
      </c>
    </row>
    <row r="34">
      <c r="A34" s="23" t="n">
        <v>44229</v>
      </c>
      <c r="B34" t="n">
        <v>9330.1</v>
      </c>
      <c r="C34" t="n">
        <v>0</v>
      </c>
      <c r="D34" t="n">
        <v>13002.2</v>
      </c>
      <c r="E34" t="n">
        <v>21046.6</v>
      </c>
      <c r="F34" t="n">
        <v>66389.7</v>
      </c>
      <c r="G34" t="n">
        <v>3664.8</v>
      </c>
      <c r="H34" t="n">
        <v>790.3</v>
      </c>
    </row>
    <row r="35">
      <c r="A35" s="23" t="n">
        <v>44230</v>
      </c>
      <c r="B35" t="n">
        <v>8793.799999999999</v>
      </c>
      <c r="C35" t="n">
        <v>0</v>
      </c>
      <c r="D35" t="n">
        <v>13244.1</v>
      </c>
      <c r="E35" t="n">
        <v>20924</v>
      </c>
      <c r="F35" t="n">
        <v>70195.10000000001</v>
      </c>
      <c r="G35" t="n">
        <v>1731.6</v>
      </c>
      <c r="H35" t="n">
        <v>298.3</v>
      </c>
    </row>
    <row r="36">
      <c r="A36" s="23" t="n">
        <v>44231</v>
      </c>
      <c r="B36" t="n">
        <v>8642.9</v>
      </c>
      <c r="C36" t="n">
        <v>0</v>
      </c>
      <c r="D36" t="n">
        <v>13133.5</v>
      </c>
      <c r="E36" t="n">
        <v>21671.9</v>
      </c>
      <c r="F36" t="n">
        <v>62271.5</v>
      </c>
      <c r="G36" t="n">
        <v>8573.700000000001</v>
      </c>
      <c r="H36" t="n">
        <v>222.4</v>
      </c>
    </row>
    <row r="37">
      <c r="A37" s="23" t="n">
        <v>44232</v>
      </c>
      <c r="B37" t="n">
        <v>7968.2</v>
      </c>
      <c r="C37" t="n">
        <v>0</v>
      </c>
      <c r="D37" t="n">
        <v>13826.8</v>
      </c>
      <c r="E37" t="n">
        <v>22056.6</v>
      </c>
      <c r="F37" t="n">
        <v>63674.9</v>
      </c>
      <c r="G37" t="n">
        <v>4913.1</v>
      </c>
      <c r="H37" t="n">
        <v>268</v>
      </c>
    </row>
    <row r="38">
      <c r="A38" s="23" t="n">
        <v>44233</v>
      </c>
      <c r="B38" t="n">
        <v>8556.9</v>
      </c>
      <c r="C38" t="n">
        <v>0</v>
      </c>
      <c r="D38" t="n">
        <v>12433.1</v>
      </c>
      <c r="E38" t="n">
        <v>22216.1</v>
      </c>
      <c r="F38" t="n">
        <v>54276.4</v>
      </c>
      <c r="G38" t="n">
        <v>4568.8</v>
      </c>
      <c r="H38" t="n">
        <v>365.8</v>
      </c>
    </row>
    <row r="39">
      <c r="A39" s="23" t="n">
        <v>44234</v>
      </c>
      <c r="B39" t="n">
        <v>8733.4</v>
      </c>
      <c r="C39" t="n">
        <v>0</v>
      </c>
      <c r="D39" t="n">
        <v>11750.7</v>
      </c>
      <c r="E39" t="n">
        <v>22171.7</v>
      </c>
      <c r="F39" t="n">
        <v>55365.1</v>
      </c>
      <c r="G39" t="n">
        <v>1815.2</v>
      </c>
      <c r="H39" t="n">
        <v>713.2</v>
      </c>
    </row>
    <row r="40">
      <c r="A40" s="23" t="n">
        <v>44235</v>
      </c>
      <c r="B40" t="n">
        <v>8788.700000000001</v>
      </c>
      <c r="C40" t="n">
        <v>0</v>
      </c>
      <c r="D40" t="n">
        <v>12528.2</v>
      </c>
      <c r="E40" t="n">
        <v>22025.8</v>
      </c>
      <c r="F40" t="n">
        <v>54398</v>
      </c>
      <c r="G40" t="n">
        <v>4513.1</v>
      </c>
      <c r="H40" t="n">
        <v>742.4</v>
      </c>
    </row>
    <row r="41">
      <c r="A41" s="23" t="n">
        <v>44236</v>
      </c>
      <c r="B41" t="n">
        <v>9602.5</v>
      </c>
      <c r="C41" t="n">
        <v>2.4</v>
      </c>
      <c r="D41" t="n">
        <v>13003.6</v>
      </c>
      <c r="E41" t="n">
        <v>21496.5</v>
      </c>
      <c r="F41" t="n">
        <v>60528.5</v>
      </c>
      <c r="G41" t="n">
        <v>8343.1</v>
      </c>
      <c r="H41" t="n">
        <v>772</v>
      </c>
    </row>
    <row r="42">
      <c r="A42" s="23" t="n">
        <v>44237</v>
      </c>
      <c r="B42" t="n">
        <v>10889.4</v>
      </c>
      <c r="C42" t="n">
        <v>0</v>
      </c>
      <c r="D42" t="n">
        <v>12492.6</v>
      </c>
      <c r="E42" t="n">
        <v>21193.9</v>
      </c>
      <c r="F42" t="n">
        <v>59244.3</v>
      </c>
      <c r="G42" t="n">
        <v>8609.200000000001</v>
      </c>
      <c r="H42" t="n">
        <v>763.2</v>
      </c>
    </row>
    <row r="43">
      <c r="A43" s="23" t="n">
        <v>44238</v>
      </c>
      <c r="B43" t="n">
        <v>10878.5</v>
      </c>
      <c r="C43" t="n">
        <v>0</v>
      </c>
      <c r="D43" t="n">
        <v>11248.4</v>
      </c>
      <c r="E43" t="n">
        <v>21288.2</v>
      </c>
      <c r="F43" t="n">
        <v>58859.3</v>
      </c>
      <c r="G43" t="n">
        <v>8379.1</v>
      </c>
      <c r="H43" t="n">
        <v>778.6</v>
      </c>
    </row>
    <row r="44">
      <c r="A44" s="23" t="n">
        <v>44239</v>
      </c>
      <c r="B44" t="n">
        <v>10507.5</v>
      </c>
      <c r="C44" t="n">
        <v>0</v>
      </c>
      <c r="D44" t="n">
        <v>13333</v>
      </c>
      <c r="E44" t="n">
        <v>20621.5</v>
      </c>
      <c r="F44" t="n">
        <v>60252.5</v>
      </c>
      <c r="G44" t="n">
        <v>4794.4</v>
      </c>
      <c r="H44" t="n">
        <v>727</v>
      </c>
    </row>
    <row r="45">
      <c r="A45" s="23" t="n">
        <v>44240</v>
      </c>
      <c r="B45" t="n">
        <v>10401.4</v>
      </c>
      <c r="C45" t="n">
        <v>0</v>
      </c>
      <c r="D45" t="n">
        <v>13427.5</v>
      </c>
      <c r="E45" t="n">
        <v>20514.2</v>
      </c>
      <c r="F45" t="n">
        <v>55274.1</v>
      </c>
      <c r="G45" t="n">
        <v>1863.7</v>
      </c>
      <c r="H45" t="n">
        <v>723</v>
      </c>
    </row>
    <row r="46">
      <c r="A46" s="23" t="n">
        <v>44241</v>
      </c>
      <c r="B46" t="n">
        <v>10061.3</v>
      </c>
      <c r="C46" t="n">
        <v>0</v>
      </c>
      <c r="D46" t="n">
        <v>13422.7</v>
      </c>
      <c r="E46" t="n">
        <v>20440.7</v>
      </c>
      <c r="F46" t="n">
        <v>52721.1</v>
      </c>
      <c r="G46" t="n">
        <v>3447.4</v>
      </c>
      <c r="H46" t="n">
        <v>728.1</v>
      </c>
    </row>
    <row r="47">
      <c r="A47" s="23" t="n">
        <v>44242</v>
      </c>
      <c r="B47" t="n">
        <v>10872.3</v>
      </c>
      <c r="C47" t="n">
        <v>0</v>
      </c>
      <c r="D47" t="n">
        <v>13713.7</v>
      </c>
      <c r="E47" t="n">
        <v>19522.6</v>
      </c>
      <c r="F47" t="n">
        <v>63085.7</v>
      </c>
      <c r="G47" t="n">
        <v>4728</v>
      </c>
      <c r="H47" t="n">
        <v>837.1</v>
      </c>
    </row>
    <row r="48">
      <c r="A48" s="23" t="n">
        <v>44243</v>
      </c>
      <c r="B48" t="n">
        <v>10947.4</v>
      </c>
      <c r="C48" t="n">
        <v>0</v>
      </c>
      <c r="D48" t="n">
        <v>13876.9</v>
      </c>
      <c r="E48" t="n">
        <v>17883.4</v>
      </c>
      <c r="F48" t="n">
        <v>57371.8</v>
      </c>
      <c r="G48" t="n">
        <v>12507.9</v>
      </c>
      <c r="H48" t="n">
        <v>786.2</v>
      </c>
    </row>
    <row r="49">
      <c r="A49" s="23" t="n">
        <v>44244</v>
      </c>
      <c r="B49" t="n">
        <v>11033.9</v>
      </c>
      <c r="C49" t="n">
        <v>0</v>
      </c>
      <c r="D49" t="n">
        <v>16905.2</v>
      </c>
      <c r="E49" t="n">
        <v>19346.2</v>
      </c>
      <c r="F49" t="n">
        <v>54828.6</v>
      </c>
      <c r="G49" t="n">
        <v>8593.1</v>
      </c>
      <c r="H49" t="n">
        <v>778</v>
      </c>
    </row>
    <row r="50">
      <c r="A50" s="23" t="n">
        <v>44245</v>
      </c>
      <c r="B50" t="n">
        <v>8675.200000000001</v>
      </c>
      <c r="C50" t="n">
        <v>0</v>
      </c>
      <c r="D50" t="n">
        <v>17594.2</v>
      </c>
      <c r="E50" t="n">
        <v>20471.1</v>
      </c>
      <c r="F50" t="n">
        <v>62017.3</v>
      </c>
      <c r="G50" t="n">
        <v>1823.8</v>
      </c>
      <c r="H50" t="n">
        <v>749.7</v>
      </c>
    </row>
    <row r="51">
      <c r="A51" s="23" t="n">
        <v>44246</v>
      </c>
      <c r="B51" t="n">
        <v>9464.4</v>
      </c>
      <c r="C51" t="n">
        <v>0</v>
      </c>
      <c r="D51" t="n">
        <v>16830.5</v>
      </c>
      <c r="E51" t="n">
        <v>20437.2</v>
      </c>
      <c r="F51" t="n">
        <v>59979</v>
      </c>
      <c r="G51" t="n">
        <v>3212.5</v>
      </c>
      <c r="H51" t="n">
        <v>825.7</v>
      </c>
    </row>
    <row r="52">
      <c r="A52" s="23" t="n">
        <v>44247</v>
      </c>
      <c r="B52" t="n">
        <v>9301.5</v>
      </c>
      <c r="C52" t="n">
        <v>0</v>
      </c>
      <c r="D52" t="n">
        <v>14220</v>
      </c>
      <c r="E52" t="n">
        <v>21275.1</v>
      </c>
      <c r="F52" t="n">
        <v>51149.9</v>
      </c>
      <c r="G52" t="n">
        <v>6517.7</v>
      </c>
      <c r="H52" t="n">
        <v>792.1</v>
      </c>
    </row>
    <row r="53">
      <c r="A53" s="23" t="n">
        <v>44248</v>
      </c>
      <c r="B53" t="n">
        <v>8462.4</v>
      </c>
      <c r="C53" t="n">
        <v>0</v>
      </c>
      <c r="D53" t="n">
        <v>13878.7</v>
      </c>
      <c r="E53" t="n">
        <v>21341.8</v>
      </c>
      <c r="F53" t="n">
        <v>50646.4</v>
      </c>
      <c r="G53" t="n">
        <v>6902.2</v>
      </c>
      <c r="H53" t="n">
        <v>697.5</v>
      </c>
    </row>
    <row r="54">
      <c r="A54" s="23" t="n">
        <v>44249</v>
      </c>
      <c r="B54" t="n">
        <v>9507.200000000001</v>
      </c>
      <c r="C54" t="n">
        <v>0</v>
      </c>
      <c r="D54" t="n">
        <v>15789.7</v>
      </c>
      <c r="E54" t="n">
        <v>20766.7</v>
      </c>
      <c r="F54" t="n">
        <v>61146.8</v>
      </c>
      <c r="G54" t="n">
        <v>4394.6</v>
      </c>
      <c r="H54" t="n">
        <v>521.9</v>
      </c>
    </row>
    <row r="55">
      <c r="A55" s="23" t="n">
        <v>44250</v>
      </c>
      <c r="B55" t="n">
        <v>11306.3</v>
      </c>
      <c r="C55" t="n">
        <v>0</v>
      </c>
      <c r="D55" t="n">
        <v>15949.5</v>
      </c>
      <c r="E55" t="n">
        <v>20982.5</v>
      </c>
      <c r="F55" t="n">
        <v>61239.7</v>
      </c>
      <c r="G55" t="n">
        <v>4761.5</v>
      </c>
      <c r="H55" t="n">
        <v>700.3</v>
      </c>
    </row>
    <row r="56">
      <c r="A56" s="23" t="n">
        <v>44251</v>
      </c>
      <c r="B56" t="n">
        <v>13228.1</v>
      </c>
      <c r="C56" t="n">
        <v>0</v>
      </c>
      <c r="D56" t="n">
        <v>14729.5</v>
      </c>
      <c r="E56" t="n">
        <v>21351.5</v>
      </c>
      <c r="F56" t="n">
        <v>58640.5</v>
      </c>
      <c r="G56" t="n">
        <v>6673.2</v>
      </c>
      <c r="H56" t="n">
        <v>423.7</v>
      </c>
    </row>
    <row r="57">
      <c r="A57" s="23" t="n">
        <v>44252</v>
      </c>
      <c r="B57" t="n">
        <v>14789.8</v>
      </c>
      <c r="C57" t="n">
        <v>163.4</v>
      </c>
      <c r="D57" t="n">
        <v>14520.8</v>
      </c>
      <c r="E57" t="n">
        <v>21373.2</v>
      </c>
      <c r="F57" t="n">
        <v>61340.7</v>
      </c>
      <c r="G57" t="n">
        <v>2141.9</v>
      </c>
      <c r="H57" t="n">
        <v>348.4</v>
      </c>
    </row>
    <row r="58">
      <c r="A58" s="23" t="n">
        <v>44253</v>
      </c>
      <c r="B58" t="n">
        <v>13513.6</v>
      </c>
      <c r="C58" t="n">
        <v>794.8</v>
      </c>
      <c r="D58" t="n">
        <v>13627.9</v>
      </c>
      <c r="E58" t="n">
        <v>21334.8</v>
      </c>
      <c r="F58" t="n">
        <v>62197.4</v>
      </c>
      <c r="G58" t="n">
        <v>1762.7</v>
      </c>
      <c r="H58" t="n">
        <v>286.7</v>
      </c>
    </row>
    <row r="59">
      <c r="A59" s="23" t="n">
        <v>44254</v>
      </c>
      <c r="B59" t="n">
        <v>11080.3</v>
      </c>
      <c r="C59" t="n">
        <v>0</v>
      </c>
      <c r="D59" t="n">
        <v>13104.9</v>
      </c>
      <c r="E59" t="n">
        <v>21430.4</v>
      </c>
      <c r="F59" t="n">
        <v>57228.2</v>
      </c>
      <c r="G59" t="n">
        <v>776.9</v>
      </c>
      <c r="H59" t="n">
        <v>529.4</v>
      </c>
    </row>
    <row r="60">
      <c r="A60" s="23" t="n">
        <v>44255</v>
      </c>
      <c r="B60" t="n">
        <v>10952.1</v>
      </c>
      <c r="C60" t="n">
        <v>0</v>
      </c>
      <c r="D60" t="n">
        <v>12070.7</v>
      </c>
      <c r="E60" t="n">
        <v>21368.6</v>
      </c>
      <c r="F60" t="n">
        <v>55099.3</v>
      </c>
      <c r="G60" t="n">
        <v>1053.3</v>
      </c>
      <c r="H60" t="n">
        <v>681</v>
      </c>
    </row>
    <row r="61">
      <c r="A61" s="23" t="n">
        <v>44256</v>
      </c>
      <c r="B61" t="n">
        <v>11959.8</v>
      </c>
      <c r="C61" t="n">
        <v>577</v>
      </c>
      <c r="D61" t="n">
        <v>13210.5</v>
      </c>
      <c r="E61" t="n">
        <v>21315.5</v>
      </c>
      <c r="F61" t="n">
        <v>62203.5</v>
      </c>
      <c r="G61" t="n">
        <v>1660.4</v>
      </c>
      <c r="H61" t="n">
        <v>758.1</v>
      </c>
    </row>
    <row r="62">
      <c r="A62" s="23" t="n">
        <v>44257</v>
      </c>
      <c r="B62" t="n">
        <v>16222.3</v>
      </c>
      <c r="C62" t="n">
        <v>504.6</v>
      </c>
      <c r="D62" t="n">
        <v>11683.2</v>
      </c>
      <c r="E62" t="n">
        <v>21023.1</v>
      </c>
      <c r="F62" t="n">
        <v>59761.7</v>
      </c>
      <c r="G62" t="n">
        <v>3028.4</v>
      </c>
      <c r="H62" t="n">
        <v>753.5</v>
      </c>
    </row>
    <row r="63">
      <c r="A63" s="23" t="n">
        <v>44258</v>
      </c>
      <c r="B63" t="n">
        <v>15809.2</v>
      </c>
      <c r="C63" t="n">
        <v>1</v>
      </c>
      <c r="D63" t="n">
        <v>12413.1</v>
      </c>
      <c r="E63" t="n">
        <v>20897.6</v>
      </c>
      <c r="F63" t="n">
        <v>55909</v>
      </c>
      <c r="G63" t="n">
        <v>7727.9</v>
      </c>
      <c r="H63" t="n">
        <v>704.8</v>
      </c>
    </row>
    <row r="64">
      <c r="A64" s="23" t="n">
        <v>44259</v>
      </c>
      <c r="B64" t="n">
        <v>15637.7</v>
      </c>
      <c r="C64" t="n">
        <v>89.3</v>
      </c>
      <c r="D64" t="n">
        <v>12356.4</v>
      </c>
      <c r="E64" t="n">
        <v>21329.6</v>
      </c>
      <c r="F64" t="n">
        <v>56904.1</v>
      </c>
      <c r="G64" t="n">
        <v>5389.5</v>
      </c>
      <c r="H64" t="n">
        <v>705.3</v>
      </c>
    </row>
    <row r="65">
      <c r="A65" s="23" t="n">
        <v>44260</v>
      </c>
      <c r="B65" t="n">
        <v>14033.7</v>
      </c>
      <c r="C65" t="n">
        <v>0</v>
      </c>
      <c r="D65" t="n">
        <v>12622.7</v>
      </c>
      <c r="E65" t="n">
        <v>21431.9</v>
      </c>
      <c r="F65" t="n">
        <v>54079.9</v>
      </c>
      <c r="G65" t="n">
        <v>6689.9</v>
      </c>
      <c r="H65" t="n">
        <v>825.7</v>
      </c>
    </row>
    <row r="66">
      <c r="A66" s="23" t="n">
        <v>44261</v>
      </c>
      <c r="B66" t="n">
        <v>11162.3</v>
      </c>
      <c r="C66" t="n">
        <v>0</v>
      </c>
      <c r="D66" t="n">
        <v>12413</v>
      </c>
      <c r="E66" t="n">
        <v>21396.2</v>
      </c>
      <c r="F66" t="n">
        <v>47684.9</v>
      </c>
      <c r="G66" t="n">
        <v>8549</v>
      </c>
      <c r="H66" t="n">
        <v>787.1</v>
      </c>
    </row>
    <row r="67">
      <c r="A67" s="23" t="n">
        <v>44262</v>
      </c>
      <c r="B67" t="n">
        <v>10930.1</v>
      </c>
      <c r="C67" t="n">
        <v>0</v>
      </c>
      <c r="D67" t="n">
        <v>12509.6</v>
      </c>
      <c r="E67" t="n">
        <v>21593.5</v>
      </c>
      <c r="F67" t="n">
        <v>43743.1</v>
      </c>
      <c r="G67" t="n">
        <v>9792.1</v>
      </c>
      <c r="H67" t="n">
        <v>797.3</v>
      </c>
    </row>
    <row r="68">
      <c r="A68" s="23" t="n">
        <v>44263</v>
      </c>
      <c r="B68" t="n">
        <v>12225.7</v>
      </c>
      <c r="C68" t="n">
        <v>0</v>
      </c>
      <c r="D68" t="n">
        <v>10936.8</v>
      </c>
      <c r="E68" t="n">
        <v>21203</v>
      </c>
      <c r="F68" t="n">
        <v>57373.7</v>
      </c>
      <c r="G68" t="n">
        <v>6624</v>
      </c>
      <c r="H68" t="n">
        <v>807.2</v>
      </c>
    </row>
    <row r="69">
      <c r="A69" s="23" t="n">
        <v>44264</v>
      </c>
      <c r="B69" t="n">
        <v>16081.7</v>
      </c>
      <c r="C69" t="n">
        <v>0</v>
      </c>
      <c r="D69" t="n">
        <v>10719</v>
      </c>
      <c r="E69" t="n">
        <v>21501</v>
      </c>
      <c r="F69" t="n">
        <v>56965.6</v>
      </c>
      <c r="G69" t="n">
        <v>4252</v>
      </c>
      <c r="H69" t="n">
        <v>795.9</v>
      </c>
    </row>
    <row r="70">
      <c r="A70" s="23" t="n">
        <v>44265</v>
      </c>
      <c r="B70" t="n">
        <v>14754.4</v>
      </c>
      <c r="C70" t="n">
        <v>0</v>
      </c>
      <c r="D70" t="n">
        <v>10429.7</v>
      </c>
      <c r="E70" t="n">
        <v>21211.4</v>
      </c>
      <c r="F70" t="n">
        <v>54786</v>
      </c>
      <c r="G70" t="n">
        <v>9253</v>
      </c>
      <c r="H70" t="n">
        <v>797</v>
      </c>
    </row>
    <row r="71">
      <c r="A71" s="23" t="n">
        <v>44266</v>
      </c>
      <c r="B71" t="n">
        <v>13852.8</v>
      </c>
      <c r="C71" t="n">
        <v>0</v>
      </c>
      <c r="D71" t="n">
        <v>10119.7</v>
      </c>
      <c r="E71" t="n">
        <v>21287.8</v>
      </c>
      <c r="F71" t="n">
        <v>57469.9</v>
      </c>
      <c r="G71" t="n">
        <v>6720.7</v>
      </c>
      <c r="H71" t="n">
        <v>816.7</v>
      </c>
    </row>
    <row r="72">
      <c r="A72" s="23" t="n">
        <v>44267</v>
      </c>
      <c r="B72" t="n">
        <v>12915.6</v>
      </c>
      <c r="C72" t="n">
        <v>0</v>
      </c>
      <c r="D72" t="n">
        <v>9872</v>
      </c>
      <c r="E72" t="n">
        <v>21467.7</v>
      </c>
      <c r="F72" t="n">
        <v>58114.5</v>
      </c>
      <c r="G72" t="n">
        <v>4480.1</v>
      </c>
      <c r="H72" t="n">
        <v>831.3</v>
      </c>
    </row>
    <row r="73">
      <c r="A73" s="23" t="n">
        <v>44268</v>
      </c>
      <c r="B73" t="n">
        <v>11386.8</v>
      </c>
      <c r="C73" t="n">
        <v>0</v>
      </c>
      <c r="D73" t="n">
        <v>10335.3</v>
      </c>
      <c r="E73" t="n">
        <v>21784.1</v>
      </c>
      <c r="F73" t="n">
        <v>49586.9</v>
      </c>
      <c r="G73" t="n">
        <v>5601.1</v>
      </c>
      <c r="H73" t="n">
        <v>828.2</v>
      </c>
    </row>
    <row r="74">
      <c r="A74" s="23" t="n">
        <v>44269</v>
      </c>
      <c r="B74" t="n">
        <v>10896.7</v>
      </c>
      <c r="C74" t="n">
        <v>0</v>
      </c>
      <c r="D74" t="n">
        <v>10108.8</v>
      </c>
      <c r="E74" t="n">
        <v>21872.7</v>
      </c>
      <c r="F74" t="n">
        <v>49616.9</v>
      </c>
      <c r="G74" t="n">
        <v>3288.6</v>
      </c>
      <c r="H74" t="n">
        <v>706.8</v>
      </c>
    </row>
    <row r="75">
      <c r="A75" s="23" t="n">
        <v>44270</v>
      </c>
      <c r="B75" t="n">
        <v>12217.2</v>
      </c>
      <c r="C75" t="n">
        <v>0</v>
      </c>
      <c r="D75" t="n">
        <v>10461.1</v>
      </c>
      <c r="E75" t="n">
        <v>21432.1</v>
      </c>
      <c r="F75" t="n">
        <v>58720.8</v>
      </c>
      <c r="G75" t="n">
        <v>5470.3</v>
      </c>
      <c r="H75" t="n">
        <v>768.5</v>
      </c>
    </row>
    <row r="76">
      <c r="A76" s="23" t="n">
        <v>44271</v>
      </c>
      <c r="B76" t="n">
        <v>15594.1</v>
      </c>
      <c r="C76" t="n">
        <v>0</v>
      </c>
      <c r="D76" t="n">
        <v>9722.299999999999</v>
      </c>
      <c r="E76" t="n">
        <v>21466.7</v>
      </c>
      <c r="F76" t="n">
        <v>54234.3</v>
      </c>
      <c r="G76" t="n">
        <v>9284.1</v>
      </c>
      <c r="H76" t="n">
        <v>810.7</v>
      </c>
    </row>
    <row r="77">
      <c r="A77" s="23" t="n">
        <v>44272</v>
      </c>
      <c r="B77" t="n">
        <v>15652.4</v>
      </c>
      <c r="C77" t="n">
        <v>0</v>
      </c>
      <c r="D77" t="n">
        <v>9130.9</v>
      </c>
      <c r="E77" t="n">
        <v>21475.3</v>
      </c>
      <c r="F77" t="n">
        <v>59157.1</v>
      </c>
      <c r="G77" t="n">
        <v>4214.7</v>
      </c>
      <c r="H77" t="n">
        <v>849.7</v>
      </c>
    </row>
    <row r="78">
      <c r="A78" s="23" t="n">
        <v>44273</v>
      </c>
      <c r="B78" t="n">
        <v>14756.2</v>
      </c>
      <c r="C78" t="n">
        <v>0</v>
      </c>
      <c r="D78" t="n">
        <v>9819.5</v>
      </c>
      <c r="E78" t="n">
        <v>21321.7</v>
      </c>
      <c r="F78" t="n">
        <v>57078.2</v>
      </c>
      <c r="G78" t="n">
        <v>6532.7</v>
      </c>
      <c r="H78" t="n">
        <v>791</v>
      </c>
    </row>
    <row r="79">
      <c r="A79" s="23" t="n">
        <v>44274</v>
      </c>
      <c r="B79" t="n">
        <v>14919.1</v>
      </c>
      <c r="C79" t="n">
        <v>0</v>
      </c>
      <c r="D79" t="n">
        <v>9547.1</v>
      </c>
      <c r="E79" t="n">
        <v>21648.7</v>
      </c>
      <c r="F79" t="n">
        <v>60813.2</v>
      </c>
      <c r="G79" t="n">
        <v>2158.4</v>
      </c>
      <c r="H79" t="n">
        <v>840.3</v>
      </c>
    </row>
    <row r="80">
      <c r="A80" s="23" t="n">
        <v>44275</v>
      </c>
      <c r="B80" t="n">
        <v>11497.1</v>
      </c>
      <c r="C80" t="n">
        <v>0</v>
      </c>
      <c r="D80" t="n">
        <v>9954</v>
      </c>
      <c r="E80" t="n">
        <v>21894.1</v>
      </c>
      <c r="F80" t="n">
        <v>55065.9</v>
      </c>
      <c r="G80" t="n">
        <v>2987.1</v>
      </c>
      <c r="H80" t="n">
        <v>807.6</v>
      </c>
    </row>
    <row r="81">
      <c r="A81" s="23" t="n">
        <v>44276</v>
      </c>
      <c r="B81" t="n">
        <v>11399.8</v>
      </c>
      <c r="C81" t="n">
        <v>0</v>
      </c>
      <c r="D81" t="n">
        <v>9849.6</v>
      </c>
      <c r="E81" t="n">
        <v>21868.6</v>
      </c>
      <c r="F81" t="n">
        <v>54386.7</v>
      </c>
      <c r="G81" t="n">
        <v>2016.4</v>
      </c>
      <c r="H81" t="n">
        <v>743</v>
      </c>
    </row>
    <row r="82">
      <c r="A82" s="23" t="n">
        <v>44277</v>
      </c>
      <c r="B82" t="n">
        <v>11494.2</v>
      </c>
      <c r="C82" t="n">
        <v>0</v>
      </c>
      <c r="D82" t="n">
        <v>11270.9</v>
      </c>
      <c r="E82" t="n">
        <v>21997</v>
      </c>
      <c r="F82" t="n">
        <v>63192.6</v>
      </c>
      <c r="G82" t="n">
        <v>2004</v>
      </c>
      <c r="H82" t="n">
        <v>760.1</v>
      </c>
    </row>
    <row r="83">
      <c r="A83" s="23" t="n">
        <v>44278</v>
      </c>
      <c r="B83" t="n">
        <v>11517.7</v>
      </c>
      <c r="C83" t="n">
        <v>334.8</v>
      </c>
      <c r="D83" t="n">
        <v>10746.7</v>
      </c>
      <c r="E83" t="n">
        <v>21724.8</v>
      </c>
      <c r="F83" t="n">
        <v>66572.8</v>
      </c>
      <c r="G83" t="n">
        <v>643</v>
      </c>
      <c r="H83" t="n">
        <v>815.1</v>
      </c>
    </row>
    <row r="84">
      <c r="A84" s="23" t="n">
        <v>44279</v>
      </c>
      <c r="B84" t="n">
        <v>11423.2</v>
      </c>
      <c r="C84" t="n">
        <v>946</v>
      </c>
      <c r="D84" t="n">
        <v>9413.200000000001</v>
      </c>
      <c r="E84" t="n">
        <v>22264.3</v>
      </c>
      <c r="F84" t="n">
        <v>66195.89999999999</v>
      </c>
      <c r="G84" t="n">
        <v>1940.6</v>
      </c>
      <c r="H84" t="n">
        <v>876.5</v>
      </c>
    </row>
    <row r="85">
      <c r="A85" s="23" t="n">
        <v>44280</v>
      </c>
      <c r="B85" t="n">
        <v>11019.4</v>
      </c>
      <c r="C85" t="n">
        <v>31.6</v>
      </c>
      <c r="D85" t="n">
        <v>11823.3</v>
      </c>
      <c r="E85" t="n">
        <v>22144.8</v>
      </c>
      <c r="F85" t="n">
        <v>63853.1</v>
      </c>
      <c r="G85" t="n">
        <v>3319.2</v>
      </c>
      <c r="H85" t="n">
        <v>886.7</v>
      </c>
    </row>
    <row r="86">
      <c r="A86" s="23" t="n">
        <v>44281</v>
      </c>
      <c r="B86" t="n">
        <v>11483.4</v>
      </c>
      <c r="C86" t="n">
        <v>0</v>
      </c>
      <c r="D86" t="n">
        <v>16001.2</v>
      </c>
      <c r="E86" t="n">
        <v>22275.1</v>
      </c>
      <c r="F86" t="n">
        <v>57942.3</v>
      </c>
      <c r="G86" t="n">
        <v>2840.3</v>
      </c>
      <c r="H86" t="n">
        <v>817.4</v>
      </c>
    </row>
    <row r="87">
      <c r="A87" s="23" t="n">
        <v>44282</v>
      </c>
      <c r="B87" t="n">
        <v>11487.6</v>
      </c>
      <c r="C87" t="n">
        <v>0</v>
      </c>
      <c r="D87" t="n">
        <v>13512.9</v>
      </c>
      <c r="E87" t="n">
        <v>22133.5</v>
      </c>
      <c r="F87" t="n">
        <v>50486.5</v>
      </c>
      <c r="G87" t="n">
        <v>3803.4</v>
      </c>
      <c r="H87" t="n">
        <v>825.3</v>
      </c>
    </row>
    <row r="88">
      <c r="A88" s="23" t="n">
        <v>44283</v>
      </c>
      <c r="B88" t="n">
        <v>11217.4</v>
      </c>
      <c r="C88" t="n">
        <v>0</v>
      </c>
      <c r="D88" t="n">
        <v>13952</v>
      </c>
      <c r="E88" t="n">
        <v>22046.9</v>
      </c>
      <c r="F88" t="n">
        <v>45902.1</v>
      </c>
      <c r="G88" t="n">
        <v>6617.8</v>
      </c>
      <c r="H88" t="n">
        <v>741.9</v>
      </c>
    </row>
    <row r="89">
      <c r="A89" s="23" t="n">
        <v>44284</v>
      </c>
      <c r="B89" t="n">
        <v>11854.4</v>
      </c>
      <c r="C89" t="n">
        <v>0</v>
      </c>
      <c r="D89" t="n">
        <v>15003.4</v>
      </c>
      <c r="E89" t="n">
        <v>21717.2</v>
      </c>
      <c r="F89" t="n">
        <v>55930</v>
      </c>
      <c r="G89" t="n">
        <v>7029</v>
      </c>
      <c r="H89" t="n">
        <v>774.4</v>
      </c>
    </row>
    <row r="90">
      <c r="A90" s="23" t="n">
        <v>44285</v>
      </c>
      <c r="B90" t="n">
        <v>15689.2</v>
      </c>
      <c r="C90" t="n">
        <v>0</v>
      </c>
      <c r="D90" t="n">
        <v>14678.2</v>
      </c>
      <c r="E90" t="n">
        <v>20715.9</v>
      </c>
      <c r="F90" t="n">
        <v>60615.1</v>
      </c>
      <c r="G90" t="n">
        <v>1753.3</v>
      </c>
      <c r="H90" t="n">
        <v>806.3</v>
      </c>
    </row>
    <row r="91">
      <c r="A91" s="23" t="n">
        <v>44286</v>
      </c>
      <c r="B91" t="n">
        <v>15980.5</v>
      </c>
      <c r="C91" t="n">
        <v>0</v>
      </c>
      <c r="D91" t="n">
        <v>13819.5</v>
      </c>
      <c r="E91" t="n">
        <v>19860.5</v>
      </c>
      <c r="F91" t="n">
        <v>59717.8</v>
      </c>
      <c r="G91" t="n">
        <v>3527.3</v>
      </c>
      <c r="H91" t="n">
        <v>698.7</v>
      </c>
    </row>
    <row r="92">
      <c r="A92" s="23" t="n">
        <v>44287</v>
      </c>
      <c r="B92" t="n">
        <v>11041.4</v>
      </c>
      <c r="C92" t="n">
        <v>0</v>
      </c>
      <c r="D92" t="n">
        <v>15207.5</v>
      </c>
      <c r="E92" t="n">
        <v>20570.2</v>
      </c>
      <c r="F92" t="n">
        <v>54692.6</v>
      </c>
      <c r="G92" t="n">
        <v>9847.6</v>
      </c>
      <c r="H92" t="n">
        <v>832.4</v>
      </c>
    </row>
    <row r="93">
      <c r="A93" s="23" t="n">
        <v>44288</v>
      </c>
      <c r="B93" t="n">
        <v>11233</v>
      </c>
      <c r="C93" t="n">
        <v>0</v>
      </c>
      <c r="D93" t="n">
        <v>9643.5</v>
      </c>
      <c r="E93" t="n">
        <v>22323.5</v>
      </c>
      <c r="F93" t="n">
        <v>47886.6</v>
      </c>
      <c r="G93" t="n">
        <v>9419.9</v>
      </c>
      <c r="H93" t="n">
        <v>841</v>
      </c>
    </row>
    <row r="94">
      <c r="A94" s="23" t="n">
        <v>44289</v>
      </c>
      <c r="B94" t="n">
        <v>11412.4</v>
      </c>
      <c r="C94" t="n">
        <v>0</v>
      </c>
      <c r="D94" t="n">
        <v>10261.4</v>
      </c>
      <c r="E94" t="n">
        <v>21679</v>
      </c>
      <c r="F94" t="n">
        <v>48884.3</v>
      </c>
      <c r="G94" t="n">
        <v>5351.9</v>
      </c>
      <c r="H94" t="n">
        <v>824.6</v>
      </c>
    </row>
    <row r="95">
      <c r="A95" s="23" t="n">
        <v>44290</v>
      </c>
      <c r="B95" t="n">
        <v>10941.8</v>
      </c>
      <c r="C95" t="n">
        <v>0</v>
      </c>
      <c r="D95" t="n">
        <v>10291.2</v>
      </c>
      <c r="E95" t="n">
        <v>22694.7</v>
      </c>
      <c r="F95" t="n">
        <v>42670.7</v>
      </c>
      <c r="G95" t="n">
        <v>12326.5</v>
      </c>
      <c r="H95" t="n">
        <v>771.8</v>
      </c>
    </row>
    <row r="96">
      <c r="A96" s="23" t="n">
        <v>44291</v>
      </c>
      <c r="B96" t="n">
        <v>10791.6</v>
      </c>
      <c r="C96" t="n">
        <v>0</v>
      </c>
      <c r="D96" t="n">
        <v>9721.5</v>
      </c>
      <c r="E96" t="n">
        <v>21752.8</v>
      </c>
      <c r="F96" t="n">
        <v>45531.7</v>
      </c>
      <c r="G96" t="n">
        <v>11011.4</v>
      </c>
      <c r="H96" t="n">
        <v>783.4</v>
      </c>
    </row>
    <row r="97">
      <c r="A97" s="23" t="n">
        <v>44292</v>
      </c>
      <c r="B97" t="n">
        <v>15317.8</v>
      </c>
      <c r="C97" t="n">
        <v>0</v>
      </c>
      <c r="D97" t="n">
        <v>10756.3</v>
      </c>
      <c r="E97" t="n">
        <v>21673.7</v>
      </c>
      <c r="F97" t="n">
        <v>55269.6</v>
      </c>
      <c r="G97" t="n">
        <v>6185.5</v>
      </c>
      <c r="H97" t="n">
        <v>467</v>
      </c>
    </row>
    <row r="98">
      <c r="A98" s="23" t="n">
        <v>44293</v>
      </c>
      <c r="B98" t="n">
        <v>16772.1</v>
      </c>
      <c r="C98" t="n">
        <v>0</v>
      </c>
      <c r="D98" t="n">
        <v>11538.1</v>
      </c>
      <c r="E98" t="n">
        <v>21896.2</v>
      </c>
      <c r="F98" t="n">
        <v>58696.3</v>
      </c>
      <c r="G98" t="n">
        <v>2673.6</v>
      </c>
      <c r="H98" t="n">
        <v>538.5</v>
      </c>
    </row>
    <row r="99">
      <c r="A99" s="23" t="n">
        <v>44294</v>
      </c>
      <c r="B99" t="n">
        <v>16743.9</v>
      </c>
      <c r="C99" t="n">
        <v>152.8</v>
      </c>
      <c r="D99" t="n">
        <v>11465.8</v>
      </c>
      <c r="E99" t="n">
        <v>21703.9</v>
      </c>
      <c r="F99" t="n">
        <v>60181.5</v>
      </c>
      <c r="G99" t="n">
        <v>1949.1</v>
      </c>
      <c r="H99" t="n">
        <v>794.8</v>
      </c>
    </row>
    <row r="100">
      <c r="A100" s="23" t="n">
        <v>44295</v>
      </c>
      <c r="B100" t="n">
        <v>16634.9</v>
      </c>
      <c r="C100" t="n">
        <v>682</v>
      </c>
      <c r="D100" t="n">
        <v>10044.4</v>
      </c>
      <c r="E100" t="n">
        <v>21529.5</v>
      </c>
      <c r="F100" t="n">
        <v>59313.7</v>
      </c>
      <c r="G100" t="n">
        <v>3640.4</v>
      </c>
      <c r="H100" t="n">
        <v>773.9</v>
      </c>
    </row>
    <row r="101">
      <c r="A101" s="23" t="n">
        <v>44296</v>
      </c>
      <c r="B101" t="n">
        <v>16116.3</v>
      </c>
      <c r="C101" t="n">
        <v>615.1</v>
      </c>
      <c r="D101" t="n">
        <v>10095.9</v>
      </c>
      <c r="E101" t="n">
        <v>21414.8</v>
      </c>
      <c r="F101" t="n">
        <v>48768.4</v>
      </c>
      <c r="G101" t="n">
        <v>7427.2</v>
      </c>
      <c r="H101" t="n">
        <v>791.3</v>
      </c>
    </row>
    <row r="102">
      <c r="A102" s="23" t="n">
        <v>44297</v>
      </c>
      <c r="B102" t="n">
        <v>12118.5</v>
      </c>
      <c r="C102" t="n">
        <v>52</v>
      </c>
      <c r="D102" t="n">
        <v>8622.9</v>
      </c>
      <c r="E102" t="n">
        <v>21116.3</v>
      </c>
      <c r="F102" t="n">
        <v>50904.9</v>
      </c>
      <c r="G102" t="n">
        <v>7131.7</v>
      </c>
      <c r="H102" t="n">
        <v>782.2</v>
      </c>
    </row>
    <row r="103">
      <c r="A103" s="23" t="n">
        <v>44298</v>
      </c>
      <c r="B103" t="n">
        <v>16722.1</v>
      </c>
      <c r="C103" t="n">
        <v>344.9</v>
      </c>
      <c r="D103" t="n">
        <v>9439.5</v>
      </c>
      <c r="E103" t="n">
        <v>21109.1</v>
      </c>
      <c r="F103" t="n">
        <v>59785.5</v>
      </c>
      <c r="G103" t="n">
        <v>2475.1</v>
      </c>
      <c r="H103" t="n">
        <v>799</v>
      </c>
    </row>
    <row r="104">
      <c r="A104" s="23" t="n">
        <v>44299</v>
      </c>
      <c r="B104" t="n">
        <v>16684.6</v>
      </c>
      <c r="C104" t="n">
        <v>520.4</v>
      </c>
      <c r="D104" t="n">
        <v>9908.700000000001</v>
      </c>
      <c r="E104" t="n">
        <v>20427.4</v>
      </c>
      <c r="F104" t="n">
        <v>56987.1</v>
      </c>
      <c r="G104" t="n">
        <v>7074.1</v>
      </c>
      <c r="H104" t="n">
        <v>803.9</v>
      </c>
    </row>
    <row r="105">
      <c r="A105" s="23" t="n">
        <v>44300</v>
      </c>
      <c r="B105" t="n">
        <v>16513.7</v>
      </c>
      <c r="C105" t="n">
        <v>764.8</v>
      </c>
      <c r="D105" t="n">
        <v>10170.6</v>
      </c>
      <c r="E105" t="n">
        <v>19838.3</v>
      </c>
      <c r="F105" t="n">
        <v>61115.2</v>
      </c>
      <c r="G105" t="n">
        <v>3136.6</v>
      </c>
      <c r="H105" t="n">
        <v>789.9</v>
      </c>
    </row>
    <row r="106">
      <c r="A106" s="23" t="n">
        <v>44301</v>
      </c>
      <c r="B106" t="n">
        <v>16857.7</v>
      </c>
      <c r="C106" t="n">
        <v>98.09999999999999</v>
      </c>
      <c r="D106" t="n">
        <v>9015.200000000001</v>
      </c>
      <c r="E106" t="n">
        <v>20286.9</v>
      </c>
      <c r="F106" t="n">
        <v>56317.5</v>
      </c>
      <c r="G106" t="n">
        <v>9203.799999999999</v>
      </c>
      <c r="H106" t="n">
        <v>715.2</v>
      </c>
    </row>
    <row r="107">
      <c r="A107" s="23" t="n">
        <v>44302</v>
      </c>
      <c r="B107" t="n">
        <v>15945.9</v>
      </c>
      <c r="C107" t="n">
        <v>5.9</v>
      </c>
      <c r="D107" t="n">
        <v>7631.8</v>
      </c>
      <c r="E107" t="n">
        <v>21323.4</v>
      </c>
      <c r="F107" t="n">
        <v>53473.2</v>
      </c>
      <c r="G107" t="n">
        <v>11830.7</v>
      </c>
      <c r="H107" t="n">
        <v>834.7</v>
      </c>
    </row>
    <row r="108">
      <c r="A108" s="23" t="n">
        <v>44303</v>
      </c>
      <c r="B108" t="n">
        <v>16139.7</v>
      </c>
      <c r="C108" t="n">
        <v>0</v>
      </c>
      <c r="D108" t="n">
        <v>7015.5</v>
      </c>
      <c r="E108" t="n">
        <v>21665.6</v>
      </c>
      <c r="F108" t="n">
        <v>50200.1</v>
      </c>
      <c r="G108" t="n">
        <v>6190</v>
      </c>
      <c r="H108" t="n">
        <v>831.6</v>
      </c>
    </row>
    <row r="109">
      <c r="A109" s="23" t="n">
        <v>44304</v>
      </c>
      <c r="B109" t="n">
        <v>15467.7</v>
      </c>
      <c r="C109" t="n">
        <v>0</v>
      </c>
      <c r="D109" t="n">
        <v>6561.3</v>
      </c>
      <c r="E109" t="n">
        <v>21709.4</v>
      </c>
      <c r="F109" t="n">
        <v>45483.7</v>
      </c>
      <c r="G109" t="n">
        <v>10247.3</v>
      </c>
      <c r="H109" t="n">
        <v>819.5</v>
      </c>
    </row>
    <row r="110">
      <c r="A110" s="23" t="n">
        <v>44305</v>
      </c>
      <c r="B110" t="n">
        <v>16318.9</v>
      </c>
      <c r="C110" t="n">
        <v>0</v>
      </c>
      <c r="D110" t="n">
        <v>9805.299999999999</v>
      </c>
      <c r="E110" t="n">
        <v>21123.7</v>
      </c>
      <c r="F110" t="n">
        <v>51816.6</v>
      </c>
      <c r="G110" t="n">
        <v>10406.6</v>
      </c>
      <c r="H110" t="n">
        <v>807.7</v>
      </c>
    </row>
    <row r="111">
      <c r="A111" s="23" t="n">
        <v>44306</v>
      </c>
      <c r="B111" t="n">
        <v>16913.3</v>
      </c>
      <c r="C111" t="n">
        <v>153.5</v>
      </c>
      <c r="D111" t="n">
        <v>11322</v>
      </c>
      <c r="E111" t="n">
        <v>21240.1</v>
      </c>
      <c r="F111" t="n">
        <v>57042.6</v>
      </c>
      <c r="G111" t="n">
        <v>6068.7</v>
      </c>
      <c r="H111" t="n">
        <v>643.2</v>
      </c>
    </row>
    <row r="112">
      <c r="A112" s="23" t="n">
        <v>44307</v>
      </c>
      <c r="B112" t="n">
        <v>16997.7</v>
      </c>
      <c r="C112" t="n">
        <v>0</v>
      </c>
      <c r="D112" t="n">
        <v>10325.5</v>
      </c>
      <c r="E112" t="n">
        <v>21217</v>
      </c>
      <c r="F112" t="n">
        <v>59033.5</v>
      </c>
      <c r="G112" t="n">
        <v>2724.4</v>
      </c>
      <c r="H112" t="n">
        <v>772.6</v>
      </c>
    </row>
    <row r="113">
      <c r="A113" s="23" t="n">
        <v>44308</v>
      </c>
      <c r="B113" t="n">
        <v>17053.4</v>
      </c>
      <c r="C113" t="n">
        <v>0</v>
      </c>
      <c r="D113" t="n">
        <v>9938.6</v>
      </c>
      <c r="E113" t="n">
        <v>21486.9</v>
      </c>
      <c r="F113" t="n">
        <v>58776.8</v>
      </c>
      <c r="G113" t="n">
        <v>3258.8</v>
      </c>
      <c r="H113" t="n">
        <v>806.5</v>
      </c>
    </row>
    <row r="114">
      <c r="A114" s="23" t="n">
        <v>44309</v>
      </c>
      <c r="B114" t="n">
        <v>16988.9</v>
      </c>
      <c r="C114" t="n">
        <v>0</v>
      </c>
      <c r="D114" t="n">
        <v>9598.5</v>
      </c>
      <c r="E114" t="n">
        <v>21381</v>
      </c>
      <c r="F114" t="n">
        <v>55490.5</v>
      </c>
      <c r="G114" t="n">
        <v>6403.3</v>
      </c>
      <c r="H114" t="n">
        <v>678.8</v>
      </c>
    </row>
    <row r="115">
      <c r="A115" s="23" t="n">
        <v>44310</v>
      </c>
      <c r="B115" t="n">
        <v>16990</v>
      </c>
      <c r="C115" t="n">
        <v>0</v>
      </c>
      <c r="D115" t="n">
        <v>9208.200000000001</v>
      </c>
      <c r="E115" t="n">
        <v>21065.4</v>
      </c>
      <c r="F115" t="n">
        <v>46235.8</v>
      </c>
      <c r="G115" t="n">
        <v>7460.9</v>
      </c>
      <c r="H115" t="n">
        <v>787.8</v>
      </c>
    </row>
    <row r="116">
      <c r="A116" s="23" t="n">
        <v>44311</v>
      </c>
      <c r="B116" t="n">
        <v>16362</v>
      </c>
      <c r="C116" t="n">
        <v>0</v>
      </c>
      <c r="D116" t="n">
        <v>9232.299999999999</v>
      </c>
      <c r="E116" t="n">
        <v>21494.3</v>
      </c>
      <c r="F116" t="n">
        <v>42200.2</v>
      </c>
      <c r="G116" t="n">
        <v>10291</v>
      </c>
      <c r="H116" t="n">
        <v>763.2</v>
      </c>
    </row>
    <row r="117">
      <c r="A117" s="23" t="n">
        <v>44312</v>
      </c>
      <c r="B117" t="n">
        <v>16531.2</v>
      </c>
      <c r="C117" t="n">
        <v>0</v>
      </c>
      <c r="D117" t="n">
        <v>9743.5</v>
      </c>
      <c r="E117" t="n">
        <v>21579.5</v>
      </c>
      <c r="F117" t="n">
        <v>45831.4</v>
      </c>
      <c r="G117" t="n">
        <v>9197.6</v>
      </c>
      <c r="H117" t="n">
        <v>793.5</v>
      </c>
    </row>
    <row r="118">
      <c r="A118" s="23" t="n">
        <v>44313</v>
      </c>
      <c r="B118" t="n">
        <v>16603.3</v>
      </c>
      <c r="C118" t="n">
        <v>0</v>
      </c>
      <c r="D118" t="n">
        <v>11852.1</v>
      </c>
      <c r="E118" t="n">
        <v>21613.5</v>
      </c>
      <c r="F118" t="n">
        <v>58865.5</v>
      </c>
      <c r="G118" t="n">
        <v>6370.4</v>
      </c>
      <c r="H118" t="n">
        <v>801.2</v>
      </c>
    </row>
    <row r="119">
      <c r="A119" s="23" t="n">
        <v>44314</v>
      </c>
      <c r="B119" t="n">
        <v>17213.8</v>
      </c>
      <c r="C119" t="n">
        <v>378.8</v>
      </c>
      <c r="D119" t="n">
        <v>13432.3</v>
      </c>
      <c r="E119" t="n">
        <v>21959.6</v>
      </c>
      <c r="F119" t="n">
        <v>62320</v>
      </c>
      <c r="G119" t="n">
        <v>1561.1</v>
      </c>
      <c r="H119" t="n">
        <v>375.8</v>
      </c>
    </row>
    <row r="120">
      <c r="A120" s="23" t="n">
        <v>44315</v>
      </c>
      <c r="B120" t="n">
        <v>17035.2</v>
      </c>
      <c r="C120" t="n">
        <v>376.4</v>
      </c>
      <c r="D120" t="n">
        <v>12842.4</v>
      </c>
      <c r="E120" t="n">
        <v>22110.8</v>
      </c>
      <c r="F120" t="n">
        <v>60515.3</v>
      </c>
      <c r="G120" t="n">
        <v>3277.3</v>
      </c>
      <c r="H120" t="n">
        <v>745</v>
      </c>
    </row>
    <row r="121">
      <c r="A121" s="23" t="n">
        <v>44316</v>
      </c>
      <c r="B121" t="n">
        <v>14327.8</v>
      </c>
      <c r="C121" t="n">
        <v>0</v>
      </c>
      <c r="D121" t="n">
        <v>11445.7</v>
      </c>
      <c r="E121" t="n">
        <v>21940.8</v>
      </c>
      <c r="F121" t="n">
        <v>59585.7</v>
      </c>
      <c r="G121" t="n">
        <v>7199.4</v>
      </c>
      <c r="H121" t="n">
        <v>812.3</v>
      </c>
    </row>
    <row r="122">
      <c r="A122" s="23" t="n">
        <v>44317</v>
      </c>
      <c r="B122" t="n">
        <v>15755.5</v>
      </c>
      <c r="C122" t="n">
        <v>0</v>
      </c>
      <c r="D122" t="n">
        <v>12606</v>
      </c>
      <c r="E122" t="n">
        <v>21164.1</v>
      </c>
      <c r="F122" t="n">
        <v>50049.9</v>
      </c>
      <c r="G122" t="n">
        <v>4923.8</v>
      </c>
      <c r="H122" t="n">
        <v>830.6</v>
      </c>
    </row>
    <row r="123">
      <c r="A123" s="23" t="n">
        <v>44318</v>
      </c>
      <c r="B123" t="n">
        <v>17044.1</v>
      </c>
      <c r="C123" t="n">
        <v>0</v>
      </c>
      <c r="D123" t="n">
        <v>13324.4</v>
      </c>
      <c r="E123" t="n">
        <v>21431.4</v>
      </c>
      <c r="F123" t="n">
        <v>51858.5</v>
      </c>
      <c r="G123" t="n">
        <v>784.7</v>
      </c>
      <c r="H123" t="n">
        <v>767.4</v>
      </c>
    </row>
    <row r="124">
      <c r="A124" s="23" t="n">
        <v>44319</v>
      </c>
      <c r="B124" t="n">
        <v>15306.9</v>
      </c>
      <c r="C124" t="n">
        <v>499.8</v>
      </c>
      <c r="D124" t="n">
        <v>18327.6</v>
      </c>
      <c r="E124" t="n">
        <v>21297.7</v>
      </c>
      <c r="F124" t="n">
        <v>59107.3</v>
      </c>
      <c r="G124" t="n">
        <v>1680.1</v>
      </c>
      <c r="H124" t="n">
        <v>789.5</v>
      </c>
    </row>
    <row r="125">
      <c r="A125" s="23" t="n">
        <v>44320</v>
      </c>
      <c r="B125" t="n">
        <v>16877.8</v>
      </c>
      <c r="C125" t="n">
        <v>230.4</v>
      </c>
      <c r="D125" t="n">
        <v>16342.4</v>
      </c>
      <c r="E125" t="n">
        <v>21348.4</v>
      </c>
      <c r="F125" t="n">
        <v>53682.3</v>
      </c>
      <c r="G125" t="n">
        <v>7962.4</v>
      </c>
      <c r="H125" t="n">
        <v>808</v>
      </c>
    </row>
    <row r="126">
      <c r="A126" s="23" t="n">
        <v>44321</v>
      </c>
      <c r="B126" t="n">
        <v>16496.3</v>
      </c>
      <c r="C126" t="n">
        <v>350.7</v>
      </c>
      <c r="D126" t="n">
        <v>17308.8</v>
      </c>
      <c r="E126" t="n">
        <v>21156.8</v>
      </c>
      <c r="F126" t="n">
        <v>49913.5</v>
      </c>
      <c r="G126" t="n">
        <v>9064</v>
      </c>
      <c r="H126" t="n">
        <v>839.7</v>
      </c>
    </row>
    <row r="127">
      <c r="A127" s="23" t="n">
        <v>44322</v>
      </c>
      <c r="B127" t="n">
        <v>16701.4</v>
      </c>
      <c r="C127" t="n">
        <v>369.7</v>
      </c>
      <c r="D127" t="n">
        <v>17780.9</v>
      </c>
      <c r="E127" t="n">
        <v>21161.3</v>
      </c>
      <c r="F127" t="n">
        <v>52511.2</v>
      </c>
      <c r="G127" t="n">
        <v>6081.2</v>
      </c>
      <c r="H127" t="n">
        <v>724.6</v>
      </c>
    </row>
    <row r="128">
      <c r="A128" s="23" t="n">
        <v>44323</v>
      </c>
      <c r="B128" t="n">
        <v>15967.4</v>
      </c>
      <c r="C128" t="n">
        <v>0</v>
      </c>
      <c r="D128" t="n">
        <v>17799</v>
      </c>
      <c r="E128" t="n">
        <v>21067.1</v>
      </c>
      <c r="F128" t="n">
        <v>53721.9</v>
      </c>
      <c r="G128" t="n">
        <v>4854.7</v>
      </c>
      <c r="H128" t="n">
        <v>789.6</v>
      </c>
    </row>
    <row r="129">
      <c r="A129" s="23" t="n">
        <v>44324</v>
      </c>
      <c r="B129" t="n">
        <v>13514.2</v>
      </c>
      <c r="C129" t="n">
        <v>0</v>
      </c>
      <c r="D129" t="n">
        <v>16248.8</v>
      </c>
      <c r="E129" t="n">
        <v>20996.4</v>
      </c>
      <c r="F129" t="n">
        <v>47674</v>
      </c>
      <c r="G129" t="n">
        <v>4593.9</v>
      </c>
      <c r="H129" t="n">
        <v>668.2</v>
      </c>
    </row>
    <row r="130">
      <c r="A130" s="23" t="n">
        <v>44325</v>
      </c>
      <c r="B130" t="n">
        <v>9243.1</v>
      </c>
      <c r="C130" t="n">
        <v>0</v>
      </c>
      <c r="D130" t="n">
        <v>16605.3</v>
      </c>
      <c r="E130" t="n">
        <v>20921.5</v>
      </c>
      <c r="F130" t="n">
        <v>41611</v>
      </c>
      <c r="G130" t="n">
        <v>10746.1</v>
      </c>
      <c r="H130" t="n">
        <v>833.6</v>
      </c>
    </row>
    <row r="131">
      <c r="A131" s="23" t="n">
        <v>44326</v>
      </c>
      <c r="B131" t="n">
        <v>12678.6</v>
      </c>
      <c r="C131" t="n">
        <v>0</v>
      </c>
      <c r="D131" t="n">
        <v>14621.3</v>
      </c>
      <c r="E131" t="n">
        <v>20669.6</v>
      </c>
      <c r="F131" t="n">
        <v>51938.5</v>
      </c>
      <c r="G131" t="n">
        <v>9563.6</v>
      </c>
      <c r="H131" t="n">
        <v>838.7</v>
      </c>
    </row>
    <row r="132">
      <c r="A132" s="23" t="n">
        <v>44327</v>
      </c>
      <c r="B132" t="n">
        <v>10681.3</v>
      </c>
      <c r="C132" t="n">
        <v>0</v>
      </c>
      <c r="D132" t="n">
        <v>15267.9</v>
      </c>
      <c r="E132" t="n">
        <v>20217.9</v>
      </c>
      <c r="F132" t="n">
        <v>52686.4</v>
      </c>
      <c r="G132" t="n">
        <v>12209</v>
      </c>
      <c r="H132" t="n">
        <v>877.6</v>
      </c>
    </row>
    <row r="133">
      <c r="A133" s="23" t="n">
        <v>44328</v>
      </c>
      <c r="B133" t="n">
        <v>12172.1</v>
      </c>
      <c r="C133" t="n">
        <v>0</v>
      </c>
      <c r="D133" t="n">
        <v>14451.2</v>
      </c>
      <c r="E133" t="n">
        <v>20692.9</v>
      </c>
      <c r="F133" t="n">
        <v>57024.3</v>
      </c>
      <c r="G133" t="n">
        <v>11297.7</v>
      </c>
      <c r="H133" t="n">
        <v>776.2</v>
      </c>
    </row>
    <row r="134">
      <c r="A134" s="23" t="n">
        <v>44329</v>
      </c>
      <c r="B134" t="n">
        <v>14561</v>
      </c>
      <c r="C134" t="n">
        <v>0</v>
      </c>
      <c r="D134" t="n">
        <v>16402.8</v>
      </c>
      <c r="E134" t="n">
        <v>21128.4</v>
      </c>
      <c r="F134" t="n">
        <v>61674.6</v>
      </c>
      <c r="G134" t="n">
        <v>7174.8</v>
      </c>
      <c r="H134" t="n">
        <v>794</v>
      </c>
    </row>
    <row r="135">
      <c r="A135" s="23" t="n">
        <v>44330</v>
      </c>
      <c r="B135" t="n">
        <v>15256.7</v>
      </c>
      <c r="C135" t="n">
        <v>13.9</v>
      </c>
      <c r="D135" t="n">
        <v>16486.4</v>
      </c>
      <c r="E135" t="n">
        <v>21297.4</v>
      </c>
      <c r="F135" t="n">
        <v>65445.3</v>
      </c>
      <c r="G135" t="n">
        <v>2630.2</v>
      </c>
      <c r="H135" t="n">
        <v>803.1</v>
      </c>
    </row>
    <row r="136">
      <c r="A136" s="23" t="n">
        <v>44331</v>
      </c>
      <c r="B136" t="n">
        <v>9919.700000000001</v>
      </c>
      <c r="C136" t="n">
        <v>0</v>
      </c>
      <c r="D136" t="n">
        <v>14855.6</v>
      </c>
      <c r="E136" t="n">
        <v>21259.7</v>
      </c>
      <c r="F136" t="n">
        <v>48787.7</v>
      </c>
      <c r="G136" t="n">
        <v>9703.299999999999</v>
      </c>
      <c r="H136" t="n">
        <v>812.6</v>
      </c>
    </row>
    <row r="137">
      <c r="A137" s="23" t="n">
        <v>44332</v>
      </c>
      <c r="B137" t="n">
        <v>10450.1</v>
      </c>
      <c r="C137" t="n">
        <v>0</v>
      </c>
      <c r="D137" t="n">
        <v>15191</v>
      </c>
      <c r="E137" t="n">
        <v>20851.9</v>
      </c>
      <c r="F137" t="n">
        <v>48778.8</v>
      </c>
      <c r="G137" t="n">
        <v>9607.700000000001</v>
      </c>
      <c r="H137" t="n">
        <v>835.5</v>
      </c>
    </row>
    <row r="138">
      <c r="A138" s="23" t="n">
        <v>44333</v>
      </c>
      <c r="B138" t="n">
        <v>12900.6</v>
      </c>
      <c r="C138" t="n">
        <v>0</v>
      </c>
      <c r="D138" t="n">
        <v>16265.6</v>
      </c>
      <c r="E138" t="n">
        <v>20340.1</v>
      </c>
      <c r="F138" t="n">
        <v>58559.8</v>
      </c>
      <c r="G138" t="n">
        <v>8192.200000000001</v>
      </c>
      <c r="H138" t="n">
        <v>830</v>
      </c>
    </row>
    <row r="139">
      <c r="A139" s="23" t="n">
        <v>44334</v>
      </c>
      <c r="B139" t="n">
        <v>12362.1</v>
      </c>
      <c r="C139" t="n">
        <v>0</v>
      </c>
      <c r="D139" t="n">
        <v>16376.1</v>
      </c>
      <c r="E139" t="n">
        <v>20514.8</v>
      </c>
      <c r="F139" t="n">
        <v>57799</v>
      </c>
      <c r="G139" t="n">
        <v>13176.9</v>
      </c>
      <c r="H139" t="n">
        <v>840.5</v>
      </c>
    </row>
    <row r="140">
      <c r="A140" s="23" t="n">
        <v>44335</v>
      </c>
      <c r="B140" t="n">
        <v>11036.2</v>
      </c>
      <c r="C140" t="n">
        <v>0</v>
      </c>
      <c r="D140" t="n">
        <v>17475.9</v>
      </c>
      <c r="E140" t="n">
        <v>20248.6</v>
      </c>
      <c r="F140" t="n">
        <v>58919.1</v>
      </c>
      <c r="G140" t="n">
        <v>11430.8</v>
      </c>
      <c r="H140" t="n">
        <v>868.8</v>
      </c>
    </row>
    <row r="141">
      <c r="A141" s="23" t="n">
        <v>44336</v>
      </c>
      <c r="B141" t="n">
        <v>13192.9</v>
      </c>
      <c r="C141" t="n">
        <v>0</v>
      </c>
      <c r="D141" t="n">
        <v>17074</v>
      </c>
      <c r="E141" t="n">
        <v>20733.8</v>
      </c>
      <c r="F141" t="n">
        <v>60153.7</v>
      </c>
      <c r="G141" t="n">
        <v>4952.9</v>
      </c>
      <c r="H141" t="n">
        <v>715.9</v>
      </c>
    </row>
    <row r="142">
      <c r="A142" s="23" t="n">
        <v>44337</v>
      </c>
      <c r="B142" t="n">
        <v>12216.2</v>
      </c>
      <c r="C142" t="n">
        <v>0</v>
      </c>
      <c r="D142" t="n">
        <v>16681.2</v>
      </c>
      <c r="E142" t="n">
        <v>20732.3</v>
      </c>
      <c r="F142" t="n">
        <v>58108.4</v>
      </c>
      <c r="G142" t="n">
        <v>8585.1</v>
      </c>
      <c r="H142" t="n">
        <v>632.4</v>
      </c>
    </row>
    <row r="143">
      <c r="A143" s="23" t="n">
        <v>44338</v>
      </c>
      <c r="B143" t="n">
        <v>10732.1</v>
      </c>
      <c r="C143" t="n">
        <v>0</v>
      </c>
      <c r="D143" t="n">
        <v>17175.5</v>
      </c>
      <c r="E143" t="n">
        <v>20637.2</v>
      </c>
      <c r="F143" t="n">
        <v>54618.6</v>
      </c>
      <c r="G143" t="n">
        <v>6612.8</v>
      </c>
      <c r="H143" t="n">
        <v>740.6</v>
      </c>
    </row>
    <row r="144">
      <c r="A144" s="23" t="n">
        <v>44339</v>
      </c>
      <c r="B144" t="n">
        <v>9528.9</v>
      </c>
      <c r="C144" t="n">
        <v>0</v>
      </c>
      <c r="D144" t="n">
        <v>18345.7</v>
      </c>
      <c r="E144" t="n">
        <v>20448.7</v>
      </c>
      <c r="F144" t="n">
        <v>54517.6</v>
      </c>
      <c r="G144" t="n">
        <v>9234.6</v>
      </c>
      <c r="H144" t="n">
        <v>832.3</v>
      </c>
    </row>
    <row r="145">
      <c r="A145" s="23" t="n">
        <v>44340</v>
      </c>
      <c r="B145" t="n">
        <v>13049.3</v>
      </c>
      <c r="C145" t="n">
        <v>0</v>
      </c>
      <c r="D145" t="n">
        <v>17938.1</v>
      </c>
      <c r="E145" t="n">
        <v>20335.5</v>
      </c>
      <c r="F145" t="n">
        <v>59937.3</v>
      </c>
      <c r="G145" t="n">
        <v>12448.3</v>
      </c>
      <c r="H145" t="n">
        <v>742.5</v>
      </c>
    </row>
    <row r="146">
      <c r="A146" s="23" t="n">
        <v>44341</v>
      </c>
      <c r="B146" t="n">
        <v>13340.5</v>
      </c>
      <c r="C146" t="n">
        <v>0</v>
      </c>
      <c r="D146" t="n">
        <v>19320.3</v>
      </c>
      <c r="E146" t="n">
        <v>20515.9</v>
      </c>
      <c r="F146" t="n">
        <v>62078.2</v>
      </c>
      <c r="G146" t="n">
        <v>9789.299999999999</v>
      </c>
      <c r="H146" t="n">
        <v>610.9</v>
      </c>
    </row>
    <row r="147">
      <c r="A147" s="23" t="n">
        <v>44342</v>
      </c>
      <c r="B147" t="n">
        <v>15769.5</v>
      </c>
      <c r="C147" t="n">
        <v>348.4</v>
      </c>
      <c r="D147" t="n">
        <v>20612.4</v>
      </c>
      <c r="E147" t="n">
        <v>19861.8</v>
      </c>
      <c r="F147" t="n">
        <v>67438.8</v>
      </c>
      <c r="G147" t="n">
        <v>3237.9</v>
      </c>
      <c r="H147" t="n">
        <v>709.6</v>
      </c>
    </row>
    <row r="148">
      <c r="A148" s="23" t="n">
        <v>44343</v>
      </c>
      <c r="B148" t="n">
        <v>15514</v>
      </c>
      <c r="C148" t="n">
        <v>577.3</v>
      </c>
      <c r="D148" t="n">
        <v>20173.7</v>
      </c>
      <c r="E148" t="n">
        <v>20464.1</v>
      </c>
      <c r="F148" t="n">
        <v>67378.2</v>
      </c>
      <c r="G148" t="n">
        <v>2596.6</v>
      </c>
      <c r="H148" t="n">
        <v>708.9</v>
      </c>
    </row>
    <row r="149">
      <c r="A149" s="23" t="n">
        <v>44344</v>
      </c>
      <c r="B149" t="n">
        <v>14324.8</v>
      </c>
      <c r="C149" t="n">
        <v>814.9</v>
      </c>
      <c r="D149" t="n">
        <v>21303.4</v>
      </c>
      <c r="E149" t="n">
        <v>20791.8</v>
      </c>
      <c r="F149" t="n">
        <v>65999.60000000001</v>
      </c>
      <c r="G149" t="n">
        <v>4824.6</v>
      </c>
      <c r="H149" t="n">
        <v>834.1</v>
      </c>
    </row>
    <row r="150">
      <c r="A150" s="23" t="n">
        <v>44345</v>
      </c>
      <c r="B150" t="n">
        <v>10801.6</v>
      </c>
      <c r="C150" t="n">
        <v>102.5</v>
      </c>
      <c r="D150" t="n">
        <v>19663.7</v>
      </c>
      <c r="E150" t="n">
        <v>20506.5</v>
      </c>
      <c r="F150" t="n">
        <v>60647.7</v>
      </c>
      <c r="G150" t="n">
        <v>5144.3</v>
      </c>
      <c r="H150" t="n">
        <v>801.9</v>
      </c>
    </row>
    <row r="151">
      <c r="A151" s="23" t="n">
        <v>44346</v>
      </c>
      <c r="B151" t="n">
        <v>10783.9</v>
      </c>
      <c r="C151" t="n">
        <v>0</v>
      </c>
      <c r="D151" t="n">
        <v>19108.5</v>
      </c>
      <c r="E151" t="n">
        <v>20557.7</v>
      </c>
      <c r="F151" t="n">
        <v>59732.5</v>
      </c>
      <c r="G151" t="n">
        <v>2732.3</v>
      </c>
      <c r="H151" t="n">
        <v>820.7</v>
      </c>
    </row>
    <row r="152">
      <c r="A152" s="23" t="n">
        <v>44347</v>
      </c>
      <c r="B152" t="n">
        <v>13442.4</v>
      </c>
      <c r="C152" t="n">
        <v>1895.7</v>
      </c>
      <c r="D152" t="n">
        <v>19038.1</v>
      </c>
      <c r="E152" t="n">
        <v>20612</v>
      </c>
      <c r="F152" t="n">
        <v>66844.39999999999</v>
      </c>
      <c r="G152" t="n">
        <v>3544</v>
      </c>
      <c r="H152" t="n">
        <v>837.4</v>
      </c>
    </row>
    <row r="153">
      <c r="A153" s="23" t="n">
        <v>44348</v>
      </c>
      <c r="B153" t="n">
        <v>11863.9</v>
      </c>
      <c r="C153" t="n">
        <v>909.6</v>
      </c>
      <c r="D153" t="n">
        <v>19704.9</v>
      </c>
      <c r="E153" t="n">
        <v>20497.7</v>
      </c>
      <c r="F153" t="n">
        <v>65946.39999999999</v>
      </c>
      <c r="G153" t="n">
        <v>5379.6</v>
      </c>
      <c r="H153" t="n">
        <v>849.8</v>
      </c>
    </row>
    <row r="154">
      <c r="A154" s="23" t="n">
        <v>44349</v>
      </c>
      <c r="B154" t="n">
        <v>12816.5</v>
      </c>
      <c r="C154" t="n">
        <v>1126.2</v>
      </c>
      <c r="D154" t="n">
        <v>20165.6</v>
      </c>
      <c r="E154" t="n">
        <v>20791</v>
      </c>
      <c r="F154" t="n">
        <v>67012.3</v>
      </c>
      <c r="G154" t="n">
        <v>3925.2</v>
      </c>
      <c r="H154" t="n">
        <v>759.2</v>
      </c>
    </row>
    <row r="155">
      <c r="A155" s="23" t="n">
        <v>44350</v>
      </c>
      <c r="B155" t="n">
        <v>12478.8</v>
      </c>
      <c r="C155" t="n">
        <v>632.9</v>
      </c>
      <c r="D155" t="n">
        <v>21151.6</v>
      </c>
      <c r="E155" t="n">
        <v>20766.7</v>
      </c>
      <c r="F155" t="n">
        <v>64905.7</v>
      </c>
      <c r="G155" t="n">
        <v>4199.9</v>
      </c>
      <c r="H155" t="n">
        <v>825.6</v>
      </c>
    </row>
    <row r="156">
      <c r="A156" s="23" t="n">
        <v>44351</v>
      </c>
      <c r="B156" t="n">
        <v>13256.3</v>
      </c>
      <c r="C156" t="n">
        <v>99.40000000000001</v>
      </c>
      <c r="D156" t="n">
        <v>21476</v>
      </c>
      <c r="E156" t="n">
        <v>21003.4</v>
      </c>
      <c r="F156" t="n">
        <v>60890.5</v>
      </c>
      <c r="G156" t="n">
        <v>5206.3</v>
      </c>
      <c r="H156" t="n">
        <v>847.9</v>
      </c>
    </row>
    <row r="157">
      <c r="A157" s="23" t="n">
        <v>44352</v>
      </c>
      <c r="B157" t="n">
        <v>11053.1</v>
      </c>
      <c r="C157" t="n">
        <v>0</v>
      </c>
      <c r="D157" t="n">
        <v>20598.6</v>
      </c>
      <c r="E157" t="n">
        <v>21249.7</v>
      </c>
      <c r="F157" t="n">
        <v>51282.6</v>
      </c>
      <c r="G157" t="n">
        <v>7476.8</v>
      </c>
      <c r="H157" t="n">
        <v>798.1</v>
      </c>
    </row>
    <row r="158">
      <c r="A158" s="23" t="n">
        <v>44353</v>
      </c>
      <c r="B158" t="n">
        <v>10519.8</v>
      </c>
      <c r="C158" t="n">
        <v>0</v>
      </c>
      <c r="D158" t="n">
        <v>20333.5</v>
      </c>
      <c r="E158" t="n">
        <v>21045.1</v>
      </c>
      <c r="F158" t="n">
        <v>52490.1</v>
      </c>
      <c r="G158" t="n">
        <v>3475.5</v>
      </c>
      <c r="H158" t="n">
        <v>836.9</v>
      </c>
    </row>
    <row r="159">
      <c r="A159" s="23" t="n">
        <v>44354</v>
      </c>
      <c r="B159" t="n">
        <v>9679.5</v>
      </c>
      <c r="C159" t="n">
        <v>0</v>
      </c>
      <c r="D159" t="n">
        <v>19355.4</v>
      </c>
      <c r="E159" t="n">
        <v>18823.2</v>
      </c>
      <c r="F159" t="n">
        <v>57493.6</v>
      </c>
      <c r="G159" t="n">
        <v>5702.7</v>
      </c>
      <c r="H159" t="n">
        <v>747.1</v>
      </c>
    </row>
    <row r="160">
      <c r="A160" s="23" t="n">
        <v>44355</v>
      </c>
      <c r="B160" t="n">
        <v>11850.3</v>
      </c>
      <c r="C160" t="n">
        <v>0</v>
      </c>
      <c r="D160" t="n">
        <v>20526.4</v>
      </c>
      <c r="E160" t="n">
        <v>18469.2</v>
      </c>
      <c r="F160" t="n">
        <v>63439</v>
      </c>
      <c r="G160" t="n">
        <v>6392.8</v>
      </c>
      <c r="H160" t="n">
        <v>852</v>
      </c>
    </row>
    <row r="161">
      <c r="A161" s="23" t="n">
        <v>44356</v>
      </c>
      <c r="B161" t="n">
        <v>13660.8</v>
      </c>
      <c r="C161" t="n">
        <v>0</v>
      </c>
      <c r="D161" t="n">
        <v>22471.4</v>
      </c>
      <c r="E161" t="n">
        <v>18472.5</v>
      </c>
      <c r="F161" t="n">
        <v>61736.9</v>
      </c>
      <c r="G161" t="n">
        <v>3966.2</v>
      </c>
      <c r="H161" t="n">
        <v>840</v>
      </c>
    </row>
    <row r="162">
      <c r="A162" s="23" t="n">
        <v>44357</v>
      </c>
      <c r="B162" t="n">
        <v>13818.1</v>
      </c>
      <c r="C162" t="n">
        <v>0</v>
      </c>
      <c r="D162" t="n">
        <v>22047.4</v>
      </c>
      <c r="E162" t="n">
        <v>18439.6</v>
      </c>
      <c r="F162" t="n">
        <v>61017.6</v>
      </c>
      <c r="G162" t="n">
        <v>2492.8</v>
      </c>
      <c r="H162" t="n">
        <v>792.6</v>
      </c>
    </row>
    <row r="163">
      <c r="A163" s="23" t="n">
        <v>44358</v>
      </c>
      <c r="B163" t="n">
        <v>14272.7</v>
      </c>
      <c r="C163" t="n">
        <v>0</v>
      </c>
      <c r="D163" t="n">
        <v>22272.6</v>
      </c>
      <c r="E163" t="n">
        <v>18576.5</v>
      </c>
      <c r="F163" t="n">
        <v>61737.1</v>
      </c>
      <c r="G163" t="n">
        <v>1329.4</v>
      </c>
      <c r="H163" t="n">
        <v>814.8</v>
      </c>
    </row>
    <row r="164">
      <c r="A164" s="23" t="n">
        <v>44359</v>
      </c>
      <c r="B164" t="n">
        <v>12920</v>
      </c>
      <c r="C164" t="n">
        <v>0</v>
      </c>
      <c r="D164" t="n">
        <v>22028.9</v>
      </c>
      <c r="E164" t="n">
        <v>18727.1</v>
      </c>
      <c r="F164" t="n">
        <v>54361.6</v>
      </c>
      <c r="G164" t="n">
        <v>998.2</v>
      </c>
      <c r="H164" t="n">
        <v>693</v>
      </c>
    </row>
    <row r="165">
      <c r="A165" s="23" t="n">
        <v>44360</v>
      </c>
      <c r="B165" t="n">
        <v>9647.9</v>
      </c>
      <c r="C165" t="n">
        <v>0</v>
      </c>
      <c r="D165" t="n">
        <v>21017.4</v>
      </c>
      <c r="E165" t="n">
        <v>18761.1</v>
      </c>
      <c r="F165" t="n">
        <v>49317.2</v>
      </c>
      <c r="G165" t="n">
        <v>8048.6</v>
      </c>
      <c r="H165" t="n">
        <v>426.3</v>
      </c>
    </row>
    <row r="166">
      <c r="A166" s="23" t="n">
        <v>44361</v>
      </c>
      <c r="B166" t="n">
        <v>12505.1</v>
      </c>
      <c r="C166" t="n">
        <v>0</v>
      </c>
      <c r="D166" t="n">
        <v>20142.8</v>
      </c>
      <c r="E166" t="n">
        <v>18683.2</v>
      </c>
      <c r="F166" t="n">
        <v>60441.8</v>
      </c>
      <c r="G166" t="n">
        <v>5058</v>
      </c>
      <c r="H166" t="n">
        <v>305.4</v>
      </c>
    </row>
    <row r="167">
      <c r="A167" s="23" t="n">
        <v>44362</v>
      </c>
      <c r="B167" t="n">
        <v>12654.7</v>
      </c>
      <c r="C167" t="n">
        <v>0</v>
      </c>
      <c r="D167" t="n">
        <v>19842.6</v>
      </c>
      <c r="E167" t="n">
        <v>18316.2</v>
      </c>
      <c r="F167" t="n">
        <v>63386.1</v>
      </c>
      <c r="G167" t="n">
        <v>5060.2</v>
      </c>
      <c r="H167" t="n">
        <v>300.2</v>
      </c>
    </row>
    <row r="168">
      <c r="A168" s="23" t="n">
        <v>44363</v>
      </c>
      <c r="B168" t="n">
        <v>11420.4</v>
      </c>
      <c r="C168" t="n">
        <v>0</v>
      </c>
      <c r="D168" t="n">
        <v>19045.5</v>
      </c>
      <c r="E168" t="n">
        <v>18368.2</v>
      </c>
      <c r="F168" t="n">
        <v>62886.2</v>
      </c>
      <c r="G168" t="n">
        <v>6197</v>
      </c>
      <c r="H168" t="n">
        <v>327.4</v>
      </c>
    </row>
    <row r="169">
      <c r="A169" s="23" t="n">
        <v>44364</v>
      </c>
      <c r="B169" t="n">
        <v>12497.9</v>
      </c>
      <c r="C169" t="n">
        <v>0</v>
      </c>
      <c r="D169" t="n">
        <v>19566.3</v>
      </c>
      <c r="E169" t="n">
        <v>18675.2</v>
      </c>
      <c r="F169" t="n">
        <v>64024.6</v>
      </c>
      <c r="G169" t="n">
        <v>4830.8</v>
      </c>
      <c r="H169" t="n">
        <v>278.5</v>
      </c>
    </row>
    <row r="170">
      <c r="A170" s="23" t="n">
        <v>44365</v>
      </c>
      <c r="B170" t="n">
        <v>14014.5</v>
      </c>
      <c r="C170" t="n">
        <v>0</v>
      </c>
      <c r="D170" t="n">
        <v>19955.1</v>
      </c>
      <c r="E170" t="n">
        <v>18877.5</v>
      </c>
      <c r="F170" t="n">
        <v>65590.89999999999</v>
      </c>
      <c r="G170" t="n">
        <v>3809.4</v>
      </c>
      <c r="H170" t="n">
        <v>242.4</v>
      </c>
    </row>
    <row r="171">
      <c r="A171" s="23" t="n">
        <v>44366</v>
      </c>
      <c r="B171" t="n">
        <v>10830.2</v>
      </c>
      <c r="C171" t="n">
        <v>0</v>
      </c>
      <c r="D171" t="n">
        <v>18765.5</v>
      </c>
      <c r="E171" t="n">
        <v>18780.2</v>
      </c>
      <c r="F171" t="n">
        <v>57331.9</v>
      </c>
      <c r="G171" t="n">
        <v>8503.4</v>
      </c>
      <c r="H171" t="n">
        <v>228.9</v>
      </c>
    </row>
    <row r="172">
      <c r="A172" s="23" t="n">
        <v>44367</v>
      </c>
      <c r="B172" t="n">
        <v>9775</v>
      </c>
      <c r="C172" t="n">
        <v>0</v>
      </c>
      <c r="D172" t="n">
        <v>18120.9</v>
      </c>
      <c r="E172" t="n">
        <v>18588.6</v>
      </c>
      <c r="F172" t="n">
        <v>55631.4</v>
      </c>
      <c r="G172" t="n">
        <v>9402.700000000001</v>
      </c>
      <c r="H172" t="n">
        <v>236.6</v>
      </c>
    </row>
    <row r="173">
      <c r="A173" s="23" t="n">
        <v>44368</v>
      </c>
      <c r="B173" t="n">
        <v>11955</v>
      </c>
      <c r="C173" t="n">
        <v>0</v>
      </c>
      <c r="D173" t="n">
        <v>18650.6</v>
      </c>
      <c r="E173" t="n">
        <v>18562.9</v>
      </c>
      <c r="F173" t="n">
        <v>61011.6</v>
      </c>
      <c r="G173" t="n">
        <v>10952.8</v>
      </c>
      <c r="H173" t="n">
        <v>243.9</v>
      </c>
    </row>
    <row r="174">
      <c r="A174" s="23" t="n">
        <v>44369</v>
      </c>
      <c r="B174" t="n">
        <v>12251.9</v>
      </c>
      <c r="C174" t="n">
        <v>0</v>
      </c>
      <c r="D174" t="n">
        <v>18875.9</v>
      </c>
      <c r="E174" t="n">
        <v>18465.5</v>
      </c>
      <c r="F174" t="n">
        <v>65751.39999999999</v>
      </c>
      <c r="G174" t="n">
        <v>6991.3</v>
      </c>
      <c r="H174" t="n">
        <v>5.7</v>
      </c>
    </row>
    <row r="175">
      <c r="A175" s="23" t="n">
        <v>44370</v>
      </c>
      <c r="B175" t="n">
        <v>15560.5</v>
      </c>
      <c r="C175" t="n">
        <v>17.7</v>
      </c>
      <c r="D175" t="n">
        <v>20459.4</v>
      </c>
      <c r="E175" t="n">
        <v>18213.3</v>
      </c>
      <c r="F175" t="n">
        <v>72028.5</v>
      </c>
      <c r="G175" t="n">
        <v>1386</v>
      </c>
      <c r="H175" t="n">
        <v>34.7</v>
      </c>
    </row>
    <row r="176">
      <c r="A176" s="23" t="n">
        <v>44371</v>
      </c>
      <c r="B176" t="n">
        <v>15422.8</v>
      </c>
      <c r="C176" t="n">
        <v>34.6</v>
      </c>
      <c r="D176" t="n">
        <v>20446.9</v>
      </c>
      <c r="E176" t="n">
        <v>17920.9</v>
      </c>
      <c r="F176" t="n">
        <v>65683.89999999999</v>
      </c>
      <c r="G176" t="n">
        <v>9893.700000000001</v>
      </c>
      <c r="H176" t="n">
        <v>305.2</v>
      </c>
    </row>
    <row r="177">
      <c r="A177" s="23" t="n">
        <v>44372</v>
      </c>
      <c r="B177" t="n">
        <v>13103.6</v>
      </c>
      <c r="C177" t="n">
        <v>0</v>
      </c>
      <c r="D177" t="n">
        <v>18451.6</v>
      </c>
      <c r="E177" t="n">
        <v>18626.4</v>
      </c>
      <c r="F177" t="n">
        <v>60832.5</v>
      </c>
      <c r="G177" t="n">
        <v>12217.6</v>
      </c>
      <c r="H177" t="n">
        <v>341.6</v>
      </c>
    </row>
    <row r="178">
      <c r="A178" s="23" t="n">
        <v>44373</v>
      </c>
      <c r="B178" t="n">
        <v>4666.3</v>
      </c>
      <c r="C178" t="n">
        <v>0</v>
      </c>
      <c r="D178" t="n">
        <v>17276.3</v>
      </c>
      <c r="E178" t="n">
        <v>18757.4</v>
      </c>
      <c r="F178" t="n">
        <v>56289.5</v>
      </c>
      <c r="G178" t="n">
        <v>12945.4</v>
      </c>
      <c r="H178" t="n">
        <v>309.6</v>
      </c>
    </row>
    <row r="179">
      <c r="A179" s="23" t="n">
        <v>44374</v>
      </c>
      <c r="B179" t="n">
        <v>4608.9</v>
      </c>
      <c r="C179" t="n">
        <v>0</v>
      </c>
      <c r="D179" t="n">
        <v>15811.3</v>
      </c>
      <c r="E179" t="n">
        <v>18750.4</v>
      </c>
      <c r="F179" t="n">
        <v>56850.3</v>
      </c>
      <c r="G179" t="n">
        <v>11593.3</v>
      </c>
      <c r="H179" t="n">
        <v>288.7</v>
      </c>
    </row>
    <row r="180">
      <c r="A180" s="23" t="n">
        <v>44375</v>
      </c>
      <c r="B180" t="n">
        <v>7022.8</v>
      </c>
      <c r="C180" t="n">
        <v>0</v>
      </c>
      <c r="D180" t="n">
        <v>18266.6</v>
      </c>
      <c r="E180" t="n">
        <v>18583.9</v>
      </c>
      <c r="F180" t="n">
        <v>66391.5</v>
      </c>
      <c r="G180" t="n">
        <v>12182.8</v>
      </c>
      <c r="H180" t="n">
        <v>228</v>
      </c>
    </row>
    <row r="181">
      <c r="A181" s="23" t="n">
        <v>44376</v>
      </c>
      <c r="B181" t="n">
        <v>11998.4</v>
      </c>
      <c r="C181" t="n">
        <v>65.3</v>
      </c>
      <c r="D181" t="n">
        <v>21121.8</v>
      </c>
      <c r="E181" t="n">
        <v>18753.7</v>
      </c>
      <c r="F181" t="n">
        <v>73750</v>
      </c>
      <c r="G181" t="n">
        <v>9566.700000000001</v>
      </c>
      <c r="H181" t="n">
        <v>265.9</v>
      </c>
    </row>
    <row r="182">
      <c r="A182" s="23" t="n">
        <v>44377</v>
      </c>
      <c r="B182" t="n">
        <v>16288.2</v>
      </c>
      <c r="C182" t="n">
        <v>29</v>
      </c>
      <c r="D182" t="n">
        <v>20780</v>
      </c>
      <c r="E182" t="n">
        <v>18857.4</v>
      </c>
      <c r="F182" t="n">
        <v>74315.8</v>
      </c>
      <c r="G182" t="n">
        <v>3993.2</v>
      </c>
      <c r="H182" t="n">
        <v>279.9</v>
      </c>
    </row>
    <row r="183">
      <c r="A183" s="23" t="n">
        <v>44378</v>
      </c>
      <c r="B183" t="n">
        <v>12668.7</v>
      </c>
      <c r="C183" t="n">
        <v>0</v>
      </c>
      <c r="D183" t="n">
        <v>20626.1</v>
      </c>
      <c r="E183" t="n">
        <v>19210.1</v>
      </c>
      <c r="F183" t="n">
        <v>74625.5</v>
      </c>
      <c r="G183" t="n">
        <v>2395.9</v>
      </c>
      <c r="H183" t="n">
        <v>253.8</v>
      </c>
    </row>
    <row r="184">
      <c r="A184" s="23" t="n">
        <v>44379</v>
      </c>
      <c r="B184" t="n">
        <v>12619.5</v>
      </c>
      <c r="C184" t="n">
        <v>0</v>
      </c>
      <c r="D184" t="n">
        <v>21886.1</v>
      </c>
      <c r="E184" t="n">
        <v>19451.2</v>
      </c>
      <c r="F184" t="n">
        <v>74650.7</v>
      </c>
      <c r="G184" t="n">
        <v>1751.3</v>
      </c>
      <c r="H184" t="n">
        <v>195.3</v>
      </c>
    </row>
    <row r="185">
      <c r="A185" s="23" t="n">
        <v>44380</v>
      </c>
      <c r="B185" t="n">
        <v>10188.4</v>
      </c>
      <c r="C185" t="n">
        <v>0</v>
      </c>
      <c r="D185" t="n">
        <v>22299.1</v>
      </c>
      <c r="E185" t="n">
        <v>19526.7</v>
      </c>
      <c r="F185" t="n">
        <v>68255.39999999999</v>
      </c>
      <c r="G185" t="n">
        <v>1691.9</v>
      </c>
      <c r="H185" t="n">
        <v>376.3</v>
      </c>
    </row>
    <row r="186">
      <c r="A186" s="23" t="n">
        <v>44381</v>
      </c>
      <c r="B186" t="n">
        <v>9869.4</v>
      </c>
      <c r="C186" t="n">
        <v>0</v>
      </c>
      <c r="D186" t="n">
        <v>23192</v>
      </c>
      <c r="E186" t="n">
        <v>19559.8</v>
      </c>
      <c r="F186" t="n">
        <v>66737.8</v>
      </c>
      <c r="G186" t="n">
        <v>2584.5</v>
      </c>
      <c r="H186" t="n">
        <v>301.9</v>
      </c>
    </row>
    <row r="187">
      <c r="A187" s="23" t="n">
        <v>44382</v>
      </c>
      <c r="B187" t="n">
        <v>13316.3</v>
      </c>
      <c r="C187" t="n">
        <v>0</v>
      </c>
      <c r="D187" t="n">
        <v>21551.4</v>
      </c>
      <c r="E187" t="n">
        <v>19481.7</v>
      </c>
      <c r="F187" t="n">
        <v>70325</v>
      </c>
      <c r="G187" t="n">
        <v>9510.5</v>
      </c>
      <c r="H187" t="n">
        <v>319.1</v>
      </c>
    </row>
    <row r="188">
      <c r="A188" s="23" t="n">
        <v>44383</v>
      </c>
      <c r="B188" t="n">
        <v>10847.4</v>
      </c>
      <c r="C188" t="n">
        <v>0</v>
      </c>
      <c r="D188" t="n">
        <v>20309.8</v>
      </c>
      <c r="E188" t="n">
        <v>19207.7</v>
      </c>
      <c r="F188" t="n">
        <v>67764.3</v>
      </c>
      <c r="G188" t="n">
        <v>10010.7</v>
      </c>
      <c r="H188" t="n">
        <v>499</v>
      </c>
    </row>
    <row r="189">
      <c r="A189" s="23" t="n">
        <v>44384</v>
      </c>
      <c r="B189" t="n">
        <v>8835.6</v>
      </c>
      <c r="C189" t="n">
        <v>0</v>
      </c>
      <c r="D189" t="n">
        <v>19640</v>
      </c>
      <c r="E189" t="n">
        <v>18794.4</v>
      </c>
      <c r="F189" t="n">
        <v>69390.10000000001</v>
      </c>
      <c r="G189" t="n">
        <v>8279.6</v>
      </c>
      <c r="H189" t="n">
        <v>611.2</v>
      </c>
    </row>
    <row r="190">
      <c r="A190" s="23" t="n">
        <v>44385</v>
      </c>
      <c r="B190" t="n">
        <v>10848</v>
      </c>
      <c r="C190" t="n">
        <v>0</v>
      </c>
      <c r="D190" t="n">
        <v>20334</v>
      </c>
      <c r="E190" t="n">
        <v>18489.2</v>
      </c>
      <c r="F190" t="n">
        <v>73778.89999999999</v>
      </c>
      <c r="G190" t="n">
        <v>5914.8</v>
      </c>
      <c r="H190" t="n">
        <v>743.3</v>
      </c>
    </row>
    <row r="191">
      <c r="A191" s="23" t="n">
        <v>44386</v>
      </c>
      <c r="B191" t="n">
        <v>10412.4</v>
      </c>
      <c r="C191" t="n">
        <v>0</v>
      </c>
      <c r="D191" t="n">
        <v>20513.9</v>
      </c>
      <c r="E191" t="n">
        <v>18858.6</v>
      </c>
      <c r="F191" t="n">
        <v>70282.60000000001</v>
      </c>
      <c r="G191" t="n">
        <v>8556.5</v>
      </c>
      <c r="H191" t="n">
        <v>816.2</v>
      </c>
    </row>
    <row r="192">
      <c r="A192" s="23" t="n">
        <v>44387</v>
      </c>
      <c r="B192" t="n">
        <v>6802.4</v>
      </c>
      <c r="C192" t="n">
        <v>0</v>
      </c>
      <c r="D192" t="n">
        <v>18987.9</v>
      </c>
      <c r="E192" t="n">
        <v>19053.6</v>
      </c>
      <c r="F192" t="n">
        <v>66757.8</v>
      </c>
      <c r="G192" t="n">
        <v>6964.5</v>
      </c>
      <c r="H192" t="n">
        <v>824.1</v>
      </c>
    </row>
    <row r="193">
      <c r="A193" s="23" t="n">
        <v>44388</v>
      </c>
      <c r="B193" t="n">
        <v>7165.4</v>
      </c>
      <c r="C193" t="n">
        <v>0</v>
      </c>
      <c r="D193" t="n">
        <v>20291.8</v>
      </c>
      <c r="E193" t="n">
        <v>19200.8</v>
      </c>
      <c r="F193" t="n">
        <v>68725</v>
      </c>
      <c r="G193" t="n">
        <v>5814.4</v>
      </c>
      <c r="H193" t="n">
        <v>743.1</v>
      </c>
    </row>
    <row r="194">
      <c r="A194" s="23" t="n">
        <v>44389</v>
      </c>
      <c r="B194" t="n">
        <v>8975.299999999999</v>
      </c>
      <c r="C194" t="n">
        <v>153</v>
      </c>
      <c r="D194" t="n">
        <v>23549.3</v>
      </c>
      <c r="E194" t="n">
        <v>19013.1</v>
      </c>
      <c r="F194" t="n">
        <v>81839.39999999999</v>
      </c>
      <c r="G194" t="n">
        <v>4530.9</v>
      </c>
      <c r="H194" t="n">
        <v>739.9</v>
      </c>
    </row>
    <row r="195">
      <c r="A195" s="23" t="n">
        <v>44390</v>
      </c>
      <c r="B195" t="n">
        <v>11123</v>
      </c>
      <c r="C195" t="n">
        <v>87.7</v>
      </c>
      <c r="D195" t="n">
        <v>20757.6</v>
      </c>
      <c r="E195" t="n">
        <v>18998.5</v>
      </c>
      <c r="F195" t="n">
        <v>81058.10000000001</v>
      </c>
      <c r="G195" t="n">
        <v>3669.7</v>
      </c>
      <c r="H195" t="n">
        <v>807.7</v>
      </c>
    </row>
    <row r="196">
      <c r="A196" s="23" t="n">
        <v>44391</v>
      </c>
      <c r="B196" t="n">
        <v>11152.8</v>
      </c>
      <c r="C196" t="n">
        <v>30</v>
      </c>
      <c r="D196" t="n">
        <v>19910.7</v>
      </c>
      <c r="E196" t="n">
        <v>19054.6</v>
      </c>
      <c r="F196" t="n">
        <v>78935.10000000001</v>
      </c>
      <c r="G196" t="n">
        <v>7240.4</v>
      </c>
      <c r="H196" t="n">
        <v>518</v>
      </c>
    </row>
    <row r="197">
      <c r="A197" s="23" t="n">
        <v>44392</v>
      </c>
      <c r="B197" t="n">
        <v>8974.4</v>
      </c>
      <c r="C197" t="n">
        <v>0</v>
      </c>
      <c r="D197" t="n">
        <v>20653.1</v>
      </c>
      <c r="E197" t="n">
        <v>19024.4</v>
      </c>
      <c r="F197" t="n">
        <v>69206.8</v>
      </c>
      <c r="G197" t="n">
        <v>11510.6</v>
      </c>
      <c r="H197" t="n">
        <v>549.5</v>
      </c>
    </row>
    <row r="198">
      <c r="A198" s="23" t="n">
        <v>44393</v>
      </c>
      <c r="B198" t="n">
        <v>6246.5</v>
      </c>
      <c r="C198" t="n">
        <v>0</v>
      </c>
      <c r="D198" t="n">
        <v>19911</v>
      </c>
      <c r="E198" t="n">
        <v>19152.1</v>
      </c>
      <c r="F198" t="n">
        <v>66367.2</v>
      </c>
      <c r="G198" t="n">
        <v>12308.7</v>
      </c>
      <c r="H198" t="n">
        <v>752.9</v>
      </c>
    </row>
    <row r="199">
      <c r="A199" s="23" t="n">
        <v>44394</v>
      </c>
      <c r="B199" t="n">
        <v>2018.7</v>
      </c>
      <c r="C199" t="n">
        <v>0</v>
      </c>
      <c r="D199" t="n">
        <v>18674.3</v>
      </c>
      <c r="E199" t="n">
        <v>19039.4</v>
      </c>
      <c r="F199" t="n">
        <v>60729.9</v>
      </c>
      <c r="G199" t="n">
        <v>12083</v>
      </c>
      <c r="H199" t="n">
        <v>840.2</v>
      </c>
    </row>
    <row r="200">
      <c r="A200" s="23" t="n">
        <v>44395</v>
      </c>
      <c r="B200" t="n">
        <v>186.1</v>
      </c>
      <c r="C200" t="n">
        <v>0</v>
      </c>
      <c r="D200" t="n">
        <v>15321.1</v>
      </c>
      <c r="E200" t="n">
        <v>18792.2</v>
      </c>
      <c r="F200" t="n">
        <v>66160.8</v>
      </c>
      <c r="G200" t="n">
        <v>8909.700000000001</v>
      </c>
      <c r="H200" t="n">
        <v>792.7</v>
      </c>
    </row>
    <row r="201">
      <c r="A201" s="23" t="n">
        <v>44396</v>
      </c>
      <c r="B201" t="n">
        <v>3307.3</v>
      </c>
      <c r="C201" t="n">
        <v>0</v>
      </c>
      <c r="D201" t="n">
        <v>20554.7</v>
      </c>
      <c r="E201" t="n">
        <v>18908.3</v>
      </c>
      <c r="F201" t="n">
        <v>75139</v>
      </c>
      <c r="G201" t="n">
        <v>4420.6</v>
      </c>
      <c r="H201" t="n">
        <v>826.8</v>
      </c>
    </row>
    <row r="202">
      <c r="A202" s="23" t="n">
        <v>44397</v>
      </c>
      <c r="B202" t="n">
        <v>6104.6</v>
      </c>
      <c r="C202" t="n">
        <v>0</v>
      </c>
      <c r="D202" t="n">
        <v>21066.8</v>
      </c>
      <c r="E202" t="n">
        <v>20079.5</v>
      </c>
      <c r="F202" t="n">
        <v>75408.10000000001</v>
      </c>
      <c r="G202" t="n">
        <v>2482.3</v>
      </c>
      <c r="H202" t="n">
        <v>818.7</v>
      </c>
    </row>
    <row r="203">
      <c r="A203" s="23" t="n">
        <v>44398</v>
      </c>
      <c r="B203" t="n">
        <v>5880.5</v>
      </c>
      <c r="C203" t="n">
        <v>0</v>
      </c>
      <c r="D203" t="n">
        <v>20727.3</v>
      </c>
      <c r="E203" t="n">
        <v>21526.5</v>
      </c>
      <c r="F203" t="n">
        <v>73092.3</v>
      </c>
      <c r="G203" t="n">
        <v>7368.4</v>
      </c>
      <c r="H203" t="n">
        <v>819</v>
      </c>
    </row>
    <row r="204">
      <c r="A204" s="23" t="n">
        <v>44399</v>
      </c>
      <c r="B204" t="n">
        <v>3010.7</v>
      </c>
      <c r="C204" t="n">
        <v>0</v>
      </c>
      <c r="D204" t="n">
        <v>19015</v>
      </c>
      <c r="E204" t="n">
        <v>21502</v>
      </c>
      <c r="F204" t="n">
        <v>69981.3</v>
      </c>
      <c r="G204" t="n">
        <v>9115.4</v>
      </c>
      <c r="H204" t="n">
        <v>823.3</v>
      </c>
    </row>
    <row r="205">
      <c r="A205" s="23" t="n">
        <v>44400</v>
      </c>
      <c r="B205" t="n">
        <v>3700.3</v>
      </c>
      <c r="C205" t="n">
        <v>0</v>
      </c>
      <c r="D205" t="n">
        <v>20051.1</v>
      </c>
      <c r="E205" t="n">
        <v>22208.5</v>
      </c>
      <c r="F205" t="n">
        <v>76114.3</v>
      </c>
      <c r="G205" t="n">
        <v>2393.4</v>
      </c>
      <c r="H205" t="n">
        <v>824.7</v>
      </c>
    </row>
    <row r="206">
      <c r="A206" s="23" t="n">
        <v>44401</v>
      </c>
      <c r="B206" t="n">
        <v>4292.2</v>
      </c>
      <c r="C206" t="n">
        <v>0</v>
      </c>
      <c r="D206" t="n">
        <v>18974.4</v>
      </c>
      <c r="E206" t="n">
        <v>22323.3</v>
      </c>
      <c r="F206" t="n">
        <v>68559.89999999999</v>
      </c>
      <c r="G206" t="n">
        <v>1333</v>
      </c>
      <c r="H206" t="n">
        <v>848.3</v>
      </c>
    </row>
    <row r="207">
      <c r="A207" s="23" t="n">
        <v>44402</v>
      </c>
      <c r="B207" t="n">
        <v>1588.6</v>
      </c>
      <c r="C207" t="n">
        <v>0</v>
      </c>
      <c r="D207" t="n">
        <v>19461.2</v>
      </c>
      <c r="E207" t="n">
        <v>22188.5</v>
      </c>
      <c r="F207" t="n">
        <v>65680.2</v>
      </c>
      <c r="G207" t="n">
        <v>5442.9</v>
      </c>
      <c r="H207" t="n">
        <v>830.3</v>
      </c>
    </row>
    <row r="208">
      <c r="A208" s="23" t="n">
        <v>44403</v>
      </c>
      <c r="B208" t="n">
        <v>3277</v>
      </c>
      <c r="C208" t="n">
        <v>0</v>
      </c>
      <c r="D208" t="n">
        <v>19699.6</v>
      </c>
      <c r="E208" t="n">
        <v>21584.7</v>
      </c>
      <c r="F208" t="n">
        <v>71151.3</v>
      </c>
      <c r="G208" t="n">
        <v>7876.7</v>
      </c>
      <c r="H208" t="n">
        <v>654.9</v>
      </c>
    </row>
    <row r="209">
      <c r="A209" s="23" t="n">
        <v>44404</v>
      </c>
      <c r="B209" t="n">
        <v>1351.2</v>
      </c>
      <c r="C209" t="n">
        <v>0</v>
      </c>
      <c r="D209" t="n">
        <v>19265.7</v>
      </c>
      <c r="E209" t="n">
        <v>21809.4</v>
      </c>
      <c r="F209" t="n">
        <v>75497.89999999999</v>
      </c>
      <c r="G209" t="n">
        <v>8833.4</v>
      </c>
      <c r="H209" t="n">
        <v>796.3</v>
      </c>
    </row>
    <row r="210">
      <c r="A210" s="23" t="n">
        <v>44405</v>
      </c>
      <c r="B210" t="n">
        <v>3077.3</v>
      </c>
      <c r="C210" t="n">
        <v>0</v>
      </c>
      <c r="D210" t="n">
        <v>19833</v>
      </c>
      <c r="E210" t="n">
        <v>22112.6</v>
      </c>
      <c r="F210" t="n">
        <v>74890.2</v>
      </c>
      <c r="G210" t="n">
        <v>5079</v>
      </c>
      <c r="H210" t="n">
        <v>836.2</v>
      </c>
    </row>
    <row r="211">
      <c r="A211" s="23" t="n">
        <v>44406</v>
      </c>
      <c r="B211" t="n">
        <v>3605</v>
      </c>
      <c r="C211" t="n">
        <v>11</v>
      </c>
      <c r="D211" t="n">
        <v>19225.5</v>
      </c>
      <c r="E211" t="n">
        <v>22034.5</v>
      </c>
      <c r="F211" t="n">
        <v>77410.39999999999</v>
      </c>
      <c r="G211" t="n">
        <v>2398.1</v>
      </c>
      <c r="H211" t="n">
        <v>714</v>
      </c>
    </row>
    <row r="212">
      <c r="A212" s="23" t="n">
        <v>44407</v>
      </c>
      <c r="B212" t="n">
        <v>4474</v>
      </c>
      <c r="C212" t="n">
        <v>0</v>
      </c>
      <c r="D212" t="n">
        <v>19053.3</v>
      </c>
      <c r="E212" t="n">
        <v>22129.6</v>
      </c>
      <c r="F212" t="n">
        <v>71568.60000000001</v>
      </c>
      <c r="G212" t="n">
        <v>2579.8</v>
      </c>
      <c r="H212" t="n">
        <v>724.9</v>
      </c>
    </row>
    <row r="213">
      <c r="A213" s="23" t="n">
        <v>44408</v>
      </c>
      <c r="B213" t="n">
        <v>3946.7</v>
      </c>
      <c r="C213" t="n">
        <v>0</v>
      </c>
      <c r="D213" t="n">
        <v>16041.4</v>
      </c>
      <c r="E213" t="n">
        <v>21711.7</v>
      </c>
      <c r="F213" t="n">
        <v>65209.8</v>
      </c>
      <c r="G213" t="n">
        <v>3053.6</v>
      </c>
      <c r="H213" t="n">
        <v>599.8</v>
      </c>
    </row>
    <row r="214">
      <c r="A214" s="23" t="n">
        <v>44409</v>
      </c>
      <c r="B214" t="n">
        <v>5055</v>
      </c>
      <c r="C214" t="n">
        <v>0</v>
      </c>
      <c r="D214" t="n">
        <v>14333.8</v>
      </c>
      <c r="E214" t="n">
        <v>21660</v>
      </c>
      <c r="F214" t="n">
        <v>67888.2</v>
      </c>
      <c r="G214" t="n">
        <v>1153.4</v>
      </c>
      <c r="H214" t="n">
        <v>328.4</v>
      </c>
    </row>
    <row r="215">
      <c r="A215" s="23" t="n">
        <v>44410</v>
      </c>
      <c r="B215" t="n">
        <v>5283.3</v>
      </c>
      <c r="C215" t="n">
        <v>13.1</v>
      </c>
      <c r="D215" t="n">
        <v>16277.4</v>
      </c>
      <c r="E215" t="n">
        <v>21549.9</v>
      </c>
      <c r="F215" t="n">
        <v>78415.7</v>
      </c>
      <c r="G215" t="n">
        <v>1154</v>
      </c>
      <c r="H215" t="n">
        <v>308.7</v>
      </c>
    </row>
    <row r="216">
      <c r="A216" s="23" t="n">
        <v>44411</v>
      </c>
      <c r="B216" t="n">
        <v>5525.2</v>
      </c>
      <c r="C216" t="n">
        <v>7.8</v>
      </c>
      <c r="D216" t="n">
        <v>18478.8</v>
      </c>
      <c r="E216" t="n">
        <v>21395.9</v>
      </c>
      <c r="F216" t="n">
        <v>76796.39999999999</v>
      </c>
      <c r="G216" t="n">
        <v>6549.9</v>
      </c>
      <c r="H216" t="n">
        <v>697.9</v>
      </c>
    </row>
    <row r="217">
      <c r="A217" s="23" t="n">
        <v>44412</v>
      </c>
      <c r="B217" t="n">
        <v>7263.2</v>
      </c>
      <c r="C217" t="n">
        <v>304.6</v>
      </c>
      <c r="D217" t="n">
        <v>18263.3</v>
      </c>
      <c r="E217" t="n">
        <v>21844.9</v>
      </c>
      <c r="F217" t="n">
        <v>76802.3</v>
      </c>
      <c r="G217" t="n">
        <v>5005.7</v>
      </c>
      <c r="H217" t="n">
        <v>766.3</v>
      </c>
    </row>
    <row r="218">
      <c r="A218" s="23" t="n">
        <v>44413</v>
      </c>
      <c r="B218" t="n">
        <v>7942.5</v>
      </c>
      <c r="C218" t="n">
        <v>0</v>
      </c>
      <c r="D218" t="n">
        <v>17519.5</v>
      </c>
      <c r="E218" t="n">
        <v>22061.6</v>
      </c>
      <c r="F218" t="n">
        <v>80003.8</v>
      </c>
      <c r="G218" t="n">
        <v>3646.9</v>
      </c>
      <c r="H218" t="n">
        <v>820.1</v>
      </c>
    </row>
    <row r="219">
      <c r="A219" s="23" t="n">
        <v>44414</v>
      </c>
      <c r="B219" t="n">
        <v>7739.3</v>
      </c>
      <c r="C219" t="n">
        <v>0</v>
      </c>
      <c r="D219" t="n">
        <v>16806.4</v>
      </c>
      <c r="E219" t="n">
        <v>22002.8</v>
      </c>
      <c r="F219" t="n">
        <v>77161.2</v>
      </c>
      <c r="G219" t="n">
        <v>2498.3</v>
      </c>
      <c r="H219" t="n">
        <v>834.3</v>
      </c>
    </row>
    <row r="220">
      <c r="A220" s="23" t="n">
        <v>44415</v>
      </c>
      <c r="B220" t="n">
        <v>3181.5</v>
      </c>
      <c r="C220" t="n">
        <v>0</v>
      </c>
      <c r="D220" t="n">
        <v>15217.8</v>
      </c>
      <c r="E220" t="n">
        <v>21951.5</v>
      </c>
      <c r="F220" t="n">
        <v>66167.7</v>
      </c>
      <c r="G220" t="n">
        <v>8931.9</v>
      </c>
      <c r="H220" t="n">
        <v>837.7</v>
      </c>
    </row>
    <row r="221">
      <c r="A221" s="23" t="n">
        <v>44416</v>
      </c>
      <c r="B221" t="n">
        <v>3253.6</v>
      </c>
      <c r="C221" t="n">
        <v>31</v>
      </c>
      <c r="D221" t="n">
        <v>17912.7</v>
      </c>
      <c r="E221" t="n">
        <v>22030.1</v>
      </c>
      <c r="F221" t="n">
        <v>69229.8</v>
      </c>
      <c r="G221" t="n">
        <v>9364.1</v>
      </c>
      <c r="H221" t="n">
        <v>847.1</v>
      </c>
    </row>
    <row r="222">
      <c r="A222" s="23" t="n">
        <v>44417</v>
      </c>
      <c r="B222" t="n">
        <v>7681.8</v>
      </c>
      <c r="C222" t="n">
        <v>319.3</v>
      </c>
      <c r="D222" t="n">
        <v>18639.5</v>
      </c>
      <c r="E222" t="n">
        <v>22138.3</v>
      </c>
      <c r="F222" t="n">
        <v>81752.5</v>
      </c>
      <c r="G222" t="n">
        <v>9337.9</v>
      </c>
      <c r="H222" t="n">
        <v>864.3</v>
      </c>
    </row>
    <row r="223">
      <c r="A223" s="23" t="n">
        <v>44418</v>
      </c>
      <c r="B223" t="n">
        <v>7095.4</v>
      </c>
      <c r="C223" t="n">
        <v>296.8</v>
      </c>
      <c r="D223" t="n">
        <v>18440.8</v>
      </c>
      <c r="E223" t="n">
        <v>22181.1</v>
      </c>
      <c r="F223" t="n">
        <v>81133.60000000001</v>
      </c>
      <c r="G223" t="n">
        <v>5447.8</v>
      </c>
      <c r="H223" t="n">
        <v>859.4</v>
      </c>
    </row>
    <row r="224">
      <c r="A224" s="23" t="n">
        <v>44419</v>
      </c>
      <c r="B224" t="n">
        <v>5907.2</v>
      </c>
      <c r="C224" t="n">
        <v>0</v>
      </c>
      <c r="D224" t="n">
        <v>16969.8</v>
      </c>
      <c r="E224" t="n">
        <v>22106.2</v>
      </c>
      <c r="F224" t="n">
        <v>77664.60000000001</v>
      </c>
      <c r="G224" t="n">
        <v>5487.9</v>
      </c>
      <c r="H224" t="n">
        <v>846.7</v>
      </c>
    </row>
    <row r="225">
      <c r="A225" s="23" t="n">
        <v>44420</v>
      </c>
      <c r="B225" t="n">
        <v>5367.9</v>
      </c>
      <c r="C225" t="n">
        <v>0</v>
      </c>
      <c r="D225" t="n">
        <v>15250.8</v>
      </c>
      <c r="E225" t="n">
        <v>22089.5</v>
      </c>
      <c r="F225" t="n">
        <v>72547.39999999999</v>
      </c>
      <c r="G225" t="n">
        <v>11366</v>
      </c>
      <c r="H225" t="n">
        <v>809.6</v>
      </c>
    </row>
    <row r="226">
      <c r="A226" s="23" t="n">
        <v>44421</v>
      </c>
      <c r="B226" t="n">
        <v>4088.9</v>
      </c>
      <c r="C226" t="n">
        <v>0</v>
      </c>
      <c r="D226" t="n">
        <v>15146.6</v>
      </c>
      <c r="E226" t="n">
        <v>22097</v>
      </c>
      <c r="F226" t="n">
        <v>74286.5</v>
      </c>
      <c r="G226" t="n">
        <v>9945.700000000001</v>
      </c>
      <c r="H226" t="n">
        <v>212.6</v>
      </c>
    </row>
    <row r="227">
      <c r="A227" s="23" t="n">
        <v>44422</v>
      </c>
      <c r="B227" t="n">
        <v>2689.9</v>
      </c>
      <c r="C227" t="n">
        <v>0</v>
      </c>
      <c r="D227" t="n">
        <v>14183.2</v>
      </c>
      <c r="E227" t="n">
        <v>20577</v>
      </c>
      <c r="F227" t="n">
        <v>68696.60000000001</v>
      </c>
      <c r="G227" t="n">
        <v>10712.7</v>
      </c>
      <c r="H227" t="n">
        <v>841.8</v>
      </c>
    </row>
    <row r="228">
      <c r="A228" s="23" t="n">
        <v>44423</v>
      </c>
      <c r="B228" t="n">
        <v>3715.8</v>
      </c>
      <c r="C228" t="n">
        <v>0</v>
      </c>
      <c r="D228" t="n">
        <v>13156.9</v>
      </c>
      <c r="E228" t="n">
        <v>19722.1</v>
      </c>
      <c r="F228" t="n">
        <v>69825.10000000001</v>
      </c>
      <c r="G228" t="n">
        <v>8005.9</v>
      </c>
      <c r="H228" t="n">
        <v>688.7</v>
      </c>
    </row>
    <row r="229">
      <c r="A229" s="23" t="n">
        <v>44424</v>
      </c>
      <c r="B229" t="n">
        <v>3250.4</v>
      </c>
      <c r="C229" t="n">
        <v>0</v>
      </c>
      <c r="D229" t="n">
        <v>15508.4</v>
      </c>
      <c r="E229" t="n">
        <v>21514.4</v>
      </c>
      <c r="F229" t="n">
        <v>72417.10000000001</v>
      </c>
      <c r="G229" t="n">
        <v>12594.6</v>
      </c>
      <c r="H229" t="n">
        <v>838.3</v>
      </c>
    </row>
    <row r="230">
      <c r="A230" s="23" t="n">
        <v>44425</v>
      </c>
      <c r="B230" t="n">
        <v>3085.4</v>
      </c>
      <c r="C230" t="n">
        <v>394.2</v>
      </c>
      <c r="D230" t="n">
        <v>15751</v>
      </c>
      <c r="E230" t="n">
        <v>20613.5</v>
      </c>
      <c r="F230" t="n">
        <v>73975.8</v>
      </c>
      <c r="G230" t="n">
        <v>12435.9</v>
      </c>
      <c r="H230" t="n">
        <v>861.6</v>
      </c>
    </row>
    <row r="231">
      <c r="A231" s="23" t="n">
        <v>44426</v>
      </c>
      <c r="B231" t="n">
        <v>7041.3</v>
      </c>
      <c r="C231" t="n">
        <v>72.3</v>
      </c>
      <c r="D231" t="n">
        <v>12464</v>
      </c>
      <c r="E231" t="n">
        <v>21344</v>
      </c>
      <c r="F231" t="n">
        <v>68343</v>
      </c>
      <c r="G231" t="n">
        <v>6846</v>
      </c>
      <c r="H231" t="n">
        <v>831.5</v>
      </c>
    </row>
    <row r="232">
      <c r="A232" s="23" t="n">
        <v>44427</v>
      </c>
      <c r="B232" t="n">
        <v>5792.8</v>
      </c>
      <c r="C232" t="n">
        <v>0</v>
      </c>
      <c r="D232" t="n">
        <v>12127.5</v>
      </c>
      <c r="E232" t="n">
        <v>21707.1</v>
      </c>
      <c r="F232" t="n">
        <v>65523.2</v>
      </c>
      <c r="G232" t="n">
        <v>10388.8</v>
      </c>
      <c r="H232" t="n">
        <v>806.5</v>
      </c>
    </row>
    <row r="233">
      <c r="A233" s="23" t="n">
        <v>44428</v>
      </c>
      <c r="B233" t="n">
        <v>3656.5</v>
      </c>
      <c r="C233" t="n">
        <v>0</v>
      </c>
      <c r="D233" t="n">
        <v>11943.4</v>
      </c>
      <c r="E233" t="n">
        <v>21620</v>
      </c>
      <c r="F233" t="n">
        <v>65958.10000000001</v>
      </c>
      <c r="G233" t="n">
        <v>10544.6</v>
      </c>
      <c r="H233" t="n">
        <v>815.8</v>
      </c>
    </row>
    <row r="234">
      <c r="A234" s="23" t="n">
        <v>44429</v>
      </c>
      <c r="B234" t="n">
        <v>5441.5</v>
      </c>
      <c r="C234" t="n">
        <v>38</v>
      </c>
      <c r="D234" t="n">
        <v>15291.6</v>
      </c>
      <c r="E234" t="n">
        <v>21817.5</v>
      </c>
      <c r="F234" t="n">
        <v>65347.9</v>
      </c>
      <c r="G234" t="n">
        <v>4262</v>
      </c>
      <c r="H234" t="n">
        <v>861.9</v>
      </c>
    </row>
    <row r="235">
      <c r="A235" s="23" t="n">
        <v>44430</v>
      </c>
      <c r="B235" t="n">
        <v>3961.1</v>
      </c>
      <c r="C235" t="n">
        <v>0</v>
      </c>
      <c r="D235" t="n">
        <v>14824.4</v>
      </c>
      <c r="E235" t="n">
        <v>21855.6</v>
      </c>
      <c r="F235" t="n">
        <v>60848.2</v>
      </c>
      <c r="G235" t="n">
        <v>6521</v>
      </c>
      <c r="H235" t="n">
        <v>857.8</v>
      </c>
    </row>
    <row r="236">
      <c r="A236" s="23" t="n">
        <v>44431</v>
      </c>
      <c r="B236" t="n">
        <v>4633.8</v>
      </c>
      <c r="C236" t="n">
        <v>9.5</v>
      </c>
      <c r="D236" t="n">
        <v>12827</v>
      </c>
      <c r="E236" t="n">
        <v>21800.3</v>
      </c>
      <c r="F236" t="n">
        <v>64388.4</v>
      </c>
      <c r="G236" t="n">
        <v>7464.3</v>
      </c>
      <c r="H236" t="n">
        <v>849.6</v>
      </c>
    </row>
    <row r="237">
      <c r="A237" s="23" t="n">
        <v>44432</v>
      </c>
      <c r="B237" t="n">
        <v>5083.2</v>
      </c>
      <c r="C237" t="n">
        <v>15.2</v>
      </c>
      <c r="D237" t="n">
        <v>11405.2</v>
      </c>
      <c r="E237" t="n">
        <v>21823.3</v>
      </c>
      <c r="F237" t="n">
        <v>59925.9</v>
      </c>
      <c r="G237" t="n">
        <v>10735.9</v>
      </c>
      <c r="H237" t="n">
        <v>763.8</v>
      </c>
    </row>
    <row r="238">
      <c r="A238" s="23" t="n">
        <v>44433</v>
      </c>
      <c r="B238" t="n">
        <v>4283.8</v>
      </c>
      <c r="C238" t="n">
        <v>0</v>
      </c>
      <c r="D238" t="n">
        <v>11293.9</v>
      </c>
      <c r="E238" t="n">
        <v>21866.9</v>
      </c>
      <c r="F238" t="n">
        <v>60077.7</v>
      </c>
      <c r="G238" t="n">
        <v>10905.4</v>
      </c>
      <c r="H238" t="n">
        <v>642.4</v>
      </c>
    </row>
    <row r="239">
      <c r="A239" s="23" t="n">
        <v>44434</v>
      </c>
      <c r="B239" t="n">
        <v>4063.3</v>
      </c>
      <c r="C239" t="n">
        <v>0</v>
      </c>
      <c r="D239" t="n">
        <v>10172.6</v>
      </c>
      <c r="E239" t="n">
        <v>21550</v>
      </c>
      <c r="F239" t="n">
        <v>63370.4</v>
      </c>
      <c r="G239" t="n">
        <v>10674.8</v>
      </c>
      <c r="H239" t="n">
        <v>779.3</v>
      </c>
    </row>
    <row r="240">
      <c r="A240" s="23" t="n">
        <v>44435</v>
      </c>
      <c r="B240" t="n">
        <v>1908</v>
      </c>
      <c r="C240" t="n">
        <v>0</v>
      </c>
      <c r="D240" t="n">
        <v>10839.6</v>
      </c>
      <c r="E240" t="n">
        <v>21618.5</v>
      </c>
      <c r="F240" t="n">
        <v>72752</v>
      </c>
      <c r="G240" t="n">
        <v>6185.9</v>
      </c>
      <c r="H240" t="n">
        <v>825.8</v>
      </c>
    </row>
    <row r="241">
      <c r="A241" s="23" t="n">
        <v>44436</v>
      </c>
      <c r="B241" t="n">
        <v>796.9</v>
      </c>
      <c r="C241" t="n">
        <v>0</v>
      </c>
      <c r="D241" t="n">
        <v>11319.1</v>
      </c>
      <c r="E241" t="n">
        <v>21430.2</v>
      </c>
      <c r="F241" t="n">
        <v>67338.39999999999</v>
      </c>
      <c r="G241" t="n">
        <v>3840.1</v>
      </c>
      <c r="H241" t="n">
        <v>799.1</v>
      </c>
    </row>
    <row r="242">
      <c r="A242" s="23" t="n">
        <v>44437</v>
      </c>
      <c r="B242" t="n">
        <v>964.3</v>
      </c>
      <c r="C242" t="n">
        <v>0</v>
      </c>
      <c r="D242" t="n">
        <v>11063.7</v>
      </c>
      <c r="E242" t="n">
        <v>21772.7</v>
      </c>
      <c r="F242" t="n">
        <v>66773.89999999999</v>
      </c>
      <c r="G242" t="n">
        <v>1594.9</v>
      </c>
      <c r="H242" t="n">
        <v>825.5</v>
      </c>
    </row>
    <row r="243">
      <c r="A243" s="23" t="n">
        <v>44438</v>
      </c>
      <c r="B243" t="n">
        <v>1010.7</v>
      </c>
      <c r="C243" t="n">
        <v>0</v>
      </c>
      <c r="D243" t="n">
        <v>10907.1</v>
      </c>
      <c r="E243" t="n">
        <v>22143.2</v>
      </c>
      <c r="F243" t="n">
        <v>66311.89999999999</v>
      </c>
      <c r="G243" t="n">
        <v>12022.8</v>
      </c>
      <c r="H243" t="n">
        <v>822.5</v>
      </c>
    </row>
    <row r="244">
      <c r="A244" s="23" t="n">
        <v>44439</v>
      </c>
      <c r="B244" t="n">
        <v>805.8</v>
      </c>
      <c r="C244" t="n">
        <v>0</v>
      </c>
      <c r="D244" t="n">
        <v>12475.5</v>
      </c>
      <c r="E244" t="n">
        <v>19678.6</v>
      </c>
      <c r="F244" t="n">
        <v>74045.8</v>
      </c>
      <c r="G244" t="n">
        <v>11168.6</v>
      </c>
      <c r="H244" t="n">
        <v>830.5</v>
      </c>
    </row>
    <row r="245">
      <c r="A245" s="23" t="n">
        <v>44440</v>
      </c>
      <c r="B245" t="n">
        <v>1080.9</v>
      </c>
      <c r="C245" t="n">
        <v>0</v>
      </c>
      <c r="D245" t="n">
        <v>14086.9</v>
      </c>
      <c r="E245" t="n">
        <v>18861.4</v>
      </c>
      <c r="F245" t="n">
        <v>79884.39999999999</v>
      </c>
      <c r="G245" t="n">
        <v>5412.6</v>
      </c>
      <c r="H245" t="n">
        <v>666.8</v>
      </c>
    </row>
    <row r="246">
      <c r="A246" s="23" t="n">
        <v>44441</v>
      </c>
      <c r="B246" t="n">
        <v>2769.2</v>
      </c>
      <c r="C246" t="n">
        <v>0</v>
      </c>
      <c r="D246" t="n">
        <v>14420.9</v>
      </c>
      <c r="E246" t="n">
        <v>18092.1</v>
      </c>
      <c r="F246" t="n">
        <v>79571.5</v>
      </c>
      <c r="G246" t="n">
        <v>1962.3</v>
      </c>
      <c r="H246" t="n">
        <v>766.7</v>
      </c>
    </row>
    <row r="247">
      <c r="A247" s="23" t="n">
        <v>44442</v>
      </c>
      <c r="B247" t="n">
        <v>3518.6</v>
      </c>
      <c r="C247" t="n">
        <v>0</v>
      </c>
      <c r="D247" t="n">
        <v>13381.4</v>
      </c>
      <c r="E247" t="n">
        <v>19937.6</v>
      </c>
      <c r="F247" t="n">
        <v>75436.8</v>
      </c>
      <c r="G247" t="n">
        <v>2687.2</v>
      </c>
      <c r="H247" t="n">
        <v>865.7</v>
      </c>
    </row>
    <row r="248">
      <c r="A248" s="23" t="n">
        <v>44443</v>
      </c>
      <c r="B248" t="n">
        <v>3</v>
      </c>
      <c r="C248" t="n">
        <v>0</v>
      </c>
      <c r="D248" t="n">
        <v>11244.6</v>
      </c>
      <c r="E248" t="n">
        <v>19445.6</v>
      </c>
      <c r="F248" t="n">
        <v>64886.4</v>
      </c>
      <c r="G248" t="n">
        <v>10920.2</v>
      </c>
      <c r="H248" t="n">
        <v>815.4</v>
      </c>
    </row>
    <row r="249">
      <c r="A249" s="23" t="n">
        <v>44444</v>
      </c>
      <c r="C249" t="n">
        <v>0</v>
      </c>
      <c r="D249" t="n">
        <v>11819.8</v>
      </c>
      <c r="E249" t="n">
        <v>19779.2</v>
      </c>
      <c r="F249" t="n">
        <v>63016.8</v>
      </c>
      <c r="G249" t="n">
        <v>9650.200000000001</v>
      </c>
      <c r="H249" t="n">
        <v>821.9</v>
      </c>
    </row>
    <row r="250">
      <c r="A250" s="23" t="n">
        <v>44445</v>
      </c>
      <c r="B250" t="n">
        <v>2429.1</v>
      </c>
      <c r="C250" t="n">
        <v>0</v>
      </c>
      <c r="D250" t="n">
        <v>11804.9</v>
      </c>
      <c r="E250" t="n">
        <v>20238</v>
      </c>
      <c r="F250" t="n">
        <v>70657.3</v>
      </c>
      <c r="G250" t="n">
        <v>9586.299999999999</v>
      </c>
      <c r="H250" t="n">
        <v>855.1</v>
      </c>
    </row>
    <row r="251">
      <c r="A251" s="23" t="n">
        <v>44446</v>
      </c>
      <c r="B251" t="n">
        <v>3.5</v>
      </c>
      <c r="C251" t="n">
        <v>0</v>
      </c>
      <c r="D251" t="n">
        <v>11778.9</v>
      </c>
      <c r="E251" t="n">
        <v>19755.3</v>
      </c>
      <c r="F251" t="n">
        <v>72533.60000000001</v>
      </c>
      <c r="G251" t="n">
        <v>12012.1</v>
      </c>
      <c r="H251" t="n">
        <v>765.5</v>
      </c>
    </row>
    <row r="252">
      <c r="A252" s="23" t="n">
        <v>44447</v>
      </c>
      <c r="B252" t="n">
        <v>2031.5</v>
      </c>
      <c r="C252" t="n">
        <v>45.1</v>
      </c>
      <c r="D252" t="n">
        <v>14010.7</v>
      </c>
      <c r="E252" t="n">
        <v>20336.7</v>
      </c>
      <c r="F252" t="n">
        <v>78587</v>
      </c>
      <c r="G252" t="n">
        <v>9990.1</v>
      </c>
      <c r="H252" t="n">
        <v>784.7</v>
      </c>
    </row>
    <row r="253">
      <c r="A253" s="23" t="n">
        <v>44448</v>
      </c>
      <c r="C253" t="n">
        <v>0</v>
      </c>
      <c r="D253" t="n">
        <v>12999</v>
      </c>
      <c r="E253" t="n">
        <v>20711.1</v>
      </c>
      <c r="F253" t="n">
        <v>73417.5</v>
      </c>
      <c r="G253" t="n">
        <v>13029.5</v>
      </c>
      <c r="H253" t="n">
        <v>886.9</v>
      </c>
    </row>
    <row r="254">
      <c r="A254" s="23" t="n">
        <v>44449</v>
      </c>
      <c r="B254" t="n">
        <v>673.7</v>
      </c>
      <c r="C254" t="n">
        <v>0</v>
      </c>
      <c r="D254" t="n">
        <v>11987.9</v>
      </c>
      <c r="E254" t="n">
        <v>21730.7</v>
      </c>
      <c r="F254" t="n">
        <v>67965</v>
      </c>
      <c r="G254" t="n">
        <v>11599.9</v>
      </c>
      <c r="H254" t="n">
        <v>786.9</v>
      </c>
    </row>
    <row r="255">
      <c r="A255" s="23" t="n">
        <v>44450</v>
      </c>
      <c r="C255" t="n">
        <v>0</v>
      </c>
      <c r="D255" t="n">
        <v>10508.1</v>
      </c>
      <c r="E255" t="n">
        <v>22003.4</v>
      </c>
      <c r="F255" t="n">
        <v>68002.8</v>
      </c>
      <c r="G255" t="n">
        <v>7387.6</v>
      </c>
      <c r="H255" t="n">
        <v>827.1</v>
      </c>
    </row>
    <row r="256">
      <c r="A256" s="23" t="n">
        <v>44451</v>
      </c>
      <c r="C256" t="n">
        <v>0</v>
      </c>
      <c r="D256" t="n">
        <v>11630.6</v>
      </c>
      <c r="E256" t="n">
        <v>22122</v>
      </c>
      <c r="F256" t="n">
        <v>61435.2</v>
      </c>
      <c r="G256" t="n">
        <v>11209</v>
      </c>
      <c r="H256" t="n">
        <v>802.1</v>
      </c>
    </row>
    <row r="257">
      <c r="A257" s="23" t="n">
        <v>44452</v>
      </c>
      <c r="B257" t="n">
        <v>2547.9</v>
      </c>
      <c r="C257" t="n">
        <v>0</v>
      </c>
      <c r="D257" t="n">
        <v>10940.1</v>
      </c>
      <c r="E257" t="n">
        <v>20357.6</v>
      </c>
      <c r="F257" t="n">
        <v>69580.2</v>
      </c>
      <c r="G257" t="n">
        <v>12031.9</v>
      </c>
      <c r="H257" t="n">
        <v>561.5</v>
      </c>
    </row>
    <row r="258">
      <c r="A258" s="23" t="n">
        <v>44453</v>
      </c>
      <c r="B258" t="n">
        <v>2385.3</v>
      </c>
      <c r="C258" t="n">
        <v>0</v>
      </c>
      <c r="D258" t="n">
        <v>11996.4</v>
      </c>
      <c r="E258" t="n">
        <v>20144.1</v>
      </c>
      <c r="F258" t="n">
        <v>77905.8</v>
      </c>
      <c r="G258" t="n">
        <v>7792.6</v>
      </c>
      <c r="H258" t="n">
        <v>773.1</v>
      </c>
    </row>
    <row r="259">
      <c r="A259" s="23" t="n">
        <v>44454</v>
      </c>
      <c r="B259" t="n">
        <v>2549.9</v>
      </c>
      <c r="C259" t="n">
        <v>5.8</v>
      </c>
      <c r="D259" t="n">
        <v>14140.5</v>
      </c>
      <c r="E259" t="n">
        <v>20331.2</v>
      </c>
      <c r="F259" t="n">
        <v>80564.5</v>
      </c>
      <c r="G259" t="n">
        <v>5087.1</v>
      </c>
      <c r="H259" t="n">
        <v>875.2</v>
      </c>
    </row>
    <row r="260">
      <c r="A260" s="23" t="n">
        <v>44455</v>
      </c>
      <c r="C260" t="n">
        <v>0</v>
      </c>
      <c r="D260" t="n">
        <v>13489.9</v>
      </c>
      <c r="E260" t="n">
        <v>19635</v>
      </c>
      <c r="F260" t="n">
        <v>77820.39999999999</v>
      </c>
      <c r="G260" t="n">
        <v>12185.4</v>
      </c>
      <c r="H260" t="n">
        <v>823</v>
      </c>
    </row>
    <row r="261">
      <c r="A261" s="23" t="n">
        <v>44456</v>
      </c>
      <c r="C261" t="n">
        <v>0</v>
      </c>
      <c r="D261" t="n">
        <v>11381.8</v>
      </c>
      <c r="E261" t="n">
        <v>21037.3</v>
      </c>
      <c r="F261" t="n">
        <v>78622.10000000001</v>
      </c>
      <c r="G261" t="n">
        <v>10092</v>
      </c>
      <c r="H261" t="n">
        <v>893.9</v>
      </c>
    </row>
    <row r="262">
      <c r="A262" s="23" t="n">
        <v>44457</v>
      </c>
      <c r="B262" t="n">
        <v>2102.9</v>
      </c>
      <c r="C262" t="n">
        <v>0</v>
      </c>
      <c r="D262" t="n">
        <v>10606.6</v>
      </c>
      <c r="E262" t="n">
        <v>22455.2</v>
      </c>
      <c r="F262" t="n">
        <v>73728.89999999999</v>
      </c>
      <c r="G262" t="n">
        <v>2432.1</v>
      </c>
      <c r="H262" t="n">
        <v>839.2</v>
      </c>
    </row>
    <row r="263">
      <c r="A263" s="23" t="n">
        <v>44458</v>
      </c>
      <c r="B263" t="n">
        <v>2012.7</v>
      </c>
      <c r="C263" t="n">
        <v>0</v>
      </c>
      <c r="D263" t="n">
        <v>11224.9</v>
      </c>
      <c r="E263" t="n">
        <v>22332.2</v>
      </c>
      <c r="F263" t="n">
        <v>66974.60000000001</v>
      </c>
      <c r="G263" t="n">
        <v>7938.5</v>
      </c>
      <c r="H263" t="n">
        <v>870.3</v>
      </c>
    </row>
    <row r="264">
      <c r="A264" s="23" t="n">
        <v>44459</v>
      </c>
      <c r="B264" t="n">
        <v>2944.1</v>
      </c>
      <c r="C264" t="n">
        <v>0</v>
      </c>
      <c r="D264" t="n">
        <v>9685.5</v>
      </c>
      <c r="E264" t="n">
        <v>22028.7</v>
      </c>
      <c r="F264" t="n">
        <v>67220.39999999999</v>
      </c>
      <c r="G264" t="n">
        <v>10940.8</v>
      </c>
      <c r="H264" t="n">
        <v>882.1</v>
      </c>
    </row>
    <row r="265">
      <c r="A265" s="23" t="n">
        <v>44460</v>
      </c>
      <c r="B265" t="n">
        <v>2073.3</v>
      </c>
      <c r="C265" t="n">
        <v>0</v>
      </c>
      <c r="D265" t="n">
        <v>10140.4</v>
      </c>
      <c r="E265" t="n">
        <v>21950.9</v>
      </c>
      <c r="F265" t="n">
        <v>68454.5</v>
      </c>
      <c r="G265" t="n">
        <v>11494.4</v>
      </c>
      <c r="H265" t="n">
        <v>833.8</v>
      </c>
    </row>
    <row r="266">
      <c r="A266" s="23" t="n">
        <v>44461</v>
      </c>
      <c r="B266" t="n">
        <v>2189.1</v>
      </c>
      <c r="C266" t="n">
        <v>0</v>
      </c>
      <c r="D266" t="n">
        <v>10926.8</v>
      </c>
      <c r="E266" t="n">
        <v>21448.6</v>
      </c>
      <c r="F266" t="n">
        <v>76531.39999999999</v>
      </c>
      <c r="G266" t="n">
        <v>5762.5</v>
      </c>
      <c r="H266" t="n">
        <v>813.9</v>
      </c>
    </row>
    <row r="267">
      <c r="A267" s="23" t="n">
        <v>44462</v>
      </c>
      <c r="B267" t="n">
        <v>2169.4</v>
      </c>
      <c r="C267" t="n">
        <v>0</v>
      </c>
      <c r="D267" t="n">
        <v>9878.9</v>
      </c>
      <c r="E267" t="n">
        <v>21641.8</v>
      </c>
      <c r="F267" t="n">
        <v>76924.89999999999</v>
      </c>
      <c r="G267" t="n">
        <v>6135.2</v>
      </c>
      <c r="H267" t="n">
        <v>434.1</v>
      </c>
    </row>
    <row r="268">
      <c r="A268" s="23" t="n">
        <v>44463</v>
      </c>
      <c r="C268" t="n">
        <v>0</v>
      </c>
      <c r="D268" t="n">
        <v>9408.700000000001</v>
      </c>
      <c r="E268" t="n">
        <v>21693.8</v>
      </c>
      <c r="F268" t="n">
        <v>69865.7</v>
      </c>
      <c r="G268" t="n">
        <v>11918.1</v>
      </c>
      <c r="H268" t="n">
        <v>676.8</v>
      </c>
    </row>
    <row r="269">
      <c r="A269" s="23" t="n">
        <v>44464</v>
      </c>
      <c r="C269" t="n">
        <v>0</v>
      </c>
      <c r="D269" t="n">
        <v>7673.6</v>
      </c>
      <c r="E269" t="n">
        <v>21671.2</v>
      </c>
      <c r="F269" t="n">
        <v>62371.2</v>
      </c>
      <c r="G269" t="n">
        <v>11964.2</v>
      </c>
      <c r="H269" t="n">
        <v>773.5</v>
      </c>
    </row>
    <row r="270">
      <c r="A270" s="23" t="n">
        <v>44465</v>
      </c>
      <c r="C270" t="n">
        <v>0</v>
      </c>
      <c r="D270" t="n">
        <v>7791.1</v>
      </c>
      <c r="E270" t="n">
        <v>20722.8</v>
      </c>
      <c r="F270" t="n">
        <v>64697.8</v>
      </c>
      <c r="G270" t="n">
        <v>7596.9</v>
      </c>
      <c r="H270" t="n">
        <v>722.3</v>
      </c>
    </row>
    <row r="271">
      <c r="A271" s="23" t="n">
        <v>44466</v>
      </c>
      <c r="B271" t="n">
        <v>3629.1</v>
      </c>
      <c r="C271" t="n">
        <v>0</v>
      </c>
      <c r="D271" t="n">
        <v>11054.4</v>
      </c>
      <c r="E271" t="n">
        <v>21145.7</v>
      </c>
      <c r="F271" t="n">
        <v>76277.39999999999</v>
      </c>
      <c r="G271" t="n">
        <v>7653</v>
      </c>
      <c r="H271" t="n">
        <v>691.3</v>
      </c>
    </row>
    <row r="272">
      <c r="A272" s="23" t="n">
        <v>44467</v>
      </c>
      <c r="B272" t="n">
        <v>3008.9</v>
      </c>
      <c r="C272" t="n">
        <v>62.4</v>
      </c>
      <c r="D272" t="n">
        <v>12411.7</v>
      </c>
      <c r="E272" t="n">
        <v>21107.2</v>
      </c>
      <c r="F272" t="n">
        <v>79820.7</v>
      </c>
      <c r="G272" t="n">
        <v>4703.3</v>
      </c>
      <c r="H272" t="n">
        <v>749.6</v>
      </c>
    </row>
    <row r="273">
      <c r="A273" s="23" t="n">
        <v>44468</v>
      </c>
      <c r="B273" t="n">
        <v>2615.2</v>
      </c>
      <c r="C273" t="n">
        <v>7.8</v>
      </c>
      <c r="D273" t="n">
        <v>10617.3</v>
      </c>
      <c r="E273" t="n">
        <v>21048</v>
      </c>
      <c r="F273" t="n">
        <v>75214.89999999999</v>
      </c>
      <c r="G273" t="n">
        <v>10881.2</v>
      </c>
      <c r="H273" t="n">
        <v>859.3</v>
      </c>
    </row>
    <row r="274">
      <c r="A274" s="23" t="n">
        <v>44469</v>
      </c>
      <c r="B274" t="n">
        <v>1157.4</v>
      </c>
      <c r="C274" t="n">
        <v>0</v>
      </c>
      <c r="D274" t="n">
        <v>10598.6</v>
      </c>
      <c r="E274" t="n">
        <v>21000.4</v>
      </c>
      <c r="F274" t="n">
        <v>77798.3</v>
      </c>
      <c r="G274" t="n">
        <v>9544</v>
      </c>
      <c r="H274" t="n">
        <v>659.1</v>
      </c>
    </row>
    <row r="275">
      <c r="A275" s="23" t="n">
        <v>44470</v>
      </c>
      <c r="B275" t="n">
        <v>1801.2</v>
      </c>
      <c r="C275" t="n">
        <v>0</v>
      </c>
      <c r="D275" t="n">
        <v>11225.2</v>
      </c>
      <c r="E275" t="n">
        <v>21135.2</v>
      </c>
      <c r="F275" t="n">
        <v>75801.2</v>
      </c>
      <c r="G275" t="n">
        <v>6066.7</v>
      </c>
      <c r="H275" t="n">
        <v>841.2</v>
      </c>
    </row>
    <row r="276">
      <c r="A276" s="23" t="n">
        <v>44471</v>
      </c>
      <c r="C276" t="n">
        <v>0</v>
      </c>
      <c r="D276" t="n">
        <v>9379.5</v>
      </c>
      <c r="E276" t="n">
        <v>21300.4</v>
      </c>
      <c r="F276" t="n">
        <v>63212.6</v>
      </c>
      <c r="G276" t="n">
        <v>12335.4</v>
      </c>
      <c r="H276" t="n">
        <v>846.7</v>
      </c>
    </row>
    <row r="277">
      <c r="A277" s="23" t="n">
        <v>44472</v>
      </c>
      <c r="C277" t="n">
        <v>0</v>
      </c>
      <c r="D277" t="n">
        <v>9438.9</v>
      </c>
      <c r="E277" t="n">
        <v>21243.9</v>
      </c>
      <c r="F277" t="n">
        <v>67785.39999999999</v>
      </c>
      <c r="G277" t="n">
        <v>6568.7</v>
      </c>
      <c r="H277" t="n">
        <v>889.8</v>
      </c>
    </row>
    <row r="278">
      <c r="A278" s="23" t="n">
        <v>44473</v>
      </c>
      <c r="C278" t="n">
        <v>0</v>
      </c>
      <c r="D278" t="n">
        <v>10576</v>
      </c>
      <c r="E278" t="n">
        <v>20838.7</v>
      </c>
      <c r="F278" t="n">
        <v>81789.3</v>
      </c>
      <c r="G278" t="n">
        <v>2384.9</v>
      </c>
      <c r="H278" t="n">
        <v>802.4</v>
      </c>
    </row>
    <row r="279">
      <c r="A279" s="23" t="n">
        <v>44474</v>
      </c>
      <c r="C279" t="n">
        <v>0</v>
      </c>
      <c r="D279" t="n">
        <v>12331.5</v>
      </c>
      <c r="E279" t="n">
        <v>20350.4</v>
      </c>
      <c r="F279" t="n">
        <v>80597.2</v>
      </c>
      <c r="G279" t="n">
        <v>719.9</v>
      </c>
      <c r="H279" t="n">
        <v>762.6</v>
      </c>
    </row>
    <row r="280">
      <c r="A280" s="23" t="n">
        <v>44475</v>
      </c>
      <c r="C280" t="n">
        <v>0</v>
      </c>
      <c r="D280" t="n">
        <v>11486.2</v>
      </c>
      <c r="E280" t="n">
        <v>20247.4</v>
      </c>
      <c r="F280" t="n">
        <v>79936.5</v>
      </c>
      <c r="G280" t="n">
        <v>2268</v>
      </c>
      <c r="H280" t="n">
        <v>279.3</v>
      </c>
    </row>
    <row r="281">
      <c r="A281" s="23" t="n">
        <v>44476</v>
      </c>
      <c r="C281" t="n">
        <v>0</v>
      </c>
      <c r="D281" t="n">
        <v>10691.5</v>
      </c>
      <c r="E281" t="n">
        <v>20953.2</v>
      </c>
      <c r="F281" t="n">
        <v>77443.8</v>
      </c>
      <c r="G281" t="n">
        <v>4656.4</v>
      </c>
      <c r="H281" t="n">
        <v>131.2</v>
      </c>
    </row>
    <row r="282">
      <c r="A282" s="23" t="n">
        <v>44477</v>
      </c>
      <c r="C282" t="n">
        <v>0</v>
      </c>
      <c r="D282" t="n">
        <v>9772.6</v>
      </c>
      <c r="E282" t="n">
        <v>21024.9</v>
      </c>
      <c r="F282" t="n">
        <v>71888.8</v>
      </c>
      <c r="G282" t="n">
        <v>6083.6</v>
      </c>
      <c r="H282" t="n">
        <v>0</v>
      </c>
    </row>
    <row r="283">
      <c r="A283" s="23" t="n">
        <v>44478</v>
      </c>
      <c r="C283" t="n">
        <v>0</v>
      </c>
      <c r="D283" t="n">
        <v>9700</v>
      </c>
      <c r="E283" t="n">
        <v>21199.3</v>
      </c>
      <c r="F283" t="n">
        <v>61655.6</v>
      </c>
      <c r="G283" t="n">
        <v>8443.200000000001</v>
      </c>
      <c r="H283" t="n">
        <v>0</v>
      </c>
    </row>
    <row r="284">
      <c r="A284" s="23" t="n">
        <v>44479</v>
      </c>
      <c r="C284" t="n">
        <v>0</v>
      </c>
      <c r="D284" t="n">
        <v>9776.1</v>
      </c>
      <c r="E284" t="n">
        <v>21218</v>
      </c>
      <c r="F284" t="n">
        <v>64123.8</v>
      </c>
      <c r="G284" t="n">
        <v>4376.7</v>
      </c>
      <c r="H284" t="n">
        <v>27.1</v>
      </c>
    </row>
    <row r="285">
      <c r="A285" s="23" t="n">
        <v>44480</v>
      </c>
      <c r="C285" t="n">
        <v>0</v>
      </c>
      <c r="D285" t="n">
        <v>9354.200000000001</v>
      </c>
      <c r="E285" t="n">
        <v>21279.6</v>
      </c>
      <c r="F285" t="n">
        <v>68515.39999999999</v>
      </c>
      <c r="G285" t="n">
        <v>12021.6</v>
      </c>
      <c r="H285" t="n">
        <v>538.9</v>
      </c>
    </row>
    <row r="286">
      <c r="A286" s="23" t="n">
        <v>44481</v>
      </c>
      <c r="C286" t="n">
        <v>0</v>
      </c>
      <c r="D286" t="n">
        <v>9257.1</v>
      </c>
      <c r="E286" t="n">
        <v>21038.8</v>
      </c>
      <c r="F286" t="n">
        <v>72322.5</v>
      </c>
      <c r="G286" t="n">
        <v>11639.2</v>
      </c>
      <c r="H286" t="n">
        <v>715.2</v>
      </c>
    </row>
    <row r="287">
      <c r="A287" s="23" t="n">
        <v>44482</v>
      </c>
      <c r="C287" t="n">
        <v>10.3</v>
      </c>
      <c r="D287" t="n">
        <v>11760.5</v>
      </c>
      <c r="E287" t="n">
        <v>21365.4</v>
      </c>
      <c r="F287" t="n">
        <v>79997.2</v>
      </c>
      <c r="G287" t="n">
        <v>7116.9</v>
      </c>
      <c r="H287" t="n">
        <v>721.3</v>
      </c>
    </row>
    <row r="288">
      <c r="A288" s="23" t="n">
        <v>44483</v>
      </c>
      <c r="B288" t="n">
        <v>3287.8</v>
      </c>
      <c r="C288" t="n">
        <v>0</v>
      </c>
      <c r="D288" t="n">
        <v>10156.2</v>
      </c>
      <c r="E288" t="n">
        <v>21375.8</v>
      </c>
      <c r="F288" t="n">
        <v>75039.8</v>
      </c>
      <c r="G288" t="n">
        <v>4871.5</v>
      </c>
      <c r="H288" t="n">
        <v>737.4</v>
      </c>
    </row>
    <row r="289">
      <c r="A289" s="23" t="n">
        <v>44484</v>
      </c>
      <c r="B289" t="n">
        <v>1097.8</v>
      </c>
      <c r="C289" t="n">
        <v>0</v>
      </c>
      <c r="D289" t="n">
        <v>9760.4</v>
      </c>
      <c r="E289" t="n">
        <v>21319</v>
      </c>
      <c r="F289" t="n">
        <v>73121.5</v>
      </c>
      <c r="G289" t="n">
        <v>5031.8</v>
      </c>
      <c r="H289" t="n">
        <v>779.9</v>
      </c>
    </row>
    <row r="290">
      <c r="A290" s="23" t="n">
        <v>44485</v>
      </c>
      <c r="C290" t="n">
        <v>0</v>
      </c>
      <c r="D290" t="n">
        <v>8210.9</v>
      </c>
      <c r="E290" t="n">
        <v>21410.1</v>
      </c>
      <c r="F290" t="n">
        <v>61955.6</v>
      </c>
      <c r="G290" t="n">
        <v>10353.9</v>
      </c>
      <c r="H290" t="n">
        <v>636</v>
      </c>
    </row>
    <row r="291">
      <c r="A291" s="23" t="n">
        <v>44486</v>
      </c>
      <c r="C291" t="n">
        <v>0</v>
      </c>
      <c r="D291" t="n">
        <v>7511.5</v>
      </c>
      <c r="E291" t="n">
        <v>21220.1</v>
      </c>
      <c r="F291" t="n">
        <v>60380.9</v>
      </c>
      <c r="G291" t="n">
        <v>12729.7</v>
      </c>
      <c r="H291" t="n">
        <v>725.9</v>
      </c>
    </row>
    <row r="292">
      <c r="A292" s="23" t="n">
        <v>44487</v>
      </c>
      <c r="C292" t="n">
        <v>0</v>
      </c>
      <c r="D292" t="n">
        <v>8225.299999999999</v>
      </c>
      <c r="E292" t="n">
        <v>20945.3</v>
      </c>
      <c r="F292" t="n">
        <v>65605.8</v>
      </c>
      <c r="G292" t="n">
        <v>13141.4</v>
      </c>
      <c r="H292" t="n">
        <v>573.3</v>
      </c>
    </row>
    <row r="293">
      <c r="A293" s="23" t="n">
        <v>44488</v>
      </c>
      <c r="C293" t="n">
        <v>0</v>
      </c>
      <c r="D293" t="n">
        <v>8255.299999999999</v>
      </c>
      <c r="E293" t="n">
        <v>21139.8</v>
      </c>
      <c r="F293" t="n">
        <v>68038.89999999999</v>
      </c>
      <c r="G293" t="n">
        <v>11531.3</v>
      </c>
      <c r="H293" t="n">
        <v>322.3</v>
      </c>
    </row>
    <row r="294">
      <c r="A294" s="23" t="n">
        <v>44489</v>
      </c>
      <c r="C294" t="n">
        <v>0</v>
      </c>
      <c r="D294" t="n">
        <v>9764.9</v>
      </c>
      <c r="E294" t="n">
        <v>20886.1</v>
      </c>
      <c r="F294" t="n">
        <v>72656.89999999999</v>
      </c>
      <c r="G294" t="n">
        <v>7439.7</v>
      </c>
      <c r="H294" t="n">
        <v>408.3</v>
      </c>
    </row>
    <row r="295">
      <c r="A295" s="23" t="n">
        <v>44490</v>
      </c>
      <c r="C295" t="n">
        <v>0</v>
      </c>
      <c r="D295" t="n">
        <v>10768.7</v>
      </c>
      <c r="E295" t="n">
        <v>20797.6</v>
      </c>
      <c r="F295" t="n">
        <v>75098.8</v>
      </c>
      <c r="G295" t="n">
        <v>5053.1</v>
      </c>
      <c r="H295" t="n">
        <v>407.6</v>
      </c>
    </row>
    <row r="296">
      <c r="A296" s="23" t="n">
        <v>44491</v>
      </c>
      <c r="C296" t="n">
        <v>0</v>
      </c>
      <c r="D296" t="n">
        <v>9835.200000000001</v>
      </c>
      <c r="E296" t="n">
        <v>20778</v>
      </c>
      <c r="F296" t="n">
        <v>69993.89999999999</v>
      </c>
      <c r="G296" t="n">
        <v>9044.299999999999</v>
      </c>
      <c r="H296" t="n">
        <v>609.4</v>
      </c>
    </row>
    <row r="297">
      <c r="A297" s="23" t="n">
        <v>44492</v>
      </c>
      <c r="C297" t="n">
        <v>0</v>
      </c>
      <c r="D297" t="n">
        <v>9099.200000000001</v>
      </c>
      <c r="E297" t="n">
        <v>21148.9</v>
      </c>
      <c r="F297" t="n">
        <v>66453.3</v>
      </c>
      <c r="G297" t="n">
        <v>6085.7</v>
      </c>
      <c r="H297" t="n">
        <v>673.4</v>
      </c>
    </row>
    <row r="298">
      <c r="A298" s="23" t="n">
        <v>44493</v>
      </c>
      <c r="C298" t="n">
        <v>0</v>
      </c>
      <c r="D298" t="n">
        <v>9238.200000000001</v>
      </c>
      <c r="E298" t="n">
        <v>20560.8</v>
      </c>
      <c r="F298" t="n">
        <v>68573.89999999999</v>
      </c>
      <c r="G298" t="n">
        <v>2888.5</v>
      </c>
      <c r="H298" t="n">
        <v>709.4</v>
      </c>
    </row>
    <row r="299">
      <c r="A299" s="23" t="n">
        <v>44494</v>
      </c>
      <c r="C299" t="n">
        <v>0</v>
      </c>
      <c r="D299" t="n">
        <v>9244.799999999999</v>
      </c>
      <c r="E299" t="n">
        <v>20623</v>
      </c>
      <c r="F299" t="n">
        <v>66158.7</v>
      </c>
      <c r="G299" t="n">
        <v>3696.1</v>
      </c>
      <c r="H299" t="n">
        <v>717.3</v>
      </c>
    </row>
    <row r="300">
      <c r="A300" s="23" t="n">
        <v>44495</v>
      </c>
      <c r="C300" t="n">
        <v>0</v>
      </c>
      <c r="D300" t="n">
        <v>10365.9</v>
      </c>
      <c r="E300" t="n">
        <v>20423.5</v>
      </c>
      <c r="F300" t="n">
        <v>74208</v>
      </c>
      <c r="G300" t="n">
        <v>3499.9</v>
      </c>
      <c r="H300" t="n">
        <v>670.9</v>
      </c>
    </row>
    <row r="301">
      <c r="A301" s="23" t="n">
        <v>44496</v>
      </c>
      <c r="C301" t="n">
        <v>0</v>
      </c>
      <c r="D301" t="n">
        <v>10426.9</v>
      </c>
      <c r="E301" t="n">
        <v>18561.7</v>
      </c>
      <c r="F301" t="n">
        <v>76765.60000000001</v>
      </c>
      <c r="G301" t="n">
        <v>4906.3</v>
      </c>
      <c r="H301" t="n">
        <v>651.5</v>
      </c>
    </row>
    <row r="302">
      <c r="A302" s="23" t="n">
        <v>44497</v>
      </c>
      <c r="C302" t="n">
        <v>0</v>
      </c>
      <c r="D302" t="n">
        <v>11102.1</v>
      </c>
      <c r="E302" t="n">
        <v>17971.4</v>
      </c>
      <c r="F302" t="n">
        <v>80832.2</v>
      </c>
      <c r="G302" t="n">
        <v>1320.8</v>
      </c>
      <c r="H302" t="n">
        <v>695.1</v>
      </c>
    </row>
    <row r="303">
      <c r="A303" s="23" t="n">
        <v>44498</v>
      </c>
      <c r="C303" t="n">
        <v>0</v>
      </c>
      <c r="D303" t="n">
        <v>10320.9</v>
      </c>
      <c r="E303" t="n">
        <v>18356</v>
      </c>
      <c r="F303" t="n">
        <v>76621.5</v>
      </c>
      <c r="G303" t="n">
        <v>3639.3</v>
      </c>
      <c r="H303" t="n">
        <v>685.1</v>
      </c>
    </row>
    <row r="304">
      <c r="A304" s="23" t="n">
        <v>44499</v>
      </c>
      <c r="C304" t="n">
        <v>0</v>
      </c>
      <c r="D304" t="n">
        <v>8766.299999999999</v>
      </c>
      <c r="E304" t="n">
        <v>19300.5</v>
      </c>
      <c r="F304" t="n">
        <v>63356.9</v>
      </c>
      <c r="G304" t="n">
        <v>9134.299999999999</v>
      </c>
      <c r="H304" t="n">
        <v>751.2</v>
      </c>
    </row>
    <row r="305">
      <c r="A305" s="23" t="n">
        <v>44500</v>
      </c>
      <c r="C305" t="n">
        <v>0</v>
      </c>
      <c r="D305" t="n">
        <v>7817.9</v>
      </c>
      <c r="E305" t="n">
        <v>19705</v>
      </c>
      <c r="F305" t="n">
        <v>56823.4</v>
      </c>
      <c r="G305" t="n">
        <v>14694.8</v>
      </c>
      <c r="H305" t="n">
        <v>752.4</v>
      </c>
    </row>
    <row r="306">
      <c r="A306" s="23" t="n">
        <v>44501</v>
      </c>
      <c r="C306" t="n">
        <v>0</v>
      </c>
      <c r="D306" t="n">
        <v>7712.2</v>
      </c>
      <c r="E306" t="n">
        <v>19494.9</v>
      </c>
      <c r="F306" t="n">
        <v>74219.7</v>
      </c>
      <c r="G306" t="n">
        <v>6601.8</v>
      </c>
      <c r="H306" t="n">
        <v>775.5</v>
      </c>
    </row>
    <row r="307">
      <c r="A307" s="23" t="n">
        <v>44502</v>
      </c>
      <c r="C307" t="n">
        <v>0</v>
      </c>
      <c r="D307" t="n">
        <v>9190.6</v>
      </c>
      <c r="E307" t="n">
        <v>19073.6</v>
      </c>
      <c r="F307" t="n">
        <v>72882</v>
      </c>
      <c r="G307" t="n">
        <v>9939.9</v>
      </c>
      <c r="H307" t="n">
        <v>697.7</v>
      </c>
    </row>
    <row r="308">
      <c r="A308" s="23" t="n">
        <v>44503</v>
      </c>
      <c r="C308" t="n">
        <v>0</v>
      </c>
      <c r="D308" t="n">
        <v>8094.7</v>
      </c>
      <c r="E308" t="n">
        <v>18798.5</v>
      </c>
      <c r="F308" t="n">
        <v>73204.60000000001</v>
      </c>
      <c r="G308" t="n">
        <v>15133.1</v>
      </c>
      <c r="H308" t="n">
        <v>593.7</v>
      </c>
    </row>
    <row r="309">
      <c r="A309" s="23" t="n">
        <v>44504</v>
      </c>
      <c r="C309" t="n">
        <v>0</v>
      </c>
      <c r="D309" t="n">
        <v>6363.3</v>
      </c>
      <c r="E309" t="n">
        <v>19862</v>
      </c>
      <c r="F309" t="n">
        <v>74392.60000000001</v>
      </c>
      <c r="G309" t="n">
        <v>13819.8</v>
      </c>
      <c r="H309" t="n">
        <v>577.7</v>
      </c>
    </row>
    <row r="310">
      <c r="A310" s="23" t="n">
        <v>44505</v>
      </c>
      <c r="C310" t="n">
        <v>0</v>
      </c>
      <c r="D310" t="n">
        <v>6982.5</v>
      </c>
      <c r="E310" t="n">
        <v>21017.8</v>
      </c>
      <c r="F310" t="n">
        <v>71807</v>
      </c>
      <c r="G310" t="n">
        <v>11155.2</v>
      </c>
      <c r="H310" t="n">
        <v>575.2</v>
      </c>
    </row>
    <row r="311">
      <c r="A311" s="23" t="n">
        <v>44506</v>
      </c>
      <c r="B311" t="n">
        <v>2966.4</v>
      </c>
      <c r="C311" t="n">
        <v>0</v>
      </c>
      <c r="D311" t="n">
        <v>2436.6</v>
      </c>
      <c r="E311" t="n">
        <v>21029.8</v>
      </c>
      <c r="F311" t="n">
        <v>66199.10000000001</v>
      </c>
      <c r="G311" t="n">
        <v>10628.2</v>
      </c>
      <c r="H311" t="n">
        <v>313.4</v>
      </c>
    </row>
    <row r="312">
      <c r="A312" s="23" t="n">
        <v>44507</v>
      </c>
      <c r="B312" t="n">
        <v>38.2</v>
      </c>
      <c r="C312" t="n">
        <v>0</v>
      </c>
      <c r="D312" t="n">
        <v>6799.1</v>
      </c>
      <c r="E312" t="n">
        <v>21046.4</v>
      </c>
      <c r="F312" t="n">
        <v>70366</v>
      </c>
      <c r="G312" t="n">
        <v>2491.5</v>
      </c>
      <c r="H312" t="n">
        <v>0</v>
      </c>
    </row>
    <row r="313">
      <c r="A313" s="23" t="n">
        <v>44508</v>
      </c>
      <c r="C313" t="n">
        <v>0</v>
      </c>
      <c r="D313" t="n">
        <v>10124.9</v>
      </c>
      <c r="E313" t="n">
        <v>20847.5</v>
      </c>
      <c r="F313" t="n">
        <v>76297.3</v>
      </c>
      <c r="G313" t="n">
        <v>3221.6</v>
      </c>
      <c r="H313" t="n">
        <v>0</v>
      </c>
    </row>
    <row r="314">
      <c r="A314" s="23" t="n">
        <v>44509</v>
      </c>
      <c r="C314" t="n">
        <v>0</v>
      </c>
      <c r="D314" t="n">
        <v>10702.8</v>
      </c>
      <c r="E314" t="n">
        <v>20607</v>
      </c>
      <c r="F314" t="n">
        <v>75075.39999999999</v>
      </c>
      <c r="G314" t="n">
        <v>5185</v>
      </c>
      <c r="H314" t="n">
        <v>0</v>
      </c>
    </row>
    <row r="315">
      <c r="A315" s="23" t="n">
        <v>44510</v>
      </c>
      <c r="C315" t="n">
        <v>0</v>
      </c>
      <c r="D315" t="n">
        <v>10882.6</v>
      </c>
      <c r="E315" t="n">
        <v>20790.5</v>
      </c>
      <c r="F315" t="n">
        <v>76884.5</v>
      </c>
      <c r="G315" t="n">
        <v>3612.9</v>
      </c>
      <c r="H315" t="n">
        <v>0</v>
      </c>
    </row>
    <row r="316">
      <c r="A316" s="23" t="n">
        <v>44511</v>
      </c>
      <c r="C316" t="n">
        <v>0</v>
      </c>
      <c r="D316" t="n">
        <v>11657.2</v>
      </c>
      <c r="E316" t="n">
        <v>20948.5</v>
      </c>
      <c r="F316" t="n">
        <v>76233.5</v>
      </c>
      <c r="G316" t="n">
        <v>2362.4</v>
      </c>
      <c r="H316" t="n">
        <v>0</v>
      </c>
    </row>
    <row r="317">
      <c r="A317" s="23" t="n">
        <v>44512</v>
      </c>
      <c r="C317" t="n">
        <v>0</v>
      </c>
      <c r="D317" t="n">
        <v>10190.4</v>
      </c>
      <c r="E317" t="n">
        <v>21200.2</v>
      </c>
      <c r="F317" t="n">
        <v>66757.39999999999</v>
      </c>
      <c r="G317" t="n">
        <v>11682.3</v>
      </c>
      <c r="H317" t="n">
        <v>0</v>
      </c>
    </row>
    <row r="318">
      <c r="A318" s="23" t="n">
        <v>44513</v>
      </c>
      <c r="C318" t="n">
        <v>0</v>
      </c>
      <c r="D318" t="n">
        <v>8314.1</v>
      </c>
      <c r="E318" t="n">
        <v>21224.7</v>
      </c>
      <c r="F318" t="n">
        <v>60894.8</v>
      </c>
      <c r="G318" t="n">
        <v>11771.5</v>
      </c>
      <c r="H318" t="n">
        <v>0</v>
      </c>
    </row>
    <row r="319">
      <c r="A319" s="23" t="n">
        <v>44514</v>
      </c>
      <c r="C319" t="n">
        <v>0</v>
      </c>
      <c r="D319" t="n">
        <v>7585.8</v>
      </c>
      <c r="E319" t="n">
        <v>20847.1</v>
      </c>
      <c r="F319" t="n">
        <v>58907.6</v>
      </c>
      <c r="G319" t="n">
        <v>11200.3</v>
      </c>
      <c r="H319" t="n">
        <v>0</v>
      </c>
    </row>
    <row r="320">
      <c r="A320" s="23" t="n">
        <v>44515</v>
      </c>
      <c r="C320" t="n">
        <v>0</v>
      </c>
      <c r="D320" t="n">
        <v>9769.6</v>
      </c>
      <c r="E320" t="n">
        <v>21315.6</v>
      </c>
      <c r="F320" t="n">
        <v>61247.9</v>
      </c>
      <c r="G320" t="n">
        <v>14259.8</v>
      </c>
      <c r="H320" t="n">
        <v>0</v>
      </c>
    </row>
    <row r="321">
      <c r="A321" s="23" t="n">
        <v>44516</v>
      </c>
      <c r="C321" t="n">
        <v>0</v>
      </c>
      <c r="D321" t="n">
        <v>9606</v>
      </c>
      <c r="E321" t="n">
        <v>20618.8</v>
      </c>
      <c r="F321" t="n">
        <v>62108</v>
      </c>
      <c r="G321" t="n">
        <v>14163.1</v>
      </c>
      <c r="H321" t="n">
        <v>0</v>
      </c>
    </row>
    <row r="322">
      <c r="A322" s="23" t="n">
        <v>44517</v>
      </c>
      <c r="C322" t="n">
        <v>0</v>
      </c>
      <c r="D322" t="n">
        <v>9294</v>
      </c>
      <c r="E322" t="n">
        <v>21176.4</v>
      </c>
      <c r="F322" t="n">
        <v>65886.2</v>
      </c>
      <c r="G322" t="n">
        <v>11236.6</v>
      </c>
      <c r="H322" t="n">
        <v>0</v>
      </c>
    </row>
    <row r="323">
      <c r="A323" s="23" t="n">
        <v>44518</v>
      </c>
      <c r="B323" t="n">
        <v>1840.5</v>
      </c>
      <c r="C323" t="n">
        <v>0</v>
      </c>
      <c r="D323" t="n">
        <v>10708.7</v>
      </c>
      <c r="E323" t="n">
        <v>21412.2</v>
      </c>
      <c r="F323" t="n">
        <v>71135.7</v>
      </c>
      <c r="G323" t="n">
        <v>3308.1</v>
      </c>
      <c r="H323" t="n">
        <v>0</v>
      </c>
    </row>
    <row r="324">
      <c r="A324" s="23" t="n">
        <v>44519</v>
      </c>
      <c r="B324" t="n">
        <v>845</v>
      </c>
      <c r="C324" t="n">
        <v>0</v>
      </c>
      <c r="D324" t="n">
        <v>9914.5</v>
      </c>
      <c r="E324" t="n">
        <v>21546</v>
      </c>
      <c r="F324" t="n">
        <v>70407.89999999999</v>
      </c>
      <c r="G324" t="n">
        <v>5264.1</v>
      </c>
      <c r="H324" t="n">
        <v>57.8</v>
      </c>
    </row>
    <row r="325">
      <c r="A325" s="23" t="n">
        <v>44520</v>
      </c>
      <c r="C325" t="n">
        <v>0</v>
      </c>
      <c r="D325" t="n">
        <v>10378.4</v>
      </c>
      <c r="E325" t="n">
        <v>21650.1</v>
      </c>
      <c r="F325" t="n">
        <v>58777.1</v>
      </c>
      <c r="G325" t="n">
        <v>9503.1</v>
      </c>
      <c r="H325" t="n">
        <v>362.6</v>
      </c>
    </row>
    <row r="326">
      <c r="A326" s="23" t="n">
        <v>44521</v>
      </c>
      <c r="C326" t="n">
        <v>0</v>
      </c>
      <c r="D326" t="n">
        <v>9548.6</v>
      </c>
      <c r="E326" t="n">
        <v>21345.2</v>
      </c>
      <c r="F326" t="n">
        <v>60187.2</v>
      </c>
      <c r="G326" t="n">
        <v>9189.299999999999</v>
      </c>
      <c r="H326" t="n">
        <v>464.4</v>
      </c>
    </row>
    <row r="327">
      <c r="A327" s="23" t="n">
        <v>44522</v>
      </c>
      <c r="B327" t="n">
        <v>692</v>
      </c>
      <c r="C327" t="n">
        <v>177.1</v>
      </c>
      <c r="D327" t="n">
        <v>11856.9</v>
      </c>
      <c r="E327" t="n">
        <v>20517.6</v>
      </c>
      <c r="F327" t="n">
        <v>72215.60000000001</v>
      </c>
      <c r="G327" t="n">
        <v>5380.9</v>
      </c>
      <c r="H327" t="n">
        <v>529.8</v>
      </c>
    </row>
    <row r="328">
      <c r="A328" s="23" t="n">
        <v>44523</v>
      </c>
      <c r="B328" t="n">
        <v>1480.5</v>
      </c>
      <c r="C328" t="n">
        <v>0</v>
      </c>
      <c r="D328" t="n">
        <v>9655.5</v>
      </c>
      <c r="E328" t="n">
        <v>20665.1</v>
      </c>
      <c r="F328" t="n">
        <v>74247</v>
      </c>
      <c r="G328" t="n">
        <v>5574.9</v>
      </c>
      <c r="H328" t="n">
        <v>649.5</v>
      </c>
    </row>
    <row r="329">
      <c r="A329" s="23" t="n">
        <v>44524</v>
      </c>
      <c r="C329" t="n">
        <v>0</v>
      </c>
      <c r="D329" t="n">
        <v>11114.7</v>
      </c>
      <c r="E329" t="n">
        <v>19562.2</v>
      </c>
      <c r="F329" t="n">
        <v>77024.10000000001</v>
      </c>
      <c r="G329" t="n">
        <v>2976.2</v>
      </c>
      <c r="H329" t="n">
        <v>691.2</v>
      </c>
    </row>
    <row r="330">
      <c r="A330" s="23" t="n">
        <v>44525</v>
      </c>
      <c r="C330" t="n">
        <v>0</v>
      </c>
      <c r="D330" t="n">
        <v>10269.9</v>
      </c>
      <c r="E330" t="n">
        <v>18483.9</v>
      </c>
      <c r="F330" t="n">
        <v>78355.5</v>
      </c>
      <c r="G330" t="n">
        <v>3886.2</v>
      </c>
      <c r="H330" t="n">
        <v>725.3</v>
      </c>
    </row>
    <row r="331">
      <c r="A331" s="23" t="n">
        <v>44526</v>
      </c>
      <c r="C331" t="n">
        <v>0</v>
      </c>
      <c r="D331" t="n">
        <v>10225.5</v>
      </c>
      <c r="E331" t="n">
        <v>21123</v>
      </c>
      <c r="F331" t="n">
        <v>65185.6</v>
      </c>
      <c r="G331" t="n">
        <v>13415.5</v>
      </c>
      <c r="H331" t="n">
        <v>706.6</v>
      </c>
    </row>
    <row r="332">
      <c r="A332" s="23" t="n">
        <v>44527</v>
      </c>
      <c r="C332" t="n">
        <v>0</v>
      </c>
      <c r="D332" t="n">
        <v>8847.5</v>
      </c>
      <c r="E332" t="n">
        <v>21041.4</v>
      </c>
      <c r="F332" t="n">
        <v>62042.4</v>
      </c>
      <c r="G332" t="n">
        <v>9479.9</v>
      </c>
      <c r="H332" t="n">
        <v>687.6</v>
      </c>
    </row>
    <row r="333">
      <c r="A333" s="23" t="n">
        <v>44528</v>
      </c>
      <c r="C333" t="n">
        <v>0</v>
      </c>
      <c r="D333" t="n">
        <v>8590.200000000001</v>
      </c>
      <c r="E333" t="n">
        <v>21107.2</v>
      </c>
      <c r="F333" t="n">
        <v>63815.3</v>
      </c>
      <c r="G333" t="n">
        <v>3699.8</v>
      </c>
      <c r="H333" t="n">
        <v>719.6</v>
      </c>
    </row>
    <row r="334">
      <c r="A334" s="23" t="n">
        <v>44529</v>
      </c>
      <c r="C334" t="n">
        <v>0</v>
      </c>
      <c r="D334" t="n">
        <v>10541.3</v>
      </c>
      <c r="E334" t="n">
        <v>20924.5</v>
      </c>
      <c r="F334" t="n">
        <v>70687.39999999999</v>
      </c>
      <c r="G334" t="n">
        <v>5281.6</v>
      </c>
      <c r="H334" t="n">
        <v>681.7</v>
      </c>
    </row>
    <row r="335">
      <c r="A335" s="23" t="n">
        <v>44530</v>
      </c>
      <c r="C335" t="n">
        <v>0</v>
      </c>
      <c r="D335" t="n">
        <v>10614.2</v>
      </c>
      <c r="E335" t="n">
        <v>20930.3</v>
      </c>
      <c r="F335" t="n">
        <v>70883</v>
      </c>
      <c r="G335" t="n">
        <v>6541.5</v>
      </c>
      <c r="H335" t="n">
        <v>679.3</v>
      </c>
    </row>
    <row r="336">
      <c r="A336" s="23" t="n">
        <v>44531</v>
      </c>
      <c r="C336" t="n">
        <v>0</v>
      </c>
      <c r="D336" t="n">
        <v>10448.6</v>
      </c>
      <c r="E336" t="n">
        <v>20570</v>
      </c>
      <c r="F336" t="n">
        <v>69340.60000000001</v>
      </c>
      <c r="G336" t="n">
        <v>8891.299999999999</v>
      </c>
      <c r="H336" t="n">
        <v>686.3</v>
      </c>
    </row>
    <row r="337">
      <c r="A337" s="23" t="n">
        <v>44532</v>
      </c>
      <c r="C337" t="n">
        <v>0</v>
      </c>
      <c r="D337" t="n">
        <v>10764.7</v>
      </c>
      <c r="E337" t="n">
        <v>20650.8</v>
      </c>
      <c r="F337" t="n">
        <v>73799.8</v>
      </c>
      <c r="G337" t="n">
        <v>4569</v>
      </c>
      <c r="H337" t="n">
        <v>564.1</v>
      </c>
    </row>
    <row r="338">
      <c r="A338" s="23" t="n">
        <v>44533</v>
      </c>
      <c r="C338" t="n">
        <v>0</v>
      </c>
      <c r="D338" t="n">
        <v>9768.4</v>
      </c>
      <c r="E338" t="n">
        <v>20123.5</v>
      </c>
      <c r="F338" t="n">
        <v>77207.10000000001</v>
      </c>
      <c r="G338" t="n">
        <v>2155.7</v>
      </c>
      <c r="H338" t="n">
        <v>335.7</v>
      </c>
    </row>
    <row r="339">
      <c r="A339" s="23" t="n">
        <v>44534</v>
      </c>
      <c r="C339" t="n">
        <v>0</v>
      </c>
      <c r="D339" t="n">
        <v>10204</v>
      </c>
      <c r="E339" t="n">
        <v>20643.2</v>
      </c>
      <c r="F339" t="n">
        <v>66795.5</v>
      </c>
      <c r="G339" t="n">
        <v>3490.8</v>
      </c>
      <c r="H339" t="n">
        <v>333.6</v>
      </c>
    </row>
    <row r="340">
      <c r="A340" s="23" t="n">
        <v>44535</v>
      </c>
      <c r="C340" t="n">
        <v>0</v>
      </c>
      <c r="D340" t="n">
        <v>8871</v>
      </c>
      <c r="E340" t="n">
        <v>20444.5</v>
      </c>
      <c r="F340" t="n">
        <v>61674</v>
      </c>
      <c r="G340" t="n">
        <v>8487.299999999999</v>
      </c>
      <c r="H340" t="n">
        <v>232.2</v>
      </c>
    </row>
    <row r="341">
      <c r="A341" s="23" t="n">
        <v>44536</v>
      </c>
      <c r="C341" t="n">
        <v>0</v>
      </c>
      <c r="D341" t="n">
        <v>10880.8</v>
      </c>
      <c r="E341" t="n">
        <v>18334.5</v>
      </c>
      <c r="F341" t="n">
        <v>72327.39999999999</v>
      </c>
      <c r="G341" t="n">
        <v>8855.9</v>
      </c>
      <c r="H341" t="n">
        <v>512.7</v>
      </c>
    </row>
    <row r="342">
      <c r="A342" s="23" t="n">
        <v>44537</v>
      </c>
      <c r="C342" t="n">
        <v>9.6</v>
      </c>
      <c r="D342" t="n">
        <v>11127.2</v>
      </c>
      <c r="E342" t="n">
        <v>16509.2</v>
      </c>
      <c r="F342" t="n">
        <v>79865.2</v>
      </c>
      <c r="G342" t="n">
        <v>2999.4</v>
      </c>
      <c r="H342" t="n">
        <v>714.7</v>
      </c>
    </row>
    <row r="343">
      <c r="A343" s="23" t="n">
        <v>44538</v>
      </c>
      <c r="C343" t="n">
        <v>0</v>
      </c>
      <c r="D343" t="n">
        <v>10760.6</v>
      </c>
      <c r="E343" t="n">
        <v>16557.7</v>
      </c>
      <c r="F343" t="n">
        <v>76947.89999999999</v>
      </c>
      <c r="G343" t="n">
        <v>5923.4</v>
      </c>
      <c r="H343" t="n">
        <v>633.4</v>
      </c>
    </row>
    <row r="344">
      <c r="A344" s="23" t="n">
        <v>44539</v>
      </c>
      <c r="C344" t="n">
        <v>0</v>
      </c>
      <c r="D344" t="n">
        <v>11488.3</v>
      </c>
      <c r="E344" t="n">
        <v>16896.4</v>
      </c>
      <c r="F344" t="n">
        <v>73378.2</v>
      </c>
      <c r="G344" t="n">
        <v>9261.799999999999</v>
      </c>
      <c r="H344" t="n">
        <v>670.2</v>
      </c>
    </row>
    <row r="345">
      <c r="A345" s="23" t="n">
        <v>44540</v>
      </c>
      <c r="C345" t="n">
        <v>33.1</v>
      </c>
      <c r="D345" t="n">
        <v>11343.6</v>
      </c>
      <c r="E345" t="n">
        <v>19189.7</v>
      </c>
      <c r="F345" t="n">
        <v>73878.60000000001</v>
      </c>
      <c r="G345" t="n">
        <v>5252.4</v>
      </c>
      <c r="H345" t="n">
        <v>641.7</v>
      </c>
    </row>
    <row r="346">
      <c r="A346" s="23" t="n">
        <v>44541</v>
      </c>
      <c r="C346" t="n">
        <v>0</v>
      </c>
      <c r="D346" t="n">
        <v>9025.700000000001</v>
      </c>
      <c r="E346" t="n">
        <v>19294.6</v>
      </c>
      <c r="F346" t="n">
        <v>63720.7</v>
      </c>
      <c r="G346" t="n">
        <v>8741.1</v>
      </c>
      <c r="H346" t="n">
        <v>671.5</v>
      </c>
    </row>
    <row r="347">
      <c r="A347" s="23" t="n">
        <v>44542</v>
      </c>
      <c r="C347" t="n">
        <v>0</v>
      </c>
      <c r="D347" t="n">
        <v>9639.4</v>
      </c>
      <c r="E347" t="n">
        <v>19535.3</v>
      </c>
      <c r="F347" t="n">
        <v>56852.4</v>
      </c>
      <c r="G347" t="n">
        <v>11869.8</v>
      </c>
      <c r="H347" t="n">
        <v>772.3</v>
      </c>
    </row>
    <row r="348">
      <c r="A348" s="23" t="n">
        <v>44543</v>
      </c>
      <c r="C348" t="n">
        <v>0</v>
      </c>
      <c r="D348" t="n">
        <v>10146.6</v>
      </c>
      <c r="E348" t="n">
        <v>19666.4</v>
      </c>
      <c r="F348" t="n">
        <v>74309.39999999999</v>
      </c>
      <c r="G348" t="n">
        <v>3043.1</v>
      </c>
      <c r="H348" t="n">
        <v>731.7</v>
      </c>
    </row>
    <row r="349">
      <c r="A349" s="23" t="n">
        <v>44544</v>
      </c>
      <c r="C349" t="n">
        <v>45.1</v>
      </c>
      <c r="D349" t="n">
        <v>9489.4</v>
      </c>
      <c r="E349" t="n">
        <v>18958.2</v>
      </c>
      <c r="F349" t="n">
        <v>73263.5</v>
      </c>
      <c r="G349" t="n">
        <v>6676.7</v>
      </c>
      <c r="H349" t="n">
        <v>718.9</v>
      </c>
    </row>
    <row r="350">
      <c r="A350" s="23" t="n">
        <v>44545</v>
      </c>
      <c r="C350" t="n">
        <v>9.4</v>
      </c>
      <c r="D350" t="n">
        <v>8949.799999999999</v>
      </c>
      <c r="E350" t="n">
        <v>19594.9</v>
      </c>
      <c r="F350" t="n">
        <v>71228</v>
      </c>
      <c r="G350" t="n">
        <v>8086.5</v>
      </c>
      <c r="H350" t="n">
        <v>636.2</v>
      </c>
    </row>
    <row r="351">
      <c r="A351" s="23" t="n">
        <v>44546</v>
      </c>
      <c r="C351" t="n">
        <v>49.1</v>
      </c>
      <c r="D351" t="n">
        <v>8896.799999999999</v>
      </c>
      <c r="E351" t="n">
        <v>18308.2</v>
      </c>
      <c r="F351" t="n">
        <v>75651.10000000001</v>
      </c>
      <c r="G351" t="n">
        <v>4153.2</v>
      </c>
      <c r="H351" t="n">
        <v>661</v>
      </c>
    </row>
    <row r="352">
      <c r="A352" s="23" t="n">
        <v>44547</v>
      </c>
      <c r="C352" t="n">
        <v>0</v>
      </c>
      <c r="D352" t="n">
        <v>7387.4</v>
      </c>
      <c r="E352" t="n">
        <v>17175.5</v>
      </c>
      <c r="F352" t="n">
        <v>67645.7</v>
      </c>
      <c r="G352" t="n">
        <v>12082</v>
      </c>
      <c r="H352" t="n">
        <v>752.6</v>
      </c>
    </row>
    <row r="353">
      <c r="A353" s="23" t="n">
        <v>44548</v>
      </c>
      <c r="B353" t="n">
        <v>2391</v>
      </c>
      <c r="C353" t="n">
        <v>0</v>
      </c>
      <c r="D353" t="n">
        <v>2591.7</v>
      </c>
      <c r="E353" t="n">
        <v>20484.3</v>
      </c>
      <c r="F353" t="n">
        <v>57593.2</v>
      </c>
      <c r="G353" t="n">
        <v>12129.6</v>
      </c>
      <c r="H353" t="n">
        <v>721.8</v>
      </c>
    </row>
    <row r="354">
      <c r="A354" s="23" t="n">
        <v>44549</v>
      </c>
      <c r="B354" t="n">
        <v>1723.6</v>
      </c>
      <c r="C354" t="n">
        <v>0</v>
      </c>
      <c r="D354" t="n">
        <v>2478</v>
      </c>
      <c r="E354" t="n">
        <v>20139.8</v>
      </c>
      <c r="F354" t="n">
        <v>54226.3</v>
      </c>
      <c r="G354" t="n">
        <v>14651.5</v>
      </c>
      <c r="H354" t="n">
        <v>780.4</v>
      </c>
    </row>
    <row r="355">
      <c r="A355" s="23" t="n">
        <v>44550</v>
      </c>
      <c r="B355" t="n">
        <v>2283.2</v>
      </c>
      <c r="C355" t="n">
        <v>0</v>
      </c>
      <c r="D355" t="n">
        <v>2700.6</v>
      </c>
      <c r="E355" t="n">
        <v>20387.6</v>
      </c>
      <c r="F355" t="n">
        <v>64305.1</v>
      </c>
      <c r="G355" t="n">
        <v>14227.7</v>
      </c>
      <c r="H355" t="n">
        <v>749.7</v>
      </c>
    </row>
    <row r="356">
      <c r="A356" s="23" t="n">
        <v>44551</v>
      </c>
      <c r="C356" t="n">
        <v>0</v>
      </c>
      <c r="D356" t="n">
        <v>6919.4</v>
      </c>
      <c r="E356" t="n">
        <v>21103.9</v>
      </c>
      <c r="F356" t="n">
        <v>63899.6</v>
      </c>
      <c r="G356" t="n">
        <v>13824.2</v>
      </c>
      <c r="H356" t="n">
        <v>702.3</v>
      </c>
    </row>
    <row r="357">
      <c r="A357" s="23" t="n">
        <v>44552</v>
      </c>
      <c r="C357" t="n">
        <v>0</v>
      </c>
      <c r="D357" t="n">
        <v>6278.6</v>
      </c>
      <c r="E357" t="n">
        <v>19698.5</v>
      </c>
      <c r="F357" t="n">
        <v>66284.60000000001</v>
      </c>
      <c r="G357" t="n">
        <v>13948.6</v>
      </c>
      <c r="H357" t="n">
        <v>726.2</v>
      </c>
    </row>
    <row r="358">
      <c r="A358" s="23" t="n">
        <v>44553</v>
      </c>
      <c r="C358" t="n">
        <v>0</v>
      </c>
      <c r="D358" t="n">
        <v>6480.9</v>
      </c>
      <c r="E358" t="n">
        <v>19655.3</v>
      </c>
      <c r="F358" t="n">
        <v>68777.3</v>
      </c>
      <c r="G358" t="n">
        <v>10313.6</v>
      </c>
      <c r="H358" t="n">
        <v>723.5</v>
      </c>
    </row>
    <row r="359">
      <c r="A359" s="23" t="n">
        <v>44554</v>
      </c>
      <c r="C359" t="n">
        <v>0</v>
      </c>
      <c r="D359" t="n">
        <v>7120.8</v>
      </c>
      <c r="E359" t="n">
        <v>20077.7</v>
      </c>
      <c r="F359" t="n">
        <v>69299.7</v>
      </c>
      <c r="G359" t="n">
        <v>6515.7</v>
      </c>
      <c r="H359" t="n">
        <v>693.1</v>
      </c>
    </row>
    <row r="360">
      <c r="A360" s="23" t="n">
        <v>44555</v>
      </c>
      <c r="C360" t="n">
        <v>0</v>
      </c>
      <c r="D360" t="n">
        <v>8113.8</v>
      </c>
      <c r="E360" t="n">
        <v>20268.1</v>
      </c>
      <c r="F360" t="n">
        <v>56038.6</v>
      </c>
      <c r="G360" t="n">
        <v>9183</v>
      </c>
      <c r="H360" t="n">
        <v>712.4</v>
      </c>
    </row>
    <row r="361">
      <c r="A361" s="23" t="n">
        <v>44556</v>
      </c>
      <c r="B361" t="n">
        <v>2791.5</v>
      </c>
      <c r="C361" t="n">
        <v>0</v>
      </c>
      <c r="D361" t="n">
        <v>3441.2</v>
      </c>
      <c r="E361" t="n">
        <v>20292.7</v>
      </c>
      <c r="F361" t="n">
        <v>60898.6</v>
      </c>
      <c r="G361" t="n">
        <v>6586.4</v>
      </c>
      <c r="H361" t="n">
        <v>703.3</v>
      </c>
    </row>
    <row r="362">
      <c r="A362" s="23" t="n">
        <v>44557</v>
      </c>
      <c r="B362" t="n">
        <v>3374.2</v>
      </c>
      <c r="C362" t="n">
        <v>0</v>
      </c>
      <c r="D362" t="n">
        <v>3596.2</v>
      </c>
      <c r="E362" t="n">
        <v>20020.8</v>
      </c>
      <c r="F362" t="n">
        <v>61475.5</v>
      </c>
      <c r="G362" t="n">
        <v>7506.6</v>
      </c>
      <c r="H362" t="n">
        <v>700.8</v>
      </c>
    </row>
    <row r="363">
      <c r="A363" s="23" t="n">
        <v>44558</v>
      </c>
      <c r="B363" t="n">
        <v>4084.8</v>
      </c>
      <c r="C363" t="n">
        <v>0</v>
      </c>
      <c r="D363" t="n">
        <v>3608.8</v>
      </c>
      <c r="E363" t="n">
        <v>20243.5</v>
      </c>
      <c r="F363" t="n">
        <v>65228.1</v>
      </c>
      <c r="G363" t="n">
        <v>2667.2</v>
      </c>
      <c r="H363" t="n">
        <v>707</v>
      </c>
    </row>
    <row r="364">
      <c r="A364" s="23" t="n">
        <v>44559</v>
      </c>
      <c r="B364" t="n">
        <v>1641.8</v>
      </c>
      <c r="C364" t="n">
        <v>0</v>
      </c>
      <c r="D364" t="n">
        <v>5412.1</v>
      </c>
      <c r="E364" t="n">
        <v>20352.4</v>
      </c>
      <c r="F364" t="n">
        <v>64790.8</v>
      </c>
      <c r="G364" t="n">
        <v>3957.1</v>
      </c>
      <c r="H364" t="n">
        <v>623.4</v>
      </c>
    </row>
    <row r="365">
      <c r="A365" s="23" t="n">
        <v>44560</v>
      </c>
      <c r="C365" t="n">
        <v>0</v>
      </c>
      <c r="D365" t="n">
        <v>6909.1</v>
      </c>
      <c r="E365" t="n">
        <v>20418.1</v>
      </c>
      <c r="F365" t="n">
        <v>57905.5</v>
      </c>
      <c r="G365" t="n">
        <v>9682.799999999999</v>
      </c>
      <c r="H365" t="n">
        <v>670.1</v>
      </c>
    </row>
    <row r="366">
      <c r="A366" s="23" t="n">
        <v>44561</v>
      </c>
      <c r="C366" t="n">
        <v>0</v>
      </c>
      <c r="D366" t="n">
        <v>6192</v>
      </c>
      <c r="E366" t="n">
        <v>20347.2</v>
      </c>
      <c r="F366" t="n">
        <v>60468.8</v>
      </c>
      <c r="G366" t="n">
        <v>7343.1</v>
      </c>
      <c r="H366" t="n">
        <v>706</v>
      </c>
    </row>
    <row r="367">
      <c r="A367" s="23" t="n">
        <v>44562</v>
      </c>
      <c r="C367" t="n">
        <v>0</v>
      </c>
      <c r="D367" t="n">
        <v>6631.6</v>
      </c>
      <c r="E367" t="n">
        <v>19977.2</v>
      </c>
      <c r="F367" t="n">
        <v>58110</v>
      </c>
      <c r="G367" t="n">
        <v>5912.1</v>
      </c>
      <c r="H367" t="n">
        <v>609.2</v>
      </c>
    </row>
    <row r="368">
      <c r="A368" s="23" t="n">
        <v>44563</v>
      </c>
      <c r="C368" t="n">
        <v>0</v>
      </c>
      <c r="D368" t="n">
        <v>7869.9</v>
      </c>
      <c r="E368" t="n">
        <v>19992.3</v>
      </c>
      <c r="F368" t="n">
        <v>62043.7</v>
      </c>
      <c r="G368" t="n">
        <v>3075.2</v>
      </c>
      <c r="H368" t="n">
        <v>745</v>
      </c>
    </row>
    <row r="369">
      <c r="A369" s="23" t="n">
        <v>44564</v>
      </c>
      <c r="C369" t="n">
        <v>0</v>
      </c>
      <c r="D369" t="n">
        <v>9641</v>
      </c>
      <c r="E369" t="n">
        <v>19945.9</v>
      </c>
      <c r="F369" t="n">
        <v>64221.2</v>
      </c>
      <c r="G369" t="n">
        <v>2732</v>
      </c>
      <c r="H369" t="n">
        <v>747.6</v>
      </c>
    </row>
    <row r="370">
      <c r="A370" s="23" t="n">
        <v>44565</v>
      </c>
      <c r="C370" t="n">
        <v>0</v>
      </c>
      <c r="D370" t="n">
        <v>10781.1</v>
      </c>
      <c r="E370" t="n">
        <v>18987.4</v>
      </c>
      <c r="F370" t="n">
        <v>66336</v>
      </c>
      <c r="G370" t="n">
        <v>3134.1</v>
      </c>
      <c r="H370" t="n">
        <v>750.3</v>
      </c>
    </row>
    <row r="371">
      <c r="A371" s="23" t="n">
        <v>44566</v>
      </c>
      <c r="C371" t="n">
        <v>0</v>
      </c>
      <c r="D371" t="n">
        <v>11406</v>
      </c>
      <c r="E371" t="n">
        <v>19420.1</v>
      </c>
      <c r="F371" t="n">
        <v>72862.7</v>
      </c>
      <c r="G371" t="n">
        <v>2058.4</v>
      </c>
      <c r="H371" t="n">
        <v>733.6</v>
      </c>
    </row>
    <row r="372">
      <c r="A372" s="23" t="n">
        <v>44567</v>
      </c>
      <c r="C372" t="n">
        <v>0</v>
      </c>
      <c r="D372" t="n">
        <v>10785.1</v>
      </c>
      <c r="E372" t="n">
        <v>19215</v>
      </c>
      <c r="F372" t="n">
        <v>67507.3</v>
      </c>
      <c r="G372" t="n">
        <v>9664.299999999999</v>
      </c>
      <c r="H372" t="n">
        <v>719.8</v>
      </c>
    </row>
    <row r="373">
      <c r="A373" s="23" t="n">
        <v>44568</v>
      </c>
      <c r="C373" t="n">
        <v>0</v>
      </c>
      <c r="D373" t="n">
        <v>11282.4</v>
      </c>
      <c r="E373" t="n">
        <v>19462.3</v>
      </c>
      <c r="F373" t="n">
        <v>67847.8</v>
      </c>
      <c r="G373" t="n">
        <v>6544.3</v>
      </c>
      <c r="H373" t="n">
        <v>734.9</v>
      </c>
    </row>
    <row r="374">
      <c r="A374" s="23" t="n">
        <v>44569</v>
      </c>
      <c r="C374" t="n">
        <v>0</v>
      </c>
      <c r="D374" t="n">
        <v>12065.5</v>
      </c>
      <c r="E374" t="n">
        <v>20300.1</v>
      </c>
      <c r="F374" t="n">
        <v>65263.6</v>
      </c>
      <c r="G374" t="n">
        <v>2330.8</v>
      </c>
      <c r="H374" t="n">
        <v>752.3</v>
      </c>
    </row>
    <row r="375">
      <c r="A375" s="23" t="n">
        <v>44570</v>
      </c>
      <c r="C375" t="n">
        <v>0</v>
      </c>
      <c r="D375" t="n">
        <v>10926.3</v>
      </c>
      <c r="E375" t="n">
        <v>20171.6</v>
      </c>
      <c r="F375" t="n">
        <v>55505.9</v>
      </c>
      <c r="G375" t="n">
        <v>13495.8</v>
      </c>
      <c r="H375" t="n">
        <v>723.2</v>
      </c>
    </row>
    <row r="376">
      <c r="A376" s="23" t="n">
        <v>44571</v>
      </c>
      <c r="B376" t="n">
        <v>2542.2</v>
      </c>
      <c r="C376" t="n">
        <v>0</v>
      </c>
      <c r="D376" t="n">
        <v>13702.1</v>
      </c>
      <c r="E376" t="n">
        <v>20188</v>
      </c>
      <c r="F376" t="n">
        <v>64359</v>
      </c>
      <c r="G376" t="n">
        <v>9525.299999999999</v>
      </c>
      <c r="H376" t="n">
        <v>699</v>
      </c>
    </row>
    <row r="377">
      <c r="A377" s="23" t="n">
        <v>44572</v>
      </c>
      <c r="B377" t="n">
        <v>2320.7</v>
      </c>
      <c r="C377" t="n">
        <v>31.2</v>
      </c>
      <c r="D377" t="n">
        <v>14748.4</v>
      </c>
      <c r="E377" t="n">
        <v>20162.5</v>
      </c>
      <c r="F377" t="n">
        <v>66270.39999999999</v>
      </c>
      <c r="G377" t="n">
        <v>9612.299999999999</v>
      </c>
      <c r="H377" t="n">
        <v>697.3</v>
      </c>
    </row>
    <row r="378">
      <c r="A378" s="23" t="n">
        <v>44573</v>
      </c>
      <c r="B378" t="n">
        <v>3459.5</v>
      </c>
      <c r="C378" t="n">
        <v>0</v>
      </c>
      <c r="D378" t="n">
        <v>13513.8</v>
      </c>
      <c r="E378" t="n">
        <v>20197.6</v>
      </c>
      <c r="F378" t="n">
        <v>63717.9</v>
      </c>
      <c r="G378" t="n">
        <v>11363.8</v>
      </c>
      <c r="H378" t="n">
        <v>730.4</v>
      </c>
    </row>
    <row r="379">
      <c r="A379" s="23" t="n">
        <v>44574</v>
      </c>
      <c r="B379" t="n">
        <v>2838.1</v>
      </c>
      <c r="C379" t="n">
        <v>0</v>
      </c>
      <c r="D379" t="n">
        <v>14284.8</v>
      </c>
      <c r="E379" t="n">
        <v>20197.3</v>
      </c>
      <c r="F379" t="n">
        <v>62926</v>
      </c>
      <c r="G379" t="n">
        <v>10164.4</v>
      </c>
      <c r="H379" t="n">
        <v>743</v>
      </c>
    </row>
    <row r="380">
      <c r="A380" s="23" t="n">
        <v>44575</v>
      </c>
      <c r="B380" t="n">
        <v>2825.5</v>
      </c>
      <c r="C380" t="n">
        <v>0</v>
      </c>
      <c r="D380" t="n">
        <v>14143.1</v>
      </c>
      <c r="E380" t="n">
        <v>20845.3</v>
      </c>
      <c r="F380" t="n">
        <v>62513.5</v>
      </c>
      <c r="G380" t="n">
        <v>8238.6</v>
      </c>
      <c r="H380" t="n">
        <v>758.3</v>
      </c>
    </row>
    <row r="381">
      <c r="A381" s="23" t="n">
        <v>44576</v>
      </c>
      <c r="B381" t="n">
        <v>1768.8</v>
      </c>
      <c r="C381" t="n">
        <v>0</v>
      </c>
      <c r="D381" t="n">
        <v>12858.7</v>
      </c>
      <c r="E381" t="n">
        <v>21018.2</v>
      </c>
      <c r="F381" t="n">
        <v>56701.1</v>
      </c>
      <c r="G381" t="n">
        <v>8596.299999999999</v>
      </c>
      <c r="H381" t="n">
        <v>743.1</v>
      </c>
    </row>
    <row r="382">
      <c r="A382" s="23" t="n">
        <v>44577</v>
      </c>
      <c r="B382" t="n">
        <v>2122.6</v>
      </c>
      <c r="C382" t="n">
        <v>0</v>
      </c>
      <c r="D382" t="n">
        <v>13038.1</v>
      </c>
      <c r="E382" t="n">
        <v>20815</v>
      </c>
      <c r="F382" t="n">
        <v>56999.7</v>
      </c>
      <c r="G382" t="n">
        <v>6522.4</v>
      </c>
      <c r="H382" t="n">
        <v>717.9</v>
      </c>
    </row>
    <row r="383">
      <c r="A383" s="23" t="n">
        <v>44578</v>
      </c>
      <c r="B383" t="n">
        <v>3935.9</v>
      </c>
      <c r="C383" t="n">
        <v>83</v>
      </c>
      <c r="D383" t="n">
        <v>15468</v>
      </c>
      <c r="E383" t="n">
        <v>20583.3</v>
      </c>
      <c r="F383" t="n">
        <v>68257.8</v>
      </c>
      <c r="G383" t="n">
        <v>3541.9</v>
      </c>
      <c r="H383" t="n">
        <v>731.2</v>
      </c>
    </row>
    <row r="384">
      <c r="A384" s="23" t="n">
        <v>44579</v>
      </c>
      <c r="B384" t="n">
        <v>7493.9</v>
      </c>
      <c r="C384" t="n">
        <v>813.5</v>
      </c>
      <c r="D384" t="n">
        <v>14775.7</v>
      </c>
      <c r="E384" t="n">
        <v>20310.5</v>
      </c>
      <c r="F384" t="n">
        <v>67520</v>
      </c>
      <c r="G384" t="n">
        <v>2726.2</v>
      </c>
      <c r="H384" t="n">
        <v>727.8</v>
      </c>
    </row>
    <row r="385">
      <c r="A385" s="23" t="n">
        <v>44580</v>
      </c>
      <c r="B385" t="n">
        <v>5085.2</v>
      </c>
      <c r="C385" t="n">
        <v>0</v>
      </c>
      <c r="D385" t="n">
        <v>15754.8</v>
      </c>
      <c r="E385" t="n">
        <v>20647</v>
      </c>
      <c r="F385" t="n">
        <v>59729.9</v>
      </c>
      <c r="G385" t="n">
        <v>13557.1</v>
      </c>
      <c r="H385" t="n">
        <v>144.8</v>
      </c>
    </row>
    <row r="386">
      <c r="A386" s="23" t="n">
        <v>44581</v>
      </c>
      <c r="B386" t="n">
        <v>4691</v>
      </c>
      <c r="C386" t="n">
        <v>0</v>
      </c>
      <c r="D386" t="n">
        <v>13961</v>
      </c>
      <c r="E386" t="n">
        <v>20571.8</v>
      </c>
      <c r="F386" t="n">
        <v>61422.2</v>
      </c>
      <c r="G386" t="n">
        <v>8552.4</v>
      </c>
      <c r="H386" t="n">
        <v>559.5</v>
      </c>
    </row>
    <row r="387">
      <c r="A387" s="23" t="n">
        <v>44582</v>
      </c>
      <c r="B387" t="n">
        <v>4819.9</v>
      </c>
      <c r="C387" t="n">
        <v>0</v>
      </c>
      <c r="D387" t="n">
        <v>14129.2</v>
      </c>
      <c r="E387" t="n">
        <v>20806</v>
      </c>
      <c r="F387" t="n">
        <v>63917.8</v>
      </c>
      <c r="G387" t="n">
        <v>2936.4</v>
      </c>
      <c r="H387" t="n">
        <v>650.5</v>
      </c>
    </row>
    <row r="388">
      <c r="A388" s="23" t="n">
        <v>44583</v>
      </c>
      <c r="B388" t="n">
        <v>5014.7</v>
      </c>
      <c r="C388" t="n">
        <v>0</v>
      </c>
      <c r="D388" t="n">
        <v>14534.9</v>
      </c>
      <c r="E388" t="n">
        <v>20568.1</v>
      </c>
      <c r="F388" t="n">
        <v>56351.9</v>
      </c>
      <c r="G388" t="n">
        <v>3205.5</v>
      </c>
      <c r="H388" t="n">
        <v>765.6</v>
      </c>
    </row>
    <row r="389">
      <c r="A389" s="23" t="n">
        <v>44584</v>
      </c>
      <c r="B389" t="n">
        <v>4785.5</v>
      </c>
      <c r="C389" t="n">
        <v>0</v>
      </c>
      <c r="D389" t="n">
        <v>13724</v>
      </c>
      <c r="E389" t="n">
        <v>20737.4</v>
      </c>
      <c r="F389" t="n">
        <v>54709.3</v>
      </c>
      <c r="G389" t="n">
        <v>4329.6</v>
      </c>
      <c r="H389" t="n">
        <v>750.7</v>
      </c>
    </row>
    <row r="390">
      <c r="A390" s="23" t="n">
        <v>44585</v>
      </c>
      <c r="B390" t="n">
        <v>8753.200000000001</v>
      </c>
      <c r="C390" t="n">
        <v>0</v>
      </c>
      <c r="D390" t="n">
        <v>13910.6</v>
      </c>
      <c r="E390" t="n">
        <v>20700.9</v>
      </c>
      <c r="F390" t="n">
        <v>62773.8</v>
      </c>
      <c r="G390" t="n">
        <v>2884.5</v>
      </c>
      <c r="H390" t="n">
        <v>762.5</v>
      </c>
    </row>
    <row r="391">
      <c r="A391" s="23" t="n">
        <v>44586</v>
      </c>
      <c r="B391" t="n">
        <v>9403.299999999999</v>
      </c>
      <c r="C391" t="n">
        <v>0</v>
      </c>
      <c r="D391" t="n">
        <v>14825.5</v>
      </c>
      <c r="E391" t="n">
        <v>20321.8</v>
      </c>
      <c r="F391" t="n">
        <v>64003.4</v>
      </c>
      <c r="G391" t="n">
        <v>2783.4</v>
      </c>
      <c r="H391" t="n">
        <v>754.3</v>
      </c>
    </row>
    <row r="392">
      <c r="A392" s="23" t="n">
        <v>44587</v>
      </c>
      <c r="B392" t="n">
        <v>6782.9</v>
      </c>
      <c r="C392" t="n">
        <v>0</v>
      </c>
      <c r="D392" t="n">
        <v>14539.4</v>
      </c>
      <c r="E392" t="n">
        <v>20087.3</v>
      </c>
      <c r="F392" t="n">
        <v>65842.39999999999</v>
      </c>
      <c r="G392" t="n">
        <v>6541.3</v>
      </c>
      <c r="H392" t="n">
        <v>783.3</v>
      </c>
    </row>
    <row r="393">
      <c r="A393" s="23" t="n">
        <v>44588</v>
      </c>
      <c r="B393" t="n">
        <v>6108.5</v>
      </c>
      <c r="C393" t="n">
        <v>0</v>
      </c>
      <c r="D393" t="n">
        <v>13313.9</v>
      </c>
      <c r="E393" t="n">
        <v>20613.7</v>
      </c>
      <c r="F393" t="n">
        <v>57389.3</v>
      </c>
      <c r="G393" t="n">
        <v>12208.7</v>
      </c>
      <c r="H393" t="n">
        <v>733.5</v>
      </c>
    </row>
    <row r="394">
      <c r="A394" s="23" t="n">
        <v>44589</v>
      </c>
      <c r="B394" t="n">
        <v>6560.9</v>
      </c>
      <c r="C394" t="n">
        <v>0</v>
      </c>
      <c r="D394" t="n">
        <v>12704.9</v>
      </c>
      <c r="E394" t="n">
        <v>20940.2</v>
      </c>
      <c r="F394" t="n">
        <v>63466</v>
      </c>
      <c r="G394" t="n">
        <v>3535.8</v>
      </c>
      <c r="H394" t="n">
        <v>787.4</v>
      </c>
    </row>
    <row r="395">
      <c r="A395" s="23" t="n">
        <v>44590</v>
      </c>
      <c r="B395" t="n">
        <v>7728.4</v>
      </c>
      <c r="C395" t="n">
        <v>0</v>
      </c>
      <c r="D395" t="n">
        <v>7148.8</v>
      </c>
      <c r="E395" t="n">
        <v>20879.4</v>
      </c>
      <c r="F395" t="n">
        <v>59913</v>
      </c>
      <c r="G395" t="n">
        <v>4310.6</v>
      </c>
      <c r="H395" t="n">
        <v>795</v>
      </c>
    </row>
    <row r="396">
      <c r="A396" s="23" t="n">
        <v>44591</v>
      </c>
      <c r="B396" t="n">
        <v>7422.4</v>
      </c>
      <c r="C396" t="n">
        <v>0</v>
      </c>
      <c r="D396" t="n">
        <v>7095.3</v>
      </c>
      <c r="E396" t="n">
        <v>20594.1</v>
      </c>
      <c r="F396" t="n">
        <v>53755.9</v>
      </c>
      <c r="G396" t="n">
        <v>9683.4</v>
      </c>
      <c r="H396" t="n">
        <v>806.8</v>
      </c>
    </row>
    <row r="397">
      <c r="A397" s="23" t="n">
        <v>44592</v>
      </c>
      <c r="B397" t="n">
        <v>6899</v>
      </c>
      <c r="C397" t="n">
        <v>0</v>
      </c>
      <c r="D397" t="n">
        <v>12355</v>
      </c>
      <c r="E397" t="n">
        <v>20600.6</v>
      </c>
      <c r="F397" t="n">
        <v>58619</v>
      </c>
      <c r="G397" t="n">
        <v>7226.1</v>
      </c>
      <c r="H397" t="n">
        <v>810.9</v>
      </c>
    </row>
    <row r="398">
      <c r="A398" s="23" t="n">
        <v>44593</v>
      </c>
      <c r="B398" t="n">
        <v>6498.6</v>
      </c>
      <c r="C398" t="n">
        <v>27.4</v>
      </c>
      <c r="D398" t="n">
        <v>15710.1</v>
      </c>
      <c r="E398" t="n">
        <v>20436.2</v>
      </c>
      <c r="F398" t="n">
        <v>66902.2</v>
      </c>
      <c r="G398" t="n">
        <v>2449.6</v>
      </c>
      <c r="H398" t="n">
        <v>794</v>
      </c>
    </row>
    <row r="399">
      <c r="A399" s="23" t="n">
        <v>44594</v>
      </c>
      <c r="B399" t="n">
        <v>8516.700000000001</v>
      </c>
      <c r="C399" t="n">
        <v>0</v>
      </c>
      <c r="D399" t="n">
        <v>15576.8</v>
      </c>
      <c r="E399" t="n">
        <v>20108.8</v>
      </c>
      <c r="F399" t="n">
        <v>61035.5</v>
      </c>
      <c r="G399" t="n">
        <v>8180.2</v>
      </c>
      <c r="H399" t="n">
        <v>790</v>
      </c>
    </row>
    <row r="400">
      <c r="A400" s="23" t="n">
        <v>44595</v>
      </c>
      <c r="B400" t="n">
        <v>8144.6</v>
      </c>
      <c r="C400" t="n">
        <v>0</v>
      </c>
      <c r="D400" t="n">
        <v>14389.7</v>
      </c>
      <c r="E400" t="n">
        <v>20056.7</v>
      </c>
      <c r="F400" t="n">
        <v>59672.7</v>
      </c>
      <c r="G400" t="n">
        <v>10473.4</v>
      </c>
      <c r="H400" t="n">
        <v>723.2</v>
      </c>
    </row>
    <row r="401">
      <c r="A401" s="23" t="n">
        <v>44596</v>
      </c>
      <c r="B401" t="n">
        <v>6380.5</v>
      </c>
      <c r="C401" t="n">
        <v>0</v>
      </c>
      <c r="D401" t="n">
        <v>13855.3</v>
      </c>
      <c r="E401" t="n">
        <v>20328.4</v>
      </c>
      <c r="F401" t="n">
        <v>61794.9</v>
      </c>
      <c r="G401" t="n">
        <v>8356.6</v>
      </c>
      <c r="H401" t="n">
        <v>705.3</v>
      </c>
    </row>
    <row r="402">
      <c r="A402" s="23" t="n">
        <v>44597</v>
      </c>
      <c r="B402" t="n">
        <v>3898.3</v>
      </c>
      <c r="C402" t="n">
        <v>0</v>
      </c>
      <c r="D402" t="n">
        <v>11090.6</v>
      </c>
      <c r="E402" t="n">
        <v>20685.2</v>
      </c>
      <c r="F402" t="n">
        <v>53685.1</v>
      </c>
      <c r="G402" t="n">
        <v>11004.7</v>
      </c>
      <c r="H402" t="n">
        <v>580.4</v>
      </c>
    </row>
    <row r="403">
      <c r="A403" s="23" t="n">
        <v>44598</v>
      </c>
      <c r="B403" t="n">
        <v>482</v>
      </c>
      <c r="C403" t="n">
        <v>0</v>
      </c>
      <c r="D403" t="n">
        <v>8101.4</v>
      </c>
      <c r="E403" t="n">
        <v>20791.6</v>
      </c>
      <c r="F403" t="n">
        <v>55085.4</v>
      </c>
      <c r="G403" t="n">
        <v>13259.8</v>
      </c>
      <c r="H403" t="n">
        <v>603.6</v>
      </c>
    </row>
    <row r="404">
      <c r="A404" s="23" t="n">
        <v>44599</v>
      </c>
      <c r="B404" t="n">
        <v>39</v>
      </c>
      <c r="C404" t="n">
        <v>0</v>
      </c>
      <c r="D404" t="n">
        <v>8864.9</v>
      </c>
      <c r="E404" t="n">
        <v>21054.2</v>
      </c>
      <c r="F404" t="n">
        <v>54454.9</v>
      </c>
      <c r="G404" t="n">
        <v>13339.4</v>
      </c>
      <c r="H404" t="n">
        <v>725.3</v>
      </c>
    </row>
    <row r="405">
      <c r="A405" s="23" t="n">
        <v>44600</v>
      </c>
      <c r="B405" t="n">
        <v>7105.3</v>
      </c>
      <c r="C405" t="n">
        <v>0</v>
      </c>
      <c r="D405" t="n">
        <v>12315.8</v>
      </c>
      <c r="E405" t="n">
        <v>20501.4</v>
      </c>
      <c r="F405" t="n">
        <v>60475.8</v>
      </c>
      <c r="G405" t="n">
        <v>8393.200000000001</v>
      </c>
      <c r="H405" t="n">
        <v>389.3</v>
      </c>
    </row>
    <row r="406">
      <c r="A406" s="23" t="n">
        <v>44601</v>
      </c>
      <c r="B406" t="n">
        <v>6932.1</v>
      </c>
      <c r="C406" t="n">
        <v>0</v>
      </c>
      <c r="D406" t="n">
        <v>14553.4</v>
      </c>
      <c r="E406" t="n">
        <v>19996.8</v>
      </c>
      <c r="F406" t="n">
        <v>68332.2</v>
      </c>
      <c r="G406" t="n">
        <v>2212.7</v>
      </c>
      <c r="H406" t="n">
        <v>93.59999999999999</v>
      </c>
    </row>
    <row r="407">
      <c r="A407" s="23" t="n">
        <v>44602</v>
      </c>
      <c r="B407" t="n">
        <v>5126.8</v>
      </c>
      <c r="C407" t="n">
        <v>0</v>
      </c>
      <c r="D407" t="n">
        <v>13743.5</v>
      </c>
      <c r="E407" t="n">
        <v>19474</v>
      </c>
      <c r="F407" t="n">
        <v>67525.8</v>
      </c>
      <c r="G407" t="n">
        <v>6635</v>
      </c>
      <c r="H407" t="n">
        <v>563.1</v>
      </c>
    </row>
    <row r="408">
      <c r="A408" s="23" t="n">
        <v>44603</v>
      </c>
      <c r="B408" t="n">
        <v>4782.7</v>
      </c>
      <c r="C408" t="n">
        <v>0</v>
      </c>
      <c r="D408" t="n">
        <v>14966.4</v>
      </c>
      <c r="E408" t="n">
        <v>19765.5</v>
      </c>
      <c r="F408" t="n">
        <v>66684.89999999999</v>
      </c>
      <c r="G408" t="n">
        <v>3456.3</v>
      </c>
      <c r="H408" t="n">
        <v>660.2</v>
      </c>
    </row>
    <row r="409">
      <c r="A409" s="23" t="n">
        <v>44604</v>
      </c>
      <c r="B409" t="n">
        <v>2858.5</v>
      </c>
      <c r="C409" t="n">
        <v>0</v>
      </c>
      <c r="D409" t="n">
        <v>12667.7</v>
      </c>
      <c r="E409" t="n">
        <v>19227.5</v>
      </c>
      <c r="F409" t="n">
        <v>59292.3</v>
      </c>
      <c r="G409" t="n">
        <v>8290.299999999999</v>
      </c>
      <c r="H409" t="n">
        <v>609.2</v>
      </c>
    </row>
    <row r="410">
      <c r="A410" s="23" t="n">
        <v>44605</v>
      </c>
      <c r="B410" t="n">
        <v>2418.7</v>
      </c>
      <c r="C410" t="n">
        <v>0</v>
      </c>
      <c r="D410" t="n">
        <v>13219.7</v>
      </c>
      <c r="E410" t="n">
        <v>19224.1</v>
      </c>
      <c r="F410" t="n">
        <v>49475.3</v>
      </c>
      <c r="G410" t="n">
        <v>12578.2</v>
      </c>
      <c r="H410" t="n">
        <v>634.7</v>
      </c>
    </row>
    <row r="411">
      <c r="A411" s="23" t="n">
        <v>44606</v>
      </c>
      <c r="B411" t="n">
        <v>1906.5</v>
      </c>
      <c r="C411" t="n">
        <v>0</v>
      </c>
      <c r="D411" t="n">
        <v>14173.3</v>
      </c>
      <c r="E411" t="n">
        <v>20125.4</v>
      </c>
      <c r="F411" t="n">
        <v>62651.3</v>
      </c>
      <c r="G411" t="n">
        <v>5424.6</v>
      </c>
      <c r="H411" t="n">
        <v>648.6</v>
      </c>
    </row>
    <row r="412">
      <c r="A412" s="23" t="n">
        <v>44607</v>
      </c>
      <c r="B412" t="n">
        <v>3127.7</v>
      </c>
      <c r="C412" t="n">
        <v>0</v>
      </c>
      <c r="D412" t="n">
        <v>14819.2</v>
      </c>
      <c r="E412" t="n">
        <v>19654.2</v>
      </c>
      <c r="F412" t="n">
        <v>65136.9</v>
      </c>
      <c r="G412" t="n">
        <v>1748</v>
      </c>
      <c r="H412" t="n">
        <v>762</v>
      </c>
    </row>
    <row r="413">
      <c r="A413" s="23" t="n">
        <v>44608</v>
      </c>
      <c r="B413" t="n">
        <v>3100.5</v>
      </c>
      <c r="C413" t="n">
        <v>0</v>
      </c>
      <c r="D413" t="n">
        <v>12670.6</v>
      </c>
      <c r="E413" t="n">
        <v>19470.6</v>
      </c>
      <c r="F413" t="n">
        <v>62090</v>
      </c>
      <c r="G413" t="n">
        <v>8038.8</v>
      </c>
      <c r="H413" t="n">
        <v>801.1</v>
      </c>
    </row>
    <row r="414">
      <c r="A414" s="23" t="n">
        <v>44609</v>
      </c>
      <c r="B414" t="n">
        <v>6509.6</v>
      </c>
      <c r="C414" t="n">
        <v>0</v>
      </c>
      <c r="D414" t="n">
        <v>14605</v>
      </c>
      <c r="E414" t="n">
        <v>19851.5</v>
      </c>
      <c r="F414" t="n">
        <v>63766.2</v>
      </c>
      <c r="G414" t="n">
        <v>1504.1</v>
      </c>
      <c r="H414" t="n">
        <v>791.8</v>
      </c>
    </row>
    <row r="415">
      <c r="A415" s="23" t="n">
        <v>44610</v>
      </c>
      <c r="B415" t="n">
        <v>5479.7</v>
      </c>
      <c r="C415" t="n">
        <v>0</v>
      </c>
      <c r="D415" t="n">
        <v>13357.4</v>
      </c>
      <c r="E415" t="n">
        <v>20069.6</v>
      </c>
      <c r="F415" t="n">
        <v>61664</v>
      </c>
      <c r="G415" t="n">
        <v>5525.1</v>
      </c>
      <c r="H415" t="n">
        <v>755.6</v>
      </c>
    </row>
    <row r="416">
      <c r="A416" s="23" t="n">
        <v>44611</v>
      </c>
      <c r="B416" t="n">
        <v>5602.6</v>
      </c>
      <c r="C416" t="n">
        <v>0</v>
      </c>
      <c r="D416" t="n">
        <v>12855.3</v>
      </c>
      <c r="E416" t="n">
        <v>20013.7</v>
      </c>
      <c r="F416" t="n">
        <v>50848</v>
      </c>
      <c r="G416" t="n">
        <v>7764.3</v>
      </c>
      <c r="H416" t="n">
        <v>664.1</v>
      </c>
    </row>
    <row r="417">
      <c r="A417" s="23" t="n">
        <v>44612</v>
      </c>
      <c r="B417" t="n">
        <v>5827.7</v>
      </c>
      <c r="C417" t="n">
        <v>0</v>
      </c>
      <c r="D417" t="n">
        <v>14712.4</v>
      </c>
      <c r="E417" t="n">
        <v>20012.4</v>
      </c>
      <c r="F417" t="n">
        <v>50562.7</v>
      </c>
      <c r="G417" t="n">
        <v>4407.2</v>
      </c>
      <c r="H417" t="n">
        <v>736.5</v>
      </c>
    </row>
    <row r="418">
      <c r="A418" s="23" t="n">
        <v>44613</v>
      </c>
      <c r="B418" t="n">
        <v>7113.1</v>
      </c>
      <c r="C418" t="n">
        <v>330.8</v>
      </c>
      <c r="D418" t="n">
        <v>14765.3</v>
      </c>
      <c r="E418" t="n">
        <v>20053.5</v>
      </c>
      <c r="F418" t="n">
        <v>59950.9</v>
      </c>
      <c r="G418" t="n">
        <v>3663.2</v>
      </c>
      <c r="H418" t="n">
        <v>772.3</v>
      </c>
    </row>
    <row r="419">
      <c r="A419" s="23" t="n">
        <v>44614</v>
      </c>
      <c r="B419" t="n">
        <v>5990.1</v>
      </c>
      <c r="C419" t="n">
        <v>0</v>
      </c>
      <c r="D419" t="n">
        <v>12752.6</v>
      </c>
      <c r="E419" t="n">
        <v>19996.8</v>
      </c>
      <c r="F419" t="n">
        <v>63133.6</v>
      </c>
      <c r="G419" t="n">
        <v>7268.2</v>
      </c>
      <c r="H419" t="n">
        <v>741.5</v>
      </c>
    </row>
    <row r="420">
      <c r="A420" s="23" t="n">
        <v>44615</v>
      </c>
      <c r="B420" t="n">
        <v>1734.6</v>
      </c>
      <c r="C420" t="n">
        <v>0</v>
      </c>
      <c r="D420" t="n">
        <v>12907</v>
      </c>
      <c r="E420" t="n">
        <v>19995</v>
      </c>
      <c r="F420" t="n">
        <v>63722.2</v>
      </c>
      <c r="G420" t="n">
        <v>10697</v>
      </c>
      <c r="H420" t="n">
        <v>628.9</v>
      </c>
    </row>
    <row r="421">
      <c r="A421" s="23" t="n">
        <v>44616</v>
      </c>
      <c r="B421" t="n">
        <v>2569.3</v>
      </c>
      <c r="C421" t="n">
        <v>0</v>
      </c>
      <c r="D421" t="n">
        <v>12748.9</v>
      </c>
      <c r="E421" t="n">
        <v>20202.1</v>
      </c>
      <c r="F421" t="n">
        <v>61319.8</v>
      </c>
      <c r="G421" t="n">
        <v>11884.9</v>
      </c>
      <c r="H421" t="n">
        <v>797.2</v>
      </c>
    </row>
    <row r="422">
      <c r="A422" s="23" t="n">
        <v>44617</v>
      </c>
      <c r="B422" t="n">
        <v>2877.3</v>
      </c>
      <c r="C422" t="n">
        <v>19.2</v>
      </c>
      <c r="D422" t="n">
        <v>13557.4</v>
      </c>
      <c r="E422" t="n">
        <v>20234.8</v>
      </c>
      <c r="F422" t="n">
        <v>64120</v>
      </c>
      <c r="G422" t="n">
        <v>5488.8</v>
      </c>
      <c r="H422" t="n">
        <v>841.3</v>
      </c>
    </row>
    <row r="423">
      <c r="A423" s="23" t="n">
        <v>44618</v>
      </c>
      <c r="C423" t="n">
        <v>0</v>
      </c>
      <c r="D423" t="n">
        <v>13777.1</v>
      </c>
      <c r="E423" t="n">
        <v>20229</v>
      </c>
      <c r="F423" t="n">
        <v>61467.6</v>
      </c>
      <c r="G423" t="n">
        <v>3439.8</v>
      </c>
      <c r="H423" t="n">
        <v>836.5</v>
      </c>
    </row>
    <row r="424">
      <c r="A424" s="23" t="n">
        <v>44619</v>
      </c>
      <c r="C424" t="n">
        <v>0</v>
      </c>
      <c r="D424" t="n">
        <v>13405.5</v>
      </c>
      <c r="E424" t="n">
        <v>20317.9</v>
      </c>
      <c r="F424" t="n">
        <v>52666.9</v>
      </c>
      <c r="G424" t="n">
        <v>10408</v>
      </c>
      <c r="H424" t="n">
        <v>788.8</v>
      </c>
    </row>
    <row r="425">
      <c r="A425" s="23" t="n">
        <v>44620</v>
      </c>
      <c r="B425" t="n">
        <v>3294.7</v>
      </c>
      <c r="C425" t="n">
        <v>0</v>
      </c>
      <c r="D425" t="n">
        <v>13842.5</v>
      </c>
      <c r="E425" t="n">
        <v>20032</v>
      </c>
      <c r="F425" t="n">
        <v>65385.8</v>
      </c>
      <c r="G425" t="n">
        <v>4928.4</v>
      </c>
      <c r="H425" t="n">
        <v>751.5</v>
      </c>
    </row>
    <row r="426">
      <c r="A426" s="23" t="n">
        <v>44621</v>
      </c>
      <c r="B426" t="n">
        <v>2848.8</v>
      </c>
      <c r="C426" t="n">
        <v>128.6</v>
      </c>
      <c r="D426" t="n">
        <v>14438.2</v>
      </c>
      <c r="E426" t="n">
        <v>19096</v>
      </c>
      <c r="F426" t="n">
        <v>69214</v>
      </c>
      <c r="G426" t="n">
        <v>2730.2</v>
      </c>
      <c r="H426" t="n">
        <v>741</v>
      </c>
    </row>
    <row r="427">
      <c r="A427" s="23" t="n">
        <v>44622</v>
      </c>
      <c r="B427" t="n">
        <v>3305.1</v>
      </c>
      <c r="C427" t="n">
        <v>0</v>
      </c>
      <c r="D427" t="n">
        <v>19210.5</v>
      </c>
      <c r="E427" t="n">
        <v>19634.8</v>
      </c>
      <c r="F427" t="n">
        <v>59344.5</v>
      </c>
      <c r="G427" t="n">
        <v>7491.6</v>
      </c>
      <c r="H427" t="n">
        <v>738.4</v>
      </c>
    </row>
    <row r="428">
      <c r="A428" s="23" t="n">
        <v>44623</v>
      </c>
      <c r="B428" t="n">
        <v>3499.4</v>
      </c>
      <c r="C428" t="n">
        <v>0</v>
      </c>
      <c r="D428" t="n">
        <v>19986.1</v>
      </c>
      <c r="E428" t="n">
        <v>20511.5</v>
      </c>
      <c r="F428" t="n">
        <v>58859.8</v>
      </c>
      <c r="G428" t="n">
        <v>4900.8</v>
      </c>
      <c r="H428" t="n">
        <v>780.6</v>
      </c>
    </row>
    <row r="429">
      <c r="A429" s="23" t="n">
        <v>44624</v>
      </c>
      <c r="B429" t="n">
        <v>3646</v>
      </c>
      <c r="C429" t="n">
        <v>0</v>
      </c>
      <c r="D429" t="n">
        <v>19809.6</v>
      </c>
      <c r="E429" t="n">
        <v>21267.9</v>
      </c>
      <c r="F429" t="n">
        <v>62017.3</v>
      </c>
      <c r="G429" t="n">
        <v>460.6</v>
      </c>
      <c r="H429" t="n">
        <v>706.1</v>
      </c>
    </row>
    <row r="430">
      <c r="A430" s="23" t="n">
        <v>44625</v>
      </c>
      <c r="B430" t="n">
        <v>1841.2</v>
      </c>
      <c r="C430" t="n">
        <v>0</v>
      </c>
      <c r="D430" t="n">
        <v>19283.2</v>
      </c>
      <c r="E430" t="n">
        <v>21209.4</v>
      </c>
      <c r="F430" t="n">
        <v>54989.6</v>
      </c>
      <c r="G430" t="n">
        <v>1356.2</v>
      </c>
      <c r="H430" t="n">
        <v>740.1</v>
      </c>
    </row>
    <row r="431">
      <c r="A431" s="23" t="n">
        <v>44626</v>
      </c>
      <c r="B431" t="n">
        <v>1577.4</v>
      </c>
      <c r="C431" t="n">
        <v>0</v>
      </c>
      <c r="D431" t="n">
        <v>18040.4</v>
      </c>
      <c r="E431" t="n">
        <v>20951.2</v>
      </c>
      <c r="F431" t="n">
        <v>48951.6</v>
      </c>
      <c r="G431" t="n">
        <v>7776.3</v>
      </c>
      <c r="H431" t="n">
        <v>696.4</v>
      </c>
    </row>
    <row r="432">
      <c r="A432" s="23" t="n">
        <v>44627</v>
      </c>
      <c r="B432" t="n">
        <v>2960.9</v>
      </c>
      <c r="C432" t="n">
        <v>0</v>
      </c>
      <c r="D432" t="n">
        <v>19602.2</v>
      </c>
      <c r="E432" t="n">
        <v>20950.6</v>
      </c>
      <c r="F432" t="n">
        <v>58507.2</v>
      </c>
      <c r="G432" t="n">
        <v>7075.8</v>
      </c>
      <c r="H432" t="n">
        <v>717.4</v>
      </c>
    </row>
    <row r="433">
      <c r="A433" s="23" t="n">
        <v>44628</v>
      </c>
      <c r="B433" t="n">
        <v>3005.1</v>
      </c>
      <c r="C433" t="n">
        <v>0</v>
      </c>
      <c r="D433" t="n">
        <v>19961.6</v>
      </c>
      <c r="E433" t="n">
        <v>20709.7</v>
      </c>
      <c r="F433" t="n">
        <v>62960</v>
      </c>
      <c r="G433" t="n">
        <v>2787.8</v>
      </c>
      <c r="H433" t="n">
        <v>797.1</v>
      </c>
    </row>
    <row r="434">
      <c r="A434" s="23" t="n">
        <v>44629</v>
      </c>
      <c r="B434" t="n">
        <v>3797.2</v>
      </c>
      <c r="C434" t="n">
        <v>0</v>
      </c>
      <c r="D434" t="n">
        <v>16870.3</v>
      </c>
      <c r="E434" t="n">
        <v>20427</v>
      </c>
      <c r="F434" t="n">
        <v>66361.3</v>
      </c>
      <c r="G434" t="n">
        <v>2023.4</v>
      </c>
      <c r="H434" t="n">
        <v>682.3</v>
      </c>
    </row>
    <row r="435">
      <c r="A435" s="23" t="n">
        <v>44630</v>
      </c>
      <c r="B435" t="n">
        <v>3364.9</v>
      </c>
      <c r="C435" t="n">
        <v>0</v>
      </c>
      <c r="D435" t="n">
        <v>15577.4</v>
      </c>
      <c r="E435" t="n">
        <v>20871</v>
      </c>
      <c r="F435" t="n">
        <v>66408.7</v>
      </c>
      <c r="G435" t="n">
        <v>2859.9</v>
      </c>
      <c r="H435" t="n">
        <v>667.1</v>
      </c>
    </row>
    <row r="436">
      <c r="A436" s="23" t="n">
        <v>44631</v>
      </c>
      <c r="B436" t="n">
        <v>2608.1</v>
      </c>
      <c r="C436" t="n">
        <v>0</v>
      </c>
      <c r="D436" t="n">
        <v>15535.7</v>
      </c>
      <c r="E436" t="n">
        <v>21336.2</v>
      </c>
      <c r="F436" t="n">
        <v>62927.2</v>
      </c>
      <c r="G436" t="n">
        <v>5403.8</v>
      </c>
      <c r="H436" t="n">
        <v>794.4</v>
      </c>
    </row>
    <row r="437">
      <c r="A437" s="23" t="n">
        <v>44632</v>
      </c>
      <c r="B437" t="n">
        <v>3</v>
      </c>
      <c r="C437" t="n">
        <v>0</v>
      </c>
      <c r="D437" t="n">
        <v>17289.9</v>
      </c>
      <c r="E437" t="n">
        <v>21238.2</v>
      </c>
      <c r="F437" t="n">
        <v>51685.8</v>
      </c>
      <c r="G437" t="n">
        <v>9624.4</v>
      </c>
      <c r="H437" t="n">
        <v>759.6</v>
      </c>
    </row>
    <row r="438">
      <c r="A438" s="23" t="n">
        <v>44633</v>
      </c>
      <c r="C438" t="n">
        <v>0</v>
      </c>
      <c r="D438" t="n">
        <v>15744.6</v>
      </c>
      <c r="E438" t="n">
        <v>20851.7</v>
      </c>
      <c r="F438" t="n">
        <v>47363.5</v>
      </c>
      <c r="G438" t="n">
        <v>14640.6</v>
      </c>
      <c r="H438" t="n">
        <v>791.7</v>
      </c>
    </row>
    <row r="439">
      <c r="A439" s="23" t="n">
        <v>44634</v>
      </c>
      <c r="B439" t="n">
        <v>2207.4</v>
      </c>
      <c r="C439" t="n">
        <v>0</v>
      </c>
      <c r="D439" t="n">
        <v>18430.2</v>
      </c>
      <c r="E439" t="n">
        <v>21093.2</v>
      </c>
      <c r="F439" t="n">
        <v>57887.4</v>
      </c>
      <c r="G439" t="n">
        <v>9720.4</v>
      </c>
      <c r="H439" t="n">
        <v>823.7</v>
      </c>
    </row>
    <row r="440">
      <c r="A440" s="23" t="n">
        <v>44635</v>
      </c>
      <c r="B440" t="n">
        <v>3533.6</v>
      </c>
      <c r="C440" t="n">
        <v>0</v>
      </c>
      <c r="D440" t="n">
        <v>19362.9</v>
      </c>
      <c r="E440" t="n">
        <v>19498</v>
      </c>
      <c r="F440" t="n">
        <v>58048.1</v>
      </c>
      <c r="G440" t="n">
        <v>10216.9</v>
      </c>
      <c r="H440" t="n">
        <v>808.7</v>
      </c>
    </row>
    <row r="441">
      <c r="A441" s="23" t="n">
        <v>44636</v>
      </c>
      <c r="B441" t="n">
        <v>3748.8</v>
      </c>
      <c r="C441" t="n">
        <v>0</v>
      </c>
      <c r="D441" t="n">
        <v>19384.8</v>
      </c>
      <c r="E441" t="n">
        <v>19117</v>
      </c>
      <c r="F441" t="n">
        <v>56850.6</v>
      </c>
      <c r="G441" t="n">
        <v>11210.4</v>
      </c>
      <c r="H441" t="n">
        <v>840.4</v>
      </c>
    </row>
    <row r="442">
      <c r="A442" s="23" t="n">
        <v>44637</v>
      </c>
      <c r="B442" t="n">
        <v>3618.1</v>
      </c>
      <c r="C442" t="n">
        <v>0</v>
      </c>
      <c r="D442" t="n">
        <v>19889</v>
      </c>
      <c r="E442" t="n">
        <v>19332</v>
      </c>
      <c r="F442" t="n">
        <v>58597.5</v>
      </c>
      <c r="G442" t="n">
        <v>7920.4</v>
      </c>
      <c r="H442" t="n">
        <v>820</v>
      </c>
    </row>
    <row r="443">
      <c r="A443" s="23" t="n">
        <v>44638</v>
      </c>
      <c r="B443" t="n">
        <v>4146.7</v>
      </c>
      <c r="C443" t="n">
        <v>0</v>
      </c>
      <c r="D443" t="n">
        <v>21029.7</v>
      </c>
      <c r="E443" t="n">
        <v>20335.1</v>
      </c>
      <c r="F443" t="n">
        <v>59188.5</v>
      </c>
      <c r="G443" t="n">
        <v>2984.3</v>
      </c>
      <c r="H443" t="n">
        <v>765.2</v>
      </c>
    </row>
    <row r="444">
      <c r="A444" s="23" t="n">
        <v>44639</v>
      </c>
      <c r="B444" t="n">
        <v>2728.6</v>
      </c>
      <c r="C444" t="n">
        <v>0</v>
      </c>
      <c r="D444" t="n">
        <v>18434.4</v>
      </c>
      <c r="E444" t="n">
        <v>21268.3</v>
      </c>
      <c r="F444" t="n">
        <v>52995.3</v>
      </c>
      <c r="G444" t="n">
        <v>3179.8</v>
      </c>
      <c r="H444" t="n">
        <v>785.5</v>
      </c>
    </row>
    <row r="445">
      <c r="A445" s="23" t="n">
        <v>44640</v>
      </c>
      <c r="B445" t="n">
        <v>2770.8</v>
      </c>
      <c r="C445" t="n">
        <v>0</v>
      </c>
      <c r="D445" t="n">
        <v>17720.1</v>
      </c>
      <c r="E445" t="n">
        <v>21132.5</v>
      </c>
      <c r="F445" t="n">
        <v>48684.2</v>
      </c>
      <c r="G445" t="n">
        <v>6521.2</v>
      </c>
      <c r="H445" t="n">
        <v>728.3</v>
      </c>
    </row>
    <row r="446">
      <c r="A446" s="23" t="n">
        <v>44641</v>
      </c>
      <c r="B446" t="n">
        <v>2983.4</v>
      </c>
      <c r="C446" t="n">
        <v>0</v>
      </c>
      <c r="D446" t="n">
        <v>20133.8</v>
      </c>
      <c r="E446" t="n">
        <v>20726.4</v>
      </c>
      <c r="F446" t="n">
        <v>57384.8</v>
      </c>
      <c r="G446" t="n">
        <v>7659.9</v>
      </c>
      <c r="H446" t="n">
        <v>770</v>
      </c>
    </row>
    <row r="447">
      <c r="A447" s="23" t="n">
        <v>44642</v>
      </c>
      <c r="B447" t="n">
        <v>4346</v>
      </c>
      <c r="C447" t="n">
        <v>0</v>
      </c>
      <c r="D447" t="n">
        <v>20043.1</v>
      </c>
      <c r="E447" t="n">
        <v>19473.2</v>
      </c>
      <c r="F447" t="n">
        <v>61699.4</v>
      </c>
      <c r="G447" t="n">
        <v>3460.7</v>
      </c>
      <c r="H447" t="n">
        <v>703.5</v>
      </c>
    </row>
    <row r="448">
      <c r="A448" s="23" t="n">
        <v>44643</v>
      </c>
      <c r="B448" t="n">
        <v>6847.9</v>
      </c>
      <c r="C448" t="n">
        <v>0</v>
      </c>
      <c r="D448" t="n">
        <v>16332.2</v>
      </c>
      <c r="E448" t="n">
        <v>16160</v>
      </c>
      <c r="F448" t="n">
        <v>64944.1</v>
      </c>
      <c r="G448" t="n">
        <v>3064.5</v>
      </c>
      <c r="H448" t="n">
        <v>722.2</v>
      </c>
    </row>
    <row r="449">
      <c r="A449" s="23" t="n">
        <v>44644</v>
      </c>
      <c r="B449" t="n">
        <v>5423.5</v>
      </c>
      <c r="C449" t="n">
        <v>0</v>
      </c>
      <c r="D449" t="n">
        <v>17954.6</v>
      </c>
      <c r="E449" t="n">
        <v>16088.5</v>
      </c>
      <c r="F449" t="n">
        <v>57839.4</v>
      </c>
      <c r="G449" t="n">
        <v>8443.4</v>
      </c>
      <c r="H449" t="n">
        <v>439.8</v>
      </c>
    </row>
    <row r="450">
      <c r="A450" s="23" t="n">
        <v>44645</v>
      </c>
      <c r="B450" t="n">
        <v>2219.1</v>
      </c>
      <c r="C450" t="n">
        <v>0</v>
      </c>
      <c r="D450" t="n">
        <v>18162.4</v>
      </c>
      <c r="E450" t="n">
        <v>17370.6</v>
      </c>
      <c r="F450" t="n">
        <v>54639.8</v>
      </c>
      <c r="G450" t="n">
        <v>12921.2</v>
      </c>
      <c r="H450" t="n">
        <v>329.8</v>
      </c>
    </row>
    <row r="451">
      <c r="A451" s="23" t="n">
        <v>44646</v>
      </c>
      <c r="B451" t="n">
        <v>2563.5</v>
      </c>
      <c r="C451" t="n">
        <v>0</v>
      </c>
      <c r="D451" t="n">
        <v>11168.5</v>
      </c>
      <c r="E451" t="n">
        <v>20775.2</v>
      </c>
      <c r="F451" t="n">
        <v>52322.2</v>
      </c>
      <c r="G451" t="n">
        <v>9951.299999999999</v>
      </c>
      <c r="H451" t="n">
        <v>729.2</v>
      </c>
    </row>
    <row r="452">
      <c r="A452" s="23" t="n">
        <v>44647</v>
      </c>
      <c r="B452" t="n">
        <v>766.7</v>
      </c>
      <c r="C452" t="n">
        <v>0</v>
      </c>
      <c r="D452" t="n">
        <v>13201.2</v>
      </c>
      <c r="E452" t="n">
        <v>21135.2</v>
      </c>
      <c r="F452" t="n">
        <v>50077.6</v>
      </c>
      <c r="G452" t="n">
        <v>9839</v>
      </c>
      <c r="H452" t="n">
        <v>817</v>
      </c>
    </row>
    <row r="453">
      <c r="A453" s="23" t="n">
        <v>44648</v>
      </c>
      <c r="B453" t="n">
        <v>5690.2</v>
      </c>
      <c r="C453" t="n">
        <v>0</v>
      </c>
      <c r="D453" t="n">
        <v>12465.9</v>
      </c>
      <c r="E453" t="n">
        <v>20888.9</v>
      </c>
      <c r="F453" t="n">
        <v>58950.1</v>
      </c>
      <c r="G453" t="n">
        <v>8495.299999999999</v>
      </c>
      <c r="H453" t="n">
        <v>805.3</v>
      </c>
    </row>
    <row r="454">
      <c r="A454" s="23" t="n">
        <v>44649</v>
      </c>
      <c r="B454" t="n">
        <v>7563.7</v>
      </c>
      <c r="C454" t="n">
        <v>49.3</v>
      </c>
      <c r="D454" t="n">
        <v>12262.9</v>
      </c>
      <c r="E454" t="n">
        <v>20610.5</v>
      </c>
      <c r="F454" t="n">
        <v>62385.6</v>
      </c>
      <c r="G454" t="n">
        <v>4926.1</v>
      </c>
      <c r="H454" t="n">
        <v>675.4</v>
      </c>
    </row>
    <row r="455">
      <c r="A455" s="23" t="n">
        <v>44650</v>
      </c>
      <c r="B455" t="n">
        <v>8145.1</v>
      </c>
      <c r="C455" t="n">
        <v>0</v>
      </c>
      <c r="D455" t="n">
        <v>12606</v>
      </c>
      <c r="E455" t="n">
        <v>20735.3</v>
      </c>
      <c r="F455" t="n">
        <v>62820.2</v>
      </c>
      <c r="G455" t="n">
        <v>4775.5</v>
      </c>
      <c r="H455" t="n">
        <v>107.7</v>
      </c>
    </row>
    <row r="456">
      <c r="A456" s="23" t="n">
        <v>44651</v>
      </c>
      <c r="B456" t="n">
        <v>8349.200000000001</v>
      </c>
      <c r="C456" t="n">
        <v>13.5</v>
      </c>
      <c r="D456" t="n">
        <v>13655.4</v>
      </c>
      <c r="E456" t="n">
        <v>20807.8</v>
      </c>
      <c r="F456" t="n">
        <v>63522</v>
      </c>
      <c r="G456" t="n">
        <v>3222.7</v>
      </c>
      <c r="H456" t="n">
        <v>152.7</v>
      </c>
    </row>
    <row r="457">
      <c r="A457" s="23" t="n">
        <v>44652</v>
      </c>
      <c r="B457" t="n">
        <v>7909</v>
      </c>
      <c r="C457" t="n">
        <v>0</v>
      </c>
      <c r="D457" t="n">
        <v>13683.6</v>
      </c>
      <c r="E457" t="n">
        <v>21031.5</v>
      </c>
      <c r="F457" t="n">
        <v>60036.2</v>
      </c>
      <c r="G457" t="n">
        <v>6642.8</v>
      </c>
      <c r="H457" t="n">
        <v>0</v>
      </c>
    </row>
    <row r="458">
      <c r="A458" s="23" t="n">
        <v>44653</v>
      </c>
      <c r="B458" t="n">
        <v>6720.7</v>
      </c>
      <c r="C458" t="n">
        <v>0</v>
      </c>
      <c r="D458" t="n">
        <v>14057.9</v>
      </c>
      <c r="E458" t="n">
        <v>20085.9</v>
      </c>
      <c r="F458" t="n">
        <v>55633.3</v>
      </c>
      <c r="G458" t="n">
        <v>3183.1</v>
      </c>
      <c r="H458" t="n">
        <v>0</v>
      </c>
    </row>
    <row r="459">
      <c r="A459" s="23" t="n">
        <v>44654</v>
      </c>
      <c r="B459" t="n">
        <v>6526.9</v>
      </c>
      <c r="C459" t="n">
        <v>0</v>
      </c>
      <c r="D459" t="n">
        <v>14315.1</v>
      </c>
      <c r="E459" t="n">
        <v>19666.2</v>
      </c>
      <c r="F459" t="n">
        <v>57164.2</v>
      </c>
      <c r="G459" t="n">
        <v>3143.2</v>
      </c>
      <c r="H459" t="n">
        <v>0</v>
      </c>
    </row>
    <row r="460">
      <c r="A460" s="23" t="n">
        <v>44655</v>
      </c>
      <c r="B460" t="n">
        <v>7992</v>
      </c>
      <c r="C460" t="n">
        <v>0</v>
      </c>
      <c r="D460" t="n">
        <v>14878.6</v>
      </c>
      <c r="E460" t="n">
        <v>18895.8</v>
      </c>
      <c r="F460" t="n">
        <v>60766.6</v>
      </c>
      <c r="G460" t="n">
        <v>5093.4</v>
      </c>
      <c r="H460" t="n">
        <v>355.7</v>
      </c>
    </row>
    <row r="461">
      <c r="A461" s="23" t="n">
        <v>44656</v>
      </c>
      <c r="B461" t="n">
        <v>7320.4</v>
      </c>
      <c r="C461" t="n">
        <v>0</v>
      </c>
      <c r="D461" t="n">
        <v>15114.4</v>
      </c>
      <c r="E461" t="n">
        <v>18767.3</v>
      </c>
      <c r="F461" t="n">
        <v>59373.1</v>
      </c>
      <c r="G461" t="n">
        <v>8932.799999999999</v>
      </c>
      <c r="H461" t="n">
        <v>769.4</v>
      </c>
    </row>
    <row r="462">
      <c r="A462" s="23" t="n">
        <v>44657</v>
      </c>
      <c r="B462" t="n">
        <v>6637.3</v>
      </c>
      <c r="C462" t="n">
        <v>0</v>
      </c>
      <c r="D462" t="n">
        <v>15799.9</v>
      </c>
      <c r="E462" t="n">
        <v>18463.6</v>
      </c>
      <c r="F462" t="n">
        <v>56260.3</v>
      </c>
      <c r="G462" t="n">
        <v>13109.4</v>
      </c>
      <c r="H462" t="n">
        <v>736.9</v>
      </c>
    </row>
    <row r="463">
      <c r="A463" s="23" t="n">
        <v>44658</v>
      </c>
      <c r="B463" t="n">
        <v>6570.3</v>
      </c>
      <c r="C463" t="n">
        <v>0</v>
      </c>
      <c r="D463" t="n">
        <v>16543.5</v>
      </c>
      <c r="E463" t="n">
        <v>19064.8</v>
      </c>
      <c r="F463" t="n">
        <v>58595.8</v>
      </c>
      <c r="G463" t="n">
        <v>8411.5</v>
      </c>
      <c r="H463" t="n">
        <v>793.1</v>
      </c>
    </row>
    <row r="464">
      <c r="A464" s="23" t="n">
        <v>44659</v>
      </c>
      <c r="B464" t="n">
        <v>6385.5</v>
      </c>
      <c r="C464" t="n">
        <v>0</v>
      </c>
      <c r="D464" t="n">
        <v>18233.9</v>
      </c>
      <c r="E464" t="n">
        <v>19260.3</v>
      </c>
      <c r="F464" t="n">
        <v>58263.3</v>
      </c>
      <c r="G464" t="n">
        <v>6313.2</v>
      </c>
      <c r="H464" t="n">
        <v>807.7</v>
      </c>
    </row>
    <row r="465">
      <c r="A465" s="23" t="n">
        <v>44660</v>
      </c>
      <c r="B465" t="n">
        <v>3732.1</v>
      </c>
      <c r="C465" t="n">
        <v>0</v>
      </c>
      <c r="D465" t="n">
        <v>20180.9</v>
      </c>
      <c r="E465" t="n">
        <v>20040.5</v>
      </c>
      <c r="F465" t="n">
        <v>52930</v>
      </c>
      <c r="G465" t="n">
        <v>2773.3</v>
      </c>
      <c r="H465" t="n">
        <v>765.6</v>
      </c>
    </row>
    <row r="466">
      <c r="A466" s="23" t="n">
        <v>44661</v>
      </c>
      <c r="B466" t="n">
        <v>4111.4</v>
      </c>
      <c r="C466" t="n">
        <v>0</v>
      </c>
      <c r="D466" t="n">
        <v>19592.5</v>
      </c>
      <c r="E466" t="n">
        <v>21664</v>
      </c>
      <c r="F466" t="n">
        <v>47033.9</v>
      </c>
      <c r="G466" t="n">
        <v>4637.5</v>
      </c>
      <c r="H466" t="n">
        <v>687.3</v>
      </c>
    </row>
    <row r="467">
      <c r="A467" s="23" t="n">
        <v>44662</v>
      </c>
      <c r="B467" t="n">
        <v>6735.1</v>
      </c>
      <c r="C467" t="n">
        <v>0</v>
      </c>
      <c r="D467" t="n">
        <v>21116.4</v>
      </c>
      <c r="E467" t="n">
        <v>21344.8</v>
      </c>
      <c r="F467" t="n">
        <v>47837.1</v>
      </c>
      <c r="G467" t="n">
        <v>11402.2</v>
      </c>
      <c r="H467" t="n">
        <v>716.7</v>
      </c>
    </row>
    <row r="468">
      <c r="A468" s="23" t="n">
        <v>44663</v>
      </c>
      <c r="B468" t="n">
        <v>7130.6</v>
      </c>
      <c r="C468" t="n">
        <v>0</v>
      </c>
      <c r="D468" t="n">
        <v>20881.6</v>
      </c>
      <c r="E468" t="n">
        <v>20943.8</v>
      </c>
      <c r="F468" t="n">
        <v>53980.3</v>
      </c>
      <c r="G468" t="n">
        <v>7505.6</v>
      </c>
      <c r="H468" t="n">
        <v>741.7</v>
      </c>
    </row>
    <row r="469">
      <c r="A469" s="23" t="n">
        <v>44664</v>
      </c>
      <c r="B469" t="n">
        <v>6393.6</v>
      </c>
      <c r="C469" t="n">
        <v>0</v>
      </c>
      <c r="D469" t="n">
        <v>21864</v>
      </c>
      <c r="E469" t="n">
        <v>21134.7</v>
      </c>
      <c r="F469" t="n">
        <v>49743.4</v>
      </c>
      <c r="G469" t="n">
        <v>12582.2</v>
      </c>
      <c r="H469" t="n">
        <v>842.1</v>
      </c>
    </row>
    <row r="470">
      <c r="A470" s="23" t="n">
        <v>44665</v>
      </c>
      <c r="B470" t="n">
        <v>7310.1</v>
      </c>
      <c r="C470" t="n">
        <v>0</v>
      </c>
      <c r="D470" t="n">
        <v>22255.3</v>
      </c>
      <c r="E470" t="n">
        <v>21689.1</v>
      </c>
      <c r="F470" t="n">
        <v>54740.5</v>
      </c>
      <c r="G470" t="n">
        <v>2902.4</v>
      </c>
      <c r="H470" t="n">
        <v>795.2</v>
      </c>
    </row>
    <row r="471">
      <c r="A471" s="23" t="n">
        <v>44666</v>
      </c>
      <c r="B471" t="n">
        <v>4946.5</v>
      </c>
      <c r="C471" t="n">
        <v>0</v>
      </c>
      <c r="D471" t="n">
        <v>20472.8</v>
      </c>
      <c r="E471" t="n">
        <v>21886.5</v>
      </c>
      <c r="F471" t="n">
        <v>48766.5</v>
      </c>
      <c r="G471" t="n">
        <v>1642.5</v>
      </c>
      <c r="H471" t="n">
        <v>812.2</v>
      </c>
    </row>
    <row r="472">
      <c r="A472" s="23" t="n">
        <v>44667</v>
      </c>
      <c r="B472" t="n">
        <v>2759.3</v>
      </c>
      <c r="C472" t="n">
        <v>0</v>
      </c>
      <c r="D472" t="n">
        <v>19561.6</v>
      </c>
      <c r="E472" t="n">
        <v>21787.6</v>
      </c>
      <c r="F472" t="n">
        <v>40365.5</v>
      </c>
      <c r="G472" t="n">
        <v>11610.1</v>
      </c>
      <c r="H472" t="n">
        <v>786.8</v>
      </c>
    </row>
    <row r="473">
      <c r="A473" s="23" t="n">
        <v>44668</v>
      </c>
      <c r="B473" t="n">
        <v>2430.7</v>
      </c>
      <c r="C473" t="n">
        <v>0</v>
      </c>
      <c r="D473" t="n">
        <v>19468.3</v>
      </c>
      <c r="E473" t="n">
        <v>21710</v>
      </c>
      <c r="F473" t="n">
        <v>40998.4</v>
      </c>
      <c r="G473" t="n">
        <v>11281.4</v>
      </c>
      <c r="H473" t="n">
        <v>813.5</v>
      </c>
    </row>
    <row r="474">
      <c r="A474" s="23" t="n">
        <v>44669</v>
      </c>
      <c r="B474" t="n">
        <v>3519.2</v>
      </c>
      <c r="C474" t="n">
        <v>0</v>
      </c>
      <c r="D474" t="n">
        <v>20063.4</v>
      </c>
      <c r="E474" t="n">
        <v>21706.4</v>
      </c>
      <c r="F474" t="n">
        <v>46795.7</v>
      </c>
      <c r="G474" t="n">
        <v>7380</v>
      </c>
      <c r="H474" t="n">
        <v>820.8</v>
      </c>
    </row>
    <row r="475">
      <c r="A475" s="23" t="n">
        <v>44670</v>
      </c>
      <c r="B475" t="n">
        <v>6366.7</v>
      </c>
      <c r="C475" t="n">
        <v>0</v>
      </c>
      <c r="D475" t="n">
        <v>21284.3</v>
      </c>
      <c r="E475" t="n">
        <v>21282</v>
      </c>
      <c r="F475" t="n">
        <v>56767.9</v>
      </c>
      <c r="G475" t="n">
        <v>3295.5</v>
      </c>
      <c r="H475" t="n">
        <v>784.5</v>
      </c>
    </row>
    <row r="476">
      <c r="A476" s="23" t="n">
        <v>44671</v>
      </c>
      <c r="B476" t="n">
        <v>5783.4</v>
      </c>
      <c r="C476" t="n">
        <v>0</v>
      </c>
      <c r="D476" t="n">
        <v>21233.8</v>
      </c>
      <c r="E476" t="n">
        <v>21039.7</v>
      </c>
      <c r="F476" t="n">
        <v>58349.2</v>
      </c>
      <c r="G476" t="n">
        <v>3229.2</v>
      </c>
      <c r="H476" t="n">
        <v>617.3</v>
      </c>
    </row>
    <row r="477">
      <c r="A477" s="23" t="n">
        <v>44672</v>
      </c>
      <c r="B477" t="n">
        <v>4855.4</v>
      </c>
      <c r="C477" t="n">
        <v>0</v>
      </c>
      <c r="D477" t="n">
        <v>19975.7</v>
      </c>
      <c r="E477" t="n">
        <v>20795.3</v>
      </c>
      <c r="F477" t="n">
        <v>53518.1</v>
      </c>
      <c r="G477" t="n">
        <v>10067.2</v>
      </c>
      <c r="H477" t="n">
        <v>763.6</v>
      </c>
    </row>
    <row r="478">
      <c r="A478" s="23" t="n">
        <v>44673</v>
      </c>
      <c r="B478" t="n">
        <v>5026.1</v>
      </c>
      <c r="C478" t="n">
        <v>0</v>
      </c>
      <c r="D478" t="n">
        <v>17143.7</v>
      </c>
      <c r="E478" t="n">
        <v>21050.6</v>
      </c>
      <c r="F478" t="n">
        <v>52256.9</v>
      </c>
      <c r="G478" t="n">
        <v>11954.8</v>
      </c>
      <c r="H478" t="n">
        <v>773.3</v>
      </c>
    </row>
    <row r="479">
      <c r="A479" s="23" t="n">
        <v>44674</v>
      </c>
      <c r="B479" t="n">
        <v>3464.5</v>
      </c>
      <c r="C479" t="n">
        <v>0</v>
      </c>
      <c r="D479" t="n">
        <v>13944.9</v>
      </c>
      <c r="E479" t="n">
        <v>21569.9</v>
      </c>
      <c r="F479" t="n">
        <v>54865.8</v>
      </c>
      <c r="G479" t="n">
        <v>5394.1</v>
      </c>
      <c r="H479" t="n">
        <v>779.8</v>
      </c>
    </row>
    <row r="480">
      <c r="A480" s="23" t="n">
        <v>44675</v>
      </c>
      <c r="B480" t="n">
        <v>3473.8</v>
      </c>
      <c r="C480" t="n">
        <v>0</v>
      </c>
      <c r="D480" t="n">
        <v>14105.3</v>
      </c>
      <c r="E480" t="n">
        <v>21294.4</v>
      </c>
      <c r="F480" t="n">
        <v>48125.9</v>
      </c>
      <c r="G480" t="n">
        <v>10843</v>
      </c>
      <c r="H480" t="n">
        <v>541</v>
      </c>
    </row>
    <row r="481">
      <c r="A481" s="23" t="n">
        <v>44676</v>
      </c>
      <c r="B481" t="n">
        <v>5290.9</v>
      </c>
      <c r="C481" t="n">
        <v>0</v>
      </c>
      <c r="D481" t="n">
        <v>14211.1</v>
      </c>
      <c r="E481" t="n">
        <v>21384.1</v>
      </c>
      <c r="F481" t="n">
        <v>53621.1</v>
      </c>
      <c r="G481" t="n">
        <v>3801.8</v>
      </c>
      <c r="H481" t="n">
        <v>297.4</v>
      </c>
    </row>
    <row r="482">
      <c r="A482" s="23" t="n">
        <v>44677</v>
      </c>
      <c r="B482" t="n">
        <v>8185.3</v>
      </c>
      <c r="C482" t="n">
        <v>0</v>
      </c>
      <c r="D482" t="n">
        <v>14843.3</v>
      </c>
      <c r="E482" t="n">
        <v>21133.4</v>
      </c>
      <c r="F482" t="n">
        <v>61814</v>
      </c>
      <c r="G482" t="n">
        <v>3586.1</v>
      </c>
      <c r="H482" t="n">
        <v>384.3</v>
      </c>
    </row>
    <row r="483">
      <c r="A483" s="23" t="n">
        <v>44678</v>
      </c>
      <c r="B483" t="n">
        <v>8087.8</v>
      </c>
      <c r="C483" t="n">
        <v>0</v>
      </c>
      <c r="D483" t="n">
        <v>14833.6</v>
      </c>
      <c r="E483" t="n">
        <v>20681.9</v>
      </c>
      <c r="F483" t="n">
        <v>63700.6</v>
      </c>
      <c r="G483" t="n">
        <v>3681.3</v>
      </c>
      <c r="H483" t="n">
        <v>711.6</v>
      </c>
    </row>
    <row r="484">
      <c r="A484" s="23" t="n">
        <v>44679</v>
      </c>
      <c r="B484" t="n">
        <v>7090.9</v>
      </c>
      <c r="C484" t="n">
        <v>0</v>
      </c>
      <c r="D484" t="n">
        <v>14934.6</v>
      </c>
      <c r="E484" t="n">
        <v>20605.3</v>
      </c>
      <c r="F484" t="n">
        <v>66424.7</v>
      </c>
      <c r="G484" t="n">
        <v>2764.4</v>
      </c>
      <c r="H484" t="n">
        <v>795.6</v>
      </c>
    </row>
    <row r="485">
      <c r="A485" s="23" t="n">
        <v>44680</v>
      </c>
      <c r="B485" t="n">
        <v>7600.3</v>
      </c>
      <c r="C485" t="n">
        <v>0</v>
      </c>
      <c r="D485" t="n">
        <v>16982.9</v>
      </c>
      <c r="E485" t="n">
        <v>20881.6</v>
      </c>
      <c r="F485" t="n">
        <v>63589.5</v>
      </c>
      <c r="G485" t="n">
        <v>2419.5</v>
      </c>
      <c r="H485" t="n">
        <v>806.8</v>
      </c>
    </row>
    <row r="486">
      <c r="A486" s="23" t="n">
        <v>44681</v>
      </c>
      <c r="B486" t="n">
        <v>6112.4</v>
      </c>
      <c r="C486" t="n">
        <v>0</v>
      </c>
      <c r="D486" t="n">
        <v>17225.8</v>
      </c>
      <c r="E486" t="n">
        <v>20949.2</v>
      </c>
      <c r="F486" t="n">
        <v>55870.6</v>
      </c>
      <c r="G486" t="n">
        <v>2682.7</v>
      </c>
      <c r="H486" t="n">
        <v>313.7</v>
      </c>
    </row>
    <row r="487">
      <c r="A487" s="23" t="n">
        <v>44682</v>
      </c>
      <c r="B487" t="n">
        <v>5580.6</v>
      </c>
      <c r="C487" t="n">
        <v>0</v>
      </c>
      <c r="D487" t="n">
        <v>16343</v>
      </c>
      <c r="E487" t="n">
        <v>20709.9</v>
      </c>
      <c r="F487" t="n">
        <v>48302</v>
      </c>
      <c r="G487" t="n">
        <v>8525.299999999999</v>
      </c>
      <c r="H487" t="n">
        <v>278.7</v>
      </c>
    </row>
    <row r="488">
      <c r="A488" s="23" t="n">
        <v>44683</v>
      </c>
      <c r="B488" t="n">
        <v>5458.7</v>
      </c>
      <c r="C488" t="n">
        <v>0</v>
      </c>
      <c r="D488" t="n">
        <v>13890.3</v>
      </c>
      <c r="E488" t="n">
        <v>20702.1</v>
      </c>
      <c r="F488" t="n">
        <v>59440.6</v>
      </c>
      <c r="G488" t="n">
        <v>8708.799999999999</v>
      </c>
      <c r="H488" t="n">
        <v>277.4</v>
      </c>
    </row>
    <row r="489">
      <c r="A489" s="23" t="n">
        <v>44684</v>
      </c>
      <c r="B489" t="n">
        <v>7472.1</v>
      </c>
      <c r="C489" t="n">
        <v>0</v>
      </c>
      <c r="D489" t="n">
        <v>13395.9</v>
      </c>
      <c r="E489" t="n">
        <v>20737.3</v>
      </c>
      <c r="F489" t="n">
        <v>64739</v>
      </c>
      <c r="G489" t="n">
        <v>3293.6</v>
      </c>
      <c r="H489" t="n">
        <v>197.9</v>
      </c>
    </row>
    <row r="490">
      <c r="A490" s="23" t="n">
        <v>44685</v>
      </c>
      <c r="B490" t="n">
        <v>9227.700000000001</v>
      </c>
      <c r="C490" t="n">
        <v>0</v>
      </c>
      <c r="D490" t="n">
        <v>13838.7</v>
      </c>
      <c r="E490" t="n">
        <v>20682.3</v>
      </c>
      <c r="F490" t="n">
        <v>65429</v>
      </c>
      <c r="G490" t="n">
        <v>1028.9</v>
      </c>
      <c r="H490" t="n">
        <v>444.5</v>
      </c>
    </row>
    <row r="491">
      <c r="A491" s="23" t="n">
        <v>44686</v>
      </c>
      <c r="B491" t="n">
        <v>8524.5</v>
      </c>
      <c r="C491" t="n">
        <v>0</v>
      </c>
      <c r="D491" t="n">
        <v>14678.1</v>
      </c>
      <c r="E491" t="n">
        <v>20890.4</v>
      </c>
      <c r="F491" t="n">
        <v>63415.9</v>
      </c>
      <c r="G491" t="n">
        <v>2588.8</v>
      </c>
      <c r="H491" t="n">
        <v>647.6</v>
      </c>
    </row>
    <row r="492">
      <c r="A492" s="23" t="n">
        <v>44687</v>
      </c>
      <c r="B492" t="n">
        <v>8853.299999999999</v>
      </c>
      <c r="C492" t="n">
        <v>0</v>
      </c>
      <c r="D492" t="n">
        <v>16485.2</v>
      </c>
      <c r="E492" t="n">
        <v>21543.4</v>
      </c>
      <c r="F492" t="n">
        <v>59851.7</v>
      </c>
      <c r="G492" t="n">
        <v>3026.3</v>
      </c>
      <c r="H492" t="n">
        <v>55.6</v>
      </c>
    </row>
    <row r="493">
      <c r="A493" s="23" t="n">
        <v>44688</v>
      </c>
      <c r="B493" t="n">
        <v>6803.8</v>
      </c>
      <c r="C493" t="n">
        <v>0</v>
      </c>
      <c r="D493" t="n">
        <v>15869.5</v>
      </c>
      <c r="E493" t="n">
        <v>21755.2</v>
      </c>
      <c r="F493" t="n">
        <v>50400.9</v>
      </c>
      <c r="G493" t="n">
        <v>5763.5</v>
      </c>
      <c r="H493" t="n">
        <v>308.6</v>
      </c>
    </row>
    <row r="494">
      <c r="A494" s="23" t="n">
        <v>44689</v>
      </c>
      <c r="B494" t="n">
        <v>3982.2</v>
      </c>
      <c r="C494" t="n">
        <v>0</v>
      </c>
      <c r="D494" t="n">
        <v>14228.2</v>
      </c>
      <c r="E494" t="n">
        <v>21774.7</v>
      </c>
      <c r="F494" t="n">
        <v>47310.9</v>
      </c>
      <c r="G494" t="n">
        <v>11408.1</v>
      </c>
      <c r="H494" t="n">
        <v>726.9</v>
      </c>
    </row>
    <row r="495">
      <c r="A495" s="23" t="n">
        <v>44690</v>
      </c>
      <c r="B495" t="n">
        <v>6833.5</v>
      </c>
      <c r="C495" t="n">
        <v>0</v>
      </c>
      <c r="D495" t="n">
        <v>16245.8</v>
      </c>
      <c r="E495" t="n">
        <v>21136.4</v>
      </c>
      <c r="F495" t="n">
        <v>57353.3</v>
      </c>
      <c r="G495" t="n">
        <v>8886.200000000001</v>
      </c>
      <c r="H495" t="n">
        <v>643.1</v>
      </c>
    </row>
    <row r="496">
      <c r="A496" s="23" t="n">
        <v>44691</v>
      </c>
      <c r="B496" t="n">
        <v>6423.8</v>
      </c>
      <c r="C496" t="n">
        <v>0</v>
      </c>
      <c r="D496" t="n">
        <v>17032.6</v>
      </c>
      <c r="E496" t="n">
        <v>20749.5</v>
      </c>
      <c r="F496" t="n">
        <v>59782.8</v>
      </c>
      <c r="G496" t="n">
        <v>8010.1</v>
      </c>
      <c r="H496" t="n">
        <v>673.8</v>
      </c>
    </row>
    <row r="497">
      <c r="A497" s="23" t="n">
        <v>44692</v>
      </c>
      <c r="B497" t="n">
        <v>9254.1</v>
      </c>
      <c r="C497" t="n">
        <v>0</v>
      </c>
      <c r="D497" t="n">
        <v>16974.7</v>
      </c>
      <c r="E497" t="n">
        <v>20804.8</v>
      </c>
      <c r="F497" t="n">
        <v>65569.60000000001</v>
      </c>
      <c r="G497" t="n">
        <v>3828.3</v>
      </c>
      <c r="H497" t="n">
        <v>680</v>
      </c>
    </row>
    <row r="498">
      <c r="A498" s="23" t="n">
        <v>44693</v>
      </c>
      <c r="B498" t="n">
        <v>9518.200000000001</v>
      </c>
      <c r="C498" t="n">
        <v>0</v>
      </c>
      <c r="D498" t="n">
        <v>18039.1</v>
      </c>
      <c r="E498" t="n">
        <v>21174.3</v>
      </c>
      <c r="F498" t="n">
        <v>67388.3</v>
      </c>
      <c r="G498" t="n">
        <v>3508.3</v>
      </c>
      <c r="H498" t="n">
        <v>645.6</v>
      </c>
    </row>
    <row r="499">
      <c r="A499" s="23" t="n">
        <v>44694</v>
      </c>
      <c r="B499" t="n">
        <v>8379.1</v>
      </c>
      <c r="C499" t="n">
        <v>0</v>
      </c>
      <c r="D499" t="n">
        <v>17981.1</v>
      </c>
      <c r="E499" t="n">
        <v>21194.7</v>
      </c>
      <c r="F499" t="n">
        <v>64787.1</v>
      </c>
      <c r="G499" t="n">
        <v>5448.2</v>
      </c>
      <c r="H499" t="n">
        <v>653</v>
      </c>
    </row>
    <row r="500">
      <c r="A500" s="23" t="n">
        <v>44695</v>
      </c>
      <c r="B500" t="n">
        <v>3820.2</v>
      </c>
      <c r="C500" t="n">
        <v>0</v>
      </c>
      <c r="D500" t="n">
        <v>16227.1</v>
      </c>
      <c r="E500" t="n">
        <v>20946.9</v>
      </c>
      <c r="F500" t="n">
        <v>51155.1</v>
      </c>
      <c r="G500" t="n">
        <v>13192.1</v>
      </c>
      <c r="H500" t="n">
        <v>686.4</v>
      </c>
    </row>
    <row r="501">
      <c r="A501" s="23" t="n">
        <v>44696</v>
      </c>
      <c r="B501" t="n">
        <v>3101.4</v>
      </c>
      <c r="C501" t="n">
        <v>0</v>
      </c>
      <c r="D501" t="n">
        <v>16779.7</v>
      </c>
      <c r="E501" t="n">
        <v>20742.2</v>
      </c>
      <c r="F501" t="n">
        <v>56939.1</v>
      </c>
      <c r="G501" t="n">
        <v>5040.1</v>
      </c>
      <c r="H501" t="n">
        <v>635.6</v>
      </c>
    </row>
    <row r="502">
      <c r="A502" s="23" t="n">
        <v>44697</v>
      </c>
      <c r="B502" t="n">
        <v>3574.2</v>
      </c>
      <c r="C502" t="n">
        <v>0</v>
      </c>
      <c r="D502" t="n">
        <v>17529.7</v>
      </c>
      <c r="E502" t="n">
        <v>20520.6</v>
      </c>
      <c r="F502" t="n">
        <v>62005.6</v>
      </c>
      <c r="G502" t="n">
        <v>7729.8</v>
      </c>
      <c r="H502" t="n">
        <v>665.6</v>
      </c>
    </row>
    <row r="503">
      <c r="A503" s="23" t="n">
        <v>44698</v>
      </c>
      <c r="B503" t="n">
        <v>3742.1</v>
      </c>
      <c r="C503" t="n">
        <v>0.2</v>
      </c>
      <c r="D503" t="n">
        <v>18893.1</v>
      </c>
      <c r="E503" t="n">
        <v>20442.5</v>
      </c>
      <c r="F503" t="n">
        <v>57104.9</v>
      </c>
      <c r="G503" t="n">
        <v>11463.8</v>
      </c>
      <c r="H503" t="n">
        <v>554.7</v>
      </c>
    </row>
    <row r="504">
      <c r="A504" s="23" t="n">
        <v>44699</v>
      </c>
      <c r="B504" t="n">
        <v>3650.2</v>
      </c>
      <c r="C504" t="n">
        <v>0</v>
      </c>
      <c r="D504" t="n">
        <v>20585.6</v>
      </c>
      <c r="E504" t="n">
        <v>20285.2</v>
      </c>
      <c r="F504" t="n">
        <v>61114</v>
      </c>
      <c r="G504" t="n">
        <v>5052.9</v>
      </c>
      <c r="H504" t="n">
        <v>718.2</v>
      </c>
    </row>
    <row r="505">
      <c r="A505" s="23" t="n">
        <v>44700</v>
      </c>
      <c r="B505" t="n">
        <v>3.1</v>
      </c>
      <c r="C505" t="n">
        <v>0</v>
      </c>
      <c r="D505" t="n">
        <v>21032.2</v>
      </c>
      <c r="E505" t="n">
        <v>20613.3</v>
      </c>
      <c r="F505" t="n">
        <v>58139.6</v>
      </c>
      <c r="G505" t="n">
        <v>12425</v>
      </c>
      <c r="H505" t="n">
        <v>748.2</v>
      </c>
    </row>
    <row r="506">
      <c r="A506" s="23" t="n">
        <v>44701</v>
      </c>
      <c r="B506" t="n">
        <v>2743.6</v>
      </c>
      <c r="C506" t="n">
        <v>0</v>
      </c>
      <c r="D506" t="n">
        <v>20283.2</v>
      </c>
      <c r="E506" t="n">
        <v>20880.9</v>
      </c>
      <c r="F506" t="n">
        <v>61375.2</v>
      </c>
      <c r="G506" t="n">
        <v>12782.7</v>
      </c>
      <c r="H506" t="n">
        <v>724.5</v>
      </c>
    </row>
    <row r="507">
      <c r="A507" s="23" t="n">
        <v>44702</v>
      </c>
      <c r="B507" t="n">
        <v>3.4</v>
      </c>
      <c r="C507" t="n">
        <v>0</v>
      </c>
      <c r="D507" t="n">
        <v>20408.7</v>
      </c>
      <c r="E507" t="n">
        <v>21060.6</v>
      </c>
      <c r="F507" t="n">
        <v>55763.9</v>
      </c>
      <c r="G507" t="n">
        <v>11758.2</v>
      </c>
      <c r="H507" t="n">
        <v>709.4</v>
      </c>
    </row>
    <row r="508">
      <c r="A508" s="23" t="n">
        <v>44703</v>
      </c>
      <c r="B508" t="n">
        <v>1202.5</v>
      </c>
      <c r="C508" t="n">
        <v>0</v>
      </c>
      <c r="D508" t="n">
        <v>19378</v>
      </c>
      <c r="E508" t="n">
        <v>20996.1</v>
      </c>
      <c r="F508" t="n">
        <v>50789</v>
      </c>
      <c r="G508" t="n">
        <v>12708.3</v>
      </c>
      <c r="H508" t="n">
        <v>608.4</v>
      </c>
    </row>
    <row r="509">
      <c r="A509" s="23" t="n">
        <v>44704</v>
      </c>
      <c r="B509" t="n">
        <v>8131.2</v>
      </c>
      <c r="C509" t="n">
        <v>0</v>
      </c>
      <c r="D509" t="n">
        <v>19206.3</v>
      </c>
      <c r="E509" t="n">
        <v>21067.5</v>
      </c>
      <c r="F509" t="n">
        <v>60643.4</v>
      </c>
      <c r="G509" t="n">
        <v>7022.4</v>
      </c>
      <c r="H509" t="n">
        <v>376.8</v>
      </c>
    </row>
    <row r="510">
      <c r="A510" s="23" t="n">
        <v>44705</v>
      </c>
      <c r="B510" t="n">
        <v>9129.200000000001</v>
      </c>
      <c r="C510" t="n">
        <v>0</v>
      </c>
      <c r="D510" t="n">
        <v>16116</v>
      </c>
      <c r="E510" t="n">
        <v>21113.5</v>
      </c>
      <c r="F510" t="n">
        <v>65316.8</v>
      </c>
      <c r="G510" t="n">
        <v>6694.6</v>
      </c>
      <c r="H510" t="n">
        <v>321.7</v>
      </c>
    </row>
    <row r="511">
      <c r="A511" s="23" t="n">
        <v>44706</v>
      </c>
      <c r="B511" t="n">
        <v>7414.5</v>
      </c>
      <c r="C511" t="n">
        <v>202.6</v>
      </c>
      <c r="D511" t="n">
        <v>18005</v>
      </c>
      <c r="E511" t="n">
        <v>20929.9</v>
      </c>
      <c r="F511" t="n">
        <v>63501.9</v>
      </c>
      <c r="G511" t="n">
        <v>7494.5</v>
      </c>
      <c r="H511" t="n">
        <v>628.1</v>
      </c>
    </row>
    <row r="512">
      <c r="A512" s="23" t="n">
        <v>44707</v>
      </c>
      <c r="B512" t="n">
        <v>7596.6</v>
      </c>
      <c r="C512" t="n">
        <v>0</v>
      </c>
      <c r="D512" t="n">
        <v>19646.6</v>
      </c>
      <c r="E512" t="n">
        <v>19200.1</v>
      </c>
      <c r="F512" t="n">
        <v>68337.60000000001</v>
      </c>
      <c r="G512" t="n">
        <v>5645.2</v>
      </c>
      <c r="H512" t="n">
        <v>758.5</v>
      </c>
    </row>
    <row r="513">
      <c r="A513" s="23" t="n">
        <v>44708</v>
      </c>
      <c r="B513" t="n">
        <v>8283.6</v>
      </c>
      <c r="C513" t="n">
        <v>0</v>
      </c>
      <c r="D513" t="n">
        <v>19829.2</v>
      </c>
      <c r="E513" t="n">
        <v>21558.9</v>
      </c>
      <c r="F513" t="n">
        <v>70646.8</v>
      </c>
      <c r="G513" t="n">
        <v>2073.6</v>
      </c>
      <c r="H513" t="n">
        <v>790.9</v>
      </c>
    </row>
    <row r="514">
      <c r="A514" s="23" t="n">
        <v>44709</v>
      </c>
      <c r="B514" t="n">
        <v>5053.9</v>
      </c>
      <c r="C514" t="n">
        <v>0</v>
      </c>
      <c r="D514" t="n">
        <v>21535.1</v>
      </c>
      <c r="E514" t="n">
        <v>21947.4</v>
      </c>
      <c r="F514" t="n">
        <v>59116.3</v>
      </c>
      <c r="G514" t="n">
        <v>4120.1</v>
      </c>
      <c r="H514" t="n">
        <v>816.6</v>
      </c>
    </row>
    <row r="515">
      <c r="A515" s="23" t="n">
        <v>44710</v>
      </c>
      <c r="B515" t="n">
        <v>4496.1</v>
      </c>
      <c r="C515" t="n">
        <v>0</v>
      </c>
      <c r="D515" t="n">
        <v>22335.2</v>
      </c>
      <c r="E515" t="n">
        <v>21870</v>
      </c>
      <c r="F515" t="n">
        <v>56062</v>
      </c>
      <c r="G515" t="n">
        <v>4510.5</v>
      </c>
      <c r="H515" t="n">
        <v>821.6</v>
      </c>
    </row>
    <row r="516">
      <c r="A516" s="23" t="n">
        <v>44711</v>
      </c>
      <c r="B516" t="n">
        <v>3923.7</v>
      </c>
      <c r="C516" t="n">
        <v>0</v>
      </c>
      <c r="D516" t="n">
        <v>21564.1</v>
      </c>
      <c r="E516" t="n">
        <v>21371.2</v>
      </c>
      <c r="F516" t="n">
        <v>66263.2</v>
      </c>
      <c r="G516" t="n">
        <v>5531.9</v>
      </c>
      <c r="H516" t="n">
        <v>805</v>
      </c>
    </row>
    <row r="517">
      <c r="A517" s="23" t="n">
        <v>44712</v>
      </c>
      <c r="B517" t="n">
        <v>1509.7</v>
      </c>
      <c r="C517" t="n">
        <v>0</v>
      </c>
      <c r="D517" t="n">
        <v>18372.1</v>
      </c>
      <c r="E517" t="n">
        <v>21492.4</v>
      </c>
      <c r="F517" t="n">
        <v>58135.5</v>
      </c>
      <c r="G517" t="n">
        <v>10979.9</v>
      </c>
      <c r="H517" t="n">
        <v>718</v>
      </c>
    </row>
    <row r="518">
      <c r="A518" s="23" t="n">
        <v>44713</v>
      </c>
      <c r="C518" t="n">
        <v>0</v>
      </c>
      <c r="D518" t="n">
        <v>16940</v>
      </c>
      <c r="E518" t="n">
        <v>21462.4</v>
      </c>
      <c r="F518" t="n">
        <v>58887.3</v>
      </c>
      <c r="G518" t="n">
        <v>12881.6</v>
      </c>
      <c r="H518" t="n">
        <v>716.9</v>
      </c>
    </row>
    <row r="519">
      <c r="A519" s="23" t="n">
        <v>44714</v>
      </c>
      <c r="C519" t="n">
        <v>0</v>
      </c>
      <c r="D519" t="n">
        <v>17854.9</v>
      </c>
      <c r="E519" t="n">
        <v>21687.7</v>
      </c>
      <c r="F519" t="n">
        <v>63155.7</v>
      </c>
      <c r="G519" t="n">
        <v>10825.8</v>
      </c>
      <c r="H519" t="n">
        <v>854.6</v>
      </c>
    </row>
    <row r="520">
      <c r="A520" s="23" t="n">
        <v>44715</v>
      </c>
      <c r="C520" t="n">
        <v>0</v>
      </c>
      <c r="D520" t="n">
        <v>17924.1</v>
      </c>
      <c r="E520" t="n">
        <v>21873.9</v>
      </c>
      <c r="F520" t="n">
        <v>67180.5</v>
      </c>
      <c r="G520" t="n">
        <v>6751.7</v>
      </c>
      <c r="H520" t="n">
        <v>835.4</v>
      </c>
    </row>
    <row r="521">
      <c r="A521" s="23" t="n">
        <v>44716</v>
      </c>
      <c r="C521" t="n">
        <v>0</v>
      </c>
      <c r="D521" t="n">
        <v>17559.8</v>
      </c>
      <c r="E521" t="n">
        <v>21926.4</v>
      </c>
      <c r="F521" t="n">
        <v>63051.1</v>
      </c>
      <c r="G521" t="n">
        <v>2920.9</v>
      </c>
      <c r="H521" t="n">
        <v>831.5</v>
      </c>
    </row>
    <row r="522">
      <c r="A522" s="23" t="n">
        <v>44717</v>
      </c>
      <c r="C522" t="n">
        <v>0</v>
      </c>
      <c r="D522" t="n">
        <v>18606.5</v>
      </c>
      <c r="E522" t="n">
        <v>21806.3</v>
      </c>
      <c r="F522" t="n">
        <v>63812.3</v>
      </c>
      <c r="G522" t="n">
        <v>4118.6</v>
      </c>
      <c r="H522" t="n">
        <v>852.5</v>
      </c>
    </row>
    <row r="523">
      <c r="A523" s="23" t="n">
        <v>44718</v>
      </c>
      <c r="C523" t="n">
        <v>0</v>
      </c>
      <c r="D523" t="n">
        <v>18071.2</v>
      </c>
      <c r="E523" t="n">
        <v>21648.1</v>
      </c>
      <c r="F523" t="n">
        <v>60227.5</v>
      </c>
      <c r="G523" t="n">
        <v>3941.2</v>
      </c>
      <c r="H523" t="n">
        <v>798.3</v>
      </c>
    </row>
    <row r="524">
      <c r="A524" s="23" t="n">
        <v>44719</v>
      </c>
      <c r="B524" t="n">
        <v>2561.3</v>
      </c>
      <c r="C524" t="n">
        <v>0</v>
      </c>
      <c r="D524" t="n">
        <v>18560.6</v>
      </c>
      <c r="E524" t="n">
        <v>21094.6</v>
      </c>
      <c r="F524" t="n">
        <v>67427.10000000001</v>
      </c>
      <c r="G524" t="n">
        <v>5352.8</v>
      </c>
      <c r="H524" t="n">
        <v>810.5</v>
      </c>
    </row>
    <row r="525">
      <c r="A525" s="23" t="n">
        <v>44720</v>
      </c>
      <c r="B525" t="n">
        <v>2392.2</v>
      </c>
      <c r="C525" t="n">
        <v>0</v>
      </c>
      <c r="D525" t="n">
        <v>17056.7</v>
      </c>
      <c r="E525" t="n">
        <v>21063.8</v>
      </c>
      <c r="F525" t="n">
        <v>61471</v>
      </c>
      <c r="G525" t="n">
        <v>11068.4</v>
      </c>
      <c r="H525" t="n">
        <v>765.1</v>
      </c>
    </row>
    <row r="526">
      <c r="A526" s="23" t="n">
        <v>44721</v>
      </c>
      <c r="C526" t="n">
        <v>0</v>
      </c>
      <c r="D526" t="n">
        <v>17662.4</v>
      </c>
      <c r="E526" t="n">
        <v>21151.4</v>
      </c>
      <c r="F526" t="n">
        <v>66109.2</v>
      </c>
      <c r="G526" t="n">
        <v>13471.8</v>
      </c>
      <c r="H526" t="n">
        <v>619.2</v>
      </c>
    </row>
    <row r="527">
      <c r="A527" s="23" t="n">
        <v>44722</v>
      </c>
      <c r="C527" t="n">
        <v>0</v>
      </c>
      <c r="D527" t="n">
        <v>12727.8</v>
      </c>
      <c r="E527" t="n">
        <v>20433.2</v>
      </c>
      <c r="F527" t="n">
        <v>68982.3</v>
      </c>
      <c r="G527" t="n">
        <v>15742.6</v>
      </c>
      <c r="H527" t="n">
        <v>665.8</v>
      </c>
    </row>
    <row r="528">
      <c r="A528" s="23" t="n">
        <v>44723</v>
      </c>
      <c r="C528" t="n">
        <v>0</v>
      </c>
      <c r="D528" t="n">
        <v>12777.8</v>
      </c>
      <c r="E528" t="n">
        <v>21264.2</v>
      </c>
      <c r="F528" t="n">
        <v>61355.4</v>
      </c>
      <c r="G528" t="n">
        <v>13378.1</v>
      </c>
      <c r="H528" t="n">
        <v>614.5</v>
      </c>
    </row>
    <row r="529">
      <c r="A529" s="23" t="n">
        <v>44724</v>
      </c>
      <c r="C529" t="n">
        <v>0</v>
      </c>
      <c r="D529" t="n">
        <v>13348.7</v>
      </c>
      <c r="E529" t="n">
        <v>21349.5</v>
      </c>
      <c r="F529" t="n">
        <v>63485.7</v>
      </c>
      <c r="G529" t="n">
        <v>12041.8</v>
      </c>
      <c r="H529" t="n">
        <v>360.1</v>
      </c>
    </row>
    <row r="530">
      <c r="A530" s="23" t="n">
        <v>44725</v>
      </c>
      <c r="B530" t="n">
        <v>870</v>
      </c>
      <c r="C530" t="n">
        <v>0</v>
      </c>
      <c r="D530" t="n">
        <v>16997.8</v>
      </c>
      <c r="E530" t="n">
        <v>21346</v>
      </c>
      <c r="F530" t="n">
        <v>72850.3</v>
      </c>
      <c r="G530" t="n">
        <v>12302</v>
      </c>
      <c r="H530" t="n">
        <v>228.7</v>
      </c>
    </row>
    <row r="531">
      <c r="A531" s="23" t="n">
        <v>44726</v>
      </c>
      <c r="C531" t="n">
        <v>0</v>
      </c>
      <c r="D531" t="n">
        <v>15462.9</v>
      </c>
      <c r="E531" t="n">
        <v>21383.8</v>
      </c>
      <c r="F531" t="n">
        <v>73938.2</v>
      </c>
      <c r="G531" t="n">
        <v>12649.7</v>
      </c>
      <c r="H531" t="n">
        <v>222.6</v>
      </c>
    </row>
    <row r="532">
      <c r="A532" s="23" t="n">
        <v>44727</v>
      </c>
      <c r="C532" t="n">
        <v>0</v>
      </c>
      <c r="D532" t="n">
        <v>14103.8</v>
      </c>
      <c r="E532" t="n">
        <v>21515.9</v>
      </c>
      <c r="F532" t="n">
        <v>71810.2</v>
      </c>
      <c r="G532" t="n">
        <v>13633.4</v>
      </c>
      <c r="H532" t="n">
        <v>215.1</v>
      </c>
    </row>
    <row r="533">
      <c r="A533" s="23" t="n">
        <v>44728</v>
      </c>
      <c r="C533" t="n">
        <v>0</v>
      </c>
      <c r="D533" t="n">
        <v>13396.1</v>
      </c>
      <c r="E533" t="n">
        <v>21741.2</v>
      </c>
      <c r="F533" t="n">
        <v>71530.10000000001</v>
      </c>
      <c r="G533" t="n">
        <v>12557.6</v>
      </c>
      <c r="H533" t="n">
        <v>0</v>
      </c>
    </row>
    <row r="534">
      <c r="A534" s="23" t="n">
        <v>44729</v>
      </c>
      <c r="B534" t="n">
        <v>2501.7</v>
      </c>
      <c r="C534" t="n">
        <v>0</v>
      </c>
      <c r="D534" t="n">
        <v>15607.6</v>
      </c>
      <c r="E534" t="n">
        <v>21786</v>
      </c>
      <c r="F534" t="n">
        <v>75373.10000000001</v>
      </c>
      <c r="G534" t="n">
        <v>3609.6</v>
      </c>
      <c r="H534" t="n">
        <v>0</v>
      </c>
    </row>
    <row r="535">
      <c r="A535" s="23" t="n">
        <v>44730</v>
      </c>
      <c r="C535" t="n">
        <v>0</v>
      </c>
      <c r="D535" t="n">
        <v>16976.9</v>
      </c>
      <c r="E535" t="n">
        <v>21797.7</v>
      </c>
      <c r="F535" t="n">
        <v>71511.39999999999</v>
      </c>
      <c r="G535" t="n">
        <v>3239.8</v>
      </c>
      <c r="H535" t="n">
        <v>0</v>
      </c>
    </row>
    <row r="536">
      <c r="A536" s="23" t="n">
        <v>44731</v>
      </c>
      <c r="C536" t="n">
        <v>0</v>
      </c>
      <c r="D536" t="n">
        <v>15571</v>
      </c>
      <c r="E536" t="n">
        <v>21915</v>
      </c>
      <c r="F536" t="n">
        <v>63989.3</v>
      </c>
      <c r="G536" t="n">
        <v>9429.9</v>
      </c>
      <c r="H536" t="n">
        <v>97.8</v>
      </c>
    </row>
    <row r="537">
      <c r="A537" s="23" t="n">
        <v>44732</v>
      </c>
      <c r="B537" t="n">
        <v>2370.8</v>
      </c>
      <c r="C537" t="n">
        <v>0</v>
      </c>
      <c r="D537" t="n">
        <v>17286</v>
      </c>
      <c r="E537" t="n">
        <v>21922.5</v>
      </c>
      <c r="F537" t="n">
        <v>75061.7</v>
      </c>
      <c r="G537" t="n">
        <v>13642.8</v>
      </c>
      <c r="H537" t="n">
        <v>213.4</v>
      </c>
    </row>
    <row r="538">
      <c r="A538" s="23" t="n">
        <v>44733</v>
      </c>
      <c r="B538" t="n">
        <v>3837.7</v>
      </c>
      <c r="C538" t="n">
        <v>3.4</v>
      </c>
      <c r="D538" t="n">
        <v>19741.2</v>
      </c>
      <c r="E538" t="n">
        <v>21979.7</v>
      </c>
      <c r="F538" t="n">
        <v>80604.3</v>
      </c>
      <c r="G538" t="n">
        <v>6886</v>
      </c>
      <c r="H538" t="n">
        <v>163.4</v>
      </c>
    </row>
    <row r="539">
      <c r="A539" s="23" t="n">
        <v>44734</v>
      </c>
      <c r="B539" t="n">
        <v>5534.5</v>
      </c>
      <c r="C539" t="n">
        <v>0</v>
      </c>
      <c r="D539" t="n">
        <v>19708.6</v>
      </c>
      <c r="E539" t="n">
        <v>21904</v>
      </c>
      <c r="F539" t="n">
        <v>83577.3</v>
      </c>
      <c r="G539" t="n">
        <v>3745</v>
      </c>
      <c r="H539" t="n">
        <v>323</v>
      </c>
    </row>
    <row r="540">
      <c r="A540" s="23" t="n">
        <v>44735</v>
      </c>
      <c r="B540" t="n">
        <v>5455.4</v>
      </c>
      <c r="C540" t="n">
        <v>60.9</v>
      </c>
      <c r="D540" t="n">
        <v>20241.2</v>
      </c>
      <c r="E540" t="n">
        <v>22080.2</v>
      </c>
      <c r="F540" t="n">
        <v>83781.2</v>
      </c>
      <c r="G540" t="n">
        <v>1464.7</v>
      </c>
      <c r="H540" t="n">
        <v>223.2</v>
      </c>
    </row>
    <row r="541">
      <c r="A541" s="23" t="n">
        <v>44736</v>
      </c>
      <c r="B541" t="n">
        <v>1158.6</v>
      </c>
      <c r="C541" t="n">
        <v>0</v>
      </c>
      <c r="D541" t="n">
        <v>19015.2</v>
      </c>
      <c r="E541" t="n">
        <v>22146.9</v>
      </c>
      <c r="F541" t="n">
        <v>72388</v>
      </c>
      <c r="G541" t="n">
        <v>5258.2</v>
      </c>
      <c r="H541" t="n">
        <v>193.8</v>
      </c>
    </row>
    <row r="542">
      <c r="A542" s="23" t="n">
        <v>44737</v>
      </c>
      <c r="C542" t="n">
        <v>0</v>
      </c>
      <c r="D542" t="n">
        <v>15749.2</v>
      </c>
      <c r="E542" t="n">
        <v>21715.4</v>
      </c>
      <c r="F542" t="n">
        <v>63984.5</v>
      </c>
      <c r="G542" t="n">
        <v>5825.7</v>
      </c>
      <c r="H542" t="n">
        <v>226.8</v>
      </c>
    </row>
    <row r="543">
      <c r="A543" s="23" t="n">
        <v>44738</v>
      </c>
      <c r="C543" t="n">
        <v>0</v>
      </c>
      <c r="D543" t="n">
        <v>14421.2</v>
      </c>
      <c r="E543" t="n">
        <v>21601.4</v>
      </c>
      <c r="F543" t="n">
        <v>64575.4</v>
      </c>
      <c r="G543" t="n">
        <v>5884.4</v>
      </c>
      <c r="H543" t="n">
        <v>238.7</v>
      </c>
    </row>
    <row r="544">
      <c r="A544" s="23" t="n">
        <v>44739</v>
      </c>
      <c r="B544" t="n">
        <v>2694.6</v>
      </c>
      <c r="C544" t="n">
        <v>0</v>
      </c>
      <c r="D544" t="n">
        <v>17702.3</v>
      </c>
      <c r="E544" t="n">
        <v>21645.2</v>
      </c>
      <c r="F544" t="n">
        <v>72593.7</v>
      </c>
      <c r="G544" t="n">
        <v>9876.5</v>
      </c>
      <c r="H544" t="n">
        <v>243.8</v>
      </c>
    </row>
    <row r="545">
      <c r="A545" s="23" t="n">
        <v>44740</v>
      </c>
      <c r="B545" t="n">
        <v>3167.5</v>
      </c>
      <c r="C545" t="n">
        <v>14</v>
      </c>
      <c r="D545" t="n">
        <v>20127.4</v>
      </c>
      <c r="E545" t="n">
        <v>21877.3</v>
      </c>
      <c r="F545" t="n">
        <v>81820.2</v>
      </c>
      <c r="G545" t="n">
        <v>2077.8</v>
      </c>
      <c r="H545" t="n">
        <v>360</v>
      </c>
    </row>
    <row r="546">
      <c r="A546" s="23" t="n">
        <v>44741</v>
      </c>
      <c r="B546" t="n">
        <v>5006.2</v>
      </c>
      <c r="C546" t="n">
        <v>0</v>
      </c>
      <c r="D546" t="n">
        <v>21576.9</v>
      </c>
      <c r="E546" t="n">
        <v>22044.9</v>
      </c>
      <c r="F546" t="n">
        <v>80734.39999999999</v>
      </c>
      <c r="G546" t="n">
        <v>2763.6</v>
      </c>
      <c r="H546" t="n">
        <v>313.3</v>
      </c>
    </row>
    <row r="547">
      <c r="A547" s="23" t="n">
        <v>44742</v>
      </c>
      <c r="B547" t="n">
        <v>3570.1</v>
      </c>
      <c r="C547" t="n">
        <v>0</v>
      </c>
      <c r="D547" t="n">
        <v>20530.7</v>
      </c>
      <c r="E547" t="n">
        <v>21882.9</v>
      </c>
      <c r="F547" t="n">
        <v>73161.7</v>
      </c>
      <c r="G547" t="n">
        <v>8966.1</v>
      </c>
      <c r="H547" t="n">
        <v>219.9</v>
      </c>
    </row>
    <row r="548">
      <c r="A548" s="23" t="n">
        <v>44743</v>
      </c>
      <c r="B548" t="n">
        <v>2970.3</v>
      </c>
      <c r="C548" t="n">
        <v>0</v>
      </c>
      <c r="D548" t="n">
        <v>20839.1</v>
      </c>
      <c r="E548" t="n">
        <v>21964.5</v>
      </c>
      <c r="F548" t="n">
        <v>68064.2</v>
      </c>
      <c r="G548" t="n">
        <v>9336.200000000001</v>
      </c>
      <c r="H548" t="n">
        <v>219.8</v>
      </c>
    </row>
    <row r="549">
      <c r="A549" s="23" t="n">
        <v>44744</v>
      </c>
      <c r="B549" t="n">
        <v>2701.6</v>
      </c>
      <c r="C549" t="n">
        <v>0</v>
      </c>
      <c r="D549" t="n">
        <v>19168.7</v>
      </c>
      <c r="E549" t="n">
        <v>22184.1</v>
      </c>
      <c r="F549" t="n">
        <v>64061.1</v>
      </c>
      <c r="G549" t="n">
        <v>6402.8</v>
      </c>
      <c r="H549" t="n">
        <v>319.4</v>
      </c>
    </row>
    <row r="550">
      <c r="A550" s="23" t="n">
        <v>44745</v>
      </c>
      <c r="B550" t="n">
        <v>3.8</v>
      </c>
      <c r="C550" t="n">
        <v>0</v>
      </c>
      <c r="D550" t="n">
        <v>18876.3</v>
      </c>
      <c r="E550" t="n">
        <v>22031.2</v>
      </c>
      <c r="F550" t="n">
        <v>60915.3</v>
      </c>
      <c r="G550" t="n">
        <v>11104.1</v>
      </c>
      <c r="H550" t="n">
        <v>487.3</v>
      </c>
    </row>
    <row r="551">
      <c r="A551" s="23" t="n">
        <v>44746</v>
      </c>
      <c r="B551" t="n">
        <v>3381.5</v>
      </c>
      <c r="C551" t="n">
        <v>0</v>
      </c>
      <c r="D551" t="n">
        <v>20024.4</v>
      </c>
      <c r="E551" t="n">
        <v>21933.7</v>
      </c>
      <c r="F551" t="n">
        <v>74716.60000000001</v>
      </c>
      <c r="G551" t="n">
        <v>5606</v>
      </c>
      <c r="H551" t="n">
        <v>388.3</v>
      </c>
    </row>
    <row r="552">
      <c r="A552" s="23" t="n">
        <v>44747</v>
      </c>
      <c r="B552" t="n">
        <v>3003.9</v>
      </c>
      <c r="C552" t="n">
        <v>0</v>
      </c>
      <c r="D552" t="n">
        <v>21836.5</v>
      </c>
      <c r="E552" t="n">
        <v>21926.8</v>
      </c>
      <c r="F552" t="n">
        <v>74947.60000000001</v>
      </c>
      <c r="G552" t="n">
        <v>9015.799999999999</v>
      </c>
      <c r="H552" t="n">
        <v>615.1</v>
      </c>
    </row>
    <row r="553">
      <c r="A553" s="23" t="n">
        <v>44748</v>
      </c>
      <c r="B553" t="n">
        <v>3462.9</v>
      </c>
      <c r="C553" t="n">
        <v>0</v>
      </c>
      <c r="D553" t="n">
        <v>20778.7</v>
      </c>
      <c r="E553" t="n">
        <v>21763</v>
      </c>
      <c r="F553" t="n">
        <v>75126.5</v>
      </c>
      <c r="G553" t="n">
        <v>3254.2</v>
      </c>
      <c r="H553" t="n">
        <v>665.3</v>
      </c>
    </row>
    <row r="554">
      <c r="A554" s="23" t="n">
        <v>44749</v>
      </c>
      <c r="B554" t="n">
        <v>3857.5</v>
      </c>
      <c r="C554" t="n">
        <v>0</v>
      </c>
      <c r="D554" t="n">
        <v>21700.1</v>
      </c>
      <c r="E554" t="n">
        <v>22213.4</v>
      </c>
      <c r="F554" t="n">
        <v>80785.5</v>
      </c>
      <c r="G554" t="n">
        <v>2003.7</v>
      </c>
      <c r="H554" t="n">
        <v>672.4</v>
      </c>
    </row>
    <row r="555">
      <c r="A555" s="23" t="n">
        <v>44750</v>
      </c>
      <c r="B555" t="n">
        <v>4</v>
      </c>
      <c r="C555" t="n">
        <v>0</v>
      </c>
      <c r="D555" t="n">
        <v>19654.4</v>
      </c>
      <c r="E555" t="n">
        <v>21577.8</v>
      </c>
      <c r="F555" t="n">
        <v>71939.5</v>
      </c>
      <c r="G555" t="n">
        <v>9545.299999999999</v>
      </c>
      <c r="H555" t="n">
        <v>688.4</v>
      </c>
    </row>
    <row r="556">
      <c r="A556" s="23" t="n">
        <v>44751</v>
      </c>
      <c r="C556" t="n">
        <v>0</v>
      </c>
      <c r="D556" t="n">
        <v>14890.1</v>
      </c>
      <c r="E556" t="n">
        <v>21902.1</v>
      </c>
      <c r="F556" t="n">
        <v>57963.1</v>
      </c>
      <c r="G556" t="n">
        <v>13550.4</v>
      </c>
      <c r="H556" t="n">
        <v>333.2</v>
      </c>
    </row>
    <row r="557">
      <c r="A557" s="23" t="n">
        <v>44752</v>
      </c>
      <c r="C557" t="n">
        <v>0</v>
      </c>
      <c r="D557" t="n">
        <v>16598.1</v>
      </c>
      <c r="E557" t="n">
        <v>22392.9</v>
      </c>
      <c r="F557" t="n">
        <v>59883.7</v>
      </c>
      <c r="G557" t="n">
        <v>12063.9</v>
      </c>
      <c r="H557" t="n">
        <v>54.8</v>
      </c>
    </row>
    <row r="558">
      <c r="A558" s="23" t="n">
        <v>44753</v>
      </c>
      <c r="B558" t="n">
        <v>2350</v>
      </c>
      <c r="C558" t="n">
        <v>0</v>
      </c>
      <c r="D558" t="n">
        <v>20019.3</v>
      </c>
      <c r="E558" t="n">
        <v>22367.4</v>
      </c>
      <c r="F558" t="n">
        <v>71785.5</v>
      </c>
      <c r="G558" t="n">
        <v>10710.3</v>
      </c>
      <c r="H558" t="n">
        <v>574</v>
      </c>
    </row>
    <row r="559">
      <c r="A559" s="23" t="n">
        <v>44754</v>
      </c>
      <c r="B559" t="n">
        <v>1065</v>
      </c>
      <c r="C559" t="n">
        <v>0</v>
      </c>
      <c r="D559" t="n">
        <v>18574.3</v>
      </c>
      <c r="E559" t="n">
        <v>21745.2</v>
      </c>
      <c r="F559" t="n">
        <v>69307.3</v>
      </c>
      <c r="G559" t="n">
        <v>13906.3</v>
      </c>
      <c r="H559" t="n">
        <v>488.5</v>
      </c>
    </row>
    <row r="560">
      <c r="A560" s="23" t="n">
        <v>44755</v>
      </c>
      <c r="B560" t="n">
        <v>985.2</v>
      </c>
      <c r="C560" t="n">
        <v>0</v>
      </c>
      <c r="D560" t="n">
        <v>14520.7</v>
      </c>
      <c r="E560" t="n">
        <v>21904.7</v>
      </c>
      <c r="F560" t="n">
        <v>67003</v>
      </c>
      <c r="G560" t="n">
        <v>14945.4</v>
      </c>
      <c r="H560" t="n">
        <v>674.6</v>
      </c>
    </row>
    <row r="561">
      <c r="A561" s="23" t="n">
        <v>44756</v>
      </c>
      <c r="B561" t="n">
        <v>1067.2</v>
      </c>
      <c r="C561" t="n">
        <v>0</v>
      </c>
      <c r="D561" t="n">
        <v>14543.4</v>
      </c>
      <c r="E561" t="n">
        <v>21384.2</v>
      </c>
      <c r="F561" t="n">
        <v>77612.3</v>
      </c>
      <c r="G561" t="n">
        <v>7996.6</v>
      </c>
      <c r="H561" t="n">
        <v>635.8</v>
      </c>
    </row>
    <row r="562">
      <c r="A562" s="23" t="n">
        <v>44757</v>
      </c>
      <c r="B562" t="n">
        <v>2314.6</v>
      </c>
      <c r="C562" t="n">
        <v>0</v>
      </c>
      <c r="D562" t="n">
        <v>15935.2</v>
      </c>
      <c r="E562" t="n">
        <v>21677.7</v>
      </c>
      <c r="F562" t="n">
        <v>77459.39999999999</v>
      </c>
      <c r="G562" t="n">
        <v>4652.5</v>
      </c>
      <c r="H562" t="n">
        <v>689.8</v>
      </c>
    </row>
    <row r="563">
      <c r="A563" s="23" t="n">
        <v>44758</v>
      </c>
      <c r="B563" t="n">
        <v>981.5</v>
      </c>
      <c r="C563" t="n">
        <v>0</v>
      </c>
      <c r="D563" t="n">
        <v>16687</v>
      </c>
      <c r="E563" t="n">
        <v>22566.3</v>
      </c>
      <c r="F563" t="n">
        <v>73022.3</v>
      </c>
      <c r="G563" t="n">
        <v>2161.4</v>
      </c>
      <c r="H563" t="n">
        <v>726.2</v>
      </c>
    </row>
    <row r="564">
      <c r="A564" s="23" t="n">
        <v>44759</v>
      </c>
      <c r="C564" t="n">
        <v>0</v>
      </c>
      <c r="D564" t="n">
        <v>15285.1</v>
      </c>
      <c r="E564" t="n">
        <v>22722.9</v>
      </c>
      <c r="F564" t="n">
        <v>69531.39999999999</v>
      </c>
      <c r="G564" t="n">
        <v>10237.4</v>
      </c>
      <c r="H564" t="n">
        <v>661.2</v>
      </c>
    </row>
    <row r="565">
      <c r="A565" s="23" t="n">
        <v>44760</v>
      </c>
      <c r="C565" t="n">
        <v>0</v>
      </c>
      <c r="D565" t="n">
        <v>15406.9</v>
      </c>
      <c r="E565" t="n">
        <v>22535.8</v>
      </c>
      <c r="F565" t="n">
        <v>74108.10000000001</v>
      </c>
      <c r="G565" t="n">
        <v>14448.7</v>
      </c>
      <c r="H565" t="n">
        <v>815.4</v>
      </c>
    </row>
    <row r="566">
      <c r="A566" s="23" t="n">
        <v>44761</v>
      </c>
      <c r="C566" t="n">
        <v>0</v>
      </c>
      <c r="D566" t="n">
        <v>13290.6</v>
      </c>
      <c r="E566" t="n">
        <v>21155.1</v>
      </c>
      <c r="F566" t="n">
        <v>76857.7</v>
      </c>
      <c r="G566" t="n">
        <v>9962.700000000001</v>
      </c>
      <c r="H566" t="n">
        <v>750.7</v>
      </c>
    </row>
    <row r="567">
      <c r="A567" s="23" t="n">
        <v>44762</v>
      </c>
      <c r="B567" t="n">
        <v>761.9</v>
      </c>
      <c r="C567" t="n">
        <v>0</v>
      </c>
      <c r="D567" t="n">
        <v>13235.8</v>
      </c>
      <c r="E567" t="n">
        <v>20156.2</v>
      </c>
      <c r="F567" t="n">
        <v>84060.2</v>
      </c>
      <c r="G567" t="n">
        <v>4660.2</v>
      </c>
      <c r="H567" t="n">
        <v>539</v>
      </c>
    </row>
    <row r="568">
      <c r="A568" s="23" t="n">
        <v>44763</v>
      </c>
      <c r="B568" t="n">
        <v>1060.8</v>
      </c>
      <c r="C568" t="n">
        <v>11.8</v>
      </c>
      <c r="D568" t="n">
        <v>13957.8</v>
      </c>
      <c r="E568" t="n">
        <v>20535.3</v>
      </c>
      <c r="F568" t="n">
        <v>85092.89999999999</v>
      </c>
      <c r="G568" t="n">
        <v>9570.200000000001</v>
      </c>
      <c r="H568" t="n">
        <v>717</v>
      </c>
    </row>
    <row r="569">
      <c r="A569" s="23" t="n">
        <v>44764</v>
      </c>
      <c r="B569" t="n">
        <v>1705.2</v>
      </c>
      <c r="C569" t="n">
        <v>0</v>
      </c>
      <c r="D569" t="n">
        <v>12504.4</v>
      </c>
      <c r="E569" t="n">
        <v>20634.3</v>
      </c>
      <c r="F569" t="n">
        <v>85535.10000000001</v>
      </c>
      <c r="G569" t="n">
        <v>7295.1</v>
      </c>
      <c r="H569" t="n">
        <v>828.1</v>
      </c>
    </row>
    <row r="570">
      <c r="A570" s="23" t="n">
        <v>44765</v>
      </c>
      <c r="B570" t="n">
        <v>846</v>
      </c>
      <c r="C570" t="n">
        <v>0</v>
      </c>
      <c r="D570" t="n">
        <v>13289.5</v>
      </c>
      <c r="E570" t="n">
        <v>20419.2</v>
      </c>
      <c r="F570" t="n">
        <v>79370.5</v>
      </c>
      <c r="G570" t="n">
        <v>5811.4</v>
      </c>
      <c r="H570" t="n">
        <v>809.5</v>
      </c>
    </row>
    <row r="571">
      <c r="A571" s="23" t="n">
        <v>44766</v>
      </c>
      <c r="B571" t="n">
        <v>983.5</v>
      </c>
      <c r="C571" t="n">
        <v>0</v>
      </c>
      <c r="D571" t="n">
        <v>13908.5</v>
      </c>
      <c r="E571" t="n">
        <v>20297.8</v>
      </c>
      <c r="F571" t="n">
        <v>81204.89999999999</v>
      </c>
      <c r="G571" t="n">
        <v>3732</v>
      </c>
      <c r="H571" t="n">
        <v>800.1</v>
      </c>
    </row>
    <row r="572">
      <c r="A572" s="23" t="n">
        <v>44767</v>
      </c>
      <c r="B572" t="n">
        <v>1722.9</v>
      </c>
      <c r="C572" t="n">
        <v>0</v>
      </c>
      <c r="D572" t="n">
        <v>17593.4</v>
      </c>
      <c r="E572" t="n">
        <v>20821.7</v>
      </c>
      <c r="F572" t="n">
        <v>83097.89999999999</v>
      </c>
      <c r="G572" t="n">
        <v>10229</v>
      </c>
      <c r="H572" t="n">
        <v>769.8</v>
      </c>
    </row>
    <row r="573">
      <c r="A573" s="23" t="n">
        <v>44768</v>
      </c>
      <c r="B573" t="n">
        <v>1863.2</v>
      </c>
      <c r="C573" t="n">
        <v>119.9</v>
      </c>
      <c r="D573" t="n">
        <v>13140.6</v>
      </c>
      <c r="E573" t="n">
        <v>21580.5</v>
      </c>
      <c r="F573" t="n">
        <v>79873</v>
      </c>
      <c r="G573" t="n">
        <v>7064.5</v>
      </c>
      <c r="H573" t="n">
        <v>704.6</v>
      </c>
    </row>
    <row r="574">
      <c r="A574" s="23" t="n">
        <v>44769</v>
      </c>
      <c r="B574" t="n">
        <v>1652</v>
      </c>
      <c r="C574" t="n">
        <v>48.4</v>
      </c>
      <c r="D574" t="n">
        <v>12554.5</v>
      </c>
      <c r="E574" t="n">
        <v>21957</v>
      </c>
      <c r="F574" t="n">
        <v>78384.3</v>
      </c>
      <c r="G574" t="n">
        <v>9035</v>
      </c>
      <c r="H574" t="n">
        <v>807.5</v>
      </c>
    </row>
    <row r="575">
      <c r="A575" s="23" t="n">
        <v>44770</v>
      </c>
      <c r="B575" t="n">
        <v>1841.7</v>
      </c>
      <c r="C575" t="n">
        <v>0</v>
      </c>
      <c r="D575" t="n">
        <v>11873.5</v>
      </c>
      <c r="E575" t="n">
        <v>22005.7</v>
      </c>
      <c r="F575" t="n">
        <v>74411.2</v>
      </c>
      <c r="G575" t="n">
        <v>13742.1</v>
      </c>
      <c r="H575" t="n">
        <v>764.9</v>
      </c>
    </row>
    <row r="576">
      <c r="A576" s="23" t="n">
        <v>44771</v>
      </c>
      <c r="B576" t="n">
        <v>1852.8</v>
      </c>
      <c r="C576" t="n">
        <v>0</v>
      </c>
      <c r="D576" t="n">
        <v>11974.1</v>
      </c>
      <c r="E576" t="n">
        <v>21580.6</v>
      </c>
      <c r="F576" t="n">
        <v>71667.3</v>
      </c>
      <c r="G576" t="n">
        <v>14136.9</v>
      </c>
      <c r="H576" t="n">
        <v>600</v>
      </c>
    </row>
    <row r="577">
      <c r="A577" s="23" t="n">
        <v>44772</v>
      </c>
      <c r="B577" t="n">
        <v>1734.7</v>
      </c>
      <c r="C577" t="n">
        <v>0</v>
      </c>
      <c r="D577" t="n">
        <v>9884</v>
      </c>
      <c r="E577" t="n">
        <v>21681</v>
      </c>
      <c r="F577" t="n">
        <v>72440.3</v>
      </c>
      <c r="G577" t="n">
        <v>9612.9</v>
      </c>
      <c r="H577" t="n">
        <v>535.6</v>
      </c>
    </row>
    <row r="578">
      <c r="A578" s="23" t="n">
        <v>44773</v>
      </c>
      <c r="B578" t="n">
        <v>2112</v>
      </c>
      <c r="C578" t="n">
        <v>0</v>
      </c>
      <c r="D578" t="n">
        <v>12351.7</v>
      </c>
      <c r="E578" t="n">
        <v>21799.7</v>
      </c>
      <c r="F578" t="n">
        <v>72751.8</v>
      </c>
      <c r="G578" t="n">
        <v>7643.7</v>
      </c>
      <c r="H578" t="n">
        <v>660.5</v>
      </c>
    </row>
    <row r="579">
      <c r="A579" s="23" t="n">
        <v>44774</v>
      </c>
      <c r="B579" t="n">
        <v>3384.1</v>
      </c>
      <c r="C579" t="n">
        <v>0</v>
      </c>
      <c r="D579" t="n">
        <v>13764.1</v>
      </c>
      <c r="E579" t="n">
        <v>21961.3</v>
      </c>
      <c r="F579" t="n">
        <v>81332.39999999999</v>
      </c>
      <c r="G579" t="n">
        <v>7374.1</v>
      </c>
      <c r="H579" t="n">
        <v>759.6</v>
      </c>
    </row>
    <row r="580">
      <c r="A580" s="23" t="n">
        <v>44775</v>
      </c>
      <c r="B580" t="n">
        <v>2618</v>
      </c>
      <c r="C580" t="n">
        <v>0</v>
      </c>
      <c r="D580" t="n">
        <v>10733.1</v>
      </c>
      <c r="E580" t="n">
        <v>21909.5</v>
      </c>
      <c r="F580" t="n">
        <v>74686</v>
      </c>
      <c r="G580" t="n">
        <v>15477.9</v>
      </c>
      <c r="H580" t="n">
        <v>684.2</v>
      </c>
    </row>
    <row r="581">
      <c r="A581" s="23" t="n">
        <v>44776</v>
      </c>
      <c r="B581" t="n">
        <v>2100.3</v>
      </c>
      <c r="C581" t="n">
        <v>0</v>
      </c>
      <c r="D581" t="n">
        <v>6202.4</v>
      </c>
      <c r="E581" t="n">
        <v>21654.5</v>
      </c>
      <c r="F581" t="n">
        <v>75884.39999999999</v>
      </c>
      <c r="G581" t="n">
        <v>13784.5</v>
      </c>
      <c r="H581" t="n">
        <v>669.8</v>
      </c>
    </row>
    <row r="582">
      <c r="A582" s="23" t="n">
        <v>44777</v>
      </c>
      <c r="B582" t="n">
        <v>2615.6</v>
      </c>
      <c r="C582" t="n">
        <v>0</v>
      </c>
      <c r="D582" t="n">
        <v>7186.6</v>
      </c>
      <c r="E582" t="n">
        <v>21767</v>
      </c>
      <c r="F582" t="n">
        <v>78863.89999999999</v>
      </c>
      <c r="G582" t="n">
        <v>9776.1</v>
      </c>
      <c r="H582" t="n">
        <v>749.8</v>
      </c>
    </row>
    <row r="583">
      <c r="A583" s="23" t="n">
        <v>44778</v>
      </c>
      <c r="B583" t="n">
        <v>2562.6</v>
      </c>
      <c r="C583" t="n">
        <v>0</v>
      </c>
      <c r="D583" t="n">
        <v>7144.7</v>
      </c>
      <c r="E583" t="n">
        <v>21376.3</v>
      </c>
      <c r="F583" t="n">
        <v>76747.3</v>
      </c>
      <c r="G583" t="n">
        <v>12364.8</v>
      </c>
      <c r="H583" t="n">
        <v>765.9</v>
      </c>
    </row>
    <row r="584">
      <c r="A584" s="23" t="n">
        <v>44779</v>
      </c>
      <c r="B584" t="n">
        <v>2293.2</v>
      </c>
      <c r="C584" t="n">
        <v>0</v>
      </c>
      <c r="D584" t="n">
        <v>6373.4</v>
      </c>
      <c r="E584" t="n">
        <v>21841</v>
      </c>
      <c r="F584" t="n">
        <v>68571.39999999999</v>
      </c>
      <c r="G584" t="n">
        <v>13416.2</v>
      </c>
      <c r="H584" t="n">
        <v>709</v>
      </c>
    </row>
    <row r="585">
      <c r="A585" s="23" t="n">
        <v>44780</v>
      </c>
      <c r="B585" t="n">
        <v>2058</v>
      </c>
      <c r="C585" t="n">
        <v>0</v>
      </c>
      <c r="D585" t="n">
        <v>6407.8</v>
      </c>
      <c r="E585" t="n">
        <v>21380.4</v>
      </c>
      <c r="F585" t="n">
        <v>70806.3</v>
      </c>
      <c r="G585" t="n">
        <v>9807.299999999999</v>
      </c>
      <c r="H585" t="n">
        <v>713.9</v>
      </c>
    </row>
    <row r="586">
      <c r="A586" s="23" t="n">
        <v>44781</v>
      </c>
      <c r="B586" t="n">
        <v>2365.2</v>
      </c>
      <c r="C586" t="n">
        <v>0</v>
      </c>
      <c r="D586" t="n">
        <v>8901.9</v>
      </c>
      <c r="E586" t="n">
        <v>21232.1</v>
      </c>
      <c r="F586" t="n">
        <v>84811.10000000001</v>
      </c>
      <c r="G586" t="n">
        <v>11161.5</v>
      </c>
      <c r="H586" t="n">
        <v>730</v>
      </c>
    </row>
    <row r="587">
      <c r="A587" s="23" t="n">
        <v>44782</v>
      </c>
      <c r="B587" t="n">
        <v>2606.8</v>
      </c>
      <c r="C587" t="n">
        <v>0</v>
      </c>
      <c r="D587" t="n">
        <v>10497.3</v>
      </c>
      <c r="E587" t="n">
        <v>21403.4</v>
      </c>
      <c r="F587" t="n">
        <v>81540</v>
      </c>
      <c r="G587" t="n">
        <v>14437.5</v>
      </c>
      <c r="H587" t="n">
        <v>736.4</v>
      </c>
    </row>
    <row r="588">
      <c r="A588" s="23" t="n">
        <v>44783</v>
      </c>
      <c r="B588" t="n">
        <v>3608.3</v>
      </c>
      <c r="C588" t="n">
        <v>0</v>
      </c>
      <c r="D588" t="n">
        <v>11097.8</v>
      </c>
      <c r="E588" t="n">
        <v>21675.7</v>
      </c>
      <c r="F588" t="n">
        <v>86919.8</v>
      </c>
      <c r="G588" t="n">
        <v>7103.9</v>
      </c>
      <c r="H588" t="n">
        <v>780.6</v>
      </c>
    </row>
    <row r="589">
      <c r="A589" s="23" t="n">
        <v>44784</v>
      </c>
      <c r="B589" t="n">
        <v>5036.6</v>
      </c>
      <c r="C589" t="n">
        <v>189.5</v>
      </c>
      <c r="D589" t="n">
        <v>9945.6</v>
      </c>
      <c r="E589" t="n">
        <v>21999.9</v>
      </c>
      <c r="F589" t="n">
        <v>88388.5</v>
      </c>
      <c r="G589" t="n">
        <v>6055.2</v>
      </c>
      <c r="H589" t="n">
        <v>767.5</v>
      </c>
    </row>
    <row r="590">
      <c r="A590" s="23" t="n">
        <v>44785</v>
      </c>
      <c r="B590" t="n">
        <v>5975.6</v>
      </c>
      <c r="C590" t="n">
        <v>34.2</v>
      </c>
      <c r="D590" t="n">
        <v>12013.8</v>
      </c>
      <c r="E590" t="n">
        <v>22047.3</v>
      </c>
      <c r="F590" t="n">
        <v>91334.10000000001</v>
      </c>
      <c r="G590" t="n">
        <v>1306.5</v>
      </c>
      <c r="H590" t="n">
        <v>811</v>
      </c>
    </row>
    <row r="591">
      <c r="A591" s="23" t="n">
        <v>44786</v>
      </c>
      <c r="B591" t="n">
        <v>2429.9</v>
      </c>
      <c r="C591" t="n">
        <v>0</v>
      </c>
      <c r="D591" t="n">
        <v>10823.1</v>
      </c>
      <c r="E591" t="n">
        <v>22167.1</v>
      </c>
      <c r="F591" t="n">
        <v>83685.8</v>
      </c>
      <c r="G591" t="n">
        <v>833.1</v>
      </c>
      <c r="H591" t="n">
        <v>763.5</v>
      </c>
    </row>
    <row r="592">
      <c r="A592" s="23" t="n">
        <v>44787</v>
      </c>
      <c r="B592" t="n">
        <v>2242.5</v>
      </c>
      <c r="C592" t="n">
        <v>0</v>
      </c>
      <c r="D592" t="n">
        <v>10607.2</v>
      </c>
      <c r="E592" t="n">
        <v>22236.8</v>
      </c>
      <c r="F592" t="n">
        <v>73546.2</v>
      </c>
      <c r="G592" t="n">
        <v>9998.200000000001</v>
      </c>
      <c r="H592" t="n">
        <v>753.1</v>
      </c>
    </row>
    <row r="593">
      <c r="A593" s="23" t="n">
        <v>44788</v>
      </c>
      <c r="B593" t="n">
        <v>4411.5</v>
      </c>
      <c r="C593" t="n">
        <v>0.9</v>
      </c>
      <c r="D593" t="n">
        <v>12117.8</v>
      </c>
      <c r="E593" t="n">
        <v>21668.1</v>
      </c>
      <c r="F593" t="n">
        <v>89663.7</v>
      </c>
      <c r="G593" t="n">
        <v>4248.1</v>
      </c>
      <c r="H593" t="n">
        <v>616.7</v>
      </c>
    </row>
    <row r="594">
      <c r="A594" s="23" t="n">
        <v>44789</v>
      </c>
      <c r="B594" t="n">
        <v>2344.7</v>
      </c>
      <c r="C594" t="n">
        <v>0</v>
      </c>
      <c r="D594" t="n">
        <v>10442.9</v>
      </c>
      <c r="E594" t="n">
        <v>21135</v>
      </c>
      <c r="F594" t="n">
        <v>84228.3</v>
      </c>
      <c r="G594" t="n">
        <v>5229.5</v>
      </c>
      <c r="H594" t="n">
        <v>778.4</v>
      </c>
    </row>
    <row r="595">
      <c r="A595" s="23" t="n">
        <v>44790</v>
      </c>
      <c r="B595" t="n">
        <v>3828.6</v>
      </c>
      <c r="C595" t="n">
        <v>0</v>
      </c>
      <c r="D595" t="n">
        <v>9462.5</v>
      </c>
      <c r="E595" t="n">
        <v>20530.9</v>
      </c>
      <c r="F595" t="n">
        <v>79154.8</v>
      </c>
      <c r="G595" t="n">
        <v>7500.5</v>
      </c>
      <c r="H595" t="n">
        <v>796.5</v>
      </c>
    </row>
    <row r="596">
      <c r="A596" s="23" t="n">
        <v>44791</v>
      </c>
      <c r="B596" t="n">
        <v>1986</v>
      </c>
      <c r="C596" t="n">
        <v>0</v>
      </c>
      <c r="D596" t="n">
        <v>8416.6</v>
      </c>
      <c r="E596" t="n">
        <v>20644.1</v>
      </c>
      <c r="F596" t="n">
        <v>81347.7</v>
      </c>
      <c r="G596" t="n">
        <v>9470.700000000001</v>
      </c>
      <c r="H596" t="n">
        <v>779.7</v>
      </c>
    </row>
    <row r="597">
      <c r="A597" s="23" t="n">
        <v>44792</v>
      </c>
      <c r="B597" t="n">
        <v>1971.7</v>
      </c>
      <c r="C597" t="n">
        <v>0</v>
      </c>
      <c r="D597" t="n">
        <v>8261.1</v>
      </c>
      <c r="E597" t="n">
        <v>21005.4</v>
      </c>
      <c r="F597" t="n">
        <v>77726.3</v>
      </c>
      <c r="G597" t="n">
        <v>8768.4</v>
      </c>
      <c r="H597" t="n">
        <v>822.1</v>
      </c>
    </row>
    <row r="598">
      <c r="A598" s="23" t="n">
        <v>44793</v>
      </c>
      <c r="B598" t="n">
        <v>5.1</v>
      </c>
      <c r="C598" t="n">
        <v>0</v>
      </c>
      <c r="D598" t="n">
        <v>6575.6</v>
      </c>
      <c r="E598" t="n">
        <v>21212</v>
      </c>
      <c r="F598" t="n">
        <v>66295.2</v>
      </c>
      <c r="G598" t="n">
        <v>11539.1</v>
      </c>
      <c r="H598" t="n">
        <v>813.7</v>
      </c>
    </row>
    <row r="599">
      <c r="A599" s="23" t="n">
        <v>44794</v>
      </c>
      <c r="B599" t="n">
        <v>631.1</v>
      </c>
      <c r="C599" t="n">
        <v>0</v>
      </c>
      <c r="D599" t="n">
        <v>5929.2</v>
      </c>
      <c r="E599" t="n">
        <v>21538.9</v>
      </c>
      <c r="F599" t="n">
        <v>63213.1</v>
      </c>
      <c r="G599" t="n">
        <v>12017.3</v>
      </c>
      <c r="H599" t="n">
        <v>822.8</v>
      </c>
    </row>
    <row r="600">
      <c r="A600" s="23" t="n">
        <v>44795</v>
      </c>
      <c r="B600" t="n">
        <v>1910.5</v>
      </c>
      <c r="C600" t="n">
        <v>0</v>
      </c>
      <c r="D600" t="n">
        <v>7216.6</v>
      </c>
      <c r="E600" t="n">
        <v>21438.4</v>
      </c>
      <c r="F600" t="n">
        <v>82841.10000000001</v>
      </c>
      <c r="G600" t="n">
        <v>3570.7</v>
      </c>
      <c r="H600" t="n">
        <v>796.7</v>
      </c>
    </row>
    <row r="601">
      <c r="A601" s="23" t="n">
        <v>44796</v>
      </c>
      <c r="B601" t="n">
        <v>1958.4</v>
      </c>
      <c r="C601" t="n">
        <v>0</v>
      </c>
      <c r="D601" t="n">
        <v>6931.5</v>
      </c>
      <c r="E601" t="n">
        <v>21015.8</v>
      </c>
      <c r="F601" t="n">
        <v>83175.3</v>
      </c>
      <c r="G601" t="n">
        <v>5868.4</v>
      </c>
      <c r="H601" t="n">
        <v>793.9</v>
      </c>
    </row>
    <row r="602">
      <c r="A602" s="23" t="n">
        <v>44797</v>
      </c>
      <c r="B602" t="n">
        <v>822.5</v>
      </c>
      <c r="C602" t="n">
        <v>0</v>
      </c>
      <c r="D602" t="n">
        <v>6271</v>
      </c>
      <c r="E602" t="n">
        <v>20859.6</v>
      </c>
      <c r="F602" t="n">
        <v>80097.2</v>
      </c>
      <c r="G602" t="n">
        <v>11784.1</v>
      </c>
      <c r="H602" t="n">
        <v>549.9</v>
      </c>
    </row>
    <row r="603">
      <c r="A603" s="23" t="n">
        <v>44798</v>
      </c>
      <c r="B603" t="n">
        <v>2197.5</v>
      </c>
      <c r="C603" t="n">
        <v>0</v>
      </c>
      <c r="D603" t="n">
        <v>7297.4</v>
      </c>
      <c r="E603" t="n">
        <v>20222.7</v>
      </c>
      <c r="F603" t="n">
        <v>90053.5</v>
      </c>
      <c r="G603" t="n">
        <v>4170</v>
      </c>
      <c r="H603" t="n">
        <v>781.2</v>
      </c>
    </row>
    <row r="604">
      <c r="A604" s="23" t="n">
        <v>44799</v>
      </c>
      <c r="B604" t="n">
        <v>1409.4</v>
      </c>
      <c r="C604" t="n">
        <v>0</v>
      </c>
      <c r="D604" t="n">
        <v>7020.3</v>
      </c>
      <c r="E604" t="n">
        <v>18168.7</v>
      </c>
      <c r="F604" t="n">
        <v>82481.2</v>
      </c>
      <c r="G604" t="n">
        <v>10405.9</v>
      </c>
      <c r="H604" t="n">
        <v>725.3</v>
      </c>
    </row>
    <row r="605">
      <c r="A605" s="23" t="n">
        <v>44800</v>
      </c>
      <c r="C605" t="n">
        <v>0</v>
      </c>
      <c r="D605" t="n">
        <v>6034.6</v>
      </c>
      <c r="E605" t="n">
        <v>18944.3</v>
      </c>
      <c r="F605" t="n">
        <v>79050.8</v>
      </c>
      <c r="G605" t="n">
        <v>5629.9</v>
      </c>
      <c r="H605" t="n">
        <v>789.6</v>
      </c>
    </row>
    <row r="606">
      <c r="A606" s="23" t="n">
        <v>44801</v>
      </c>
      <c r="B606" t="n">
        <v>726.7</v>
      </c>
      <c r="C606" t="n">
        <v>0</v>
      </c>
      <c r="D606" t="n">
        <v>5917</v>
      </c>
      <c r="E606" t="n">
        <v>21379.8</v>
      </c>
      <c r="F606" t="n">
        <v>75565.60000000001</v>
      </c>
      <c r="G606" t="n">
        <v>5570.1</v>
      </c>
      <c r="H606" t="n">
        <v>806.3</v>
      </c>
    </row>
    <row r="607">
      <c r="A607" s="23" t="n">
        <v>44802</v>
      </c>
      <c r="B607" t="n">
        <v>1944.2</v>
      </c>
      <c r="C607" t="n">
        <v>0</v>
      </c>
      <c r="D607" t="n">
        <v>6398.5</v>
      </c>
      <c r="E607" t="n">
        <v>21521.8</v>
      </c>
      <c r="F607" t="n">
        <v>87291.39999999999</v>
      </c>
      <c r="G607" t="n">
        <v>4880.5</v>
      </c>
      <c r="H607" t="n">
        <v>779.8</v>
      </c>
    </row>
    <row r="608">
      <c r="A608" s="23" t="n">
        <v>44803</v>
      </c>
      <c r="B608" t="n">
        <v>3515.6</v>
      </c>
      <c r="C608" t="n">
        <v>0</v>
      </c>
      <c r="D608" t="n">
        <v>6466.7</v>
      </c>
      <c r="E608" t="n">
        <v>21709.8</v>
      </c>
      <c r="F608" t="n">
        <v>89302.3</v>
      </c>
      <c r="G608" t="n">
        <v>2194.6</v>
      </c>
      <c r="H608" t="n">
        <v>772.6</v>
      </c>
    </row>
    <row r="609">
      <c r="A609" s="23" t="n">
        <v>44804</v>
      </c>
      <c r="B609" t="n">
        <v>2184.6</v>
      </c>
      <c r="C609" t="n">
        <v>0</v>
      </c>
      <c r="D609" t="n">
        <v>6866.8</v>
      </c>
      <c r="E609" t="n">
        <v>21582.8</v>
      </c>
      <c r="F609" t="n">
        <v>89351.89999999999</v>
      </c>
      <c r="G609" t="n">
        <v>3019.7</v>
      </c>
      <c r="H609" t="n">
        <v>753.6</v>
      </c>
    </row>
    <row r="610">
      <c r="A610" s="23" t="n">
        <v>44805</v>
      </c>
      <c r="C610" t="n">
        <v>0</v>
      </c>
      <c r="D610" t="n">
        <v>6836.2</v>
      </c>
      <c r="E610" t="n">
        <v>21279.6</v>
      </c>
      <c r="F610" t="n">
        <v>86122.89999999999</v>
      </c>
      <c r="G610" t="n">
        <v>5751</v>
      </c>
      <c r="H610" t="n">
        <v>828.3</v>
      </c>
    </row>
    <row r="611">
      <c r="A611" s="23" t="n">
        <v>44806</v>
      </c>
      <c r="C611" t="n">
        <v>0</v>
      </c>
      <c r="D611" t="n">
        <v>5713</v>
      </c>
      <c r="E611" t="n">
        <v>21475.4</v>
      </c>
      <c r="F611" t="n">
        <v>84203.39999999999</v>
      </c>
      <c r="G611" t="n">
        <v>7249.1</v>
      </c>
      <c r="H611" t="n">
        <v>829.5</v>
      </c>
    </row>
    <row r="612">
      <c r="A612" s="23" t="n">
        <v>44807</v>
      </c>
      <c r="C612" t="n">
        <v>0</v>
      </c>
      <c r="D612" t="n">
        <v>5771.2</v>
      </c>
      <c r="E612" t="n">
        <v>21503.3</v>
      </c>
      <c r="F612" t="n">
        <v>73663.10000000001</v>
      </c>
      <c r="G612" t="n">
        <v>9140.9</v>
      </c>
      <c r="H612" t="n">
        <v>775.1</v>
      </c>
    </row>
    <row r="613">
      <c r="A613" s="23" t="n">
        <v>44808</v>
      </c>
      <c r="B613" t="n">
        <v>449.4</v>
      </c>
      <c r="C613" t="n">
        <v>0</v>
      </c>
      <c r="D613" t="n">
        <v>5909.5</v>
      </c>
      <c r="E613" t="n">
        <v>21519.4</v>
      </c>
      <c r="F613" t="n">
        <v>68913.7</v>
      </c>
      <c r="G613" t="n">
        <v>9464.6</v>
      </c>
      <c r="H613" t="n">
        <v>825</v>
      </c>
    </row>
    <row r="614">
      <c r="A614" s="23" t="n">
        <v>44809</v>
      </c>
      <c r="B614" t="n">
        <v>3303.6</v>
      </c>
      <c r="C614" t="n">
        <v>6.8</v>
      </c>
      <c r="D614" t="n">
        <v>8687.799999999999</v>
      </c>
      <c r="E614" t="n">
        <v>21624.4</v>
      </c>
      <c r="F614" t="n">
        <v>88979.10000000001</v>
      </c>
      <c r="G614" t="n">
        <v>8133.1</v>
      </c>
      <c r="H614" t="n">
        <v>779.3</v>
      </c>
    </row>
    <row r="615">
      <c r="A615" s="23" t="n">
        <v>44810</v>
      </c>
      <c r="B615" t="n">
        <v>3627.9</v>
      </c>
      <c r="C615" t="n">
        <v>107.9</v>
      </c>
      <c r="D615" t="n">
        <v>8752.200000000001</v>
      </c>
      <c r="E615" t="n">
        <v>20513.1</v>
      </c>
      <c r="F615" t="n">
        <v>92366.60000000001</v>
      </c>
      <c r="G615" t="n">
        <v>6717.7</v>
      </c>
      <c r="H615" t="n">
        <v>785.9</v>
      </c>
    </row>
    <row r="616">
      <c r="A616" s="23" t="n">
        <v>44811</v>
      </c>
      <c r="B616" t="n">
        <v>3488.1</v>
      </c>
      <c r="C616" t="n">
        <v>30.6</v>
      </c>
      <c r="D616" t="n">
        <v>9346.200000000001</v>
      </c>
      <c r="E616" t="n">
        <v>19835.5</v>
      </c>
      <c r="F616" t="n">
        <v>93055.3</v>
      </c>
      <c r="G616" t="n">
        <v>4336.1</v>
      </c>
      <c r="H616" t="n">
        <v>801.2</v>
      </c>
    </row>
    <row r="617">
      <c r="A617" s="23" t="n">
        <v>44812</v>
      </c>
      <c r="B617" t="n">
        <v>3160.8</v>
      </c>
      <c r="C617" t="n">
        <v>40.1</v>
      </c>
      <c r="D617" t="n">
        <v>7711.5</v>
      </c>
      <c r="E617" t="n">
        <v>20020.9</v>
      </c>
      <c r="F617" t="n">
        <v>91078.60000000001</v>
      </c>
      <c r="G617" t="n">
        <v>1341.5</v>
      </c>
      <c r="H617" t="n">
        <v>743.6</v>
      </c>
    </row>
    <row r="618">
      <c r="A618" s="23" t="n">
        <v>44813</v>
      </c>
      <c r="B618" t="n">
        <v>2682</v>
      </c>
      <c r="C618" t="n">
        <v>0</v>
      </c>
      <c r="D618" t="n">
        <v>8152.4</v>
      </c>
      <c r="E618" t="n">
        <v>20038.8</v>
      </c>
      <c r="F618" t="n">
        <v>86504</v>
      </c>
      <c r="G618" t="n">
        <v>3451.3</v>
      </c>
      <c r="H618" t="n">
        <v>832.4</v>
      </c>
    </row>
    <row r="619">
      <c r="A619" s="23" t="n">
        <v>44814</v>
      </c>
      <c r="B619" t="n">
        <v>4.7</v>
      </c>
      <c r="C619" t="n">
        <v>0</v>
      </c>
      <c r="D619" t="n">
        <v>8326.700000000001</v>
      </c>
      <c r="E619" t="n">
        <v>19998.3</v>
      </c>
      <c r="F619" t="n">
        <v>78220.3</v>
      </c>
      <c r="G619" t="n">
        <v>5770.6</v>
      </c>
      <c r="H619" t="n">
        <v>844.7</v>
      </c>
    </row>
    <row r="620">
      <c r="A620" s="23" t="n">
        <v>44815</v>
      </c>
      <c r="B620" t="n">
        <v>370</v>
      </c>
      <c r="C620" t="n">
        <v>0</v>
      </c>
      <c r="D620" t="n">
        <v>7389.5</v>
      </c>
      <c r="E620" t="n">
        <v>19790.9</v>
      </c>
      <c r="F620" t="n">
        <v>77936.8</v>
      </c>
      <c r="G620" t="n">
        <v>2906.5</v>
      </c>
      <c r="H620" t="n">
        <v>794.3</v>
      </c>
    </row>
    <row r="621">
      <c r="A621" s="23" t="n">
        <v>44816</v>
      </c>
      <c r="B621" t="n">
        <v>566.2</v>
      </c>
      <c r="C621" t="n">
        <v>0</v>
      </c>
      <c r="D621" t="n">
        <v>7162.2</v>
      </c>
      <c r="E621" t="n">
        <v>19586.5</v>
      </c>
      <c r="F621" t="n">
        <v>83883.8</v>
      </c>
      <c r="G621" t="n">
        <v>7078.7</v>
      </c>
      <c r="H621" t="n">
        <v>764.6</v>
      </c>
    </row>
    <row r="622">
      <c r="A622" s="23" t="n">
        <v>44817</v>
      </c>
      <c r="B622" t="n">
        <v>383.5</v>
      </c>
      <c r="C622" t="n">
        <v>0</v>
      </c>
      <c r="D622" t="n">
        <v>6849</v>
      </c>
      <c r="E622" t="n">
        <v>18426.8</v>
      </c>
      <c r="F622" t="n">
        <v>78610.10000000001</v>
      </c>
      <c r="G622" t="n">
        <v>15124.4</v>
      </c>
      <c r="H622" t="n">
        <v>821.6</v>
      </c>
    </row>
    <row r="623">
      <c r="A623" s="23" t="n">
        <v>44818</v>
      </c>
      <c r="B623" t="n">
        <v>1708.2</v>
      </c>
      <c r="C623" t="n">
        <v>0</v>
      </c>
      <c r="D623" t="n">
        <v>8177.6</v>
      </c>
      <c r="E623" t="n">
        <v>18315.6</v>
      </c>
      <c r="F623" t="n">
        <v>86295.89999999999</v>
      </c>
      <c r="G623" t="n">
        <v>8674.5</v>
      </c>
      <c r="H623" t="n">
        <v>786.8</v>
      </c>
    </row>
    <row r="624">
      <c r="A624" s="23" t="n">
        <v>44819</v>
      </c>
      <c r="B624" t="n">
        <v>1878</v>
      </c>
      <c r="C624" t="n">
        <v>77.09999999999999</v>
      </c>
      <c r="D624" t="n">
        <v>8100.3</v>
      </c>
      <c r="E624" t="n">
        <v>19865.1</v>
      </c>
      <c r="F624" t="n">
        <v>87737.7</v>
      </c>
      <c r="G624" t="n">
        <v>6063.2</v>
      </c>
      <c r="H624" t="n">
        <v>790.1</v>
      </c>
    </row>
    <row r="625">
      <c r="A625" s="23" t="n">
        <v>44820</v>
      </c>
      <c r="B625" t="n">
        <v>1754.6</v>
      </c>
      <c r="C625" t="n">
        <v>0</v>
      </c>
      <c r="D625" t="n">
        <v>7684.1</v>
      </c>
      <c r="E625" t="n">
        <v>19727.7</v>
      </c>
      <c r="F625" t="n">
        <v>87464.89999999999</v>
      </c>
      <c r="G625" t="n">
        <v>5943</v>
      </c>
      <c r="H625" t="n">
        <v>802</v>
      </c>
    </row>
    <row r="626">
      <c r="A626" s="23" t="n">
        <v>44821</v>
      </c>
      <c r="C626" t="n">
        <v>0</v>
      </c>
      <c r="D626" t="n">
        <v>7960</v>
      </c>
      <c r="E626" t="n">
        <v>19951.1</v>
      </c>
      <c r="F626" t="n">
        <v>77093.8</v>
      </c>
      <c r="G626" t="n">
        <v>3685.9</v>
      </c>
      <c r="H626" t="n">
        <v>747.2</v>
      </c>
    </row>
    <row r="627">
      <c r="A627" s="23" t="n">
        <v>44822</v>
      </c>
      <c r="C627" t="n">
        <v>0</v>
      </c>
      <c r="D627" t="n">
        <v>7944</v>
      </c>
      <c r="E627" t="n">
        <v>19906.2</v>
      </c>
      <c r="F627" t="n">
        <v>75817</v>
      </c>
      <c r="G627" t="n">
        <v>3174.2</v>
      </c>
      <c r="H627" t="n">
        <v>766</v>
      </c>
    </row>
    <row r="628">
      <c r="A628" s="23" t="n">
        <v>44823</v>
      </c>
      <c r="C628" t="n">
        <v>0</v>
      </c>
      <c r="D628" t="n">
        <v>9880.5</v>
      </c>
      <c r="E628" t="n">
        <v>19486.5</v>
      </c>
      <c r="F628" t="n">
        <v>80426.89999999999</v>
      </c>
      <c r="G628" t="n">
        <v>8793</v>
      </c>
      <c r="H628" t="n">
        <v>796.9</v>
      </c>
    </row>
    <row r="629">
      <c r="A629" s="23" t="n">
        <v>44824</v>
      </c>
      <c r="B629" t="n">
        <v>691</v>
      </c>
      <c r="C629" t="n">
        <v>0</v>
      </c>
      <c r="D629" t="n">
        <v>9053.6</v>
      </c>
      <c r="E629" t="n">
        <v>19288.6</v>
      </c>
      <c r="F629" t="n">
        <v>79471.5</v>
      </c>
      <c r="G629" t="n">
        <v>5140</v>
      </c>
      <c r="H629" t="n">
        <v>561.8</v>
      </c>
    </row>
    <row r="630">
      <c r="A630" s="23" t="n">
        <v>44825</v>
      </c>
      <c r="B630" t="n">
        <v>466</v>
      </c>
      <c r="C630" t="n">
        <v>0</v>
      </c>
      <c r="D630" t="n">
        <v>8894.1</v>
      </c>
      <c r="E630" t="n">
        <v>19800.4</v>
      </c>
      <c r="F630" t="n">
        <v>82337.39999999999</v>
      </c>
      <c r="G630" t="n">
        <v>3373.1</v>
      </c>
      <c r="H630" t="n">
        <v>30.4</v>
      </c>
    </row>
    <row r="631">
      <c r="A631" s="23" t="n">
        <v>44826</v>
      </c>
      <c r="B631" t="n">
        <v>414.3</v>
      </c>
      <c r="C631" t="n">
        <v>0</v>
      </c>
      <c r="D631" t="n">
        <v>8337.6</v>
      </c>
      <c r="E631" t="n">
        <v>20434</v>
      </c>
      <c r="F631" t="n">
        <v>77082.3</v>
      </c>
      <c r="G631" t="n">
        <v>12169.2</v>
      </c>
      <c r="H631" t="n">
        <v>250.6</v>
      </c>
    </row>
    <row r="632">
      <c r="A632" s="23" t="n">
        <v>44827</v>
      </c>
      <c r="B632" t="n">
        <v>3501.4</v>
      </c>
      <c r="C632" t="n">
        <v>0</v>
      </c>
      <c r="D632" t="n">
        <v>3198.2</v>
      </c>
      <c r="E632" t="n">
        <v>20582.2</v>
      </c>
      <c r="F632" t="n">
        <v>75762.8</v>
      </c>
      <c r="G632" t="n">
        <v>12134.3</v>
      </c>
      <c r="H632" t="n">
        <v>739.8</v>
      </c>
    </row>
    <row r="633">
      <c r="A633" s="23" t="n">
        <v>44828</v>
      </c>
      <c r="B633" t="n">
        <v>3772.9</v>
      </c>
      <c r="C633" t="n">
        <v>0</v>
      </c>
      <c r="D633" t="n">
        <v>2497.4</v>
      </c>
      <c r="E633" t="n">
        <v>21001.2</v>
      </c>
      <c r="F633" t="n">
        <v>71422.10000000001</v>
      </c>
      <c r="G633" t="n">
        <v>6294.1</v>
      </c>
      <c r="H633" t="n">
        <v>706.9</v>
      </c>
    </row>
    <row r="634">
      <c r="A634" s="23" t="n">
        <v>44829</v>
      </c>
      <c r="B634" t="n">
        <v>2575.7</v>
      </c>
      <c r="C634" t="n">
        <v>0</v>
      </c>
      <c r="D634" t="n">
        <v>2427</v>
      </c>
      <c r="E634" t="n">
        <v>20459.6</v>
      </c>
      <c r="F634" t="n">
        <v>64660.2</v>
      </c>
      <c r="G634" t="n">
        <v>8760.9</v>
      </c>
      <c r="H634" t="n">
        <v>724.5</v>
      </c>
    </row>
    <row r="635">
      <c r="A635" s="23" t="n">
        <v>44830</v>
      </c>
      <c r="B635" t="n">
        <v>3488.6</v>
      </c>
      <c r="C635" t="n">
        <v>0</v>
      </c>
      <c r="D635" t="n">
        <v>2584.9</v>
      </c>
      <c r="E635" t="n">
        <v>21535.5</v>
      </c>
      <c r="F635" t="n">
        <v>69361.89999999999</v>
      </c>
      <c r="G635" t="n">
        <v>8081</v>
      </c>
      <c r="H635" t="n">
        <v>690.7</v>
      </c>
    </row>
    <row r="636">
      <c r="A636" s="23" t="n">
        <v>44831</v>
      </c>
      <c r="B636" t="n">
        <v>228.6</v>
      </c>
      <c r="C636" t="n">
        <v>0</v>
      </c>
      <c r="D636" t="n">
        <v>9232.6</v>
      </c>
      <c r="E636" t="n">
        <v>20259.7</v>
      </c>
      <c r="F636" t="n">
        <v>80601.7</v>
      </c>
      <c r="G636" t="n">
        <v>3124.5</v>
      </c>
      <c r="H636" t="n">
        <v>733.8</v>
      </c>
    </row>
    <row r="637">
      <c r="A637" s="23" t="n">
        <v>44832</v>
      </c>
      <c r="C637" t="n">
        <v>0</v>
      </c>
      <c r="D637" t="n">
        <v>9145.4</v>
      </c>
      <c r="E637" t="n">
        <v>19911.8</v>
      </c>
      <c r="F637" t="n">
        <v>78907.2</v>
      </c>
      <c r="G637" t="n">
        <v>5549.9</v>
      </c>
      <c r="H637" t="n">
        <v>778.1</v>
      </c>
    </row>
    <row r="638">
      <c r="A638" s="23" t="n">
        <v>44833</v>
      </c>
      <c r="C638" t="n">
        <v>0</v>
      </c>
      <c r="D638" t="n">
        <v>8374.1</v>
      </c>
      <c r="E638" t="n">
        <v>21141.4</v>
      </c>
      <c r="F638" t="n">
        <v>74266.8</v>
      </c>
      <c r="G638" t="n">
        <v>10271.8</v>
      </c>
      <c r="H638" t="n">
        <v>741.1</v>
      </c>
    </row>
    <row r="639">
      <c r="A639" s="23" t="n">
        <v>44834</v>
      </c>
      <c r="B639" t="n">
        <v>3603.9</v>
      </c>
      <c r="C639" t="n">
        <v>0</v>
      </c>
      <c r="D639" t="n">
        <v>2004</v>
      </c>
      <c r="E639" t="n">
        <v>21233.2</v>
      </c>
      <c r="F639" t="n">
        <v>77504</v>
      </c>
      <c r="G639" t="n">
        <v>12817.1</v>
      </c>
      <c r="H639" t="n">
        <v>744.4</v>
      </c>
    </row>
    <row r="640">
      <c r="A640" s="23" t="n">
        <v>44835</v>
      </c>
      <c r="B640" t="n">
        <v>2676.3</v>
      </c>
      <c r="C640" t="n">
        <v>0</v>
      </c>
      <c r="D640" t="n">
        <v>1909.4</v>
      </c>
      <c r="E640" t="n">
        <v>21364.5</v>
      </c>
      <c r="F640" t="n">
        <v>69796.2</v>
      </c>
      <c r="G640" t="n">
        <v>14438.6</v>
      </c>
      <c r="H640" t="n">
        <v>798.8</v>
      </c>
    </row>
    <row r="641">
      <c r="A641" s="23" t="n">
        <v>44836</v>
      </c>
      <c r="B641" t="n">
        <v>2609.6</v>
      </c>
      <c r="C641" t="n">
        <v>0</v>
      </c>
      <c r="D641" t="n">
        <v>1987.9</v>
      </c>
      <c r="E641" t="n">
        <v>20638.8</v>
      </c>
      <c r="F641" t="n">
        <v>64802.8</v>
      </c>
      <c r="G641" t="n">
        <v>14234.6</v>
      </c>
      <c r="H641" t="n">
        <v>730.4</v>
      </c>
    </row>
    <row r="642">
      <c r="A642" s="23" t="n">
        <v>44837</v>
      </c>
      <c r="B642" t="n">
        <v>39</v>
      </c>
      <c r="C642" t="n">
        <v>0</v>
      </c>
      <c r="D642" t="n">
        <v>7093.8</v>
      </c>
      <c r="E642" t="n">
        <v>20166.6</v>
      </c>
      <c r="F642" t="n">
        <v>80642.3</v>
      </c>
      <c r="G642" t="n">
        <v>7519.2</v>
      </c>
      <c r="H642" t="n">
        <v>712.6</v>
      </c>
    </row>
    <row r="643">
      <c r="A643" s="23" t="n">
        <v>44838</v>
      </c>
      <c r="C643" t="n">
        <v>0</v>
      </c>
      <c r="D643" t="n">
        <v>6907.1</v>
      </c>
      <c r="E643" t="n">
        <v>19245.7</v>
      </c>
      <c r="F643" t="n">
        <v>81288.7</v>
      </c>
      <c r="G643" t="n">
        <v>7633.2</v>
      </c>
      <c r="H643" t="n">
        <v>830.7</v>
      </c>
    </row>
    <row r="644">
      <c r="A644" s="23" t="n">
        <v>44839</v>
      </c>
      <c r="C644" t="n">
        <v>0</v>
      </c>
      <c r="D644" t="n">
        <v>7355.7</v>
      </c>
      <c r="E644" t="n">
        <v>18507.3</v>
      </c>
      <c r="F644" t="n">
        <v>82167</v>
      </c>
      <c r="G644" t="n">
        <v>13439.8</v>
      </c>
      <c r="H644" t="n">
        <v>761.4</v>
      </c>
    </row>
    <row r="645">
      <c r="A645" s="23" t="n">
        <v>44840</v>
      </c>
      <c r="B645" t="n">
        <v>3050.6</v>
      </c>
      <c r="C645" t="n">
        <v>21.7</v>
      </c>
      <c r="D645" t="n">
        <v>9207.200000000001</v>
      </c>
      <c r="E645" t="n">
        <v>19143.6</v>
      </c>
      <c r="F645" t="n">
        <v>90236</v>
      </c>
      <c r="G645" t="n">
        <v>7690.1</v>
      </c>
      <c r="H645" t="n">
        <v>783.2</v>
      </c>
    </row>
    <row r="646">
      <c r="A646" s="23" t="n">
        <v>44841</v>
      </c>
      <c r="B646" t="n">
        <v>3841.1</v>
      </c>
      <c r="C646" t="n">
        <v>97.59999999999999</v>
      </c>
      <c r="D646" t="n">
        <v>8379.299999999999</v>
      </c>
      <c r="E646" t="n">
        <v>19278.2</v>
      </c>
      <c r="F646" t="n">
        <v>86346.10000000001</v>
      </c>
      <c r="G646" t="n">
        <v>3052</v>
      </c>
      <c r="H646" t="n">
        <v>676.8</v>
      </c>
    </row>
    <row r="647">
      <c r="A647" s="23" t="n">
        <v>44842</v>
      </c>
      <c r="C647" t="n">
        <v>0</v>
      </c>
      <c r="D647" t="n">
        <v>7099.5</v>
      </c>
      <c r="E647" t="n">
        <v>19890.2</v>
      </c>
      <c r="F647" t="n">
        <v>77493.8</v>
      </c>
      <c r="G647" t="n">
        <v>3899.6</v>
      </c>
      <c r="H647" t="n">
        <v>751.2</v>
      </c>
    </row>
    <row r="648">
      <c r="A648" s="23" t="n">
        <v>44843</v>
      </c>
      <c r="C648" t="n">
        <v>0</v>
      </c>
      <c r="D648" t="n">
        <v>6333.1</v>
      </c>
      <c r="E648" t="n">
        <v>20868.8</v>
      </c>
      <c r="F648" t="n">
        <v>64530.1</v>
      </c>
      <c r="G648" t="n">
        <v>11651.9</v>
      </c>
      <c r="H648" t="n">
        <v>787</v>
      </c>
    </row>
    <row r="649">
      <c r="A649" s="23" t="n">
        <v>44844</v>
      </c>
      <c r="C649" t="n">
        <v>0</v>
      </c>
      <c r="D649" t="n">
        <v>6785.6</v>
      </c>
      <c r="E649" t="n">
        <v>19968.8</v>
      </c>
      <c r="F649" t="n">
        <v>71964.7</v>
      </c>
      <c r="G649" t="n">
        <v>13244.6</v>
      </c>
      <c r="H649" t="n">
        <v>773.2</v>
      </c>
    </row>
    <row r="650">
      <c r="A650" s="23" t="n">
        <v>44845</v>
      </c>
      <c r="C650" t="n">
        <v>0</v>
      </c>
      <c r="D650" t="n">
        <v>7314.4</v>
      </c>
      <c r="E650" t="n">
        <v>20072.4</v>
      </c>
      <c r="F650" t="n">
        <v>75902.10000000001</v>
      </c>
      <c r="G650" t="n">
        <v>8984</v>
      </c>
      <c r="H650" t="n">
        <v>657.4</v>
      </c>
    </row>
    <row r="651">
      <c r="A651" s="23" t="n">
        <v>44846</v>
      </c>
      <c r="C651" t="n">
        <v>0</v>
      </c>
      <c r="D651" t="n">
        <v>7861</v>
      </c>
      <c r="E651" t="n">
        <v>19881.4</v>
      </c>
      <c r="F651" t="n">
        <v>82263.10000000001</v>
      </c>
      <c r="G651" t="n">
        <v>5550.9</v>
      </c>
      <c r="H651" t="n">
        <v>712.4</v>
      </c>
    </row>
    <row r="652">
      <c r="A652" s="23" t="n">
        <v>44847</v>
      </c>
      <c r="C652" t="n">
        <v>0</v>
      </c>
      <c r="D652" t="n">
        <v>7139.5</v>
      </c>
      <c r="E652" t="n">
        <v>20319.3</v>
      </c>
      <c r="F652" t="n">
        <v>79685.89999999999</v>
      </c>
      <c r="G652" t="n">
        <v>9375.799999999999</v>
      </c>
      <c r="H652" t="n">
        <v>756</v>
      </c>
    </row>
    <row r="653">
      <c r="A653" s="23" t="n">
        <v>44848</v>
      </c>
      <c r="C653" t="n">
        <v>0</v>
      </c>
      <c r="D653" t="n">
        <v>6034.7</v>
      </c>
      <c r="E653" t="n">
        <v>20865.3</v>
      </c>
      <c r="F653" t="n">
        <v>79561</v>
      </c>
      <c r="G653" t="n">
        <v>10437.2</v>
      </c>
      <c r="H653" t="n">
        <v>754.6</v>
      </c>
    </row>
    <row r="654">
      <c r="A654" s="23" t="n">
        <v>44849</v>
      </c>
      <c r="C654" t="n">
        <v>0</v>
      </c>
      <c r="D654" t="n">
        <v>6154.7</v>
      </c>
      <c r="E654" t="n">
        <v>20871.7</v>
      </c>
      <c r="F654" t="n">
        <v>74708.8</v>
      </c>
      <c r="G654" t="n">
        <v>5217.1</v>
      </c>
      <c r="H654" t="n">
        <v>771.7</v>
      </c>
    </row>
    <row r="655">
      <c r="A655" s="23" t="n">
        <v>44850</v>
      </c>
      <c r="C655" t="n">
        <v>0</v>
      </c>
      <c r="D655" t="n">
        <v>6202</v>
      </c>
      <c r="E655" t="n">
        <v>20754.1</v>
      </c>
      <c r="F655" t="n">
        <v>70465.2</v>
      </c>
      <c r="G655" t="n">
        <v>4820.7</v>
      </c>
      <c r="H655" t="n">
        <v>756.8</v>
      </c>
    </row>
    <row r="656">
      <c r="A656" s="23" t="n">
        <v>44851</v>
      </c>
      <c r="C656" t="n">
        <v>0</v>
      </c>
      <c r="D656" t="n">
        <v>6683</v>
      </c>
      <c r="E656" t="n">
        <v>20467.5</v>
      </c>
      <c r="F656" t="n">
        <v>76485.60000000001</v>
      </c>
      <c r="G656" t="n">
        <v>9516.6</v>
      </c>
      <c r="H656" t="n">
        <v>782.1</v>
      </c>
    </row>
    <row r="657">
      <c r="A657" s="23" t="n">
        <v>44852</v>
      </c>
      <c r="C657" t="n">
        <v>0</v>
      </c>
      <c r="D657" t="n">
        <v>7585.1</v>
      </c>
      <c r="E657" t="n">
        <v>20438.3</v>
      </c>
      <c r="F657" t="n">
        <v>77794.89999999999</v>
      </c>
      <c r="G657" t="n">
        <v>7752.1</v>
      </c>
      <c r="H657" t="n">
        <v>465.2</v>
      </c>
    </row>
    <row r="658">
      <c r="A658" s="23" t="n">
        <v>44853</v>
      </c>
      <c r="C658" t="n">
        <v>0</v>
      </c>
      <c r="D658" t="n">
        <v>7804</v>
      </c>
      <c r="E658" t="n">
        <v>20627.9</v>
      </c>
      <c r="F658" t="n">
        <v>76369.2</v>
      </c>
      <c r="G658" t="n">
        <v>10221.6</v>
      </c>
      <c r="H658" t="n">
        <v>237.1</v>
      </c>
    </row>
    <row r="659">
      <c r="A659" s="23" t="n">
        <v>44854</v>
      </c>
      <c r="C659" t="n">
        <v>0</v>
      </c>
      <c r="D659" t="n">
        <v>7030.8</v>
      </c>
      <c r="E659" t="n">
        <v>21379.8</v>
      </c>
      <c r="F659" t="n">
        <v>71307.5</v>
      </c>
      <c r="G659" t="n">
        <v>14806.6</v>
      </c>
      <c r="H659" t="n">
        <v>473.6</v>
      </c>
    </row>
    <row r="660">
      <c r="A660" s="23" t="n">
        <v>44855</v>
      </c>
      <c r="C660" t="n">
        <v>0</v>
      </c>
      <c r="D660" t="n">
        <v>6848.9</v>
      </c>
      <c r="E660" t="n">
        <v>21618.3</v>
      </c>
      <c r="F660" t="n">
        <v>74258.10000000001</v>
      </c>
      <c r="G660" t="n">
        <v>11421.6</v>
      </c>
      <c r="H660" t="n">
        <v>743</v>
      </c>
    </row>
    <row r="661">
      <c r="A661" s="23" t="n">
        <v>44856</v>
      </c>
      <c r="C661" t="n">
        <v>0</v>
      </c>
      <c r="D661" t="n">
        <v>8101.7</v>
      </c>
      <c r="E661" t="n">
        <v>21425.5</v>
      </c>
      <c r="F661" t="n">
        <v>74347.89999999999</v>
      </c>
      <c r="G661" t="n">
        <v>1278.7</v>
      </c>
      <c r="H661" t="n">
        <v>800.5</v>
      </c>
    </row>
    <row r="662">
      <c r="A662" s="23" t="n">
        <v>44857</v>
      </c>
      <c r="C662" t="n">
        <v>0</v>
      </c>
      <c r="D662" t="n">
        <v>7230.9</v>
      </c>
      <c r="E662" t="n">
        <v>21239</v>
      </c>
      <c r="F662" t="n">
        <v>60352.3</v>
      </c>
      <c r="G662" t="n">
        <v>10983.6</v>
      </c>
      <c r="H662" t="n">
        <v>681</v>
      </c>
    </row>
    <row r="663">
      <c r="A663" s="23" t="n">
        <v>44858</v>
      </c>
      <c r="C663" t="n">
        <v>0</v>
      </c>
      <c r="D663" t="n">
        <v>6947.2</v>
      </c>
      <c r="E663" t="n">
        <v>21453.4</v>
      </c>
      <c r="F663" t="n">
        <v>59814.6</v>
      </c>
      <c r="G663" t="n">
        <v>14518.5</v>
      </c>
      <c r="H663" t="n">
        <v>668</v>
      </c>
    </row>
    <row r="664">
      <c r="A664" s="23" t="n">
        <v>44859</v>
      </c>
      <c r="C664" t="n">
        <v>0</v>
      </c>
      <c r="D664" t="n">
        <v>8256.299999999999</v>
      </c>
      <c r="E664" t="n">
        <v>21450.5</v>
      </c>
      <c r="F664" t="n">
        <v>75126.8</v>
      </c>
      <c r="G664" t="n">
        <v>9302.799999999999</v>
      </c>
      <c r="H664" t="n">
        <v>780</v>
      </c>
    </row>
    <row r="665">
      <c r="A665" s="23" t="n">
        <v>44860</v>
      </c>
      <c r="C665" t="n">
        <v>0</v>
      </c>
      <c r="D665" t="n">
        <v>8500.700000000001</v>
      </c>
      <c r="E665" t="n">
        <v>21298.1</v>
      </c>
      <c r="F665" t="n">
        <v>74170</v>
      </c>
      <c r="G665" t="n">
        <v>9365.700000000001</v>
      </c>
      <c r="H665" t="n">
        <v>785.6</v>
      </c>
    </row>
    <row r="666">
      <c r="A666" s="23" t="n">
        <v>44861</v>
      </c>
      <c r="B666" t="n">
        <v>623.3</v>
      </c>
      <c r="C666" t="n">
        <v>0</v>
      </c>
      <c r="D666" t="n">
        <v>7487.8</v>
      </c>
      <c r="E666" t="n">
        <v>21197.5</v>
      </c>
      <c r="F666" t="n">
        <v>74180.5</v>
      </c>
      <c r="G666" t="n">
        <v>9529.700000000001</v>
      </c>
      <c r="H666" t="n">
        <v>612.6</v>
      </c>
    </row>
    <row r="667">
      <c r="A667" s="23" t="n">
        <v>44862</v>
      </c>
      <c r="C667" t="n">
        <v>0</v>
      </c>
      <c r="D667" t="n">
        <v>8097.7</v>
      </c>
      <c r="E667" t="n">
        <v>21394.9</v>
      </c>
      <c r="F667" t="n">
        <v>71626.10000000001</v>
      </c>
      <c r="G667" t="n">
        <v>8906.4</v>
      </c>
      <c r="H667" t="n">
        <v>764.1</v>
      </c>
    </row>
    <row r="668">
      <c r="A668" s="23" t="n">
        <v>44863</v>
      </c>
      <c r="C668" t="n">
        <v>0</v>
      </c>
      <c r="D668" t="n">
        <v>7103</v>
      </c>
      <c r="E668" t="n">
        <v>21150.7</v>
      </c>
      <c r="F668" t="n">
        <v>58312.9</v>
      </c>
      <c r="G668" t="n">
        <v>13532.5</v>
      </c>
      <c r="H668" t="n">
        <v>837.7</v>
      </c>
    </row>
    <row r="669">
      <c r="A669" s="23" t="n">
        <v>44864</v>
      </c>
      <c r="C669" t="n">
        <v>0</v>
      </c>
      <c r="D669" t="n">
        <v>6564.3</v>
      </c>
      <c r="E669" t="n">
        <v>21251.6</v>
      </c>
      <c r="F669" t="n">
        <v>62256.6</v>
      </c>
      <c r="G669" t="n">
        <v>7471.2</v>
      </c>
      <c r="H669" t="n">
        <v>814.5</v>
      </c>
    </row>
    <row r="670">
      <c r="A670" s="23" t="n">
        <v>44865</v>
      </c>
      <c r="B670" t="n">
        <v>346.9</v>
      </c>
      <c r="C670" t="n">
        <v>0</v>
      </c>
      <c r="D670" t="n">
        <v>6252</v>
      </c>
      <c r="E670" t="n">
        <v>21093.9</v>
      </c>
      <c r="F670" t="n">
        <v>75394.8</v>
      </c>
      <c r="G670" t="n">
        <v>3342.5</v>
      </c>
      <c r="H670" t="n">
        <v>783.7</v>
      </c>
    </row>
    <row r="671">
      <c r="A671" s="23" t="n">
        <v>44866</v>
      </c>
      <c r="B671" t="n">
        <v>3145</v>
      </c>
      <c r="C671" t="n">
        <v>0</v>
      </c>
      <c r="D671" t="n">
        <v>2264.8</v>
      </c>
      <c r="E671" t="n">
        <v>20558</v>
      </c>
      <c r="F671" t="n">
        <v>72629.2</v>
      </c>
      <c r="G671" t="n">
        <v>9182.799999999999</v>
      </c>
      <c r="H671" t="n">
        <v>735.4</v>
      </c>
    </row>
    <row r="672">
      <c r="A672" s="23" t="n">
        <v>44867</v>
      </c>
      <c r="B672" t="n">
        <v>3708.4</v>
      </c>
      <c r="C672" t="n">
        <v>0</v>
      </c>
      <c r="D672" t="n">
        <v>2233.7</v>
      </c>
      <c r="E672" t="n">
        <v>20032.6</v>
      </c>
      <c r="F672" t="n">
        <v>70544.60000000001</v>
      </c>
      <c r="G672" t="n">
        <v>12561.2</v>
      </c>
      <c r="H672" t="n">
        <v>669.5</v>
      </c>
    </row>
    <row r="673">
      <c r="A673" s="23" t="n">
        <v>44868</v>
      </c>
      <c r="C673" t="n">
        <v>0</v>
      </c>
      <c r="D673" t="n">
        <v>2415.6</v>
      </c>
      <c r="E673" t="n">
        <v>19880.9</v>
      </c>
      <c r="F673" t="n">
        <v>73236</v>
      </c>
      <c r="G673" t="n">
        <v>14020.6</v>
      </c>
      <c r="H673" t="n">
        <v>673.8</v>
      </c>
    </row>
    <row r="674">
      <c r="A674" s="23" t="n">
        <v>44869</v>
      </c>
      <c r="C674" t="n">
        <v>0</v>
      </c>
      <c r="D674" t="n">
        <v>2858.5</v>
      </c>
      <c r="E674" t="n">
        <v>20497.7</v>
      </c>
      <c r="F674" t="n">
        <v>70506.3</v>
      </c>
      <c r="G674" t="n">
        <v>14273.1</v>
      </c>
      <c r="H674" t="n">
        <v>614.2</v>
      </c>
    </row>
    <row r="675">
      <c r="A675" s="23" t="n">
        <v>44870</v>
      </c>
      <c r="C675" t="n">
        <v>0</v>
      </c>
      <c r="D675" t="n">
        <v>2531.5</v>
      </c>
      <c r="E675" t="n">
        <v>20901.5</v>
      </c>
      <c r="F675" t="n">
        <v>70488.8</v>
      </c>
      <c r="G675" t="n">
        <v>7126.2</v>
      </c>
      <c r="H675" t="n">
        <v>241.3</v>
      </c>
    </row>
    <row r="676">
      <c r="A676" s="23" t="n">
        <v>44871</v>
      </c>
      <c r="C676" t="n">
        <v>0</v>
      </c>
      <c r="D676" t="n">
        <v>2553.7</v>
      </c>
      <c r="E676" t="n">
        <v>21032</v>
      </c>
      <c r="F676" t="n">
        <v>72703.10000000001</v>
      </c>
      <c r="G676" t="n">
        <v>3269.2</v>
      </c>
      <c r="H676" t="n">
        <v>0</v>
      </c>
    </row>
    <row r="677">
      <c r="A677" s="23" t="n">
        <v>44872</v>
      </c>
      <c r="B677" t="n">
        <v>1950.5</v>
      </c>
      <c r="C677" t="n">
        <v>0</v>
      </c>
      <c r="D677" t="n">
        <v>1677.8</v>
      </c>
      <c r="E677" t="n">
        <v>21016</v>
      </c>
      <c r="F677" t="n">
        <v>79212.2</v>
      </c>
      <c r="G677" t="n">
        <v>4259.8</v>
      </c>
      <c r="H677" t="n">
        <v>0</v>
      </c>
    </row>
    <row r="678">
      <c r="A678" s="23" t="n">
        <v>44873</v>
      </c>
      <c r="B678" t="n">
        <v>2657.2</v>
      </c>
      <c r="C678" t="n">
        <v>0</v>
      </c>
      <c r="D678" t="n">
        <v>2218.2</v>
      </c>
      <c r="E678" t="n">
        <v>21095.9</v>
      </c>
      <c r="F678" t="n">
        <v>81140.5</v>
      </c>
      <c r="G678" t="n">
        <v>4911</v>
      </c>
      <c r="H678" t="n">
        <v>0</v>
      </c>
    </row>
    <row r="679">
      <c r="A679" s="23" t="n">
        <v>44874</v>
      </c>
      <c r="B679" t="n">
        <v>2103.7</v>
      </c>
      <c r="C679" t="n">
        <v>0</v>
      </c>
      <c r="D679" t="n">
        <v>1992.9</v>
      </c>
      <c r="E679" t="n">
        <v>20845.3</v>
      </c>
      <c r="F679" t="n">
        <v>82539.8</v>
      </c>
      <c r="G679" t="n">
        <v>5192.7</v>
      </c>
      <c r="H679" t="n">
        <v>0</v>
      </c>
    </row>
    <row r="680">
      <c r="A680" s="23" t="n">
        <v>44875</v>
      </c>
      <c r="B680" t="n">
        <v>4</v>
      </c>
      <c r="C680" t="n">
        <v>0</v>
      </c>
      <c r="D680" t="n">
        <v>2547.1</v>
      </c>
      <c r="E680" t="n">
        <v>18794.1</v>
      </c>
      <c r="F680" t="n">
        <v>75213.10000000001</v>
      </c>
      <c r="G680" t="n">
        <v>15189.2</v>
      </c>
      <c r="H680" t="n">
        <v>0</v>
      </c>
    </row>
    <row r="681">
      <c r="A681" s="23" t="n">
        <v>44876</v>
      </c>
      <c r="C681" t="n">
        <v>0</v>
      </c>
      <c r="D681" t="n">
        <v>2179</v>
      </c>
      <c r="E681" t="n">
        <v>19110.2</v>
      </c>
      <c r="F681" t="n">
        <v>79511</v>
      </c>
      <c r="G681" t="n">
        <v>12234.4</v>
      </c>
      <c r="H681" t="n">
        <v>0</v>
      </c>
    </row>
    <row r="682">
      <c r="A682" s="23" t="n">
        <v>44877</v>
      </c>
      <c r="C682" t="n">
        <v>0</v>
      </c>
      <c r="D682" t="n">
        <v>2250.5</v>
      </c>
      <c r="E682" t="n">
        <v>18125.8</v>
      </c>
      <c r="F682" t="n">
        <v>78126.10000000001</v>
      </c>
      <c r="G682" t="n">
        <v>2968.4</v>
      </c>
      <c r="H682" t="n">
        <v>0</v>
      </c>
    </row>
    <row r="683">
      <c r="A683" s="23" t="n">
        <v>44878</v>
      </c>
      <c r="C683" t="n">
        <v>0</v>
      </c>
      <c r="D683" t="n">
        <v>2049.5</v>
      </c>
      <c r="E683" t="n">
        <v>17341.8</v>
      </c>
      <c r="F683" t="n">
        <v>72572.8</v>
      </c>
      <c r="G683" t="n">
        <v>6541.8</v>
      </c>
      <c r="H683" t="n">
        <v>0</v>
      </c>
    </row>
    <row r="684">
      <c r="A684" s="23" t="n">
        <v>44879</v>
      </c>
      <c r="B684" t="n">
        <v>1967.6</v>
      </c>
      <c r="C684" t="n">
        <v>0</v>
      </c>
      <c r="D684" t="n">
        <v>1756.3</v>
      </c>
      <c r="E684" t="n">
        <v>17133.9</v>
      </c>
      <c r="F684" t="n">
        <v>84190</v>
      </c>
      <c r="G684" t="n">
        <v>4539.6</v>
      </c>
      <c r="H684" t="n">
        <v>0</v>
      </c>
    </row>
    <row r="685">
      <c r="A685" s="23" t="n">
        <v>44880</v>
      </c>
      <c r="B685" t="n">
        <v>2534.6</v>
      </c>
      <c r="C685" t="n">
        <v>0</v>
      </c>
      <c r="D685" t="n">
        <v>3420.8</v>
      </c>
      <c r="E685" t="n">
        <v>17242.9</v>
      </c>
      <c r="F685" t="n">
        <v>85483.8</v>
      </c>
      <c r="G685" t="n">
        <v>3004.6</v>
      </c>
      <c r="H685" t="n">
        <v>0</v>
      </c>
    </row>
    <row r="686">
      <c r="A686" s="23" t="n">
        <v>44881</v>
      </c>
      <c r="B686" t="n">
        <v>2403.4</v>
      </c>
      <c r="C686" t="n">
        <v>0</v>
      </c>
      <c r="D686" t="n">
        <v>3590.5</v>
      </c>
      <c r="E686" t="n">
        <v>16893</v>
      </c>
      <c r="F686" t="n">
        <v>85754</v>
      </c>
      <c r="G686" t="n">
        <v>3475.2</v>
      </c>
      <c r="H686" t="n">
        <v>0</v>
      </c>
    </row>
    <row r="687">
      <c r="A687" s="23" t="n">
        <v>44882</v>
      </c>
      <c r="B687" t="n">
        <v>2508.5</v>
      </c>
      <c r="C687" t="n">
        <v>0</v>
      </c>
      <c r="D687" t="n">
        <v>3622.6</v>
      </c>
      <c r="E687" t="n">
        <v>16761.5</v>
      </c>
      <c r="F687" t="n">
        <v>87614.10000000001</v>
      </c>
      <c r="G687" t="n">
        <v>1139.2</v>
      </c>
      <c r="H687" t="n">
        <v>0</v>
      </c>
    </row>
    <row r="688">
      <c r="A688" s="23" t="n">
        <v>44883</v>
      </c>
      <c r="B688" t="n">
        <v>1127.7</v>
      </c>
      <c r="C688" t="n">
        <v>0</v>
      </c>
      <c r="D688" t="n">
        <v>2114.1</v>
      </c>
      <c r="E688" t="n">
        <v>16917.7</v>
      </c>
      <c r="F688" t="n">
        <v>86263.39999999999</v>
      </c>
      <c r="G688" t="n">
        <v>3420.7</v>
      </c>
      <c r="H688" t="n">
        <v>0</v>
      </c>
    </row>
    <row r="689">
      <c r="A689" s="23" t="n">
        <v>44884</v>
      </c>
      <c r="C689" t="n">
        <v>0</v>
      </c>
      <c r="D689" t="n">
        <v>1893.5</v>
      </c>
      <c r="E689" t="n">
        <v>17313.2</v>
      </c>
      <c r="F689" t="n">
        <v>74358.60000000001</v>
      </c>
      <c r="G689" t="n">
        <v>5165.9</v>
      </c>
      <c r="H689" t="n">
        <v>0</v>
      </c>
    </row>
    <row r="690">
      <c r="A690" s="23" t="n">
        <v>44885</v>
      </c>
      <c r="C690" t="n">
        <v>0</v>
      </c>
      <c r="D690" t="n">
        <v>2119.5</v>
      </c>
      <c r="E690" t="n">
        <v>15610.3</v>
      </c>
      <c r="F690" t="n">
        <v>74641.3</v>
      </c>
      <c r="G690" t="n">
        <v>3299</v>
      </c>
      <c r="H690" t="n">
        <v>0</v>
      </c>
    </row>
    <row r="691">
      <c r="A691" s="23" t="n">
        <v>44886</v>
      </c>
      <c r="B691" t="n">
        <v>1577.4</v>
      </c>
      <c r="C691" t="n">
        <v>0</v>
      </c>
      <c r="D691" t="n">
        <v>2182.8</v>
      </c>
      <c r="E691" t="n">
        <v>14422.8</v>
      </c>
      <c r="F691" t="n">
        <v>77335.3</v>
      </c>
      <c r="G691" t="n">
        <v>10569.9</v>
      </c>
      <c r="H691" t="n">
        <v>0</v>
      </c>
    </row>
    <row r="692">
      <c r="A692" s="23" t="n">
        <v>44887</v>
      </c>
      <c r="B692" t="n">
        <v>1199.9</v>
      </c>
      <c r="C692" t="n">
        <v>346.2</v>
      </c>
      <c r="D692" t="n">
        <v>2029.3</v>
      </c>
      <c r="E692" t="n">
        <v>14255.8</v>
      </c>
      <c r="F692" t="n">
        <v>79822.2</v>
      </c>
      <c r="G692" t="n">
        <v>9688.200000000001</v>
      </c>
      <c r="H692" t="n">
        <v>0</v>
      </c>
    </row>
    <row r="693">
      <c r="A693" s="23" t="n">
        <v>44888</v>
      </c>
      <c r="B693" t="n">
        <v>544.1</v>
      </c>
      <c r="C693" t="n">
        <v>291.9</v>
      </c>
      <c r="D693" t="n">
        <v>3357.8</v>
      </c>
      <c r="E693" t="n">
        <v>14150.1</v>
      </c>
      <c r="F693" t="n">
        <v>75791.60000000001</v>
      </c>
      <c r="G693" t="n">
        <v>12725.3</v>
      </c>
      <c r="H693" t="n">
        <v>0</v>
      </c>
    </row>
    <row r="694">
      <c r="A694" s="23" t="n">
        <v>44889</v>
      </c>
      <c r="C694" t="n">
        <v>146.2</v>
      </c>
      <c r="D694" t="n">
        <v>4530.9</v>
      </c>
      <c r="E694" t="n">
        <v>13992.7</v>
      </c>
      <c r="F694" t="n">
        <v>74704.10000000001</v>
      </c>
      <c r="G694" t="n">
        <v>13992.5</v>
      </c>
      <c r="H694" t="n">
        <v>0</v>
      </c>
    </row>
    <row r="695">
      <c r="A695" s="23" t="n">
        <v>44890</v>
      </c>
      <c r="B695" t="n">
        <v>795.7</v>
      </c>
      <c r="C695" t="n">
        <v>0</v>
      </c>
      <c r="D695" t="n">
        <v>2433.5</v>
      </c>
      <c r="E695" t="n">
        <v>14404.3</v>
      </c>
      <c r="F695" t="n">
        <v>78154.10000000001</v>
      </c>
      <c r="G695" t="n">
        <v>10026.7</v>
      </c>
      <c r="H695" t="n">
        <v>0</v>
      </c>
    </row>
    <row r="696">
      <c r="A696" s="23" t="n">
        <v>44891</v>
      </c>
      <c r="C696" t="n">
        <v>0</v>
      </c>
      <c r="D696" t="n">
        <v>2361.1</v>
      </c>
      <c r="E696" t="n">
        <v>14758.5</v>
      </c>
      <c r="F696" t="n">
        <v>68802</v>
      </c>
      <c r="G696" t="n">
        <v>10429.3</v>
      </c>
      <c r="H696" t="n">
        <v>0</v>
      </c>
    </row>
    <row r="697">
      <c r="A697" s="23" t="n">
        <v>44892</v>
      </c>
      <c r="B697" t="n">
        <v>500.6</v>
      </c>
      <c r="C697" t="n">
        <v>0</v>
      </c>
      <c r="D697" t="n">
        <v>2005.9</v>
      </c>
      <c r="E697" t="n">
        <v>14607.3</v>
      </c>
      <c r="F697" t="n">
        <v>75403.3</v>
      </c>
      <c r="G697" t="n">
        <v>4562.7</v>
      </c>
      <c r="H697" t="n">
        <v>0</v>
      </c>
    </row>
    <row r="698">
      <c r="A698" s="23" t="n">
        <v>44893</v>
      </c>
      <c r="B698" t="n">
        <v>1004.7</v>
      </c>
      <c r="C698" t="n">
        <v>0</v>
      </c>
      <c r="D698" t="n">
        <v>2305.2</v>
      </c>
      <c r="E698" t="n">
        <v>14572.2</v>
      </c>
      <c r="F698" t="n">
        <v>78484.10000000001</v>
      </c>
      <c r="G698" t="n">
        <v>8710.700000000001</v>
      </c>
      <c r="H698" t="n">
        <v>0</v>
      </c>
    </row>
    <row r="699">
      <c r="A699" s="23" t="n">
        <v>44894</v>
      </c>
      <c r="C699" t="n">
        <v>0</v>
      </c>
      <c r="D699" t="n">
        <v>2657</v>
      </c>
      <c r="E699" t="n">
        <v>14272.3</v>
      </c>
      <c r="F699" t="n">
        <v>77653.89999999999</v>
      </c>
      <c r="G699" t="n">
        <v>11575.7</v>
      </c>
      <c r="H699" t="n">
        <v>0</v>
      </c>
    </row>
    <row r="700">
      <c r="A700" s="23" t="n">
        <v>44895</v>
      </c>
      <c r="B700" t="n">
        <v>789.6</v>
      </c>
      <c r="C700" t="n">
        <v>0</v>
      </c>
      <c r="D700" t="n">
        <v>1718.8</v>
      </c>
      <c r="E700" t="n">
        <v>13547.9</v>
      </c>
      <c r="F700" t="n">
        <v>78365.2</v>
      </c>
      <c r="G700" t="n">
        <v>13362.3</v>
      </c>
      <c r="H700" t="n">
        <v>0</v>
      </c>
    </row>
    <row r="701">
      <c r="A701" s="23" t="n">
        <v>44896</v>
      </c>
      <c r="B701" t="n">
        <v>2022.6</v>
      </c>
      <c r="C701" t="n">
        <v>0</v>
      </c>
      <c r="D701" t="n">
        <v>2017.4</v>
      </c>
      <c r="E701" t="n">
        <v>12797.5</v>
      </c>
      <c r="F701" t="n">
        <v>82694.10000000001</v>
      </c>
      <c r="G701" t="n">
        <v>6230.3</v>
      </c>
      <c r="H701" t="n">
        <v>0</v>
      </c>
    </row>
    <row r="702">
      <c r="A702" s="23" t="n">
        <v>44897</v>
      </c>
      <c r="B702" t="n">
        <v>1652.2</v>
      </c>
      <c r="C702" t="n">
        <v>0</v>
      </c>
      <c r="D702" t="n">
        <v>2014.5</v>
      </c>
      <c r="E702" t="n">
        <v>13476.5</v>
      </c>
      <c r="F702" t="n">
        <v>81010.2</v>
      </c>
      <c r="G702" t="n">
        <v>6773.4</v>
      </c>
      <c r="H702" t="n">
        <v>41.9</v>
      </c>
    </row>
    <row r="703">
      <c r="A703" s="23" t="n">
        <v>44898</v>
      </c>
      <c r="B703" t="n">
        <v>575.5</v>
      </c>
      <c r="C703" t="n">
        <v>0</v>
      </c>
      <c r="D703" t="n">
        <v>2103.4</v>
      </c>
      <c r="E703" t="n">
        <v>14490.2</v>
      </c>
      <c r="F703" t="n">
        <v>76460.2</v>
      </c>
      <c r="G703" t="n">
        <v>2851.6</v>
      </c>
      <c r="H703" t="n">
        <v>503.5</v>
      </c>
    </row>
    <row r="704">
      <c r="A704" s="23" t="n">
        <v>44899</v>
      </c>
      <c r="C704" t="n">
        <v>0</v>
      </c>
      <c r="D704" t="n">
        <v>2063.6</v>
      </c>
      <c r="E704" t="n">
        <v>14864</v>
      </c>
      <c r="F704" t="n">
        <v>65337.1</v>
      </c>
      <c r="G704" t="n">
        <v>12231.3</v>
      </c>
      <c r="H704" t="n">
        <v>741.8</v>
      </c>
    </row>
    <row r="705">
      <c r="A705" s="23" t="n">
        <v>44900</v>
      </c>
      <c r="C705" t="n">
        <v>0</v>
      </c>
      <c r="D705" t="n">
        <v>5590.4</v>
      </c>
      <c r="E705" t="n">
        <v>15926.4</v>
      </c>
      <c r="F705" t="n">
        <v>72523.7</v>
      </c>
      <c r="G705" t="n">
        <v>10910</v>
      </c>
      <c r="H705" t="n">
        <v>714.9</v>
      </c>
    </row>
    <row r="706">
      <c r="A706" s="23" t="n">
        <v>44901</v>
      </c>
      <c r="C706" t="n">
        <v>0</v>
      </c>
      <c r="D706" t="n">
        <v>5266.6</v>
      </c>
      <c r="E706" t="n">
        <v>18454.5</v>
      </c>
      <c r="F706" t="n">
        <v>74695.5</v>
      </c>
      <c r="G706" t="n">
        <v>9150.299999999999</v>
      </c>
      <c r="H706" t="n">
        <v>714</v>
      </c>
    </row>
    <row r="707">
      <c r="A707" s="23" t="n">
        <v>44902</v>
      </c>
      <c r="C707" t="n">
        <v>0</v>
      </c>
      <c r="D707" t="n">
        <v>5527.2</v>
      </c>
      <c r="E707" t="n">
        <v>19323</v>
      </c>
      <c r="F707" t="n">
        <v>74353.60000000001</v>
      </c>
      <c r="G707" t="n">
        <v>10910.4</v>
      </c>
      <c r="H707" t="n">
        <v>587.9</v>
      </c>
    </row>
    <row r="708">
      <c r="A708" s="23" t="n">
        <v>44903</v>
      </c>
      <c r="B708" t="n">
        <v>1176.1</v>
      </c>
      <c r="C708" t="n">
        <v>0</v>
      </c>
      <c r="D708" t="n">
        <v>1835.4</v>
      </c>
      <c r="E708" t="n">
        <v>19345.5</v>
      </c>
      <c r="F708" t="n">
        <v>80613</v>
      </c>
      <c r="G708" t="n">
        <v>5891.5</v>
      </c>
      <c r="H708" t="n">
        <v>685.7</v>
      </c>
    </row>
    <row r="709">
      <c r="A709" s="23" t="n">
        <v>44904</v>
      </c>
      <c r="C709" t="n">
        <v>0</v>
      </c>
      <c r="D709" t="n">
        <v>2614.6</v>
      </c>
      <c r="E709" t="n">
        <v>19681.2</v>
      </c>
      <c r="F709" t="n">
        <v>82358.89999999999</v>
      </c>
      <c r="G709" t="n">
        <v>4868.7</v>
      </c>
      <c r="H709" t="n">
        <v>768</v>
      </c>
    </row>
    <row r="710">
      <c r="A710" s="23" t="n">
        <v>44905</v>
      </c>
      <c r="C710" t="n">
        <v>0</v>
      </c>
      <c r="D710" t="n">
        <v>2340</v>
      </c>
      <c r="E710" t="n">
        <v>19477.4</v>
      </c>
      <c r="F710" t="n">
        <v>76781.2</v>
      </c>
      <c r="G710" t="n">
        <v>2781.7</v>
      </c>
      <c r="H710" t="n">
        <v>733.3</v>
      </c>
    </row>
    <row r="711">
      <c r="A711" s="23" t="n">
        <v>44906</v>
      </c>
      <c r="C711" t="n">
        <v>0</v>
      </c>
      <c r="D711" t="n">
        <v>2448.8</v>
      </c>
      <c r="E711" t="n">
        <v>19510</v>
      </c>
      <c r="F711" t="n">
        <v>74186</v>
      </c>
      <c r="G711" t="n">
        <v>4034.7</v>
      </c>
      <c r="H711" t="n">
        <v>714.4</v>
      </c>
    </row>
    <row r="712">
      <c r="A712" s="23" t="n">
        <v>44907</v>
      </c>
      <c r="B712" t="n">
        <v>2918.4</v>
      </c>
      <c r="C712" t="n">
        <v>0</v>
      </c>
      <c r="D712" t="n">
        <v>2556.4</v>
      </c>
      <c r="E712" t="n">
        <v>18622.4</v>
      </c>
      <c r="F712" t="n">
        <v>82519.39999999999</v>
      </c>
      <c r="G712" t="n">
        <v>2471.6</v>
      </c>
      <c r="H712" t="n">
        <v>539.3</v>
      </c>
    </row>
    <row r="713">
      <c r="A713" s="23" t="n">
        <v>44908</v>
      </c>
      <c r="B713" t="n">
        <v>3007.2</v>
      </c>
      <c r="C713" t="n">
        <v>0</v>
      </c>
      <c r="D713" t="n">
        <v>3167.3</v>
      </c>
      <c r="E713" t="n">
        <v>18896.1</v>
      </c>
      <c r="F713" t="n">
        <v>84114.5</v>
      </c>
      <c r="G713" t="n">
        <v>1814.3</v>
      </c>
      <c r="H713" t="n">
        <v>423.6</v>
      </c>
    </row>
    <row r="714">
      <c r="A714" s="23" t="n">
        <v>44909</v>
      </c>
      <c r="C714" t="n">
        <v>0</v>
      </c>
      <c r="D714" t="n">
        <v>6078.3</v>
      </c>
      <c r="E714" t="n">
        <v>19176.2</v>
      </c>
      <c r="F714" t="n">
        <v>82784.8</v>
      </c>
      <c r="G714" t="n">
        <v>3716.7</v>
      </c>
      <c r="H714" t="n">
        <v>513.5</v>
      </c>
    </row>
    <row r="715">
      <c r="A715" s="23" t="n">
        <v>44910</v>
      </c>
      <c r="C715" t="n">
        <v>0</v>
      </c>
      <c r="D715" t="n">
        <v>5744.8</v>
      </c>
      <c r="E715" t="n">
        <v>19777.6</v>
      </c>
      <c r="F715" t="n">
        <v>82388.2</v>
      </c>
      <c r="G715" t="n">
        <v>3901.3</v>
      </c>
      <c r="H715" t="n">
        <v>684.5</v>
      </c>
    </row>
    <row r="716">
      <c r="A716" s="23" t="n">
        <v>44911</v>
      </c>
      <c r="B716" t="n">
        <v>2049</v>
      </c>
      <c r="C716" t="n">
        <v>0</v>
      </c>
      <c r="D716" t="n">
        <v>2195.6</v>
      </c>
      <c r="E716" t="n">
        <v>19751.5</v>
      </c>
      <c r="F716" t="n">
        <v>85687.60000000001</v>
      </c>
      <c r="G716" t="n">
        <v>2732.3</v>
      </c>
      <c r="H716" t="n">
        <v>767.7</v>
      </c>
    </row>
    <row r="717">
      <c r="A717" s="23" t="n">
        <v>44912</v>
      </c>
      <c r="C717" t="n">
        <v>0</v>
      </c>
      <c r="D717" t="n">
        <v>2683.1</v>
      </c>
      <c r="E717" t="n">
        <v>19962.1</v>
      </c>
      <c r="F717" t="n">
        <v>77465.7</v>
      </c>
      <c r="G717" t="n">
        <v>2119.9</v>
      </c>
      <c r="H717" t="n">
        <v>730.5</v>
      </c>
    </row>
    <row r="718">
      <c r="A718" s="23" t="n">
        <v>44913</v>
      </c>
      <c r="C718" t="n">
        <v>0</v>
      </c>
      <c r="D718" t="n">
        <v>2411.2</v>
      </c>
      <c r="E718" t="n">
        <v>19925.2</v>
      </c>
      <c r="F718" t="n">
        <v>72988.10000000001</v>
      </c>
      <c r="G718" t="n">
        <v>3691.2</v>
      </c>
      <c r="H718" t="n">
        <v>754.9</v>
      </c>
    </row>
    <row r="719">
      <c r="A719" s="23" t="n">
        <v>44914</v>
      </c>
      <c r="C719" t="n">
        <v>0</v>
      </c>
      <c r="D719" t="n">
        <v>5368</v>
      </c>
      <c r="E719" t="n">
        <v>19977.8</v>
      </c>
      <c r="F719" t="n">
        <v>78059</v>
      </c>
      <c r="G719" t="n">
        <v>3212.4</v>
      </c>
      <c r="H719" t="n">
        <v>681.4</v>
      </c>
    </row>
    <row r="720">
      <c r="A720" s="23" t="n">
        <v>44915</v>
      </c>
      <c r="B720" t="n">
        <v>1393.8</v>
      </c>
      <c r="C720" t="n">
        <v>0</v>
      </c>
      <c r="D720" t="n">
        <v>1825.8</v>
      </c>
      <c r="E720" t="n">
        <v>20273.7</v>
      </c>
      <c r="F720" t="n">
        <v>79497.7</v>
      </c>
      <c r="G720" t="n">
        <v>4306.3</v>
      </c>
      <c r="H720" t="n">
        <v>572.8</v>
      </c>
    </row>
    <row r="721">
      <c r="A721" s="23" t="n">
        <v>44916</v>
      </c>
      <c r="B721" t="n">
        <v>669</v>
      </c>
      <c r="C721" t="n">
        <v>0</v>
      </c>
      <c r="D721" t="n">
        <v>2162.8</v>
      </c>
      <c r="E721" t="n">
        <v>20408.6</v>
      </c>
      <c r="F721" t="n">
        <v>71620.10000000001</v>
      </c>
      <c r="G721" t="n">
        <v>11353.6</v>
      </c>
      <c r="H721" t="n">
        <v>557.9</v>
      </c>
    </row>
    <row r="722">
      <c r="A722" s="23" t="n">
        <v>44917</v>
      </c>
      <c r="B722" t="n">
        <v>818.3</v>
      </c>
      <c r="C722" t="n">
        <v>0</v>
      </c>
      <c r="D722" t="n">
        <v>2158.1</v>
      </c>
      <c r="E722" t="n">
        <v>20773.4</v>
      </c>
      <c r="F722" t="n">
        <v>73289.89999999999</v>
      </c>
      <c r="G722" t="n">
        <v>6292.8</v>
      </c>
      <c r="H722" t="n">
        <v>732.5</v>
      </c>
    </row>
    <row r="723">
      <c r="A723" s="23" t="n">
        <v>44918</v>
      </c>
      <c r="C723" t="n">
        <v>0</v>
      </c>
      <c r="D723" t="n">
        <v>2094.1</v>
      </c>
      <c r="E723" t="n">
        <v>20847.3</v>
      </c>
      <c r="F723" t="n">
        <v>72816.89999999999</v>
      </c>
      <c r="G723" t="n">
        <v>2592.9</v>
      </c>
      <c r="H723" t="n">
        <v>661.2</v>
      </c>
    </row>
    <row r="724">
      <c r="A724" s="23" t="n">
        <v>44919</v>
      </c>
      <c r="C724" t="n">
        <v>0</v>
      </c>
      <c r="D724" t="n">
        <v>2162.6</v>
      </c>
      <c r="E724" t="n">
        <v>21042.9</v>
      </c>
      <c r="F724" t="n">
        <v>64550.7</v>
      </c>
      <c r="G724" t="n">
        <v>5348.6</v>
      </c>
      <c r="H724" t="n">
        <v>667.8</v>
      </c>
    </row>
    <row r="725">
      <c r="A725" s="23" t="n">
        <v>44920</v>
      </c>
      <c r="C725" t="n">
        <v>0</v>
      </c>
      <c r="D725" t="n">
        <v>2262.2</v>
      </c>
      <c r="E725" t="n">
        <v>21014.8</v>
      </c>
      <c r="F725" t="n">
        <v>60090.9</v>
      </c>
      <c r="G725" t="n">
        <v>3689.8</v>
      </c>
      <c r="H725" t="n">
        <v>466.5</v>
      </c>
    </row>
    <row r="726">
      <c r="A726" s="23" t="n">
        <v>44921</v>
      </c>
      <c r="C726" t="n">
        <v>0</v>
      </c>
      <c r="D726" t="n">
        <v>2129.8</v>
      </c>
      <c r="E726" t="n">
        <v>20621.1</v>
      </c>
      <c r="F726" t="n">
        <v>63802.4</v>
      </c>
      <c r="G726" t="n">
        <v>2600.3</v>
      </c>
      <c r="H726" t="n">
        <v>532.6</v>
      </c>
    </row>
    <row r="727">
      <c r="A727" s="23" t="n">
        <v>44922</v>
      </c>
      <c r="C727" t="n">
        <v>0</v>
      </c>
      <c r="D727" t="n">
        <v>2147.2</v>
      </c>
      <c r="E727" t="n">
        <v>19975.6</v>
      </c>
      <c r="F727" t="n">
        <v>63724.2</v>
      </c>
      <c r="G727" t="n">
        <v>6042.4</v>
      </c>
      <c r="H727" t="n">
        <v>443.8</v>
      </c>
    </row>
    <row r="728">
      <c r="A728" s="23" t="n">
        <v>44923</v>
      </c>
      <c r="C728" t="n">
        <v>0</v>
      </c>
      <c r="D728" t="n">
        <v>2079.5</v>
      </c>
      <c r="E728" t="n">
        <v>19912.9</v>
      </c>
      <c r="F728" t="n">
        <v>68359.89999999999</v>
      </c>
      <c r="G728" t="n">
        <v>5874.6</v>
      </c>
      <c r="H728" t="n">
        <v>565.1</v>
      </c>
    </row>
    <row r="729">
      <c r="A729" s="23" t="n">
        <v>44924</v>
      </c>
      <c r="C729" t="n">
        <v>0</v>
      </c>
      <c r="D729" t="n">
        <v>2083.1</v>
      </c>
      <c r="E729" t="n">
        <v>19820.9</v>
      </c>
      <c r="F729" t="n">
        <v>67985.60000000001</v>
      </c>
      <c r="G729" t="n">
        <v>8414.200000000001</v>
      </c>
      <c r="H729" t="n">
        <v>626.7</v>
      </c>
    </row>
    <row r="730">
      <c r="A730" s="23" t="n">
        <v>44925</v>
      </c>
      <c r="C730" t="n">
        <v>0</v>
      </c>
      <c r="D730" t="n">
        <v>1793.8</v>
      </c>
      <c r="E730" t="n">
        <v>19651.1</v>
      </c>
      <c r="F730" t="n">
        <v>63521</v>
      </c>
      <c r="G730" t="n">
        <v>13048.2</v>
      </c>
      <c r="H730" t="n">
        <v>659.1</v>
      </c>
    </row>
    <row r="731">
      <c r="A731" s="23" t="n">
        <v>44926</v>
      </c>
      <c r="C731" t="n">
        <v>0</v>
      </c>
      <c r="D731" t="n">
        <v>2098.7</v>
      </c>
      <c r="E731" t="n">
        <v>19998.4</v>
      </c>
      <c r="F731" t="n">
        <v>61313.4</v>
      </c>
      <c r="G731" t="n">
        <v>9434.5</v>
      </c>
      <c r="H731" t="n">
        <v>712.8</v>
      </c>
    </row>
    <row r="732">
      <c r="A732" s="23" t="n">
        <v>44927</v>
      </c>
      <c r="C732" t="n">
        <v>0</v>
      </c>
      <c r="D732" t="n">
        <v>2249.9</v>
      </c>
      <c r="E732" t="n">
        <v>20170.2</v>
      </c>
      <c r="F732" t="n">
        <v>59439.2</v>
      </c>
      <c r="G732" t="n">
        <v>8051</v>
      </c>
      <c r="H732" t="n">
        <v>730.4</v>
      </c>
    </row>
    <row r="733">
      <c r="A733" s="23" t="n">
        <v>44928</v>
      </c>
      <c r="C733" t="n">
        <v>0</v>
      </c>
      <c r="D733" t="n">
        <v>2557.6</v>
      </c>
      <c r="E733" t="n">
        <v>20120.5</v>
      </c>
      <c r="F733" t="n">
        <v>64406.5</v>
      </c>
      <c r="G733" t="n">
        <v>4772.2</v>
      </c>
      <c r="H733" t="n">
        <v>731.9</v>
      </c>
    </row>
    <row r="734">
      <c r="A734" s="23" t="n">
        <v>44929</v>
      </c>
      <c r="C734" t="n">
        <v>0</v>
      </c>
      <c r="D734" t="n">
        <v>3042.5</v>
      </c>
      <c r="E734" t="n">
        <v>19972.5</v>
      </c>
      <c r="F734" t="n">
        <v>66155.10000000001</v>
      </c>
      <c r="G734" t="n">
        <v>5699.1</v>
      </c>
      <c r="H734" t="n">
        <v>665.5</v>
      </c>
    </row>
    <row r="735">
      <c r="A735" s="23" t="n">
        <v>44930</v>
      </c>
      <c r="B735" t="n">
        <v>1049.9</v>
      </c>
      <c r="C735" t="n">
        <v>0</v>
      </c>
      <c r="D735" t="n">
        <v>1895.6</v>
      </c>
      <c r="E735" t="n">
        <v>20032.9</v>
      </c>
      <c r="F735" t="n">
        <v>70836.60000000001</v>
      </c>
      <c r="G735" t="n">
        <v>7239.7</v>
      </c>
      <c r="H735" t="n">
        <v>457.5</v>
      </c>
    </row>
    <row r="736">
      <c r="A736" s="23" t="n">
        <v>44931</v>
      </c>
      <c r="B736" t="n">
        <v>1083.6</v>
      </c>
      <c r="C736" t="n">
        <v>0</v>
      </c>
      <c r="D736" t="n">
        <v>2001.6</v>
      </c>
      <c r="E736" t="n">
        <v>19418.1</v>
      </c>
      <c r="F736" t="n">
        <v>73246.5</v>
      </c>
      <c r="G736" t="n">
        <v>5807.9</v>
      </c>
      <c r="H736" t="n">
        <v>433.9</v>
      </c>
    </row>
    <row r="737">
      <c r="A737" s="23" t="n">
        <v>44932</v>
      </c>
      <c r="B737" t="n">
        <v>1430</v>
      </c>
      <c r="C737" t="n">
        <v>0</v>
      </c>
      <c r="D737" t="n">
        <v>1990.6</v>
      </c>
      <c r="E737" t="n">
        <v>17416.2</v>
      </c>
      <c r="F737" t="n">
        <v>77503.3</v>
      </c>
      <c r="G737" t="n">
        <v>3313.9</v>
      </c>
      <c r="H737" t="n">
        <v>599</v>
      </c>
    </row>
    <row r="738">
      <c r="A738" s="23" t="n">
        <v>44933</v>
      </c>
      <c r="C738" t="n">
        <v>0</v>
      </c>
      <c r="D738" t="n">
        <v>2600.9</v>
      </c>
      <c r="E738" t="n">
        <v>17456.7</v>
      </c>
      <c r="F738" t="n">
        <v>65139.7</v>
      </c>
      <c r="G738" t="n">
        <v>10313.6</v>
      </c>
      <c r="H738" t="n">
        <v>621.7</v>
      </c>
    </row>
    <row r="739">
      <c r="A739" s="23" t="n">
        <v>44934</v>
      </c>
      <c r="C739" t="n">
        <v>0</v>
      </c>
      <c r="D739" t="n">
        <v>2392.8</v>
      </c>
      <c r="E739" t="n">
        <v>17275.9</v>
      </c>
      <c r="F739" t="n">
        <v>60358.9</v>
      </c>
      <c r="G739" t="n">
        <v>14278.8</v>
      </c>
      <c r="H739" t="n">
        <v>668.5</v>
      </c>
    </row>
    <row r="740">
      <c r="A740" s="23" t="n">
        <v>44935</v>
      </c>
      <c r="B740" t="n">
        <v>2168.9</v>
      </c>
      <c r="C740" t="n">
        <v>0</v>
      </c>
      <c r="D740" t="n">
        <v>2084.4</v>
      </c>
      <c r="E740" t="n">
        <v>17214.5</v>
      </c>
      <c r="F740" t="n">
        <v>68769</v>
      </c>
      <c r="G740" t="n">
        <v>11952.2</v>
      </c>
      <c r="H740" t="n">
        <v>708.8</v>
      </c>
    </row>
    <row r="741">
      <c r="A741" s="23" t="n">
        <v>44936</v>
      </c>
      <c r="B741" t="n">
        <v>2226.9</v>
      </c>
      <c r="C741" t="n">
        <v>0</v>
      </c>
      <c r="D741" t="n">
        <v>2077.3</v>
      </c>
      <c r="E741" t="n">
        <v>17560</v>
      </c>
      <c r="F741" t="n">
        <v>70354.5</v>
      </c>
      <c r="G741" t="n">
        <v>12336.8</v>
      </c>
      <c r="H741" t="n">
        <v>801.2</v>
      </c>
    </row>
    <row r="742">
      <c r="A742" s="23" t="n">
        <v>44937</v>
      </c>
      <c r="B742" t="n">
        <v>1645.7</v>
      </c>
      <c r="C742" t="n">
        <v>0</v>
      </c>
      <c r="D742" t="n">
        <v>2597.1</v>
      </c>
      <c r="E742" t="n">
        <v>17377.7</v>
      </c>
      <c r="F742" t="n">
        <v>68583.39999999999</v>
      </c>
      <c r="G742" t="n">
        <v>14948</v>
      </c>
      <c r="H742" t="n">
        <v>649.4</v>
      </c>
    </row>
    <row r="743">
      <c r="A743" s="23" t="n">
        <v>44938</v>
      </c>
      <c r="B743" t="n">
        <v>3106.6</v>
      </c>
      <c r="C743" t="n">
        <v>0</v>
      </c>
      <c r="D743" t="n">
        <v>2125.3</v>
      </c>
      <c r="E743" t="n">
        <v>18308.7</v>
      </c>
      <c r="F743" t="n">
        <v>71331.8</v>
      </c>
      <c r="G743" t="n">
        <v>11198.9</v>
      </c>
      <c r="H743" t="n">
        <v>769.8</v>
      </c>
    </row>
    <row r="744">
      <c r="A744" s="23" t="n">
        <v>44939</v>
      </c>
      <c r="B744" t="n">
        <v>3436.9</v>
      </c>
      <c r="C744" t="n">
        <v>0</v>
      </c>
      <c r="D744" t="n">
        <v>2766.5</v>
      </c>
      <c r="E744" t="n">
        <v>20440.1</v>
      </c>
      <c r="F744" t="n">
        <v>73698.3</v>
      </c>
      <c r="G744" t="n">
        <v>3711.5</v>
      </c>
      <c r="H744" t="n">
        <v>683</v>
      </c>
    </row>
    <row r="745">
      <c r="A745" s="23" t="n">
        <v>44940</v>
      </c>
      <c r="B745" t="n">
        <v>3095.5</v>
      </c>
      <c r="C745" t="n">
        <v>0</v>
      </c>
      <c r="D745" t="n">
        <v>2108</v>
      </c>
      <c r="E745" t="n">
        <v>20876.5</v>
      </c>
      <c r="F745" t="n">
        <v>66589.2</v>
      </c>
      <c r="G745" t="n">
        <v>4071.2</v>
      </c>
      <c r="H745" t="n">
        <v>604.6</v>
      </c>
    </row>
    <row r="746">
      <c r="A746" s="23" t="n">
        <v>44941</v>
      </c>
      <c r="B746" t="n">
        <v>3884.4</v>
      </c>
      <c r="C746" t="n">
        <v>0</v>
      </c>
      <c r="D746" t="n">
        <v>2252</v>
      </c>
      <c r="E746" t="n">
        <v>20885.6</v>
      </c>
      <c r="F746" t="n">
        <v>65591.3</v>
      </c>
      <c r="G746" t="n">
        <v>3220.9</v>
      </c>
      <c r="H746" t="n">
        <v>774.7</v>
      </c>
    </row>
    <row r="747">
      <c r="A747" s="23" t="n">
        <v>44942</v>
      </c>
      <c r="B747" t="n">
        <v>323</v>
      </c>
      <c r="C747" t="n">
        <v>0</v>
      </c>
      <c r="D747" t="n">
        <v>11845.2</v>
      </c>
      <c r="E747" t="n">
        <v>20710</v>
      </c>
      <c r="F747" t="n">
        <v>71289.2</v>
      </c>
      <c r="G747" t="n">
        <v>3061.6</v>
      </c>
      <c r="H747" t="n">
        <v>741.5</v>
      </c>
    </row>
    <row r="748">
      <c r="A748" s="23" t="n">
        <v>44943</v>
      </c>
      <c r="C748" t="n">
        <v>0</v>
      </c>
      <c r="D748" t="n">
        <v>15541.5</v>
      </c>
      <c r="E748" t="n">
        <v>20569</v>
      </c>
      <c r="F748" t="n">
        <v>70124</v>
      </c>
      <c r="G748" t="n">
        <v>2907.3</v>
      </c>
      <c r="H748" t="n">
        <v>684.6</v>
      </c>
    </row>
    <row r="749">
      <c r="A749" s="23" t="n">
        <v>44944</v>
      </c>
      <c r="C749" t="n">
        <v>0</v>
      </c>
      <c r="D749" t="n">
        <v>15861.3</v>
      </c>
      <c r="E749" t="n">
        <v>20516</v>
      </c>
      <c r="F749" t="n">
        <v>69670.2</v>
      </c>
      <c r="G749" t="n">
        <v>3643.7</v>
      </c>
      <c r="H749" t="n">
        <v>703</v>
      </c>
    </row>
    <row r="750">
      <c r="A750" s="23" t="n">
        <v>44945</v>
      </c>
      <c r="B750" t="n">
        <v>917.1</v>
      </c>
      <c r="C750" t="n">
        <v>0</v>
      </c>
      <c r="D750" t="n">
        <v>15301.1</v>
      </c>
      <c r="E750" t="n">
        <v>19927.6</v>
      </c>
      <c r="F750" t="n">
        <v>71175.3</v>
      </c>
      <c r="G750" t="n">
        <v>3539.1</v>
      </c>
      <c r="H750" t="n">
        <v>725.2</v>
      </c>
    </row>
    <row r="751">
      <c r="A751" s="23" t="n">
        <v>44946</v>
      </c>
      <c r="C751" t="n">
        <v>0</v>
      </c>
      <c r="D751" t="n">
        <v>15587.8</v>
      </c>
      <c r="E751" t="n">
        <v>19961.1</v>
      </c>
      <c r="F751" t="n">
        <v>65986.5</v>
      </c>
      <c r="G751" t="n">
        <v>9360.799999999999</v>
      </c>
      <c r="H751" t="n">
        <v>728</v>
      </c>
    </row>
    <row r="752">
      <c r="A752" s="23" t="n">
        <v>44947</v>
      </c>
      <c r="C752" t="n">
        <v>0</v>
      </c>
      <c r="D752" t="n">
        <v>13443.4</v>
      </c>
      <c r="E752" t="n">
        <v>19979.3</v>
      </c>
      <c r="F752" t="n">
        <v>61393.4</v>
      </c>
      <c r="G752" t="n">
        <v>7091.7</v>
      </c>
      <c r="H752" t="n">
        <v>745.3</v>
      </c>
    </row>
    <row r="753">
      <c r="A753" s="23" t="n">
        <v>44948</v>
      </c>
      <c r="C753" t="n">
        <v>0</v>
      </c>
      <c r="D753" t="n">
        <v>13826.3</v>
      </c>
      <c r="E753" t="n">
        <v>20134.7</v>
      </c>
      <c r="F753" t="n">
        <v>59818.5</v>
      </c>
      <c r="G753" t="n">
        <v>5525.1</v>
      </c>
      <c r="H753" t="n">
        <v>758.5</v>
      </c>
    </row>
    <row r="754">
      <c r="A754" s="23" t="n">
        <v>44949</v>
      </c>
      <c r="B754" t="n">
        <v>1970.5</v>
      </c>
      <c r="C754" t="n">
        <v>0</v>
      </c>
      <c r="D754" t="n">
        <v>16615.6</v>
      </c>
      <c r="E754" t="n">
        <v>20325.1</v>
      </c>
      <c r="F754" t="n">
        <v>65454.6</v>
      </c>
      <c r="G754" t="n">
        <v>3532.3</v>
      </c>
      <c r="H754" t="n">
        <v>711</v>
      </c>
    </row>
    <row r="755">
      <c r="A755" s="23" t="n">
        <v>44950</v>
      </c>
      <c r="B755" t="n">
        <v>2386.7</v>
      </c>
      <c r="C755" t="n">
        <v>0</v>
      </c>
      <c r="D755" t="n">
        <v>15341.2</v>
      </c>
      <c r="E755" t="n">
        <v>20456.7</v>
      </c>
      <c r="F755" t="n">
        <v>67973.8</v>
      </c>
      <c r="G755" t="n">
        <v>3696.1</v>
      </c>
      <c r="H755" t="n">
        <v>781.3</v>
      </c>
    </row>
    <row r="756">
      <c r="A756" s="23" t="n">
        <v>44951</v>
      </c>
      <c r="B756" t="n">
        <v>2113.7</v>
      </c>
      <c r="C756" t="n">
        <v>0</v>
      </c>
      <c r="D756" t="n">
        <v>16178.6</v>
      </c>
      <c r="E756" t="n">
        <v>19737.5</v>
      </c>
      <c r="F756" t="n">
        <v>68816.7</v>
      </c>
      <c r="G756" t="n">
        <v>2766.1</v>
      </c>
      <c r="H756" t="n">
        <v>754.1</v>
      </c>
    </row>
    <row r="757">
      <c r="A757" s="23" t="n">
        <v>44952</v>
      </c>
      <c r="B757" t="n">
        <v>2395.5</v>
      </c>
      <c r="C757" t="n">
        <v>0</v>
      </c>
      <c r="D757" t="n">
        <v>16559.8</v>
      </c>
      <c r="E757" t="n">
        <v>20105</v>
      </c>
      <c r="F757" t="n">
        <v>67823.7</v>
      </c>
      <c r="G757" t="n">
        <v>3726.1</v>
      </c>
      <c r="H757" t="n">
        <v>800.8</v>
      </c>
    </row>
    <row r="758">
      <c r="A758" s="23" t="n">
        <v>44953</v>
      </c>
      <c r="B758" t="n">
        <v>2325.3</v>
      </c>
      <c r="C758" t="n">
        <v>0</v>
      </c>
      <c r="D758" t="n">
        <v>17489.7</v>
      </c>
      <c r="E758" t="n">
        <v>20534.6</v>
      </c>
      <c r="F758" t="n">
        <v>66391.89999999999</v>
      </c>
      <c r="G758" t="n">
        <v>3858.1</v>
      </c>
      <c r="H758" t="n">
        <v>784.3</v>
      </c>
    </row>
    <row r="759">
      <c r="A759" s="23" t="n">
        <v>44954</v>
      </c>
      <c r="C759" t="n">
        <v>0</v>
      </c>
      <c r="D759" t="n">
        <v>11306.1</v>
      </c>
      <c r="E759" t="n">
        <v>20376.4</v>
      </c>
      <c r="F759" t="n">
        <v>57748.8</v>
      </c>
      <c r="G759" t="n">
        <v>12150.6</v>
      </c>
      <c r="H759" t="n">
        <v>711.8</v>
      </c>
    </row>
    <row r="760">
      <c r="A760" s="23" t="n">
        <v>44955</v>
      </c>
      <c r="C760" t="n">
        <v>0</v>
      </c>
      <c r="D760" t="n">
        <v>13508.6</v>
      </c>
      <c r="E760" t="n">
        <v>19305</v>
      </c>
      <c r="F760" t="n">
        <v>62034</v>
      </c>
      <c r="G760" t="n">
        <v>4984.2</v>
      </c>
      <c r="H760" t="n">
        <v>657</v>
      </c>
    </row>
    <row r="761">
      <c r="A761" s="23" t="n">
        <v>44956</v>
      </c>
      <c r="B761" t="n">
        <v>1232.7</v>
      </c>
      <c r="C761" t="n">
        <v>0</v>
      </c>
      <c r="D761" t="n">
        <v>13384.5</v>
      </c>
      <c r="E761" t="n">
        <v>20283.2</v>
      </c>
      <c r="F761" t="n">
        <v>67344.3</v>
      </c>
      <c r="G761" t="n">
        <v>2981.2</v>
      </c>
      <c r="H761" t="n">
        <v>610.2</v>
      </c>
    </row>
    <row r="762">
      <c r="A762" s="23" t="n">
        <v>44957</v>
      </c>
      <c r="B762" t="n">
        <v>1751.6</v>
      </c>
      <c r="C762" t="n">
        <v>0</v>
      </c>
      <c r="D762" t="n">
        <v>14472.4</v>
      </c>
      <c r="E762" t="n">
        <v>19777.5</v>
      </c>
      <c r="F762" t="n">
        <v>70262.3</v>
      </c>
      <c r="G762" t="n">
        <v>3687.8</v>
      </c>
      <c r="H762" t="n">
        <v>682.3</v>
      </c>
    </row>
    <row r="763">
      <c r="A763" s="23" t="n">
        <v>44958</v>
      </c>
      <c r="B763" t="n">
        <v>2226.2</v>
      </c>
      <c r="C763" t="n">
        <v>0</v>
      </c>
      <c r="D763" t="n">
        <v>15579.3</v>
      </c>
      <c r="E763" t="n">
        <v>19283.4</v>
      </c>
      <c r="F763" t="n">
        <v>70414.7</v>
      </c>
      <c r="G763" t="n">
        <v>5225.8</v>
      </c>
      <c r="H763" t="n">
        <v>740.3</v>
      </c>
    </row>
    <row r="764">
      <c r="A764" s="23" t="n">
        <v>44959</v>
      </c>
      <c r="B764" t="n">
        <v>3102</v>
      </c>
      <c r="C764" t="n">
        <v>0</v>
      </c>
      <c r="D764" t="n">
        <v>16149.3</v>
      </c>
      <c r="E764" t="n">
        <v>19178.5</v>
      </c>
      <c r="F764" t="n">
        <v>72010.7</v>
      </c>
      <c r="G764" t="n">
        <v>3878.4</v>
      </c>
      <c r="H764" t="n">
        <v>742.4</v>
      </c>
    </row>
    <row r="765">
      <c r="A765" s="23" t="n">
        <v>44960</v>
      </c>
      <c r="B765" t="n">
        <v>1723.7</v>
      </c>
      <c r="C765" t="n">
        <v>0</v>
      </c>
      <c r="D765" t="n">
        <v>13588.7</v>
      </c>
      <c r="E765" t="n">
        <v>19861.3</v>
      </c>
      <c r="F765" t="n">
        <v>74265.8</v>
      </c>
      <c r="G765" t="n">
        <v>3981</v>
      </c>
      <c r="H765" t="n">
        <v>719.7</v>
      </c>
    </row>
    <row r="766">
      <c r="A766" s="23" t="n">
        <v>44961</v>
      </c>
      <c r="C766" t="n">
        <v>0</v>
      </c>
      <c r="D766" t="n">
        <v>10124.4</v>
      </c>
      <c r="E766" t="n">
        <v>20094.1</v>
      </c>
      <c r="F766" t="n">
        <v>69688.8</v>
      </c>
      <c r="G766" t="n">
        <v>5691</v>
      </c>
      <c r="H766" t="n">
        <v>683.8</v>
      </c>
    </row>
    <row r="767">
      <c r="A767" s="23" t="n">
        <v>44962</v>
      </c>
      <c r="C767" t="n">
        <v>0</v>
      </c>
      <c r="D767" t="n">
        <v>8867.6</v>
      </c>
      <c r="E767" t="n">
        <v>20091.8</v>
      </c>
      <c r="F767" t="n">
        <v>64482</v>
      </c>
      <c r="G767" t="n">
        <v>7787.2</v>
      </c>
      <c r="H767" t="n">
        <v>63.6</v>
      </c>
    </row>
    <row r="768">
      <c r="A768" s="23" t="n">
        <v>44963</v>
      </c>
      <c r="C768" t="n">
        <v>0</v>
      </c>
      <c r="D768" t="n">
        <v>7926.8</v>
      </c>
      <c r="E768" t="n">
        <v>20399.6</v>
      </c>
      <c r="F768" t="n">
        <v>61808.6</v>
      </c>
      <c r="G768" t="n">
        <v>11890</v>
      </c>
      <c r="H768" t="n">
        <v>0</v>
      </c>
    </row>
    <row r="769">
      <c r="A769" s="23" t="n">
        <v>44964</v>
      </c>
      <c r="C769" t="n">
        <v>0</v>
      </c>
      <c r="D769" t="n">
        <v>9908.200000000001</v>
      </c>
      <c r="E769" t="n">
        <v>20498.5</v>
      </c>
      <c r="F769" t="n">
        <v>69162.5</v>
      </c>
      <c r="G769" t="n">
        <v>11273.2</v>
      </c>
      <c r="H769" t="n">
        <v>0</v>
      </c>
    </row>
    <row r="770">
      <c r="A770" s="23" t="n">
        <v>44965</v>
      </c>
      <c r="B770" t="n">
        <v>1212.9</v>
      </c>
      <c r="C770" t="n">
        <v>0</v>
      </c>
      <c r="D770" t="n">
        <v>8401.1</v>
      </c>
      <c r="E770" t="n">
        <v>20258.9</v>
      </c>
      <c r="F770" t="n">
        <v>69770.8</v>
      </c>
      <c r="G770" t="n">
        <v>11799.8</v>
      </c>
      <c r="H770" t="n">
        <v>0</v>
      </c>
    </row>
    <row r="771">
      <c r="A771" s="23" t="n">
        <v>44966</v>
      </c>
      <c r="B771" t="n">
        <v>759.1</v>
      </c>
      <c r="C771" t="n">
        <v>0</v>
      </c>
      <c r="D771" t="n">
        <v>10785.5</v>
      </c>
      <c r="E771" t="n">
        <v>19570.2</v>
      </c>
      <c r="F771" t="n">
        <v>70564.89999999999</v>
      </c>
      <c r="G771" t="n">
        <v>7226.1</v>
      </c>
      <c r="H771" t="n">
        <v>0</v>
      </c>
    </row>
    <row r="772">
      <c r="A772" s="23" t="n">
        <v>44967</v>
      </c>
      <c r="B772" t="n">
        <v>954.3</v>
      </c>
      <c r="C772" t="n">
        <v>0</v>
      </c>
      <c r="D772" t="n">
        <v>10736.3</v>
      </c>
      <c r="E772" t="n">
        <v>20226.4</v>
      </c>
      <c r="F772" t="n">
        <v>72187.10000000001</v>
      </c>
      <c r="G772" t="n">
        <v>4406.5</v>
      </c>
      <c r="H772" t="n">
        <v>0</v>
      </c>
    </row>
    <row r="773">
      <c r="A773" s="23" t="n">
        <v>44968</v>
      </c>
      <c r="C773" t="n">
        <v>0</v>
      </c>
      <c r="D773" t="n">
        <v>9702</v>
      </c>
      <c r="E773" t="n">
        <v>20198.1</v>
      </c>
      <c r="F773" t="n">
        <v>65165.3</v>
      </c>
      <c r="G773" t="n">
        <v>4951.6</v>
      </c>
      <c r="H773" t="n">
        <v>0.2</v>
      </c>
    </row>
    <row r="774">
      <c r="A774" s="23" t="n">
        <v>44969</v>
      </c>
      <c r="C774" t="n">
        <v>0</v>
      </c>
      <c r="D774" t="n">
        <v>9348.9</v>
      </c>
      <c r="E774" t="n">
        <v>20543</v>
      </c>
      <c r="F774" t="n">
        <v>59509.6</v>
      </c>
      <c r="G774" t="n">
        <v>9171.9</v>
      </c>
      <c r="H774" t="n">
        <v>1.9</v>
      </c>
    </row>
    <row r="775">
      <c r="A775" s="23" t="n">
        <v>44970</v>
      </c>
      <c r="B775" t="n">
        <v>1506.6</v>
      </c>
      <c r="C775" t="n">
        <v>0</v>
      </c>
      <c r="D775" t="n">
        <v>9034.200000000001</v>
      </c>
      <c r="E775" t="n">
        <v>20153.8</v>
      </c>
      <c r="F775" t="n">
        <v>62087.2</v>
      </c>
      <c r="G775" t="n">
        <v>13691.5</v>
      </c>
      <c r="H775" t="n">
        <v>0</v>
      </c>
    </row>
    <row r="776">
      <c r="A776" s="23" t="n">
        <v>44971</v>
      </c>
      <c r="B776" t="n">
        <v>1494.8</v>
      </c>
      <c r="C776" t="n">
        <v>0</v>
      </c>
      <c r="D776" t="n">
        <v>10076.4</v>
      </c>
      <c r="E776" t="n">
        <v>17134.5</v>
      </c>
      <c r="F776" t="n">
        <v>59992.7</v>
      </c>
      <c r="G776" t="n">
        <v>12601.7</v>
      </c>
      <c r="H776" t="n">
        <v>0</v>
      </c>
    </row>
    <row r="777">
      <c r="A777" s="23" t="n">
        <v>44972</v>
      </c>
      <c r="B777" t="n">
        <v>2809.1</v>
      </c>
      <c r="C777" t="n">
        <v>0</v>
      </c>
      <c r="D777" t="n">
        <v>12060.4</v>
      </c>
      <c r="E777" t="n">
        <v>17458.2</v>
      </c>
      <c r="F777" t="n">
        <v>65288.4</v>
      </c>
      <c r="G777" t="n">
        <v>5869.4</v>
      </c>
      <c r="H777" t="n">
        <v>0</v>
      </c>
    </row>
    <row r="778">
      <c r="A778" s="23" t="n">
        <v>44973</v>
      </c>
      <c r="B778" t="n">
        <v>2840.3</v>
      </c>
      <c r="C778" t="n">
        <v>0</v>
      </c>
      <c r="D778" t="n">
        <v>13743.1</v>
      </c>
      <c r="E778" t="n">
        <v>17350.8</v>
      </c>
      <c r="F778" t="n">
        <v>62578.4</v>
      </c>
      <c r="G778" t="n">
        <v>7690.3</v>
      </c>
      <c r="H778" t="n">
        <v>180.5</v>
      </c>
    </row>
    <row r="779">
      <c r="A779" s="23" t="n">
        <v>44974</v>
      </c>
      <c r="B779" t="n">
        <v>3014.6</v>
      </c>
      <c r="C779" t="n">
        <v>0</v>
      </c>
      <c r="D779" t="n">
        <v>14443.5</v>
      </c>
      <c r="E779" t="n">
        <v>17228.7</v>
      </c>
      <c r="F779" t="n">
        <v>63505.5</v>
      </c>
      <c r="G779" t="n">
        <v>4583.3</v>
      </c>
      <c r="H779" t="n">
        <v>724.1</v>
      </c>
    </row>
    <row r="780">
      <c r="A780" s="23" t="n">
        <v>44975</v>
      </c>
      <c r="B780" t="n">
        <v>3779</v>
      </c>
      <c r="C780" t="n">
        <v>0</v>
      </c>
      <c r="D780" t="n">
        <v>14807.4</v>
      </c>
      <c r="E780" t="n">
        <v>17766.7</v>
      </c>
      <c r="F780" t="n">
        <v>58711.1</v>
      </c>
      <c r="G780" t="n">
        <v>806.8</v>
      </c>
      <c r="H780" t="n">
        <v>579.9</v>
      </c>
    </row>
    <row r="781">
      <c r="A781" s="23" t="n">
        <v>44976</v>
      </c>
      <c r="B781" t="n">
        <v>3421.6</v>
      </c>
      <c r="C781" t="n">
        <v>0</v>
      </c>
      <c r="D781" t="n">
        <v>13743.6</v>
      </c>
      <c r="E781" t="n">
        <v>17799.1</v>
      </c>
      <c r="F781" t="n">
        <v>54419.7</v>
      </c>
      <c r="G781" t="n">
        <v>6337</v>
      </c>
      <c r="H781" t="n">
        <v>570.7</v>
      </c>
    </row>
    <row r="782">
      <c r="A782" s="23" t="n">
        <v>44977</v>
      </c>
      <c r="B782" t="n">
        <v>2653.3</v>
      </c>
      <c r="C782" t="n">
        <v>0</v>
      </c>
      <c r="D782" t="n">
        <v>15059.4</v>
      </c>
      <c r="E782" t="n">
        <v>17650.6</v>
      </c>
      <c r="F782" t="n">
        <v>65813</v>
      </c>
      <c r="G782" t="n">
        <v>5791.1</v>
      </c>
      <c r="H782" t="n">
        <v>430.1</v>
      </c>
    </row>
    <row r="783">
      <c r="A783" s="23" t="n">
        <v>44978</v>
      </c>
      <c r="B783" t="n">
        <v>2835.7</v>
      </c>
      <c r="C783" t="n">
        <v>0</v>
      </c>
      <c r="D783" t="n">
        <v>15531.9</v>
      </c>
      <c r="E783" t="n">
        <v>17931.9</v>
      </c>
      <c r="F783" t="n">
        <v>62671.8</v>
      </c>
      <c r="G783" t="n">
        <v>9709.200000000001</v>
      </c>
      <c r="H783" t="n">
        <v>586.8</v>
      </c>
    </row>
    <row r="784">
      <c r="A784" s="23" t="n">
        <v>44979</v>
      </c>
      <c r="B784" t="n">
        <v>2342.1</v>
      </c>
      <c r="C784" t="n">
        <v>0</v>
      </c>
      <c r="D784" t="n">
        <v>15959.1</v>
      </c>
      <c r="E784" t="n">
        <v>18490</v>
      </c>
      <c r="F784" t="n">
        <v>62582.6</v>
      </c>
      <c r="G784" t="n">
        <v>7639.2</v>
      </c>
      <c r="H784" t="n">
        <v>73.59999999999999</v>
      </c>
    </row>
    <row r="785">
      <c r="A785" s="23" t="n">
        <v>44980</v>
      </c>
      <c r="C785" t="n">
        <v>0</v>
      </c>
      <c r="D785" t="n">
        <v>13999.9</v>
      </c>
      <c r="E785" t="n">
        <v>19321.3</v>
      </c>
      <c r="F785" t="n">
        <v>59150.6</v>
      </c>
      <c r="G785" t="n">
        <v>12934.9</v>
      </c>
      <c r="H785" t="n">
        <v>244.6</v>
      </c>
    </row>
    <row r="786">
      <c r="A786" s="23" t="n">
        <v>44981</v>
      </c>
      <c r="C786" t="n">
        <v>0</v>
      </c>
      <c r="D786" t="n">
        <v>11127.8</v>
      </c>
      <c r="E786" t="n">
        <v>19865.5</v>
      </c>
      <c r="F786" t="n">
        <v>57579.2</v>
      </c>
      <c r="G786" t="n">
        <v>15124.5</v>
      </c>
      <c r="H786" t="n">
        <v>513.7</v>
      </c>
    </row>
    <row r="787">
      <c r="A787" s="23" t="n">
        <v>44982</v>
      </c>
      <c r="C787" t="n">
        <v>0</v>
      </c>
      <c r="D787" t="n">
        <v>11003.7</v>
      </c>
      <c r="E787" t="n">
        <v>19493.6</v>
      </c>
      <c r="F787" t="n">
        <v>52904.8</v>
      </c>
      <c r="G787" t="n">
        <v>10886.5</v>
      </c>
      <c r="H787" t="n">
        <v>521.2</v>
      </c>
    </row>
    <row r="788">
      <c r="A788" s="23" t="n">
        <v>44983</v>
      </c>
      <c r="B788" t="n">
        <v>2612.1</v>
      </c>
      <c r="C788" t="n">
        <v>0</v>
      </c>
      <c r="D788" t="n">
        <v>13852</v>
      </c>
      <c r="E788" t="n">
        <v>19629.3</v>
      </c>
      <c r="F788" t="n">
        <v>54339.2</v>
      </c>
      <c r="G788" t="n">
        <v>1882.1</v>
      </c>
      <c r="H788" t="n">
        <v>556</v>
      </c>
    </row>
    <row r="789">
      <c r="A789" s="23" t="n">
        <v>44984</v>
      </c>
      <c r="B789" t="n">
        <v>3396.8</v>
      </c>
      <c r="C789" t="n">
        <v>0</v>
      </c>
      <c r="D789" t="n">
        <v>13437.5</v>
      </c>
      <c r="E789" t="n">
        <v>19690.5</v>
      </c>
      <c r="F789" t="n">
        <v>63977.5</v>
      </c>
      <c r="G789" t="n">
        <v>2145.5</v>
      </c>
      <c r="H789" t="n">
        <v>697.7</v>
      </c>
    </row>
    <row r="790">
      <c r="A790" s="23" t="n">
        <v>44985</v>
      </c>
      <c r="B790" t="n">
        <v>2809.2</v>
      </c>
      <c r="C790" t="n">
        <v>0</v>
      </c>
      <c r="D790" t="n">
        <v>12900.3</v>
      </c>
      <c r="E790" t="n">
        <v>19785</v>
      </c>
      <c r="F790" t="n">
        <v>64890.8</v>
      </c>
      <c r="G790" t="n">
        <v>3620.9</v>
      </c>
      <c r="H790" t="n">
        <v>657.4</v>
      </c>
    </row>
    <row r="791">
      <c r="A791" s="23" t="n">
        <v>44986</v>
      </c>
      <c r="B791" t="n">
        <v>3210</v>
      </c>
      <c r="C791" t="n">
        <v>0</v>
      </c>
      <c r="D791" t="n">
        <v>14245.1</v>
      </c>
      <c r="E791" t="n">
        <v>19899.7</v>
      </c>
      <c r="F791" t="n">
        <v>65456.8</v>
      </c>
      <c r="G791" t="n">
        <v>2094.9</v>
      </c>
      <c r="H791" t="n">
        <v>641.2</v>
      </c>
    </row>
    <row r="792">
      <c r="A792" s="23" t="n">
        <v>44987</v>
      </c>
      <c r="B792" t="n">
        <v>2115</v>
      </c>
      <c r="C792" t="n">
        <v>0</v>
      </c>
      <c r="D792" t="n">
        <v>13790.6</v>
      </c>
      <c r="E792" t="n">
        <v>19738.3</v>
      </c>
      <c r="F792" t="n">
        <v>62460.3</v>
      </c>
      <c r="G792" t="n">
        <v>8224.1</v>
      </c>
      <c r="H792" t="n">
        <v>748.8</v>
      </c>
    </row>
    <row r="793">
      <c r="A793" s="23" t="n">
        <v>44988</v>
      </c>
      <c r="B793" t="n">
        <v>2061.4</v>
      </c>
      <c r="C793" t="n">
        <v>0</v>
      </c>
      <c r="D793" t="n">
        <v>14734.9</v>
      </c>
      <c r="E793" t="n">
        <v>20027.2</v>
      </c>
      <c r="F793" t="n">
        <v>63615.4</v>
      </c>
      <c r="G793" t="n">
        <v>5036.8</v>
      </c>
      <c r="H793" t="n">
        <v>710.4</v>
      </c>
    </row>
    <row r="794">
      <c r="A794" s="23" t="n">
        <v>44989</v>
      </c>
      <c r="B794" t="n">
        <v>2523.1</v>
      </c>
      <c r="C794" t="n">
        <v>0</v>
      </c>
      <c r="D794" t="n">
        <v>13705.5</v>
      </c>
      <c r="E794" t="n">
        <v>20075.2</v>
      </c>
      <c r="F794" t="n">
        <v>56271.2</v>
      </c>
      <c r="G794" t="n">
        <v>4365.9</v>
      </c>
      <c r="H794" t="n">
        <v>649.6</v>
      </c>
    </row>
    <row r="795">
      <c r="A795" s="23" t="n">
        <v>44990</v>
      </c>
      <c r="B795" t="n">
        <v>2014.6</v>
      </c>
      <c r="C795" t="n">
        <v>0</v>
      </c>
      <c r="D795" t="n">
        <v>12687.6</v>
      </c>
      <c r="E795" t="n">
        <v>19896.9</v>
      </c>
      <c r="F795" t="n">
        <v>53488</v>
      </c>
      <c r="G795" t="n">
        <v>6704.5</v>
      </c>
      <c r="H795" t="n">
        <v>589.9</v>
      </c>
    </row>
    <row r="796">
      <c r="A796" s="23" t="n">
        <v>44991</v>
      </c>
      <c r="B796" t="n">
        <v>2322.2</v>
      </c>
      <c r="C796" t="n">
        <v>0</v>
      </c>
      <c r="D796" t="n">
        <v>13811.2</v>
      </c>
      <c r="E796" t="n">
        <v>19513.7</v>
      </c>
      <c r="F796" t="n">
        <v>61658.8</v>
      </c>
      <c r="G796" t="n">
        <v>6199.6</v>
      </c>
      <c r="H796" t="n">
        <v>639.9</v>
      </c>
    </row>
    <row r="797">
      <c r="A797" s="23" t="n">
        <v>44992</v>
      </c>
      <c r="B797" t="n">
        <v>2421.5</v>
      </c>
      <c r="C797" t="n">
        <v>0</v>
      </c>
      <c r="D797" t="n">
        <v>14599.6</v>
      </c>
      <c r="E797" t="n">
        <v>19683.8</v>
      </c>
      <c r="F797" t="n">
        <v>65011.3</v>
      </c>
      <c r="G797" t="n">
        <v>2302.7</v>
      </c>
      <c r="H797" t="n">
        <v>691.8</v>
      </c>
    </row>
    <row r="798">
      <c r="A798" s="23" t="n">
        <v>44993</v>
      </c>
      <c r="B798" t="n">
        <v>2115.1</v>
      </c>
      <c r="C798" t="n">
        <v>0</v>
      </c>
      <c r="D798" t="n">
        <v>12967</v>
      </c>
      <c r="E798" t="n">
        <v>19559.8</v>
      </c>
      <c r="F798" t="n">
        <v>60755.5</v>
      </c>
      <c r="G798" t="n">
        <v>8960.299999999999</v>
      </c>
      <c r="H798" t="n">
        <v>653.8</v>
      </c>
    </row>
    <row r="799">
      <c r="A799" s="23" t="n">
        <v>44994</v>
      </c>
      <c r="C799" t="n">
        <v>0</v>
      </c>
      <c r="D799" t="n">
        <v>14336.6</v>
      </c>
      <c r="E799" t="n">
        <v>19860.6</v>
      </c>
      <c r="F799" t="n">
        <v>60185.8</v>
      </c>
      <c r="G799" t="n">
        <v>9789.799999999999</v>
      </c>
      <c r="H799" t="n">
        <v>656.6</v>
      </c>
    </row>
    <row r="800">
      <c r="A800" s="23" t="n">
        <v>44995</v>
      </c>
      <c r="B800" t="n">
        <v>2402.2</v>
      </c>
      <c r="C800" t="n">
        <v>0</v>
      </c>
      <c r="D800" t="n">
        <v>13880.8</v>
      </c>
      <c r="E800" t="n">
        <v>19933.9</v>
      </c>
      <c r="F800" t="n">
        <v>60950.3</v>
      </c>
      <c r="G800" t="n">
        <v>6260.8</v>
      </c>
      <c r="H800" t="n">
        <v>748.8</v>
      </c>
    </row>
    <row r="801">
      <c r="A801" s="23" t="n">
        <v>44996</v>
      </c>
      <c r="B801" t="n">
        <v>1648.3</v>
      </c>
      <c r="C801" t="n">
        <v>0</v>
      </c>
      <c r="D801" t="n">
        <v>12150.9</v>
      </c>
      <c r="E801" t="n">
        <v>19758.4</v>
      </c>
      <c r="F801" t="n">
        <v>55598.6</v>
      </c>
      <c r="G801" t="n">
        <v>4118.3</v>
      </c>
      <c r="H801" t="n">
        <v>649.5</v>
      </c>
    </row>
    <row r="802">
      <c r="A802" s="23" t="n">
        <v>44997</v>
      </c>
      <c r="C802" t="n">
        <v>0</v>
      </c>
      <c r="D802" t="n">
        <v>11052.9</v>
      </c>
      <c r="E802" t="n">
        <v>20213.3</v>
      </c>
      <c r="F802" t="n">
        <v>49723.5</v>
      </c>
      <c r="G802" t="n">
        <v>10813</v>
      </c>
      <c r="H802" t="n">
        <v>664.6</v>
      </c>
    </row>
    <row r="803">
      <c r="A803" s="23" t="n">
        <v>44998</v>
      </c>
      <c r="B803" t="n">
        <v>1726</v>
      </c>
      <c r="C803" t="n">
        <v>0</v>
      </c>
      <c r="D803" t="n">
        <v>11816</v>
      </c>
      <c r="E803" t="n">
        <v>20216.8</v>
      </c>
      <c r="F803" t="n">
        <v>57483.5</v>
      </c>
      <c r="G803" t="n">
        <v>11670.3</v>
      </c>
      <c r="H803" t="n">
        <v>777.8</v>
      </c>
    </row>
    <row r="804">
      <c r="A804" s="23" t="n">
        <v>44999</v>
      </c>
      <c r="B804" t="n">
        <v>2849.5</v>
      </c>
      <c r="C804" t="n">
        <v>0</v>
      </c>
      <c r="D804" t="n">
        <v>13204.1</v>
      </c>
      <c r="E804" t="n">
        <v>20257</v>
      </c>
      <c r="F804" t="n">
        <v>65285.5</v>
      </c>
      <c r="G804" t="n">
        <v>1161.2</v>
      </c>
      <c r="H804" t="n">
        <v>697.8</v>
      </c>
    </row>
    <row r="805">
      <c r="A805" s="23" t="n">
        <v>45000</v>
      </c>
      <c r="B805" t="n">
        <v>2095.4</v>
      </c>
      <c r="C805" t="n">
        <v>0</v>
      </c>
      <c r="D805" t="n">
        <v>13998.7</v>
      </c>
      <c r="E805" t="n">
        <v>20159.7</v>
      </c>
      <c r="F805" t="n">
        <v>66793.2</v>
      </c>
      <c r="G805" t="n">
        <v>517.8</v>
      </c>
      <c r="H805" t="n">
        <v>662.3</v>
      </c>
    </row>
    <row r="806">
      <c r="A806" s="23" t="n">
        <v>45001</v>
      </c>
      <c r="B806" t="n">
        <v>1394.4</v>
      </c>
      <c r="C806" t="n">
        <v>41.8</v>
      </c>
      <c r="D806" t="n">
        <v>11087.7</v>
      </c>
      <c r="E806" t="n">
        <v>20518.3</v>
      </c>
      <c r="F806" t="n">
        <v>65776.89999999999</v>
      </c>
      <c r="G806" t="n">
        <v>4965.5</v>
      </c>
      <c r="H806" t="n">
        <v>707.6</v>
      </c>
    </row>
    <row r="807">
      <c r="A807" s="23" t="n">
        <v>45002</v>
      </c>
      <c r="C807" t="n">
        <v>19.2</v>
      </c>
      <c r="D807" t="n">
        <v>10779.8</v>
      </c>
      <c r="E807" t="n">
        <v>20421.2</v>
      </c>
      <c r="F807" t="n">
        <v>58507.3</v>
      </c>
      <c r="G807" t="n">
        <v>13935.9</v>
      </c>
      <c r="H807" t="n">
        <v>659.3</v>
      </c>
    </row>
    <row r="808">
      <c r="A808" s="23" t="n">
        <v>45003</v>
      </c>
      <c r="C808" t="n">
        <v>0</v>
      </c>
      <c r="D808" t="n">
        <v>10190.5</v>
      </c>
      <c r="E808" t="n">
        <v>18661.2</v>
      </c>
      <c r="F808" t="n">
        <v>58002</v>
      </c>
      <c r="G808" t="n">
        <v>6263.1</v>
      </c>
      <c r="H808" t="n">
        <v>658.2</v>
      </c>
    </row>
    <row r="809">
      <c r="A809" s="23" t="n">
        <v>45004</v>
      </c>
      <c r="C809" t="n">
        <v>0</v>
      </c>
      <c r="D809" t="n">
        <v>10711.3</v>
      </c>
      <c r="E809" t="n">
        <v>17892.4</v>
      </c>
      <c r="F809" t="n">
        <v>58294</v>
      </c>
      <c r="G809" t="n">
        <v>3232.2</v>
      </c>
      <c r="H809" t="n">
        <v>658.5</v>
      </c>
    </row>
    <row r="810">
      <c r="A810" s="23" t="n">
        <v>45005</v>
      </c>
      <c r="C810" t="n">
        <v>0</v>
      </c>
      <c r="D810" t="n">
        <v>10004.6</v>
      </c>
      <c r="E810" t="n">
        <v>18556.1</v>
      </c>
      <c r="F810" t="n">
        <v>60065.4</v>
      </c>
      <c r="G810" t="n">
        <v>12891.2</v>
      </c>
      <c r="H810" t="n">
        <v>620.9</v>
      </c>
    </row>
    <row r="811">
      <c r="A811" s="23" t="n">
        <v>45006</v>
      </c>
      <c r="B811" t="n">
        <v>1094.2</v>
      </c>
      <c r="C811" t="n">
        <v>0</v>
      </c>
      <c r="D811" t="n">
        <v>10367.7</v>
      </c>
      <c r="E811" t="n">
        <v>18552.7</v>
      </c>
      <c r="F811" t="n">
        <v>62578.6</v>
      </c>
      <c r="G811" t="n">
        <v>12722.5</v>
      </c>
      <c r="H811" t="n">
        <v>450.8</v>
      </c>
    </row>
    <row r="812">
      <c r="A812" s="23" t="n">
        <v>45007</v>
      </c>
      <c r="B812" t="n">
        <v>2542.9</v>
      </c>
      <c r="C812" t="n">
        <v>0</v>
      </c>
      <c r="D812" t="n">
        <v>12122.5</v>
      </c>
      <c r="E812" t="n">
        <v>18681</v>
      </c>
      <c r="F812" t="n">
        <v>67892.2</v>
      </c>
      <c r="G812" t="n">
        <v>4361.2</v>
      </c>
      <c r="H812" t="n">
        <v>54.5</v>
      </c>
    </row>
    <row r="813">
      <c r="A813" s="23" t="n">
        <v>45008</v>
      </c>
      <c r="B813" t="n">
        <v>2727.1</v>
      </c>
      <c r="C813" t="n">
        <v>0</v>
      </c>
      <c r="D813" t="n">
        <v>13047.8</v>
      </c>
      <c r="E813" t="n">
        <v>18521.7</v>
      </c>
      <c r="F813" t="n">
        <v>68498.39999999999</v>
      </c>
      <c r="G813" t="n">
        <v>1791.9</v>
      </c>
      <c r="H813" t="n">
        <v>487.5</v>
      </c>
    </row>
    <row r="814">
      <c r="A814" s="23" t="n">
        <v>45009</v>
      </c>
      <c r="B814" t="n">
        <v>2936.1</v>
      </c>
      <c r="C814" t="n">
        <v>43</v>
      </c>
      <c r="D814" t="n">
        <v>13314.4</v>
      </c>
      <c r="E814" t="n">
        <v>18414.4</v>
      </c>
      <c r="F814" t="n">
        <v>67184.5</v>
      </c>
      <c r="G814" t="n">
        <v>1846</v>
      </c>
      <c r="H814" t="n">
        <v>755.3</v>
      </c>
    </row>
    <row r="815">
      <c r="A815" s="23" t="n">
        <v>45010</v>
      </c>
      <c r="B815" t="n">
        <v>3.3</v>
      </c>
      <c r="C815" t="n">
        <v>0</v>
      </c>
      <c r="D815" t="n">
        <v>9378.799999999999</v>
      </c>
      <c r="E815" t="n">
        <v>18429.8</v>
      </c>
      <c r="F815" t="n">
        <v>55689.6</v>
      </c>
      <c r="G815" t="n">
        <v>11475.6</v>
      </c>
      <c r="H815" t="n">
        <v>767.8</v>
      </c>
    </row>
    <row r="816">
      <c r="A816" s="23" t="n">
        <v>45011</v>
      </c>
      <c r="B816" t="n">
        <v>797.8</v>
      </c>
      <c r="C816" t="n">
        <v>0</v>
      </c>
      <c r="D816" t="n">
        <v>10055.6</v>
      </c>
      <c r="E816" t="n">
        <v>17638.3</v>
      </c>
      <c r="F816" t="n">
        <v>56090.2</v>
      </c>
      <c r="G816" t="n">
        <v>8457.4</v>
      </c>
      <c r="H816" t="n">
        <v>763.5</v>
      </c>
    </row>
    <row r="817">
      <c r="A817" s="23" t="n">
        <v>45012</v>
      </c>
      <c r="B817" t="n">
        <v>2390.9</v>
      </c>
      <c r="C817" t="n">
        <v>0</v>
      </c>
      <c r="D817" t="n">
        <v>10777.6</v>
      </c>
      <c r="E817" t="n">
        <v>17443.1</v>
      </c>
      <c r="F817" t="n">
        <v>61494.5</v>
      </c>
      <c r="G817" t="n">
        <v>11494.6</v>
      </c>
      <c r="H817" t="n">
        <v>750.8</v>
      </c>
    </row>
    <row r="818">
      <c r="A818" s="23" t="n">
        <v>45013</v>
      </c>
      <c r="B818" t="n">
        <v>2323.5</v>
      </c>
      <c r="C818" t="n">
        <v>0</v>
      </c>
      <c r="D818" t="n">
        <v>10728.4</v>
      </c>
      <c r="E818" t="n">
        <v>17516.4</v>
      </c>
      <c r="F818" t="n">
        <v>65698.39999999999</v>
      </c>
      <c r="G818" t="n">
        <v>13638.9</v>
      </c>
      <c r="H818" t="n">
        <v>732.9</v>
      </c>
    </row>
    <row r="819">
      <c r="A819" s="23" t="n">
        <v>45014</v>
      </c>
      <c r="B819" t="n">
        <v>2916</v>
      </c>
      <c r="C819" t="n">
        <v>0</v>
      </c>
      <c r="D819" t="n">
        <v>12139</v>
      </c>
      <c r="E819" t="n">
        <v>18662.4</v>
      </c>
      <c r="F819" t="n">
        <v>69776.2</v>
      </c>
      <c r="G819" t="n">
        <v>8893.6</v>
      </c>
      <c r="H819" t="n">
        <v>799.1</v>
      </c>
    </row>
    <row r="820">
      <c r="A820" s="23" t="n">
        <v>45015</v>
      </c>
      <c r="B820" t="n">
        <v>3604</v>
      </c>
      <c r="C820" t="n">
        <v>0</v>
      </c>
      <c r="D820" t="n">
        <v>12504.4</v>
      </c>
      <c r="E820" t="n">
        <v>19440.1</v>
      </c>
      <c r="F820" t="n">
        <v>69734</v>
      </c>
      <c r="G820" t="n">
        <v>7003.2</v>
      </c>
      <c r="H820" t="n">
        <v>750.9</v>
      </c>
    </row>
    <row r="821">
      <c r="A821" s="23" t="n">
        <v>45016</v>
      </c>
      <c r="B821" t="n">
        <v>4.9</v>
      </c>
      <c r="C821" t="n">
        <v>30.2</v>
      </c>
      <c r="D821" t="n">
        <v>13198.9</v>
      </c>
      <c r="E821" t="n">
        <v>19915</v>
      </c>
      <c r="F821" t="n">
        <v>69967.2</v>
      </c>
      <c r="G821" t="n">
        <v>4010.8</v>
      </c>
      <c r="H821" t="n">
        <v>779.5</v>
      </c>
    </row>
    <row r="822">
      <c r="A822" s="23" t="n">
        <v>45017</v>
      </c>
      <c r="C822" t="n">
        <v>0</v>
      </c>
      <c r="D822" t="n">
        <v>9952.200000000001</v>
      </c>
      <c r="E822" t="n">
        <v>19908.3</v>
      </c>
      <c r="F822" t="n">
        <v>59030.5</v>
      </c>
      <c r="G822" t="n">
        <v>8642.299999999999</v>
      </c>
      <c r="H822" t="n">
        <v>735.6</v>
      </c>
    </row>
    <row r="823">
      <c r="A823" s="23" t="n">
        <v>45018</v>
      </c>
      <c r="C823" t="n">
        <v>0</v>
      </c>
      <c r="D823" t="n">
        <v>10135.3</v>
      </c>
      <c r="E823" t="n">
        <v>20766.4</v>
      </c>
      <c r="F823" t="n">
        <v>57939.7</v>
      </c>
      <c r="G823" t="n">
        <v>9568.700000000001</v>
      </c>
      <c r="H823" t="n">
        <v>811.2</v>
      </c>
    </row>
    <row r="824">
      <c r="A824" s="23" t="n">
        <v>45019</v>
      </c>
      <c r="C824" t="n">
        <v>0</v>
      </c>
      <c r="D824" t="n">
        <v>11566.4</v>
      </c>
      <c r="E824" t="n">
        <v>18882.8</v>
      </c>
      <c r="F824" t="n">
        <v>68995.5</v>
      </c>
      <c r="G824" t="n">
        <v>6628</v>
      </c>
      <c r="H824" t="n">
        <v>546.6</v>
      </c>
    </row>
    <row r="825">
      <c r="A825" s="23" t="n">
        <v>45020</v>
      </c>
      <c r="B825" t="n">
        <v>1624.4</v>
      </c>
      <c r="C825" t="n">
        <v>0</v>
      </c>
      <c r="D825" t="n">
        <v>11782.1</v>
      </c>
      <c r="E825" t="n">
        <v>17622.6</v>
      </c>
      <c r="F825" t="n">
        <v>75848.39999999999</v>
      </c>
      <c r="G825" t="n">
        <v>1035.7</v>
      </c>
      <c r="H825" t="n">
        <v>201.9</v>
      </c>
    </row>
    <row r="826">
      <c r="A826" s="23" t="n">
        <v>45021</v>
      </c>
      <c r="C826" t="n">
        <v>0</v>
      </c>
      <c r="D826" t="n">
        <v>10233</v>
      </c>
      <c r="E826" t="n">
        <v>17849.5</v>
      </c>
      <c r="F826" t="n">
        <v>67431.8</v>
      </c>
      <c r="G826" t="n">
        <v>11864.7</v>
      </c>
      <c r="H826" t="n">
        <v>716.9</v>
      </c>
    </row>
    <row r="827">
      <c r="A827" s="23" t="n">
        <v>45022</v>
      </c>
      <c r="C827" t="n">
        <v>0</v>
      </c>
      <c r="D827" t="n">
        <v>10396.1</v>
      </c>
      <c r="E827" t="n">
        <v>17700.8</v>
      </c>
      <c r="F827" t="n">
        <v>71389.39999999999</v>
      </c>
      <c r="G827" t="n">
        <v>10291.7</v>
      </c>
      <c r="H827" t="n">
        <v>766.4</v>
      </c>
    </row>
    <row r="828">
      <c r="A828" s="23" t="n">
        <v>45023</v>
      </c>
      <c r="C828" t="n">
        <v>0</v>
      </c>
      <c r="D828" t="n">
        <v>8477.200000000001</v>
      </c>
      <c r="E828" t="n">
        <v>17411.3</v>
      </c>
      <c r="F828" t="n">
        <v>58359.3</v>
      </c>
      <c r="G828" t="n">
        <v>13542.3</v>
      </c>
      <c r="H828" t="n">
        <v>729.1</v>
      </c>
    </row>
    <row r="829">
      <c r="A829" s="23" t="n">
        <v>45024</v>
      </c>
      <c r="C829" t="n">
        <v>0</v>
      </c>
      <c r="D829" t="n">
        <v>8522.4</v>
      </c>
      <c r="E829" t="n">
        <v>17529</v>
      </c>
      <c r="F829" t="n">
        <v>58935.8</v>
      </c>
      <c r="G829" t="n">
        <v>11522.5</v>
      </c>
      <c r="H829" t="n">
        <v>765.9</v>
      </c>
    </row>
    <row r="830">
      <c r="A830" s="23" t="n">
        <v>45025</v>
      </c>
      <c r="C830" t="n">
        <v>0</v>
      </c>
      <c r="D830" t="n">
        <v>8438.1</v>
      </c>
      <c r="E830" t="n">
        <v>17555.3</v>
      </c>
      <c r="F830" t="n">
        <v>63407.4</v>
      </c>
      <c r="G830" t="n">
        <v>4447.2</v>
      </c>
      <c r="H830" t="n">
        <v>561.3</v>
      </c>
    </row>
    <row r="831">
      <c r="A831" s="23" t="n">
        <v>45026</v>
      </c>
      <c r="C831" t="n">
        <v>0</v>
      </c>
      <c r="D831" t="n">
        <v>8412.299999999999</v>
      </c>
      <c r="E831" t="n">
        <v>17244.3</v>
      </c>
      <c r="F831" t="n">
        <v>59115</v>
      </c>
      <c r="G831" t="n">
        <v>9364.4</v>
      </c>
      <c r="H831" t="n">
        <v>778</v>
      </c>
    </row>
    <row r="832">
      <c r="A832" s="23" t="n">
        <v>45027</v>
      </c>
      <c r="B832" t="n">
        <v>1018.6</v>
      </c>
      <c r="C832" t="n">
        <v>0</v>
      </c>
      <c r="D832" t="n">
        <v>9716.6</v>
      </c>
      <c r="E832" t="n">
        <v>17333.9</v>
      </c>
      <c r="F832" t="n">
        <v>66941.5</v>
      </c>
      <c r="G832" t="n">
        <v>9877.9</v>
      </c>
      <c r="H832" t="n">
        <v>699.8</v>
      </c>
    </row>
    <row r="833">
      <c r="A833" s="23" t="n">
        <v>45028</v>
      </c>
      <c r="B833" t="n">
        <v>1163.4</v>
      </c>
      <c r="C833" t="n">
        <v>0</v>
      </c>
      <c r="D833" t="n">
        <v>9754.200000000001</v>
      </c>
      <c r="E833" t="n">
        <v>17406.9</v>
      </c>
      <c r="F833" t="n">
        <v>74358.3</v>
      </c>
      <c r="G833" t="n">
        <v>4802</v>
      </c>
      <c r="H833" t="n">
        <v>573.7</v>
      </c>
    </row>
    <row r="834">
      <c r="A834" s="23" t="n">
        <v>45029</v>
      </c>
      <c r="B834" t="n">
        <v>1780.7</v>
      </c>
      <c r="C834" t="n">
        <v>0</v>
      </c>
      <c r="D834" t="n">
        <v>9176.799999999999</v>
      </c>
      <c r="E834" t="n">
        <v>17511.3</v>
      </c>
      <c r="F834" t="n">
        <v>75034.39999999999</v>
      </c>
      <c r="G834" t="n">
        <v>3751.8</v>
      </c>
      <c r="H834" t="n">
        <v>661.7</v>
      </c>
    </row>
    <row r="835">
      <c r="A835" s="23" t="n">
        <v>45030</v>
      </c>
      <c r="C835" t="n">
        <v>0</v>
      </c>
      <c r="D835" t="n">
        <v>9248.700000000001</v>
      </c>
      <c r="E835" t="n">
        <v>17651.8</v>
      </c>
      <c r="F835" t="n">
        <v>68586.89999999999</v>
      </c>
      <c r="G835" t="n">
        <v>10997.4</v>
      </c>
      <c r="H835" t="n">
        <v>554.8</v>
      </c>
    </row>
    <row r="836">
      <c r="A836" s="23" t="n">
        <v>45031</v>
      </c>
      <c r="C836" t="n">
        <v>0</v>
      </c>
      <c r="D836" t="n">
        <v>9187.6</v>
      </c>
      <c r="E836" t="n">
        <v>17891.4</v>
      </c>
      <c r="F836" t="n">
        <v>62014.3</v>
      </c>
      <c r="G836" t="n">
        <v>9109</v>
      </c>
      <c r="H836" t="n">
        <v>743.7</v>
      </c>
    </row>
    <row r="837">
      <c r="A837" s="23" t="n">
        <v>45032</v>
      </c>
      <c r="C837" t="n">
        <v>0</v>
      </c>
      <c r="D837" t="n">
        <v>9642.9</v>
      </c>
      <c r="E837" t="n">
        <v>17966.7</v>
      </c>
      <c r="F837" t="n">
        <v>61278.7</v>
      </c>
      <c r="G837" t="n">
        <v>6783.2</v>
      </c>
      <c r="H837" t="n">
        <v>779.2</v>
      </c>
    </row>
    <row r="838">
      <c r="A838" s="23" t="n">
        <v>45033</v>
      </c>
      <c r="B838" t="n">
        <v>1717</v>
      </c>
      <c r="C838" t="n">
        <v>0</v>
      </c>
      <c r="D838" t="n">
        <v>9795.799999999999</v>
      </c>
      <c r="E838" t="n">
        <v>17918.9</v>
      </c>
      <c r="F838" t="n">
        <v>72275.7</v>
      </c>
      <c r="G838" t="n">
        <v>4154.2</v>
      </c>
      <c r="H838" t="n">
        <v>777.9</v>
      </c>
    </row>
    <row r="839">
      <c r="A839" s="23" t="n">
        <v>45034</v>
      </c>
      <c r="B839" t="n">
        <v>2070.2</v>
      </c>
      <c r="C839" t="n">
        <v>0</v>
      </c>
      <c r="D839" t="n">
        <v>9719.200000000001</v>
      </c>
      <c r="E839" t="n">
        <v>17811.4</v>
      </c>
      <c r="F839" t="n">
        <v>73468.2</v>
      </c>
      <c r="G839" t="n">
        <v>4405.2</v>
      </c>
      <c r="H839" t="n">
        <v>788.8</v>
      </c>
    </row>
    <row r="840">
      <c r="A840" s="23" t="n">
        <v>45035</v>
      </c>
      <c r="B840" t="n">
        <v>2635.8</v>
      </c>
      <c r="C840" t="n">
        <v>0</v>
      </c>
      <c r="D840" t="n">
        <v>10105.7</v>
      </c>
      <c r="E840" t="n">
        <v>17638</v>
      </c>
      <c r="F840" t="n">
        <v>73187</v>
      </c>
      <c r="G840" t="n">
        <v>4351.9</v>
      </c>
      <c r="H840" t="n">
        <v>775.4</v>
      </c>
    </row>
    <row r="841">
      <c r="A841" s="23" t="n">
        <v>45036</v>
      </c>
      <c r="B841" t="n">
        <v>2965.5</v>
      </c>
      <c r="C841" t="n">
        <v>0</v>
      </c>
      <c r="D841" t="n">
        <v>9784.5</v>
      </c>
      <c r="E841" t="n">
        <v>17776.9</v>
      </c>
      <c r="F841" t="n">
        <v>73684.7</v>
      </c>
      <c r="G841" t="n">
        <v>3193.4</v>
      </c>
      <c r="H841" t="n">
        <v>732.6</v>
      </c>
    </row>
    <row r="842">
      <c r="A842" s="23" t="n">
        <v>45037</v>
      </c>
      <c r="B842" t="n">
        <v>2471.1</v>
      </c>
      <c r="C842" t="n">
        <v>0</v>
      </c>
      <c r="D842" t="n">
        <v>9766.700000000001</v>
      </c>
      <c r="E842" t="n">
        <v>17687.5</v>
      </c>
      <c r="F842" t="n">
        <v>75265.7</v>
      </c>
      <c r="G842" t="n">
        <v>2608.4</v>
      </c>
      <c r="H842" t="n">
        <v>783.3</v>
      </c>
    </row>
    <row r="843">
      <c r="A843" s="23" t="n">
        <v>45038</v>
      </c>
      <c r="C843" t="n">
        <v>0</v>
      </c>
      <c r="D843" t="n">
        <v>8597.700000000001</v>
      </c>
      <c r="E843" t="n">
        <v>17617.4</v>
      </c>
      <c r="F843" t="n">
        <v>67818.2</v>
      </c>
      <c r="G843" t="n">
        <v>4612.3</v>
      </c>
      <c r="H843" t="n">
        <v>786</v>
      </c>
    </row>
    <row r="844">
      <c r="A844" s="23" t="n">
        <v>45039</v>
      </c>
      <c r="C844" t="n">
        <v>0</v>
      </c>
      <c r="D844" t="n">
        <v>8334.4</v>
      </c>
      <c r="E844" t="n">
        <v>17782.4</v>
      </c>
      <c r="F844" t="n">
        <v>62225.5</v>
      </c>
      <c r="G844" t="n">
        <v>7108.9</v>
      </c>
      <c r="H844" t="n">
        <v>768.2</v>
      </c>
    </row>
    <row r="845">
      <c r="A845" s="23" t="n">
        <v>45040</v>
      </c>
      <c r="B845" t="n">
        <v>687.2</v>
      </c>
      <c r="C845" t="n">
        <v>0</v>
      </c>
      <c r="D845" t="n">
        <v>8586</v>
      </c>
      <c r="E845" t="n">
        <v>18041.6</v>
      </c>
      <c r="F845" t="n">
        <v>68549.10000000001</v>
      </c>
      <c r="G845" t="n">
        <v>10224.6</v>
      </c>
      <c r="H845" t="n">
        <v>777.2</v>
      </c>
    </row>
    <row r="846">
      <c r="A846" s="23" t="n">
        <v>45041</v>
      </c>
      <c r="C846" t="n">
        <v>0</v>
      </c>
      <c r="D846" t="n">
        <v>8662.4</v>
      </c>
      <c r="E846" t="n">
        <v>18143.5</v>
      </c>
      <c r="F846" t="n">
        <v>64035.9</v>
      </c>
      <c r="G846" t="n">
        <v>11781.3</v>
      </c>
      <c r="H846" t="n">
        <v>759.2</v>
      </c>
    </row>
    <row r="847">
      <c r="A847" s="23" t="n">
        <v>45042</v>
      </c>
      <c r="B847" t="n">
        <v>1004.1</v>
      </c>
      <c r="C847" t="n">
        <v>0</v>
      </c>
      <c r="D847" t="n">
        <v>9270.299999999999</v>
      </c>
      <c r="E847" t="n">
        <v>17027.7</v>
      </c>
      <c r="F847" t="n">
        <v>73688.8</v>
      </c>
      <c r="G847" t="n">
        <v>9616</v>
      </c>
      <c r="H847" t="n">
        <v>789.6</v>
      </c>
    </row>
    <row r="848">
      <c r="A848" s="23" t="n">
        <v>45043</v>
      </c>
      <c r="B848" t="n">
        <v>2235.1</v>
      </c>
      <c r="C848" t="n">
        <v>97.8</v>
      </c>
      <c r="D848" t="n">
        <v>10709.4</v>
      </c>
      <c r="E848" t="n">
        <v>17076.5</v>
      </c>
      <c r="F848" t="n">
        <v>80801.89999999999</v>
      </c>
      <c r="G848" t="n">
        <v>554.8</v>
      </c>
      <c r="H848" t="n">
        <v>522.8</v>
      </c>
    </row>
    <row r="849">
      <c r="A849" s="23" t="n">
        <v>45044</v>
      </c>
      <c r="B849" t="n">
        <v>1604.2</v>
      </c>
      <c r="C849" t="n">
        <v>0</v>
      </c>
      <c r="D849" t="n">
        <v>10069.6</v>
      </c>
      <c r="E849" t="n">
        <v>18218.4</v>
      </c>
      <c r="F849" t="n">
        <v>76298.89999999999</v>
      </c>
      <c r="G849" t="n">
        <v>5027.3</v>
      </c>
      <c r="H849" t="n">
        <v>821.5</v>
      </c>
    </row>
    <row r="850">
      <c r="A850" s="23" t="n">
        <v>45045</v>
      </c>
      <c r="B850" t="n">
        <v>1170.3</v>
      </c>
      <c r="C850" t="n">
        <v>0</v>
      </c>
      <c r="D850" t="n">
        <v>9312.5</v>
      </c>
      <c r="E850" t="n">
        <v>18602</v>
      </c>
      <c r="F850" t="n">
        <v>69280.8</v>
      </c>
      <c r="G850" t="n">
        <v>3838.9</v>
      </c>
      <c r="H850" t="n">
        <v>815.8</v>
      </c>
    </row>
    <row r="851">
      <c r="A851" s="23" t="n">
        <v>45046</v>
      </c>
      <c r="B851" t="n">
        <v>1328.9</v>
      </c>
      <c r="C851" t="n">
        <v>0</v>
      </c>
      <c r="D851" t="n">
        <v>10751.3</v>
      </c>
      <c r="E851" t="n">
        <v>18145</v>
      </c>
      <c r="F851" t="n">
        <v>64795.8</v>
      </c>
      <c r="G851" t="n">
        <v>6110.2</v>
      </c>
      <c r="H851" t="n">
        <v>768.4</v>
      </c>
    </row>
    <row r="852">
      <c r="A852" s="23" t="n">
        <v>45047</v>
      </c>
      <c r="B852" t="n">
        <v>1411.6</v>
      </c>
      <c r="C852" t="n">
        <v>0</v>
      </c>
      <c r="D852" t="n">
        <v>14113.5</v>
      </c>
      <c r="E852" t="n">
        <v>17879.1</v>
      </c>
      <c r="F852" t="n">
        <v>69793.10000000001</v>
      </c>
      <c r="G852" t="n">
        <v>7012.1</v>
      </c>
      <c r="H852" t="n">
        <v>736.6</v>
      </c>
    </row>
    <row r="853">
      <c r="A853" s="23" t="n">
        <v>45048</v>
      </c>
      <c r="B853" t="n">
        <v>1374.6</v>
      </c>
      <c r="C853" t="n">
        <v>0</v>
      </c>
      <c r="D853" t="n">
        <v>13338.3</v>
      </c>
      <c r="E853" t="n">
        <v>17787.9</v>
      </c>
      <c r="F853" t="n">
        <v>70568.10000000001</v>
      </c>
      <c r="G853" t="n">
        <v>5570.4</v>
      </c>
      <c r="H853" t="n">
        <v>720.8</v>
      </c>
    </row>
    <row r="854">
      <c r="A854" s="23" t="n">
        <v>45049</v>
      </c>
      <c r="B854" t="n">
        <v>1451.5</v>
      </c>
      <c r="C854" t="n">
        <v>0</v>
      </c>
      <c r="D854" t="n">
        <v>11381.6</v>
      </c>
      <c r="E854" t="n">
        <v>17636.4</v>
      </c>
      <c r="F854" t="n">
        <v>72638.39999999999</v>
      </c>
      <c r="G854" t="n">
        <v>5802</v>
      </c>
      <c r="H854" t="n">
        <v>754.3</v>
      </c>
    </row>
    <row r="855">
      <c r="A855" s="23" t="n">
        <v>45050</v>
      </c>
      <c r="B855" t="n">
        <v>1429.3</v>
      </c>
      <c r="C855" t="n">
        <v>0</v>
      </c>
      <c r="D855" t="n">
        <v>10710.3</v>
      </c>
      <c r="E855" t="n">
        <v>17364.3</v>
      </c>
      <c r="F855" t="n">
        <v>76350</v>
      </c>
      <c r="G855" t="n">
        <v>3286.8</v>
      </c>
      <c r="H855" t="n">
        <v>699</v>
      </c>
    </row>
    <row r="856">
      <c r="A856" s="23" t="n">
        <v>45051</v>
      </c>
      <c r="B856" t="n">
        <v>567.8</v>
      </c>
      <c r="C856" t="n">
        <v>0</v>
      </c>
      <c r="D856" t="n">
        <v>9362.799999999999</v>
      </c>
      <c r="E856" t="n">
        <v>17783.5</v>
      </c>
      <c r="F856" t="n">
        <v>77506.2</v>
      </c>
      <c r="G856" t="n">
        <v>3137.7</v>
      </c>
      <c r="H856" t="n">
        <v>782</v>
      </c>
    </row>
    <row r="857">
      <c r="A857" s="23" t="n">
        <v>45052</v>
      </c>
      <c r="C857" t="n">
        <v>0</v>
      </c>
      <c r="D857" t="n">
        <v>7663.9</v>
      </c>
      <c r="E857" t="n">
        <v>17936.6</v>
      </c>
      <c r="F857" t="n">
        <v>66436.89999999999</v>
      </c>
      <c r="G857" t="n">
        <v>5699.4</v>
      </c>
      <c r="H857" t="n">
        <v>800.6</v>
      </c>
    </row>
    <row r="858">
      <c r="A858" s="23" t="n">
        <v>45053</v>
      </c>
      <c r="C858" t="n">
        <v>0</v>
      </c>
      <c r="D858" t="n">
        <v>8780.5</v>
      </c>
      <c r="E858" t="n">
        <v>17892.4</v>
      </c>
      <c r="F858" t="n">
        <v>68117.60000000001</v>
      </c>
      <c r="G858" t="n">
        <v>2403.8</v>
      </c>
      <c r="H858" t="n">
        <v>747.4</v>
      </c>
    </row>
    <row r="859">
      <c r="A859" s="23" t="n">
        <v>45054</v>
      </c>
      <c r="B859" t="n">
        <v>1476.4</v>
      </c>
      <c r="C859" t="n">
        <v>0</v>
      </c>
      <c r="D859" t="n">
        <v>8838.5</v>
      </c>
      <c r="E859" t="n">
        <v>17818.6</v>
      </c>
      <c r="F859" t="n">
        <v>76132.3</v>
      </c>
      <c r="G859" t="n">
        <v>3129.2</v>
      </c>
      <c r="H859" t="n">
        <v>793.2</v>
      </c>
    </row>
    <row r="860">
      <c r="A860" s="23" t="n">
        <v>45055</v>
      </c>
      <c r="C860" t="n">
        <v>99.8</v>
      </c>
      <c r="D860" t="n">
        <v>9428.200000000001</v>
      </c>
      <c r="E860" t="n">
        <v>17741.5</v>
      </c>
      <c r="F860" t="n">
        <v>76305.2</v>
      </c>
      <c r="G860" t="n">
        <v>7336</v>
      </c>
      <c r="H860" t="n">
        <v>603.2</v>
      </c>
    </row>
    <row r="861">
      <c r="A861" s="23" t="n">
        <v>45056</v>
      </c>
      <c r="B861" t="n">
        <v>1728.2</v>
      </c>
      <c r="C861" t="n">
        <v>0</v>
      </c>
      <c r="D861" t="n">
        <v>7086.5</v>
      </c>
      <c r="E861" t="n">
        <v>17874.8</v>
      </c>
      <c r="F861" t="n">
        <v>74120.89999999999</v>
      </c>
      <c r="G861" t="n">
        <v>13387.4</v>
      </c>
      <c r="H861" t="n">
        <v>781.2</v>
      </c>
    </row>
    <row r="862">
      <c r="A862" s="23" t="n">
        <v>45057</v>
      </c>
      <c r="B862" t="n">
        <v>3081.9</v>
      </c>
      <c r="C862" t="n">
        <v>36.3</v>
      </c>
      <c r="D862" t="n">
        <v>9483.5</v>
      </c>
      <c r="E862" t="n">
        <v>18387.3</v>
      </c>
      <c r="F862" t="n">
        <v>84224.89999999999</v>
      </c>
      <c r="G862" t="n">
        <v>9411.299999999999</v>
      </c>
      <c r="H862" t="n">
        <v>794.8</v>
      </c>
    </row>
    <row r="863">
      <c r="A863" s="23" t="n">
        <v>45058</v>
      </c>
      <c r="B863" t="n">
        <v>2457.8</v>
      </c>
      <c r="C863" t="n">
        <v>9.300000000000001</v>
      </c>
      <c r="D863" t="n">
        <v>10052.9</v>
      </c>
      <c r="E863" t="n">
        <v>18477.1</v>
      </c>
      <c r="F863" t="n">
        <v>87560.10000000001</v>
      </c>
      <c r="G863" t="n">
        <v>2017.7</v>
      </c>
      <c r="H863" t="n">
        <v>772.7</v>
      </c>
    </row>
    <row r="864">
      <c r="A864" s="23" t="n">
        <v>45059</v>
      </c>
      <c r="C864" t="n">
        <v>0</v>
      </c>
      <c r="D864" t="n">
        <v>6993.7</v>
      </c>
      <c r="E864" t="n">
        <v>18515.5</v>
      </c>
      <c r="F864" t="n">
        <v>82032.5</v>
      </c>
      <c r="G864" t="n">
        <v>1100.3</v>
      </c>
      <c r="H864" t="n">
        <v>776.9</v>
      </c>
    </row>
    <row r="865">
      <c r="A865" s="23" t="n">
        <v>45060</v>
      </c>
      <c r="C865" t="n">
        <v>0</v>
      </c>
      <c r="D865" t="n">
        <v>6698.7</v>
      </c>
      <c r="E865" t="n">
        <v>18497.6</v>
      </c>
      <c r="F865" t="n">
        <v>71207.2</v>
      </c>
      <c r="G865" t="n">
        <v>8609.1</v>
      </c>
      <c r="H865" t="n">
        <v>785.3</v>
      </c>
    </row>
    <row r="866">
      <c r="A866" s="23" t="n">
        <v>45061</v>
      </c>
      <c r="B866" t="n">
        <v>2130.8</v>
      </c>
      <c r="C866" t="n">
        <v>31.6</v>
      </c>
      <c r="D866" t="n">
        <v>8733.6</v>
      </c>
      <c r="E866" t="n">
        <v>17521.3</v>
      </c>
      <c r="F866" t="n">
        <v>85872.7</v>
      </c>
      <c r="G866" t="n">
        <v>3742.9</v>
      </c>
      <c r="H866" t="n">
        <v>766.8</v>
      </c>
    </row>
    <row r="867">
      <c r="A867" s="23" t="n">
        <v>45062</v>
      </c>
      <c r="B867" t="n">
        <v>3231.7</v>
      </c>
      <c r="C867" t="n">
        <v>35.6</v>
      </c>
      <c r="D867" t="n">
        <v>8728.1</v>
      </c>
      <c r="E867" t="n">
        <v>17296.3</v>
      </c>
      <c r="F867" t="n">
        <v>90043.3</v>
      </c>
      <c r="G867" t="n">
        <v>1436.9</v>
      </c>
      <c r="H867" t="n">
        <v>778.5</v>
      </c>
    </row>
    <row r="868">
      <c r="A868" s="23" t="n">
        <v>45063</v>
      </c>
      <c r="B868" t="n">
        <v>1935.7</v>
      </c>
      <c r="C868" t="n">
        <v>0</v>
      </c>
      <c r="D868" t="n">
        <v>6865.4</v>
      </c>
      <c r="E868" t="n">
        <v>18135</v>
      </c>
      <c r="F868" t="n">
        <v>84011.8</v>
      </c>
      <c r="G868" t="n">
        <v>8767</v>
      </c>
      <c r="H868" t="n">
        <v>686.4</v>
      </c>
    </row>
    <row r="869">
      <c r="A869" s="23" t="n">
        <v>45064</v>
      </c>
      <c r="B869" t="n">
        <v>3245.3</v>
      </c>
      <c r="C869" t="n">
        <v>11.7</v>
      </c>
      <c r="D869" t="n">
        <v>8570.6</v>
      </c>
      <c r="E869" t="n">
        <v>18098.6</v>
      </c>
      <c r="F869" t="n">
        <v>87453</v>
      </c>
      <c r="G869" t="n">
        <v>3897.9</v>
      </c>
      <c r="H869" t="n">
        <v>810.6</v>
      </c>
    </row>
    <row r="870">
      <c r="A870" s="23" t="n">
        <v>45065</v>
      </c>
      <c r="C870" t="n">
        <v>0</v>
      </c>
      <c r="D870" t="n">
        <v>6557.1</v>
      </c>
      <c r="E870" t="n">
        <v>17874</v>
      </c>
      <c r="F870" t="n">
        <v>86766.39999999999</v>
      </c>
      <c r="G870" t="n">
        <v>5927.1</v>
      </c>
      <c r="H870" t="n">
        <v>758.8</v>
      </c>
    </row>
    <row r="871">
      <c r="A871" s="23" t="n">
        <v>45066</v>
      </c>
      <c r="B871" t="n">
        <v>2357.9</v>
      </c>
      <c r="C871" t="n">
        <v>0</v>
      </c>
      <c r="D871" t="n">
        <v>2760.5</v>
      </c>
      <c r="E871" t="n">
        <v>17996.2</v>
      </c>
      <c r="F871" t="n">
        <v>76926.7</v>
      </c>
      <c r="G871" t="n">
        <v>8713.299999999999</v>
      </c>
      <c r="H871" t="n">
        <v>710.6</v>
      </c>
    </row>
    <row r="872">
      <c r="A872" s="23" t="n">
        <v>45067</v>
      </c>
      <c r="B872" t="n">
        <v>2477.6</v>
      </c>
      <c r="C872" t="n">
        <v>0</v>
      </c>
      <c r="D872" t="n">
        <v>2711.1</v>
      </c>
      <c r="E872" t="n">
        <v>18209.4</v>
      </c>
      <c r="F872" t="n">
        <v>72693.7</v>
      </c>
      <c r="G872" t="n">
        <v>11363.1</v>
      </c>
      <c r="H872" t="n">
        <v>2.6</v>
      </c>
    </row>
    <row r="873">
      <c r="A873" s="23" t="n">
        <v>45068</v>
      </c>
      <c r="B873" t="n">
        <v>1408.2</v>
      </c>
      <c r="C873" t="n">
        <v>25.3</v>
      </c>
      <c r="D873" t="n">
        <v>8047.1</v>
      </c>
      <c r="E873" t="n">
        <v>18113</v>
      </c>
      <c r="F873" t="n">
        <v>85885.60000000001</v>
      </c>
      <c r="G873" t="n">
        <v>5225.2</v>
      </c>
      <c r="H873" t="n">
        <v>0</v>
      </c>
    </row>
    <row r="874">
      <c r="A874" s="23" t="n">
        <v>45069</v>
      </c>
      <c r="B874" t="n">
        <v>1806.9</v>
      </c>
      <c r="C874" t="n">
        <v>0</v>
      </c>
      <c r="D874" t="n">
        <v>7609.6</v>
      </c>
      <c r="E874" t="n">
        <v>18091.8</v>
      </c>
      <c r="F874" t="n">
        <v>85930.89999999999</v>
      </c>
      <c r="G874" t="n">
        <v>3526.7</v>
      </c>
      <c r="H874" t="n">
        <v>166.1</v>
      </c>
    </row>
    <row r="875">
      <c r="A875" s="23" t="n">
        <v>45070</v>
      </c>
      <c r="B875" t="n">
        <v>1897.8</v>
      </c>
      <c r="C875" t="n">
        <v>0</v>
      </c>
      <c r="D875" t="n">
        <v>6051.1</v>
      </c>
      <c r="E875" t="n">
        <v>18411.9</v>
      </c>
      <c r="F875" t="n">
        <v>83885.3</v>
      </c>
      <c r="G875" t="n">
        <v>6838.1</v>
      </c>
      <c r="H875" t="n">
        <v>708</v>
      </c>
    </row>
    <row r="876">
      <c r="A876" s="23" t="n">
        <v>45071</v>
      </c>
      <c r="B876" t="n">
        <v>2896</v>
      </c>
      <c r="C876" t="n">
        <v>8.5</v>
      </c>
      <c r="D876" t="n">
        <v>6930.2</v>
      </c>
      <c r="E876" t="n">
        <v>17970.2</v>
      </c>
      <c r="F876" t="n">
        <v>87437.39999999999</v>
      </c>
      <c r="G876" t="n">
        <v>3721.9</v>
      </c>
      <c r="H876" t="n">
        <v>740.2</v>
      </c>
    </row>
    <row r="877">
      <c r="A877" s="23" t="n">
        <v>45072</v>
      </c>
      <c r="B877" t="n">
        <v>941.9</v>
      </c>
      <c r="C877" t="n">
        <v>0</v>
      </c>
      <c r="D877" t="n">
        <v>6107.9</v>
      </c>
      <c r="E877" t="n">
        <v>18505.7</v>
      </c>
      <c r="F877" t="n">
        <v>81157.2</v>
      </c>
      <c r="G877" t="n">
        <v>12350.5</v>
      </c>
      <c r="H877" t="n">
        <v>750.3</v>
      </c>
    </row>
    <row r="878">
      <c r="A878" s="23" t="n">
        <v>45073</v>
      </c>
      <c r="C878" t="n">
        <v>0</v>
      </c>
      <c r="D878" t="n">
        <v>5784.1</v>
      </c>
      <c r="E878" t="n">
        <v>18689.6</v>
      </c>
      <c r="F878" t="n">
        <v>72878.10000000001</v>
      </c>
      <c r="G878" t="n">
        <v>10473.8</v>
      </c>
      <c r="H878" t="n">
        <v>686.1</v>
      </c>
    </row>
    <row r="879">
      <c r="A879" s="23" t="n">
        <v>45074</v>
      </c>
      <c r="C879" t="n">
        <v>0</v>
      </c>
      <c r="D879" t="n">
        <v>5983.8</v>
      </c>
      <c r="E879" t="n">
        <v>18429.8</v>
      </c>
      <c r="F879" t="n">
        <v>74474.7</v>
      </c>
      <c r="G879" t="n">
        <v>4211.3</v>
      </c>
      <c r="H879" t="n">
        <v>670.5</v>
      </c>
    </row>
    <row r="880">
      <c r="A880" s="23" t="n">
        <v>45075</v>
      </c>
      <c r="B880" t="n">
        <v>894</v>
      </c>
      <c r="C880" t="n">
        <v>0</v>
      </c>
      <c r="D880" t="n">
        <v>5633.1</v>
      </c>
      <c r="E880" t="n">
        <v>18197.6</v>
      </c>
      <c r="F880" t="n">
        <v>80469.7</v>
      </c>
      <c r="G880" t="n">
        <v>8525.5</v>
      </c>
      <c r="H880" t="n">
        <v>703.3</v>
      </c>
    </row>
    <row r="881">
      <c r="A881" s="23" t="n">
        <v>45076</v>
      </c>
      <c r="C881" t="n">
        <v>0</v>
      </c>
      <c r="D881" t="n">
        <v>6072</v>
      </c>
      <c r="E881" t="n">
        <v>17861.4</v>
      </c>
      <c r="F881" t="n">
        <v>79498.7</v>
      </c>
      <c r="G881" t="n">
        <v>10540.8</v>
      </c>
      <c r="H881" t="n">
        <v>616.3</v>
      </c>
    </row>
    <row r="882">
      <c r="A882" s="23" t="n">
        <v>45077</v>
      </c>
      <c r="B882" t="n">
        <v>5041.8</v>
      </c>
      <c r="C882" t="n">
        <v>0</v>
      </c>
      <c r="D882" t="n">
        <v>2206.4</v>
      </c>
      <c r="E882" t="n">
        <v>18032.5</v>
      </c>
      <c r="F882" t="n">
        <v>82783</v>
      </c>
      <c r="G882" t="n">
        <v>8350.299999999999</v>
      </c>
      <c r="H882" t="n">
        <v>652.7</v>
      </c>
    </row>
    <row r="883">
      <c r="A883" s="23" t="n">
        <v>45078</v>
      </c>
      <c r="B883" t="n">
        <v>7.5</v>
      </c>
      <c r="C883" t="n">
        <v>0</v>
      </c>
      <c r="D883" t="n">
        <v>6163.5</v>
      </c>
      <c r="E883" t="n">
        <v>18212.9</v>
      </c>
      <c r="F883" t="n">
        <v>79809.8</v>
      </c>
      <c r="G883" t="n">
        <v>12275</v>
      </c>
      <c r="H883" t="n">
        <v>797.8</v>
      </c>
    </row>
    <row r="884">
      <c r="A884" s="23" t="n">
        <v>45079</v>
      </c>
      <c r="C884" t="n">
        <v>0</v>
      </c>
      <c r="D884" t="n">
        <v>5900</v>
      </c>
      <c r="E884" t="n">
        <v>17969.6</v>
      </c>
      <c r="F884" t="n">
        <v>75714.2</v>
      </c>
      <c r="G884" t="n">
        <v>13924.9</v>
      </c>
      <c r="H884" t="n">
        <v>804.3</v>
      </c>
    </row>
    <row r="885">
      <c r="A885" s="23" t="n">
        <v>45080</v>
      </c>
      <c r="B885" t="n">
        <v>2946</v>
      </c>
      <c r="C885" t="n">
        <v>0</v>
      </c>
      <c r="D885" t="n">
        <v>2608.3</v>
      </c>
      <c r="E885" t="n">
        <v>18506</v>
      </c>
      <c r="F885" t="n">
        <v>77538.3</v>
      </c>
      <c r="G885" t="n">
        <v>6533.2</v>
      </c>
      <c r="H885" t="n">
        <v>739.7</v>
      </c>
    </row>
    <row r="886">
      <c r="A886" s="23" t="n">
        <v>45081</v>
      </c>
      <c r="B886" t="n">
        <v>1264.5</v>
      </c>
      <c r="C886" t="n">
        <v>0</v>
      </c>
      <c r="D886" t="n">
        <v>3183.8</v>
      </c>
      <c r="E886" t="n">
        <v>18617.6</v>
      </c>
      <c r="F886" t="n">
        <v>79424.3</v>
      </c>
      <c r="G886" t="n">
        <v>8365.4</v>
      </c>
      <c r="H886" t="n">
        <v>791.7</v>
      </c>
    </row>
    <row r="887">
      <c r="A887" s="23" t="n">
        <v>45082</v>
      </c>
      <c r="C887" t="n">
        <v>0</v>
      </c>
      <c r="D887" t="n">
        <v>6207.6</v>
      </c>
      <c r="E887" t="n">
        <v>18516.4</v>
      </c>
      <c r="F887" t="n">
        <v>76664.89999999999</v>
      </c>
      <c r="G887" t="n">
        <v>14301</v>
      </c>
      <c r="H887" t="n">
        <v>728.8</v>
      </c>
    </row>
    <row r="888">
      <c r="A888" s="23" t="n">
        <v>45083</v>
      </c>
      <c r="B888" t="n">
        <v>457.3</v>
      </c>
      <c r="C888" t="n">
        <v>41.3</v>
      </c>
      <c r="D888" t="n">
        <v>8398.5</v>
      </c>
      <c r="E888" t="n">
        <v>18000</v>
      </c>
      <c r="F888" t="n">
        <v>86300.7</v>
      </c>
      <c r="G888" t="n">
        <v>14984.4</v>
      </c>
      <c r="H888" t="n">
        <v>745</v>
      </c>
    </row>
    <row r="889">
      <c r="A889" s="23" t="n">
        <v>45084</v>
      </c>
      <c r="B889" t="n">
        <v>1647.7</v>
      </c>
      <c r="C889" t="n">
        <v>3.7</v>
      </c>
      <c r="D889" t="n">
        <v>6413.9</v>
      </c>
      <c r="E889" t="n">
        <v>18013</v>
      </c>
      <c r="F889" t="n">
        <v>89442.10000000001</v>
      </c>
      <c r="G889" t="n">
        <v>11613.3</v>
      </c>
      <c r="H889" t="n">
        <v>734.3</v>
      </c>
    </row>
    <row r="890">
      <c r="A890" s="23" t="n">
        <v>45085</v>
      </c>
      <c r="B890" t="n">
        <v>1586.2</v>
      </c>
      <c r="C890" t="n">
        <v>3</v>
      </c>
      <c r="D890" t="n">
        <v>7976.9</v>
      </c>
      <c r="E890" t="n">
        <v>18364.7</v>
      </c>
      <c r="F890" t="n">
        <v>91847.5</v>
      </c>
      <c r="G890" t="n">
        <v>6592.7</v>
      </c>
      <c r="H890" t="n">
        <v>728.6</v>
      </c>
    </row>
    <row r="891">
      <c r="A891" s="23" t="n">
        <v>45086</v>
      </c>
      <c r="B891" t="n">
        <v>1566.1</v>
      </c>
      <c r="C891" t="n">
        <v>9.4</v>
      </c>
      <c r="D891" t="n">
        <v>6641.6</v>
      </c>
      <c r="E891" t="n">
        <v>18637.3</v>
      </c>
      <c r="F891" t="n">
        <v>92915.7</v>
      </c>
      <c r="G891" t="n">
        <v>5780.3</v>
      </c>
      <c r="H891" t="n">
        <v>762.4</v>
      </c>
    </row>
    <row r="892">
      <c r="A892" s="23" t="n">
        <v>45087</v>
      </c>
      <c r="C892" t="n">
        <v>0</v>
      </c>
      <c r="D892" t="n">
        <v>6157.2</v>
      </c>
      <c r="E892" t="n">
        <v>18803.4</v>
      </c>
      <c r="F892" t="n">
        <v>88346.5</v>
      </c>
      <c r="G892" t="n">
        <v>2822.4</v>
      </c>
      <c r="H892" t="n">
        <v>570</v>
      </c>
    </row>
    <row r="893">
      <c r="A893" s="23" t="n">
        <v>45088</v>
      </c>
      <c r="B893" t="n">
        <v>650.3</v>
      </c>
      <c r="C893" t="n">
        <v>0</v>
      </c>
      <c r="D893" t="n">
        <v>5876.1</v>
      </c>
      <c r="E893" t="n">
        <v>18898.9</v>
      </c>
      <c r="F893" t="n">
        <v>88877.5</v>
      </c>
      <c r="G893" t="n">
        <v>2898.3</v>
      </c>
      <c r="H893" t="n">
        <v>283.7</v>
      </c>
    </row>
    <row r="894">
      <c r="A894" s="23" t="n">
        <v>45089</v>
      </c>
      <c r="B894" t="n">
        <v>1940.4</v>
      </c>
      <c r="C894" t="n">
        <v>48.3</v>
      </c>
      <c r="D894" t="n">
        <v>9265.1</v>
      </c>
      <c r="E894" t="n">
        <v>18515.8</v>
      </c>
      <c r="F894" t="n">
        <v>91307.2</v>
      </c>
      <c r="G894" t="n">
        <v>6033.7</v>
      </c>
      <c r="H894" t="n">
        <v>223.5</v>
      </c>
    </row>
    <row r="895">
      <c r="A895" s="23" t="n">
        <v>45090</v>
      </c>
      <c r="B895" t="n">
        <v>3744.4</v>
      </c>
      <c r="C895" t="n">
        <v>26.6</v>
      </c>
      <c r="D895" t="n">
        <v>8903.9</v>
      </c>
      <c r="E895" t="n">
        <v>18024</v>
      </c>
      <c r="F895" t="n">
        <v>93321.2</v>
      </c>
      <c r="G895" t="n">
        <v>2919.5</v>
      </c>
      <c r="H895" t="n">
        <v>248.9</v>
      </c>
    </row>
    <row r="896">
      <c r="A896" s="23" t="n">
        <v>45091</v>
      </c>
      <c r="B896" t="n">
        <v>3874.8</v>
      </c>
      <c r="C896" t="n">
        <v>72.59999999999999</v>
      </c>
      <c r="D896" t="n">
        <v>11400.5</v>
      </c>
      <c r="E896" t="n">
        <v>18172.2</v>
      </c>
      <c r="F896" t="n">
        <v>94416.7</v>
      </c>
      <c r="G896" t="n">
        <v>1684.8</v>
      </c>
      <c r="H896" t="n">
        <v>284</v>
      </c>
    </row>
    <row r="897">
      <c r="A897" s="23" t="n">
        <v>45092</v>
      </c>
      <c r="B897" t="n">
        <v>3854.1</v>
      </c>
      <c r="C897" t="n">
        <v>109.3</v>
      </c>
      <c r="D897" t="n">
        <v>12430.6</v>
      </c>
      <c r="E897" t="n">
        <v>18418.6</v>
      </c>
      <c r="F897" t="n">
        <v>93826.10000000001</v>
      </c>
      <c r="G897" t="n">
        <v>1953.3</v>
      </c>
      <c r="H897" t="n">
        <v>25.3</v>
      </c>
    </row>
    <row r="898">
      <c r="A898" s="23" t="n">
        <v>45093</v>
      </c>
      <c r="B898" t="n">
        <v>4070.4</v>
      </c>
      <c r="C898" t="n">
        <v>0</v>
      </c>
      <c r="D898" t="n">
        <v>9821.1</v>
      </c>
      <c r="E898" t="n">
        <v>18881</v>
      </c>
      <c r="F898" t="n">
        <v>92166.5</v>
      </c>
      <c r="G898" t="n">
        <v>5435.6</v>
      </c>
      <c r="H898" t="n">
        <v>0.1</v>
      </c>
    </row>
    <row r="899">
      <c r="A899" s="23" t="n">
        <v>45094</v>
      </c>
      <c r="B899" t="n">
        <v>38.6</v>
      </c>
      <c r="C899" t="n">
        <v>0</v>
      </c>
      <c r="D899" t="n">
        <v>8053.7</v>
      </c>
      <c r="E899" t="n">
        <v>18817.7</v>
      </c>
      <c r="F899" t="n">
        <v>85472.60000000001</v>
      </c>
      <c r="G899" t="n">
        <v>7538.9</v>
      </c>
      <c r="H899" t="n">
        <v>1.1</v>
      </c>
    </row>
    <row r="900">
      <c r="A900" s="23" t="n">
        <v>45095</v>
      </c>
      <c r="B900" t="n">
        <v>913</v>
      </c>
      <c r="C900" t="n">
        <v>0</v>
      </c>
      <c r="D900" t="n">
        <v>7215.5</v>
      </c>
      <c r="E900" t="n">
        <v>19622.4</v>
      </c>
      <c r="F900" t="n">
        <v>77033</v>
      </c>
      <c r="G900" t="n">
        <v>9703.1</v>
      </c>
      <c r="H900" t="n">
        <v>22.3</v>
      </c>
    </row>
    <row r="901">
      <c r="A901" s="23" t="n">
        <v>45096</v>
      </c>
      <c r="B901" t="n">
        <v>2424.1</v>
      </c>
      <c r="C901" t="n">
        <v>0</v>
      </c>
      <c r="D901" t="n">
        <v>8910.5</v>
      </c>
      <c r="E901" t="n">
        <v>21063.2</v>
      </c>
      <c r="F901" t="n">
        <v>86110.89999999999</v>
      </c>
      <c r="G901" t="n">
        <v>4016.4</v>
      </c>
      <c r="H901" t="n">
        <v>232.1</v>
      </c>
    </row>
    <row r="902">
      <c r="A902" s="23" t="n">
        <v>45097</v>
      </c>
      <c r="B902" t="n">
        <v>2152.3</v>
      </c>
      <c r="C902" t="n">
        <v>0</v>
      </c>
      <c r="D902" t="n">
        <v>10446.1</v>
      </c>
      <c r="E902" t="n">
        <v>21085.8</v>
      </c>
      <c r="F902" t="n">
        <v>86928.89999999999</v>
      </c>
      <c r="G902" t="n">
        <v>2116.7</v>
      </c>
      <c r="H902" t="n">
        <v>219.3</v>
      </c>
    </row>
    <row r="903">
      <c r="A903" s="23" t="n">
        <v>45098</v>
      </c>
      <c r="B903" t="n">
        <v>1883.8</v>
      </c>
      <c r="C903" t="n">
        <v>0</v>
      </c>
      <c r="D903" t="n">
        <v>9931.5</v>
      </c>
      <c r="E903" t="n">
        <v>20993.8</v>
      </c>
      <c r="F903" t="n">
        <v>84820.8</v>
      </c>
      <c r="G903" t="n">
        <v>6069.1</v>
      </c>
      <c r="H903" t="n">
        <v>234.4</v>
      </c>
    </row>
    <row r="904">
      <c r="A904" s="23" t="n">
        <v>45099</v>
      </c>
      <c r="B904" t="n">
        <v>3.9</v>
      </c>
      <c r="C904" t="n">
        <v>0</v>
      </c>
      <c r="D904" t="n">
        <v>8949.5</v>
      </c>
      <c r="E904" t="n">
        <v>17897.9</v>
      </c>
      <c r="F904" t="n">
        <v>84339.39999999999</v>
      </c>
      <c r="G904" t="n">
        <v>13030.1</v>
      </c>
      <c r="H904" t="n">
        <v>261.1</v>
      </c>
    </row>
    <row r="905">
      <c r="A905" s="23" t="n">
        <v>45100</v>
      </c>
      <c r="C905" t="n">
        <v>0</v>
      </c>
      <c r="D905" t="n">
        <v>10413.7</v>
      </c>
      <c r="E905" t="n">
        <v>19427.6</v>
      </c>
      <c r="F905" t="n">
        <v>77830.3</v>
      </c>
      <c r="G905" t="n">
        <v>10606.8</v>
      </c>
      <c r="H905" t="n">
        <v>222.2</v>
      </c>
    </row>
    <row r="906">
      <c r="A906" s="23" t="n">
        <v>45101</v>
      </c>
      <c r="C906" t="n">
        <v>0</v>
      </c>
      <c r="D906" t="n">
        <v>8817.1</v>
      </c>
      <c r="E906" t="n">
        <v>20917.6</v>
      </c>
      <c r="F906" t="n">
        <v>66252.5</v>
      </c>
      <c r="G906" t="n">
        <v>11548.2</v>
      </c>
      <c r="H906" t="n">
        <v>227.6</v>
      </c>
    </row>
    <row r="907">
      <c r="A907" s="23" t="n">
        <v>45102</v>
      </c>
      <c r="B907" t="n">
        <v>581.3</v>
      </c>
      <c r="C907" t="n">
        <v>0</v>
      </c>
      <c r="D907" t="n">
        <v>9136.299999999999</v>
      </c>
      <c r="E907" t="n">
        <v>21032.6</v>
      </c>
      <c r="F907" t="n">
        <v>66328.89999999999</v>
      </c>
      <c r="G907" t="n">
        <v>8037.4</v>
      </c>
      <c r="H907" t="n">
        <v>225.8</v>
      </c>
    </row>
    <row r="908">
      <c r="A908" s="23" t="n">
        <v>45103</v>
      </c>
      <c r="B908" t="n">
        <v>1538.9</v>
      </c>
      <c r="C908" t="n">
        <v>0</v>
      </c>
      <c r="D908" t="n">
        <v>12372.7</v>
      </c>
      <c r="E908" t="n">
        <v>20805.1</v>
      </c>
      <c r="F908" t="n">
        <v>81416.60000000001</v>
      </c>
      <c r="G908" t="n">
        <v>3517.2</v>
      </c>
      <c r="H908" t="n">
        <v>239.8</v>
      </c>
    </row>
    <row r="909">
      <c r="A909" s="23" t="n">
        <v>45104</v>
      </c>
      <c r="B909" t="n">
        <v>2240.4</v>
      </c>
      <c r="C909" t="n">
        <v>0</v>
      </c>
      <c r="D909" t="n">
        <v>13375</v>
      </c>
      <c r="E909" t="n">
        <v>20818.9</v>
      </c>
      <c r="F909" t="n">
        <v>82838.2</v>
      </c>
      <c r="G909" t="n">
        <v>2199.7</v>
      </c>
      <c r="H909" t="n">
        <v>237.6</v>
      </c>
    </row>
    <row r="910">
      <c r="A910" s="23" t="n">
        <v>45105</v>
      </c>
      <c r="B910" t="n">
        <v>1431.1</v>
      </c>
      <c r="C910" t="n">
        <v>0</v>
      </c>
      <c r="D910" t="n">
        <v>13334.3</v>
      </c>
      <c r="E910" t="n">
        <v>21147.6</v>
      </c>
      <c r="F910" t="n">
        <v>81045.10000000001</v>
      </c>
      <c r="G910" t="n">
        <v>4637.4</v>
      </c>
      <c r="H910" t="n">
        <v>230.3</v>
      </c>
    </row>
    <row r="911">
      <c r="A911" s="23" t="n">
        <v>45106</v>
      </c>
      <c r="C911" t="n">
        <v>0</v>
      </c>
      <c r="D911" t="n">
        <v>11770.2</v>
      </c>
      <c r="E911" t="n">
        <v>21530.7</v>
      </c>
      <c r="F911" t="n">
        <v>77069</v>
      </c>
      <c r="G911" t="n">
        <v>11257.2</v>
      </c>
      <c r="H911" t="n">
        <v>197.6</v>
      </c>
    </row>
    <row r="912">
      <c r="A912" s="23" t="n">
        <v>45107</v>
      </c>
      <c r="B912" t="n">
        <v>3437.7</v>
      </c>
      <c r="C912" t="n">
        <v>0</v>
      </c>
      <c r="D912" t="n">
        <v>7485</v>
      </c>
      <c r="E912" t="n">
        <v>21568.9</v>
      </c>
      <c r="F912" t="n">
        <v>82031.5</v>
      </c>
      <c r="G912" t="n">
        <v>9862.5</v>
      </c>
      <c r="H912" t="n">
        <v>71.09999999999999</v>
      </c>
    </row>
    <row r="913">
      <c r="A913" s="23" t="n">
        <v>45108</v>
      </c>
      <c r="B913" t="n">
        <v>4652.6</v>
      </c>
      <c r="C913" t="n">
        <v>0</v>
      </c>
      <c r="D913" t="n">
        <v>7807.7</v>
      </c>
      <c r="E913" t="n">
        <v>21698.8</v>
      </c>
      <c r="F913" t="n">
        <v>67579.60000000001</v>
      </c>
      <c r="G913" t="n">
        <v>15341.2</v>
      </c>
      <c r="H913" t="n">
        <v>0</v>
      </c>
    </row>
    <row r="914">
      <c r="A914" s="23" t="n">
        <v>45109</v>
      </c>
      <c r="B914" t="n">
        <v>5659.8</v>
      </c>
      <c r="C914" t="n">
        <v>0</v>
      </c>
      <c r="D914" t="n">
        <v>6417.3</v>
      </c>
      <c r="E914" t="n">
        <v>21678.2</v>
      </c>
      <c r="F914" t="n">
        <v>70503.5</v>
      </c>
      <c r="G914" t="n">
        <v>12190.9</v>
      </c>
      <c r="H914" t="n">
        <v>0</v>
      </c>
    </row>
    <row r="915">
      <c r="A915" s="23" t="n">
        <v>45110</v>
      </c>
      <c r="B915" t="n">
        <v>7824.6</v>
      </c>
      <c r="C915" t="n">
        <v>0</v>
      </c>
      <c r="D915" t="n">
        <v>10958.7</v>
      </c>
      <c r="E915" t="n">
        <v>21643.1</v>
      </c>
      <c r="F915" t="n">
        <v>80483.2</v>
      </c>
      <c r="G915" t="n">
        <v>9653.9</v>
      </c>
      <c r="H915" t="n">
        <v>0</v>
      </c>
    </row>
    <row r="916">
      <c r="A916" s="23" t="n">
        <v>45111</v>
      </c>
      <c r="B916" t="n">
        <v>7397.4</v>
      </c>
      <c r="C916" t="n">
        <v>0</v>
      </c>
      <c r="D916" t="n">
        <v>8996.799999999999</v>
      </c>
      <c r="E916" t="n">
        <v>21393.8</v>
      </c>
      <c r="F916" t="n">
        <v>74149.39999999999</v>
      </c>
      <c r="G916" t="n">
        <v>13317</v>
      </c>
      <c r="H916" t="n">
        <v>0</v>
      </c>
    </row>
    <row r="917">
      <c r="A917" s="23" t="n">
        <v>45112</v>
      </c>
      <c r="B917" t="n">
        <v>7319.3</v>
      </c>
      <c r="C917" t="n">
        <v>0</v>
      </c>
      <c r="D917" t="n">
        <v>8405.700000000001</v>
      </c>
      <c r="E917" t="n">
        <v>21129.8</v>
      </c>
      <c r="F917" t="n">
        <v>72997.10000000001</v>
      </c>
      <c r="G917" t="n">
        <v>14557.6</v>
      </c>
      <c r="H917" t="n">
        <v>50.3</v>
      </c>
    </row>
    <row r="918">
      <c r="A918" s="23" t="n">
        <v>45113</v>
      </c>
      <c r="B918" t="n">
        <v>8331.1</v>
      </c>
      <c r="C918" t="n">
        <v>0</v>
      </c>
      <c r="D918" t="n">
        <v>11085.1</v>
      </c>
      <c r="E918" t="n">
        <v>21029.5</v>
      </c>
      <c r="F918" t="n">
        <v>79521.2</v>
      </c>
      <c r="G918" t="n">
        <v>4686.7</v>
      </c>
      <c r="H918" t="n">
        <v>128.9</v>
      </c>
    </row>
    <row r="919">
      <c r="A919" s="23" t="n">
        <v>45114</v>
      </c>
      <c r="B919" t="n">
        <v>9144.9</v>
      </c>
      <c r="C919" t="n">
        <v>0</v>
      </c>
      <c r="D919" t="n">
        <v>13707.3</v>
      </c>
      <c r="E919" t="n">
        <v>17840</v>
      </c>
      <c r="F919" t="n">
        <v>83941.39999999999</v>
      </c>
      <c r="G919" t="n">
        <v>4513.9</v>
      </c>
      <c r="H919" t="n">
        <v>298.9</v>
      </c>
    </row>
    <row r="920">
      <c r="A920" s="23" t="n">
        <v>45115</v>
      </c>
      <c r="B920" t="n">
        <v>6636.9</v>
      </c>
      <c r="C920" t="n">
        <v>0</v>
      </c>
      <c r="D920" t="n">
        <v>10189.5</v>
      </c>
      <c r="E920" t="n">
        <v>19643.8</v>
      </c>
      <c r="F920" t="n">
        <v>69037.89999999999</v>
      </c>
      <c r="G920" t="n">
        <v>8746.1</v>
      </c>
      <c r="H920" t="n">
        <v>286.4</v>
      </c>
    </row>
    <row r="921">
      <c r="A921" s="23" t="n">
        <v>45116</v>
      </c>
      <c r="B921" t="n">
        <v>6734.9</v>
      </c>
      <c r="C921" t="n">
        <v>0</v>
      </c>
      <c r="D921" t="n">
        <v>10709.5</v>
      </c>
      <c r="E921" t="n">
        <v>19833.3</v>
      </c>
      <c r="F921" t="n">
        <v>70121.5</v>
      </c>
      <c r="G921" t="n">
        <v>4085.7</v>
      </c>
      <c r="H921" t="n">
        <v>290.3</v>
      </c>
    </row>
    <row r="922">
      <c r="A922" s="23" t="n">
        <v>45117</v>
      </c>
      <c r="B922" t="n">
        <v>6941.8</v>
      </c>
      <c r="C922" t="n">
        <v>0</v>
      </c>
      <c r="D922" t="n">
        <v>11817.4</v>
      </c>
      <c r="E922" t="n">
        <v>18354.3</v>
      </c>
      <c r="F922" t="n">
        <v>79656</v>
      </c>
      <c r="G922" t="n">
        <v>2919.2</v>
      </c>
      <c r="H922" t="n">
        <v>397.9</v>
      </c>
    </row>
    <row r="923">
      <c r="A923" s="23" t="n">
        <v>45118</v>
      </c>
      <c r="B923" t="n">
        <v>7402.3</v>
      </c>
      <c r="C923" t="n">
        <v>0</v>
      </c>
      <c r="D923" t="n">
        <v>11320.8</v>
      </c>
      <c r="E923" t="n">
        <v>18360.7</v>
      </c>
      <c r="F923" t="n">
        <v>79664.8</v>
      </c>
      <c r="G923" t="n">
        <v>3623.1</v>
      </c>
      <c r="H923" t="n">
        <v>504.4</v>
      </c>
    </row>
    <row r="924">
      <c r="A924" s="23" t="n">
        <v>45119</v>
      </c>
      <c r="B924" t="n">
        <v>6851</v>
      </c>
      <c r="C924" t="n">
        <v>0</v>
      </c>
      <c r="D924" t="n">
        <v>11573.9</v>
      </c>
      <c r="E924" t="n">
        <v>18337.7</v>
      </c>
      <c r="F924" t="n">
        <v>73895.8</v>
      </c>
      <c r="G924" t="n">
        <v>13759.5</v>
      </c>
      <c r="H924" t="n">
        <v>495.9</v>
      </c>
    </row>
    <row r="925">
      <c r="A925" s="23" t="n">
        <v>45120</v>
      </c>
      <c r="B925" t="n">
        <v>5965</v>
      </c>
      <c r="C925" t="n">
        <v>0</v>
      </c>
      <c r="D925" t="n">
        <v>10718.4</v>
      </c>
      <c r="E925" t="n">
        <v>18168.3</v>
      </c>
      <c r="F925" t="n">
        <v>75513.2</v>
      </c>
      <c r="G925" t="n">
        <v>12373.1</v>
      </c>
      <c r="H925" t="n">
        <v>656.7</v>
      </c>
    </row>
    <row r="926">
      <c r="A926" s="23" t="n">
        <v>45121</v>
      </c>
      <c r="B926" t="n">
        <v>4826.3</v>
      </c>
      <c r="C926" t="n">
        <v>0</v>
      </c>
      <c r="D926" t="n">
        <v>8097.9</v>
      </c>
      <c r="E926" t="n">
        <v>19383.9</v>
      </c>
      <c r="F926" t="n">
        <v>59429.4</v>
      </c>
      <c r="G926" t="n">
        <v>15481.9</v>
      </c>
      <c r="H926" t="n">
        <v>605.5</v>
      </c>
    </row>
    <row r="927">
      <c r="A927" s="23" t="n">
        <v>45122</v>
      </c>
      <c r="B927" t="n">
        <v>4565.6</v>
      </c>
      <c r="C927" t="n">
        <v>0</v>
      </c>
      <c r="D927" t="n">
        <v>7801.9</v>
      </c>
      <c r="E927" t="n">
        <v>20895.5</v>
      </c>
      <c r="F927" t="n">
        <v>58837.3</v>
      </c>
      <c r="G927" t="n">
        <v>12598</v>
      </c>
      <c r="H927" t="n">
        <v>555.7</v>
      </c>
    </row>
    <row r="928">
      <c r="A928" s="23" t="n">
        <v>45123</v>
      </c>
      <c r="B928" t="n">
        <v>4718.9</v>
      </c>
      <c r="C928" t="n">
        <v>0</v>
      </c>
      <c r="D928" t="n">
        <v>7784.7</v>
      </c>
      <c r="E928" t="n">
        <v>20935.3</v>
      </c>
      <c r="F928" t="n">
        <v>54331.4</v>
      </c>
      <c r="G928" t="n">
        <v>17875</v>
      </c>
      <c r="H928" t="n">
        <v>518</v>
      </c>
    </row>
    <row r="929">
      <c r="A929" s="23" t="n">
        <v>45124</v>
      </c>
      <c r="B929" t="n">
        <v>6803.5</v>
      </c>
      <c r="C929" t="n">
        <v>0</v>
      </c>
      <c r="D929" t="n">
        <v>11147.1</v>
      </c>
      <c r="E929" t="n">
        <v>20598.6</v>
      </c>
      <c r="F929" t="n">
        <v>68671.3</v>
      </c>
      <c r="G929" t="n">
        <v>11103.5</v>
      </c>
      <c r="H929" t="n">
        <v>583.9</v>
      </c>
    </row>
    <row r="930">
      <c r="A930" s="23" t="n">
        <v>45125</v>
      </c>
      <c r="B930" t="n">
        <v>7112.4</v>
      </c>
      <c r="C930" t="n">
        <v>0</v>
      </c>
      <c r="D930" t="n">
        <v>9326.5</v>
      </c>
      <c r="E930" t="n">
        <v>20439.1</v>
      </c>
      <c r="F930" t="n">
        <v>64721.5</v>
      </c>
      <c r="G930" t="n">
        <v>15935.9</v>
      </c>
      <c r="H930" t="n">
        <v>682.2</v>
      </c>
    </row>
    <row r="931">
      <c r="A931" s="23" t="n">
        <v>45126</v>
      </c>
      <c r="B931" t="n">
        <v>7489.4</v>
      </c>
      <c r="C931" t="n">
        <v>0</v>
      </c>
      <c r="D931" t="n">
        <v>10377.8</v>
      </c>
      <c r="E931" t="n">
        <v>20447.9</v>
      </c>
      <c r="F931" t="n">
        <v>65608.89999999999</v>
      </c>
      <c r="G931" t="n">
        <v>15761.2</v>
      </c>
      <c r="H931" t="n">
        <v>624</v>
      </c>
    </row>
    <row r="932">
      <c r="A932" s="23" t="n">
        <v>45127</v>
      </c>
      <c r="B932" t="n">
        <v>8216.799999999999</v>
      </c>
      <c r="C932" t="n">
        <v>0</v>
      </c>
      <c r="D932" t="n">
        <v>12353.7</v>
      </c>
      <c r="E932" t="n">
        <v>19805.1</v>
      </c>
      <c r="F932" t="n">
        <v>75297.5</v>
      </c>
      <c r="G932" t="n">
        <v>8247.5</v>
      </c>
      <c r="H932" t="n">
        <v>727.5</v>
      </c>
    </row>
    <row r="933">
      <c r="A933" s="23" t="n">
        <v>45128</v>
      </c>
      <c r="B933" t="n">
        <v>8127.5</v>
      </c>
      <c r="C933" t="n">
        <v>0</v>
      </c>
      <c r="D933" t="n">
        <v>11764.5</v>
      </c>
      <c r="E933" t="n">
        <v>20259.6</v>
      </c>
      <c r="F933" t="n">
        <v>69825.3</v>
      </c>
      <c r="G933" t="n">
        <v>17278.8</v>
      </c>
      <c r="H933" t="n">
        <v>691.1</v>
      </c>
    </row>
    <row r="934">
      <c r="A934" s="23" t="n">
        <v>45129</v>
      </c>
      <c r="B934" t="n">
        <v>7921.2</v>
      </c>
      <c r="C934" t="n">
        <v>0</v>
      </c>
      <c r="D934" t="n">
        <v>13082.8</v>
      </c>
      <c r="E934" t="n">
        <v>21065.6</v>
      </c>
      <c r="F934" t="n">
        <v>68937.10000000001</v>
      </c>
      <c r="G934" t="n">
        <v>8964.9</v>
      </c>
      <c r="H934" t="n">
        <v>739.4</v>
      </c>
    </row>
    <row r="935">
      <c r="A935" s="23" t="n">
        <v>45130</v>
      </c>
      <c r="B935" t="n">
        <v>7710.9</v>
      </c>
      <c r="C935" t="n">
        <v>0</v>
      </c>
      <c r="D935" t="n">
        <v>14484.9</v>
      </c>
      <c r="E935" t="n">
        <v>21044.3</v>
      </c>
      <c r="F935" t="n">
        <v>68858.7</v>
      </c>
      <c r="G935" t="n">
        <v>4408.2</v>
      </c>
      <c r="H935" t="n">
        <v>736.2</v>
      </c>
    </row>
    <row r="936">
      <c r="A936" s="23" t="n">
        <v>45131</v>
      </c>
      <c r="B936" t="n">
        <v>8477.299999999999</v>
      </c>
      <c r="C936" t="n">
        <v>0</v>
      </c>
      <c r="D936" t="n">
        <v>13232.6</v>
      </c>
      <c r="E936" t="n">
        <v>20855.1</v>
      </c>
      <c r="F936" t="n">
        <v>77560.89999999999</v>
      </c>
      <c r="G936" t="n">
        <v>5508.3</v>
      </c>
      <c r="H936" t="n">
        <v>733.1</v>
      </c>
    </row>
    <row r="937">
      <c r="A937" s="23" t="n">
        <v>45132</v>
      </c>
      <c r="B937" t="n">
        <v>7947.5</v>
      </c>
      <c r="C937" t="n">
        <v>0</v>
      </c>
      <c r="D937" t="n">
        <v>12361</v>
      </c>
      <c r="E937" t="n">
        <v>20779.1</v>
      </c>
      <c r="F937" t="n">
        <v>76525.3</v>
      </c>
      <c r="G937" t="n">
        <v>9620.4</v>
      </c>
      <c r="H937" t="n">
        <v>713</v>
      </c>
    </row>
    <row r="938">
      <c r="A938" s="23" t="n">
        <v>45133</v>
      </c>
      <c r="B938" t="n">
        <v>10802.9</v>
      </c>
      <c r="C938" t="n">
        <v>0</v>
      </c>
      <c r="D938" t="n">
        <v>13137</v>
      </c>
      <c r="E938" t="n">
        <v>19865.6</v>
      </c>
      <c r="F938" t="n">
        <v>79275.60000000001</v>
      </c>
      <c r="G938" t="n">
        <v>8842.299999999999</v>
      </c>
      <c r="H938" t="n">
        <v>740.8</v>
      </c>
    </row>
    <row r="939">
      <c r="A939" s="23" t="n">
        <v>45134</v>
      </c>
      <c r="B939" t="n">
        <v>11067.2</v>
      </c>
      <c r="C939" t="n">
        <v>0</v>
      </c>
      <c r="D939" t="n">
        <v>13216.2</v>
      </c>
      <c r="E939" t="n">
        <v>20057.1</v>
      </c>
      <c r="F939" t="n">
        <v>79597.60000000001</v>
      </c>
      <c r="G939" t="n">
        <v>11555.4</v>
      </c>
      <c r="H939" t="n">
        <v>749</v>
      </c>
    </row>
    <row r="940">
      <c r="A940" s="23" t="n">
        <v>45135</v>
      </c>
      <c r="B940" t="n">
        <v>11583.9</v>
      </c>
      <c r="C940" t="n">
        <v>0</v>
      </c>
      <c r="D940" t="n">
        <v>12238.3</v>
      </c>
      <c r="E940" t="n">
        <v>21329.9</v>
      </c>
      <c r="F940" t="n">
        <v>79409.89999999999</v>
      </c>
      <c r="G940" t="n">
        <v>6331.8</v>
      </c>
      <c r="H940" t="n">
        <v>792.8</v>
      </c>
    </row>
    <row r="941">
      <c r="A941" s="23" t="n">
        <v>45136</v>
      </c>
      <c r="B941" t="n">
        <v>10109.4</v>
      </c>
      <c r="C941" t="n">
        <v>0</v>
      </c>
      <c r="D941" t="n">
        <v>13761.1</v>
      </c>
      <c r="E941" t="n">
        <v>22055.4</v>
      </c>
      <c r="F941" t="n">
        <v>72778</v>
      </c>
      <c r="G941" t="n">
        <v>3049</v>
      </c>
      <c r="H941" t="n">
        <v>799.3</v>
      </c>
    </row>
    <row r="942">
      <c r="A942" s="23" t="n">
        <v>45137</v>
      </c>
      <c r="B942" t="n">
        <v>9479.700000000001</v>
      </c>
      <c r="C942" t="n">
        <v>0</v>
      </c>
      <c r="D942" t="n">
        <v>12394</v>
      </c>
      <c r="E942" t="n">
        <v>22037.5</v>
      </c>
      <c r="F942" t="n">
        <v>71787.3</v>
      </c>
      <c r="G942" t="n">
        <v>2210.5</v>
      </c>
      <c r="H942" t="n">
        <v>783.4</v>
      </c>
    </row>
    <row r="943">
      <c r="A943" s="23" t="n">
        <v>45138</v>
      </c>
      <c r="B943" t="n">
        <v>8701</v>
      </c>
      <c r="C943" t="n">
        <v>0</v>
      </c>
      <c r="D943" t="n">
        <v>11878.6</v>
      </c>
      <c r="E943" t="n">
        <v>22010.7</v>
      </c>
      <c r="F943" t="n">
        <v>72261.5</v>
      </c>
      <c r="G943" t="n">
        <v>13610.1</v>
      </c>
      <c r="H943" t="n">
        <v>753.2</v>
      </c>
    </row>
    <row r="944">
      <c r="A944" s="23" t="n">
        <v>45139</v>
      </c>
      <c r="B944" t="n">
        <v>7116.7</v>
      </c>
      <c r="C944" t="n">
        <v>0</v>
      </c>
      <c r="D944" t="n">
        <v>10869.6</v>
      </c>
      <c r="E944" t="n">
        <v>21086.6</v>
      </c>
      <c r="F944" t="n">
        <v>66326</v>
      </c>
      <c r="G944" t="n">
        <v>17674.8</v>
      </c>
      <c r="H944" t="n">
        <v>711.9</v>
      </c>
    </row>
    <row r="945">
      <c r="A945" s="23" t="n">
        <v>45140</v>
      </c>
      <c r="B945" t="n">
        <v>10077.2</v>
      </c>
      <c r="C945" t="n">
        <v>23.3</v>
      </c>
      <c r="D945" t="n">
        <v>11896.7</v>
      </c>
      <c r="E945" t="n">
        <v>21037.9</v>
      </c>
      <c r="F945" t="n">
        <v>78432.5</v>
      </c>
      <c r="G945" t="n">
        <v>12050.2</v>
      </c>
      <c r="H945" t="n">
        <v>791.2</v>
      </c>
    </row>
    <row r="946">
      <c r="A946" s="23" t="n">
        <v>45141</v>
      </c>
      <c r="B946" t="n">
        <v>12586.6</v>
      </c>
      <c r="C946" t="n">
        <v>16.5</v>
      </c>
      <c r="D946" t="n">
        <v>14661.1</v>
      </c>
      <c r="E946" t="n">
        <v>21300.7</v>
      </c>
      <c r="F946" t="n">
        <v>83540.10000000001</v>
      </c>
      <c r="G946" t="n">
        <v>4724.3</v>
      </c>
      <c r="H946" t="n">
        <v>823.1</v>
      </c>
    </row>
    <row r="947">
      <c r="A947" s="23" t="n">
        <v>45142</v>
      </c>
      <c r="B947" t="n">
        <v>11135.9</v>
      </c>
      <c r="C947" t="n">
        <v>0</v>
      </c>
      <c r="D947" t="n">
        <v>12648.7</v>
      </c>
      <c r="E947" t="n">
        <v>19676.7</v>
      </c>
      <c r="F947" t="n">
        <v>83319</v>
      </c>
      <c r="G947" t="n">
        <v>4150.7</v>
      </c>
      <c r="H947" t="n">
        <v>825.8</v>
      </c>
    </row>
    <row r="948">
      <c r="A948" s="23" t="n">
        <v>45143</v>
      </c>
      <c r="B948" t="n">
        <v>7376.7</v>
      </c>
      <c r="C948" t="n">
        <v>0</v>
      </c>
      <c r="D948" t="n">
        <v>9000.299999999999</v>
      </c>
      <c r="E948" t="n">
        <v>20073.1</v>
      </c>
      <c r="F948" t="n">
        <v>73698.5</v>
      </c>
      <c r="G948" t="n">
        <v>5620.7</v>
      </c>
      <c r="H948" t="n">
        <v>823.6</v>
      </c>
    </row>
    <row r="949">
      <c r="A949" s="23" t="n">
        <v>45144</v>
      </c>
      <c r="B949" t="n">
        <v>7433.7</v>
      </c>
      <c r="C949" t="n">
        <v>0</v>
      </c>
      <c r="D949" t="n">
        <v>10141.6</v>
      </c>
      <c r="E949" t="n">
        <v>21415.5</v>
      </c>
      <c r="F949" t="n">
        <v>71994.3</v>
      </c>
      <c r="G949" t="n">
        <v>5010.5</v>
      </c>
      <c r="H949" t="n">
        <v>768.3</v>
      </c>
    </row>
    <row r="950">
      <c r="A950" s="23" t="n">
        <v>45145</v>
      </c>
      <c r="B950" t="n">
        <v>8984.1</v>
      </c>
      <c r="C950" t="n">
        <v>0</v>
      </c>
      <c r="D950" t="n">
        <v>9502.9</v>
      </c>
      <c r="E950" t="n">
        <v>21384.2</v>
      </c>
      <c r="F950" t="n">
        <v>74763.60000000001</v>
      </c>
      <c r="G950" t="n">
        <v>12264.9</v>
      </c>
      <c r="H950" t="n">
        <v>802.6</v>
      </c>
    </row>
    <row r="951">
      <c r="A951" s="23" t="n">
        <v>45146</v>
      </c>
      <c r="B951" t="n">
        <v>10677.3</v>
      </c>
      <c r="C951" t="n">
        <v>0</v>
      </c>
      <c r="D951" t="n">
        <v>10904.6</v>
      </c>
      <c r="E951" t="n">
        <v>21786.3</v>
      </c>
      <c r="F951" t="n">
        <v>81625.60000000001</v>
      </c>
      <c r="G951" t="n">
        <v>5785.7</v>
      </c>
      <c r="H951" t="n">
        <v>816.3</v>
      </c>
    </row>
    <row r="952">
      <c r="A952" s="23" t="n">
        <v>45147</v>
      </c>
      <c r="B952" t="n">
        <v>11089</v>
      </c>
      <c r="C952" t="n">
        <v>0</v>
      </c>
      <c r="D952" t="n">
        <v>12638.3</v>
      </c>
      <c r="E952" t="n">
        <v>21939.1</v>
      </c>
      <c r="F952" t="n">
        <v>84625</v>
      </c>
      <c r="G952" t="n">
        <v>3168.5</v>
      </c>
      <c r="H952" t="n">
        <v>380.6</v>
      </c>
    </row>
    <row r="953">
      <c r="A953" s="23" t="n">
        <v>45148</v>
      </c>
      <c r="B953" t="n">
        <v>11460.3</v>
      </c>
      <c r="C953" t="n">
        <v>0</v>
      </c>
      <c r="D953" t="n">
        <v>13535.3</v>
      </c>
      <c r="E953" t="n">
        <v>21900.3</v>
      </c>
      <c r="F953" t="n">
        <v>84201.2</v>
      </c>
      <c r="G953" t="n">
        <v>6858.6</v>
      </c>
      <c r="H953" t="n">
        <v>533.4</v>
      </c>
    </row>
    <row r="954">
      <c r="A954" s="23" t="n">
        <v>45149</v>
      </c>
      <c r="B954" t="n">
        <v>11270.1</v>
      </c>
      <c r="C954" t="n">
        <v>0</v>
      </c>
      <c r="D954" t="n">
        <v>13760.2</v>
      </c>
      <c r="E954" t="n">
        <v>21981</v>
      </c>
      <c r="F954" t="n">
        <v>83480.3</v>
      </c>
      <c r="G954" t="n">
        <v>4010.2</v>
      </c>
      <c r="H954" t="n">
        <v>723.2</v>
      </c>
    </row>
    <row r="955">
      <c r="A955" s="23" t="n">
        <v>45150</v>
      </c>
      <c r="B955" t="n">
        <v>7906.7</v>
      </c>
      <c r="C955" t="n">
        <v>0</v>
      </c>
      <c r="D955" t="n">
        <v>11727.1</v>
      </c>
      <c r="E955" t="n">
        <v>22057</v>
      </c>
      <c r="F955" t="n">
        <v>72118.7</v>
      </c>
      <c r="G955" t="n">
        <v>9259.200000000001</v>
      </c>
      <c r="H955" t="n">
        <v>810.4</v>
      </c>
    </row>
    <row r="956">
      <c r="A956" s="23" t="n">
        <v>45151</v>
      </c>
      <c r="B956" t="n">
        <v>7028</v>
      </c>
      <c r="C956" t="n">
        <v>0</v>
      </c>
      <c r="D956" t="n">
        <v>9828.5</v>
      </c>
      <c r="E956" t="n">
        <v>21823.6</v>
      </c>
      <c r="F956" t="n">
        <v>65894.5</v>
      </c>
      <c r="G956" t="n">
        <v>11494.7</v>
      </c>
      <c r="H956" t="n">
        <v>782.5</v>
      </c>
    </row>
    <row r="957">
      <c r="A957" s="23" t="n">
        <v>45152</v>
      </c>
      <c r="B957" t="n">
        <v>8579.200000000001</v>
      </c>
      <c r="C957" t="n">
        <v>0</v>
      </c>
      <c r="D957" t="n">
        <v>10767.4</v>
      </c>
      <c r="E957" t="n">
        <v>21601.5</v>
      </c>
      <c r="F957" t="n">
        <v>71920.60000000001</v>
      </c>
      <c r="G957" t="n">
        <v>12350.7</v>
      </c>
      <c r="H957" t="n">
        <v>657.7</v>
      </c>
    </row>
    <row r="958">
      <c r="A958" s="23" t="n">
        <v>45153</v>
      </c>
      <c r="B958" t="n">
        <v>9359.9</v>
      </c>
      <c r="C958" t="n">
        <v>0</v>
      </c>
      <c r="D958" t="n">
        <v>11394</v>
      </c>
      <c r="E958" t="n">
        <v>21253.4</v>
      </c>
      <c r="F958" t="n">
        <v>76107.5</v>
      </c>
      <c r="G958" t="n">
        <v>9556.799999999999</v>
      </c>
      <c r="H958" t="n">
        <v>652.6</v>
      </c>
    </row>
    <row r="959">
      <c r="A959" s="23" t="n">
        <v>45154</v>
      </c>
      <c r="B959" t="n">
        <v>10980.8</v>
      </c>
      <c r="C959" t="n">
        <v>0</v>
      </c>
      <c r="D959" t="n">
        <v>12503.7</v>
      </c>
      <c r="E959" t="n">
        <v>20724.9</v>
      </c>
      <c r="F959" t="n">
        <v>79201.39999999999</v>
      </c>
      <c r="G959" t="n">
        <v>7391.1</v>
      </c>
      <c r="H959" t="n">
        <v>828</v>
      </c>
    </row>
    <row r="960">
      <c r="A960" s="23" t="n">
        <v>45155</v>
      </c>
      <c r="B960" t="n">
        <v>11168.1</v>
      </c>
      <c r="C960" t="n">
        <v>0</v>
      </c>
      <c r="D960" t="n">
        <v>11854.8</v>
      </c>
      <c r="E960" t="n">
        <v>21352.9</v>
      </c>
      <c r="F960" t="n">
        <v>79055</v>
      </c>
      <c r="G960" t="n">
        <v>3517</v>
      </c>
      <c r="H960" t="n">
        <v>779.9</v>
      </c>
    </row>
    <row r="961">
      <c r="A961" s="23" t="n">
        <v>45156</v>
      </c>
      <c r="B961" t="n">
        <v>9942.9</v>
      </c>
      <c r="C961" t="n">
        <v>0</v>
      </c>
      <c r="D961" t="n">
        <v>11874</v>
      </c>
      <c r="E961" t="n">
        <v>21896.4</v>
      </c>
      <c r="F961" t="n">
        <v>74601.5</v>
      </c>
      <c r="G961" t="n">
        <v>9834.700000000001</v>
      </c>
      <c r="H961" t="n">
        <v>723.8</v>
      </c>
    </row>
    <row r="962">
      <c r="A962" s="23" t="n">
        <v>45157</v>
      </c>
      <c r="B962" t="n">
        <v>8490.4</v>
      </c>
      <c r="C962" t="n">
        <v>0</v>
      </c>
      <c r="D962" t="n">
        <v>12754.1</v>
      </c>
      <c r="E962" t="n">
        <v>21729.2</v>
      </c>
      <c r="F962" t="n">
        <v>69833.2</v>
      </c>
      <c r="G962" t="n">
        <v>10755.2</v>
      </c>
      <c r="H962" t="n">
        <v>777.9</v>
      </c>
    </row>
    <row r="963">
      <c r="A963" s="23" t="n">
        <v>45158</v>
      </c>
      <c r="B963" t="n">
        <v>6997.1</v>
      </c>
      <c r="C963" t="n">
        <v>0</v>
      </c>
      <c r="D963" t="n">
        <v>9324.200000000001</v>
      </c>
      <c r="E963" t="n">
        <v>21514.2</v>
      </c>
      <c r="F963" t="n">
        <v>62128.2</v>
      </c>
      <c r="G963" t="n">
        <v>12440.6</v>
      </c>
      <c r="H963" t="n">
        <v>816.9</v>
      </c>
    </row>
    <row r="964">
      <c r="A964" s="23" t="n">
        <v>45159</v>
      </c>
      <c r="B964" t="n">
        <v>6451.3</v>
      </c>
      <c r="C964" t="n">
        <v>0</v>
      </c>
      <c r="D964" t="n">
        <v>11582.2</v>
      </c>
      <c r="E964" t="n">
        <v>21557.1</v>
      </c>
      <c r="F964" t="n">
        <v>76981.8</v>
      </c>
      <c r="G964" t="n">
        <v>10636.9</v>
      </c>
      <c r="H964" t="n">
        <v>793.8</v>
      </c>
    </row>
    <row r="965">
      <c r="A965" s="23" t="n">
        <v>45160</v>
      </c>
      <c r="B965" t="n">
        <v>8458.700000000001</v>
      </c>
      <c r="C965" t="n">
        <v>0</v>
      </c>
      <c r="D965" t="n">
        <v>12513.5</v>
      </c>
      <c r="E965" t="n">
        <v>21413.4</v>
      </c>
      <c r="F965" t="n">
        <v>78045</v>
      </c>
      <c r="G965" t="n">
        <v>5824.6</v>
      </c>
      <c r="H965" t="n">
        <v>777.1</v>
      </c>
    </row>
    <row r="966">
      <c r="A966" s="23" t="n">
        <v>45161</v>
      </c>
      <c r="B966" t="n">
        <v>11038.7</v>
      </c>
      <c r="C966" t="n">
        <v>0</v>
      </c>
      <c r="D966" t="n">
        <v>14835.3</v>
      </c>
      <c r="E966" t="n">
        <v>21748.8</v>
      </c>
      <c r="F966" t="n">
        <v>80355.89999999999</v>
      </c>
      <c r="G966" t="n">
        <v>1099</v>
      </c>
      <c r="H966" t="n">
        <v>800.9</v>
      </c>
    </row>
    <row r="967">
      <c r="A967" s="23" t="n">
        <v>45162</v>
      </c>
      <c r="B967" t="n">
        <v>11853.3</v>
      </c>
      <c r="C967" t="n">
        <v>0</v>
      </c>
      <c r="D967" t="n">
        <v>14347.5</v>
      </c>
      <c r="E967" t="n">
        <v>21090.9</v>
      </c>
      <c r="F967" t="n">
        <v>80250.3</v>
      </c>
      <c r="G967" t="n">
        <v>714.2</v>
      </c>
      <c r="H967" t="n">
        <v>773.5</v>
      </c>
    </row>
    <row r="968">
      <c r="A968" s="23" t="n">
        <v>45163</v>
      </c>
      <c r="B968" t="n">
        <v>12586.2</v>
      </c>
      <c r="C968" t="n">
        <v>0</v>
      </c>
      <c r="D968" t="n">
        <v>14638.1</v>
      </c>
      <c r="E968" t="n">
        <v>20666.6</v>
      </c>
      <c r="F968" t="n">
        <v>76679.39999999999</v>
      </c>
      <c r="G968" t="n">
        <v>1322.7</v>
      </c>
      <c r="H968" t="n">
        <v>803.5</v>
      </c>
    </row>
    <row r="969">
      <c r="A969" s="23" t="n">
        <v>45164</v>
      </c>
      <c r="B969" t="n">
        <v>10082.4</v>
      </c>
      <c r="C969" t="n">
        <v>0</v>
      </c>
      <c r="D969" t="n">
        <v>12840.7</v>
      </c>
      <c r="E969" t="n">
        <v>21546.5</v>
      </c>
      <c r="F969" t="n">
        <v>67907.7</v>
      </c>
      <c r="G969" t="n">
        <v>4345.2</v>
      </c>
      <c r="H969" t="n">
        <v>809.3</v>
      </c>
    </row>
    <row r="970">
      <c r="A970" s="23" t="n">
        <v>45165</v>
      </c>
      <c r="B970" t="n">
        <v>9043.299999999999</v>
      </c>
      <c r="C970" t="n">
        <v>0</v>
      </c>
      <c r="D970" t="n">
        <v>11292.7</v>
      </c>
      <c r="E970" t="n">
        <v>20882.8</v>
      </c>
      <c r="F970" t="n">
        <v>63618.6</v>
      </c>
      <c r="G970" t="n">
        <v>10675.3</v>
      </c>
      <c r="H970" t="n">
        <v>814</v>
      </c>
    </row>
    <row r="971">
      <c r="A971" s="23" t="n">
        <v>45166</v>
      </c>
      <c r="B971" t="n">
        <v>12254.5</v>
      </c>
      <c r="C971" t="n">
        <v>0</v>
      </c>
      <c r="D971" t="n">
        <v>13754.3</v>
      </c>
      <c r="E971" t="n">
        <v>20871.4</v>
      </c>
      <c r="F971" t="n">
        <v>75887.3</v>
      </c>
      <c r="G971" t="n">
        <v>6009</v>
      </c>
      <c r="H971" t="n">
        <v>751</v>
      </c>
    </row>
    <row r="972">
      <c r="A972" s="23" t="n">
        <v>45167</v>
      </c>
      <c r="B972" t="n">
        <v>13714</v>
      </c>
      <c r="C972" t="n">
        <v>0</v>
      </c>
      <c r="D972" t="n">
        <v>15429.6</v>
      </c>
      <c r="E972" t="n">
        <v>21201.2</v>
      </c>
      <c r="F972" t="n">
        <v>75976.89999999999</v>
      </c>
      <c r="G972" t="n">
        <v>2773.1</v>
      </c>
      <c r="H972" t="n">
        <v>750.9</v>
      </c>
    </row>
    <row r="973">
      <c r="A973" s="23" t="n">
        <v>45168</v>
      </c>
      <c r="B973" t="n">
        <v>13139.1</v>
      </c>
      <c r="C973" t="n">
        <v>0</v>
      </c>
      <c r="D973" t="n">
        <v>15205.4</v>
      </c>
      <c r="E973" t="n">
        <v>20728.2</v>
      </c>
      <c r="F973" t="n">
        <v>73462.89999999999</v>
      </c>
      <c r="G973" t="n">
        <v>4834.9</v>
      </c>
      <c r="H973" t="n">
        <v>692.9</v>
      </c>
    </row>
    <row r="974">
      <c r="A974" s="23" t="n">
        <v>45169</v>
      </c>
      <c r="B974" t="n">
        <v>10307.5</v>
      </c>
      <c r="C974" t="n">
        <v>0</v>
      </c>
      <c r="D974" t="n">
        <v>15275.3</v>
      </c>
      <c r="E974" t="n">
        <v>20504.5</v>
      </c>
      <c r="F974" t="n">
        <v>66787.2</v>
      </c>
      <c r="G974" t="n">
        <v>11313.4</v>
      </c>
      <c r="H974" t="n">
        <v>686.2</v>
      </c>
    </row>
    <row r="975">
      <c r="A975" s="23" t="n">
        <v>45170</v>
      </c>
      <c r="B975" t="n">
        <v>10460.8</v>
      </c>
      <c r="C975" t="n">
        <v>0</v>
      </c>
      <c r="D975" t="n">
        <v>14891.1</v>
      </c>
      <c r="E975" t="n">
        <v>20713.9</v>
      </c>
      <c r="F975" t="n">
        <v>63355.8</v>
      </c>
      <c r="G975" t="n">
        <v>11348.5</v>
      </c>
      <c r="H975" t="n">
        <v>655.8</v>
      </c>
    </row>
    <row r="976">
      <c r="A976" s="23" t="n">
        <v>45171</v>
      </c>
      <c r="B976" t="n">
        <v>10245.2</v>
      </c>
      <c r="C976" t="n">
        <v>0</v>
      </c>
      <c r="D976" t="n">
        <v>11678.9</v>
      </c>
      <c r="E976" t="n">
        <v>20934.9</v>
      </c>
      <c r="F976" t="n">
        <v>58580.7</v>
      </c>
      <c r="G976" t="n">
        <v>7292.8</v>
      </c>
      <c r="H976" t="n">
        <v>722.9</v>
      </c>
    </row>
    <row r="977">
      <c r="A977" s="23" t="n">
        <v>45172</v>
      </c>
      <c r="B977" t="n">
        <v>10197.4</v>
      </c>
      <c r="C977" t="n">
        <v>0</v>
      </c>
      <c r="D977" t="n">
        <v>10698.5</v>
      </c>
      <c r="E977" t="n">
        <v>20856.2</v>
      </c>
      <c r="F977" t="n">
        <v>56868.8</v>
      </c>
      <c r="G977" t="n">
        <v>9372.4</v>
      </c>
      <c r="H977" t="n">
        <v>611.3</v>
      </c>
    </row>
    <row r="978">
      <c r="A978" s="23" t="n">
        <v>45173</v>
      </c>
      <c r="B978" t="n">
        <v>13789.6</v>
      </c>
      <c r="C978" t="n">
        <v>0</v>
      </c>
      <c r="D978" t="n">
        <v>12371.7</v>
      </c>
      <c r="E978" t="n">
        <v>20894.3</v>
      </c>
      <c r="F978" t="n">
        <v>63169.1</v>
      </c>
      <c r="G978" t="n">
        <v>9798.4</v>
      </c>
      <c r="H978" t="n">
        <v>506.1</v>
      </c>
    </row>
    <row r="979">
      <c r="A979" s="23" t="n">
        <v>45174</v>
      </c>
      <c r="B979" t="n">
        <v>13472.1</v>
      </c>
      <c r="C979" t="n">
        <v>0</v>
      </c>
      <c r="D979" t="n">
        <v>13694.2</v>
      </c>
      <c r="E979" t="n">
        <v>21432.8</v>
      </c>
      <c r="F979" t="n">
        <v>65763.8</v>
      </c>
      <c r="G979" t="n">
        <v>5982.7</v>
      </c>
      <c r="H979" t="n">
        <v>385</v>
      </c>
    </row>
    <row r="980">
      <c r="A980" s="23" t="n">
        <v>45175</v>
      </c>
      <c r="B980" t="n">
        <v>11449.5</v>
      </c>
      <c r="C980" t="n">
        <v>0</v>
      </c>
      <c r="D980" t="n">
        <v>12997.5</v>
      </c>
      <c r="E980" t="n">
        <v>21272.7</v>
      </c>
      <c r="F980" t="n">
        <v>59739</v>
      </c>
      <c r="G980" t="n">
        <v>8892.799999999999</v>
      </c>
      <c r="H980" t="n">
        <v>343.5</v>
      </c>
    </row>
    <row r="981">
      <c r="A981" s="23" t="n">
        <v>45176</v>
      </c>
      <c r="B981" t="n">
        <v>11337.5</v>
      </c>
      <c r="C981" t="n">
        <v>0</v>
      </c>
      <c r="D981" t="n">
        <v>9650.700000000001</v>
      </c>
      <c r="E981" t="n">
        <v>21473.3</v>
      </c>
      <c r="F981" t="n">
        <v>59392.9</v>
      </c>
      <c r="G981" t="n">
        <v>11979.2</v>
      </c>
      <c r="H981" t="n">
        <v>324.1</v>
      </c>
    </row>
    <row r="982">
      <c r="A982" s="23" t="n">
        <v>45177</v>
      </c>
      <c r="B982" t="n">
        <v>12999.4</v>
      </c>
      <c r="C982" t="n">
        <v>0</v>
      </c>
      <c r="D982" t="n">
        <v>9811.5</v>
      </c>
      <c r="E982" t="n">
        <v>21637</v>
      </c>
      <c r="F982" t="n">
        <v>64431.7</v>
      </c>
      <c r="G982" t="n">
        <v>3913.1</v>
      </c>
      <c r="H982" t="n">
        <v>169.9</v>
      </c>
    </row>
    <row r="983">
      <c r="A983" s="23" t="n">
        <v>45178</v>
      </c>
      <c r="B983" t="n">
        <v>10934.2</v>
      </c>
      <c r="C983" t="n">
        <v>0</v>
      </c>
      <c r="D983" t="n">
        <v>8175.2</v>
      </c>
      <c r="E983" t="n">
        <v>21765.6</v>
      </c>
      <c r="F983" t="n">
        <v>59165.9</v>
      </c>
      <c r="G983" t="n">
        <v>4583</v>
      </c>
      <c r="H983" t="n">
        <v>3</v>
      </c>
    </row>
    <row r="984">
      <c r="A984" s="23" t="n">
        <v>45179</v>
      </c>
      <c r="B984" t="n">
        <v>9845.299999999999</v>
      </c>
      <c r="C984" t="n">
        <v>0</v>
      </c>
      <c r="D984" t="n">
        <v>10358.4</v>
      </c>
      <c r="E984" t="n">
        <v>21332.6</v>
      </c>
      <c r="F984" t="n">
        <v>59246.4</v>
      </c>
      <c r="G984" t="n">
        <v>3308.5</v>
      </c>
      <c r="H984" t="n">
        <v>46.4</v>
      </c>
    </row>
    <row r="985">
      <c r="A985" s="23" t="n">
        <v>45180</v>
      </c>
      <c r="B985" t="n">
        <v>12106.7</v>
      </c>
      <c r="C985" t="n">
        <v>0</v>
      </c>
      <c r="D985" t="n">
        <v>10021.5</v>
      </c>
      <c r="E985" t="n">
        <v>21000.7</v>
      </c>
      <c r="F985" t="n">
        <v>62666.3</v>
      </c>
      <c r="G985" t="n">
        <v>11048</v>
      </c>
      <c r="H985" t="n">
        <v>189.7</v>
      </c>
    </row>
    <row r="986">
      <c r="A986" s="23" t="n">
        <v>45181</v>
      </c>
      <c r="B986" t="n">
        <v>10910</v>
      </c>
      <c r="C986" t="n">
        <v>0</v>
      </c>
      <c r="D986" t="n">
        <v>9104.1</v>
      </c>
      <c r="E986" t="n">
        <v>20849.2</v>
      </c>
      <c r="F986" t="n">
        <v>60052.3</v>
      </c>
      <c r="G986" t="n">
        <v>18097.1</v>
      </c>
      <c r="H986" t="n">
        <v>155.3</v>
      </c>
    </row>
    <row r="987">
      <c r="A987" s="23" t="n">
        <v>45182</v>
      </c>
      <c r="B987" t="n">
        <v>12568.1</v>
      </c>
      <c r="C987" t="n">
        <v>0</v>
      </c>
      <c r="D987" t="n">
        <v>9753.700000000001</v>
      </c>
      <c r="E987" t="n">
        <v>20224.4</v>
      </c>
      <c r="F987" t="n">
        <v>59160.1</v>
      </c>
      <c r="G987" t="n">
        <v>17502.8</v>
      </c>
      <c r="H987" t="n">
        <v>320.9</v>
      </c>
    </row>
    <row r="988">
      <c r="A988" s="23" t="n">
        <v>45183</v>
      </c>
      <c r="B988" t="n">
        <v>12288.6</v>
      </c>
      <c r="C988" t="n">
        <v>0</v>
      </c>
      <c r="D988" t="n">
        <v>9923.200000000001</v>
      </c>
      <c r="E988" t="n">
        <v>20159.4</v>
      </c>
      <c r="F988" t="n">
        <v>57668.7</v>
      </c>
      <c r="G988" t="n">
        <v>19210.4</v>
      </c>
      <c r="H988" t="n">
        <v>494</v>
      </c>
    </row>
    <row r="989">
      <c r="A989" s="23" t="n">
        <v>45184</v>
      </c>
      <c r="B989" t="n">
        <v>12318.3</v>
      </c>
      <c r="C989" t="n">
        <v>0</v>
      </c>
      <c r="D989" t="n">
        <v>10106.6</v>
      </c>
      <c r="E989" t="n">
        <v>20231.1</v>
      </c>
      <c r="F989" t="n">
        <v>62155.8</v>
      </c>
      <c r="G989" t="n">
        <v>13613.1</v>
      </c>
      <c r="H989" t="n">
        <v>513.8</v>
      </c>
    </row>
    <row r="990">
      <c r="A990" s="23" t="n">
        <v>45185</v>
      </c>
      <c r="B990" t="n">
        <v>9815.4</v>
      </c>
      <c r="C990" t="n">
        <v>0</v>
      </c>
      <c r="D990" t="n">
        <v>9991.700000000001</v>
      </c>
      <c r="E990" t="n">
        <v>20389.5</v>
      </c>
      <c r="F990" t="n">
        <v>57549.2</v>
      </c>
      <c r="G990" t="n">
        <v>12664.9</v>
      </c>
      <c r="H990" t="n">
        <v>517.3</v>
      </c>
    </row>
    <row r="991">
      <c r="A991" s="23" t="n">
        <v>45186</v>
      </c>
      <c r="B991" t="n">
        <v>8595.200000000001</v>
      </c>
      <c r="C991" t="n">
        <v>0</v>
      </c>
      <c r="D991" t="n">
        <v>5872.2</v>
      </c>
      <c r="E991" t="n">
        <v>20405.7</v>
      </c>
      <c r="F991" t="n">
        <v>54185.5</v>
      </c>
      <c r="G991" t="n">
        <v>15878.4</v>
      </c>
      <c r="H991" t="n">
        <v>471.9</v>
      </c>
    </row>
    <row r="992">
      <c r="A992" s="23" t="n">
        <v>45187</v>
      </c>
      <c r="B992" t="n">
        <v>8888.200000000001</v>
      </c>
      <c r="C992" t="n">
        <v>0</v>
      </c>
      <c r="D992" t="n">
        <v>5530.3</v>
      </c>
      <c r="E992" t="n">
        <v>20215.2</v>
      </c>
      <c r="F992" t="n">
        <v>63635.1</v>
      </c>
      <c r="G992" t="n">
        <v>15708.4</v>
      </c>
      <c r="H992" t="n">
        <v>449.6</v>
      </c>
    </row>
    <row r="993">
      <c r="A993" s="23" t="n">
        <v>45188</v>
      </c>
      <c r="B993" t="n">
        <v>8852.5</v>
      </c>
      <c r="C993" t="n">
        <v>0</v>
      </c>
      <c r="D993" t="n">
        <v>8180.3</v>
      </c>
      <c r="E993" t="n">
        <v>18981.2</v>
      </c>
      <c r="F993" t="n">
        <v>63489</v>
      </c>
      <c r="G993" t="n">
        <v>15635.8</v>
      </c>
      <c r="H993" t="n">
        <v>481.1</v>
      </c>
    </row>
    <row r="994">
      <c r="A994" s="23" t="n">
        <v>45189</v>
      </c>
      <c r="B994" t="n">
        <v>7722.4</v>
      </c>
      <c r="C994" t="n">
        <v>0</v>
      </c>
      <c r="D994" t="n">
        <v>7378.3</v>
      </c>
      <c r="E994" t="n">
        <v>18397.8</v>
      </c>
      <c r="F994" t="n">
        <v>64177.5</v>
      </c>
      <c r="G994" t="n">
        <v>14736.4</v>
      </c>
      <c r="H994" t="n">
        <v>517.4</v>
      </c>
    </row>
    <row r="995">
      <c r="A995" s="23" t="n">
        <v>45190</v>
      </c>
      <c r="B995" t="n">
        <v>8272.799999999999</v>
      </c>
      <c r="C995" t="n">
        <v>0</v>
      </c>
      <c r="D995" t="n">
        <v>6124.8</v>
      </c>
      <c r="E995" t="n">
        <v>20563.3</v>
      </c>
      <c r="F995" t="n">
        <v>67853.8</v>
      </c>
      <c r="G995" t="n">
        <v>8721.799999999999</v>
      </c>
      <c r="H995" t="n">
        <v>649.6</v>
      </c>
    </row>
    <row r="996">
      <c r="A996" s="23" t="n">
        <v>45191</v>
      </c>
      <c r="B996" t="n">
        <v>6988.7</v>
      </c>
      <c r="C996" t="n">
        <v>0</v>
      </c>
      <c r="D996" t="n">
        <v>5447.2</v>
      </c>
      <c r="E996" t="n">
        <v>20977.4</v>
      </c>
      <c r="F996" t="n">
        <v>67307.5</v>
      </c>
      <c r="G996" t="n">
        <v>11330.4</v>
      </c>
      <c r="H996" t="n">
        <v>598.7</v>
      </c>
    </row>
    <row r="997">
      <c r="A997" s="23" t="n">
        <v>45192</v>
      </c>
      <c r="B997" t="n">
        <v>5602.9</v>
      </c>
      <c r="C997" t="n">
        <v>0</v>
      </c>
      <c r="D997" t="n">
        <v>5818.3</v>
      </c>
      <c r="E997" t="n">
        <v>20631.2</v>
      </c>
      <c r="F997" t="n">
        <v>67264.8</v>
      </c>
      <c r="G997" t="n">
        <v>7010.7</v>
      </c>
      <c r="H997" t="n">
        <v>538.9</v>
      </c>
    </row>
    <row r="998">
      <c r="A998" s="23" t="n">
        <v>45193</v>
      </c>
      <c r="B998" t="n">
        <v>5207.3</v>
      </c>
      <c r="C998" t="n">
        <v>0</v>
      </c>
      <c r="D998" t="n">
        <v>5590.8</v>
      </c>
      <c r="E998" t="n">
        <v>18981.7</v>
      </c>
      <c r="F998" t="n">
        <v>60137</v>
      </c>
      <c r="G998" t="n">
        <v>11528.6</v>
      </c>
      <c r="H998" t="n">
        <v>575.4</v>
      </c>
    </row>
    <row r="999">
      <c r="A999" s="23" t="n">
        <v>45194</v>
      </c>
      <c r="B999" t="n">
        <v>6922.4</v>
      </c>
      <c r="C999" t="n">
        <v>0</v>
      </c>
      <c r="D999" t="n">
        <v>6708.5</v>
      </c>
      <c r="E999" t="n">
        <v>18952.9</v>
      </c>
      <c r="F999" t="n">
        <v>65965</v>
      </c>
      <c r="G999" t="n">
        <v>18595</v>
      </c>
      <c r="H999" t="n">
        <v>762</v>
      </c>
    </row>
    <row r="1000">
      <c r="A1000" s="23" t="n">
        <v>45195</v>
      </c>
      <c r="B1000" t="n">
        <v>6581.5</v>
      </c>
      <c r="C1000" t="n">
        <v>0</v>
      </c>
      <c r="D1000" t="n">
        <v>6801.5</v>
      </c>
      <c r="E1000" t="n">
        <v>18816.7</v>
      </c>
      <c r="F1000" t="n">
        <v>70120</v>
      </c>
      <c r="G1000" t="n">
        <v>14694.7</v>
      </c>
      <c r="H1000" t="n">
        <v>764.1</v>
      </c>
    </row>
    <row r="1001">
      <c r="A1001" s="23" t="n">
        <v>45196</v>
      </c>
      <c r="B1001" t="n">
        <v>11126.5</v>
      </c>
      <c r="C1001" t="n">
        <v>0</v>
      </c>
      <c r="D1001" t="n">
        <v>8458.5</v>
      </c>
      <c r="E1001" t="n">
        <v>17761.9</v>
      </c>
      <c r="F1001" t="n">
        <v>76983.39999999999</v>
      </c>
      <c r="G1001" t="n">
        <v>7056.4</v>
      </c>
      <c r="H1001" t="n">
        <v>697.6</v>
      </c>
    </row>
    <row r="1002">
      <c r="A1002" s="23" t="n">
        <v>45197</v>
      </c>
      <c r="B1002" t="n">
        <v>6235.2</v>
      </c>
      <c r="C1002" t="n">
        <v>0</v>
      </c>
      <c r="D1002" t="n">
        <v>7846.2</v>
      </c>
      <c r="E1002" t="n">
        <v>17562.7</v>
      </c>
      <c r="F1002" t="n">
        <v>75277.3</v>
      </c>
      <c r="G1002" t="n">
        <v>10282.6</v>
      </c>
      <c r="H1002" t="n">
        <v>651.5</v>
      </c>
    </row>
    <row r="1003">
      <c r="A1003" s="23" t="n">
        <v>45198</v>
      </c>
      <c r="B1003" t="n">
        <v>5236.3</v>
      </c>
      <c r="C1003" t="n">
        <v>0</v>
      </c>
      <c r="D1003" t="n">
        <v>8228.5</v>
      </c>
      <c r="E1003" t="n">
        <v>19042.3</v>
      </c>
      <c r="F1003" t="n">
        <v>69545.3</v>
      </c>
      <c r="G1003" t="n">
        <v>14102.5</v>
      </c>
      <c r="H1003" t="n">
        <v>717.5</v>
      </c>
    </row>
    <row r="1004">
      <c r="A1004" s="23" t="n">
        <v>45199</v>
      </c>
      <c r="B1004" t="n">
        <v>5552.5</v>
      </c>
      <c r="C1004" t="n">
        <v>0</v>
      </c>
      <c r="D1004" t="n">
        <v>7436.1</v>
      </c>
      <c r="E1004" t="n">
        <v>19357.1</v>
      </c>
      <c r="F1004" t="n">
        <v>64489.3</v>
      </c>
      <c r="G1004" t="n">
        <v>12947.4</v>
      </c>
      <c r="H1004" t="n">
        <v>788.3</v>
      </c>
    </row>
    <row r="1005">
      <c r="A1005" s="23" t="n">
        <v>45200</v>
      </c>
      <c r="B1005" t="n">
        <v>4336.9</v>
      </c>
      <c r="C1005" t="n">
        <v>0</v>
      </c>
      <c r="D1005" t="n">
        <v>5898.8</v>
      </c>
      <c r="E1005" t="n">
        <v>20592.5</v>
      </c>
      <c r="F1005" t="n">
        <v>58793.7</v>
      </c>
      <c r="G1005" t="n">
        <v>16493.6</v>
      </c>
      <c r="H1005" t="n">
        <v>748.9</v>
      </c>
    </row>
    <row r="1006">
      <c r="A1006" s="23" t="n">
        <v>45201</v>
      </c>
      <c r="B1006" t="n">
        <v>5364.9</v>
      </c>
      <c r="C1006" t="n">
        <v>0</v>
      </c>
      <c r="D1006" t="n">
        <v>5843.8</v>
      </c>
      <c r="E1006" t="n">
        <v>20344.6</v>
      </c>
      <c r="F1006" t="n">
        <v>62096.1</v>
      </c>
      <c r="G1006" t="n">
        <v>17802</v>
      </c>
      <c r="H1006" t="n">
        <v>684.9</v>
      </c>
    </row>
    <row r="1007">
      <c r="A1007" s="23" t="n">
        <v>45202</v>
      </c>
      <c r="B1007" t="n">
        <v>6125.6</v>
      </c>
      <c r="C1007" t="n">
        <v>0</v>
      </c>
      <c r="D1007" t="n">
        <v>6409.2</v>
      </c>
      <c r="E1007" t="n">
        <v>21101.4</v>
      </c>
      <c r="F1007" t="n">
        <v>72334</v>
      </c>
      <c r="G1007" t="n">
        <v>9658</v>
      </c>
      <c r="H1007" t="n">
        <v>667.8</v>
      </c>
    </row>
    <row r="1008">
      <c r="A1008" s="23" t="n">
        <v>45203</v>
      </c>
      <c r="B1008" t="n">
        <v>4324.6</v>
      </c>
      <c r="C1008" t="n">
        <v>0</v>
      </c>
      <c r="D1008" t="n">
        <v>7112.4</v>
      </c>
      <c r="E1008" t="n">
        <v>20929.9</v>
      </c>
      <c r="F1008" t="n">
        <v>72973</v>
      </c>
      <c r="G1008" t="n">
        <v>11691.7</v>
      </c>
      <c r="H1008" t="n">
        <v>560.9</v>
      </c>
    </row>
    <row r="1009">
      <c r="A1009" s="23" t="n">
        <v>45204</v>
      </c>
      <c r="B1009" t="n">
        <v>3673.8</v>
      </c>
      <c r="C1009" t="n">
        <v>0</v>
      </c>
      <c r="D1009" t="n">
        <v>6824.8</v>
      </c>
      <c r="E1009" t="n">
        <v>20017.1</v>
      </c>
      <c r="F1009" t="n">
        <v>73967.8</v>
      </c>
      <c r="G1009" t="n">
        <v>7423.3</v>
      </c>
      <c r="H1009" t="n">
        <v>773.7</v>
      </c>
    </row>
    <row r="1010">
      <c r="A1010" s="23" t="n">
        <v>45205</v>
      </c>
      <c r="B1010" t="n">
        <v>1995.7</v>
      </c>
      <c r="C1010" t="n">
        <v>0</v>
      </c>
      <c r="D1010" t="n">
        <v>6990.1</v>
      </c>
      <c r="E1010" t="n">
        <v>20377.3</v>
      </c>
      <c r="F1010" t="n">
        <v>71486.10000000001</v>
      </c>
      <c r="G1010" t="n">
        <v>10538.4</v>
      </c>
      <c r="H1010" t="n">
        <v>823.5</v>
      </c>
    </row>
    <row r="1011">
      <c r="A1011" s="23" t="n">
        <v>45206</v>
      </c>
      <c r="B1011" t="n">
        <v>2839.4</v>
      </c>
      <c r="C1011" t="n">
        <v>0</v>
      </c>
      <c r="D1011" t="n">
        <v>5232</v>
      </c>
      <c r="E1011" t="n">
        <v>20501.6</v>
      </c>
      <c r="F1011" t="n">
        <v>69212.8</v>
      </c>
      <c r="G1011" t="n">
        <v>8878.6</v>
      </c>
      <c r="H1011" t="n">
        <v>837.8</v>
      </c>
    </row>
    <row r="1012">
      <c r="A1012" s="23" t="n">
        <v>45207</v>
      </c>
      <c r="B1012" t="n">
        <v>2922.9</v>
      </c>
      <c r="C1012" t="n">
        <v>0</v>
      </c>
      <c r="D1012" t="n">
        <v>3963.3</v>
      </c>
      <c r="E1012" t="n">
        <v>20087</v>
      </c>
      <c r="F1012" t="n">
        <v>68158.10000000001</v>
      </c>
      <c r="G1012" t="n">
        <v>10544.2</v>
      </c>
      <c r="H1012" t="n">
        <v>790.2</v>
      </c>
    </row>
    <row r="1013">
      <c r="A1013" s="23" t="n">
        <v>45208</v>
      </c>
      <c r="B1013" t="n">
        <v>4725.6</v>
      </c>
      <c r="C1013" t="n">
        <v>7</v>
      </c>
      <c r="D1013" t="n">
        <v>4598.9</v>
      </c>
      <c r="E1013" t="n">
        <v>20084.5</v>
      </c>
      <c r="F1013" t="n">
        <v>75572.39999999999</v>
      </c>
      <c r="G1013" t="n">
        <v>10940.9</v>
      </c>
      <c r="H1013" t="n">
        <v>782.9</v>
      </c>
    </row>
    <row r="1014">
      <c r="A1014" s="23" t="n">
        <v>45209</v>
      </c>
      <c r="B1014" t="n">
        <v>2741.6</v>
      </c>
      <c r="C1014" t="n">
        <v>0</v>
      </c>
      <c r="D1014" t="n">
        <v>4467.6</v>
      </c>
      <c r="E1014" t="n">
        <v>19897.8</v>
      </c>
      <c r="F1014" t="n">
        <v>75554.5</v>
      </c>
      <c r="G1014" t="n">
        <v>13826</v>
      </c>
      <c r="H1014" t="n">
        <v>419.7</v>
      </c>
    </row>
    <row r="1015">
      <c r="A1015" s="23" t="n">
        <v>45210</v>
      </c>
      <c r="B1015" t="n">
        <v>5465.2</v>
      </c>
      <c r="C1015" t="n">
        <v>0</v>
      </c>
      <c r="D1015" t="n">
        <v>5164.4</v>
      </c>
      <c r="E1015" t="n">
        <v>19980.7</v>
      </c>
      <c r="F1015" t="n">
        <v>73763.8</v>
      </c>
      <c r="G1015" t="n">
        <v>9844.299999999999</v>
      </c>
      <c r="H1015" t="n">
        <v>313.2</v>
      </c>
    </row>
    <row r="1016">
      <c r="A1016" s="23" t="n">
        <v>45211</v>
      </c>
      <c r="B1016" t="n">
        <v>2603.6</v>
      </c>
      <c r="C1016" t="n">
        <v>0</v>
      </c>
      <c r="D1016" t="n">
        <v>4858.2</v>
      </c>
      <c r="E1016" t="n">
        <v>19140.8</v>
      </c>
      <c r="F1016" t="n">
        <v>72683.3</v>
      </c>
      <c r="G1016" t="n">
        <v>15678.1</v>
      </c>
      <c r="H1016" t="n">
        <v>618.3</v>
      </c>
    </row>
    <row r="1017">
      <c r="A1017" s="23" t="n">
        <v>45212</v>
      </c>
      <c r="B1017" t="n">
        <v>3094.8</v>
      </c>
      <c r="C1017" t="n">
        <v>0</v>
      </c>
      <c r="D1017" t="n">
        <v>5247</v>
      </c>
      <c r="E1017" t="n">
        <v>19196.7</v>
      </c>
      <c r="F1017" t="n">
        <v>69129.89999999999</v>
      </c>
      <c r="G1017" t="n">
        <v>15921.1</v>
      </c>
      <c r="H1017" t="n">
        <v>738.9</v>
      </c>
    </row>
    <row r="1018">
      <c r="A1018" s="23" t="n">
        <v>45213</v>
      </c>
      <c r="B1018" t="n">
        <v>3899</v>
      </c>
      <c r="C1018" t="n">
        <v>0</v>
      </c>
      <c r="D1018" t="n">
        <v>4350.3</v>
      </c>
      <c r="E1018" t="n">
        <v>19577.6</v>
      </c>
      <c r="F1018" t="n">
        <v>58509.7</v>
      </c>
      <c r="G1018" t="n">
        <v>17280.7</v>
      </c>
      <c r="H1018" t="n">
        <v>626</v>
      </c>
    </row>
    <row r="1019">
      <c r="A1019" s="23" t="n">
        <v>45214</v>
      </c>
      <c r="B1019" t="n">
        <v>3478.4</v>
      </c>
      <c r="C1019" t="n">
        <v>0</v>
      </c>
      <c r="D1019" t="n">
        <v>3077.1</v>
      </c>
      <c r="E1019" t="n">
        <v>19616.3</v>
      </c>
      <c r="F1019" t="n">
        <v>57113.8</v>
      </c>
      <c r="G1019" t="n">
        <v>17388.2</v>
      </c>
      <c r="H1019" t="n">
        <v>822.4</v>
      </c>
    </row>
    <row r="1020">
      <c r="A1020" s="23" t="n">
        <v>45215</v>
      </c>
      <c r="B1020" t="n">
        <v>2840.5</v>
      </c>
      <c r="C1020" t="n">
        <v>0</v>
      </c>
      <c r="D1020" t="n">
        <v>5313</v>
      </c>
      <c r="E1020" t="n">
        <v>19770.1</v>
      </c>
      <c r="F1020" t="n">
        <v>71105.8</v>
      </c>
      <c r="G1020" t="n">
        <v>12035.4</v>
      </c>
      <c r="H1020" t="n">
        <v>797.3</v>
      </c>
    </row>
    <row r="1021">
      <c r="A1021" s="23" t="n">
        <v>45216</v>
      </c>
      <c r="B1021" t="n">
        <v>3671.6</v>
      </c>
      <c r="C1021" t="n">
        <v>0</v>
      </c>
      <c r="D1021" t="n">
        <v>5245.2</v>
      </c>
      <c r="E1021" t="n">
        <v>19323.4</v>
      </c>
      <c r="F1021" t="n">
        <v>71003.2</v>
      </c>
      <c r="G1021" t="n">
        <v>14332.9</v>
      </c>
      <c r="H1021" t="n">
        <v>794.1</v>
      </c>
    </row>
    <row r="1022">
      <c r="A1022" s="23" t="n">
        <v>45217</v>
      </c>
      <c r="B1022" t="n">
        <v>5726.4</v>
      </c>
      <c r="C1022" t="n">
        <v>0</v>
      </c>
      <c r="D1022" t="n">
        <v>4669.9</v>
      </c>
      <c r="E1022" t="n">
        <v>19339.2</v>
      </c>
      <c r="F1022" t="n">
        <v>74240</v>
      </c>
      <c r="G1022" t="n">
        <v>5540.4</v>
      </c>
      <c r="H1022" t="n">
        <v>736.5</v>
      </c>
    </row>
    <row r="1023">
      <c r="A1023" s="23" t="n">
        <v>45218</v>
      </c>
      <c r="B1023" t="n">
        <v>3626.4</v>
      </c>
      <c r="C1023" t="n">
        <v>0</v>
      </c>
      <c r="D1023" t="n">
        <v>3160.1</v>
      </c>
      <c r="E1023" t="n">
        <v>20052.4</v>
      </c>
      <c r="F1023" t="n">
        <v>70613.7</v>
      </c>
      <c r="G1023" t="n">
        <v>10089.1</v>
      </c>
      <c r="H1023" t="n">
        <v>625.6</v>
      </c>
    </row>
    <row r="1024">
      <c r="A1024" s="23" t="n">
        <v>45219</v>
      </c>
      <c r="B1024" t="n">
        <v>3318.7</v>
      </c>
      <c r="C1024" t="n">
        <v>0</v>
      </c>
      <c r="D1024" t="n">
        <v>2761.4</v>
      </c>
      <c r="E1024" t="n">
        <v>20607.2</v>
      </c>
      <c r="F1024" t="n">
        <v>70430.89999999999</v>
      </c>
      <c r="G1024" t="n">
        <v>9130.299999999999</v>
      </c>
      <c r="H1024" t="n">
        <v>640</v>
      </c>
    </row>
    <row r="1025">
      <c r="A1025" s="23" t="n">
        <v>45220</v>
      </c>
      <c r="B1025" t="n">
        <v>3184.1</v>
      </c>
      <c r="C1025" t="n">
        <v>0</v>
      </c>
      <c r="D1025" t="n">
        <v>2758.4</v>
      </c>
      <c r="E1025" t="n">
        <v>20956.4</v>
      </c>
      <c r="F1025" t="n">
        <v>66623.8</v>
      </c>
      <c r="G1025" t="n">
        <v>4037.1</v>
      </c>
      <c r="H1025" t="n">
        <v>615</v>
      </c>
    </row>
    <row r="1026">
      <c r="A1026" s="23" t="n">
        <v>45221</v>
      </c>
      <c r="B1026" t="n">
        <v>2889.7</v>
      </c>
      <c r="C1026" t="n">
        <v>0</v>
      </c>
      <c r="D1026" t="n">
        <v>2866.1</v>
      </c>
      <c r="E1026" t="n">
        <v>21119.8</v>
      </c>
      <c r="F1026" t="n">
        <v>62526.2</v>
      </c>
      <c r="G1026" t="n">
        <v>7437.4</v>
      </c>
      <c r="H1026" t="n">
        <v>772.9</v>
      </c>
    </row>
    <row r="1027">
      <c r="A1027" s="23" t="n">
        <v>45222</v>
      </c>
      <c r="B1027" t="n">
        <v>3814.5</v>
      </c>
      <c r="C1027" t="n">
        <v>0</v>
      </c>
      <c r="D1027" t="n">
        <v>4111</v>
      </c>
      <c r="E1027" t="n">
        <v>21312.8</v>
      </c>
      <c r="F1027" t="n">
        <v>65397.8</v>
      </c>
      <c r="G1027" t="n">
        <v>2909.6</v>
      </c>
      <c r="H1027" t="n">
        <v>761.2</v>
      </c>
    </row>
    <row r="1028">
      <c r="A1028" s="23" t="n">
        <v>45223</v>
      </c>
      <c r="B1028" t="n">
        <v>4115.2</v>
      </c>
      <c r="C1028" t="n">
        <v>0</v>
      </c>
      <c r="D1028" t="n">
        <v>5012</v>
      </c>
      <c r="E1028" t="n">
        <v>20725.6</v>
      </c>
      <c r="F1028" t="n">
        <v>67775.5</v>
      </c>
      <c r="G1028" t="n">
        <v>10520.4</v>
      </c>
      <c r="H1028" t="n">
        <v>826.5</v>
      </c>
    </row>
    <row r="1029">
      <c r="A1029" s="23" t="n">
        <v>45224</v>
      </c>
      <c r="B1029" t="n">
        <v>3939.9</v>
      </c>
      <c r="C1029" t="n">
        <v>0</v>
      </c>
      <c r="D1029" t="n">
        <v>2542.9</v>
      </c>
      <c r="E1029" t="n">
        <v>20047.2</v>
      </c>
      <c r="F1029" t="n">
        <v>64891.9</v>
      </c>
      <c r="G1029" t="n">
        <v>18072.4</v>
      </c>
      <c r="H1029" t="n">
        <v>831.7</v>
      </c>
    </row>
    <row r="1030">
      <c r="A1030" s="23" t="n">
        <v>45225</v>
      </c>
      <c r="B1030" t="n">
        <v>3631.2</v>
      </c>
      <c r="C1030" t="n">
        <v>0</v>
      </c>
      <c r="D1030" t="n">
        <v>3157.5</v>
      </c>
      <c r="E1030" t="n">
        <v>19684.9</v>
      </c>
      <c r="F1030" t="n">
        <v>66257.2</v>
      </c>
      <c r="G1030" t="n">
        <v>17518.5</v>
      </c>
      <c r="H1030" t="n">
        <v>804.8</v>
      </c>
    </row>
    <row r="1031">
      <c r="A1031" s="23" t="n">
        <v>45226</v>
      </c>
      <c r="B1031" t="n">
        <v>3375.8</v>
      </c>
      <c r="C1031" t="n">
        <v>0</v>
      </c>
      <c r="D1031" t="n">
        <v>3224.5</v>
      </c>
      <c r="E1031" t="n">
        <v>19982</v>
      </c>
      <c r="F1031" t="n">
        <v>71213.8</v>
      </c>
      <c r="G1031" t="n">
        <v>15706.7</v>
      </c>
      <c r="H1031" t="n">
        <v>696.9</v>
      </c>
    </row>
    <row r="1032">
      <c r="A1032" s="23" t="n">
        <v>45227</v>
      </c>
      <c r="B1032" t="n">
        <v>4302</v>
      </c>
      <c r="C1032" t="n">
        <v>0</v>
      </c>
      <c r="D1032" t="n">
        <v>4172.4</v>
      </c>
      <c r="E1032" t="n">
        <v>20680.2</v>
      </c>
      <c r="F1032" t="n">
        <v>72761.10000000001</v>
      </c>
      <c r="G1032" t="n">
        <v>2211.4</v>
      </c>
      <c r="H1032" t="n">
        <v>705.9</v>
      </c>
    </row>
    <row r="1033">
      <c r="A1033" s="23" t="n">
        <v>45228</v>
      </c>
      <c r="B1033" t="n">
        <v>3628.8</v>
      </c>
      <c r="C1033" t="n">
        <v>0</v>
      </c>
      <c r="D1033" t="n">
        <v>3237.8</v>
      </c>
      <c r="E1033" t="n">
        <v>19849.7</v>
      </c>
      <c r="F1033" t="n">
        <v>67101.3</v>
      </c>
      <c r="G1033" t="n">
        <v>8509.200000000001</v>
      </c>
      <c r="H1033" t="n">
        <v>757.1</v>
      </c>
    </row>
    <row r="1034">
      <c r="A1034" s="23" t="n">
        <v>45229</v>
      </c>
      <c r="B1034" t="n">
        <v>4458.5</v>
      </c>
      <c r="C1034" t="n">
        <v>0</v>
      </c>
      <c r="D1034" t="n">
        <v>5428.1</v>
      </c>
      <c r="E1034" t="n">
        <v>18053.1</v>
      </c>
      <c r="F1034" t="n">
        <v>73850.89999999999</v>
      </c>
      <c r="G1034" t="n">
        <v>12190.7</v>
      </c>
      <c r="H1034" t="n">
        <v>792.9</v>
      </c>
    </row>
    <row r="1035">
      <c r="A1035" s="23" t="n">
        <v>45230</v>
      </c>
      <c r="B1035" t="n">
        <v>4461.8</v>
      </c>
      <c r="C1035" t="n">
        <v>0</v>
      </c>
      <c r="D1035" t="n">
        <v>6446.9</v>
      </c>
      <c r="E1035" t="n">
        <v>17453.7</v>
      </c>
      <c r="F1035" t="n">
        <v>76428</v>
      </c>
      <c r="G1035" t="n">
        <v>7596.9</v>
      </c>
      <c r="H1035" t="n">
        <v>777.6</v>
      </c>
    </row>
    <row r="1036">
      <c r="A1036" s="23" t="n">
        <v>45231</v>
      </c>
      <c r="B1036" t="n">
        <v>6347.2</v>
      </c>
      <c r="C1036" t="n">
        <v>26.5</v>
      </c>
      <c r="D1036" t="n">
        <v>3414.7</v>
      </c>
      <c r="E1036" t="n">
        <v>17719.9</v>
      </c>
      <c r="F1036" t="n">
        <v>77656.7</v>
      </c>
      <c r="G1036" t="n">
        <v>5057.2</v>
      </c>
      <c r="H1036" t="n">
        <v>804.3</v>
      </c>
    </row>
    <row r="1037">
      <c r="A1037" s="23" t="n">
        <v>45232</v>
      </c>
      <c r="B1037" t="n">
        <v>3909.7</v>
      </c>
      <c r="C1037" t="n">
        <v>0</v>
      </c>
      <c r="D1037" t="n">
        <v>4288.5</v>
      </c>
      <c r="E1037" t="n">
        <v>18651.7</v>
      </c>
      <c r="F1037" t="n">
        <v>78197</v>
      </c>
      <c r="G1037" t="n">
        <v>5573.3</v>
      </c>
      <c r="H1037" t="n">
        <v>757.1</v>
      </c>
    </row>
    <row r="1038">
      <c r="A1038" s="23" t="n">
        <v>45233</v>
      </c>
      <c r="B1038" t="n">
        <v>4313.4</v>
      </c>
      <c r="C1038" t="n">
        <v>0</v>
      </c>
      <c r="D1038" t="n">
        <v>3830.4</v>
      </c>
      <c r="E1038" t="n">
        <v>19575.9</v>
      </c>
      <c r="F1038" t="n">
        <v>78490.10000000001</v>
      </c>
      <c r="G1038" t="n">
        <v>4597.7</v>
      </c>
      <c r="H1038" t="n">
        <v>576</v>
      </c>
    </row>
    <row r="1039">
      <c r="A1039" s="23" t="n">
        <v>45234</v>
      </c>
      <c r="B1039" t="n">
        <v>3109.6</v>
      </c>
      <c r="C1039" t="n">
        <v>0</v>
      </c>
      <c r="D1039" t="n">
        <v>1896.1</v>
      </c>
      <c r="E1039" t="n">
        <v>19670.7</v>
      </c>
      <c r="F1039" t="n">
        <v>65038</v>
      </c>
      <c r="G1039" t="n">
        <v>8803.200000000001</v>
      </c>
      <c r="H1039" t="n">
        <v>233</v>
      </c>
    </row>
    <row r="1040">
      <c r="A1040" s="23" t="n">
        <v>45235</v>
      </c>
      <c r="B1040" t="n">
        <v>3565.7</v>
      </c>
      <c r="C1040" t="n">
        <v>0</v>
      </c>
      <c r="D1040" t="n">
        <v>1999.1</v>
      </c>
      <c r="E1040" t="n">
        <v>19842.1</v>
      </c>
      <c r="F1040" t="n">
        <v>67039.5</v>
      </c>
      <c r="G1040" t="n">
        <v>5051.2</v>
      </c>
      <c r="H1040" t="n">
        <v>0</v>
      </c>
    </row>
    <row r="1041">
      <c r="A1041" s="23" t="n">
        <v>45236</v>
      </c>
      <c r="B1041" t="n">
        <v>3103.5</v>
      </c>
      <c r="C1041" t="n">
        <v>0</v>
      </c>
      <c r="D1041" t="n">
        <v>2120.4</v>
      </c>
      <c r="E1041" t="n">
        <v>19460.9</v>
      </c>
      <c r="F1041" t="n">
        <v>72499.60000000001</v>
      </c>
      <c r="G1041" t="n">
        <v>10495.4</v>
      </c>
      <c r="H1041" t="n">
        <v>0</v>
      </c>
    </row>
    <row r="1042">
      <c r="A1042" s="23" t="n">
        <v>45237</v>
      </c>
      <c r="B1042" t="n">
        <v>3648.2</v>
      </c>
      <c r="C1042" t="n">
        <v>0</v>
      </c>
      <c r="D1042" t="n">
        <v>2573.7</v>
      </c>
      <c r="E1042" t="n">
        <v>18521.3</v>
      </c>
      <c r="F1042" t="n">
        <v>75016.2</v>
      </c>
      <c r="G1042" t="n">
        <v>9775.700000000001</v>
      </c>
      <c r="H1042" t="n">
        <v>0</v>
      </c>
    </row>
    <row r="1043">
      <c r="A1043" s="23" t="n">
        <v>45238</v>
      </c>
      <c r="B1043" t="n">
        <v>5667.8</v>
      </c>
      <c r="C1043" t="n">
        <v>0</v>
      </c>
      <c r="D1043" t="n">
        <v>4447.5</v>
      </c>
      <c r="E1043" t="n">
        <v>17385.7</v>
      </c>
      <c r="F1043" t="n">
        <v>76486.39999999999</v>
      </c>
      <c r="G1043" t="n">
        <v>4980.4</v>
      </c>
      <c r="H1043" t="n">
        <v>0</v>
      </c>
    </row>
    <row r="1044">
      <c r="A1044" s="23" t="n">
        <v>45239</v>
      </c>
      <c r="B1044" t="n">
        <v>6336.9</v>
      </c>
      <c r="C1044" t="n">
        <v>0</v>
      </c>
      <c r="D1044" t="n">
        <v>5027.2</v>
      </c>
      <c r="E1044" t="n">
        <v>16935.6</v>
      </c>
      <c r="F1044" t="n">
        <v>76988</v>
      </c>
      <c r="G1044" t="n">
        <v>3404.9</v>
      </c>
      <c r="H1044" t="n">
        <v>0</v>
      </c>
    </row>
    <row r="1045">
      <c r="A1045" s="23" t="n">
        <v>45240</v>
      </c>
      <c r="B1045" t="n">
        <v>4339.3</v>
      </c>
      <c r="C1045" t="n">
        <v>0</v>
      </c>
      <c r="D1045" t="n">
        <v>4065.9</v>
      </c>
      <c r="E1045" t="n">
        <v>17585.9</v>
      </c>
      <c r="F1045" t="n">
        <v>73896.39999999999</v>
      </c>
      <c r="G1045" t="n">
        <v>6229.5</v>
      </c>
      <c r="H1045" t="n">
        <v>0</v>
      </c>
    </row>
    <row r="1046">
      <c r="A1046" s="23" t="n">
        <v>45241</v>
      </c>
      <c r="B1046" t="n">
        <v>3835.8</v>
      </c>
      <c r="C1046" t="n">
        <v>0</v>
      </c>
      <c r="D1046" t="n">
        <v>4562.8</v>
      </c>
      <c r="E1046" t="n">
        <v>18520.3</v>
      </c>
      <c r="F1046" t="n">
        <v>66811</v>
      </c>
      <c r="G1046" t="n">
        <v>3332.7</v>
      </c>
      <c r="H1046" t="n">
        <v>0</v>
      </c>
    </row>
    <row r="1047">
      <c r="A1047" s="23" t="n">
        <v>45242</v>
      </c>
      <c r="B1047" t="n">
        <v>2673.9</v>
      </c>
      <c r="C1047" t="n">
        <v>0</v>
      </c>
      <c r="D1047" t="n">
        <v>3178.2</v>
      </c>
      <c r="E1047" t="n">
        <v>18251.6</v>
      </c>
      <c r="F1047" t="n">
        <v>54794.4</v>
      </c>
      <c r="G1047" t="n">
        <v>16963.2</v>
      </c>
      <c r="H1047" t="n">
        <v>0</v>
      </c>
    </row>
    <row r="1048">
      <c r="A1048" s="23" t="n">
        <v>45243</v>
      </c>
      <c r="B1048" t="n">
        <v>3884.3</v>
      </c>
      <c r="C1048" t="n">
        <v>0</v>
      </c>
      <c r="D1048" t="n">
        <v>3512.4</v>
      </c>
      <c r="E1048" t="n">
        <v>18638.6</v>
      </c>
      <c r="F1048" t="n">
        <v>65085.1</v>
      </c>
      <c r="G1048" t="n">
        <v>15982.3</v>
      </c>
      <c r="H1048" t="n">
        <v>0</v>
      </c>
    </row>
    <row r="1049">
      <c r="A1049" s="23" t="n">
        <v>45244</v>
      </c>
      <c r="B1049" t="n">
        <v>4395.1</v>
      </c>
      <c r="C1049" t="n">
        <v>0</v>
      </c>
      <c r="D1049" t="n">
        <v>3630.3</v>
      </c>
      <c r="E1049" t="n">
        <v>19554.1</v>
      </c>
      <c r="F1049" t="n">
        <v>66880.89999999999</v>
      </c>
      <c r="G1049" t="n">
        <v>16147.8</v>
      </c>
      <c r="H1049" t="n">
        <v>0</v>
      </c>
    </row>
    <row r="1050">
      <c r="A1050" s="23" t="n">
        <v>45245</v>
      </c>
      <c r="B1050" t="n">
        <v>4260</v>
      </c>
      <c r="C1050" t="n">
        <v>0</v>
      </c>
      <c r="D1050" t="n">
        <v>4237.7</v>
      </c>
      <c r="E1050" t="n">
        <v>20089.6</v>
      </c>
      <c r="F1050" t="n">
        <v>65572</v>
      </c>
      <c r="G1050" t="n">
        <v>16597.8</v>
      </c>
      <c r="H1050" t="n">
        <v>0</v>
      </c>
    </row>
    <row r="1051">
      <c r="A1051" s="23" t="n">
        <v>45246</v>
      </c>
      <c r="B1051" t="n">
        <v>4221.3</v>
      </c>
      <c r="C1051" t="n">
        <v>0</v>
      </c>
      <c r="D1051" t="n">
        <v>5112.3</v>
      </c>
      <c r="E1051" t="n">
        <v>20552.6</v>
      </c>
      <c r="F1051" t="n">
        <v>66544</v>
      </c>
      <c r="G1051" t="n">
        <v>13888.7</v>
      </c>
      <c r="H1051" t="n">
        <v>0</v>
      </c>
    </row>
    <row r="1052">
      <c r="A1052" s="23" t="n">
        <v>45247</v>
      </c>
      <c r="B1052" t="n">
        <v>4234.8</v>
      </c>
      <c r="C1052" t="n">
        <v>0</v>
      </c>
      <c r="D1052" t="n">
        <v>4361.5</v>
      </c>
      <c r="E1052" t="n">
        <v>20375.9</v>
      </c>
      <c r="F1052" t="n">
        <v>67977.39999999999</v>
      </c>
      <c r="G1052" t="n">
        <v>13367</v>
      </c>
      <c r="H1052" t="n">
        <v>0</v>
      </c>
    </row>
    <row r="1053">
      <c r="A1053" s="23" t="n">
        <v>45248</v>
      </c>
      <c r="B1053" t="n">
        <v>4443.3</v>
      </c>
      <c r="C1053" t="n">
        <v>0</v>
      </c>
      <c r="D1053" t="n">
        <v>3799.6</v>
      </c>
      <c r="E1053" t="n">
        <v>20330.8</v>
      </c>
      <c r="F1053" t="n">
        <v>67155.7</v>
      </c>
      <c r="G1053" t="n">
        <v>5081.9</v>
      </c>
      <c r="H1053" t="n">
        <v>0</v>
      </c>
    </row>
    <row r="1054">
      <c r="A1054" s="23" t="n">
        <v>45249</v>
      </c>
      <c r="B1054" t="n">
        <v>3339.4</v>
      </c>
      <c r="C1054" t="n">
        <v>0</v>
      </c>
      <c r="D1054" t="n">
        <v>3713.5</v>
      </c>
      <c r="E1054" t="n">
        <v>20223.9</v>
      </c>
      <c r="F1054" t="n">
        <v>67368.3</v>
      </c>
      <c r="G1054" t="n">
        <v>4609.3</v>
      </c>
      <c r="H1054" t="n">
        <v>0</v>
      </c>
    </row>
    <row r="1055">
      <c r="A1055" s="23" t="n">
        <v>45250</v>
      </c>
      <c r="B1055" t="n">
        <v>4024.9</v>
      </c>
      <c r="C1055" t="n">
        <v>0</v>
      </c>
      <c r="D1055" t="n">
        <v>4430.7</v>
      </c>
      <c r="E1055" t="n">
        <v>20044.3</v>
      </c>
      <c r="F1055" t="n">
        <v>68108</v>
      </c>
      <c r="G1055" t="n">
        <v>13648.3</v>
      </c>
      <c r="H1055" t="n">
        <v>0</v>
      </c>
    </row>
    <row r="1056">
      <c r="A1056" s="23" t="n">
        <v>45251</v>
      </c>
      <c r="B1056" t="n">
        <v>5740.4</v>
      </c>
      <c r="C1056" t="n">
        <v>0</v>
      </c>
      <c r="D1056" t="n">
        <v>4658</v>
      </c>
      <c r="E1056" t="n">
        <v>20059.7</v>
      </c>
      <c r="F1056" t="n">
        <v>72996.5</v>
      </c>
      <c r="G1056" t="n">
        <v>7500.1</v>
      </c>
      <c r="H1056" t="n">
        <v>0</v>
      </c>
    </row>
    <row r="1057">
      <c r="A1057" s="23" t="n">
        <v>45252</v>
      </c>
      <c r="B1057" t="n">
        <v>6180.3</v>
      </c>
      <c r="C1057" t="n">
        <v>0</v>
      </c>
      <c r="D1057" t="n">
        <v>5464.4</v>
      </c>
      <c r="E1057" t="n">
        <v>19816.2</v>
      </c>
      <c r="F1057" t="n">
        <v>73636.3</v>
      </c>
      <c r="G1057" t="n">
        <v>5933.2</v>
      </c>
      <c r="H1057" t="n">
        <v>0</v>
      </c>
    </row>
    <row r="1058">
      <c r="A1058" s="23" t="n">
        <v>45253</v>
      </c>
      <c r="B1058" t="n">
        <v>4279.2</v>
      </c>
      <c r="C1058" t="n">
        <v>0</v>
      </c>
      <c r="D1058" t="n">
        <v>4910.5</v>
      </c>
      <c r="E1058" t="n">
        <v>19355</v>
      </c>
      <c r="F1058" t="n">
        <v>70855.39999999999</v>
      </c>
      <c r="G1058" t="n">
        <v>11878.7</v>
      </c>
      <c r="H1058" t="n">
        <v>0</v>
      </c>
    </row>
    <row r="1059">
      <c r="A1059" s="23" t="n">
        <v>45254</v>
      </c>
      <c r="B1059" t="n">
        <v>4112.1</v>
      </c>
      <c r="C1059" t="n">
        <v>0</v>
      </c>
      <c r="D1059" t="n">
        <v>5421.9</v>
      </c>
      <c r="E1059" t="n">
        <v>20643.9</v>
      </c>
      <c r="F1059" t="n">
        <v>67657.10000000001</v>
      </c>
      <c r="G1059" t="n">
        <v>13050.8</v>
      </c>
      <c r="H1059" t="n">
        <v>0</v>
      </c>
    </row>
    <row r="1060">
      <c r="A1060" s="23" t="n">
        <v>45255</v>
      </c>
      <c r="B1060" t="n">
        <v>4178.6</v>
      </c>
      <c r="C1060" t="n">
        <v>0</v>
      </c>
      <c r="D1060" t="n">
        <v>5404.3</v>
      </c>
      <c r="E1060" t="n">
        <v>20373</v>
      </c>
      <c r="F1060" t="n">
        <v>57165.9</v>
      </c>
      <c r="G1060" t="n">
        <v>15346.4</v>
      </c>
      <c r="H1060" t="n">
        <v>0</v>
      </c>
    </row>
    <row r="1061">
      <c r="A1061" s="23" t="n">
        <v>45256</v>
      </c>
      <c r="B1061" t="n">
        <v>4966.5</v>
      </c>
      <c r="C1061" t="n">
        <v>0</v>
      </c>
      <c r="D1061" t="n">
        <v>5147.1</v>
      </c>
      <c r="E1061" t="n">
        <v>20351.1</v>
      </c>
      <c r="F1061" t="n">
        <v>61346.8</v>
      </c>
      <c r="G1061" t="n">
        <v>6429.7</v>
      </c>
      <c r="H1061" t="n">
        <v>0</v>
      </c>
    </row>
    <row r="1062">
      <c r="A1062" s="23" t="n">
        <v>45257</v>
      </c>
      <c r="B1062" t="n">
        <v>6947.2</v>
      </c>
      <c r="C1062" t="n">
        <v>0</v>
      </c>
      <c r="D1062" t="n">
        <v>4168</v>
      </c>
      <c r="E1062" t="n">
        <v>19721.4</v>
      </c>
      <c r="F1062" t="n">
        <v>65918.3</v>
      </c>
      <c r="G1062" t="n">
        <v>12528.6</v>
      </c>
      <c r="H1062" t="n">
        <v>0</v>
      </c>
    </row>
    <row r="1063">
      <c r="A1063" s="23" t="n">
        <v>45258</v>
      </c>
      <c r="B1063" t="n">
        <v>7621.6</v>
      </c>
      <c r="C1063" t="n">
        <v>0</v>
      </c>
      <c r="D1063" t="n">
        <v>4235.9</v>
      </c>
      <c r="E1063" t="n">
        <v>19526.7</v>
      </c>
      <c r="F1063" t="n">
        <v>62417.9</v>
      </c>
      <c r="G1063" t="n">
        <v>18248.7</v>
      </c>
      <c r="H1063" t="n">
        <v>0</v>
      </c>
    </row>
    <row r="1064">
      <c r="A1064" s="23" t="n">
        <v>45259</v>
      </c>
      <c r="B1064" t="n">
        <v>8282.799999999999</v>
      </c>
      <c r="C1064" t="n">
        <v>0</v>
      </c>
      <c r="D1064" t="n">
        <v>4541.7</v>
      </c>
      <c r="E1064" t="n">
        <v>19722</v>
      </c>
      <c r="F1064" t="n">
        <v>68656.10000000001</v>
      </c>
      <c r="G1064" t="n">
        <v>8980.4</v>
      </c>
      <c r="H1064" t="n">
        <v>180.2</v>
      </c>
    </row>
    <row r="1065">
      <c r="A1065" s="23" t="n">
        <v>45260</v>
      </c>
      <c r="B1065" t="n">
        <v>8485.1</v>
      </c>
      <c r="C1065" t="n">
        <v>0</v>
      </c>
      <c r="D1065" t="n">
        <v>4388.6</v>
      </c>
      <c r="E1065" t="n">
        <v>20569</v>
      </c>
      <c r="F1065" t="n">
        <v>71721.7</v>
      </c>
      <c r="G1065" t="n">
        <v>4307</v>
      </c>
      <c r="H1065" t="n">
        <v>631.2</v>
      </c>
    </row>
    <row r="1066">
      <c r="A1066" s="23" t="n">
        <v>45261</v>
      </c>
      <c r="B1066" t="n">
        <v>8227.9</v>
      </c>
      <c r="C1066" t="n">
        <v>0</v>
      </c>
      <c r="D1066" t="n">
        <v>4135.5</v>
      </c>
      <c r="E1066" t="n">
        <v>21050.9</v>
      </c>
      <c r="F1066" t="n">
        <v>67720.39999999999</v>
      </c>
      <c r="G1066" t="n">
        <v>6654.6</v>
      </c>
      <c r="H1066" t="n">
        <v>742.5</v>
      </c>
    </row>
    <row r="1067">
      <c r="A1067" s="23" t="n">
        <v>45262</v>
      </c>
      <c r="B1067" t="n">
        <v>6868.1</v>
      </c>
      <c r="C1067" t="n">
        <v>0</v>
      </c>
      <c r="D1067" t="n">
        <v>4287.2</v>
      </c>
      <c r="E1067" t="n">
        <v>21023</v>
      </c>
      <c r="F1067" t="n">
        <v>62726.5</v>
      </c>
      <c r="G1067" t="n">
        <v>3883.3</v>
      </c>
      <c r="H1067" t="n">
        <v>760.6</v>
      </c>
    </row>
    <row r="1068">
      <c r="A1068" s="23" t="n">
        <v>45263</v>
      </c>
      <c r="B1068" t="n">
        <v>4521.7</v>
      </c>
      <c r="C1068" t="n">
        <v>0</v>
      </c>
      <c r="D1068" t="n">
        <v>4089.1</v>
      </c>
      <c r="E1068" t="n">
        <v>20704.4</v>
      </c>
      <c r="F1068" t="n">
        <v>59597.5</v>
      </c>
      <c r="G1068" t="n">
        <v>10210.7</v>
      </c>
      <c r="H1068" t="n">
        <v>794.3</v>
      </c>
    </row>
    <row r="1069">
      <c r="A1069" s="23" t="n">
        <v>45264</v>
      </c>
      <c r="B1069" t="n">
        <v>8337.700000000001</v>
      </c>
      <c r="C1069" t="n">
        <v>0</v>
      </c>
      <c r="D1069" t="n">
        <v>4086.2</v>
      </c>
      <c r="E1069" t="n">
        <v>20119.7</v>
      </c>
      <c r="F1069" t="n">
        <v>70874.89999999999</v>
      </c>
      <c r="G1069" t="n">
        <v>7069.8</v>
      </c>
      <c r="H1069" t="n">
        <v>763.1</v>
      </c>
    </row>
    <row r="1070">
      <c r="A1070" s="23" t="n">
        <v>45265</v>
      </c>
      <c r="B1070" t="n">
        <v>7479</v>
      </c>
      <c r="C1070" t="n">
        <v>0</v>
      </c>
      <c r="D1070" t="n">
        <v>4397.8</v>
      </c>
      <c r="E1070" t="n">
        <v>19913.4</v>
      </c>
      <c r="F1070" t="n">
        <v>69303.39999999999</v>
      </c>
      <c r="G1070" t="n">
        <v>10444.5</v>
      </c>
      <c r="H1070" t="n">
        <v>742.6</v>
      </c>
    </row>
    <row r="1071">
      <c r="A1071" s="23" t="n">
        <v>45266</v>
      </c>
      <c r="B1071" t="n">
        <v>8413.9</v>
      </c>
      <c r="C1071" t="n">
        <v>0</v>
      </c>
      <c r="D1071" t="n">
        <v>5337</v>
      </c>
      <c r="E1071" t="n">
        <v>19213.5</v>
      </c>
      <c r="F1071" t="n">
        <v>70198.3</v>
      </c>
      <c r="G1071" t="n">
        <v>7427.9</v>
      </c>
      <c r="H1071" t="n">
        <v>666.8</v>
      </c>
    </row>
    <row r="1072">
      <c r="A1072" s="23" t="n">
        <v>45267</v>
      </c>
      <c r="B1072" t="n">
        <v>7839.2</v>
      </c>
      <c r="C1072" t="n">
        <v>0</v>
      </c>
      <c r="D1072" t="n">
        <v>4234</v>
      </c>
      <c r="E1072" t="n">
        <v>18248</v>
      </c>
      <c r="F1072" t="n">
        <v>68134.5</v>
      </c>
      <c r="G1072" t="n">
        <v>12249.4</v>
      </c>
      <c r="H1072" t="n">
        <v>696.3</v>
      </c>
    </row>
    <row r="1073">
      <c r="A1073" s="23" t="n">
        <v>45268</v>
      </c>
      <c r="B1073" t="n">
        <v>8871.200000000001</v>
      </c>
      <c r="C1073" t="n">
        <v>0</v>
      </c>
      <c r="D1073" t="n">
        <v>5217.4</v>
      </c>
      <c r="E1073" t="n">
        <v>18253.7</v>
      </c>
      <c r="F1073" t="n">
        <v>72293.89999999999</v>
      </c>
      <c r="G1073" t="n">
        <v>4249.4</v>
      </c>
      <c r="H1073" t="n">
        <v>754.7</v>
      </c>
    </row>
    <row r="1074">
      <c r="A1074" s="23" t="n">
        <v>45269</v>
      </c>
      <c r="B1074" t="n">
        <v>6945.4</v>
      </c>
      <c r="C1074" t="n">
        <v>0</v>
      </c>
      <c r="D1074" t="n">
        <v>4433.2</v>
      </c>
      <c r="E1074" t="n">
        <v>18408.2</v>
      </c>
      <c r="F1074" t="n">
        <v>59552.9</v>
      </c>
      <c r="G1074" t="n">
        <v>10830.8</v>
      </c>
      <c r="H1074" t="n">
        <v>733</v>
      </c>
    </row>
    <row r="1075">
      <c r="A1075" s="23" t="n">
        <v>45270</v>
      </c>
      <c r="B1075" t="n">
        <v>6100.5</v>
      </c>
      <c r="C1075" t="n">
        <v>0</v>
      </c>
      <c r="D1075" t="n">
        <v>4115.3</v>
      </c>
      <c r="E1075" t="n">
        <v>18673.9</v>
      </c>
      <c r="F1075" t="n">
        <v>55059.7</v>
      </c>
      <c r="G1075" t="n">
        <v>15424.1</v>
      </c>
      <c r="H1075" t="n">
        <v>806.6</v>
      </c>
    </row>
    <row r="1076">
      <c r="A1076" s="23" t="n">
        <v>45271</v>
      </c>
      <c r="B1076" t="n">
        <v>8559.9</v>
      </c>
      <c r="C1076" t="n">
        <v>0</v>
      </c>
      <c r="D1076" t="n">
        <v>4640.2</v>
      </c>
      <c r="E1076" t="n">
        <v>18807.9</v>
      </c>
      <c r="F1076" t="n">
        <v>65945.10000000001</v>
      </c>
      <c r="G1076" t="n">
        <v>10124.5</v>
      </c>
      <c r="H1076" t="n">
        <v>801.3</v>
      </c>
    </row>
    <row r="1077">
      <c r="A1077" s="23" t="n">
        <v>45272</v>
      </c>
      <c r="B1077" t="n">
        <v>7060</v>
      </c>
      <c r="C1077" t="n">
        <v>0</v>
      </c>
      <c r="D1077" t="n">
        <v>4481.5</v>
      </c>
      <c r="E1077" t="n">
        <v>20039.9</v>
      </c>
      <c r="F1077" t="n">
        <v>64105.4</v>
      </c>
      <c r="G1077" t="n">
        <v>14818.1</v>
      </c>
      <c r="H1077" t="n">
        <v>780</v>
      </c>
    </row>
    <row r="1078">
      <c r="A1078" s="23" t="n">
        <v>45273</v>
      </c>
      <c r="B1078" t="n">
        <v>6360.1</v>
      </c>
      <c r="C1078" t="n">
        <v>0</v>
      </c>
      <c r="D1078" t="n">
        <v>4919.4</v>
      </c>
      <c r="E1078" t="n">
        <v>20440.6</v>
      </c>
      <c r="F1078" t="n">
        <v>67345.60000000001</v>
      </c>
      <c r="G1078" t="n">
        <v>11146.4</v>
      </c>
      <c r="H1078" t="n">
        <v>377.9</v>
      </c>
    </row>
    <row r="1079">
      <c r="A1079" s="23" t="n">
        <v>45274</v>
      </c>
      <c r="B1079" t="n">
        <v>7056.1</v>
      </c>
      <c r="C1079" t="n">
        <v>0</v>
      </c>
      <c r="D1079" t="n">
        <v>4533.4</v>
      </c>
      <c r="E1079" t="n">
        <v>20672.1</v>
      </c>
      <c r="F1079" t="n">
        <v>62014.7</v>
      </c>
      <c r="G1079" t="n">
        <v>15131.5</v>
      </c>
      <c r="H1079" t="n">
        <v>751.1</v>
      </c>
    </row>
    <row r="1080">
      <c r="A1080" s="23" t="n">
        <v>45275</v>
      </c>
      <c r="B1080" t="n">
        <v>8265.5</v>
      </c>
      <c r="C1080" t="n">
        <v>0</v>
      </c>
      <c r="D1080" t="n">
        <v>4527.5</v>
      </c>
      <c r="E1080" t="n">
        <v>20639.6</v>
      </c>
      <c r="F1080" t="n">
        <v>59538.7</v>
      </c>
      <c r="G1080" t="n">
        <v>16501.7</v>
      </c>
      <c r="H1080" t="n">
        <v>757</v>
      </c>
    </row>
    <row r="1081">
      <c r="A1081" s="23" t="n">
        <v>45276</v>
      </c>
      <c r="B1081" t="n">
        <v>8174.9</v>
      </c>
      <c r="C1081" t="n">
        <v>0</v>
      </c>
      <c r="D1081" t="n">
        <v>5194.4</v>
      </c>
      <c r="E1081" t="n">
        <v>20794.2</v>
      </c>
      <c r="F1081" t="n">
        <v>54614.2</v>
      </c>
      <c r="G1081" t="n">
        <v>12785.3</v>
      </c>
      <c r="H1081" t="n">
        <v>636.3</v>
      </c>
    </row>
    <row r="1082">
      <c r="A1082" s="23" t="n">
        <v>45277</v>
      </c>
      <c r="B1082" t="n">
        <v>5321.7</v>
      </c>
      <c r="C1082" t="n">
        <v>0</v>
      </c>
      <c r="D1082" t="n">
        <v>4876.3</v>
      </c>
      <c r="E1082" t="n">
        <v>20789.4</v>
      </c>
      <c r="F1082" t="n">
        <v>54637.7</v>
      </c>
      <c r="G1082" t="n">
        <v>14198.8</v>
      </c>
      <c r="H1082" t="n">
        <v>573.1</v>
      </c>
    </row>
    <row r="1083">
      <c r="A1083" s="23" t="n">
        <v>45278</v>
      </c>
      <c r="B1083" t="n">
        <v>9087.299999999999</v>
      </c>
      <c r="C1083" t="n">
        <v>0</v>
      </c>
      <c r="D1083" t="n">
        <v>6371.3</v>
      </c>
      <c r="E1083" t="n">
        <v>20159</v>
      </c>
      <c r="F1083" t="n">
        <v>71267</v>
      </c>
      <c r="G1083" t="n">
        <v>3489.1</v>
      </c>
      <c r="H1083" t="n">
        <v>777.3</v>
      </c>
    </row>
    <row r="1084">
      <c r="A1084" s="23" t="n">
        <v>45279</v>
      </c>
      <c r="B1084" t="n">
        <v>9016.5</v>
      </c>
      <c r="C1084" t="n">
        <v>0</v>
      </c>
      <c r="D1084" t="n">
        <v>9483.1</v>
      </c>
      <c r="E1084" t="n">
        <v>20235.3</v>
      </c>
      <c r="F1084" t="n">
        <v>70345.2</v>
      </c>
      <c r="G1084" t="n">
        <v>2785.3</v>
      </c>
      <c r="H1084" t="n">
        <v>699</v>
      </c>
    </row>
    <row r="1085">
      <c r="A1085" s="23" t="n">
        <v>45280</v>
      </c>
      <c r="B1085" t="n">
        <v>8629.9</v>
      </c>
      <c r="C1085" t="n">
        <v>0</v>
      </c>
      <c r="D1085" t="n">
        <v>11811</v>
      </c>
      <c r="E1085" t="n">
        <v>19946.7</v>
      </c>
      <c r="F1085" t="n">
        <v>60369.5</v>
      </c>
      <c r="G1085" t="n">
        <v>11760.6</v>
      </c>
      <c r="H1085" t="n">
        <v>521.7</v>
      </c>
    </row>
    <row r="1086">
      <c r="A1086" s="23" t="n">
        <v>45281</v>
      </c>
      <c r="B1086" t="n">
        <v>8798.299999999999</v>
      </c>
      <c r="C1086" t="n">
        <v>0</v>
      </c>
      <c r="D1086" t="n">
        <v>11889.2</v>
      </c>
      <c r="E1086" t="n">
        <v>20496.7</v>
      </c>
      <c r="F1086" t="n">
        <v>60510.4</v>
      </c>
      <c r="G1086" t="n">
        <v>10117.5</v>
      </c>
      <c r="H1086" t="n">
        <v>471.5</v>
      </c>
    </row>
    <row r="1087">
      <c r="A1087" s="23" t="n">
        <v>45282</v>
      </c>
      <c r="B1087" t="n">
        <v>9149.4</v>
      </c>
      <c r="C1087" t="n">
        <v>0</v>
      </c>
      <c r="D1087" t="n">
        <v>9386.299999999999</v>
      </c>
      <c r="E1087" t="n">
        <v>20514.8</v>
      </c>
      <c r="F1087" t="n">
        <v>64152.8</v>
      </c>
      <c r="G1087" t="n">
        <v>3269.2</v>
      </c>
      <c r="H1087" t="n">
        <v>726.3</v>
      </c>
    </row>
    <row r="1088">
      <c r="A1088" s="23" t="n">
        <v>45283</v>
      </c>
      <c r="B1088" t="n">
        <v>9257</v>
      </c>
      <c r="C1088" t="n">
        <v>0</v>
      </c>
      <c r="D1088" t="n">
        <v>12179.8</v>
      </c>
      <c r="E1088" t="n">
        <v>20458.3</v>
      </c>
      <c r="F1088" t="n">
        <v>57381.7</v>
      </c>
      <c r="G1088" t="n">
        <v>2077</v>
      </c>
      <c r="H1088" t="n">
        <v>679.7</v>
      </c>
    </row>
    <row r="1089">
      <c r="A1089" s="23" t="n">
        <v>45284</v>
      </c>
      <c r="B1089" t="n">
        <v>8496.9</v>
      </c>
      <c r="C1089" t="n">
        <v>0</v>
      </c>
      <c r="D1089" t="n">
        <v>12014.4</v>
      </c>
      <c r="E1089" t="n">
        <v>20401.3</v>
      </c>
      <c r="F1089" t="n">
        <v>52796.7</v>
      </c>
      <c r="G1089" t="n">
        <v>6441.6</v>
      </c>
      <c r="H1089" t="n">
        <v>667.1</v>
      </c>
    </row>
    <row r="1090">
      <c r="A1090" s="23" t="n">
        <v>45285</v>
      </c>
      <c r="B1090" t="n">
        <v>5128.8</v>
      </c>
      <c r="C1090" t="n">
        <v>0</v>
      </c>
      <c r="D1090" t="n">
        <v>7527.2</v>
      </c>
      <c r="E1090" t="n">
        <v>20318.4</v>
      </c>
      <c r="F1090" t="n">
        <v>47286.9</v>
      </c>
      <c r="G1090" t="n">
        <v>13228</v>
      </c>
      <c r="H1090" t="n">
        <v>696.1</v>
      </c>
    </row>
    <row r="1091">
      <c r="A1091" s="23" t="n">
        <v>45286</v>
      </c>
      <c r="B1091" t="n">
        <v>5013.2</v>
      </c>
      <c r="C1091" t="n">
        <v>0</v>
      </c>
      <c r="D1091" t="n">
        <v>6963.8</v>
      </c>
      <c r="E1091" t="n">
        <v>20365.8</v>
      </c>
      <c r="F1091" t="n">
        <v>53922.4</v>
      </c>
      <c r="G1091" t="n">
        <v>6966.9</v>
      </c>
      <c r="H1091" t="n">
        <v>773.9</v>
      </c>
    </row>
    <row r="1092">
      <c r="A1092" s="23" t="n">
        <v>45287</v>
      </c>
      <c r="B1092" t="n">
        <v>4322.8</v>
      </c>
      <c r="C1092" t="n">
        <v>0</v>
      </c>
      <c r="D1092" t="n">
        <v>6851.4</v>
      </c>
      <c r="E1092" t="n">
        <v>20359.9</v>
      </c>
      <c r="F1092" t="n">
        <v>54671.1</v>
      </c>
      <c r="G1092" t="n">
        <v>10264.6</v>
      </c>
      <c r="H1092" t="n">
        <v>719.9</v>
      </c>
    </row>
    <row r="1093">
      <c r="A1093" s="23" t="n">
        <v>45288</v>
      </c>
      <c r="B1093" t="n">
        <v>4999.8</v>
      </c>
      <c r="C1093" t="n">
        <v>0</v>
      </c>
      <c r="D1093" t="n">
        <v>7754.7</v>
      </c>
      <c r="E1093" t="n">
        <v>20433.6</v>
      </c>
      <c r="F1093" t="n">
        <v>57270.2</v>
      </c>
      <c r="G1093" t="n">
        <v>5670.1</v>
      </c>
      <c r="H1093" t="n">
        <v>666.7</v>
      </c>
    </row>
    <row r="1094">
      <c r="A1094" s="23" t="n">
        <v>45289</v>
      </c>
      <c r="B1094" t="n">
        <v>4454.8</v>
      </c>
      <c r="C1094" t="n">
        <v>0</v>
      </c>
      <c r="D1094" t="n">
        <v>6682.6</v>
      </c>
      <c r="E1094" t="n">
        <v>20300.6</v>
      </c>
      <c r="F1094" t="n">
        <v>54531.5</v>
      </c>
      <c r="G1094" t="n">
        <v>11061.7</v>
      </c>
      <c r="H1094" t="n">
        <v>681.7</v>
      </c>
    </row>
    <row r="1095">
      <c r="A1095" s="23" t="n">
        <v>45290</v>
      </c>
      <c r="B1095" t="n">
        <v>3576.2</v>
      </c>
      <c r="C1095" t="n">
        <v>0</v>
      </c>
      <c r="D1095" t="n">
        <v>6428.5</v>
      </c>
      <c r="E1095" t="n">
        <v>19997.5</v>
      </c>
      <c r="F1095" t="n">
        <v>49398.6</v>
      </c>
      <c r="G1095" t="n">
        <v>15334</v>
      </c>
      <c r="H1095" t="n">
        <v>716.1</v>
      </c>
    </row>
    <row r="1096">
      <c r="A1096" s="23" t="n">
        <v>45291</v>
      </c>
      <c r="B1096" t="n">
        <v>3533.9</v>
      </c>
      <c r="C1096" t="n">
        <v>0</v>
      </c>
      <c r="D1096" t="n">
        <v>6349.4</v>
      </c>
      <c r="E1096" t="n">
        <v>20046.3</v>
      </c>
      <c r="F1096" t="n">
        <v>46011.7</v>
      </c>
      <c r="G1096" t="n">
        <v>17251.8</v>
      </c>
      <c r="H1096" t="n">
        <v>730.4</v>
      </c>
    </row>
    <row r="1097">
      <c r="A1097" s="23" t="n">
        <v>45292</v>
      </c>
      <c r="B1097" t="n">
        <v>2506.8</v>
      </c>
      <c r="C1097" t="n">
        <v>0</v>
      </c>
      <c r="D1097" t="n">
        <v>6042.1</v>
      </c>
      <c r="E1097" t="n">
        <v>21340.1</v>
      </c>
      <c r="F1097" t="n">
        <v>49764.1</v>
      </c>
      <c r="G1097" t="n">
        <v>9267.6</v>
      </c>
      <c r="H1097" t="n">
        <v>642.6</v>
      </c>
      <c r="I1097" t="n">
        <v>117.6</v>
      </c>
    </row>
    <row r="1098">
      <c r="A1098" s="23" t="n">
        <v>45293</v>
      </c>
      <c r="B1098" t="n">
        <v>3808</v>
      </c>
      <c r="C1098" t="n">
        <v>0</v>
      </c>
      <c r="D1098" t="n">
        <v>5539.7</v>
      </c>
      <c r="E1098" t="n">
        <v>21426.6</v>
      </c>
      <c r="F1098" t="n">
        <v>50873.2</v>
      </c>
      <c r="G1098" t="n">
        <v>8454.299999999999</v>
      </c>
      <c r="H1098" t="n">
        <v>724.5</v>
      </c>
      <c r="I1098" t="n">
        <v>110.6</v>
      </c>
    </row>
    <row r="1099">
      <c r="A1099" s="23" t="n">
        <v>45294</v>
      </c>
      <c r="B1099" t="n">
        <v>4578.1</v>
      </c>
      <c r="C1099" t="n">
        <v>0</v>
      </c>
      <c r="D1099" t="n">
        <v>6057.8</v>
      </c>
      <c r="E1099" t="n">
        <v>21357</v>
      </c>
      <c r="F1099" t="n">
        <v>62477.2</v>
      </c>
      <c r="G1099" t="n">
        <v>1919.9</v>
      </c>
      <c r="H1099" t="n">
        <v>740.6</v>
      </c>
      <c r="I1099" t="n">
        <v>72.5</v>
      </c>
    </row>
    <row r="1100">
      <c r="A1100" s="23" t="n">
        <v>45295</v>
      </c>
      <c r="B1100" t="n">
        <v>4271.8</v>
      </c>
      <c r="C1100" t="n">
        <v>0</v>
      </c>
      <c r="D1100" t="n">
        <v>6534.9</v>
      </c>
      <c r="E1100" t="n">
        <v>21163.6</v>
      </c>
      <c r="F1100" t="n">
        <v>56307</v>
      </c>
      <c r="G1100" t="n">
        <v>11795.9</v>
      </c>
      <c r="H1100" t="n">
        <v>693</v>
      </c>
      <c r="I1100" t="n">
        <v>68.8</v>
      </c>
    </row>
    <row r="1101">
      <c r="A1101" s="23" t="n">
        <v>45296</v>
      </c>
      <c r="B1101" t="n">
        <v>4551.8</v>
      </c>
      <c r="C1101" t="n">
        <v>0</v>
      </c>
      <c r="D1101" t="n">
        <v>8753.6</v>
      </c>
      <c r="E1101" t="n">
        <v>21454.9</v>
      </c>
      <c r="F1101" t="n">
        <v>58903.4</v>
      </c>
      <c r="G1101" t="n">
        <v>8032.7</v>
      </c>
      <c r="H1101" t="n">
        <v>695.3</v>
      </c>
      <c r="I1101" t="n">
        <v>104.9</v>
      </c>
    </row>
    <row r="1102">
      <c r="A1102" s="23" t="n">
        <v>45297</v>
      </c>
      <c r="B1102" t="n">
        <v>4806.6</v>
      </c>
      <c r="C1102" t="n">
        <v>0</v>
      </c>
      <c r="D1102" t="n">
        <v>8628.6</v>
      </c>
      <c r="E1102" t="n">
        <v>21300.3</v>
      </c>
      <c r="F1102" t="n">
        <v>55852.8</v>
      </c>
      <c r="G1102" t="n">
        <v>5564.6</v>
      </c>
      <c r="H1102" t="n">
        <v>618.1</v>
      </c>
      <c r="I1102" t="n">
        <v>104.2</v>
      </c>
    </row>
    <row r="1103">
      <c r="A1103" s="23" t="n">
        <v>45298</v>
      </c>
      <c r="B1103" t="n">
        <v>4862.4</v>
      </c>
      <c r="C1103" t="n">
        <v>0</v>
      </c>
      <c r="D1103" t="n">
        <v>9106.5</v>
      </c>
      <c r="E1103" t="n">
        <v>21097.3</v>
      </c>
      <c r="F1103" t="n">
        <v>59393.3</v>
      </c>
      <c r="G1103" t="n">
        <v>1601</v>
      </c>
      <c r="H1103" t="n">
        <v>629.6</v>
      </c>
      <c r="I1103" t="n">
        <v>99.40000000000001</v>
      </c>
    </row>
    <row r="1104">
      <c r="A1104" s="23" t="n">
        <v>45299</v>
      </c>
      <c r="B1104" t="n">
        <v>7363.8</v>
      </c>
      <c r="C1104" t="n">
        <v>0</v>
      </c>
      <c r="D1104" t="n">
        <v>10758</v>
      </c>
      <c r="E1104" t="n">
        <v>20735</v>
      </c>
      <c r="F1104" t="n">
        <v>62664.5</v>
      </c>
      <c r="G1104" t="n">
        <v>5391.3</v>
      </c>
      <c r="H1104" t="n">
        <v>296.9</v>
      </c>
      <c r="I1104" t="n">
        <v>105.2</v>
      </c>
    </row>
    <row r="1105">
      <c r="A1105" s="23" t="n">
        <v>45300</v>
      </c>
      <c r="B1105" t="n">
        <v>7872</v>
      </c>
      <c r="C1105" t="n">
        <v>0</v>
      </c>
      <c r="D1105" t="n">
        <v>10884.2</v>
      </c>
      <c r="E1105" t="n">
        <v>21025.1</v>
      </c>
      <c r="F1105" t="n">
        <v>60120.2</v>
      </c>
      <c r="G1105" t="n">
        <v>10644.9</v>
      </c>
      <c r="H1105" t="n">
        <v>395.1</v>
      </c>
      <c r="I1105" t="n">
        <v>91.40000000000001</v>
      </c>
    </row>
    <row r="1106">
      <c r="A1106" s="23" t="n">
        <v>45301</v>
      </c>
      <c r="B1106" t="n">
        <v>7880.3</v>
      </c>
      <c r="C1106" t="n">
        <v>0</v>
      </c>
      <c r="D1106" t="n">
        <v>12275.3</v>
      </c>
      <c r="E1106" t="n">
        <v>20780.5</v>
      </c>
      <c r="F1106" t="n">
        <v>64835.2</v>
      </c>
      <c r="G1106" t="n">
        <v>6272.7</v>
      </c>
      <c r="H1106" t="n">
        <v>425.8</v>
      </c>
      <c r="I1106" t="n">
        <v>120.2</v>
      </c>
    </row>
    <row r="1107">
      <c r="A1107" s="23" t="n">
        <v>45302</v>
      </c>
      <c r="B1107" t="n">
        <v>7808.4</v>
      </c>
      <c r="C1107" t="n">
        <v>0</v>
      </c>
      <c r="D1107" t="n">
        <v>11849.9</v>
      </c>
      <c r="E1107" t="n">
        <v>20979.5</v>
      </c>
      <c r="F1107" t="n">
        <v>60396.8</v>
      </c>
      <c r="G1107" t="n">
        <v>12212.9</v>
      </c>
      <c r="H1107" t="n">
        <v>378.3</v>
      </c>
      <c r="I1107" t="n">
        <v>103.3</v>
      </c>
    </row>
    <row r="1108">
      <c r="A1108" s="23" t="n">
        <v>45303</v>
      </c>
      <c r="B1108" t="n">
        <v>8064.6</v>
      </c>
      <c r="C1108" t="n">
        <v>0</v>
      </c>
      <c r="D1108" t="n">
        <v>11736.9</v>
      </c>
      <c r="E1108" t="n">
        <v>20336.7</v>
      </c>
      <c r="F1108" t="n">
        <v>63040</v>
      </c>
      <c r="G1108" t="n">
        <v>8701.9</v>
      </c>
      <c r="H1108" t="n">
        <v>477</v>
      </c>
      <c r="I1108" t="n">
        <v>86.90000000000001</v>
      </c>
    </row>
    <row r="1109">
      <c r="A1109" s="23" t="n">
        <v>45304</v>
      </c>
      <c r="B1109" t="n">
        <v>4590.4</v>
      </c>
      <c r="C1109" t="n">
        <v>0</v>
      </c>
      <c r="D1109" t="n">
        <v>11822</v>
      </c>
      <c r="E1109" t="n">
        <v>19478.5</v>
      </c>
      <c r="F1109" t="n">
        <v>57644.9</v>
      </c>
      <c r="G1109" t="n">
        <v>10618</v>
      </c>
      <c r="H1109" t="n">
        <v>624.4</v>
      </c>
      <c r="I1109" t="n">
        <v>106.3</v>
      </c>
    </row>
    <row r="1110">
      <c r="A1110" s="23" t="n">
        <v>45305</v>
      </c>
      <c r="B1110" t="n">
        <v>4729.4</v>
      </c>
      <c r="C1110" t="n">
        <v>0</v>
      </c>
      <c r="D1110" t="n">
        <v>10223.6</v>
      </c>
      <c r="E1110" t="n">
        <v>19944.8</v>
      </c>
      <c r="F1110" t="n">
        <v>52584.9</v>
      </c>
      <c r="G1110" t="n">
        <v>15755.8</v>
      </c>
      <c r="H1110" t="n">
        <v>650.8</v>
      </c>
      <c r="I1110" t="n">
        <v>94.7</v>
      </c>
    </row>
    <row r="1111">
      <c r="A1111" s="23" t="n">
        <v>45306</v>
      </c>
      <c r="B1111" t="n">
        <v>5697.2</v>
      </c>
      <c r="C1111" t="n">
        <v>0</v>
      </c>
      <c r="D1111" t="n">
        <v>10389</v>
      </c>
      <c r="E1111" t="n">
        <v>19785.3</v>
      </c>
      <c r="F1111" t="n">
        <v>66359.3</v>
      </c>
      <c r="G1111" t="n">
        <v>9849.700000000001</v>
      </c>
      <c r="H1111" t="n">
        <v>715.1</v>
      </c>
      <c r="I1111" t="n">
        <v>53.2</v>
      </c>
    </row>
    <row r="1112">
      <c r="A1112" s="23" t="n">
        <v>45307</v>
      </c>
      <c r="B1112" t="n">
        <v>4966.5</v>
      </c>
      <c r="C1112" t="n">
        <v>24.1</v>
      </c>
      <c r="D1112" t="n">
        <v>12054.7</v>
      </c>
      <c r="E1112" t="n">
        <v>19814.9</v>
      </c>
      <c r="F1112" t="n">
        <v>66660.10000000001</v>
      </c>
      <c r="G1112" t="n">
        <v>9814.799999999999</v>
      </c>
      <c r="H1112" t="n">
        <v>692.5</v>
      </c>
      <c r="I1112" t="n">
        <v>37.6</v>
      </c>
    </row>
    <row r="1113">
      <c r="A1113" s="23" t="n">
        <v>45308</v>
      </c>
      <c r="B1113" t="n">
        <v>7425.5</v>
      </c>
      <c r="C1113" t="n">
        <v>0</v>
      </c>
      <c r="D1113" t="n">
        <v>12137.1</v>
      </c>
      <c r="E1113" t="n">
        <v>20001.2</v>
      </c>
      <c r="F1113" t="n">
        <v>73337.60000000001</v>
      </c>
      <c r="G1113" t="n">
        <v>3130.1</v>
      </c>
      <c r="H1113" t="n">
        <v>601.8</v>
      </c>
      <c r="I1113" t="n">
        <v>112.5</v>
      </c>
    </row>
    <row r="1114">
      <c r="A1114" s="23" t="n">
        <v>45309</v>
      </c>
      <c r="B1114" t="n">
        <v>7581</v>
      </c>
      <c r="C1114" t="n">
        <v>0</v>
      </c>
      <c r="D1114" t="n">
        <v>12231.9</v>
      </c>
      <c r="E1114" t="n">
        <v>20162.4</v>
      </c>
      <c r="F1114" t="n">
        <v>74596.5</v>
      </c>
      <c r="G1114" t="n">
        <v>2479.8</v>
      </c>
      <c r="H1114" t="n">
        <v>700.6</v>
      </c>
      <c r="I1114" t="n">
        <v>110.9</v>
      </c>
    </row>
    <row r="1115">
      <c r="A1115" s="23" t="n">
        <v>45310</v>
      </c>
      <c r="B1115" t="n">
        <v>6677.6</v>
      </c>
      <c r="C1115" t="n">
        <v>0</v>
      </c>
      <c r="D1115" t="n">
        <v>12003.6</v>
      </c>
      <c r="E1115" t="n">
        <v>19906.3</v>
      </c>
      <c r="F1115" t="n">
        <v>71001.5</v>
      </c>
      <c r="G1115" t="n">
        <v>7418.1</v>
      </c>
      <c r="H1115" t="n">
        <v>720.9</v>
      </c>
      <c r="I1115" t="n">
        <v>70.3</v>
      </c>
    </row>
    <row r="1116">
      <c r="A1116" s="23" t="n">
        <v>45311</v>
      </c>
      <c r="B1116" t="n">
        <v>2398.1</v>
      </c>
      <c r="C1116" t="n">
        <v>0</v>
      </c>
      <c r="D1116" t="n">
        <v>10601.1</v>
      </c>
      <c r="E1116" t="n">
        <v>19880.9</v>
      </c>
      <c r="F1116" t="n">
        <v>63338</v>
      </c>
      <c r="G1116" t="n">
        <v>11592.6</v>
      </c>
      <c r="H1116" t="n">
        <v>750.6</v>
      </c>
      <c r="I1116" t="n">
        <v>68.7</v>
      </c>
    </row>
    <row r="1117">
      <c r="A1117" s="23" t="n">
        <v>45312</v>
      </c>
      <c r="C1117" t="n">
        <v>0</v>
      </c>
      <c r="D1117" t="n">
        <v>14407.8</v>
      </c>
      <c r="E1117" t="n">
        <v>20183.8</v>
      </c>
      <c r="F1117" t="n">
        <v>69198.60000000001</v>
      </c>
      <c r="G1117" t="n">
        <v>2050.3</v>
      </c>
      <c r="H1117" t="n">
        <v>757.2</v>
      </c>
      <c r="I1117" t="n">
        <v>122.4</v>
      </c>
    </row>
    <row r="1118">
      <c r="A1118" s="23" t="n">
        <v>45313</v>
      </c>
      <c r="B1118" t="n">
        <v>2605.5</v>
      </c>
      <c r="C1118" t="n">
        <v>0</v>
      </c>
      <c r="D1118" t="n">
        <v>15851.8</v>
      </c>
      <c r="E1118" t="n">
        <v>19973.8</v>
      </c>
      <c r="F1118" t="n">
        <v>75159.3</v>
      </c>
      <c r="G1118" t="n">
        <v>3566.2</v>
      </c>
      <c r="H1118" t="n">
        <v>737.9</v>
      </c>
      <c r="I1118" t="n">
        <v>120.5</v>
      </c>
    </row>
    <row r="1119">
      <c r="A1119" s="23" t="n">
        <v>45314</v>
      </c>
      <c r="B1119" t="n">
        <v>2525.7</v>
      </c>
      <c r="C1119" t="n">
        <v>0</v>
      </c>
      <c r="D1119" t="n">
        <v>10000.7</v>
      </c>
      <c r="E1119" t="n">
        <v>20102.7</v>
      </c>
      <c r="F1119" t="n">
        <v>66601.10000000001</v>
      </c>
      <c r="G1119" t="n">
        <v>16437.7</v>
      </c>
      <c r="H1119" t="n">
        <v>702.3</v>
      </c>
      <c r="I1119" t="n">
        <v>118.4</v>
      </c>
    </row>
    <row r="1120">
      <c r="A1120" s="23" t="n">
        <v>45315</v>
      </c>
      <c r="B1120" t="n">
        <v>2910.3</v>
      </c>
      <c r="C1120" t="n">
        <v>0</v>
      </c>
      <c r="D1120" t="n">
        <v>3400.1</v>
      </c>
      <c r="E1120" t="n">
        <v>20393.3</v>
      </c>
      <c r="F1120" t="n">
        <v>74468.60000000001</v>
      </c>
      <c r="G1120" t="n">
        <v>6956</v>
      </c>
      <c r="H1120" t="n">
        <v>700.6</v>
      </c>
      <c r="I1120" t="n">
        <v>178.9</v>
      </c>
    </row>
    <row r="1121">
      <c r="A1121" s="23" t="n">
        <v>45316</v>
      </c>
      <c r="B1121" t="n">
        <v>4766.9</v>
      </c>
      <c r="C1121" t="n">
        <v>0</v>
      </c>
      <c r="D1121" t="n">
        <v>1876.6</v>
      </c>
      <c r="E1121" t="n">
        <v>20457.6</v>
      </c>
      <c r="F1121" t="n">
        <v>74015.3</v>
      </c>
      <c r="G1121" t="n">
        <v>8056.8</v>
      </c>
      <c r="H1121" t="n">
        <v>727.1</v>
      </c>
      <c r="I1121" t="n">
        <v>224.8</v>
      </c>
    </row>
    <row r="1122">
      <c r="A1122" s="23" t="n">
        <v>45317</v>
      </c>
      <c r="B1122" t="n">
        <v>1313.5</v>
      </c>
      <c r="C1122" t="n">
        <v>0</v>
      </c>
      <c r="D1122" t="n">
        <v>6842.9</v>
      </c>
      <c r="E1122" t="n">
        <v>20387.4</v>
      </c>
      <c r="F1122" t="n">
        <v>75978</v>
      </c>
      <c r="G1122" t="n">
        <v>4162.3</v>
      </c>
      <c r="H1122" t="n">
        <v>787.7</v>
      </c>
      <c r="I1122" t="n">
        <v>264.7</v>
      </c>
    </row>
    <row r="1123">
      <c r="A1123" s="23" t="n">
        <v>45318</v>
      </c>
      <c r="C1123" t="n">
        <v>0</v>
      </c>
      <c r="D1123" t="n">
        <v>7271</v>
      </c>
      <c r="E1123" t="n">
        <v>20413.9</v>
      </c>
      <c r="F1123" t="n">
        <v>57753.3</v>
      </c>
      <c r="G1123" t="n">
        <v>15452.2</v>
      </c>
      <c r="H1123" t="n">
        <v>730.4</v>
      </c>
      <c r="I1123" t="n">
        <v>163.8</v>
      </c>
    </row>
    <row r="1124">
      <c r="A1124" s="23" t="n">
        <v>45319</v>
      </c>
      <c r="C1124" t="n">
        <v>0</v>
      </c>
      <c r="D1124" t="n">
        <v>7674.3</v>
      </c>
      <c r="E1124" t="n">
        <v>20361.5</v>
      </c>
      <c r="F1124" t="n">
        <v>63680.1</v>
      </c>
      <c r="G1124" t="n">
        <v>9050.799999999999</v>
      </c>
      <c r="H1124" t="n">
        <v>781.8</v>
      </c>
      <c r="I1124" t="n">
        <v>74.5</v>
      </c>
    </row>
    <row r="1125">
      <c r="A1125" s="23" t="n">
        <v>45320</v>
      </c>
      <c r="C1125" t="n">
        <v>0</v>
      </c>
      <c r="D1125" t="n">
        <v>7039.9</v>
      </c>
      <c r="E1125" t="n">
        <v>20379.1</v>
      </c>
      <c r="F1125" t="n">
        <v>65879.7</v>
      </c>
      <c r="G1125" t="n">
        <v>11532.4</v>
      </c>
      <c r="H1125" t="n">
        <v>773.3</v>
      </c>
      <c r="I1125" t="n">
        <v>221.6</v>
      </c>
    </row>
    <row r="1126">
      <c r="A1126" s="23" t="n">
        <v>45321</v>
      </c>
      <c r="C1126" t="n">
        <v>9.5</v>
      </c>
      <c r="D1126" t="n">
        <v>9263.700000000001</v>
      </c>
      <c r="E1126" t="n">
        <v>19760.4</v>
      </c>
      <c r="F1126" t="n">
        <v>74190.3</v>
      </c>
      <c r="G1126" t="n">
        <v>10338.3</v>
      </c>
      <c r="H1126" t="n">
        <v>762.3</v>
      </c>
      <c r="I1126" t="n">
        <v>210.5</v>
      </c>
    </row>
    <row r="1127">
      <c r="A1127" s="23" t="n">
        <v>45322</v>
      </c>
      <c r="C1127" t="n">
        <v>73.3</v>
      </c>
      <c r="D1127" t="n">
        <v>10734</v>
      </c>
      <c r="E1127" t="n">
        <v>19412.7</v>
      </c>
      <c r="F1127" t="n">
        <v>77356.3</v>
      </c>
      <c r="G1127" t="n">
        <v>8614.700000000001</v>
      </c>
      <c r="H1127" t="n">
        <v>769</v>
      </c>
      <c r="I1127" t="n">
        <v>247.5</v>
      </c>
    </row>
    <row r="1128">
      <c r="A1128" s="23" t="n">
        <v>45323</v>
      </c>
      <c r="C1128" t="n">
        <v>0</v>
      </c>
      <c r="D1128" t="n">
        <v>7944.2</v>
      </c>
      <c r="E1128" t="n">
        <v>19863.9</v>
      </c>
      <c r="F1128" t="n">
        <v>77568.7</v>
      </c>
      <c r="G1128" t="n">
        <v>8731.4</v>
      </c>
      <c r="H1128" t="n">
        <v>713.3</v>
      </c>
      <c r="I1128" t="n">
        <v>240.4</v>
      </c>
    </row>
    <row r="1129">
      <c r="A1129" s="23" t="n">
        <v>45324</v>
      </c>
      <c r="C1129" t="n">
        <v>0</v>
      </c>
      <c r="D1129" t="n">
        <v>7492.6</v>
      </c>
      <c r="E1129" t="n">
        <v>20207.7</v>
      </c>
      <c r="F1129" t="n">
        <v>68340.8</v>
      </c>
      <c r="G1129" t="n">
        <v>17196.7</v>
      </c>
      <c r="H1129" t="n">
        <v>707.2</v>
      </c>
      <c r="I1129" t="n">
        <v>199.3</v>
      </c>
    </row>
    <row r="1130">
      <c r="A1130" s="23" t="n">
        <v>45325</v>
      </c>
      <c r="C1130" t="n">
        <v>0</v>
      </c>
      <c r="D1130" t="n">
        <v>6789.1</v>
      </c>
      <c r="E1130" t="n">
        <v>21095.4</v>
      </c>
      <c r="F1130" t="n">
        <v>59190.1</v>
      </c>
      <c r="G1130" t="n">
        <v>14410.9</v>
      </c>
      <c r="H1130" t="n">
        <v>553.3</v>
      </c>
      <c r="I1130" t="n">
        <v>212.1</v>
      </c>
    </row>
    <row r="1131">
      <c r="A1131" s="23" t="n">
        <v>45326</v>
      </c>
      <c r="C1131" t="n">
        <v>0</v>
      </c>
      <c r="D1131" t="n">
        <v>6889.1</v>
      </c>
      <c r="E1131" t="n">
        <v>21224.5</v>
      </c>
      <c r="F1131" t="n">
        <v>58041.2</v>
      </c>
      <c r="G1131" t="n">
        <v>12094.2</v>
      </c>
      <c r="H1131" t="n">
        <v>739.9</v>
      </c>
      <c r="I1131" t="n">
        <v>239.2</v>
      </c>
    </row>
    <row r="1132">
      <c r="A1132" s="23" t="n">
        <v>45327</v>
      </c>
      <c r="C1132" t="n">
        <v>0</v>
      </c>
      <c r="D1132" t="n">
        <v>7326</v>
      </c>
      <c r="E1132" t="n">
        <v>20816.8</v>
      </c>
      <c r="F1132" t="n">
        <v>65281.2</v>
      </c>
      <c r="G1132" t="n">
        <v>13777.3</v>
      </c>
      <c r="H1132" t="n">
        <v>745.4</v>
      </c>
      <c r="I1132" t="n">
        <v>263.6</v>
      </c>
    </row>
    <row r="1133">
      <c r="A1133" s="23" t="n">
        <v>45328</v>
      </c>
      <c r="C1133" t="n">
        <v>0</v>
      </c>
      <c r="D1133" t="n">
        <v>7023.7</v>
      </c>
      <c r="E1133" t="n">
        <v>20670.5</v>
      </c>
      <c r="F1133" t="n">
        <v>62252.1</v>
      </c>
      <c r="G1133" t="n">
        <v>13838</v>
      </c>
      <c r="H1133" t="n">
        <v>735.8</v>
      </c>
      <c r="I1133" t="n">
        <v>260</v>
      </c>
    </row>
    <row r="1134">
      <c r="A1134" s="23" t="n">
        <v>45329</v>
      </c>
      <c r="C1134" t="n">
        <v>16.1</v>
      </c>
      <c r="D1134" t="n">
        <v>11025.6</v>
      </c>
      <c r="E1134" t="n">
        <v>19615.4</v>
      </c>
      <c r="F1134" t="n">
        <v>72434</v>
      </c>
      <c r="G1134" t="n">
        <v>10390.6</v>
      </c>
      <c r="H1134" t="n">
        <v>722.8</v>
      </c>
      <c r="I1134" t="n">
        <v>248.1</v>
      </c>
    </row>
    <row r="1135">
      <c r="A1135" s="23" t="n">
        <v>45330</v>
      </c>
      <c r="C1135" t="n">
        <v>0</v>
      </c>
      <c r="D1135" t="n">
        <v>11304.6</v>
      </c>
      <c r="E1135" t="n">
        <v>19256.7</v>
      </c>
      <c r="F1135" t="n">
        <v>75577.60000000001</v>
      </c>
      <c r="G1135" t="n">
        <v>8957</v>
      </c>
      <c r="H1135" t="n">
        <v>680.4</v>
      </c>
      <c r="I1135" t="n">
        <v>158.8</v>
      </c>
    </row>
    <row r="1136">
      <c r="A1136" s="23" t="n">
        <v>45331</v>
      </c>
      <c r="C1136" t="n">
        <v>0</v>
      </c>
      <c r="D1136" t="n">
        <v>10448.1</v>
      </c>
      <c r="E1136" t="n">
        <v>19601</v>
      </c>
      <c r="F1136" t="n">
        <v>73264.39999999999</v>
      </c>
      <c r="G1136" t="n">
        <v>10236.9</v>
      </c>
      <c r="H1136" t="n">
        <v>673.2</v>
      </c>
      <c r="I1136" t="n">
        <v>145.9</v>
      </c>
    </row>
    <row r="1137">
      <c r="A1137" s="23" t="n">
        <v>45332</v>
      </c>
      <c r="C1137" t="n">
        <v>0</v>
      </c>
      <c r="D1137" t="n">
        <v>9172.6</v>
      </c>
      <c r="E1137" t="n">
        <v>20480.1</v>
      </c>
      <c r="F1137" t="n">
        <v>60796.1</v>
      </c>
      <c r="G1137" t="n">
        <v>13504.3</v>
      </c>
      <c r="H1137" t="n">
        <v>760.4</v>
      </c>
      <c r="I1137" t="n">
        <v>0</v>
      </c>
    </row>
    <row r="1138">
      <c r="A1138" s="23" t="n">
        <v>45333</v>
      </c>
      <c r="C1138" t="n">
        <v>0</v>
      </c>
      <c r="D1138" t="n">
        <v>8701.299999999999</v>
      </c>
      <c r="E1138" t="n">
        <v>20965.2</v>
      </c>
      <c r="F1138" t="n">
        <v>56701.5</v>
      </c>
      <c r="G1138" t="n">
        <v>11998.8</v>
      </c>
      <c r="H1138" t="n">
        <v>637.1</v>
      </c>
      <c r="I1138" t="n">
        <v>0</v>
      </c>
    </row>
    <row r="1139">
      <c r="A1139" s="23" t="n">
        <v>45334</v>
      </c>
      <c r="C1139" t="n">
        <v>0</v>
      </c>
      <c r="D1139" t="n">
        <v>13393.3</v>
      </c>
      <c r="E1139" t="n">
        <v>20382.8</v>
      </c>
      <c r="F1139" t="n">
        <v>70230.3</v>
      </c>
      <c r="G1139" t="n">
        <v>4362.5</v>
      </c>
      <c r="H1139" t="n">
        <v>617.2</v>
      </c>
      <c r="I1139" t="n">
        <v>229.9</v>
      </c>
    </row>
    <row r="1140">
      <c r="A1140" s="23" t="n">
        <v>45335</v>
      </c>
      <c r="C1140" t="n">
        <v>0</v>
      </c>
      <c r="D1140" t="n">
        <v>12434.3</v>
      </c>
      <c r="E1140" t="n">
        <v>20017</v>
      </c>
      <c r="F1140" t="n">
        <v>70922.7</v>
      </c>
      <c r="G1140" t="n">
        <v>6962.8</v>
      </c>
      <c r="H1140" t="n">
        <v>663.3</v>
      </c>
      <c r="I1140" t="n">
        <v>165.6</v>
      </c>
    </row>
    <row r="1141">
      <c r="A1141" s="23" t="n">
        <v>45336</v>
      </c>
      <c r="B1141" t="n">
        <v>2055.2</v>
      </c>
      <c r="C1141" t="n">
        <v>0</v>
      </c>
      <c r="D1141" t="n">
        <v>11546</v>
      </c>
      <c r="E1141" t="n">
        <v>19879.4</v>
      </c>
      <c r="F1141" t="n">
        <v>66640.89999999999</v>
      </c>
      <c r="G1141" t="n">
        <v>12200</v>
      </c>
      <c r="H1141" t="n">
        <v>765.4</v>
      </c>
      <c r="I1141" t="n">
        <v>136.8</v>
      </c>
    </row>
    <row r="1142">
      <c r="A1142" s="23" t="n">
        <v>45337</v>
      </c>
      <c r="B1142" t="n">
        <v>5.1</v>
      </c>
      <c r="C1142" t="n">
        <v>0</v>
      </c>
      <c r="D1142" t="n">
        <v>13682.3</v>
      </c>
      <c r="E1142" t="n">
        <v>19585.4</v>
      </c>
      <c r="F1142" t="n">
        <v>66630</v>
      </c>
      <c r="G1142" t="n">
        <v>14145.4</v>
      </c>
      <c r="H1142" t="n">
        <v>808.8</v>
      </c>
      <c r="I1142" t="n">
        <v>167</v>
      </c>
    </row>
    <row r="1143">
      <c r="A1143" s="23" t="n">
        <v>45338</v>
      </c>
      <c r="C1143" t="n">
        <v>0</v>
      </c>
      <c r="D1143" t="n">
        <v>16910.3</v>
      </c>
      <c r="E1143" t="n">
        <v>19897.3</v>
      </c>
      <c r="F1143" t="n">
        <v>69598.89999999999</v>
      </c>
      <c r="G1143" t="n">
        <v>6873.5</v>
      </c>
      <c r="H1143" t="n">
        <v>822.2</v>
      </c>
      <c r="I1143" t="n">
        <v>121.3</v>
      </c>
    </row>
    <row r="1144">
      <c r="A1144" s="23" t="n">
        <v>45339</v>
      </c>
      <c r="C1144" t="n">
        <v>0</v>
      </c>
      <c r="D1144" t="n">
        <v>13538.5</v>
      </c>
      <c r="E1144" t="n">
        <v>20314.7</v>
      </c>
      <c r="F1144" t="n">
        <v>63707.8</v>
      </c>
      <c r="G1144" t="n">
        <v>6264.8</v>
      </c>
      <c r="H1144" t="n">
        <v>825.3</v>
      </c>
      <c r="I1144" t="n">
        <v>168.4</v>
      </c>
    </row>
    <row r="1145">
      <c r="A1145" s="23" t="n">
        <v>45340</v>
      </c>
      <c r="C1145" t="n">
        <v>0</v>
      </c>
      <c r="D1145" t="n">
        <v>11383</v>
      </c>
      <c r="E1145" t="n">
        <v>20723.6</v>
      </c>
      <c r="F1145" t="n">
        <v>56421</v>
      </c>
      <c r="G1145" t="n">
        <v>13583.4</v>
      </c>
      <c r="H1145" t="n">
        <v>785.6</v>
      </c>
      <c r="I1145" t="n">
        <v>157.4</v>
      </c>
    </row>
    <row r="1146">
      <c r="A1146" s="23" t="n">
        <v>45341</v>
      </c>
      <c r="C1146" t="n">
        <v>0</v>
      </c>
      <c r="D1146" t="n">
        <v>13918.4</v>
      </c>
      <c r="E1146" t="n">
        <v>20347.7</v>
      </c>
      <c r="F1146" t="n">
        <v>61464.4</v>
      </c>
      <c r="G1146" t="n">
        <v>18788.2</v>
      </c>
      <c r="H1146" t="n">
        <v>624.7</v>
      </c>
      <c r="I1146" t="n">
        <v>221.5</v>
      </c>
    </row>
    <row r="1147">
      <c r="A1147" s="23" t="n">
        <v>45342</v>
      </c>
      <c r="B1147" t="n">
        <v>1616</v>
      </c>
      <c r="C1147" t="n">
        <v>0</v>
      </c>
      <c r="D1147" t="n">
        <v>13877.7</v>
      </c>
      <c r="E1147" t="n">
        <v>19698</v>
      </c>
      <c r="F1147" t="n">
        <v>67433.89999999999</v>
      </c>
      <c r="G1147" t="n">
        <v>11998.5</v>
      </c>
      <c r="H1147" t="n">
        <v>399.9</v>
      </c>
      <c r="I1147" t="n">
        <v>228.3</v>
      </c>
    </row>
    <row r="1148">
      <c r="A1148" s="23" t="n">
        <v>45343</v>
      </c>
      <c r="B1148" t="n">
        <v>3749.8</v>
      </c>
      <c r="C1148" t="n">
        <v>0</v>
      </c>
      <c r="D1148" t="n">
        <v>17060.1</v>
      </c>
      <c r="E1148" t="n">
        <v>19447.7</v>
      </c>
      <c r="F1148" t="n">
        <v>68221.5</v>
      </c>
      <c r="G1148" t="n">
        <v>4435.6</v>
      </c>
      <c r="H1148" t="n">
        <v>620.2</v>
      </c>
      <c r="I1148" t="n">
        <v>190.1</v>
      </c>
    </row>
    <row r="1149">
      <c r="A1149" s="23" t="n">
        <v>45344</v>
      </c>
      <c r="B1149" t="n">
        <v>4092.9</v>
      </c>
      <c r="C1149" t="n">
        <v>47.5</v>
      </c>
      <c r="D1149" t="n">
        <v>17344.4</v>
      </c>
      <c r="E1149" t="n">
        <v>19602.7</v>
      </c>
      <c r="F1149" t="n">
        <v>70303</v>
      </c>
      <c r="G1149" t="n">
        <v>2388.2</v>
      </c>
      <c r="H1149" t="n">
        <v>825.4</v>
      </c>
      <c r="I1149" t="n">
        <v>158.9</v>
      </c>
    </row>
    <row r="1150">
      <c r="A1150" s="23" t="n">
        <v>45345</v>
      </c>
      <c r="B1150" t="n">
        <v>3607.1</v>
      </c>
      <c r="C1150" t="n">
        <v>0</v>
      </c>
      <c r="D1150" t="n">
        <v>15081.3</v>
      </c>
      <c r="E1150" t="n">
        <v>20331.1</v>
      </c>
      <c r="F1150" t="n">
        <v>64178</v>
      </c>
      <c r="G1150" t="n">
        <v>9262.200000000001</v>
      </c>
      <c r="H1150" t="n">
        <v>830</v>
      </c>
      <c r="I1150" t="n">
        <v>173.3</v>
      </c>
    </row>
    <row r="1151">
      <c r="A1151" s="23" t="n">
        <v>45346</v>
      </c>
      <c r="B1151" t="n">
        <v>2537.8</v>
      </c>
      <c r="C1151" t="n">
        <v>0</v>
      </c>
      <c r="D1151" t="n">
        <v>12130.3</v>
      </c>
      <c r="E1151" t="n">
        <v>20735.4</v>
      </c>
      <c r="F1151" t="n">
        <v>52911.4</v>
      </c>
      <c r="G1151" t="n">
        <v>16784.3</v>
      </c>
      <c r="H1151" t="n">
        <v>801.4</v>
      </c>
      <c r="I1151" t="n">
        <v>150.6</v>
      </c>
    </row>
    <row r="1152">
      <c r="A1152" s="23" t="n">
        <v>45347</v>
      </c>
      <c r="B1152" t="n">
        <v>3192.2</v>
      </c>
      <c r="C1152" t="n">
        <v>0</v>
      </c>
      <c r="D1152" t="n">
        <v>12735.2</v>
      </c>
      <c r="E1152" t="n">
        <v>20787</v>
      </c>
      <c r="F1152" t="n">
        <v>57702.3</v>
      </c>
      <c r="G1152" t="n">
        <v>8570.4</v>
      </c>
      <c r="H1152" t="n">
        <v>833.2</v>
      </c>
      <c r="I1152" t="n">
        <v>79</v>
      </c>
    </row>
    <row r="1153">
      <c r="A1153" s="23" t="n">
        <v>45348</v>
      </c>
      <c r="B1153" t="n">
        <v>3150.3</v>
      </c>
      <c r="C1153" t="n">
        <v>0</v>
      </c>
      <c r="D1153" t="n">
        <v>16481.6</v>
      </c>
      <c r="E1153" t="n">
        <v>20947.2</v>
      </c>
      <c r="F1153" t="n">
        <v>67233.2</v>
      </c>
      <c r="G1153" t="n">
        <v>4405.2</v>
      </c>
      <c r="H1153" t="n">
        <v>819.4</v>
      </c>
      <c r="I1153" t="n">
        <v>89.5</v>
      </c>
    </row>
    <row r="1154">
      <c r="A1154" s="23" t="n">
        <v>45349</v>
      </c>
      <c r="B1154" t="n">
        <v>2252.4</v>
      </c>
      <c r="C1154" t="n">
        <v>0</v>
      </c>
      <c r="D1154" t="n">
        <v>14383.9</v>
      </c>
      <c r="E1154" t="n">
        <v>20776.7</v>
      </c>
      <c r="F1154" t="n">
        <v>67145.10000000001</v>
      </c>
      <c r="G1154" t="n">
        <v>8486.700000000001</v>
      </c>
      <c r="H1154" t="n">
        <v>769.1</v>
      </c>
      <c r="I1154" t="n">
        <v>106</v>
      </c>
    </row>
    <row r="1155">
      <c r="A1155" s="23" t="n">
        <v>45350</v>
      </c>
      <c r="B1155" t="n">
        <v>3631.5</v>
      </c>
      <c r="C1155" t="n">
        <v>0</v>
      </c>
      <c r="D1155" t="n">
        <v>16191.5</v>
      </c>
      <c r="E1155" t="n">
        <v>20787.4</v>
      </c>
      <c r="F1155" t="n">
        <v>65192</v>
      </c>
      <c r="G1155" t="n">
        <v>6294.6</v>
      </c>
      <c r="H1155" t="n">
        <v>749</v>
      </c>
      <c r="I1155" t="n">
        <v>222</v>
      </c>
    </row>
    <row r="1156">
      <c r="A1156" s="23" t="n">
        <v>45351</v>
      </c>
      <c r="B1156" t="n">
        <v>3484.8</v>
      </c>
      <c r="C1156" t="n">
        <v>0</v>
      </c>
      <c r="D1156" t="n">
        <v>16916.4</v>
      </c>
      <c r="E1156" t="n">
        <v>20940.7</v>
      </c>
      <c r="F1156" t="n">
        <v>64254.5</v>
      </c>
      <c r="G1156" t="n">
        <v>5928.9</v>
      </c>
      <c r="H1156" t="n">
        <v>752.2</v>
      </c>
      <c r="I1156" t="n">
        <v>199.4</v>
      </c>
    </row>
    <row r="1157">
      <c r="A1157" s="23" t="n">
        <v>45352</v>
      </c>
      <c r="B1157" t="n">
        <v>3120.4</v>
      </c>
      <c r="C1157" t="n">
        <v>0</v>
      </c>
      <c r="D1157" t="n">
        <v>17935.1</v>
      </c>
      <c r="E1157" t="n">
        <v>20807.5</v>
      </c>
      <c r="F1157" t="n">
        <v>61490.9</v>
      </c>
      <c r="G1157" t="n">
        <v>7256</v>
      </c>
      <c r="H1157" t="n">
        <v>497.7</v>
      </c>
      <c r="I1157" t="n">
        <v>233.3</v>
      </c>
    </row>
    <row r="1158">
      <c r="A1158" s="23" t="n">
        <v>45353</v>
      </c>
      <c r="B1158" t="n">
        <v>1801.3</v>
      </c>
      <c r="C1158" t="n">
        <v>0</v>
      </c>
      <c r="D1158" t="n">
        <v>14698.6</v>
      </c>
      <c r="E1158" t="n">
        <v>20628.5</v>
      </c>
      <c r="F1158" t="n">
        <v>48154.7</v>
      </c>
      <c r="G1158" t="n">
        <v>16581.1</v>
      </c>
      <c r="H1158" t="n">
        <v>624.3</v>
      </c>
      <c r="I1158" t="n">
        <v>185.2</v>
      </c>
    </row>
    <row r="1159">
      <c r="A1159" s="23" t="n">
        <v>45354</v>
      </c>
      <c r="B1159" t="n">
        <v>2470.6</v>
      </c>
      <c r="C1159" t="n">
        <v>0</v>
      </c>
      <c r="D1159" t="n">
        <v>13024.1</v>
      </c>
      <c r="E1159" t="n">
        <v>20416.2</v>
      </c>
      <c r="F1159" t="n">
        <v>48633.7</v>
      </c>
      <c r="G1159" t="n">
        <v>16229</v>
      </c>
      <c r="H1159" t="n">
        <v>726.1</v>
      </c>
      <c r="I1159" t="n">
        <v>64.59999999999999</v>
      </c>
    </row>
    <row r="1160">
      <c r="A1160" s="23" t="n">
        <v>45355</v>
      </c>
      <c r="B1160" t="n">
        <v>2337.9</v>
      </c>
      <c r="C1160" t="n">
        <v>0</v>
      </c>
      <c r="D1160" t="n">
        <v>14488</v>
      </c>
      <c r="E1160" t="n">
        <v>20326</v>
      </c>
      <c r="F1160" t="n">
        <v>55858.4</v>
      </c>
      <c r="G1160" t="n">
        <v>18639.9</v>
      </c>
      <c r="H1160" t="n">
        <v>764.3</v>
      </c>
      <c r="I1160" t="n">
        <v>47.8</v>
      </c>
    </row>
    <row r="1161">
      <c r="A1161" s="23" t="n">
        <v>45356</v>
      </c>
      <c r="B1161" t="n">
        <v>1810.9</v>
      </c>
      <c r="C1161" t="n">
        <v>0</v>
      </c>
      <c r="D1161" t="n">
        <v>10502.8</v>
      </c>
      <c r="E1161" t="n">
        <v>20908.7</v>
      </c>
      <c r="F1161" t="n">
        <v>58661.5</v>
      </c>
      <c r="G1161" t="n">
        <v>17356.2</v>
      </c>
      <c r="H1161" t="n">
        <v>653.4</v>
      </c>
      <c r="I1161" t="n">
        <v>193.5</v>
      </c>
    </row>
    <row r="1162">
      <c r="A1162" s="23" t="n">
        <v>45357</v>
      </c>
      <c r="B1162" t="n">
        <v>2947.7</v>
      </c>
      <c r="C1162" t="n">
        <v>0</v>
      </c>
      <c r="D1162" t="n">
        <v>16474.6</v>
      </c>
      <c r="E1162" t="n">
        <v>21104.2</v>
      </c>
      <c r="F1162" t="n">
        <v>65873</v>
      </c>
      <c r="G1162" t="n">
        <v>3777.5</v>
      </c>
      <c r="H1162" t="n">
        <v>631.3</v>
      </c>
      <c r="I1162" t="n">
        <v>182.6</v>
      </c>
    </row>
    <row r="1163">
      <c r="A1163" s="23" t="n">
        <v>45358</v>
      </c>
      <c r="B1163" t="n">
        <v>2926.3</v>
      </c>
      <c r="C1163" t="n">
        <v>0</v>
      </c>
      <c r="D1163" t="n">
        <v>15291.4</v>
      </c>
      <c r="E1163" t="n">
        <v>21551.8</v>
      </c>
      <c r="F1163" t="n">
        <v>58496.8</v>
      </c>
      <c r="G1163" t="n">
        <v>13484.5</v>
      </c>
      <c r="H1163" t="n">
        <v>753.6</v>
      </c>
      <c r="I1163" t="n">
        <v>201.7</v>
      </c>
    </row>
    <row r="1164">
      <c r="A1164" s="23" t="n">
        <v>45359</v>
      </c>
      <c r="B1164" t="n">
        <v>3087.2</v>
      </c>
      <c r="C1164" t="n">
        <v>0</v>
      </c>
      <c r="D1164" t="n">
        <v>14427</v>
      </c>
      <c r="E1164" t="n">
        <v>21125</v>
      </c>
      <c r="F1164" t="n">
        <v>61171.4</v>
      </c>
      <c r="G1164" t="n">
        <v>10090.5</v>
      </c>
      <c r="H1164" t="n">
        <v>569.1</v>
      </c>
      <c r="I1164" t="n">
        <v>201.2</v>
      </c>
    </row>
    <row r="1165">
      <c r="A1165" s="23" t="n">
        <v>45360</v>
      </c>
      <c r="B1165" t="n">
        <v>4823.4</v>
      </c>
      <c r="C1165" t="n">
        <v>0</v>
      </c>
      <c r="D1165" t="n">
        <v>9247.4</v>
      </c>
      <c r="E1165" t="n">
        <v>21309.2</v>
      </c>
      <c r="F1165" t="n">
        <v>52738</v>
      </c>
      <c r="G1165" t="n">
        <v>12823.7</v>
      </c>
      <c r="H1165" t="n">
        <v>731.6</v>
      </c>
      <c r="I1165" t="n">
        <v>237.4</v>
      </c>
    </row>
    <row r="1166">
      <c r="A1166" s="23" t="n">
        <v>45361</v>
      </c>
      <c r="B1166" t="n">
        <v>3522.7</v>
      </c>
      <c r="C1166" t="n">
        <v>0</v>
      </c>
      <c r="D1166" t="n">
        <v>12453</v>
      </c>
      <c r="E1166" t="n">
        <v>21441</v>
      </c>
      <c r="F1166" t="n">
        <v>51180.7</v>
      </c>
      <c r="G1166" t="n">
        <v>11094.6</v>
      </c>
      <c r="H1166" t="n">
        <v>529</v>
      </c>
      <c r="I1166" t="n">
        <v>205.9</v>
      </c>
    </row>
    <row r="1167">
      <c r="A1167" s="23" t="n">
        <v>45362</v>
      </c>
      <c r="B1167" t="n">
        <v>3188.4</v>
      </c>
      <c r="C1167" t="n">
        <v>0</v>
      </c>
      <c r="D1167" t="n">
        <v>14702.3</v>
      </c>
      <c r="E1167" t="n">
        <v>21176.3</v>
      </c>
      <c r="F1167" t="n">
        <v>55862.3</v>
      </c>
      <c r="G1167" t="n">
        <v>16350.8</v>
      </c>
      <c r="H1167" t="n">
        <v>374.9</v>
      </c>
      <c r="I1167" t="n">
        <v>228.7</v>
      </c>
    </row>
    <row r="1168">
      <c r="A1168" s="23" t="n">
        <v>45363</v>
      </c>
      <c r="B1168" t="n">
        <v>4697</v>
      </c>
      <c r="C1168" t="n">
        <v>0</v>
      </c>
      <c r="D1168" t="n">
        <v>17571.9</v>
      </c>
      <c r="E1168" t="n">
        <v>21032</v>
      </c>
      <c r="F1168" t="n">
        <v>62017.9</v>
      </c>
      <c r="G1168" t="n">
        <v>8039.6</v>
      </c>
      <c r="H1168" t="n">
        <v>300.3</v>
      </c>
      <c r="I1168" t="n">
        <v>214.9</v>
      </c>
    </row>
    <row r="1169">
      <c r="A1169" s="23" t="n">
        <v>45364</v>
      </c>
      <c r="B1169" t="n">
        <v>3361.1</v>
      </c>
      <c r="C1169" t="n">
        <v>0</v>
      </c>
      <c r="D1169" t="n">
        <v>16758.5</v>
      </c>
      <c r="E1169" t="n">
        <v>21013.6</v>
      </c>
      <c r="F1169" t="n">
        <v>59098.6</v>
      </c>
      <c r="G1169" t="n">
        <v>12626.6</v>
      </c>
      <c r="H1169" t="n">
        <v>447.7</v>
      </c>
      <c r="I1169" t="n">
        <v>146.2</v>
      </c>
    </row>
    <row r="1170">
      <c r="A1170" s="23" t="n">
        <v>45365</v>
      </c>
      <c r="B1170" t="n">
        <v>6173</v>
      </c>
      <c r="C1170" t="n">
        <v>0</v>
      </c>
      <c r="D1170" t="n">
        <v>16490.1</v>
      </c>
      <c r="E1170" t="n">
        <v>21032.4</v>
      </c>
      <c r="F1170" t="n">
        <v>58428.6</v>
      </c>
      <c r="G1170" t="n">
        <v>10172.3</v>
      </c>
      <c r="H1170" t="n">
        <v>653.5</v>
      </c>
      <c r="I1170" t="n">
        <v>198.6</v>
      </c>
    </row>
    <row r="1171">
      <c r="A1171" s="23" t="n">
        <v>45366</v>
      </c>
      <c r="B1171" t="n">
        <v>4651.9</v>
      </c>
      <c r="C1171" t="n">
        <v>0</v>
      </c>
      <c r="D1171" t="n">
        <v>15290.2</v>
      </c>
      <c r="E1171" t="n">
        <v>21457.2</v>
      </c>
      <c r="F1171" t="n">
        <v>55123.9</v>
      </c>
      <c r="G1171" t="n">
        <v>14697.7</v>
      </c>
      <c r="H1171" t="n">
        <v>770.6</v>
      </c>
      <c r="I1171" t="n">
        <v>156.5</v>
      </c>
    </row>
    <row r="1172">
      <c r="A1172" s="23" t="n">
        <v>45367</v>
      </c>
      <c r="B1172" t="n">
        <v>3582.4</v>
      </c>
      <c r="C1172" t="n">
        <v>0</v>
      </c>
      <c r="D1172" t="n">
        <v>15815.2</v>
      </c>
      <c r="E1172" t="n">
        <v>21726.5</v>
      </c>
      <c r="F1172" t="n">
        <v>50556.3</v>
      </c>
      <c r="G1172" t="n">
        <v>7971.7</v>
      </c>
      <c r="H1172" t="n">
        <v>771.6</v>
      </c>
      <c r="I1172" t="n">
        <v>258</v>
      </c>
    </row>
    <row r="1173">
      <c r="A1173" s="23" t="n">
        <v>45368</v>
      </c>
      <c r="B1173" t="n">
        <v>2877.3</v>
      </c>
      <c r="C1173" t="n">
        <v>0</v>
      </c>
      <c r="D1173" t="n">
        <v>13931.5</v>
      </c>
      <c r="E1173" t="n">
        <v>21769.6</v>
      </c>
      <c r="F1173" t="n">
        <v>48297</v>
      </c>
      <c r="G1173" t="n">
        <v>10813.9</v>
      </c>
      <c r="H1173" t="n">
        <v>786</v>
      </c>
      <c r="I1173" t="n">
        <v>247.4</v>
      </c>
    </row>
    <row r="1174">
      <c r="A1174" s="23" t="n">
        <v>45369</v>
      </c>
      <c r="B1174" t="n">
        <v>3924.8</v>
      </c>
      <c r="C1174" t="n">
        <v>0</v>
      </c>
      <c r="D1174" t="n">
        <v>16892.3</v>
      </c>
      <c r="E1174" t="n">
        <v>21010.5</v>
      </c>
      <c r="F1174" t="n">
        <v>57301.8</v>
      </c>
      <c r="G1174" t="n">
        <v>9527.700000000001</v>
      </c>
      <c r="H1174" t="n">
        <v>784.9</v>
      </c>
      <c r="I1174" t="n">
        <v>223.9</v>
      </c>
    </row>
    <row r="1175">
      <c r="A1175" s="23" t="n">
        <v>45370</v>
      </c>
      <c r="B1175" t="n">
        <v>4144.7</v>
      </c>
      <c r="C1175" t="n">
        <v>0</v>
      </c>
      <c r="D1175" t="n">
        <v>17998</v>
      </c>
      <c r="E1175" t="n">
        <v>20655.1</v>
      </c>
      <c r="F1175" t="n">
        <v>62440</v>
      </c>
      <c r="G1175" t="n">
        <v>6111.1</v>
      </c>
      <c r="H1175" t="n">
        <v>796</v>
      </c>
      <c r="I1175" t="n">
        <v>249.4</v>
      </c>
    </row>
    <row r="1176">
      <c r="A1176" s="23" t="n">
        <v>45371</v>
      </c>
      <c r="B1176" t="n">
        <v>6585.3</v>
      </c>
      <c r="C1176" t="n">
        <v>0</v>
      </c>
      <c r="D1176" t="n">
        <v>17055.8</v>
      </c>
      <c r="E1176" t="n">
        <v>21046.9</v>
      </c>
      <c r="F1176" t="n">
        <v>62471.2</v>
      </c>
      <c r="G1176" t="n">
        <v>4586.8</v>
      </c>
      <c r="H1176" t="n">
        <v>814.3</v>
      </c>
      <c r="I1176" t="n">
        <v>222.5</v>
      </c>
    </row>
    <row r="1177">
      <c r="A1177" s="23" t="n">
        <v>45372</v>
      </c>
      <c r="B1177" t="n">
        <v>7160.5</v>
      </c>
      <c r="C1177" t="n">
        <v>0</v>
      </c>
      <c r="D1177" t="n">
        <v>15409.6</v>
      </c>
      <c r="E1177" t="n">
        <v>21753.1</v>
      </c>
      <c r="F1177" t="n">
        <v>64009.3</v>
      </c>
      <c r="G1177" t="n">
        <v>2834.9</v>
      </c>
      <c r="H1177" t="n">
        <v>817.2</v>
      </c>
      <c r="I1177" t="n">
        <v>224.3</v>
      </c>
    </row>
    <row r="1178">
      <c r="A1178" s="23" t="n">
        <v>45373</v>
      </c>
      <c r="B1178" t="n">
        <v>8959.200000000001</v>
      </c>
      <c r="C1178" t="n">
        <v>0</v>
      </c>
      <c r="D1178" t="n">
        <v>14298.3</v>
      </c>
      <c r="E1178" t="n">
        <v>21674</v>
      </c>
      <c r="F1178" t="n">
        <v>63737.9</v>
      </c>
      <c r="G1178" t="n">
        <v>1833.9</v>
      </c>
      <c r="H1178" t="n">
        <v>794.9</v>
      </c>
      <c r="I1178" t="n">
        <v>259.3</v>
      </c>
    </row>
    <row r="1179">
      <c r="A1179" s="23" t="n">
        <v>45374</v>
      </c>
      <c r="B1179" t="n">
        <v>5126.9</v>
      </c>
      <c r="C1179" t="n">
        <v>0</v>
      </c>
      <c r="D1179" t="n">
        <v>16953.2</v>
      </c>
      <c r="E1179" t="n">
        <v>21756.5</v>
      </c>
      <c r="F1179" t="n">
        <v>56903.6</v>
      </c>
      <c r="G1179" t="n">
        <v>2106.1</v>
      </c>
      <c r="H1179" t="n">
        <v>756.1</v>
      </c>
      <c r="I1179" t="n">
        <v>225.5</v>
      </c>
    </row>
    <row r="1180">
      <c r="A1180" s="23" t="n">
        <v>45375</v>
      </c>
      <c r="B1180" t="n">
        <v>5123.5</v>
      </c>
      <c r="C1180" t="n">
        <v>0</v>
      </c>
      <c r="D1180" t="n">
        <v>17561.3</v>
      </c>
      <c r="E1180" t="n">
        <v>21452.1</v>
      </c>
      <c r="F1180" t="n">
        <v>52222.5</v>
      </c>
      <c r="G1180" t="n">
        <v>4255.6</v>
      </c>
      <c r="H1180" t="n">
        <v>782.9</v>
      </c>
      <c r="I1180" t="n">
        <v>268.5</v>
      </c>
    </row>
    <row r="1181">
      <c r="A1181" s="23" t="n">
        <v>45376</v>
      </c>
      <c r="B1181" t="n">
        <v>5022.3</v>
      </c>
      <c r="C1181" t="n">
        <v>0</v>
      </c>
      <c r="D1181" t="n">
        <v>16630.6</v>
      </c>
      <c r="E1181" t="n">
        <v>21404</v>
      </c>
      <c r="F1181" t="n">
        <v>50261.3</v>
      </c>
      <c r="G1181" t="n">
        <v>17292.6</v>
      </c>
      <c r="H1181" t="n">
        <v>788.6</v>
      </c>
      <c r="I1181" t="n">
        <v>326.7</v>
      </c>
    </row>
    <row r="1182">
      <c r="A1182" s="23" t="n">
        <v>45377</v>
      </c>
      <c r="B1182" t="n">
        <v>6945.5</v>
      </c>
      <c r="C1182" t="n">
        <v>0</v>
      </c>
      <c r="D1182" t="n">
        <v>15425.3</v>
      </c>
      <c r="E1182" t="n">
        <v>21050.9</v>
      </c>
      <c r="F1182" t="n">
        <v>50787.7</v>
      </c>
      <c r="G1182" t="n">
        <v>18399.9</v>
      </c>
      <c r="H1182" t="n">
        <v>676.1</v>
      </c>
      <c r="I1182" t="n">
        <v>327.4</v>
      </c>
    </row>
    <row r="1183">
      <c r="A1183" s="23" t="n">
        <v>45378</v>
      </c>
      <c r="B1183" t="n">
        <v>7232.2</v>
      </c>
      <c r="C1183" t="n">
        <v>0</v>
      </c>
      <c r="D1183" t="n">
        <v>16006.9</v>
      </c>
      <c r="E1183" t="n">
        <v>21216</v>
      </c>
      <c r="F1183" t="n">
        <v>53183.5</v>
      </c>
      <c r="G1183" t="n">
        <v>16288.9</v>
      </c>
      <c r="H1183" t="n">
        <v>264.3</v>
      </c>
      <c r="I1183" t="n">
        <v>284.6</v>
      </c>
    </row>
    <row r="1184">
      <c r="A1184" s="23" t="n">
        <v>45379</v>
      </c>
      <c r="B1184" t="n">
        <v>5824.5</v>
      </c>
      <c r="C1184" t="n">
        <v>0</v>
      </c>
      <c r="D1184" t="n">
        <v>16432.1</v>
      </c>
      <c r="E1184" t="n">
        <v>21288</v>
      </c>
      <c r="F1184" t="n">
        <v>52836.5</v>
      </c>
      <c r="G1184" t="n">
        <v>17738</v>
      </c>
      <c r="H1184" t="n">
        <v>650.9</v>
      </c>
      <c r="I1184" t="n">
        <v>305.3</v>
      </c>
    </row>
    <row r="1185">
      <c r="A1185" s="23" t="n">
        <v>45380</v>
      </c>
      <c r="B1185" t="n">
        <v>4969.4</v>
      </c>
      <c r="C1185" t="n">
        <v>0</v>
      </c>
      <c r="D1185" t="n">
        <v>16226.1</v>
      </c>
      <c r="E1185" t="n">
        <v>21994.1</v>
      </c>
      <c r="F1185" t="n">
        <v>53352.7</v>
      </c>
      <c r="G1185" t="n">
        <v>5139</v>
      </c>
      <c r="H1185" t="n">
        <v>639.4</v>
      </c>
      <c r="I1185" t="n">
        <v>231.5</v>
      </c>
    </row>
    <row r="1186">
      <c r="A1186" s="23" t="n">
        <v>45381</v>
      </c>
      <c r="B1186" t="n">
        <v>5129.5</v>
      </c>
      <c r="C1186" t="n">
        <v>0</v>
      </c>
      <c r="D1186" t="n">
        <v>13814.8</v>
      </c>
      <c r="E1186" t="n">
        <v>22515.9</v>
      </c>
      <c r="F1186" t="n">
        <v>49919.4</v>
      </c>
      <c r="G1186" t="n">
        <v>10322.5</v>
      </c>
      <c r="H1186" t="n">
        <v>784.4</v>
      </c>
      <c r="I1186" t="n">
        <v>355.5</v>
      </c>
    </row>
    <row r="1187">
      <c r="A1187" s="23" t="n">
        <v>45382</v>
      </c>
      <c r="B1187" t="n">
        <v>5103</v>
      </c>
      <c r="C1187" t="n">
        <v>0</v>
      </c>
      <c r="D1187" t="n">
        <v>14296.3</v>
      </c>
      <c r="E1187" t="n">
        <v>22479.3</v>
      </c>
      <c r="F1187" t="n">
        <v>53590.9</v>
      </c>
      <c r="G1187" t="n">
        <v>3829.1</v>
      </c>
      <c r="H1187" t="n">
        <v>817.6</v>
      </c>
      <c r="I1187" t="n">
        <v>396.2</v>
      </c>
    </row>
    <row r="1188">
      <c r="A1188" s="23" t="n">
        <v>45383</v>
      </c>
      <c r="B1188" t="n">
        <v>5058.8</v>
      </c>
      <c r="C1188" t="n">
        <v>0</v>
      </c>
      <c r="D1188" t="n">
        <v>14545.4</v>
      </c>
      <c r="E1188" t="n">
        <v>22457.5</v>
      </c>
      <c r="F1188" t="n">
        <v>58006</v>
      </c>
      <c r="G1188" t="n">
        <v>1342.6</v>
      </c>
      <c r="H1188" t="n">
        <v>732.1</v>
      </c>
      <c r="I1188" t="n">
        <v>319.3</v>
      </c>
    </row>
    <row r="1189">
      <c r="A1189" s="23" t="n">
        <v>45384</v>
      </c>
      <c r="B1189" t="n">
        <v>8237.799999999999</v>
      </c>
      <c r="C1189" t="n">
        <v>0</v>
      </c>
      <c r="D1189" t="n">
        <v>13938.1</v>
      </c>
      <c r="E1189" t="n">
        <v>21692.9</v>
      </c>
      <c r="F1189" t="n">
        <v>65664.89999999999</v>
      </c>
      <c r="G1189" t="n">
        <v>1455.8</v>
      </c>
      <c r="H1189" t="n">
        <v>565.1</v>
      </c>
      <c r="I1189" t="n">
        <v>251.7</v>
      </c>
    </row>
    <row r="1190">
      <c r="A1190" s="23" t="n">
        <v>45385</v>
      </c>
      <c r="B1190" t="n">
        <v>8334.6</v>
      </c>
      <c r="C1190" t="n">
        <v>0</v>
      </c>
      <c r="D1190" t="n">
        <v>13333.3</v>
      </c>
      <c r="E1190" t="n">
        <v>21154.7</v>
      </c>
      <c r="F1190" t="n">
        <v>60078.3</v>
      </c>
      <c r="G1190" t="n">
        <v>9336.5</v>
      </c>
      <c r="H1190" t="n">
        <v>547.7</v>
      </c>
      <c r="I1190" t="n">
        <v>258.2</v>
      </c>
    </row>
    <row r="1191">
      <c r="A1191" s="23" t="n">
        <v>45386</v>
      </c>
      <c r="B1191" t="n">
        <v>8065.1</v>
      </c>
      <c r="C1191" t="n">
        <v>0</v>
      </c>
      <c r="D1191" t="n">
        <v>13459.8</v>
      </c>
      <c r="E1191" t="n">
        <v>21252.4</v>
      </c>
      <c r="F1191" t="n">
        <v>55165.2</v>
      </c>
      <c r="G1191" t="n">
        <v>14297.4</v>
      </c>
      <c r="H1191" t="n">
        <v>606.5</v>
      </c>
      <c r="I1191" t="n">
        <v>312</v>
      </c>
    </row>
    <row r="1192">
      <c r="A1192" s="23" t="n">
        <v>45387</v>
      </c>
      <c r="B1192" t="n">
        <v>7913.3</v>
      </c>
      <c r="C1192" t="n">
        <v>0</v>
      </c>
      <c r="D1192" t="n">
        <v>14798.1</v>
      </c>
      <c r="E1192" t="n">
        <v>22177.3</v>
      </c>
      <c r="F1192" t="n">
        <v>58178.6</v>
      </c>
      <c r="G1192" t="n">
        <v>8331.700000000001</v>
      </c>
      <c r="H1192" t="n">
        <v>623.8</v>
      </c>
      <c r="I1192" t="n">
        <v>183.5</v>
      </c>
    </row>
    <row r="1193">
      <c r="A1193" s="23" t="n">
        <v>45388</v>
      </c>
      <c r="B1193" t="n">
        <v>7519.6</v>
      </c>
      <c r="C1193" t="n">
        <v>0</v>
      </c>
      <c r="D1193" t="n">
        <v>15672.2</v>
      </c>
      <c r="E1193" t="n">
        <v>22437.3</v>
      </c>
      <c r="F1193" t="n">
        <v>53357.7</v>
      </c>
      <c r="G1193" t="n">
        <v>3731.1</v>
      </c>
      <c r="H1193" t="n">
        <v>596.4</v>
      </c>
      <c r="I1193" t="n">
        <v>262.9</v>
      </c>
    </row>
    <row r="1194">
      <c r="A1194" s="23" t="n">
        <v>45389</v>
      </c>
      <c r="B1194" t="n">
        <v>7715.4</v>
      </c>
      <c r="C1194" t="n">
        <v>0</v>
      </c>
      <c r="D1194" t="n">
        <v>17054.4</v>
      </c>
      <c r="E1194" t="n">
        <v>23363.5</v>
      </c>
      <c r="F1194" t="n">
        <v>54417.7</v>
      </c>
      <c r="G1194" t="n">
        <v>2660.7</v>
      </c>
      <c r="H1194" t="n">
        <v>484.2</v>
      </c>
      <c r="I1194" t="n">
        <v>241.8</v>
      </c>
    </row>
    <row r="1195">
      <c r="A1195" s="23" t="n">
        <v>45390</v>
      </c>
      <c r="B1195" t="n">
        <v>8979.200000000001</v>
      </c>
      <c r="C1195" t="n">
        <v>0</v>
      </c>
      <c r="D1195" t="n">
        <v>14197.8</v>
      </c>
      <c r="E1195" t="n">
        <v>21872.8</v>
      </c>
      <c r="F1195" t="n">
        <v>62313.3</v>
      </c>
      <c r="G1195" t="n">
        <v>4006.1</v>
      </c>
      <c r="H1195" t="n">
        <v>764</v>
      </c>
      <c r="I1195" t="n">
        <v>349.5</v>
      </c>
    </row>
    <row r="1196">
      <c r="A1196" s="23" t="n">
        <v>45391</v>
      </c>
      <c r="B1196" t="n">
        <v>8431</v>
      </c>
      <c r="C1196" t="n">
        <v>0</v>
      </c>
      <c r="D1196" t="n">
        <v>14678.3</v>
      </c>
      <c r="E1196" t="n">
        <v>20976.7</v>
      </c>
      <c r="F1196" t="n">
        <v>55266</v>
      </c>
      <c r="G1196" t="n">
        <v>12112.1</v>
      </c>
      <c r="H1196" t="n">
        <v>726.2</v>
      </c>
      <c r="I1196" t="n">
        <v>254.5</v>
      </c>
    </row>
    <row r="1197">
      <c r="A1197" s="23" t="n">
        <v>45392</v>
      </c>
      <c r="B1197" t="n">
        <v>7537.8</v>
      </c>
      <c r="C1197" t="n">
        <v>4.2</v>
      </c>
      <c r="D1197" t="n">
        <v>14338.6</v>
      </c>
      <c r="E1197" t="n">
        <v>20327.4</v>
      </c>
      <c r="F1197" t="n">
        <v>57497.4</v>
      </c>
      <c r="G1197" t="n">
        <v>10972.3</v>
      </c>
      <c r="H1197" t="n">
        <v>834.9</v>
      </c>
      <c r="I1197" t="n">
        <v>177.2</v>
      </c>
    </row>
    <row r="1198">
      <c r="A1198" s="23" t="n">
        <v>45393</v>
      </c>
      <c r="B1198" t="n">
        <v>6551.1</v>
      </c>
      <c r="C1198" t="n">
        <v>0</v>
      </c>
      <c r="D1198" t="n">
        <v>9606</v>
      </c>
      <c r="E1198" t="n">
        <v>20787</v>
      </c>
      <c r="F1198" t="n">
        <v>64185.5</v>
      </c>
      <c r="G1198" t="n">
        <v>12137.6</v>
      </c>
      <c r="H1198" t="n">
        <v>819.7</v>
      </c>
      <c r="I1198" t="n">
        <v>51.8</v>
      </c>
    </row>
    <row r="1199">
      <c r="A1199" s="23" t="n">
        <v>45394</v>
      </c>
      <c r="B1199" t="n">
        <v>5238.2</v>
      </c>
      <c r="C1199" t="n">
        <v>0</v>
      </c>
      <c r="D1199" t="n">
        <v>9977.5</v>
      </c>
      <c r="E1199" t="n">
        <v>21691.9</v>
      </c>
      <c r="F1199" t="n">
        <v>68152</v>
      </c>
      <c r="G1199" t="n">
        <v>8365</v>
      </c>
      <c r="H1199" t="n">
        <v>801.4</v>
      </c>
      <c r="I1199" t="n">
        <v>187.5</v>
      </c>
    </row>
    <row r="1200">
      <c r="A1200" s="23" t="n">
        <v>45395</v>
      </c>
      <c r="B1200" t="n">
        <v>2010</v>
      </c>
      <c r="C1200" t="n">
        <v>0</v>
      </c>
      <c r="D1200" t="n">
        <v>8844.5</v>
      </c>
      <c r="E1200" t="n">
        <v>22276.3</v>
      </c>
      <c r="F1200" t="n">
        <v>62436.9</v>
      </c>
      <c r="G1200" t="n">
        <v>6789.7</v>
      </c>
      <c r="H1200" t="n">
        <v>747.7</v>
      </c>
      <c r="I1200" t="n">
        <v>255.7</v>
      </c>
    </row>
    <row r="1201">
      <c r="A1201" s="23" t="n">
        <v>45396</v>
      </c>
      <c r="B1201" t="n">
        <v>1273.3</v>
      </c>
      <c r="C1201" t="n">
        <v>0</v>
      </c>
      <c r="D1201" t="n">
        <v>8388.200000000001</v>
      </c>
      <c r="E1201" t="n">
        <v>22392.3</v>
      </c>
      <c r="F1201" t="n">
        <v>64687.2</v>
      </c>
      <c r="G1201" t="n">
        <v>2340.2</v>
      </c>
      <c r="H1201" t="n">
        <v>671.6</v>
      </c>
      <c r="I1201" t="n">
        <v>294</v>
      </c>
    </row>
    <row r="1202">
      <c r="A1202" s="23" t="n">
        <v>45397</v>
      </c>
      <c r="B1202" t="n">
        <v>3763.8</v>
      </c>
      <c r="C1202" t="n">
        <v>66.7</v>
      </c>
      <c r="D1202" t="n">
        <v>10036.4</v>
      </c>
      <c r="E1202" t="n">
        <v>21630.8</v>
      </c>
      <c r="F1202" t="n">
        <v>68715.7</v>
      </c>
      <c r="G1202" t="n">
        <v>5702.4</v>
      </c>
      <c r="H1202" t="n">
        <v>746.1</v>
      </c>
      <c r="I1202" t="n">
        <v>300.7</v>
      </c>
    </row>
    <row r="1203">
      <c r="A1203" s="23" t="n">
        <v>45398</v>
      </c>
      <c r="B1203" t="n">
        <v>3657.6</v>
      </c>
      <c r="C1203" t="n">
        <v>67.3</v>
      </c>
      <c r="D1203" t="n">
        <v>9410.200000000001</v>
      </c>
      <c r="E1203" t="n">
        <v>21053.2</v>
      </c>
      <c r="F1203" t="n">
        <v>64956</v>
      </c>
      <c r="G1203" t="n">
        <v>12572.5</v>
      </c>
      <c r="H1203" t="n">
        <v>789.6</v>
      </c>
      <c r="I1203" t="n">
        <v>330.9</v>
      </c>
    </row>
    <row r="1204">
      <c r="A1204" s="23" t="n">
        <v>45399</v>
      </c>
      <c r="B1204" t="n">
        <v>3574</v>
      </c>
      <c r="C1204" t="n">
        <v>66.40000000000001</v>
      </c>
      <c r="D1204" t="n">
        <v>8889.700000000001</v>
      </c>
      <c r="E1204" t="n">
        <v>21216.3</v>
      </c>
      <c r="F1204" t="n">
        <v>64335.6</v>
      </c>
      <c r="G1204" t="n">
        <v>12542.6</v>
      </c>
      <c r="H1204" t="n">
        <v>760.3</v>
      </c>
      <c r="I1204" t="n">
        <v>286.2</v>
      </c>
    </row>
    <row r="1205">
      <c r="A1205" s="23" t="n">
        <v>45400</v>
      </c>
      <c r="B1205" t="n">
        <v>2933.6</v>
      </c>
      <c r="C1205" t="n">
        <v>0</v>
      </c>
      <c r="D1205" t="n">
        <v>8695.700000000001</v>
      </c>
      <c r="E1205" t="n">
        <v>22101</v>
      </c>
      <c r="F1205" t="n">
        <v>59999.5</v>
      </c>
      <c r="G1205" t="n">
        <v>17049.4</v>
      </c>
      <c r="H1205" t="n">
        <v>752.7</v>
      </c>
      <c r="I1205" t="n">
        <v>226</v>
      </c>
    </row>
    <row r="1206">
      <c r="A1206" s="23" t="n">
        <v>45401</v>
      </c>
      <c r="B1206" t="n">
        <v>4372.7</v>
      </c>
      <c r="C1206" t="n">
        <v>0</v>
      </c>
      <c r="D1206" t="n">
        <v>9540.799999999999</v>
      </c>
      <c r="E1206" t="n">
        <v>22079</v>
      </c>
      <c r="F1206" t="n">
        <v>62559.9</v>
      </c>
      <c r="G1206" t="n">
        <v>13105.6</v>
      </c>
      <c r="H1206" t="n">
        <v>699.9</v>
      </c>
      <c r="I1206" t="n">
        <v>246.7</v>
      </c>
    </row>
    <row r="1207">
      <c r="A1207" s="23" t="n">
        <v>45402</v>
      </c>
      <c r="B1207" t="n">
        <v>4691.6</v>
      </c>
      <c r="C1207" t="n">
        <v>52.2</v>
      </c>
      <c r="D1207" t="n">
        <v>10499.8</v>
      </c>
      <c r="E1207" t="n">
        <v>22184.1</v>
      </c>
      <c r="F1207" t="n">
        <v>64158.6</v>
      </c>
      <c r="G1207" t="n">
        <v>3019</v>
      </c>
      <c r="H1207" t="n">
        <v>786.6</v>
      </c>
      <c r="I1207" t="n">
        <v>106.4</v>
      </c>
    </row>
    <row r="1208">
      <c r="A1208" s="23" t="n">
        <v>45403</v>
      </c>
      <c r="B1208" t="n">
        <v>4100.6</v>
      </c>
      <c r="C1208" t="n">
        <v>0</v>
      </c>
      <c r="D1208" t="n">
        <v>10411.8</v>
      </c>
      <c r="E1208" t="n">
        <v>22165.6</v>
      </c>
      <c r="F1208" t="n">
        <v>58862.8</v>
      </c>
      <c r="G1208" t="n">
        <v>5053</v>
      </c>
      <c r="H1208" t="n">
        <v>803.6</v>
      </c>
      <c r="I1208" t="n">
        <v>202.4</v>
      </c>
    </row>
    <row r="1209">
      <c r="A1209" s="23" t="n">
        <v>45404</v>
      </c>
      <c r="B1209" t="n">
        <v>4527.6</v>
      </c>
      <c r="C1209" t="n">
        <v>0</v>
      </c>
      <c r="D1209" t="n">
        <v>10258</v>
      </c>
      <c r="E1209" t="n">
        <v>22189.6</v>
      </c>
      <c r="F1209" t="n">
        <v>65677.7</v>
      </c>
      <c r="G1209" t="n">
        <v>9017.4</v>
      </c>
      <c r="H1209" t="n">
        <v>685</v>
      </c>
      <c r="I1209" t="n">
        <v>283.4</v>
      </c>
    </row>
    <row r="1210">
      <c r="A1210" s="23" t="n">
        <v>45405</v>
      </c>
      <c r="B1210" t="n">
        <v>5209.3</v>
      </c>
      <c r="C1210" t="n">
        <v>0</v>
      </c>
      <c r="D1210" t="n">
        <v>9671</v>
      </c>
      <c r="E1210" t="n">
        <v>22389.9</v>
      </c>
      <c r="F1210" t="n">
        <v>68510.8</v>
      </c>
      <c r="G1210" t="n">
        <v>7183.7</v>
      </c>
      <c r="H1210" t="n">
        <v>728.4</v>
      </c>
      <c r="I1210" t="n">
        <v>302.9</v>
      </c>
    </row>
    <row r="1211">
      <c r="A1211" s="23" t="n">
        <v>45406</v>
      </c>
      <c r="B1211" t="n">
        <v>5302.6</v>
      </c>
      <c r="C1211" t="n">
        <v>0</v>
      </c>
      <c r="D1211" t="n">
        <v>9645.6</v>
      </c>
      <c r="E1211" t="n">
        <v>22425.8</v>
      </c>
      <c r="F1211" t="n">
        <v>58827.1</v>
      </c>
      <c r="G1211" t="n">
        <v>16800.6</v>
      </c>
      <c r="H1211" t="n">
        <v>728.2</v>
      </c>
      <c r="I1211" t="n">
        <v>233.3</v>
      </c>
    </row>
    <row r="1212">
      <c r="A1212" s="23" t="n">
        <v>45407</v>
      </c>
      <c r="B1212" t="n">
        <v>4480.9</v>
      </c>
      <c r="C1212" t="n">
        <v>0</v>
      </c>
      <c r="D1212" t="n">
        <v>8945.1</v>
      </c>
      <c r="E1212" t="n">
        <v>22491.5</v>
      </c>
      <c r="F1212" t="n">
        <v>49346.6</v>
      </c>
      <c r="G1212" t="n">
        <v>18997</v>
      </c>
      <c r="H1212" t="n">
        <v>813.2</v>
      </c>
      <c r="I1212" t="n">
        <v>138.6</v>
      </c>
    </row>
    <row r="1213">
      <c r="A1213" s="23" t="n">
        <v>45408</v>
      </c>
      <c r="B1213" t="n">
        <v>4896.9</v>
      </c>
      <c r="C1213" t="n">
        <v>0</v>
      </c>
      <c r="D1213" t="n">
        <v>8596</v>
      </c>
      <c r="E1213" t="n">
        <v>22268.6</v>
      </c>
      <c r="F1213" t="n">
        <v>55766.5</v>
      </c>
      <c r="G1213" t="n">
        <v>17681.2</v>
      </c>
      <c r="H1213" t="n">
        <v>835.3</v>
      </c>
      <c r="I1213" t="n">
        <v>180.5</v>
      </c>
    </row>
    <row r="1214">
      <c r="A1214" s="23" t="n">
        <v>45409</v>
      </c>
      <c r="B1214" t="n">
        <v>5054.9</v>
      </c>
      <c r="C1214" t="n">
        <v>0</v>
      </c>
      <c r="D1214" t="n">
        <v>10421.9</v>
      </c>
      <c r="E1214" t="n">
        <v>22654.6</v>
      </c>
      <c r="F1214" t="n">
        <v>60528.5</v>
      </c>
      <c r="G1214" t="n">
        <v>6405.6</v>
      </c>
      <c r="H1214" t="n">
        <v>844.7</v>
      </c>
      <c r="I1214" t="n">
        <v>292.3</v>
      </c>
    </row>
    <row r="1215">
      <c r="A1215" s="23" t="n">
        <v>45410</v>
      </c>
      <c r="B1215" t="n">
        <v>6332.9</v>
      </c>
      <c r="C1215" t="n">
        <v>0</v>
      </c>
      <c r="D1215" t="n">
        <v>9403</v>
      </c>
      <c r="E1215" t="n">
        <v>22654.4</v>
      </c>
      <c r="F1215" t="n">
        <v>63128.7</v>
      </c>
      <c r="G1215" t="n">
        <v>1773.4</v>
      </c>
      <c r="H1215" t="n">
        <v>665.5</v>
      </c>
      <c r="I1215" t="n">
        <v>284.4</v>
      </c>
    </row>
    <row r="1216">
      <c r="A1216" s="23" t="n">
        <v>45411</v>
      </c>
      <c r="B1216" t="n">
        <v>8981.799999999999</v>
      </c>
      <c r="C1216" t="n">
        <v>0</v>
      </c>
      <c r="D1216" t="n">
        <v>11582.5</v>
      </c>
      <c r="E1216" t="n">
        <v>20611.1</v>
      </c>
      <c r="F1216" t="n">
        <v>70649.7</v>
      </c>
      <c r="G1216" t="n">
        <v>2829.8</v>
      </c>
      <c r="H1216" t="n">
        <v>778.8</v>
      </c>
      <c r="I1216" t="n">
        <v>204.1</v>
      </c>
    </row>
    <row r="1217">
      <c r="A1217" s="23" t="n">
        <v>45412</v>
      </c>
      <c r="B1217" t="n">
        <v>8756.6</v>
      </c>
      <c r="C1217" t="n">
        <v>0</v>
      </c>
      <c r="D1217" t="n">
        <v>11108.4</v>
      </c>
      <c r="E1217" t="n">
        <v>22307.7</v>
      </c>
      <c r="F1217" t="n">
        <v>66190.2</v>
      </c>
      <c r="G1217" t="n">
        <v>6684.8</v>
      </c>
      <c r="H1217" t="n">
        <v>834.3</v>
      </c>
      <c r="I1217" t="n">
        <v>256.1</v>
      </c>
    </row>
    <row r="1218">
      <c r="A1218" s="23" t="n">
        <v>45413</v>
      </c>
      <c r="B1218" t="n">
        <v>8748.700000000001</v>
      </c>
      <c r="C1218" t="n">
        <v>0</v>
      </c>
      <c r="D1218" t="n">
        <v>12169.4</v>
      </c>
      <c r="E1218" t="n">
        <v>22045.8</v>
      </c>
      <c r="F1218" t="n">
        <v>63360.2</v>
      </c>
      <c r="G1218" t="n">
        <v>11403.6</v>
      </c>
      <c r="H1218" t="n">
        <v>157.7</v>
      </c>
      <c r="I1218" t="n">
        <v>269.4</v>
      </c>
    </row>
    <row r="1219">
      <c r="A1219" s="23" t="n">
        <v>45414</v>
      </c>
      <c r="B1219" t="n">
        <v>9545.700000000001</v>
      </c>
      <c r="C1219" t="n">
        <v>0</v>
      </c>
      <c r="D1219" t="n">
        <v>11596.8</v>
      </c>
      <c r="E1219" t="n">
        <v>22402.4</v>
      </c>
      <c r="F1219" t="n">
        <v>67482.10000000001</v>
      </c>
      <c r="G1219" t="n">
        <v>6716.6</v>
      </c>
      <c r="H1219" t="n">
        <v>0</v>
      </c>
      <c r="I1219" t="n">
        <v>240.4</v>
      </c>
    </row>
    <row r="1220">
      <c r="A1220" s="23" t="n">
        <v>45415</v>
      </c>
      <c r="B1220" t="n">
        <v>9666.5</v>
      </c>
      <c r="C1220" t="n">
        <v>0</v>
      </c>
      <c r="D1220" t="n">
        <v>12034.5</v>
      </c>
      <c r="E1220" t="n">
        <v>22440.9</v>
      </c>
      <c r="F1220" t="n">
        <v>68516.60000000001</v>
      </c>
      <c r="G1220" t="n">
        <v>5480</v>
      </c>
      <c r="H1220" t="n">
        <v>0</v>
      </c>
      <c r="I1220" t="n">
        <v>280.3</v>
      </c>
    </row>
    <row r="1221">
      <c r="A1221" s="23" t="n">
        <v>45416</v>
      </c>
      <c r="B1221" t="n">
        <v>9343.5</v>
      </c>
      <c r="C1221" t="n">
        <v>0</v>
      </c>
      <c r="D1221" t="n">
        <v>10486.9</v>
      </c>
      <c r="E1221" t="n">
        <v>22530.2</v>
      </c>
      <c r="F1221" t="n">
        <v>64908.6</v>
      </c>
      <c r="G1221" t="n">
        <v>2120.7</v>
      </c>
      <c r="H1221" t="n">
        <v>0</v>
      </c>
      <c r="I1221" t="n">
        <v>289.8</v>
      </c>
    </row>
    <row r="1222">
      <c r="A1222" s="23" t="n">
        <v>45417</v>
      </c>
      <c r="B1222" t="n">
        <v>6891.5</v>
      </c>
      <c r="C1222" t="n">
        <v>0</v>
      </c>
      <c r="D1222" t="n">
        <v>11173.7</v>
      </c>
      <c r="E1222" t="n">
        <v>20525.6</v>
      </c>
      <c r="F1222" t="n">
        <v>64919.5</v>
      </c>
      <c r="G1222" t="n">
        <v>3380.4</v>
      </c>
      <c r="H1222" t="n">
        <v>0</v>
      </c>
      <c r="I1222" t="n">
        <v>215.7</v>
      </c>
    </row>
    <row r="1223">
      <c r="A1223" s="23" t="n">
        <v>45418</v>
      </c>
      <c r="B1223" t="n">
        <v>8580</v>
      </c>
      <c r="C1223" t="n">
        <v>0</v>
      </c>
      <c r="D1223" t="n">
        <v>12387.2</v>
      </c>
      <c r="E1223" t="n">
        <v>20009.7</v>
      </c>
      <c r="F1223" t="n">
        <v>66130.60000000001</v>
      </c>
      <c r="G1223" t="n">
        <v>11590.7</v>
      </c>
      <c r="H1223" t="n">
        <v>327.2</v>
      </c>
      <c r="I1223" t="n">
        <v>175.1</v>
      </c>
    </row>
    <row r="1224">
      <c r="A1224" s="23" t="n">
        <v>45419</v>
      </c>
      <c r="B1224" t="n">
        <v>9689.200000000001</v>
      </c>
      <c r="C1224" t="n">
        <v>0</v>
      </c>
      <c r="D1224" t="n">
        <v>12545.4</v>
      </c>
      <c r="E1224" t="n">
        <v>20005.7</v>
      </c>
      <c r="F1224" t="n">
        <v>69934.2</v>
      </c>
      <c r="G1224" t="n">
        <v>10518.7</v>
      </c>
      <c r="H1224" t="n">
        <v>730.7</v>
      </c>
      <c r="I1224" t="n">
        <v>171.7</v>
      </c>
    </row>
    <row r="1225">
      <c r="A1225" s="23" t="n">
        <v>45420</v>
      </c>
      <c r="B1225" t="n">
        <v>10831.1</v>
      </c>
      <c r="C1225" t="n">
        <v>169.9</v>
      </c>
      <c r="D1225" t="n">
        <v>13930.9</v>
      </c>
      <c r="E1225" t="n">
        <v>19942</v>
      </c>
      <c r="F1225" t="n">
        <v>78722.89999999999</v>
      </c>
      <c r="G1225" t="n">
        <v>2462.3</v>
      </c>
      <c r="H1225" t="n">
        <v>750.7</v>
      </c>
      <c r="I1225" t="n">
        <v>294.2</v>
      </c>
    </row>
    <row r="1226">
      <c r="A1226" s="23" t="n">
        <v>45421</v>
      </c>
      <c r="B1226" t="n">
        <v>10514.6</v>
      </c>
      <c r="C1226" t="n">
        <v>87.09999999999999</v>
      </c>
      <c r="D1226" t="n">
        <v>11894.5</v>
      </c>
      <c r="E1226" t="n">
        <v>20734.1</v>
      </c>
      <c r="F1226" t="n">
        <v>72745.8</v>
      </c>
      <c r="G1226" t="n">
        <v>14136.1</v>
      </c>
      <c r="H1226" t="n">
        <v>786.7</v>
      </c>
      <c r="I1226" t="n">
        <v>270.3</v>
      </c>
    </row>
    <row r="1227">
      <c r="A1227" s="23" t="n">
        <v>45422</v>
      </c>
      <c r="B1227" t="n">
        <v>9982.299999999999</v>
      </c>
      <c r="C1227" t="n">
        <v>313.4</v>
      </c>
      <c r="D1227" t="n">
        <v>14575.9</v>
      </c>
      <c r="E1227" t="n">
        <v>20948</v>
      </c>
      <c r="F1227" t="n">
        <v>79340.60000000001</v>
      </c>
      <c r="G1227" t="n">
        <v>5154.3</v>
      </c>
      <c r="H1227" t="n">
        <v>768.5</v>
      </c>
      <c r="I1227" t="n">
        <v>295.3</v>
      </c>
    </row>
    <row r="1228">
      <c r="A1228" s="23" t="n">
        <v>45423</v>
      </c>
      <c r="B1228" t="n">
        <v>9568.200000000001</v>
      </c>
      <c r="C1228" t="n">
        <v>0</v>
      </c>
      <c r="D1228" t="n">
        <v>11959.7</v>
      </c>
      <c r="E1228" t="n">
        <v>20902.1</v>
      </c>
      <c r="F1228" t="n">
        <v>70344.60000000001</v>
      </c>
      <c r="G1228" t="n">
        <v>5152.1</v>
      </c>
      <c r="H1228" t="n">
        <v>702.7</v>
      </c>
      <c r="I1228" t="n">
        <v>258</v>
      </c>
    </row>
    <row r="1229">
      <c r="A1229" s="23" t="n">
        <v>45424</v>
      </c>
      <c r="B1229" t="n">
        <v>10382.1</v>
      </c>
      <c r="C1229" t="n">
        <v>0</v>
      </c>
      <c r="D1229" t="n">
        <v>12129.6</v>
      </c>
      <c r="E1229" t="n">
        <v>19779.9</v>
      </c>
      <c r="F1229" t="n">
        <v>71561.5</v>
      </c>
      <c r="G1229" t="n">
        <v>2479.8</v>
      </c>
      <c r="H1229" t="n">
        <v>751</v>
      </c>
      <c r="I1229" t="n">
        <v>230.5</v>
      </c>
    </row>
    <row r="1230">
      <c r="A1230" s="23" t="n">
        <v>45425</v>
      </c>
      <c r="B1230" t="n">
        <v>10807.3</v>
      </c>
      <c r="C1230" t="n">
        <v>82.90000000000001</v>
      </c>
      <c r="D1230" t="n">
        <v>16738.1</v>
      </c>
      <c r="E1230" t="n">
        <v>23349</v>
      </c>
      <c r="F1230" t="n">
        <v>71989.8</v>
      </c>
      <c r="G1230" t="n">
        <v>1701.8</v>
      </c>
      <c r="H1230" t="n">
        <v>738.4</v>
      </c>
      <c r="I1230" t="n">
        <v>220.9</v>
      </c>
    </row>
    <row r="1231">
      <c r="A1231" s="23" t="n">
        <v>45426</v>
      </c>
      <c r="B1231" t="n">
        <v>10669.2</v>
      </c>
      <c r="C1231" t="n">
        <v>103.4</v>
      </c>
      <c r="D1231" t="n">
        <v>17534.8</v>
      </c>
      <c r="E1231" t="n">
        <v>23382.4</v>
      </c>
      <c r="F1231" t="n">
        <v>72560.89999999999</v>
      </c>
      <c r="G1231" t="n">
        <v>3752.9</v>
      </c>
      <c r="H1231" t="n">
        <v>756.6</v>
      </c>
      <c r="I1231" t="n">
        <v>149.7</v>
      </c>
    </row>
    <row r="1232">
      <c r="A1232" s="23" t="n">
        <v>45427</v>
      </c>
      <c r="B1232" t="n">
        <v>10363</v>
      </c>
      <c r="C1232" t="n">
        <v>83.7</v>
      </c>
      <c r="D1232" t="n">
        <v>16697.1</v>
      </c>
      <c r="E1232" t="n">
        <v>23239.4</v>
      </c>
      <c r="F1232" t="n">
        <v>65417.7</v>
      </c>
      <c r="G1232" t="n">
        <v>6183.1</v>
      </c>
      <c r="H1232" t="n">
        <v>790.4</v>
      </c>
      <c r="I1232" t="n">
        <v>116.8</v>
      </c>
    </row>
    <row r="1233">
      <c r="A1233" s="23" t="n">
        <v>45428</v>
      </c>
      <c r="B1233" t="n">
        <v>10267.1</v>
      </c>
      <c r="C1233" t="n">
        <v>88.2</v>
      </c>
      <c r="D1233" t="n">
        <v>15952.2</v>
      </c>
      <c r="E1233" t="n">
        <v>23235.8</v>
      </c>
      <c r="F1233" t="n">
        <v>61836.2</v>
      </c>
      <c r="G1233" t="n">
        <v>10162.3</v>
      </c>
      <c r="H1233" t="n">
        <v>727.3</v>
      </c>
      <c r="I1233" t="n">
        <v>160.7</v>
      </c>
    </row>
    <row r="1234">
      <c r="A1234" s="23" t="n">
        <v>45429</v>
      </c>
      <c r="B1234" t="n">
        <v>11036.6</v>
      </c>
      <c r="C1234" t="n">
        <v>0</v>
      </c>
      <c r="D1234" t="n">
        <v>15799</v>
      </c>
      <c r="E1234" t="n">
        <v>23018.3</v>
      </c>
      <c r="F1234" t="n">
        <v>62204.7</v>
      </c>
      <c r="G1234" t="n">
        <v>8639.5</v>
      </c>
      <c r="H1234" t="n">
        <v>769.3</v>
      </c>
      <c r="I1234" t="n">
        <v>245.5</v>
      </c>
    </row>
    <row r="1235">
      <c r="A1235" s="23" t="n">
        <v>45430</v>
      </c>
      <c r="B1235" t="n">
        <v>9911.5</v>
      </c>
      <c r="C1235" t="n">
        <v>0</v>
      </c>
      <c r="D1235" t="n">
        <v>13447.2</v>
      </c>
      <c r="E1235" t="n">
        <v>22985.4</v>
      </c>
      <c r="F1235" t="n">
        <v>54127.1</v>
      </c>
      <c r="G1235" t="n">
        <v>13558.9</v>
      </c>
      <c r="H1235" t="n">
        <v>787.9</v>
      </c>
      <c r="I1235" t="n">
        <v>249.1</v>
      </c>
    </row>
    <row r="1236">
      <c r="A1236" s="23" t="n">
        <v>45431</v>
      </c>
      <c r="B1236" t="n">
        <v>9322.700000000001</v>
      </c>
      <c r="C1236" t="n">
        <v>0</v>
      </c>
      <c r="D1236" t="n">
        <v>17516.5</v>
      </c>
      <c r="E1236" t="n">
        <v>22386.2</v>
      </c>
      <c r="F1236" t="n">
        <v>61069.1</v>
      </c>
      <c r="G1236" t="n">
        <v>2668.5</v>
      </c>
      <c r="H1236" t="n">
        <v>733.1</v>
      </c>
      <c r="I1236" t="n">
        <v>262.1</v>
      </c>
    </row>
    <row r="1237">
      <c r="A1237" s="23" t="n">
        <v>45432</v>
      </c>
      <c r="B1237" t="n">
        <v>10275.2</v>
      </c>
      <c r="C1237" t="n">
        <v>0</v>
      </c>
      <c r="D1237" t="n">
        <v>17767.1</v>
      </c>
      <c r="E1237" t="n">
        <v>22176.7</v>
      </c>
      <c r="F1237" t="n">
        <v>72463.2</v>
      </c>
      <c r="G1237" t="n">
        <v>4905.1</v>
      </c>
      <c r="H1237" t="n">
        <v>791.5</v>
      </c>
      <c r="I1237" t="n">
        <v>94</v>
      </c>
    </row>
    <row r="1238">
      <c r="A1238" s="23" t="n">
        <v>45433</v>
      </c>
      <c r="B1238" t="n">
        <v>8252.5</v>
      </c>
      <c r="C1238" t="n">
        <v>0</v>
      </c>
      <c r="D1238" t="n">
        <v>15098.5</v>
      </c>
      <c r="E1238" t="n">
        <v>22002.9</v>
      </c>
      <c r="F1238" t="n">
        <v>62391</v>
      </c>
      <c r="G1238" t="n">
        <v>16486.9</v>
      </c>
      <c r="H1238" t="n">
        <v>753.5</v>
      </c>
      <c r="I1238" t="n">
        <v>157.4</v>
      </c>
    </row>
    <row r="1239">
      <c r="A1239" s="23" t="n">
        <v>45434</v>
      </c>
      <c r="B1239" t="n">
        <v>5914.4</v>
      </c>
      <c r="C1239" t="n">
        <v>0</v>
      </c>
      <c r="D1239" t="n">
        <v>15560.3</v>
      </c>
      <c r="E1239" t="n">
        <v>21936.7</v>
      </c>
      <c r="F1239" t="n">
        <v>64190.6</v>
      </c>
      <c r="G1239" t="n">
        <v>14401.5</v>
      </c>
      <c r="H1239" t="n">
        <v>644.7</v>
      </c>
      <c r="I1239" t="n">
        <v>196.8</v>
      </c>
    </row>
    <row r="1240">
      <c r="A1240" s="23" t="n">
        <v>45435</v>
      </c>
      <c r="B1240" t="n">
        <v>10206.9</v>
      </c>
      <c r="C1240" t="n">
        <v>0</v>
      </c>
      <c r="D1240" t="n">
        <v>16606.5</v>
      </c>
      <c r="E1240" t="n">
        <v>21719.3</v>
      </c>
      <c r="F1240" t="n">
        <v>69753.8</v>
      </c>
      <c r="G1240" t="n">
        <v>5894.8</v>
      </c>
      <c r="H1240" t="n">
        <v>682.2</v>
      </c>
      <c r="I1240" t="n">
        <v>164.1</v>
      </c>
    </row>
    <row r="1241">
      <c r="A1241" s="23" t="n">
        <v>45436</v>
      </c>
      <c r="B1241" t="n">
        <v>10068.9</v>
      </c>
      <c r="C1241" t="n">
        <v>0</v>
      </c>
      <c r="D1241" t="n">
        <v>16937.9</v>
      </c>
      <c r="E1241" t="n">
        <v>22252.7</v>
      </c>
      <c r="F1241" t="n">
        <v>73237.89999999999</v>
      </c>
      <c r="G1241" t="n">
        <v>3177.1</v>
      </c>
      <c r="H1241" t="n">
        <v>586.7</v>
      </c>
      <c r="I1241" t="n">
        <v>236.5</v>
      </c>
    </row>
    <row r="1242">
      <c r="A1242" s="23" t="n">
        <v>45437</v>
      </c>
      <c r="B1242" t="n">
        <v>9964.200000000001</v>
      </c>
      <c r="C1242" t="n">
        <v>56.6</v>
      </c>
      <c r="D1242" t="n">
        <v>14458.2</v>
      </c>
      <c r="E1242" t="n">
        <v>24369.2</v>
      </c>
      <c r="F1242" t="n">
        <v>55185.1</v>
      </c>
      <c r="G1242" t="n">
        <v>11109.9</v>
      </c>
      <c r="H1242" t="n">
        <v>645.1</v>
      </c>
      <c r="I1242" t="n">
        <v>210.5</v>
      </c>
    </row>
    <row r="1243">
      <c r="A1243" s="23" t="n">
        <v>45438</v>
      </c>
      <c r="B1243" t="n">
        <v>8110.9</v>
      </c>
      <c r="C1243" t="n">
        <v>0</v>
      </c>
      <c r="D1243" t="n">
        <v>13953.9</v>
      </c>
      <c r="E1243" t="n">
        <v>25911</v>
      </c>
      <c r="F1243" t="n">
        <v>49310.3</v>
      </c>
      <c r="G1243" t="n">
        <v>15311.3</v>
      </c>
      <c r="H1243" t="n">
        <v>749</v>
      </c>
      <c r="I1243" t="n">
        <v>159.1</v>
      </c>
    </row>
    <row r="1244">
      <c r="A1244" s="23" t="n">
        <v>45439</v>
      </c>
      <c r="B1244" t="n">
        <v>10631.9</v>
      </c>
      <c r="C1244" t="n">
        <v>0</v>
      </c>
      <c r="D1244" t="n">
        <v>14439.7</v>
      </c>
      <c r="E1244" t="n">
        <v>25624.2</v>
      </c>
      <c r="F1244" t="n">
        <v>67978.60000000001</v>
      </c>
      <c r="G1244" t="n">
        <v>7334.3</v>
      </c>
      <c r="H1244" t="n">
        <v>732.5</v>
      </c>
      <c r="I1244" t="n">
        <v>147.1</v>
      </c>
    </row>
    <row r="1245">
      <c r="A1245" s="23" t="n">
        <v>45440</v>
      </c>
      <c r="B1245" t="n">
        <v>10073.5</v>
      </c>
      <c r="C1245" t="n">
        <v>0</v>
      </c>
      <c r="D1245" t="n">
        <v>16437</v>
      </c>
      <c r="E1245" t="n">
        <v>25782.7</v>
      </c>
      <c r="F1245" t="n">
        <v>68640.60000000001</v>
      </c>
      <c r="G1245" t="n">
        <v>8306.6</v>
      </c>
      <c r="H1245" t="n">
        <v>762.6</v>
      </c>
      <c r="I1245" t="n">
        <v>171.6</v>
      </c>
    </row>
    <row r="1246">
      <c r="A1246" s="23" t="n">
        <v>45441</v>
      </c>
      <c r="B1246" t="n">
        <v>10457.4</v>
      </c>
      <c r="C1246" t="n">
        <v>0</v>
      </c>
      <c r="D1246" t="n">
        <v>17548.3</v>
      </c>
      <c r="E1246" t="n">
        <v>25957.2</v>
      </c>
      <c r="F1246" t="n">
        <v>69085.39999999999</v>
      </c>
      <c r="G1246" t="n">
        <v>10476.6</v>
      </c>
      <c r="H1246" t="n">
        <v>695.6</v>
      </c>
      <c r="I1246" t="n">
        <v>177.6</v>
      </c>
    </row>
    <row r="1247">
      <c r="A1247" s="23" t="n">
        <v>45442</v>
      </c>
      <c r="B1247" t="n">
        <v>10730</v>
      </c>
      <c r="C1247" t="n">
        <v>0</v>
      </c>
      <c r="D1247" t="n">
        <v>16225.6</v>
      </c>
      <c r="E1247" t="n">
        <v>25940.6</v>
      </c>
      <c r="F1247" t="n">
        <v>65733.60000000001</v>
      </c>
      <c r="G1247" t="n">
        <v>8848.200000000001</v>
      </c>
      <c r="H1247" t="n">
        <v>688.6</v>
      </c>
      <c r="I1247" t="n">
        <v>224.6</v>
      </c>
    </row>
    <row r="1248">
      <c r="A1248" s="23" t="n">
        <v>45443</v>
      </c>
      <c r="B1248" t="n">
        <v>8789.799999999999</v>
      </c>
      <c r="C1248" t="n">
        <v>0</v>
      </c>
      <c r="D1248" t="n">
        <v>14115.7</v>
      </c>
      <c r="E1248" t="n">
        <v>25990.4</v>
      </c>
      <c r="F1248" t="n">
        <v>51999.2</v>
      </c>
      <c r="G1248" t="n">
        <v>18417.7</v>
      </c>
      <c r="H1248" t="n">
        <v>654</v>
      </c>
      <c r="I1248" t="n">
        <v>235.8</v>
      </c>
    </row>
    <row r="1249">
      <c r="A1249" s="23" t="n">
        <v>45444</v>
      </c>
      <c r="B1249" t="n">
        <v>6377.8</v>
      </c>
      <c r="C1249" t="n">
        <v>0</v>
      </c>
      <c r="D1249" t="n">
        <v>12050.9</v>
      </c>
      <c r="E1249" t="n">
        <v>26177.7</v>
      </c>
      <c r="F1249" t="n">
        <v>42697.3</v>
      </c>
      <c r="G1249" t="n">
        <v>18977.4</v>
      </c>
      <c r="H1249" t="n">
        <v>692.1</v>
      </c>
      <c r="I1249" t="n">
        <v>190.4</v>
      </c>
    </row>
    <row r="1250">
      <c r="A1250" s="23" t="n">
        <v>45445</v>
      </c>
      <c r="B1250" t="n">
        <v>7369.8</v>
      </c>
      <c r="C1250" t="n">
        <v>0</v>
      </c>
      <c r="D1250" t="n">
        <v>12524.5</v>
      </c>
      <c r="E1250" t="n">
        <v>25823.6</v>
      </c>
      <c r="F1250" t="n">
        <v>50446.3</v>
      </c>
      <c r="G1250" t="n">
        <v>8134</v>
      </c>
      <c r="H1250" t="n">
        <v>651.2</v>
      </c>
      <c r="I1250" t="n">
        <v>122.1</v>
      </c>
    </row>
    <row r="1251">
      <c r="A1251" s="23" t="n">
        <v>45446</v>
      </c>
      <c r="B1251" t="n">
        <v>6973.4</v>
      </c>
      <c r="C1251" t="n">
        <v>0</v>
      </c>
      <c r="D1251" t="n">
        <v>14118.9</v>
      </c>
      <c r="E1251" t="n">
        <v>25875</v>
      </c>
      <c r="F1251" t="n">
        <v>49403.6</v>
      </c>
      <c r="G1251" t="n">
        <v>13002.1</v>
      </c>
      <c r="H1251" t="n">
        <v>428.2</v>
      </c>
      <c r="I1251" t="n">
        <v>175.6</v>
      </c>
    </row>
    <row r="1252">
      <c r="A1252" s="23" t="n">
        <v>45447</v>
      </c>
      <c r="B1252" t="n">
        <v>10157.6</v>
      </c>
      <c r="C1252" t="n">
        <v>0</v>
      </c>
      <c r="D1252" t="n">
        <v>15094.2</v>
      </c>
      <c r="E1252" t="n">
        <v>25989.6</v>
      </c>
      <c r="F1252" t="n">
        <v>64620.9</v>
      </c>
      <c r="G1252" t="n">
        <v>8095.4</v>
      </c>
      <c r="H1252" t="n">
        <v>604.6</v>
      </c>
      <c r="I1252" t="n">
        <v>139</v>
      </c>
    </row>
    <row r="1253">
      <c r="A1253" s="23" t="n">
        <v>45448</v>
      </c>
      <c r="B1253" t="n">
        <v>10396.2</v>
      </c>
      <c r="C1253" t="n">
        <v>0</v>
      </c>
      <c r="D1253" t="n">
        <v>16694.6</v>
      </c>
      <c r="E1253" t="n">
        <v>25918.7</v>
      </c>
      <c r="F1253" t="n">
        <v>66610.10000000001</v>
      </c>
      <c r="G1253" t="n">
        <v>8361.299999999999</v>
      </c>
      <c r="H1253" t="n">
        <v>750.2</v>
      </c>
      <c r="I1253" t="n">
        <v>145.7</v>
      </c>
    </row>
    <row r="1254">
      <c r="A1254" s="23" t="n">
        <v>45449</v>
      </c>
      <c r="B1254" t="n">
        <v>10441.4</v>
      </c>
      <c r="C1254" t="n">
        <v>0</v>
      </c>
      <c r="D1254" t="n">
        <v>16854.6</v>
      </c>
      <c r="E1254" t="n">
        <v>25993.4</v>
      </c>
      <c r="F1254" t="n">
        <v>61677.1</v>
      </c>
      <c r="G1254" t="n">
        <v>9781.299999999999</v>
      </c>
      <c r="H1254" t="n">
        <v>798</v>
      </c>
      <c r="I1254" t="n">
        <v>103.9</v>
      </c>
    </row>
    <row r="1255">
      <c r="A1255" s="23" t="n">
        <v>45450</v>
      </c>
      <c r="B1255" t="n">
        <v>10476.6</v>
      </c>
      <c r="C1255" t="n">
        <v>0</v>
      </c>
      <c r="D1255" t="n">
        <v>15462.9</v>
      </c>
      <c r="E1255" t="n">
        <v>25752.7</v>
      </c>
      <c r="F1255" t="n">
        <v>64539.5</v>
      </c>
      <c r="G1255" t="n">
        <v>3731.2</v>
      </c>
      <c r="H1255" t="n">
        <v>715.5</v>
      </c>
      <c r="I1255" t="n">
        <v>140.1</v>
      </c>
    </row>
    <row r="1256">
      <c r="A1256" s="23" t="n">
        <v>45451</v>
      </c>
      <c r="B1256" t="n">
        <v>10034.8</v>
      </c>
      <c r="C1256" t="n">
        <v>0</v>
      </c>
      <c r="D1256" t="n">
        <v>15077</v>
      </c>
      <c r="E1256" t="n">
        <v>23880.4</v>
      </c>
      <c r="F1256" t="n">
        <v>54504.9</v>
      </c>
      <c r="G1256" t="n">
        <v>6600.5</v>
      </c>
      <c r="H1256" t="n">
        <v>356.6</v>
      </c>
      <c r="I1256" t="n">
        <v>122.2</v>
      </c>
    </row>
    <row r="1257">
      <c r="A1257" s="23" t="n">
        <v>45452</v>
      </c>
      <c r="B1257" t="n">
        <v>7347.3</v>
      </c>
      <c r="C1257" t="n">
        <v>0</v>
      </c>
      <c r="D1257" t="n">
        <v>14514</v>
      </c>
      <c r="E1257" t="n">
        <v>25629.1</v>
      </c>
      <c r="F1257" t="n">
        <v>50289.2</v>
      </c>
      <c r="G1257" t="n">
        <v>12320.1</v>
      </c>
      <c r="H1257" t="n">
        <v>260.5</v>
      </c>
      <c r="I1257" t="n">
        <v>64.7</v>
      </c>
    </row>
    <row r="1258">
      <c r="A1258" s="23" t="n">
        <v>45453</v>
      </c>
      <c r="B1258" t="n">
        <v>6546.3</v>
      </c>
      <c r="C1258" t="n">
        <v>0</v>
      </c>
      <c r="D1258" t="n">
        <v>13146.5</v>
      </c>
      <c r="E1258" t="n">
        <v>25074.9</v>
      </c>
      <c r="F1258" t="n">
        <v>54187.5</v>
      </c>
      <c r="G1258" t="n">
        <v>16443.7</v>
      </c>
      <c r="H1258" t="n">
        <v>244</v>
      </c>
      <c r="I1258" t="n">
        <v>128.2</v>
      </c>
    </row>
    <row r="1259">
      <c r="A1259" s="23" t="n">
        <v>45454</v>
      </c>
      <c r="B1259" t="n">
        <v>9835.1</v>
      </c>
      <c r="C1259" t="n">
        <v>0</v>
      </c>
      <c r="D1259" t="n">
        <v>14963.1</v>
      </c>
      <c r="E1259" t="n">
        <v>25384.2</v>
      </c>
      <c r="F1259" t="n">
        <v>61560.4</v>
      </c>
      <c r="G1259" t="n">
        <v>9712</v>
      </c>
      <c r="H1259" t="n">
        <v>278.5</v>
      </c>
      <c r="I1259" t="n">
        <v>179.4</v>
      </c>
    </row>
    <row r="1260">
      <c r="A1260" s="23" t="n">
        <v>45455</v>
      </c>
      <c r="B1260" t="n">
        <v>10469.1</v>
      </c>
      <c r="C1260" t="n">
        <v>0</v>
      </c>
      <c r="D1260" t="n">
        <v>17213.3</v>
      </c>
      <c r="E1260" t="n">
        <v>25315.7</v>
      </c>
      <c r="F1260" t="n">
        <v>73332.60000000001</v>
      </c>
      <c r="G1260" t="n">
        <v>1537.6</v>
      </c>
      <c r="H1260" t="n">
        <v>343.7</v>
      </c>
      <c r="I1260" t="n">
        <v>203.5</v>
      </c>
    </row>
    <row r="1261">
      <c r="A1261" s="23" t="n">
        <v>45456</v>
      </c>
      <c r="B1261" t="n">
        <v>10538.3</v>
      </c>
      <c r="C1261" t="n">
        <v>0</v>
      </c>
      <c r="D1261" t="n">
        <v>16531.7</v>
      </c>
      <c r="E1261" t="n">
        <v>25673.1</v>
      </c>
      <c r="F1261" t="n">
        <v>68838.2</v>
      </c>
      <c r="G1261" t="n">
        <v>4424.8</v>
      </c>
      <c r="H1261" t="n">
        <v>27.2</v>
      </c>
      <c r="I1261" t="n">
        <v>74.5</v>
      </c>
    </row>
    <row r="1262">
      <c r="A1262" s="23" t="n">
        <v>45457</v>
      </c>
      <c r="B1262" t="n">
        <v>9674</v>
      </c>
      <c r="C1262" t="n">
        <v>0</v>
      </c>
      <c r="D1262" t="n">
        <v>17225.2</v>
      </c>
      <c r="E1262" t="n">
        <v>24672.3</v>
      </c>
      <c r="F1262" t="n">
        <v>62182.8</v>
      </c>
      <c r="G1262" t="n">
        <v>7855.7</v>
      </c>
      <c r="H1262" t="n">
        <v>0</v>
      </c>
      <c r="I1262" t="n">
        <v>64.8</v>
      </c>
    </row>
    <row r="1263">
      <c r="A1263" s="23" t="n">
        <v>45458</v>
      </c>
      <c r="B1263" t="n">
        <v>7447.6</v>
      </c>
      <c r="C1263" t="n">
        <v>0</v>
      </c>
      <c r="D1263" t="n">
        <v>14653.5</v>
      </c>
      <c r="E1263" t="n">
        <v>22859</v>
      </c>
      <c r="F1263" t="n">
        <v>49805.6</v>
      </c>
      <c r="G1263" t="n">
        <v>14994.1</v>
      </c>
      <c r="H1263" t="n">
        <v>0</v>
      </c>
      <c r="I1263" t="n">
        <v>168.3</v>
      </c>
    </row>
    <row r="1264">
      <c r="A1264" s="23" t="n">
        <v>45459</v>
      </c>
      <c r="B1264" t="n">
        <v>6254.3</v>
      </c>
      <c r="C1264" t="n">
        <v>0</v>
      </c>
      <c r="D1264" t="n">
        <v>15564.7</v>
      </c>
      <c r="E1264" t="n">
        <v>22775.5</v>
      </c>
      <c r="F1264" t="n">
        <v>51537.8</v>
      </c>
      <c r="G1264" t="n">
        <v>13300</v>
      </c>
      <c r="H1264" t="n">
        <v>188.5</v>
      </c>
      <c r="I1264" t="n">
        <v>143.4</v>
      </c>
    </row>
    <row r="1265">
      <c r="A1265" s="23" t="n">
        <v>45460</v>
      </c>
      <c r="B1265" t="n">
        <v>9795.200000000001</v>
      </c>
      <c r="C1265" t="n">
        <v>0</v>
      </c>
      <c r="D1265" t="n">
        <v>15979.7</v>
      </c>
      <c r="E1265" t="n">
        <v>23178.7</v>
      </c>
      <c r="F1265" t="n">
        <v>65825.60000000001</v>
      </c>
      <c r="G1265" t="n">
        <v>4854.9</v>
      </c>
      <c r="H1265" t="n">
        <v>292.4</v>
      </c>
      <c r="I1265" t="n">
        <v>128.8</v>
      </c>
    </row>
    <row r="1266">
      <c r="A1266" s="23" t="n">
        <v>45461</v>
      </c>
      <c r="B1266" t="n">
        <v>8928.6</v>
      </c>
      <c r="C1266" t="n">
        <v>0</v>
      </c>
      <c r="D1266" t="n">
        <v>14165.4</v>
      </c>
      <c r="E1266" t="n">
        <v>23249.8</v>
      </c>
      <c r="F1266" t="n">
        <v>56622.1</v>
      </c>
      <c r="G1266" t="n">
        <v>17028.1</v>
      </c>
      <c r="H1266" t="n">
        <v>245.6</v>
      </c>
      <c r="I1266" t="n">
        <v>141</v>
      </c>
    </row>
    <row r="1267">
      <c r="A1267" s="23" t="n">
        <v>45462</v>
      </c>
      <c r="B1267" t="n">
        <v>9255.200000000001</v>
      </c>
      <c r="C1267" t="n">
        <v>0</v>
      </c>
      <c r="D1267" t="n">
        <v>15439.5</v>
      </c>
      <c r="E1267" t="n">
        <v>23533.5</v>
      </c>
      <c r="F1267" t="n">
        <v>59596.6</v>
      </c>
      <c r="G1267" t="n">
        <v>16520.3</v>
      </c>
      <c r="H1267" t="n">
        <v>261.4</v>
      </c>
      <c r="I1267" t="n">
        <v>133.7</v>
      </c>
    </row>
    <row r="1268">
      <c r="A1268" s="23" t="n">
        <v>45463</v>
      </c>
      <c r="B1268" t="n">
        <v>9934.6</v>
      </c>
      <c r="C1268" t="n">
        <v>0</v>
      </c>
      <c r="D1268" t="n">
        <v>16887.7</v>
      </c>
      <c r="E1268" t="n">
        <v>23328.5</v>
      </c>
      <c r="F1268" t="n">
        <v>62949.8</v>
      </c>
      <c r="G1268" t="n">
        <v>10582.8</v>
      </c>
      <c r="H1268" t="n">
        <v>296.7</v>
      </c>
      <c r="I1268" t="n">
        <v>100.8</v>
      </c>
    </row>
    <row r="1269">
      <c r="A1269" s="23" t="n">
        <v>45464</v>
      </c>
      <c r="B1269" t="n">
        <v>9652.299999999999</v>
      </c>
      <c r="C1269" t="n">
        <v>0</v>
      </c>
      <c r="D1269" t="n">
        <v>18550.1</v>
      </c>
      <c r="E1269" t="n">
        <v>23670.9</v>
      </c>
      <c r="F1269" t="n">
        <v>66396.10000000001</v>
      </c>
      <c r="G1269" t="n">
        <v>3567</v>
      </c>
      <c r="H1269" t="n">
        <v>300.4</v>
      </c>
      <c r="I1269" t="n">
        <v>167.7</v>
      </c>
    </row>
    <row r="1270">
      <c r="A1270" s="23" t="n">
        <v>45465</v>
      </c>
      <c r="B1270" t="n">
        <v>9910.799999999999</v>
      </c>
      <c r="C1270" t="n">
        <v>0</v>
      </c>
      <c r="D1270" t="n">
        <v>18752.3</v>
      </c>
      <c r="E1270" t="n">
        <v>23651.2</v>
      </c>
      <c r="F1270" t="n">
        <v>58008.4</v>
      </c>
      <c r="G1270" t="n">
        <v>3737.5</v>
      </c>
      <c r="H1270" t="n">
        <v>294.3</v>
      </c>
      <c r="I1270" t="n">
        <v>116.2</v>
      </c>
    </row>
    <row r="1271">
      <c r="A1271" s="23" t="n">
        <v>45466</v>
      </c>
      <c r="B1271" t="n">
        <v>9358.4</v>
      </c>
      <c r="C1271" t="n">
        <v>0</v>
      </c>
      <c r="D1271" t="n">
        <v>18486.2</v>
      </c>
      <c r="E1271" t="n">
        <v>23566.6</v>
      </c>
      <c r="F1271" t="n">
        <v>56731.4</v>
      </c>
      <c r="G1271" t="n">
        <v>4796.5</v>
      </c>
      <c r="H1271" t="n">
        <v>257.9</v>
      </c>
      <c r="I1271" t="n">
        <v>59.4</v>
      </c>
    </row>
    <row r="1272">
      <c r="A1272" s="23" t="n">
        <v>45467</v>
      </c>
      <c r="B1272" t="n">
        <v>10414.9</v>
      </c>
      <c r="C1272" t="n">
        <v>0</v>
      </c>
      <c r="D1272" t="n">
        <v>18727.8</v>
      </c>
      <c r="E1272" t="n">
        <v>22254.6</v>
      </c>
      <c r="F1272" t="n">
        <v>70665.5</v>
      </c>
      <c r="G1272" t="n">
        <v>2825.2</v>
      </c>
      <c r="H1272" t="n">
        <v>265.7</v>
      </c>
      <c r="I1272" t="n">
        <v>106.5</v>
      </c>
    </row>
    <row r="1273">
      <c r="A1273" s="23" t="n">
        <v>45468</v>
      </c>
      <c r="B1273" t="n">
        <v>9935.4</v>
      </c>
      <c r="C1273" t="n">
        <v>0</v>
      </c>
      <c r="D1273" t="n">
        <v>17732.9</v>
      </c>
      <c r="E1273" t="n">
        <v>20499.5</v>
      </c>
      <c r="F1273" t="n">
        <v>67241.60000000001</v>
      </c>
      <c r="G1273" t="n">
        <v>10341</v>
      </c>
      <c r="H1273" t="n">
        <v>262.4</v>
      </c>
      <c r="I1273" t="n">
        <v>112.1</v>
      </c>
    </row>
    <row r="1274">
      <c r="A1274" s="23" t="n">
        <v>45469</v>
      </c>
      <c r="B1274" t="n">
        <v>9426.700000000001</v>
      </c>
      <c r="C1274" t="n">
        <v>0</v>
      </c>
      <c r="D1274" t="n">
        <v>16872.5</v>
      </c>
      <c r="E1274" t="n">
        <v>20217.1</v>
      </c>
      <c r="F1274" t="n">
        <v>59477.5</v>
      </c>
      <c r="G1274" t="n">
        <v>15668</v>
      </c>
      <c r="H1274" t="n">
        <v>331.4</v>
      </c>
      <c r="I1274" t="n">
        <v>145.9</v>
      </c>
    </row>
    <row r="1275">
      <c r="A1275" s="23" t="n">
        <v>45470</v>
      </c>
      <c r="B1275" t="n">
        <v>9654.799999999999</v>
      </c>
      <c r="C1275" t="n">
        <v>0</v>
      </c>
      <c r="D1275" t="n">
        <v>18968.2</v>
      </c>
      <c r="E1275" t="n">
        <v>21137.4</v>
      </c>
      <c r="F1275" t="n">
        <v>63084</v>
      </c>
      <c r="G1275" t="n">
        <v>8377.299999999999</v>
      </c>
      <c r="H1275" t="n">
        <v>441.7</v>
      </c>
      <c r="I1275" t="n">
        <v>221.4</v>
      </c>
    </row>
    <row r="1276">
      <c r="A1276" s="23" t="n">
        <v>45471</v>
      </c>
      <c r="B1276" t="n">
        <v>9557.700000000001</v>
      </c>
      <c r="C1276" t="n">
        <v>0</v>
      </c>
      <c r="D1276" t="n">
        <v>18776.4</v>
      </c>
      <c r="E1276" t="n">
        <v>22089.5</v>
      </c>
      <c r="F1276" t="n">
        <v>59147.2</v>
      </c>
      <c r="G1276" t="n">
        <v>3917.4</v>
      </c>
      <c r="H1276" t="n">
        <v>589.7</v>
      </c>
      <c r="I1276" t="n">
        <v>183.7</v>
      </c>
    </row>
    <row r="1277">
      <c r="A1277" s="23" t="n">
        <v>45472</v>
      </c>
      <c r="B1277" t="n">
        <v>10003.8</v>
      </c>
      <c r="C1277" t="n">
        <v>0</v>
      </c>
      <c r="D1277" t="n">
        <v>15809.8</v>
      </c>
      <c r="E1277" t="n">
        <v>24081</v>
      </c>
      <c r="F1277" t="n">
        <v>56124.7</v>
      </c>
      <c r="G1277" t="n">
        <v>4366.7</v>
      </c>
      <c r="H1277" t="n">
        <v>729.3</v>
      </c>
      <c r="I1277" t="n">
        <v>177.5</v>
      </c>
    </row>
    <row r="1278">
      <c r="A1278" s="23" t="n">
        <v>45473</v>
      </c>
      <c r="B1278" t="n">
        <v>10033.5</v>
      </c>
      <c r="C1278" t="n">
        <v>0</v>
      </c>
      <c r="D1278" t="n">
        <v>16735.9</v>
      </c>
      <c r="E1278" t="n">
        <v>25971.3</v>
      </c>
      <c r="F1278" t="n">
        <v>51642.1</v>
      </c>
      <c r="G1278" t="n">
        <v>9245.299999999999</v>
      </c>
      <c r="H1278" t="n">
        <v>611.5</v>
      </c>
      <c r="I1278" t="n">
        <v>184.6</v>
      </c>
    </row>
    <row r="1279">
      <c r="A1279" s="23" t="n">
        <v>45474</v>
      </c>
      <c r="B1279" t="n">
        <v>9903.700000000001</v>
      </c>
      <c r="C1279" t="n">
        <v>0</v>
      </c>
      <c r="D1279" t="n">
        <v>14980.3</v>
      </c>
      <c r="E1279" t="n">
        <v>25415.9</v>
      </c>
      <c r="F1279" t="n">
        <v>55746.9</v>
      </c>
      <c r="G1279" t="n">
        <v>18476.4</v>
      </c>
      <c r="H1279" t="n">
        <v>686.2</v>
      </c>
      <c r="I1279" t="n">
        <v>62.8</v>
      </c>
    </row>
    <row r="1280">
      <c r="A1280" s="23" t="n">
        <v>45475</v>
      </c>
      <c r="B1280" t="n">
        <v>9468.200000000001</v>
      </c>
      <c r="C1280" t="n">
        <v>0</v>
      </c>
      <c r="D1280" t="n">
        <v>14354.7</v>
      </c>
      <c r="E1280" t="n">
        <v>25548.1</v>
      </c>
      <c r="F1280" t="n">
        <v>63085.9</v>
      </c>
      <c r="G1280" t="n">
        <v>13398.6</v>
      </c>
      <c r="H1280" t="n">
        <v>683.3</v>
      </c>
      <c r="I1280" t="n">
        <v>167.4</v>
      </c>
    </row>
    <row r="1281">
      <c r="A1281" s="23" t="n">
        <v>45476</v>
      </c>
      <c r="B1281" t="n">
        <v>10821.6</v>
      </c>
      <c r="C1281" t="n">
        <v>0</v>
      </c>
      <c r="D1281" t="n">
        <v>16446.3</v>
      </c>
      <c r="E1281" t="n">
        <v>25839.5</v>
      </c>
      <c r="F1281" t="n">
        <v>69823.7</v>
      </c>
      <c r="G1281" t="n">
        <v>6098.6</v>
      </c>
      <c r="H1281" t="n">
        <v>814.2</v>
      </c>
      <c r="I1281" t="n">
        <v>219.2</v>
      </c>
    </row>
    <row r="1282">
      <c r="A1282" s="23" t="n">
        <v>45477</v>
      </c>
      <c r="B1282" t="n">
        <v>11092.4</v>
      </c>
      <c r="C1282" t="n">
        <v>0</v>
      </c>
      <c r="D1282" t="n">
        <v>17987.7</v>
      </c>
      <c r="E1282" t="n">
        <v>25939.6</v>
      </c>
      <c r="F1282" t="n">
        <v>74766.2</v>
      </c>
      <c r="G1282" t="n">
        <v>3440.3</v>
      </c>
      <c r="H1282" t="n">
        <v>840.1</v>
      </c>
      <c r="I1282" t="n">
        <v>203.8</v>
      </c>
    </row>
    <row r="1283">
      <c r="A1283" s="23" t="n">
        <v>45478</v>
      </c>
      <c r="B1283" t="n">
        <v>11080.5</v>
      </c>
      <c r="C1283" t="n">
        <v>0</v>
      </c>
      <c r="D1283" t="n">
        <v>17828.1</v>
      </c>
      <c r="E1283" t="n">
        <v>25978</v>
      </c>
      <c r="F1283" t="n">
        <v>71811.5</v>
      </c>
      <c r="G1283" t="n">
        <v>7290.3</v>
      </c>
      <c r="H1283" t="n">
        <v>842.8</v>
      </c>
      <c r="I1283" t="n">
        <v>230.1</v>
      </c>
    </row>
    <row r="1284">
      <c r="A1284" s="23" t="n">
        <v>45479</v>
      </c>
      <c r="B1284" t="n">
        <v>10738.2</v>
      </c>
      <c r="C1284" t="n">
        <v>0</v>
      </c>
      <c r="D1284" t="n">
        <v>16280</v>
      </c>
      <c r="E1284" t="n">
        <v>25980.1</v>
      </c>
      <c r="F1284" t="n">
        <v>59944.9</v>
      </c>
      <c r="G1284" t="n">
        <v>8374.4</v>
      </c>
      <c r="H1284" t="n">
        <v>806.3</v>
      </c>
      <c r="I1284" t="n">
        <v>181.8</v>
      </c>
    </row>
    <row r="1285">
      <c r="A1285" s="23" t="n">
        <v>45480</v>
      </c>
      <c r="B1285" t="n">
        <v>10954.4</v>
      </c>
      <c r="C1285" t="n">
        <v>0</v>
      </c>
      <c r="D1285" t="n">
        <v>15030.7</v>
      </c>
      <c r="E1285" t="n">
        <v>25911</v>
      </c>
      <c r="F1285" t="n">
        <v>55964.1</v>
      </c>
      <c r="G1285" t="n">
        <v>10139.8</v>
      </c>
      <c r="H1285" t="n">
        <v>827.8</v>
      </c>
      <c r="I1285" t="n">
        <v>197.4</v>
      </c>
    </row>
    <row r="1286">
      <c r="A1286" s="23" t="n">
        <v>45481</v>
      </c>
      <c r="B1286" t="n">
        <v>11023.9</v>
      </c>
      <c r="C1286" t="n">
        <v>0</v>
      </c>
      <c r="D1286" t="n">
        <v>17311.1</v>
      </c>
      <c r="E1286" t="n">
        <v>25758.7</v>
      </c>
      <c r="F1286" t="n">
        <v>69943.60000000001</v>
      </c>
      <c r="G1286" t="n">
        <v>1743.3</v>
      </c>
      <c r="H1286" t="n">
        <v>838.6</v>
      </c>
      <c r="I1286" t="n">
        <v>196</v>
      </c>
    </row>
    <row r="1287">
      <c r="A1287" s="23" t="n">
        <v>45482</v>
      </c>
      <c r="B1287" t="n">
        <v>11070.4</v>
      </c>
      <c r="C1287" t="n">
        <v>0</v>
      </c>
      <c r="D1287" t="n">
        <v>17326.8</v>
      </c>
      <c r="E1287" t="n">
        <v>25678</v>
      </c>
      <c r="F1287" t="n">
        <v>71875.2</v>
      </c>
      <c r="G1287" t="n">
        <v>1160.8</v>
      </c>
      <c r="H1287" t="n">
        <v>643.5</v>
      </c>
      <c r="I1287" t="n">
        <v>178.5</v>
      </c>
    </row>
    <row r="1288">
      <c r="A1288" s="23" t="n">
        <v>45483</v>
      </c>
      <c r="B1288" t="n">
        <v>11121.1</v>
      </c>
      <c r="C1288" t="n">
        <v>49.9</v>
      </c>
      <c r="D1288" t="n">
        <v>17371.9</v>
      </c>
      <c r="E1288" t="n">
        <v>25703.2</v>
      </c>
      <c r="F1288" t="n">
        <v>71330.39999999999</v>
      </c>
      <c r="G1288" t="n">
        <v>4548.1</v>
      </c>
      <c r="H1288" t="n">
        <v>454.6</v>
      </c>
      <c r="I1288" t="n">
        <v>238</v>
      </c>
    </row>
    <row r="1289">
      <c r="A1289" s="23" t="n">
        <v>45484</v>
      </c>
      <c r="B1289" t="n">
        <v>12604.3</v>
      </c>
      <c r="C1289" t="n">
        <v>101.2</v>
      </c>
      <c r="D1289" t="n">
        <v>17380.6</v>
      </c>
      <c r="E1289" t="n">
        <v>25693.3</v>
      </c>
      <c r="F1289" t="n">
        <v>67834.8</v>
      </c>
      <c r="G1289" t="n">
        <v>7323.8</v>
      </c>
      <c r="H1289" t="n">
        <v>700.2</v>
      </c>
      <c r="I1289" t="n">
        <v>216.8</v>
      </c>
    </row>
    <row r="1290">
      <c r="A1290" s="23" t="n">
        <v>45485</v>
      </c>
      <c r="B1290" t="n">
        <v>14813.9</v>
      </c>
      <c r="C1290" t="n">
        <v>0</v>
      </c>
      <c r="D1290" t="n">
        <v>17157.3</v>
      </c>
      <c r="E1290" t="n">
        <v>25594.6</v>
      </c>
      <c r="F1290" t="n">
        <v>60082.1</v>
      </c>
      <c r="G1290" t="n">
        <v>15671.1</v>
      </c>
      <c r="H1290" t="n">
        <v>789.5</v>
      </c>
      <c r="I1290" t="n">
        <v>129.2</v>
      </c>
    </row>
    <row r="1291">
      <c r="A1291" s="23" t="n">
        <v>45486</v>
      </c>
      <c r="B1291" t="n">
        <v>14520</v>
      </c>
      <c r="C1291" t="n">
        <v>0</v>
      </c>
      <c r="D1291" t="n">
        <v>16266.9</v>
      </c>
      <c r="E1291" t="n">
        <v>25602.4</v>
      </c>
      <c r="F1291" t="n">
        <v>55671.1</v>
      </c>
      <c r="G1291" t="n">
        <v>10091.1</v>
      </c>
      <c r="H1291" t="n">
        <v>851.7</v>
      </c>
      <c r="I1291" t="n">
        <v>197.8</v>
      </c>
    </row>
    <row r="1292">
      <c r="A1292" s="23" t="n">
        <v>45487</v>
      </c>
      <c r="B1292" t="n">
        <v>13619.4</v>
      </c>
      <c r="C1292" t="n">
        <v>0</v>
      </c>
      <c r="D1292" t="n">
        <v>16391.4</v>
      </c>
      <c r="E1292" t="n">
        <v>25557.8</v>
      </c>
      <c r="F1292" t="n">
        <v>53513.9</v>
      </c>
      <c r="G1292" t="n">
        <v>10207.6</v>
      </c>
      <c r="H1292" t="n">
        <v>864.1</v>
      </c>
      <c r="I1292" t="n">
        <v>125.7</v>
      </c>
    </row>
    <row r="1293">
      <c r="A1293" s="23" t="n">
        <v>45488</v>
      </c>
      <c r="B1293" t="n">
        <v>14764</v>
      </c>
      <c r="C1293" t="n">
        <v>0</v>
      </c>
      <c r="D1293" t="n">
        <v>17445</v>
      </c>
      <c r="E1293" t="n">
        <v>25457.4</v>
      </c>
      <c r="F1293" t="n">
        <v>62426.3</v>
      </c>
      <c r="G1293" t="n">
        <v>11128.8</v>
      </c>
      <c r="H1293" t="n">
        <v>821.1</v>
      </c>
      <c r="I1293" t="n">
        <v>99.8</v>
      </c>
    </row>
    <row r="1294">
      <c r="A1294" s="23" t="n">
        <v>45489</v>
      </c>
      <c r="B1294" t="n">
        <v>14331.8</v>
      </c>
      <c r="C1294" t="n">
        <v>0</v>
      </c>
      <c r="D1294" t="n">
        <v>16702.5</v>
      </c>
      <c r="E1294" t="n">
        <v>25126.7</v>
      </c>
      <c r="F1294" t="n">
        <v>63550.2</v>
      </c>
      <c r="G1294" t="n">
        <v>3774.9</v>
      </c>
      <c r="H1294" t="n">
        <v>803.5</v>
      </c>
      <c r="I1294" t="n">
        <v>170.2</v>
      </c>
    </row>
    <row r="1295">
      <c r="A1295" s="23" t="n">
        <v>45490</v>
      </c>
      <c r="B1295" t="n">
        <v>15270.7</v>
      </c>
      <c r="C1295" t="n">
        <v>0</v>
      </c>
      <c r="D1295" t="n">
        <v>18546.8</v>
      </c>
      <c r="E1295" t="n">
        <v>25114.2</v>
      </c>
      <c r="F1295" t="n">
        <v>68344.7</v>
      </c>
      <c r="G1295" t="n">
        <v>1264.2</v>
      </c>
      <c r="H1295" t="n">
        <v>822.6</v>
      </c>
      <c r="I1295" t="n">
        <v>132.6</v>
      </c>
    </row>
    <row r="1296">
      <c r="A1296" s="23" t="n">
        <v>45491</v>
      </c>
      <c r="B1296" t="n">
        <v>15725.8</v>
      </c>
      <c r="C1296" t="n">
        <v>0</v>
      </c>
      <c r="D1296" t="n">
        <v>18439.4</v>
      </c>
      <c r="E1296" t="n">
        <v>25369.2</v>
      </c>
      <c r="F1296" t="n">
        <v>64535.5</v>
      </c>
      <c r="G1296" t="n">
        <v>1376.9</v>
      </c>
      <c r="H1296" t="n">
        <v>796.8</v>
      </c>
      <c r="I1296" t="n">
        <v>214.9</v>
      </c>
    </row>
    <row r="1297">
      <c r="A1297" s="23" t="n">
        <v>45492</v>
      </c>
      <c r="B1297" t="n">
        <v>14663.2</v>
      </c>
      <c r="C1297" t="n">
        <v>0</v>
      </c>
      <c r="D1297" t="n">
        <v>18042.5</v>
      </c>
      <c r="E1297" t="n">
        <v>25552.2</v>
      </c>
      <c r="F1297" t="n">
        <v>62401</v>
      </c>
      <c r="G1297" t="n">
        <v>4074.7</v>
      </c>
      <c r="H1297" t="n">
        <v>837.4</v>
      </c>
      <c r="I1297" t="n">
        <v>30.1</v>
      </c>
    </row>
    <row r="1298">
      <c r="A1298" s="23" t="n">
        <v>45493</v>
      </c>
      <c r="B1298" t="n">
        <v>12624.6</v>
      </c>
      <c r="C1298" t="n">
        <v>0</v>
      </c>
      <c r="D1298" t="n">
        <v>17716.4</v>
      </c>
      <c r="E1298" t="n">
        <v>25398.5</v>
      </c>
      <c r="F1298" t="n">
        <v>55233.6</v>
      </c>
      <c r="G1298" t="n">
        <v>3525.9</v>
      </c>
      <c r="H1298" t="n">
        <v>819.5</v>
      </c>
      <c r="I1298" t="n">
        <v>137.1</v>
      </c>
    </row>
    <row r="1299">
      <c r="A1299" s="23" t="n">
        <v>45494</v>
      </c>
      <c r="B1299" t="n">
        <v>12669.4</v>
      </c>
      <c r="C1299" t="n">
        <v>0</v>
      </c>
      <c r="D1299" t="n">
        <v>16413.8</v>
      </c>
      <c r="E1299" t="n">
        <v>25462</v>
      </c>
      <c r="F1299" t="n">
        <v>50354.9</v>
      </c>
      <c r="G1299" t="n">
        <v>8670.5</v>
      </c>
      <c r="H1299" t="n">
        <v>828.4</v>
      </c>
      <c r="I1299" t="n">
        <v>105.7</v>
      </c>
    </row>
    <row r="1300">
      <c r="A1300" s="23" t="n">
        <v>45495</v>
      </c>
      <c r="B1300" t="n">
        <v>15271.5</v>
      </c>
      <c r="C1300" t="n">
        <v>0</v>
      </c>
      <c r="D1300" t="n">
        <v>17841.9</v>
      </c>
      <c r="E1300" t="n">
        <v>25527.9</v>
      </c>
      <c r="F1300" t="n">
        <v>57625.4</v>
      </c>
      <c r="G1300" t="n">
        <v>8861.1</v>
      </c>
      <c r="H1300" t="n">
        <v>789.9</v>
      </c>
      <c r="I1300" t="n">
        <v>154.6</v>
      </c>
    </row>
    <row r="1301">
      <c r="A1301" s="23" t="n">
        <v>45496</v>
      </c>
      <c r="B1301" t="n">
        <v>14919.8</v>
      </c>
      <c r="C1301" t="n">
        <v>0</v>
      </c>
      <c r="D1301" t="n">
        <v>18706.4</v>
      </c>
      <c r="E1301" t="n">
        <v>25556.3</v>
      </c>
      <c r="F1301" t="n">
        <v>62868.1</v>
      </c>
      <c r="G1301" t="n">
        <v>4927.3</v>
      </c>
      <c r="H1301" t="n">
        <v>777.9</v>
      </c>
      <c r="I1301" t="n">
        <v>241.6</v>
      </c>
    </row>
    <row r="1302">
      <c r="A1302" s="23" t="n">
        <v>45497</v>
      </c>
      <c r="B1302" t="n">
        <v>15134.3</v>
      </c>
      <c r="C1302" t="n">
        <v>0</v>
      </c>
      <c r="D1302" t="n">
        <v>18600.7</v>
      </c>
      <c r="E1302" t="n">
        <v>25466.5</v>
      </c>
      <c r="F1302" t="n">
        <v>61370.1</v>
      </c>
      <c r="G1302" t="n">
        <v>5447</v>
      </c>
      <c r="H1302" t="n">
        <v>829.4</v>
      </c>
      <c r="I1302" t="n">
        <v>213.6</v>
      </c>
    </row>
    <row r="1303">
      <c r="A1303" s="23" t="n">
        <v>45498</v>
      </c>
      <c r="B1303" t="n">
        <v>13960.2</v>
      </c>
      <c r="C1303" t="n">
        <v>0</v>
      </c>
      <c r="D1303" t="n">
        <v>18235.7</v>
      </c>
      <c r="E1303" t="n">
        <v>25560.4</v>
      </c>
      <c r="F1303" t="n">
        <v>59312.5</v>
      </c>
      <c r="G1303" t="n">
        <v>7182.2</v>
      </c>
      <c r="H1303" t="n">
        <v>779.7</v>
      </c>
      <c r="I1303" t="n">
        <v>232.4</v>
      </c>
    </row>
    <row r="1304">
      <c r="A1304" s="23" t="n">
        <v>45499</v>
      </c>
      <c r="B1304" t="n">
        <v>16257.7</v>
      </c>
      <c r="C1304" t="n">
        <v>0</v>
      </c>
      <c r="D1304" t="n">
        <v>15153.6</v>
      </c>
      <c r="E1304" t="n">
        <v>25360.6</v>
      </c>
      <c r="F1304" t="n">
        <v>56668.5</v>
      </c>
      <c r="G1304" t="n">
        <v>9805.5</v>
      </c>
      <c r="H1304" t="n">
        <v>795.8</v>
      </c>
      <c r="I1304" t="n">
        <v>179.2</v>
      </c>
    </row>
    <row r="1305">
      <c r="A1305" s="23" t="n">
        <v>45500</v>
      </c>
      <c r="B1305" t="n">
        <v>10956.7</v>
      </c>
      <c r="C1305" t="n">
        <v>0</v>
      </c>
      <c r="D1305" t="n">
        <v>15378.6</v>
      </c>
      <c r="E1305" t="n">
        <v>25568.4</v>
      </c>
      <c r="F1305" t="n">
        <v>47247.8</v>
      </c>
      <c r="G1305" t="n">
        <v>13866.4</v>
      </c>
      <c r="H1305" t="n">
        <v>844.4</v>
      </c>
      <c r="I1305" t="n">
        <v>236.4</v>
      </c>
    </row>
    <row r="1306">
      <c r="A1306" s="23" t="n">
        <v>45501</v>
      </c>
      <c r="B1306" t="n">
        <v>10719.4</v>
      </c>
      <c r="C1306" t="n">
        <v>0</v>
      </c>
      <c r="D1306" t="n">
        <v>16612.8</v>
      </c>
      <c r="E1306" t="n">
        <v>25417.5</v>
      </c>
      <c r="F1306" t="n">
        <v>46010.9</v>
      </c>
      <c r="G1306" t="n">
        <v>13996.8</v>
      </c>
      <c r="H1306" t="n">
        <v>809.2</v>
      </c>
      <c r="I1306" t="n">
        <v>207.2</v>
      </c>
    </row>
    <row r="1307">
      <c r="A1307" s="23" t="n">
        <v>45502</v>
      </c>
      <c r="B1307" t="n">
        <v>11495.1</v>
      </c>
      <c r="C1307" t="n">
        <v>0</v>
      </c>
      <c r="D1307" t="n">
        <v>17748.4</v>
      </c>
      <c r="E1307" t="n">
        <v>25194.7</v>
      </c>
      <c r="F1307" t="n">
        <v>55637.5</v>
      </c>
      <c r="G1307" t="n">
        <v>16391.4</v>
      </c>
      <c r="H1307" t="n">
        <v>854.3</v>
      </c>
      <c r="I1307" t="n">
        <v>61.5</v>
      </c>
    </row>
    <row r="1308">
      <c r="A1308" s="23" t="n">
        <v>45503</v>
      </c>
      <c r="B1308" t="n">
        <v>13397.9</v>
      </c>
      <c r="C1308" t="n">
        <v>0</v>
      </c>
      <c r="D1308" t="n">
        <v>17429.8</v>
      </c>
      <c r="E1308" t="n">
        <v>25103.6</v>
      </c>
      <c r="F1308" t="n">
        <v>59046.2</v>
      </c>
      <c r="G1308" t="n">
        <v>12868.7</v>
      </c>
      <c r="H1308" t="n">
        <v>763.3</v>
      </c>
      <c r="I1308" t="n">
        <v>136.4</v>
      </c>
    </row>
    <row r="1309">
      <c r="A1309" s="23" t="n">
        <v>45504</v>
      </c>
      <c r="B1309" t="n">
        <v>13337</v>
      </c>
      <c r="C1309" t="n">
        <v>0</v>
      </c>
      <c r="D1309" t="n">
        <v>16359.5</v>
      </c>
      <c r="E1309" t="n">
        <v>25310.5</v>
      </c>
      <c r="F1309" t="n">
        <v>56738.2</v>
      </c>
      <c r="G1309" t="n">
        <v>17455</v>
      </c>
      <c r="H1309" t="n">
        <v>655.2</v>
      </c>
      <c r="I1309" t="n">
        <v>116.3</v>
      </c>
    </row>
    <row r="1310">
      <c r="A1310" s="23" t="n">
        <v>45505</v>
      </c>
      <c r="B1310" t="n">
        <v>13487.9</v>
      </c>
      <c r="C1310" t="n">
        <v>0</v>
      </c>
      <c r="D1310" t="n">
        <v>19080.8</v>
      </c>
      <c r="E1310" t="n">
        <v>25327</v>
      </c>
      <c r="F1310" t="n">
        <v>56752</v>
      </c>
      <c r="G1310" t="n">
        <v>18949.5</v>
      </c>
      <c r="H1310" t="n">
        <v>727.9</v>
      </c>
      <c r="I1310" t="n">
        <v>159.3</v>
      </c>
      <c r="J1310" t="n">
        <v>0</v>
      </c>
      <c r="K1310" t="n">
        <v>0</v>
      </c>
      <c r="L1310" t="n">
        <v>0</v>
      </c>
    </row>
    <row r="1311">
      <c r="A1311" s="23" t="n">
        <v>45506</v>
      </c>
      <c r="B1311" t="n">
        <v>13940.5</v>
      </c>
      <c r="C1311" t="n">
        <v>0</v>
      </c>
      <c r="D1311" t="n">
        <v>20376.8</v>
      </c>
      <c r="E1311" t="n">
        <v>25442.1</v>
      </c>
      <c r="F1311" t="n">
        <v>60050.3</v>
      </c>
      <c r="G1311" t="n">
        <v>10928.4</v>
      </c>
      <c r="H1311" t="n">
        <v>745.3</v>
      </c>
      <c r="I1311" t="n">
        <v>143.9</v>
      </c>
      <c r="J1311" t="n">
        <v>0</v>
      </c>
      <c r="K1311" t="n">
        <v>0</v>
      </c>
      <c r="L1311" t="n">
        <v>0</v>
      </c>
    </row>
    <row r="1312">
      <c r="A1312" s="23" t="n">
        <v>45507</v>
      </c>
      <c r="B1312" t="n">
        <v>10533.6</v>
      </c>
      <c r="C1312" t="n">
        <v>909.2</v>
      </c>
      <c r="D1312" t="n">
        <v>19059.3</v>
      </c>
      <c r="E1312" t="n">
        <v>25495.1</v>
      </c>
      <c r="F1312" t="n">
        <v>59976.1</v>
      </c>
      <c r="G1312" t="n">
        <v>6368.7</v>
      </c>
      <c r="H1312" t="n">
        <v>787.2</v>
      </c>
      <c r="I1312" t="n">
        <v>167.7</v>
      </c>
      <c r="J1312" t="n">
        <v>0</v>
      </c>
      <c r="K1312" t="n">
        <v>0</v>
      </c>
      <c r="L1312" t="n">
        <v>0</v>
      </c>
    </row>
    <row r="1313">
      <c r="A1313" s="23" t="n">
        <v>45508</v>
      </c>
      <c r="B1313" t="n">
        <v>11731.9</v>
      </c>
      <c r="C1313" t="n">
        <v>1849.7</v>
      </c>
      <c r="D1313" t="n">
        <v>18983.8</v>
      </c>
      <c r="E1313" t="n">
        <v>25539</v>
      </c>
      <c r="F1313" t="n">
        <v>61180.7</v>
      </c>
      <c r="G1313" t="n">
        <v>2940.3</v>
      </c>
      <c r="H1313" t="n">
        <v>770.3</v>
      </c>
      <c r="I1313" t="n">
        <v>177.2</v>
      </c>
      <c r="J1313" t="n">
        <v>0</v>
      </c>
      <c r="K1313" t="n">
        <v>0</v>
      </c>
      <c r="L1313" t="n">
        <v>0</v>
      </c>
    </row>
    <row r="1314">
      <c r="A1314" s="23" t="n">
        <v>45509</v>
      </c>
      <c r="B1314" t="n">
        <v>14740.4</v>
      </c>
      <c r="C1314" t="n">
        <v>1630.1</v>
      </c>
      <c r="D1314" t="n">
        <v>18703.1</v>
      </c>
      <c r="E1314" t="n">
        <v>25349.6</v>
      </c>
      <c r="F1314" t="n">
        <v>63517.5</v>
      </c>
      <c r="G1314" t="n">
        <v>5621.4</v>
      </c>
      <c r="H1314" t="n">
        <v>804.8</v>
      </c>
      <c r="I1314" t="n">
        <v>242.6</v>
      </c>
      <c r="J1314" t="n">
        <v>0</v>
      </c>
      <c r="K1314" t="n">
        <v>0</v>
      </c>
      <c r="L1314" t="n">
        <v>0</v>
      </c>
    </row>
    <row r="1315">
      <c r="A1315" s="23" t="n">
        <v>45510</v>
      </c>
      <c r="B1315" t="n">
        <v>14171.1</v>
      </c>
      <c r="C1315" t="n">
        <v>1481.8</v>
      </c>
      <c r="D1315" t="n">
        <v>18499.8</v>
      </c>
      <c r="E1315" t="n">
        <v>25280.3</v>
      </c>
      <c r="F1315" t="n">
        <v>66221.7</v>
      </c>
      <c r="G1315" t="n">
        <v>3394.5</v>
      </c>
      <c r="H1315" t="n">
        <v>801.4</v>
      </c>
      <c r="I1315" t="n">
        <v>280.4</v>
      </c>
      <c r="J1315" t="n">
        <v>0</v>
      </c>
      <c r="K1315" t="n">
        <v>0</v>
      </c>
      <c r="L1315" t="n">
        <v>0</v>
      </c>
    </row>
    <row r="1316">
      <c r="A1316" s="23" t="n">
        <v>45511</v>
      </c>
      <c r="B1316" t="n">
        <v>14183.3</v>
      </c>
      <c r="C1316" t="n">
        <v>1379.8</v>
      </c>
      <c r="D1316" t="n">
        <v>17444</v>
      </c>
      <c r="E1316" t="n">
        <v>25164.9</v>
      </c>
      <c r="F1316" t="n">
        <v>64105.2</v>
      </c>
      <c r="G1316" t="n">
        <v>6620.6</v>
      </c>
      <c r="H1316" t="n">
        <v>811.1</v>
      </c>
      <c r="I1316" t="n">
        <v>268.9</v>
      </c>
      <c r="J1316" t="n">
        <v>0</v>
      </c>
      <c r="K1316" t="n">
        <v>0</v>
      </c>
      <c r="L1316" t="n">
        <v>0</v>
      </c>
    </row>
    <row r="1317">
      <c r="A1317" s="23" t="n">
        <v>45512</v>
      </c>
      <c r="B1317" t="n">
        <v>13506</v>
      </c>
      <c r="C1317" t="n">
        <v>1357.3</v>
      </c>
      <c r="D1317" t="n">
        <v>17152.3</v>
      </c>
      <c r="E1317" t="n">
        <v>25644</v>
      </c>
      <c r="F1317" t="n">
        <v>59352.1</v>
      </c>
      <c r="G1317" t="n">
        <v>12478.1</v>
      </c>
      <c r="H1317" t="n">
        <v>773</v>
      </c>
      <c r="I1317" t="n">
        <v>78.90000000000001</v>
      </c>
      <c r="J1317" t="n">
        <v>0</v>
      </c>
      <c r="K1317" t="n">
        <v>0</v>
      </c>
      <c r="L1317" t="n">
        <v>0</v>
      </c>
    </row>
    <row r="1318">
      <c r="A1318" s="23" t="n">
        <v>45513</v>
      </c>
      <c r="B1318" t="n">
        <v>13309.5</v>
      </c>
      <c r="C1318" t="n">
        <v>1487</v>
      </c>
      <c r="D1318" t="n">
        <v>17644.4</v>
      </c>
      <c r="E1318" t="n">
        <v>25777.7</v>
      </c>
      <c r="F1318" t="n">
        <v>57880.3</v>
      </c>
      <c r="G1318" t="n">
        <v>8117</v>
      </c>
      <c r="H1318" t="n">
        <v>793</v>
      </c>
      <c r="I1318" t="n">
        <v>250.7</v>
      </c>
      <c r="J1318" t="n">
        <v>0</v>
      </c>
      <c r="K1318" t="n">
        <v>0</v>
      </c>
      <c r="L1318" t="n">
        <v>0</v>
      </c>
    </row>
    <row r="1319">
      <c r="A1319" s="23" t="n">
        <v>45514</v>
      </c>
      <c r="B1319" t="n">
        <v>9855.5</v>
      </c>
      <c r="C1319" t="n">
        <v>1510.7</v>
      </c>
      <c r="D1319" t="n">
        <v>18054.9</v>
      </c>
      <c r="E1319" t="n">
        <v>25621.3</v>
      </c>
      <c r="F1319" t="n">
        <v>53013.4</v>
      </c>
      <c r="G1319" t="n">
        <v>5702</v>
      </c>
      <c r="H1319" t="n">
        <v>786.2</v>
      </c>
      <c r="I1319" t="n">
        <v>250.6</v>
      </c>
      <c r="J1319" t="n">
        <v>0</v>
      </c>
      <c r="K1319" t="n">
        <v>0</v>
      </c>
      <c r="L1319" t="n">
        <v>0</v>
      </c>
    </row>
    <row r="1320">
      <c r="A1320" s="23" t="n">
        <v>45515</v>
      </c>
      <c r="B1320" t="n">
        <v>10027.9</v>
      </c>
      <c r="C1320" t="n">
        <v>1459.6</v>
      </c>
      <c r="D1320" t="n">
        <v>17132.6</v>
      </c>
      <c r="E1320" t="n">
        <v>25749.6</v>
      </c>
      <c r="F1320" t="n">
        <v>43193.8</v>
      </c>
      <c r="G1320" t="n">
        <v>12065.6</v>
      </c>
      <c r="H1320" t="n">
        <v>459</v>
      </c>
      <c r="I1320" t="n">
        <v>279.4</v>
      </c>
      <c r="J1320" t="n">
        <v>0</v>
      </c>
      <c r="K1320" t="n">
        <v>0</v>
      </c>
      <c r="L1320" t="n">
        <v>0</v>
      </c>
    </row>
    <row r="1321">
      <c r="A1321" s="23" t="n">
        <v>45516</v>
      </c>
      <c r="B1321" t="n">
        <v>11782.9</v>
      </c>
      <c r="C1321" t="n">
        <v>1561</v>
      </c>
      <c r="D1321" t="n">
        <v>15784.4</v>
      </c>
      <c r="E1321" t="n">
        <v>25150</v>
      </c>
      <c r="F1321" t="n">
        <v>47792.3</v>
      </c>
      <c r="G1321" t="n">
        <v>19917.7</v>
      </c>
      <c r="H1321" t="n">
        <v>336.9</v>
      </c>
      <c r="I1321" t="n">
        <v>182.3</v>
      </c>
      <c r="J1321" t="n">
        <v>0</v>
      </c>
      <c r="K1321" t="n">
        <v>0</v>
      </c>
      <c r="L1321" t="n">
        <v>0</v>
      </c>
    </row>
    <row r="1322">
      <c r="A1322" s="23" t="n">
        <v>45517</v>
      </c>
      <c r="B1322" t="n">
        <v>13675.7</v>
      </c>
      <c r="C1322" t="n">
        <v>1517.1</v>
      </c>
      <c r="D1322" t="n">
        <v>17368.4</v>
      </c>
      <c r="E1322" t="n">
        <v>25791.7</v>
      </c>
      <c r="F1322" t="n">
        <v>57089.6</v>
      </c>
      <c r="G1322" t="n">
        <v>7598</v>
      </c>
      <c r="H1322" t="n">
        <v>371.2</v>
      </c>
      <c r="I1322" t="n">
        <v>305.9</v>
      </c>
      <c r="J1322" t="n">
        <v>0</v>
      </c>
      <c r="K1322" t="n">
        <v>0</v>
      </c>
      <c r="L1322" t="n">
        <v>0</v>
      </c>
    </row>
    <row r="1323">
      <c r="A1323" s="23" t="n">
        <v>45518</v>
      </c>
      <c r="B1323" t="n">
        <v>13350.1</v>
      </c>
      <c r="C1323" t="n">
        <v>958.3</v>
      </c>
      <c r="D1323" t="n">
        <v>20782.4</v>
      </c>
      <c r="E1323" t="n">
        <v>25855.6</v>
      </c>
      <c r="F1323" t="n">
        <v>56160.8</v>
      </c>
      <c r="G1323" t="n">
        <v>7060.7</v>
      </c>
      <c r="H1323" t="n">
        <v>133.2</v>
      </c>
      <c r="I1323" t="n">
        <v>327.9</v>
      </c>
      <c r="J1323" t="n">
        <v>0</v>
      </c>
      <c r="K1323" t="n">
        <v>0</v>
      </c>
      <c r="L1323" t="n">
        <v>0</v>
      </c>
    </row>
    <row r="1324">
      <c r="A1324" s="23" t="n">
        <v>45519</v>
      </c>
      <c r="B1324" t="n">
        <v>11580</v>
      </c>
      <c r="C1324" t="n">
        <v>0</v>
      </c>
      <c r="D1324" t="n">
        <v>21288.3</v>
      </c>
      <c r="E1324" t="n">
        <v>26009.7</v>
      </c>
      <c r="F1324" t="n">
        <v>46497</v>
      </c>
      <c r="G1324" t="n">
        <v>19160.9</v>
      </c>
      <c r="H1324" t="n">
        <v>325.2</v>
      </c>
      <c r="I1324" t="n">
        <v>148.7</v>
      </c>
      <c r="J1324" t="n">
        <v>0</v>
      </c>
      <c r="K1324" t="n">
        <v>0</v>
      </c>
      <c r="L1324" t="n">
        <v>0</v>
      </c>
    </row>
    <row r="1325">
      <c r="A1325" s="23" t="n">
        <v>45520</v>
      </c>
      <c r="B1325" t="n">
        <v>9455.299999999999</v>
      </c>
      <c r="C1325" t="n">
        <v>0</v>
      </c>
      <c r="D1325" t="n">
        <v>21008.1</v>
      </c>
      <c r="E1325" t="n">
        <v>25790.3</v>
      </c>
      <c r="F1325" t="n">
        <v>45392.8</v>
      </c>
      <c r="G1325" t="n">
        <v>16080.7</v>
      </c>
      <c r="H1325" t="n">
        <v>620.9</v>
      </c>
      <c r="I1325" t="n">
        <v>174.8</v>
      </c>
      <c r="J1325" t="n">
        <v>0</v>
      </c>
      <c r="K1325" t="n">
        <v>0</v>
      </c>
      <c r="L1325" t="n">
        <v>0</v>
      </c>
    </row>
    <row r="1326">
      <c r="A1326" s="23" t="n">
        <v>45521</v>
      </c>
      <c r="B1326" t="n">
        <v>4776.6</v>
      </c>
      <c r="C1326" t="n">
        <v>0</v>
      </c>
      <c r="D1326" t="n">
        <v>20518.1</v>
      </c>
      <c r="E1326" t="n">
        <v>25580.6</v>
      </c>
      <c r="F1326" t="n">
        <v>46548.4</v>
      </c>
      <c r="G1326" t="n">
        <v>12654.4</v>
      </c>
      <c r="H1326" t="n">
        <v>707.5</v>
      </c>
      <c r="I1326" t="n">
        <v>74.09999999999999</v>
      </c>
      <c r="J1326" t="n">
        <v>0</v>
      </c>
      <c r="K1326" t="n">
        <v>0</v>
      </c>
      <c r="L1326" t="n">
        <v>0</v>
      </c>
    </row>
    <row r="1327">
      <c r="A1327" s="23" t="n">
        <v>45522</v>
      </c>
      <c r="B1327" t="n">
        <v>3473.1</v>
      </c>
      <c r="C1327" t="n">
        <v>0</v>
      </c>
      <c r="D1327" t="n">
        <v>19152.4</v>
      </c>
      <c r="E1327" t="n">
        <v>23850.6</v>
      </c>
      <c r="F1327" t="n">
        <v>46082.9</v>
      </c>
      <c r="G1327" t="n">
        <v>17971.4</v>
      </c>
      <c r="H1327" t="n">
        <v>820.6</v>
      </c>
      <c r="I1327" t="n">
        <v>168.1</v>
      </c>
      <c r="J1327" t="n">
        <v>0</v>
      </c>
      <c r="K1327" t="n">
        <v>0</v>
      </c>
      <c r="L1327" t="n">
        <v>0</v>
      </c>
    </row>
    <row r="1328">
      <c r="A1328" s="23" t="n">
        <v>45523</v>
      </c>
      <c r="B1328" t="n">
        <v>8647.1</v>
      </c>
      <c r="C1328" t="n">
        <v>0</v>
      </c>
      <c r="D1328" t="n">
        <v>21416.6</v>
      </c>
      <c r="E1328" t="n">
        <v>25705.9</v>
      </c>
      <c r="F1328" t="n">
        <v>54731.1</v>
      </c>
      <c r="G1328" t="n">
        <v>15501.6</v>
      </c>
      <c r="H1328" t="n">
        <v>817.4</v>
      </c>
      <c r="I1328" t="n">
        <v>251.4</v>
      </c>
      <c r="J1328" t="n">
        <v>0</v>
      </c>
      <c r="K1328" t="n">
        <v>0</v>
      </c>
      <c r="L1328" t="n">
        <v>0</v>
      </c>
    </row>
    <row r="1329">
      <c r="A1329" s="23" t="n">
        <v>45524</v>
      </c>
      <c r="B1329" t="n">
        <v>10853.7</v>
      </c>
      <c r="C1329" t="n">
        <v>179</v>
      </c>
      <c r="D1329" t="n">
        <v>21575.4</v>
      </c>
      <c r="E1329" t="n">
        <v>26002.2</v>
      </c>
      <c r="F1329" t="n">
        <v>62282.4</v>
      </c>
      <c r="G1329" t="n">
        <v>5112.3</v>
      </c>
      <c r="H1329" t="n">
        <v>827.9</v>
      </c>
      <c r="I1329" t="n">
        <v>274.1</v>
      </c>
      <c r="J1329" t="n">
        <v>0</v>
      </c>
      <c r="K1329" t="n">
        <v>0</v>
      </c>
      <c r="L1329" t="n">
        <v>0</v>
      </c>
    </row>
    <row r="1330">
      <c r="A1330" s="23" t="n">
        <v>45525</v>
      </c>
      <c r="B1330" t="n">
        <v>11883.1</v>
      </c>
      <c r="C1330" t="n">
        <v>0</v>
      </c>
      <c r="D1330" t="n">
        <v>21711.5</v>
      </c>
      <c r="E1330" t="n">
        <v>26220.7</v>
      </c>
      <c r="F1330" t="n">
        <v>59028</v>
      </c>
      <c r="G1330" t="n">
        <v>3888.6</v>
      </c>
      <c r="H1330" t="n">
        <v>829.9</v>
      </c>
      <c r="I1330" t="n">
        <v>328.9</v>
      </c>
      <c r="J1330" t="n">
        <v>0</v>
      </c>
      <c r="K1330" t="n">
        <v>0</v>
      </c>
      <c r="L1330" t="n">
        <v>0</v>
      </c>
    </row>
    <row r="1331">
      <c r="A1331" s="23" t="n">
        <v>45526</v>
      </c>
      <c r="B1331" t="n">
        <v>11434.3</v>
      </c>
      <c r="C1331" t="n">
        <v>0</v>
      </c>
      <c r="D1331" t="n">
        <v>20136.3</v>
      </c>
      <c r="E1331" t="n">
        <v>26260.7</v>
      </c>
      <c r="F1331" t="n">
        <v>50106.9</v>
      </c>
      <c r="G1331" t="n">
        <v>12105.9</v>
      </c>
      <c r="H1331" t="n">
        <v>844</v>
      </c>
      <c r="I1331" t="n">
        <v>308.3</v>
      </c>
      <c r="J1331" t="n">
        <v>0</v>
      </c>
      <c r="K1331" t="n">
        <v>0</v>
      </c>
      <c r="L1331" t="n">
        <v>0</v>
      </c>
    </row>
    <row r="1332">
      <c r="A1332" s="23" t="n">
        <v>45527</v>
      </c>
      <c r="B1332" t="n">
        <v>5764.6</v>
      </c>
      <c r="C1332" t="n">
        <v>0</v>
      </c>
      <c r="D1332" t="n">
        <v>18809.4</v>
      </c>
      <c r="E1332" t="n">
        <v>26190.7</v>
      </c>
      <c r="F1332" t="n">
        <v>46145.4</v>
      </c>
      <c r="G1332" t="n">
        <v>19532.8</v>
      </c>
      <c r="H1332" t="n">
        <v>826.4</v>
      </c>
      <c r="I1332" t="n">
        <v>188.6</v>
      </c>
      <c r="J1332" t="n">
        <v>0</v>
      </c>
      <c r="K1332" t="n">
        <v>0</v>
      </c>
      <c r="L1332" t="n">
        <v>0</v>
      </c>
    </row>
    <row r="1333">
      <c r="A1333" s="23" t="n">
        <v>45528</v>
      </c>
      <c r="B1333" t="n">
        <v>3688.8</v>
      </c>
      <c r="C1333" t="n">
        <v>0</v>
      </c>
      <c r="D1333" t="n">
        <v>16734.7</v>
      </c>
      <c r="E1333" t="n">
        <v>26138.1</v>
      </c>
      <c r="F1333" t="n">
        <v>38772</v>
      </c>
      <c r="G1333" t="n">
        <v>18532.6</v>
      </c>
      <c r="H1333" t="n">
        <v>821.4</v>
      </c>
      <c r="I1333" t="n">
        <v>204.3</v>
      </c>
      <c r="J1333" t="n">
        <v>0</v>
      </c>
      <c r="K1333" t="n">
        <v>0</v>
      </c>
      <c r="L1333" t="n">
        <v>0</v>
      </c>
    </row>
    <row r="1334">
      <c r="A1334" s="23" t="n">
        <v>45529</v>
      </c>
      <c r="B1334" t="n">
        <v>4486.4</v>
      </c>
      <c r="C1334" t="n">
        <v>0</v>
      </c>
      <c r="D1334" t="n">
        <v>19219.3</v>
      </c>
      <c r="E1334" t="n">
        <v>26350.4</v>
      </c>
      <c r="F1334" t="n">
        <v>36832.8</v>
      </c>
      <c r="G1334" t="n">
        <v>17806.7</v>
      </c>
      <c r="H1334" t="n">
        <v>828.1</v>
      </c>
      <c r="I1334" t="n">
        <v>305.7</v>
      </c>
      <c r="J1334" t="n">
        <v>0</v>
      </c>
      <c r="K1334" t="n">
        <v>0</v>
      </c>
      <c r="L1334" t="n">
        <v>0</v>
      </c>
    </row>
    <row r="1335">
      <c r="A1335" s="23" t="n">
        <v>45530</v>
      </c>
      <c r="B1335" t="n">
        <v>8531.6</v>
      </c>
      <c r="C1335" t="n">
        <v>0</v>
      </c>
      <c r="D1335" t="n">
        <v>18069.6</v>
      </c>
      <c r="E1335" t="n">
        <v>25959.1</v>
      </c>
      <c r="F1335" t="n">
        <v>49082.7</v>
      </c>
      <c r="G1335" t="n">
        <v>14917.4</v>
      </c>
      <c r="H1335" t="n">
        <v>787</v>
      </c>
      <c r="I1335" t="n">
        <v>270.6</v>
      </c>
      <c r="J1335" t="n">
        <v>0</v>
      </c>
      <c r="K1335" t="n">
        <v>0</v>
      </c>
      <c r="L1335" t="n">
        <v>0</v>
      </c>
    </row>
    <row r="1336">
      <c r="A1336" s="23" t="n">
        <v>45531</v>
      </c>
      <c r="B1336" t="n">
        <v>10892.5</v>
      </c>
      <c r="C1336" t="n">
        <v>0</v>
      </c>
      <c r="D1336" t="n">
        <v>9435.299999999999</v>
      </c>
      <c r="E1336" t="n">
        <v>25890.1</v>
      </c>
      <c r="F1336" t="n">
        <v>49028.7</v>
      </c>
      <c r="G1336" t="n">
        <v>17744.4</v>
      </c>
      <c r="H1336" t="n">
        <v>798</v>
      </c>
      <c r="I1336" t="n">
        <v>188.7</v>
      </c>
      <c r="J1336" t="n">
        <v>0</v>
      </c>
      <c r="K1336" t="n">
        <v>0</v>
      </c>
      <c r="L1336" t="n">
        <v>0</v>
      </c>
    </row>
    <row r="1337">
      <c r="A1337" s="23" t="n">
        <v>45532</v>
      </c>
      <c r="B1337" t="n">
        <v>3730.6</v>
      </c>
      <c r="C1337" t="n">
        <v>0</v>
      </c>
      <c r="D1337" t="n">
        <v>12082.2</v>
      </c>
      <c r="E1337" t="n">
        <v>26190.6</v>
      </c>
      <c r="F1337" t="n">
        <v>53186</v>
      </c>
      <c r="G1337" t="n">
        <v>15593.9</v>
      </c>
      <c r="H1337" t="n">
        <v>806.8</v>
      </c>
      <c r="I1337" t="n">
        <v>202.4</v>
      </c>
      <c r="J1337" t="n">
        <v>0</v>
      </c>
      <c r="K1337" t="n">
        <v>0</v>
      </c>
      <c r="L1337" t="n">
        <v>0</v>
      </c>
    </row>
    <row r="1338">
      <c r="A1338" s="23" t="n">
        <v>45533</v>
      </c>
      <c r="B1338" t="n">
        <v>2108.2</v>
      </c>
      <c r="C1338" t="n">
        <v>0</v>
      </c>
      <c r="D1338" t="n">
        <v>12634.9</v>
      </c>
      <c r="E1338" t="n">
        <v>26007.8</v>
      </c>
      <c r="F1338" t="n">
        <v>53362.3</v>
      </c>
      <c r="G1338" t="n">
        <v>19083.3</v>
      </c>
      <c r="H1338" t="n">
        <v>518.7</v>
      </c>
      <c r="I1338" t="n">
        <v>94.40000000000001</v>
      </c>
      <c r="J1338" t="n">
        <v>0</v>
      </c>
      <c r="K1338" t="n">
        <v>0</v>
      </c>
      <c r="L1338" t="n">
        <v>0</v>
      </c>
    </row>
    <row r="1339">
      <c r="A1339" s="23" t="n">
        <v>45534</v>
      </c>
      <c r="B1339" t="n">
        <v>947.2</v>
      </c>
      <c r="C1339" t="n">
        <v>0</v>
      </c>
      <c r="D1339" t="n">
        <v>10820.2</v>
      </c>
      <c r="E1339" t="n">
        <v>26267.3</v>
      </c>
      <c r="F1339" t="n">
        <v>52931.7</v>
      </c>
      <c r="G1339" t="n">
        <v>18717.6</v>
      </c>
      <c r="H1339" t="n">
        <v>672.8</v>
      </c>
      <c r="I1339" t="n">
        <v>301.3</v>
      </c>
      <c r="J1339" t="n">
        <v>0</v>
      </c>
      <c r="K1339" t="n">
        <v>0</v>
      </c>
      <c r="L1339" t="n">
        <v>0</v>
      </c>
    </row>
    <row r="1340">
      <c r="A1340" s="23" t="n">
        <v>45535</v>
      </c>
      <c r="B1340" t="n">
        <v>2163.2</v>
      </c>
      <c r="C1340" t="n">
        <v>0</v>
      </c>
      <c r="D1340" t="n">
        <v>9376.700000000001</v>
      </c>
      <c r="E1340" t="n">
        <v>26029.8</v>
      </c>
      <c r="F1340" t="n">
        <v>49874.8</v>
      </c>
      <c r="G1340" t="n">
        <v>14844.8</v>
      </c>
      <c r="H1340" t="n">
        <v>744.9</v>
      </c>
      <c r="I1340" t="n">
        <v>151.9</v>
      </c>
      <c r="J1340" t="n">
        <v>0</v>
      </c>
      <c r="K1340" t="n">
        <v>0</v>
      </c>
      <c r="L1340" t="n">
        <v>0</v>
      </c>
    </row>
    <row r="1341">
      <c r="A1341" s="23" t="n">
        <v>45536</v>
      </c>
      <c r="B1341" t="n">
        <v>3374.6</v>
      </c>
      <c r="C1341" t="n">
        <v>0</v>
      </c>
      <c r="D1341" t="n">
        <v>7378.4</v>
      </c>
      <c r="E1341" t="n">
        <v>25926.3</v>
      </c>
      <c r="F1341" t="n">
        <v>45738.7</v>
      </c>
      <c r="G1341" t="n">
        <v>14714.7</v>
      </c>
      <c r="H1341" t="n">
        <v>800.2</v>
      </c>
      <c r="I1341" t="n">
        <v>267.4</v>
      </c>
      <c r="J1341" t="n">
        <v>0</v>
      </c>
      <c r="K1341" t="n">
        <v>0</v>
      </c>
      <c r="L1341" t="n">
        <v>0</v>
      </c>
    </row>
    <row r="1342">
      <c r="A1342" s="23" t="n">
        <v>45537</v>
      </c>
      <c r="B1342" t="n">
        <v>2799.2</v>
      </c>
      <c r="C1342" t="n">
        <v>0</v>
      </c>
      <c r="D1342" t="n">
        <v>8051.5</v>
      </c>
      <c r="E1342" t="n">
        <v>25947.1</v>
      </c>
      <c r="F1342" t="n">
        <v>55721</v>
      </c>
      <c r="G1342" t="n">
        <v>14746.1</v>
      </c>
      <c r="H1342" t="n">
        <v>811.6</v>
      </c>
      <c r="I1342" t="n">
        <v>243.2</v>
      </c>
      <c r="J1342" t="n">
        <v>0</v>
      </c>
      <c r="K1342" t="n">
        <v>0</v>
      </c>
      <c r="L1342" t="n">
        <v>0</v>
      </c>
    </row>
    <row r="1343">
      <c r="A1343" s="23" t="n">
        <v>45538</v>
      </c>
      <c r="B1343" t="n">
        <v>2194.6</v>
      </c>
      <c r="C1343" t="n">
        <v>0</v>
      </c>
      <c r="D1343" t="n">
        <v>7904.1</v>
      </c>
      <c r="E1343" t="n">
        <v>25237.7</v>
      </c>
      <c r="F1343" t="n">
        <v>58374.3</v>
      </c>
      <c r="G1343" t="n">
        <v>16729.9</v>
      </c>
      <c r="H1343" t="n">
        <v>811.8</v>
      </c>
      <c r="I1343" t="n">
        <v>149.3</v>
      </c>
      <c r="J1343" t="n">
        <v>0</v>
      </c>
      <c r="K1343" t="n">
        <v>0</v>
      </c>
      <c r="L1343" t="n">
        <v>0</v>
      </c>
    </row>
    <row r="1344">
      <c r="A1344" s="23" t="n">
        <v>45539</v>
      </c>
      <c r="B1344" t="n">
        <v>1982</v>
      </c>
      <c r="C1344" t="n">
        <v>0</v>
      </c>
      <c r="D1344" t="n">
        <v>8571.299999999999</v>
      </c>
      <c r="E1344" t="n">
        <v>26063.7</v>
      </c>
      <c r="F1344" t="n">
        <v>66774</v>
      </c>
      <c r="G1344" t="n">
        <v>9733.4</v>
      </c>
      <c r="H1344" t="n">
        <v>296.6</v>
      </c>
      <c r="I1344" t="n">
        <v>312.8</v>
      </c>
      <c r="J1344" t="n">
        <v>0</v>
      </c>
      <c r="K1344" t="n">
        <v>0</v>
      </c>
      <c r="L1344" t="n">
        <v>0</v>
      </c>
    </row>
    <row r="1345">
      <c r="A1345" s="23" t="n">
        <v>45540</v>
      </c>
      <c r="B1345" t="n">
        <v>2624.4</v>
      </c>
      <c r="C1345" t="n">
        <v>0</v>
      </c>
      <c r="D1345" t="n">
        <v>9785.299999999999</v>
      </c>
      <c r="E1345" t="n">
        <v>26408.5</v>
      </c>
      <c r="F1345" t="n">
        <v>70720.7</v>
      </c>
      <c r="G1345" t="n">
        <v>4318.6</v>
      </c>
      <c r="H1345" t="n">
        <v>452.7</v>
      </c>
      <c r="I1345" t="n">
        <v>336.5</v>
      </c>
      <c r="J1345" t="n">
        <v>0</v>
      </c>
      <c r="K1345" t="n">
        <v>0</v>
      </c>
      <c r="L1345" t="n">
        <v>0</v>
      </c>
    </row>
    <row r="1346">
      <c r="A1346" s="23" t="n">
        <v>45541</v>
      </c>
      <c r="B1346" t="n">
        <v>2617.1</v>
      </c>
      <c r="C1346" t="n">
        <v>0</v>
      </c>
      <c r="D1346" t="n">
        <v>7503.9</v>
      </c>
      <c r="E1346" t="n">
        <v>26402</v>
      </c>
      <c r="F1346" t="n">
        <v>60203.6</v>
      </c>
      <c r="G1346" t="n">
        <v>15519.2</v>
      </c>
      <c r="H1346" t="n">
        <v>684.4</v>
      </c>
      <c r="I1346" t="n">
        <v>349.1</v>
      </c>
      <c r="J1346" t="n">
        <v>0</v>
      </c>
      <c r="K1346" t="n">
        <v>0</v>
      </c>
      <c r="L1346" t="n">
        <v>0</v>
      </c>
    </row>
    <row r="1347">
      <c r="A1347" s="23" t="n">
        <v>45542</v>
      </c>
      <c r="B1347" t="n">
        <v>1328.6</v>
      </c>
      <c r="C1347" t="n">
        <v>0</v>
      </c>
      <c r="D1347" t="n">
        <v>8810.1</v>
      </c>
      <c r="E1347" t="n">
        <v>26146.8</v>
      </c>
      <c r="F1347" t="n">
        <v>46139</v>
      </c>
      <c r="G1347" t="n">
        <v>19079.8</v>
      </c>
      <c r="H1347" t="n">
        <v>753.3</v>
      </c>
      <c r="I1347" t="n">
        <v>194.3</v>
      </c>
      <c r="J1347" t="n">
        <v>0</v>
      </c>
      <c r="K1347" t="n">
        <v>0</v>
      </c>
      <c r="L1347" t="n">
        <v>0</v>
      </c>
    </row>
    <row r="1348">
      <c r="A1348" s="23" t="n">
        <v>45543</v>
      </c>
      <c r="B1348" t="n">
        <v>1383.1</v>
      </c>
      <c r="C1348" t="n">
        <v>0</v>
      </c>
      <c r="D1348" t="n">
        <v>7915.9</v>
      </c>
      <c r="E1348" t="n">
        <v>26321.3</v>
      </c>
      <c r="F1348" t="n">
        <v>49141.3</v>
      </c>
      <c r="G1348" t="n">
        <v>14976</v>
      </c>
      <c r="H1348" t="n">
        <v>756.6</v>
      </c>
      <c r="I1348" t="n">
        <v>331.8</v>
      </c>
      <c r="J1348" t="n">
        <v>0</v>
      </c>
      <c r="K1348" t="n">
        <v>0</v>
      </c>
      <c r="L1348" t="n">
        <v>0</v>
      </c>
    </row>
    <row r="1349">
      <c r="A1349" s="23" t="n">
        <v>45544</v>
      </c>
      <c r="B1349" t="n">
        <v>1694.8</v>
      </c>
      <c r="C1349" t="n">
        <v>0</v>
      </c>
      <c r="D1349" t="n">
        <v>8208.700000000001</v>
      </c>
      <c r="E1349" t="n">
        <v>26445.4</v>
      </c>
      <c r="F1349" t="n">
        <v>56118</v>
      </c>
      <c r="G1349" t="n">
        <v>18374.5</v>
      </c>
      <c r="H1349" t="n">
        <v>769.9</v>
      </c>
      <c r="I1349" t="n">
        <v>306.9</v>
      </c>
      <c r="J1349" t="n">
        <v>0</v>
      </c>
      <c r="K1349" t="n">
        <v>0</v>
      </c>
      <c r="L1349" t="n">
        <v>0</v>
      </c>
    </row>
    <row r="1350">
      <c r="A1350" s="23" t="n">
        <v>45545</v>
      </c>
      <c r="B1350" t="n">
        <v>1637</v>
      </c>
      <c r="C1350" t="n">
        <v>0</v>
      </c>
      <c r="D1350" t="n">
        <v>8329.299999999999</v>
      </c>
      <c r="E1350" t="n">
        <v>25542</v>
      </c>
      <c r="F1350" t="n">
        <v>55907.3</v>
      </c>
      <c r="G1350" t="n">
        <v>20128.8</v>
      </c>
      <c r="H1350" t="n">
        <v>845.4</v>
      </c>
      <c r="I1350" t="n">
        <v>164.6</v>
      </c>
      <c r="J1350" t="n">
        <v>0</v>
      </c>
      <c r="K1350" t="n">
        <v>0</v>
      </c>
      <c r="L1350" t="n">
        <v>0</v>
      </c>
    </row>
    <row r="1351">
      <c r="A1351" s="23" t="n">
        <v>45546</v>
      </c>
      <c r="B1351" t="n">
        <v>3345.7</v>
      </c>
      <c r="C1351" t="n">
        <v>0</v>
      </c>
      <c r="D1351" t="n">
        <v>8849.6</v>
      </c>
      <c r="E1351" t="n">
        <v>25987.7</v>
      </c>
      <c r="F1351" t="n">
        <v>65262.8</v>
      </c>
      <c r="G1351" t="n">
        <v>8946.799999999999</v>
      </c>
      <c r="H1351" t="n">
        <v>779.6</v>
      </c>
      <c r="I1351" t="n">
        <v>404</v>
      </c>
      <c r="J1351" t="n">
        <v>0</v>
      </c>
      <c r="K1351" t="n">
        <v>0</v>
      </c>
      <c r="L1351" t="n">
        <v>0</v>
      </c>
    </row>
    <row r="1352">
      <c r="A1352" s="23" t="n">
        <v>45547</v>
      </c>
      <c r="B1352" t="n">
        <v>2416.9</v>
      </c>
      <c r="C1352" t="n">
        <v>0</v>
      </c>
      <c r="D1352" t="n">
        <v>9078.4</v>
      </c>
      <c r="E1352" t="n">
        <v>26455.6</v>
      </c>
      <c r="F1352" t="n">
        <v>61726.2</v>
      </c>
      <c r="G1352" t="n">
        <v>17013.2</v>
      </c>
      <c r="H1352" t="n">
        <v>746.7</v>
      </c>
      <c r="I1352" t="n">
        <v>396</v>
      </c>
      <c r="J1352" t="n">
        <v>0</v>
      </c>
      <c r="K1352" t="n">
        <v>0</v>
      </c>
      <c r="L1352" t="n">
        <v>0</v>
      </c>
    </row>
    <row r="1353">
      <c r="A1353" s="23" t="n">
        <v>45548</v>
      </c>
      <c r="B1353" t="n">
        <v>2550.2</v>
      </c>
      <c r="C1353" t="n">
        <v>0</v>
      </c>
      <c r="D1353" t="n">
        <v>8825</v>
      </c>
      <c r="E1353" t="n">
        <v>26726.2</v>
      </c>
      <c r="F1353" t="n">
        <v>61165.8</v>
      </c>
      <c r="G1353" t="n">
        <v>17324.7</v>
      </c>
      <c r="H1353" t="n">
        <v>680.4</v>
      </c>
      <c r="I1353" t="n">
        <v>203.5</v>
      </c>
      <c r="J1353" t="n">
        <v>0</v>
      </c>
      <c r="K1353" t="n">
        <v>0</v>
      </c>
      <c r="L1353" t="n">
        <v>0</v>
      </c>
    </row>
    <row r="1354">
      <c r="A1354" s="23" t="n">
        <v>45549</v>
      </c>
      <c r="B1354" t="n">
        <v>1553.9</v>
      </c>
      <c r="C1354" t="n">
        <v>0</v>
      </c>
      <c r="D1354" t="n">
        <v>8645.200000000001</v>
      </c>
      <c r="E1354" t="n">
        <v>25572.3</v>
      </c>
      <c r="F1354" t="n">
        <v>63203.9</v>
      </c>
      <c r="G1354" t="n">
        <v>7152.3</v>
      </c>
      <c r="H1354" t="n">
        <v>757.1</v>
      </c>
      <c r="I1354" t="n">
        <v>128.2</v>
      </c>
      <c r="J1354" t="n">
        <v>0</v>
      </c>
      <c r="K1354" t="n">
        <v>0</v>
      </c>
      <c r="L1354" t="n">
        <v>0</v>
      </c>
    </row>
    <row r="1355">
      <c r="A1355" s="23" t="n">
        <v>45550</v>
      </c>
      <c r="B1355" t="n">
        <v>2534.8</v>
      </c>
      <c r="C1355" t="n">
        <v>0</v>
      </c>
      <c r="D1355" t="n">
        <v>7222.2</v>
      </c>
      <c r="E1355" t="n">
        <v>26200.8</v>
      </c>
      <c r="F1355" t="n">
        <v>63350.3</v>
      </c>
      <c r="G1355" t="n">
        <v>3905.2</v>
      </c>
      <c r="H1355" t="n">
        <v>768.6</v>
      </c>
      <c r="I1355" t="n">
        <v>314.8</v>
      </c>
      <c r="J1355" t="n">
        <v>0</v>
      </c>
      <c r="K1355" t="n">
        <v>0</v>
      </c>
      <c r="L1355" t="n">
        <v>0</v>
      </c>
    </row>
    <row r="1356">
      <c r="A1356" s="23" t="n">
        <v>45551</v>
      </c>
      <c r="B1356" t="n">
        <v>3775.5</v>
      </c>
      <c r="C1356" t="n">
        <v>0</v>
      </c>
      <c r="D1356" t="n">
        <v>8548.5</v>
      </c>
      <c r="E1356" t="n">
        <v>26280</v>
      </c>
      <c r="F1356" t="n">
        <v>67422.3</v>
      </c>
      <c r="G1356" t="n">
        <v>11838</v>
      </c>
      <c r="H1356" t="n">
        <v>801.7</v>
      </c>
      <c r="I1356" t="n">
        <v>159.7</v>
      </c>
      <c r="J1356" t="n">
        <v>0</v>
      </c>
      <c r="K1356" t="n">
        <v>0</v>
      </c>
      <c r="L1356" t="n">
        <v>0</v>
      </c>
    </row>
    <row r="1357">
      <c r="A1357" s="23" t="n">
        <v>45552</v>
      </c>
      <c r="B1357" t="n">
        <v>5910.9</v>
      </c>
      <c r="C1357" t="n">
        <v>90.59999999999999</v>
      </c>
      <c r="D1357" t="n">
        <v>7517.2</v>
      </c>
      <c r="E1357" t="n">
        <v>26429.5</v>
      </c>
      <c r="F1357" t="n">
        <v>75871.89999999999</v>
      </c>
      <c r="G1357" t="n">
        <v>11461.8</v>
      </c>
      <c r="H1357" t="n">
        <v>823</v>
      </c>
      <c r="I1357" t="n">
        <v>242</v>
      </c>
      <c r="J1357" t="n">
        <v>0</v>
      </c>
      <c r="K1357" t="n">
        <v>0</v>
      </c>
      <c r="L1357" t="n">
        <v>0</v>
      </c>
    </row>
    <row r="1358">
      <c r="A1358" s="23" t="n">
        <v>45553</v>
      </c>
      <c r="B1358" t="n">
        <v>6210.9</v>
      </c>
      <c r="C1358" t="n">
        <v>50.3</v>
      </c>
      <c r="D1358" t="n">
        <v>8144.1</v>
      </c>
      <c r="E1358" t="n">
        <v>26200.8</v>
      </c>
      <c r="F1358" t="n">
        <v>70410.3</v>
      </c>
      <c r="G1358" t="n">
        <v>10972.8</v>
      </c>
      <c r="H1358" t="n">
        <v>833.8</v>
      </c>
      <c r="I1358" t="n">
        <v>384.3</v>
      </c>
      <c r="J1358" t="n">
        <v>0</v>
      </c>
      <c r="K1358" t="n">
        <v>0</v>
      </c>
      <c r="L1358" t="n">
        <v>0</v>
      </c>
    </row>
    <row r="1359">
      <c r="A1359" s="23" t="n">
        <v>45554</v>
      </c>
      <c r="B1359" t="n">
        <v>3355.8</v>
      </c>
      <c r="C1359" t="n">
        <v>0</v>
      </c>
      <c r="D1359" t="n">
        <v>6631.9</v>
      </c>
      <c r="E1359" t="n">
        <v>26205.4</v>
      </c>
      <c r="F1359" t="n">
        <v>59202.1</v>
      </c>
      <c r="G1359" t="n">
        <v>21481.9</v>
      </c>
      <c r="H1359" t="n">
        <v>657</v>
      </c>
      <c r="I1359" t="n">
        <v>257.6</v>
      </c>
      <c r="J1359" t="n">
        <v>0</v>
      </c>
      <c r="K1359" t="n">
        <v>0</v>
      </c>
      <c r="L1359" t="n">
        <v>0</v>
      </c>
    </row>
    <row r="1360">
      <c r="A1360" s="23" t="n">
        <v>45555</v>
      </c>
      <c r="B1360" t="n">
        <v>2936.7</v>
      </c>
      <c r="C1360" t="n">
        <v>0</v>
      </c>
      <c r="D1360" t="n">
        <v>6434.4</v>
      </c>
      <c r="E1360" t="n">
        <v>26324.1</v>
      </c>
      <c r="F1360" t="n">
        <v>61203.9</v>
      </c>
      <c r="G1360" t="n">
        <v>18922.1</v>
      </c>
      <c r="H1360" t="n">
        <v>696.3</v>
      </c>
      <c r="I1360" t="n">
        <v>171</v>
      </c>
      <c r="J1360" t="n">
        <v>0</v>
      </c>
      <c r="K1360" t="n">
        <v>0</v>
      </c>
      <c r="L1360" t="n">
        <v>0</v>
      </c>
    </row>
    <row r="1361">
      <c r="A1361" s="23" t="n">
        <v>45556</v>
      </c>
      <c r="B1361" t="n">
        <v>2532.8</v>
      </c>
      <c r="C1361" t="n">
        <v>0</v>
      </c>
      <c r="D1361" t="n">
        <v>7042.3</v>
      </c>
      <c r="E1361" t="n">
        <v>26489.3</v>
      </c>
      <c r="F1361" t="n">
        <v>53943.6</v>
      </c>
      <c r="G1361" t="n">
        <v>11868</v>
      </c>
      <c r="H1361" t="n">
        <v>744</v>
      </c>
      <c r="I1361" t="n">
        <v>388.1</v>
      </c>
      <c r="J1361" t="n">
        <v>0</v>
      </c>
      <c r="K1361" t="n">
        <v>0</v>
      </c>
      <c r="L1361" t="n">
        <v>0</v>
      </c>
    </row>
    <row r="1362">
      <c r="A1362" s="23" t="n">
        <v>45557</v>
      </c>
      <c r="B1362" t="n">
        <v>2547</v>
      </c>
      <c r="C1362" t="n">
        <v>0</v>
      </c>
      <c r="D1362" t="n">
        <v>5240.8</v>
      </c>
      <c r="E1362" t="n">
        <v>24780.6</v>
      </c>
      <c r="F1362" t="n">
        <v>50171.2</v>
      </c>
      <c r="G1362" t="n">
        <v>16240.3</v>
      </c>
      <c r="H1362" t="n">
        <v>555.4</v>
      </c>
      <c r="I1362" t="n">
        <v>364.7</v>
      </c>
      <c r="J1362" t="n">
        <v>0</v>
      </c>
      <c r="K1362" t="n">
        <v>0</v>
      </c>
      <c r="L1362" t="n">
        <v>0</v>
      </c>
    </row>
    <row r="1363">
      <c r="A1363" s="23" t="n">
        <v>45558</v>
      </c>
      <c r="B1363" t="n">
        <v>2323.9</v>
      </c>
      <c r="C1363" t="n">
        <v>0</v>
      </c>
      <c r="D1363" t="n">
        <v>7344.8</v>
      </c>
      <c r="E1363" t="n">
        <v>24023.9</v>
      </c>
      <c r="F1363" t="n">
        <v>56487.1</v>
      </c>
      <c r="G1363" t="n">
        <v>17745.9</v>
      </c>
      <c r="H1363" t="n">
        <v>514.7</v>
      </c>
      <c r="I1363" t="n">
        <v>361.8</v>
      </c>
      <c r="J1363" t="n">
        <v>0</v>
      </c>
      <c r="K1363" t="n">
        <v>0</v>
      </c>
      <c r="L1363" t="n">
        <v>0</v>
      </c>
    </row>
    <row r="1364">
      <c r="A1364" s="23" t="n">
        <v>45559</v>
      </c>
      <c r="B1364" t="n">
        <v>2240.3</v>
      </c>
      <c r="C1364" t="n">
        <v>0</v>
      </c>
      <c r="D1364" t="n">
        <v>8012.9</v>
      </c>
      <c r="E1364" t="n">
        <v>23757.7</v>
      </c>
      <c r="F1364" t="n">
        <v>58719</v>
      </c>
      <c r="G1364" t="n">
        <v>16824.1</v>
      </c>
      <c r="H1364" t="n">
        <v>742.9</v>
      </c>
      <c r="I1364" t="n">
        <v>296.2</v>
      </c>
      <c r="J1364" t="n">
        <v>0</v>
      </c>
      <c r="K1364" t="n">
        <v>0</v>
      </c>
      <c r="L1364" t="n">
        <v>0</v>
      </c>
    </row>
    <row r="1365">
      <c r="A1365" s="23" t="n">
        <v>45560</v>
      </c>
      <c r="B1365" t="n">
        <v>2731.4</v>
      </c>
      <c r="C1365" t="n">
        <v>0</v>
      </c>
      <c r="D1365" t="n">
        <v>9815.799999999999</v>
      </c>
      <c r="E1365" t="n">
        <v>22447.8</v>
      </c>
      <c r="F1365" t="n">
        <v>68511.7</v>
      </c>
      <c r="G1365" t="n">
        <v>6606.8</v>
      </c>
      <c r="H1365" t="n">
        <v>756.2</v>
      </c>
      <c r="I1365" t="n">
        <v>424.1</v>
      </c>
      <c r="J1365" t="n">
        <v>0</v>
      </c>
      <c r="K1365" t="n">
        <v>0</v>
      </c>
      <c r="L1365" t="n">
        <v>0</v>
      </c>
    </row>
    <row r="1366">
      <c r="A1366" s="23" t="n">
        <v>45561</v>
      </c>
      <c r="C1366" t="n">
        <v>0</v>
      </c>
      <c r="D1366" t="n">
        <v>8825.4</v>
      </c>
      <c r="E1366" t="n">
        <v>23939.8</v>
      </c>
      <c r="F1366" t="n">
        <v>60433.8</v>
      </c>
      <c r="G1366" t="n">
        <v>19308.4</v>
      </c>
      <c r="H1366" t="n">
        <v>304.4</v>
      </c>
      <c r="I1366" t="n">
        <v>362</v>
      </c>
      <c r="J1366" t="n">
        <v>0</v>
      </c>
      <c r="K1366" t="n">
        <v>0</v>
      </c>
      <c r="L1366" t="n">
        <v>0</v>
      </c>
    </row>
    <row r="1367">
      <c r="A1367" s="23" t="n">
        <v>45562</v>
      </c>
      <c r="B1367" t="n">
        <v>4015.1</v>
      </c>
      <c r="C1367" t="n">
        <v>0</v>
      </c>
      <c r="D1367" t="n">
        <v>8092.1</v>
      </c>
      <c r="E1367" t="n">
        <v>22235.9</v>
      </c>
      <c r="F1367" t="n">
        <v>69684.7</v>
      </c>
      <c r="G1367" t="n">
        <v>9373.299999999999</v>
      </c>
      <c r="H1367" t="n">
        <v>317.7</v>
      </c>
      <c r="I1367" t="n">
        <v>134.7</v>
      </c>
      <c r="J1367" t="n">
        <v>0</v>
      </c>
      <c r="K1367" t="n">
        <v>0</v>
      </c>
      <c r="L1367" t="n">
        <v>0</v>
      </c>
    </row>
    <row r="1368">
      <c r="A1368" s="23" t="n">
        <v>45563</v>
      </c>
      <c r="B1368" t="n">
        <v>2485.4</v>
      </c>
      <c r="C1368" t="n">
        <v>0</v>
      </c>
      <c r="D1368" t="n">
        <v>8332.700000000001</v>
      </c>
      <c r="E1368" t="n">
        <v>20707.3</v>
      </c>
      <c r="F1368" t="n">
        <v>59278.7</v>
      </c>
      <c r="G1368" t="n">
        <v>12440.4</v>
      </c>
      <c r="H1368" t="n">
        <v>668.2</v>
      </c>
      <c r="I1368" t="n">
        <v>444.2</v>
      </c>
      <c r="J1368" t="n">
        <v>0</v>
      </c>
      <c r="K1368" t="n">
        <v>0</v>
      </c>
      <c r="L1368" t="n">
        <v>0</v>
      </c>
    </row>
    <row r="1369">
      <c r="A1369" s="23" t="n">
        <v>45564</v>
      </c>
      <c r="B1369" t="n">
        <v>1773.4</v>
      </c>
      <c r="C1369" t="n">
        <v>0</v>
      </c>
      <c r="D1369" t="n">
        <v>8064.8</v>
      </c>
      <c r="E1369" t="n">
        <v>18856.6</v>
      </c>
      <c r="F1369" t="n">
        <v>56447.7</v>
      </c>
      <c r="G1369" t="n">
        <v>11016.1</v>
      </c>
      <c r="H1369" t="n">
        <v>585.6</v>
      </c>
      <c r="I1369" t="n">
        <v>385.7</v>
      </c>
      <c r="J1369" t="n">
        <v>0</v>
      </c>
      <c r="K1369" t="n">
        <v>0</v>
      </c>
      <c r="L1369" t="n">
        <v>0</v>
      </c>
    </row>
    <row r="1370">
      <c r="A1370" s="23" t="n">
        <v>45565</v>
      </c>
      <c r="B1370" t="n">
        <v>2618.5</v>
      </c>
      <c r="C1370" t="n">
        <v>0</v>
      </c>
      <c r="D1370" t="n">
        <v>9719.4</v>
      </c>
      <c r="E1370" t="n">
        <v>19595.8</v>
      </c>
      <c r="F1370" t="n">
        <v>73097.5</v>
      </c>
      <c r="G1370" t="n">
        <v>3333.3</v>
      </c>
      <c r="H1370" t="n">
        <v>718</v>
      </c>
      <c r="I1370" t="n">
        <v>423.1</v>
      </c>
      <c r="J1370" t="n">
        <v>0</v>
      </c>
      <c r="K1370" t="n">
        <v>0</v>
      </c>
      <c r="L1370" t="n">
        <v>0</v>
      </c>
    </row>
    <row r="1371">
      <c r="A1371" s="23" t="n">
        <v>45566</v>
      </c>
      <c r="B1371" t="n">
        <v>144.5</v>
      </c>
      <c r="C1371" t="n">
        <v>0</v>
      </c>
      <c r="D1371" t="n">
        <v>8493.6</v>
      </c>
      <c r="E1371" t="n">
        <v>19039.2</v>
      </c>
      <c r="F1371" t="n">
        <v>67035.5</v>
      </c>
      <c r="G1371" t="n">
        <v>14863.8</v>
      </c>
      <c r="H1371" t="n">
        <v>761.6</v>
      </c>
      <c r="I1371" t="n">
        <v>253.9</v>
      </c>
      <c r="J1371" t="n">
        <v>0</v>
      </c>
      <c r="K1371" t="n">
        <v>0</v>
      </c>
      <c r="L1371" t="n">
        <v>0</v>
      </c>
    </row>
    <row r="1372">
      <c r="A1372" s="23" t="n">
        <v>45567</v>
      </c>
      <c r="B1372" t="n">
        <v>794.9</v>
      </c>
      <c r="C1372" t="n">
        <v>0</v>
      </c>
      <c r="D1372" t="n">
        <v>8608.9</v>
      </c>
      <c r="E1372" t="n">
        <v>18836.6</v>
      </c>
      <c r="F1372" t="n">
        <v>69398</v>
      </c>
      <c r="G1372" t="n">
        <v>14345.4</v>
      </c>
      <c r="H1372" t="n">
        <v>777.8</v>
      </c>
      <c r="I1372" t="n">
        <v>186.2</v>
      </c>
      <c r="J1372" t="n">
        <v>0</v>
      </c>
      <c r="K1372" t="n">
        <v>0</v>
      </c>
      <c r="L1372" t="n">
        <v>0</v>
      </c>
    </row>
    <row r="1373">
      <c r="A1373" s="23" t="n">
        <v>45568</v>
      </c>
      <c r="B1373" t="n">
        <v>688.4</v>
      </c>
      <c r="C1373" t="n">
        <v>0</v>
      </c>
      <c r="D1373" t="n">
        <v>8324.700000000001</v>
      </c>
      <c r="E1373" t="n">
        <v>18774.9</v>
      </c>
      <c r="F1373" t="n">
        <v>76367.3</v>
      </c>
      <c r="G1373" t="n">
        <v>8352.4</v>
      </c>
      <c r="H1373" t="n">
        <v>782.5</v>
      </c>
      <c r="I1373" t="n">
        <v>280.6</v>
      </c>
      <c r="J1373" t="n">
        <v>0</v>
      </c>
      <c r="K1373" t="n">
        <v>0</v>
      </c>
      <c r="L1373" t="n">
        <v>0</v>
      </c>
    </row>
    <row r="1374">
      <c r="A1374" s="23" t="n">
        <v>45569</v>
      </c>
      <c r="C1374" t="n">
        <v>0</v>
      </c>
      <c r="D1374" t="n">
        <v>8863.9</v>
      </c>
      <c r="E1374" t="n">
        <v>19197</v>
      </c>
      <c r="F1374" t="n">
        <v>78443.10000000001</v>
      </c>
      <c r="G1374" t="n">
        <v>1718.1</v>
      </c>
      <c r="H1374" t="n">
        <v>816.1</v>
      </c>
      <c r="I1374" t="n">
        <v>336.2</v>
      </c>
      <c r="J1374" t="n">
        <v>0</v>
      </c>
      <c r="K1374" t="n">
        <v>0</v>
      </c>
      <c r="L1374" t="n">
        <v>0</v>
      </c>
    </row>
    <row r="1375">
      <c r="A1375" s="23" t="n">
        <v>45570</v>
      </c>
      <c r="C1375" t="n">
        <v>0</v>
      </c>
      <c r="D1375" t="n">
        <v>8789.6</v>
      </c>
      <c r="E1375" t="n">
        <v>19253</v>
      </c>
      <c r="F1375" t="n">
        <v>62789.1</v>
      </c>
      <c r="G1375" t="n">
        <v>7150.3</v>
      </c>
      <c r="H1375" t="n">
        <v>696.9</v>
      </c>
      <c r="I1375" t="n">
        <v>385.4</v>
      </c>
      <c r="J1375" t="n">
        <v>0</v>
      </c>
      <c r="K1375" t="n">
        <v>0</v>
      </c>
      <c r="L1375" t="n">
        <v>0</v>
      </c>
    </row>
    <row r="1376">
      <c r="A1376" s="23" t="n">
        <v>45571</v>
      </c>
      <c r="B1376" t="n">
        <v>1245.2</v>
      </c>
      <c r="C1376" t="n">
        <v>0</v>
      </c>
      <c r="D1376" t="n">
        <v>6815.3</v>
      </c>
      <c r="E1376" t="n">
        <v>19074.1</v>
      </c>
      <c r="F1376" t="n">
        <v>51080.2</v>
      </c>
      <c r="G1376" t="n">
        <v>18576.9</v>
      </c>
      <c r="H1376" t="n">
        <v>748.8</v>
      </c>
      <c r="I1376" t="n">
        <v>323.5</v>
      </c>
      <c r="J1376" t="n">
        <v>0</v>
      </c>
      <c r="K1376" t="n">
        <v>0</v>
      </c>
      <c r="L1376" t="n">
        <v>0</v>
      </c>
    </row>
    <row r="1377">
      <c r="A1377" s="23" t="n">
        <v>45572</v>
      </c>
      <c r="B1377" t="n">
        <v>247.3</v>
      </c>
      <c r="C1377" t="n">
        <v>0</v>
      </c>
      <c r="D1377" t="n">
        <v>9308.5</v>
      </c>
      <c r="E1377" t="n">
        <v>18802</v>
      </c>
      <c r="F1377" t="n">
        <v>58448.4</v>
      </c>
      <c r="G1377" t="n">
        <v>19402.5</v>
      </c>
      <c r="H1377" t="n">
        <v>764.3</v>
      </c>
      <c r="I1377" t="n">
        <v>285</v>
      </c>
      <c r="J1377" t="n">
        <v>0</v>
      </c>
      <c r="K1377" t="n">
        <v>0</v>
      </c>
      <c r="L1377" t="n">
        <v>0</v>
      </c>
      <c r="M1377" t="n">
        <v>0</v>
      </c>
    </row>
    <row r="1378">
      <c r="A1378" s="23" t="n">
        <v>45573</v>
      </c>
      <c r="C1378" t="n">
        <v>0</v>
      </c>
      <c r="D1378" t="n">
        <v>8928.700000000001</v>
      </c>
      <c r="E1378" t="n">
        <v>18398.7</v>
      </c>
      <c r="F1378" t="n">
        <v>56951.3</v>
      </c>
      <c r="G1378" t="n">
        <v>21628.9</v>
      </c>
      <c r="H1378" t="n">
        <v>803.2</v>
      </c>
      <c r="I1378" t="n">
        <v>418.5</v>
      </c>
      <c r="J1378" t="n">
        <v>0</v>
      </c>
      <c r="K1378" t="n">
        <v>0</v>
      </c>
      <c r="L1378" t="n">
        <v>0</v>
      </c>
      <c r="M1378" t="n">
        <v>0</v>
      </c>
    </row>
    <row r="1379">
      <c r="A1379" s="23" t="n">
        <v>45574</v>
      </c>
      <c r="C1379" t="n">
        <v>0</v>
      </c>
      <c r="D1379" t="n">
        <v>9233.9</v>
      </c>
      <c r="E1379" t="n">
        <v>18481.1</v>
      </c>
      <c r="F1379" t="n">
        <v>60818.4</v>
      </c>
      <c r="G1379" t="n">
        <v>20670</v>
      </c>
      <c r="H1379" t="n">
        <v>693.2</v>
      </c>
      <c r="I1379" t="n">
        <v>213.5</v>
      </c>
      <c r="J1379" t="n">
        <v>0</v>
      </c>
      <c r="K1379" t="n">
        <v>0</v>
      </c>
      <c r="L1379" t="n">
        <v>0</v>
      </c>
      <c r="M1379" t="n">
        <v>0</v>
      </c>
    </row>
    <row r="1380">
      <c r="A1380" s="23" t="n">
        <v>45575</v>
      </c>
      <c r="C1380" t="n">
        <v>0</v>
      </c>
      <c r="D1380" t="n">
        <v>9317.799999999999</v>
      </c>
      <c r="E1380" t="n">
        <v>19470</v>
      </c>
      <c r="F1380" t="n">
        <v>74986.60000000001</v>
      </c>
      <c r="G1380" t="n">
        <v>6878</v>
      </c>
      <c r="H1380" t="n">
        <v>627.1</v>
      </c>
      <c r="I1380" t="n">
        <v>439.7</v>
      </c>
      <c r="J1380" t="n">
        <v>0</v>
      </c>
      <c r="K1380" t="n">
        <v>0</v>
      </c>
      <c r="L1380" t="n">
        <v>0</v>
      </c>
      <c r="M1380" t="n">
        <v>0</v>
      </c>
    </row>
    <row r="1381">
      <c r="A1381" s="23" t="n">
        <v>45576</v>
      </c>
      <c r="B1381" t="n">
        <v>1502.8</v>
      </c>
      <c r="C1381" t="n">
        <v>0</v>
      </c>
      <c r="D1381" t="n">
        <v>7424.1</v>
      </c>
      <c r="E1381" t="n">
        <v>20399.4</v>
      </c>
      <c r="F1381" t="n">
        <v>73266.89999999999</v>
      </c>
      <c r="G1381" t="n">
        <v>5677.9</v>
      </c>
      <c r="H1381" t="n">
        <v>700.7</v>
      </c>
      <c r="I1381" t="n">
        <v>367</v>
      </c>
      <c r="J1381" t="n">
        <v>0</v>
      </c>
      <c r="K1381" t="n">
        <v>0</v>
      </c>
      <c r="L1381" t="n">
        <v>0</v>
      </c>
      <c r="M1381" t="n">
        <v>0</v>
      </c>
    </row>
    <row r="1382">
      <c r="A1382" s="23" t="n">
        <v>45577</v>
      </c>
      <c r="C1382" t="n">
        <v>0</v>
      </c>
      <c r="D1382" t="n">
        <v>7812.8</v>
      </c>
      <c r="E1382" t="n">
        <v>20465.7</v>
      </c>
      <c r="F1382" t="n">
        <v>56913.3</v>
      </c>
      <c r="G1382" t="n">
        <v>14129.1</v>
      </c>
      <c r="H1382" t="n">
        <v>754.6</v>
      </c>
      <c r="I1382" t="n">
        <v>389.8</v>
      </c>
      <c r="J1382" t="n">
        <v>0</v>
      </c>
      <c r="K1382" t="n">
        <v>0</v>
      </c>
      <c r="L1382" t="n">
        <v>0</v>
      </c>
      <c r="M1382" t="n">
        <v>0</v>
      </c>
    </row>
    <row r="1383">
      <c r="A1383" s="23" t="n">
        <v>45578</v>
      </c>
      <c r="C1383" t="n">
        <v>0</v>
      </c>
      <c r="D1383" t="n">
        <v>9239.700000000001</v>
      </c>
      <c r="E1383" t="n">
        <v>20626.4</v>
      </c>
      <c r="F1383" t="n">
        <v>60782.5</v>
      </c>
      <c r="G1383" t="n">
        <v>9835.5</v>
      </c>
      <c r="H1383" t="n">
        <v>794</v>
      </c>
      <c r="I1383" t="n">
        <v>287.9</v>
      </c>
      <c r="J1383" t="n">
        <v>0</v>
      </c>
      <c r="K1383" t="n">
        <v>0</v>
      </c>
      <c r="L1383" t="n">
        <v>0</v>
      </c>
      <c r="M1383" t="n">
        <v>0</v>
      </c>
    </row>
    <row r="1384">
      <c r="A1384" s="23" t="n">
        <v>45579</v>
      </c>
      <c r="B1384" t="n">
        <v>2073.9</v>
      </c>
      <c r="C1384" t="n">
        <v>0</v>
      </c>
      <c r="D1384" t="n">
        <v>9607.299999999999</v>
      </c>
      <c r="E1384" t="n">
        <v>19989.3</v>
      </c>
      <c r="F1384" t="n">
        <v>70360.7</v>
      </c>
      <c r="G1384" t="n">
        <v>9109.700000000001</v>
      </c>
      <c r="H1384" t="n">
        <v>755.8</v>
      </c>
      <c r="I1384" t="n">
        <v>291.9</v>
      </c>
      <c r="J1384" t="n">
        <v>0</v>
      </c>
      <c r="K1384" t="n">
        <v>17.5</v>
      </c>
      <c r="L1384" t="n">
        <v>0</v>
      </c>
      <c r="M1384" t="n">
        <v>0</v>
      </c>
    </row>
    <row r="1385">
      <c r="A1385" s="23" t="n">
        <v>45580</v>
      </c>
      <c r="B1385" t="n">
        <v>1112.1</v>
      </c>
      <c r="C1385" t="n">
        <v>0</v>
      </c>
      <c r="D1385" t="n">
        <v>9079.200000000001</v>
      </c>
      <c r="E1385" t="n">
        <v>20359.5</v>
      </c>
      <c r="F1385" t="n">
        <v>72884.39999999999</v>
      </c>
      <c r="G1385" t="n">
        <v>10631.1</v>
      </c>
      <c r="H1385" t="n">
        <v>685</v>
      </c>
      <c r="I1385" t="n">
        <v>356.8</v>
      </c>
      <c r="J1385" t="n">
        <v>0</v>
      </c>
      <c r="K1385" t="n">
        <v>0</v>
      </c>
      <c r="L1385" t="n">
        <v>0</v>
      </c>
      <c r="M1385" t="n">
        <v>0</v>
      </c>
    </row>
    <row r="1386">
      <c r="A1386" s="23" t="n">
        <v>45581</v>
      </c>
      <c r="B1386" t="n">
        <v>821.6</v>
      </c>
      <c r="C1386" t="n">
        <v>0</v>
      </c>
      <c r="D1386" t="n">
        <v>9357.700000000001</v>
      </c>
      <c r="E1386" t="n">
        <v>21235.4</v>
      </c>
      <c r="F1386" t="n">
        <v>75802.60000000001</v>
      </c>
      <c r="G1386" t="n">
        <v>4785.2</v>
      </c>
      <c r="H1386" t="n">
        <v>330.4</v>
      </c>
      <c r="I1386" t="n">
        <v>394.6</v>
      </c>
      <c r="J1386" t="n">
        <v>0</v>
      </c>
      <c r="K1386" t="n">
        <v>0</v>
      </c>
      <c r="L1386" t="n">
        <v>0</v>
      </c>
      <c r="M1386" t="n">
        <v>0</v>
      </c>
    </row>
    <row r="1387">
      <c r="A1387" s="23" t="n">
        <v>45582</v>
      </c>
      <c r="B1387" t="n">
        <v>1783.5</v>
      </c>
      <c r="C1387" t="n">
        <v>0</v>
      </c>
      <c r="D1387" t="n">
        <v>9145</v>
      </c>
      <c r="E1387" t="n">
        <v>21381.6</v>
      </c>
      <c r="F1387" t="n">
        <v>76218.39999999999</v>
      </c>
      <c r="G1387" t="n">
        <v>1949</v>
      </c>
      <c r="H1387" t="n">
        <v>262.8</v>
      </c>
      <c r="I1387" t="n">
        <v>353.4</v>
      </c>
      <c r="J1387" t="n">
        <v>0</v>
      </c>
      <c r="K1387" t="n">
        <v>0</v>
      </c>
      <c r="L1387" t="n">
        <v>0</v>
      </c>
      <c r="M1387" t="n">
        <v>0</v>
      </c>
    </row>
    <row r="1388">
      <c r="A1388" s="23" t="n">
        <v>45583</v>
      </c>
      <c r="B1388" t="n">
        <v>4.8</v>
      </c>
      <c r="C1388" t="n">
        <v>0</v>
      </c>
      <c r="D1388" t="n">
        <v>9714.1</v>
      </c>
      <c r="E1388" t="n">
        <v>21364.6</v>
      </c>
      <c r="F1388" t="n">
        <v>73423</v>
      </c>
      <c r="G1388" t="n">
        <v>3351.7</v>
      </c>
      <c r="H1388" t="n">
        <v>484.9</v>
      </c>
      <c r="I1388" t="n">
        <v>365.6</v>
      </c>
      <c r="J1388" t="n">
        <v>0</v>
      </c>
      <c r="K1388" t="n">
        <v>0</v>
      </c>
      <c r="L1388" t="n">
        <v>0</v>
      </c>
      <c r="M1388" t="n">
        <v>0</v>
      </c>
    </row>
    <row r="1389">
      <c r="A1389" s="23" t="n">
        <v>45584</v>
      </c>
      <c r="C1389" t="n">
        <v>0</v>
      </c>
      <c r="D1389" t="n">
        <v>10232.3</v>
      </c>
      <c r="E1389" t="n">
        <v>21401.3</v>
      </c>
      <c r="F1389" t="n">
        <v>64351.2</v>
      </c>
      <c r="G1389" t="n">
        <v>1746</v>
      </c>
      <c r="H1389" t="n">
        <v>786.9</v>
      </c>
      <c r="I1389" t="n">
        <v>362.7</v>
      </c>
      <c r="J1389" t="n">
        <v>0</v>
      </c>
      <c r="K1389" t="n">
        <v>7</v>
      </c>
      <c r="L1389" t="n">
        <v>0</v>
      </c>
      <c r="M1389" t="n">
        <v>0</v>
      </c>
    </row>
    <row r="1390">
      <c r="A1390" s="23" t="n">
        <v>45585</v>
      </c>
      <c r="C1390" t="n">
        <v>0</v>
      </c>
      <c r="D1390" t="n">
        <v>10642.8</v>
      </c>
      <c r="E1390" t="n">
        <v>21286.5</v>
      </c>
      <c r="F1390" t="n">
        <v>61587.1</v>
      </c>
      <c r="G1390" t="n">
        <v>1716.2</v>
      </c>
      <c r="H1390" t="n">
        <v>807</v>
      </c>
      <c r="I1390" t="n">
        <v>361.6</v>
      </c>
      <c r="J1390" t="n">
        <v>0</v>
      </c>
      <c r="K1390" t="n">
        <v>22.7</v>
      </c>
      <c r="L1390" t="n">
        <v>0</v>
      </c>
      <c r="M1390" t="n">
        <v>0</v>
      </c>
    </row>
    <row r="1391">
      <c r="A1391" s="23" t="n">
        <v>45586</v>
      </c>
      <c r="C1391" t="n">
        <v>0</v>
      </c>
      <c r="D1391" t="n">
        <v>10700.6</v>
      </c>
      <c r="E1391" t="n">
        <v>21138.6</v>
      </c>
      <c r="F1391" t="n">
        <v>66075.89999999999</v>
      </c>
      <c r="G1391" t="n">
        <v>7562.5</v>
      </c>
      <c r="H1391" t="n">
        <v>814.4</v>
      </c>
      <c r="I1391" t="n">
        <v>435.6</v>
      </c>
      <c r="J1391" t="n">
        <v>0</v>
      </c>
      <c r="K1391" t="n">
        <v>0</v>
      </c>
      <c r="L1391" t="n">
        <v>0</v>
      </c>
      <c r="M1391" t="n">
        <v>0</v>
      </c>
    </row>
    <row r="1392">
      <c r="A1392" s="23" t="n">
        <v>45587</v>
      </c>
      <c r="C1392" t="n">
        <v>0</v>
      </c>
      <c r="D1392" t="n">
        <v>11402.5</v>
      </c>
      <c r="E1392" t="n">
        <v>21016.4</v>
      </c>
      <c r="F1392" t="n">
        <v>70102.2</v>
      </c>
      <c r="G1392" t="n">
        <v>3489.7</v>
      </c>
      <c r="H1392" t="n">
        <v>773.1</v>
      </c>
      <c r="I1392" t="n">
        <v>449.3</v>
      </c>
      <c r="J1392" t="n">
        <v>0</v>
      </c>
      <c r="K1392" t="n">
        <v>0</v>
      </c>
      <c r="L1392" t="n">
        <v>0</v>
      </c>
      <c r="M1392" t="n">
        <v>0</v>
      </c>
    </row>
    <row r="1393">
      <c r="A1393" s="23" t="n">
        <v>45588</v>
      </c>
      <c r="C1393" t="n">
        <v>0</v>
      </c>
      <c r="D1393" t="n">
        <v>9333.200000000001</v>
      </c>
      <c r="E1393" t="n">
        <v>21162.4</v>
      </c>
      <c r="F1393" t="n">
        <v>61733.3</v>
      </c>
      <c r="G1393" t="n">
        <v>14391.1</v>
      </c>
      <c r="H1393" t="n">
        <v>633</v>
      </c>
      <c r="I1393" t="n">
        <v>448.5</v>
      </c>
      <c r="J1393" t="n">
        <v>0</v>
      </c>
      <c r="K1393" t="n">
        <v>22.4</v>
      </c>
      <c r="L1393" t="n">
        <v>0</v>
      </c>
      <c r="M1393" t="n">
        <v>0</v>
      </c>
    </row>
    <row r="1394">
      <c r="A1394" s="23" t="n">
        <v>45589</v>
      </c>
      <c r="C1394" t="n">
        <v>0</v>
      </c>
      <c r="D1394" t="n">
        <v>8293.700000000001</v>
      </c>
      <c r="E1394" t="n">
        <v>21268.6</v>
      </c>
      <c r="F1394" t="n">
        <v>55799.4</v>
      </c>
      <c r="G1394" t="n">
        <v>20337.9</v>
      </c>
      <c r="H1394" t="n">
        <v>680.1</v>
      </c>
      <c r="I1394" t="n">
        <v>329</v>
      </c>
      <c r="J1394" t="n">
        <v>0</v>
      </c>
      <c r="K1394" t="n">
        <v>29.5</v>
      </c>
      <c r="L1394" t="n">
        <v>0</v>
      </c>
      <c r="M1394" t="n">
        <v>0</v>
      </c>
    </row>
    <row r="1395">
      <c r="A1395" s="23" t="n">
        <v>45590</v>
      </c>
      <c r="C1395" t="n">
        <v>0</v>
      </c>
      <c r="D1395" t="n">
        <v>7699.6</v>
      </c>
      <c r="E1395" t="n">
        <v>20440.5</v>
      </c>
      <c r="F1395" t="n">
        <v>55797.5</v>
      </c>
      <c r="G1395" t="n">
        <v>19685.9</v>
      </c>
      <c r="H1395" t="n">
        <v>719.1</v>
      </c>
      <c r="I1395" t="n">
        <v>340.4</v>
      </c>
      <c r="J1395" t="n">
        <v>0</v>
      </c>
      <c r="K1395" t="n">
        <v>21.2</v>
      </c>
      <c r="L1395" t="n">
        <v>0</v>
      </c>
      <c r="M1395" t="n">
        <v>0</v>
      </c>
    </row>
    <row r="1396">
      <c r="A1396" s="23" t="n">
        <v>45591</v>
      </c>
      <c r="C1396" t="n">
        <v>0</v>
      </c>
      <c r="D1396" t="n">
        <v>8007.8</v>
      </c>
      <c r="E1396" t="n">
        <v>20698.9</v>
      </c>
      <c r="F1396" t="n">
        <v>55222.7</v>
      </c>
      <c r="G1396" t="n">
        <v>14778.5</v>
      </c>
      <c r="H1396" t="n">
        <v>748.1</v>
      </c>
      <c r="I1396" t="n">
        <v>168.2</v>
      </c>
      <c r="J1396" t="n">
        <v>0</v>
      </c>
      <c r="K1396" t="n">
        <v>21</v>
      </c>
      <c r="L1396" t="n">
        <v>0</v>
      </c>
      <c r="M1396" t="n">
        <v>0</v>
      </c>
    </row>
    <row r="1397">
      <c r="A1397" s="23" t="n">
        <v>45592</v>
      </c>
      <c r="C1397" t="n">
        <v>0</v>
      </c>
      <c r="D1397" t="n">
        <v>7096.9</v>
      </c>
      <c r="E1397" t="n">
        <v>21286.9</v>
      </c>
      <c r="F1397" t="n">
        <v>51614.3</v>
      </c>
      <c r="G1397" t="n">
        <v>12544.2</v>
      </c>
      <c r="H1397" t="n">
        <v>774.9</v>
      </c>
      <c r="I1397" t="n">
        <v>461.9</v>
      </c>
      <c r="J1397" t="n">
        <v>0</v>
      </c>
      <c r="K1397" t="n">
        <v>148.8</v>
      </c>
      <c r="L1397" t="n">
        <v>0</v>
      </c>
      <c r="M1397" t="n">
        <v>0</v>
      </c>
    </row>
    <row r="1398">
      <c r="A1398" s="23" t="n">
        <v>45593</v>
      </c>
      <c r="C1398" t="n">
        <v>0</v>
      </c>
      <c r="D1398" t="n">
        <v>9081.799999999999</v>
      </c>
      <c r="E1398" t="n">
        <v>21586.1</v>
      </c>
      <c r="F1398" t="n">
        <v>48313.6</v>
      </c>
      <c r="G1398" t="n">
        <v>16839.7</v>
      </c>
      <c r="H1398" t="n">
        <v>866.4</v>
      </c>
      <c r="I1398" t="n">
        <v>366.1</v>
      </c>
      <c r="J1398" t="n">
        <v>0</v>
      </c>
      <c r="K1398" t="n">
        <v>0</v>
      </c>
      <c r="L1398" t="n">
        <v>0</v>
      </c>
      <c r="M1398" t="n">
        <v>0</v>
      </c>
    </row>
    <row r="1399">
      <c r="A1399" s="23" t="n">
        <v>45594</v>
      </c>
      <c r="C1399" t="n">
        <v>0</v>
      </c>
      <c r="D1399" t="n">
        <v>11143.3</v>
      </c>
      <c r="E1399" t="n">
        <v>22318.5</v>
      </c>
      <c r="F1399" t="n">
        <v>55531.5</v>
      </c>
      <c r="G1399" t="n">
        <v>16847</v>
      </c>
      <c r="H1399" t="n">
        <v>840.2</v>
      </c>
      <c r="I1399" t="n">
        <v>388.6</v>
      </c>
      <c r="J1399" t="n">
        <v>0</v>
      </c>
      <c r="K1399" t="n">
        <v>113.7</v>
      </c>
      <c r="L1399" t="n">
        <v>0</v>
      </c>
      <c r="M1399" t="n">
        <v>0</v>
      </c>
    </row>
    <row r="1400">
      <c r="A1400" s="23" t="n">
        <v>45595</v>
      </c>
      <c r="C1400" t="n">
        <v>0</v>
      </c>
      <c r="D1400" t="n">
        <v>11400</v>
      </c>
      <c r="E1400" t="n">
        <v>20547.7</v>
      </c>
      <c r="F1400" t="n">
        <v>64816.1</v>
      </c>
      <c r="G1400" t="n">
        <v>10523.2</v>
      </c>
      <c r="H1400" t="n">
        <v>804.1</v>
      </c>
      <c r="I1400" t="n">
        <v>311.4</v>
      </c>
      <c r="J1400" t="n">
        <v>0</v>
      </c>
      <c r="K1400" t="n">
        <v>45</v>
      </c>
      <c r="L1400" t="n">
        <v>0</v>
      </c>
      <c r="M1400" t="n">
        <v>0</v>
      </c>
    </row>
    <row r="1401">
      <c r="A1401" s="23" t="n">
        <v>45596</v>
      </c>
      <c r="C1401" t="n">
        <v>0</v>
      </c>
      <c r="D1401" t="n">
        <v>7887.2</v>
      </c>
      <c r="E1401" t="n">
        <v>19987.6</v>
      </c>
      <c r="F1401" t="n">
        <v>59264.4</v>
      </c>
      <c r="G1401" t="n">
        <v>18254.9</v>
      </c>
      <c r="H1401" t="n">
        <v>775.9</v>
      </c>
      <c r="I1401" t="n">
        <v>367.2</v>
      </c>
      <c r="J1401" t="n">
        <v>0</v>
      </c>
      <c r="K1401" t="n">
        <v>128.5</v>
      </c>
      <c r="L1401" t="n">
        <v>0</v>
      </c>
      <c r="M1401" t="n">
        <v>0</v>
      </c>
    </row>
    <row r="1402">
      <c r="A1402" s="23" t="n">
        <v>45597</v>
      </c>
      <c r="B1402" t="n">
        <v>2476.1</v>
      </c>
      <c r="C1402" t="n">
        <v>0</v>
      </c>
      <c r="D1402" t="n">
        <v>2329.4</v>
      </c>
      <c r="E1402" t="n">
        <v>21345.6</v>
      </c>
      <c r="F1402" t="n">
        <v>59515.6</v>
      </c>
      <c r="G1402" t="n">
        <v>18611.5</v>
      </c>
      <c r="H1402" t="n">
        <v>765.3</v>
      </c>
      <c r="I1402" t="n">
        <v>441.8</v>
      </c>
      <c r="J1402" t="n">
        <v>0</v>
      </c>
      <c r="K1402" t="n">
        <v>205.4</v>
      </c>
      <c r="L1402" t="n">
        <v>0</v>
      </c>
      <c r="M1402" t="n">
        <v>0</v>
      </c>
    </row>
    <row r="1403">
      <c r="A1403" s="23" t="n">
        <v>45598</v>
      </c>
      <c r="B1403" t="n">
        <v>2058.3</v>
      </c>
      <c r="C1403" t="n">
        <v>0</v>
      </c>
      <c r="D1403" t="n">
        <v>2055.8</v>
      </c>
      <c r="E1403" t="n">
        <v>21820.1</v>
      </c>
      <c r="F1403" t="n">
        <v>50219</v>
      </c>
      <c r="G1403" t="n">
        <v>20097.4</v>
      </c>
      <c r="H1403" t="n">
        <v>705.7</v>
      </c>
      <c r="I1403" t="n">
        <v>403.2</v>
      </c>
      <c r="J1403" t="n">
        <v>0</v>
      </c>
      <c r="K1403" t="n">
        <v>354.9</v>
      </c>
      <c r="L1403" t="n">
        <v>0</v>
      </c>
      <c r="M1403" t="n">
        <v>0</v>
      </c>
    </row>
    <row r="1404">
      <c r="A1404" s="23" t="n">
        <v>45599</v>
      </c>
      <c r="B1404" t="n">
        <v>1253.5</v>
      </c>
      <c r="C1404" t="n">
        <v>0</v>
      </c>
      <c r="D1404" t="n">
        <v>1838.8</v>
      </c>
      <c r="E1404" t="n">
        <v>22135.8</v>
      </c>
      <c r="F1404" t="n">
        <v>60577</v>
      </c>
      <c r="G1404" t="n">
        <v>10421.9</v>
      </c>
      <c r="H1404" t="n">
        <v>715</v>
      </c>
      <c r="I1404" t="n">
        <v>332.5</v>
      </c>
      <c r="J1404" t="n">
        <v>0</v>
      </c>
      <c r="K1404" t="n">
        <v>542.4</v>
      </c>
      <c r="L1404" t="n">
        <v>0</v>
      </c>
      <c r="M1404" t="n">
        <v>0</v>
      </c>
    </row>
    <row r="1405">
      <c r="A1405" s="23" t="n">
        <v>45600</v>
      </c>
      <c r="B1405" t="n">
        <v>1593.7</v>
      </c>
      <c r="C1405" t="n">
        <v>0</v>
      </c>
      <c r="D1405" t="n">
        <v>2139.1</v>
      </c>
      <c r="E1405" t="n">
        <v>21353.1</v>
      </c>
      <c r="F1405" t="n">
        <v>70607.60000000001</v>
      </c>
      <c r="G1405" t="n">
        <v>11583</v>
      </c>
      <c r="H1405" t="n">
        <v>730.3</v>
      </c>
      <c r="I1405" t="n">
        <v>491.6</v>
      </c>
      <c r="J1405" t="n">
        <v>0</v>
      </c>
      <c r="K1405" t="n">
        <v>545.5</v>
      </c>
      <c r="L1405" t="n">
        <v>0</v>
      </c>
      <c r="M1405" t="n">
        <v>0</v>
      </c>
    </row>
    <row r="1406">
      <c r="A1406" s="23" t="n">
        <v>45601</v>
      </c>
      <c r="B1406" t="n">
        <v>2304.2</v>
      </c>
      <c r="C1406" t="n">
        <v>0</v>
      </c>
      <c r="D1406" t="n">
        <v>2347.1</v>
      </c>
      <c r="E1406" t="n">
        <v>20941.6</v>
      </c>
      <c r="F1406" t="n">
        <v>69325.2</v>
      </c>
      <c r="G1406" t="n">
        <v>13047.3</v>
      </c>
      <c r="H1406" t="n">
        <v>710.8</v>
      </c>
      <c r="I1406" t="n">
        <v>510.7</v>
      </c>
      <c r="J1406" t="n">
        <v>0</v>
      </c>
      <c r="K1406" t="n">
        <v>589.1</v>
      </c>
      <c r="L1406" t="n">
        <v>0</v>
      </c>
      <c r="M1406" t="n">
        <v>0</v>
      </c>
    </row>
    <row r="1407">
      <c r="A1407" s="23" t="n">
        <v>45602</v>
      </c>
      <c r="B1407" t="n">
        <v>3068.4</v>
      </c>
      <c r="C1407" t="n">
        <v>0</v>
      </c>
      <c r="D1407" t="n">
        <v>4288.3</v>
      </c>
      <c r="E1407" t="n">
        <v>20832</v>
      </c>
      <c r="F1407" t="n">
        <v>78848.89999999999</v>
      </c>
      <c r="G1407" t="n">
        <v>1427.1</v>
      </c>
      <c r="H1407" t="n">
        <v>568</v>
      </c>
      <c r="I1407" t="n">
        <v>357</v>
      </c>
      <c r="J1407" t="n">
        <v>0</v>
      </c>
      <c r="K1407" t="n">
        <v>274.8</v>
      </c>
      <c r="L1407" t="n">
        <v>0</v>
      </c>
      <c r="M1407" t="n">
        <v>0</v>
      </c>
    </row>
    <row r="1408">
      <c r="A1408" s="23" t="n">
        <v>45603</v>
      </c>
      <c r="B1408" t="n">
        <v>2568.3</v>
      </c>
      <c r="C1408" t="n">
        <v>0</v>
      </c>
      <c r="D1408" t="n">
        <v>2677.4</v>
      </c>
      <c r="E1408" t="n">
        <v>20921.3</v>
      </c>
      <c r="F1408" t="n">
        <v>75517</v>
      </c>
      <c r="G1408" t="n">
        <v>6465.8</v>
      </c>
      <c r="H1408" t="n">
        <v>783.9</v>
      </c>
      <c r="I1408" t="n">
        <v>234.4</v>
      </c>
      <c r="J1408" t="n">
        <v>0</v>
      </c>
      <c r="K1408" t="n">
        <v>179.6</v>
      </c>
      <c r="L1408" t="n">
        <v>0</v>
      </c>
      <c r="M1408" t="n">
        <v>0</v>
      </c>
    </row>
    <row r="1409">
      <c r="A1409" s="23" t="n">
        <v>45604</v>
      </c>
      <c r="B1409" t="n">
        <v>1139.7</v>
      </c>
      <c r="C1409" t="n">
        <v>0</v>
      </c>
      <c r="D1409" t="n">
        <v>1628.9</v>
      </c>
      <c r="E1409" t="n">
        <v>20811.9</v>
      </c>
      <c r="F1409" t="n">
        <v>66812.60000000001</v>
      </c>
      <c r="G1409" t="n">
        <v>17213.8</v>
      </c>
      <c r="H1409" t="n">
        <v>821.3</v>
      </c>
      <c r="I1409" t="n">
        <v>359.4</v>
      </c>
      <c r="J1409" t="n">
        <v>0</v>
      </c>
      <c r="K1409" t="n">
        <v>210.4</v>
      </c>
      <c r="L1409" t="n">
        <v>0</v>
      </c>
      <c r="M1409" t="n">
        <v>0</v>
      </c>
    </row>
    <row r="1410">
      <c r="A1410" s="23" t="n">
        <v>45605</v>
      </c>
      <c r="C1410" t="n">
        <v>0</v>
      </c>
      <c r="D1410" t="n">
        <v>2243.1</v>
      </c>
      <c r="E1410" t="n">
        <v>20719</v>
      </c>
      <c r="F1410" t="n">
        <v>57137.5</v>
      </c>
      <c r="G1410" t="n">
        <v>19083.5</v>
      </c>
      <c r="H1410" t="n">
        <v>808</v>
      </c>
      <c r="I1410" t="n">
        <v>350.4</v>
      </c>
      <c r="J1410" t="n">
        <v>0</v>
      </c>
      <c r="K1410" t="n">
        <v>300.8</v>
      </c>
      <c r="L1410" t="n">
        <v>0</v>
      </c>
      <c r="M1410" t="n">
        <v>0</v>
      </c>
    </row>
    <row r="1411">
      <c r="A1411" s="23" t="n">
        <v>45606</v>
      </c>
      <c r="C1411" t="n">
        <v>0</v>
      </c>
      <c r="D1411" t="n">
        <v>2166.4</v>
      </c>
      <c r="E1411" t="n">
        <v>20749.3</v>
      </c>
      <c r="F1411" t="n">
        <v>65202.8</v>
      </c>
      <c r="G1411" t="n">
        <v>10789.3</v>
      </c>
      <c r="H1411" t="n">
        <v>659.4</v>
      </c>
      <c r="I1411" t="n">
        <v>306.9</v>
      </c>
      <c r="J1411" t="n">
        <v>0</v>
      </c>
      <c r="K1411" t="n">
        <v>0</v>
      </c>
      <c r="L1411" t="n">
        <v>0</v>
      </c>
      <c r="M1411" t="n">
        <v>0</v>
      </c>
    </row>
    <row r="1412">
      <c r="A1412" s="23" t="n">
        <v>45607</v>
      </c>
      <c r="C1412" t="n">
        <v>0</v>
      </c>
      <c r="D1412" t="n">
        <v>4281.6</v>
      </c>
      <c r="E1412" t="n">
        <v>20240.4</v>
      </c>
      <c r="F1412" t="n">
        <v>69873.10000000001</v>
      </c>
      <c r="G1412" t="n">
        <v>13944</v>
      </c>
      <c r="H1412" t="n">
        <v>643.5</v>
      </c>
      <c r="I1412" t="n">
        <v>193.7</v>
      </c>
      <c r="J1412" t="n">
        <v>0</v>
      </c>
      <c r="K1412" t="n">
        <v>99.2</v>
      </c>
      <c r="L1412" t="n">
        <v>0</v>
      </c>
      <c r="M1412" t="n">
        <v>0</v>
      </c>
    </row>
    <row r="1413">
      <c r="A1413" s="23" t="n">
        <v>45608</v>
      </c>
      <c r="B1413" t="n">
        <v>1900.6</v>
      </c>
      <c r="C1413" t="n">
        <v>0</v>
      </c>
      <c r="D1413" t="n">
        <v>3832.9</v>
      </c>
      <c r="E1413" t="n">
        <v>20749.2</v>
      </c>
      <c r="F1413" t="n">
        <v>77403.7</v>
      </c>
      <c r="G1413" t="n">
        <v>5344.5</v>
      </c>
      <c r="H1413" t="n">
        <v>720.9</v>
      </c>
      <c r="I1413" t="n">
        <v>226</v>
      </c>
      <c r="J1413" t="n">
        <v>0</v>
      </c>
      <c r="K1413" t="n">
        <v>0</v>
      </c>
      <c r="L1413" t="n">
        <v>0</v>
      </c>
      <c r="M1413" t="n">
        <v>0</v>
      </c>
    </row>
    <row r="1414">
      <c r="A1414" s="23" t="n">
        <v>45609</v>
      </c>
      <c r="B1414" t="n">
        <v>840.8</v>
      </c>
      <c r="C1414" t="n">
        <v>0</v>
      </c>
      <c r="D1414" t="n">
        <v>3562.3</v>
      </c>
      <c r="E1414" t="n">
        <v>20525.6</v>
      </c>
      <c r="F1414" t="n">
        <v>82236</v>
      </c>
      <c r="G1414" t="n">
        <v>2981.5</v>
      </c>
      <c r="H1414" t="n">
        <v>341.2</v>
      </c>
      <c r="I1414" t="n">
        <v>168.2</v>
      </c>
      <c r="J1414" t="n">
        <v>0</v>
      </c>
      <c r="K1414" t="n">
        <v>0</v>
      </c>
      <c r="L1414" t="n">
        <v>0</v>
      </c>
      <c r="M1414" t="n">
        <v>0</v>
      </c>
    </row>
    <row r="1415">
      <c r="A1415" s="23" t="n">
        <v>45610</v>
      </c>
      <c r="B1415" t="n">
        <v>786.3</v>
      </c>
      <c r="C1415" t="n">
        <v>22</v>
      </c>
      <c r="D1415" t="n">
        <v>4031.3</v>
      </c>
      <c r="E1415" t="n">
        <v>20844.9</v>
      </c>
      <c r="F1415" t="n">
        <v>77208.2</v>
      </c>
      <c r="G1415" t="n">
        <v>7921.4</v>
      </c>
      <c r="H1415" t="n">
        <v>559</v>
      </c>
      <c r="I1415" t="n">
        <v>154.5</v>
      </c>
      <c r="J1415" t="n">
        <v>0</v>
      </c>
      <c r="K1415" t="n">
        <v>0</v>
      </c>
      <c r="L1415" t="n">
        <v>0</v>
      </c>
      <c r="M1415" t="n">
        <v>0</v>
      </c>
    </row>
    <row r="1416">
      <c r="A1416" s="23" t="n">
        <v>45611</v>
      </c>
      <c r="B1416" t="n">
        <v>842.7</v>
      </c>
      <c r="C1416" t="n">
        <v>0</v>
      </c>
      <c r="D1416" t="n">
        <v>2482.4</v>
      </c>
      <c r="E1416" t="n">
        <v>21754.1</v>
      </c>
      <c r="F1416" t="n">
        <v>68850</v>
      </c>
      <c r="G1416" t="n">
        <v>15351.7</v>
      </c>
      <c r="H1416" t="n">
        <v>810.2</v>
      </c>
      <c r="I1416" t="n">
        <v>166.1</v>
      </c>
      <c r="J1416" t="n">
        <v>0</v>
      </c>
      <c r="K1416" t="n">
        <v>0</v>
      </c>
      <c r="L1416" t="n">
        <v>0</v>
      </c>
      <c r="M1416" t="n">
        <v>0</v>
      </c>
    </row>
    <row r="1417">
      <c r="A1417" s="23" t="n">
        <v>45612</v>
      </c>
      <c r="C1417" t="n">
        <v>0</v>
      </c>
      <c r="D1417" t="n">
        <v>2240.3</v>
      </c>
      <c r="E1417" t="n">
        <v>24178.6</v>
      </c>
      <c r="F1417" t="n">
        <v>56087.5</v>
      </c>
      <c r="G1417" t="n">
        <v>15326.3</v>
      </c>
      <c r="H1417" t="n">
        <v>768.1</v>
      </c>
      <c r="I1417" t="n">
        <v>448.8</v>
      </c>
      <c r="J1417" t="n">
        <v>0</v>
      </c>
      <c r="K1417" t="n">
        <v>0</v>
      </c>
      <c r="L1417" t="n">
        <v>0</v>
      </c>
      <c r="M1417" t="n">
        <v>0</v>
      </c>
    </row>
    <row r="1418">
      <c r="A1418" s="23" t="n">
        <v>45613</v>
      </c>
      <c r="C1418" t="n">
        <v>0</v>
      </c>
      <c r="D1418" t="n">
        <v>2237.2</v>
      </c>
      <c r="E1418" t="n">
        <v>24662</v>
      </c>
      <c r="F1418" t="n">
        <v>60929.8</v>
      </c>
      <c r="G1418" t="n">
        <v>8272.5</v>
      </c>
      <c r="H1418" t="n">
        <v>805.1</v>
      </c>
      <c r="I1418" t="n">
        <v>369.1</v>
      </c>
      <c r="J1418" t="n">
        <v>0</v>
      </c>
      <c r="K1418" t="n">
        <v>0</v>
      </c>
      <c r="L1418" t="n">
        <v>0</v>
      </c>
      <c r="M1418" t="n">
        <v>0</v>
      </c>
    </row>
    <row r="1419">
      <c r="A1419" s="23" t="n">
        <v>45614</v>
      </c>
      <c r="C1419" t="n">
        <v>0</v>
      </c>
      <c r="D1419" t="n">
        <v>2576.2</v>
      </c>
      <c r="E1419" t="n">
        <v>24295.1</v>
      </c>
      <c r="F1419" t="n">
        <v>73481</v>
      </c>
      <c r="G1419" t="n">
        <v>5243.3</v>
      </c>
      <c r="H1419" t="n">
        <v>787.4</v>
      </c>
      <c r="I1419" t="n">
        <v>468.3</v>
      </c>
      <c r="J1419" t="n">
        <v>0</v>
      </c>
      <c r="K1419" t="n">
        <v>0</v>
      </c>
      <c r="L1419" t="n">
        <v>0</v>
      </c>
      <c r="M1419" t="n">
        <v>0</v>
      </c>
    </row>
    <row r="1420">
      <c r="A1420" s="23" t="n">
        <v>45615</v>
      </c>
      <c r="C1420" t="n">
        <v>0</v>
      </c>
      <c r="D1420" t="n">
        <v>2680.2</v>
      </c>
      <c r="E1420" t="n">
        <v>23744.2</v>
      </c>
      <c r="F1420" t="n">
        <v>73414.5</v>
      </c>
      <c r="G1420" t="n">
        <v>6784.4</v>
      </c>
      <c r="H1420" t="n">
        <v>749.2</v>
      </c>
      <c r="I1420" t="n">
        <v>500.9</v>
      </c>
      <c r="J1420" t="n">
        <v>0</v>
      </c>
      <c r="K1420" t="n">
        <v>0</v>
      </c>
      <c r="L1420" t="n">
        <v>0</v>
      </c>
      <c r="M1420" t="n">
        <v>0</v>
      </c>
    </row>
    <row r="1421">
      <c r="A1421" s="23" t="n">
        <v>45616</v>
      </c>
      <c r="C1421" t="n">
        <v>0</v>
      </c>
      <c r="D1421" t="n">
        <v>2725.9</v>
      </c>
      <c r="E1421" t="n">
        <v>21003.8</v>
      </c>
      <c r="F1421" t="n">
        <v>67360</v>
      </c>
      <c r="G1421" t="n">
        <v>17934.8</v>
      </c>
      <c r="H1421" t="n">
        <v>622.4</v>
      </c>
      <c r="I1421" t="n">
        <v>374</v>
      </c>
      <c r="J1421" t="n">
        <v>0</v>
      </c>
      <c r="K1421" t="n">
        <v>0</v>
      </c>
      <c r="L1421" t="n">
        <v>0</v>
      </c>
      <c r="M1421" t="n">
        <v>0</v>
      </c>
    </row>
    <row r="1422">
      <c r="A1422" s="23" t="n">
        <v>45617</v>
      </c>
      <c r="C1422" t="n">
        <v>0</v>
      </c>
      <c r="D1422" t="n">
        <v>2472</v>
      </c>
      <c r="E1422" t="n">
        <v>20601.3</v>
      </c>
      <c r="F1422" t="n">
        <v>70689.39999999999</v>
      </c>
      <c r="G1422" t="n">
        <v>16731.2</v>
      </c>
      <c r="H1422" t="n">
        <v>740.8</v>
      </c>
      <c r="I1422" t="n">
        <v>349.9</v>
      </c>
      <c r="J1422" t="n">
        <v>4.9</v>
      </c>
      <c r="K1422" t="n">
        <v>0</v>
      </c>
      <c r="L1422" t="n">
        <v>0</v>
      </c>
      <c r="M1422" t="n">
        <v>0</v>
      </c>
    </row>
    <row r="1423">
      <c r="A1423" s="23" t="n">
        <v>45618</v>
      </c>
      <c r="C1423" t="n">
        <v>0</v>
      </c>
      <c r="D1423" t="n">
        <v>2539.8</v>
      </c>
      <c r="E1423" t="n">
        <v>20299.3</v>
      </c>
      <c r="F1423" t="n">
        <v>73480.10000000001</v>
      </c>
      <c r="G1423" t="n">
        <v>12042.5</v>
      </c>
      <c r="H1423" t="n">
        <v>761</v>
      </c>
      <c r="I1423" t="n">
        <v>520.3</v>
      </c>
      <c r="J1423" t="n">
        <v>0</v>
      </c>
      <c r="K1423" t="n">
        <v>0</v>
      </c>
      <c r="L1423" t="n">
        <v>0</v>
      </c>
      <c r="M1423" t="n">
        <v>0</v>
      </c>
    </row>
    <row r="1424">
      <c r="A1424" s="23" t="n">
        <v>45619</v>
      </c>
      <c r="C1424" t="n">
        <v>0</v>
      </c>
      <c r="D1424" t="n">
        <v>1866.4</v>
      </c>
      <c r="E1424" t="n">
        <v>20351.2</v>
      </c>
      <c r="F1424" t="n">
        <v>71733.2</v>
      </c>
      <c r="G1424" t="n">
        <v>6098.5</v>
      </c>
      <c r="H1424" t="n">
        <v>805.2</v>
      </c>
      <c r="I1424" t="n">
        <v>387.6</v>
      </c>
      <c r="J1424" t="n">
        <v>0</v>
      </c>
      <c r="K1424" t="n">
        <v>0</v>
      </c>
      <c r="L1424" t="n">
        <v>0</v>
      </c>
      <c r="M1424" t="n">
        <v>0</v>
      </c>
    </row>
    <row r="1425">
      <c r="A1425" s="23" t="n">
        <v>45620</v>
      </c>
      <c r="C1425" t="n">
        <v>0</v>
      </c>
      <c r="D1425" t="n">
        <v>3045.2</v>
      </c>
      <c r="E1425" t="n">
        <v>20772.4</v>
      </c>
      <c r="F1425" t="n">
        <v>66328.3</v>
      </c>
      <c r="G1425" t="n">
        <v>7323.8</v>
      </c>
      <c r="H1425" t="n">
        <v>794.6</v>
      </c>
      <c r="I1425" t="n">
        <v>435.5</v>
      </c>
      <c r="J1425" t="n">
        <v>0</v>
      </c>
      <c r="K1425" t="n">
        <v>0</v>
      </c>
      <c r="L1425" t="n">
        <v>0</v>
      </c>
      <c r="M1425" t="n">
        <v>0</v>
      </c>
    </row>
    <row r="1426">
      <c r="A1426" s="23" t="n">
        <v>45621</v>
      </c>
      <c r="C1426" t="n">
        <v>0</v>
      </c>
      <c r="D1426" t="n">
        <v>3618.7</v>
      </c>
      <c r="E1426" t="n">
        <v>21085.5</v>
      </c>
      <c r="F1426" t="n">
        <v>67662.8</v>
      </c>
      <c r="G1426" t="n">
        <v>16889</v>
      </c>
      <c r="H1426" t="n">
        <v>772.3</v>
      </c>
      <c r="I1426" t="n">
        <v>488.5</v>
      </c>
      <c r="J1426" t="n">
        <v>0</v>
      </c>
      <c r="K1426" t="n">
        <v>3.8</v>
      </c>
      <c r="L1426" t="n">
        <v>0</v>
      </c>
      <c r="M1426" t="n">
        <v>0</v>
      </c>
    </row>
    <row r="1427">
      <c r="A1427" s="23" t="n">
        <v>45622</v>
      </c>
      <c r="C1427" t="n">
        <v>0</v>
      </c>
      <c r="D1427" t="n">
        <v>3082.8</v>
      </c>
      <c r="E1427" t="n">
        <v>20973.5</v>
      </c>
      <c r="F1427" t="n">
        <v>74057.3</v>
      </c>
      <c r="G1427" t="n">
        <v>14871</v>
      </c>
      <c r="H1427" t="n">
        <v>762.9</v>
      </c>
      <c r="I1427" t="n">
        <v>398</v>
      </c>
      <c r="J1427" t="n">
        <v>0</v>
      </c>
      <c r="K1427" t="n">
        <v>0</v>
      </c>
      <c r="L1427" t="n">
        <v>0</v>
      </c>
      <c r="M1427" t="n">
        <v>0</v>
      </c>
    </row>
    <row r="1428">
      <c r="A1428" s="23" t="n">
        <v>45623</v>
      </c>
      <c r="C1428" t="n">
        <v>0</v>
      </c>
      <c r="D1428" t="n">
        <v>4870.6</v>
      </c>
      <c r="E1428" t="n">
        <v>21245.4</v>
      </c>
      <c r="F1428" t="n">
        <v>78478.7</v>
      </c>
      <c r="G1428" t="n">
        <v>6844.7</v>
      </c>
      <c r="H1428" t="n">
        <v>776.6</v>
      </c>
      <c r="I1428" t="n">
        <v>396.2</v>
      </c>
      <c r="J1428" t="n">
        <v>0</v>
      </c>
      <c r="K1428" t="n">
        <v>364.3</v>
      </c>
      <c r="L1428" t="n">
        <v>0</v>
      </c>
      <c r="M1428" t="n">
        <v>0</v>
      </c>
    </row>
    <row r="1429">
      <c r="A1429" s="23" t="n">
        <v>45624</v>
      </c>
      <c r="C1429" t="n">
        <v>0</v>
      </c>
      <c r="D1429" t="n">
        <v>5652</v>
      </c>
      <c r="E1429" t="n">
        <v>21535.9</v>
      </c>
      <c r="F1429" t="n">
        <v>68089.8</v>
      </c>
      <c r="G1429" t="n">
        <v>15880.1</v>
      </c>
      <c r="H1429" t="n">
        <v>752.5</v>
      </c>
      <c r="I1429" t="n">
        <v>328.3</v>
      </c>
      <c r="J1429" t="n">
        <v>0</v>
      </c>
      <c r="K1429" t="n">
        <v>866.4</v>
      </c>
      <c r="L1429" t="n">
        <v>0</v>
      </c>
      <c r="M1429" t="n">
        <v>0</v>
      </c>
    </row>
    <row r="1430">
      <c r="A1430" s="23" t="n">
        <v>45625</v>
      </c>
      <c r="C1430" t="n">
        <v>0</v>
      </c>
      <c r="D1430" t="n">
        <v>5186.1</v>
      </c>
      <c r="E1430" t="n">
        <v>21416.3</v>
      </c>
      <c r="F1430" t="n">
        <v>75735.10000000001</v>
      </c>
      <c r="G1430" t="n">
        <v>7889.4</v>
      </c>
      <c r="H1430" t="n">
        <v>756.4</v>
      </c>
      <c r="I1430" t="n">
        <v>383.1</v>
      </c>
      <c r="J1430" t="n">
        <v>0</v>
      </c>
      <c r="K1430" t="n">
        <v>747.8</v>
      </c>
      <c r="L1430" t="n">
        <v>0</v>
      </c>
      <c r="M1430" t="n">
        <v>0</v>
      </c>
    </row>
    <row r="1431">
      <c r="A1431" s="23" t="n">
        <v>45626</v>
      </c>
      <c r="C1431" t="n">
        <v>0</v>
      </c>
      <c r="D1431" t="n">
        <v>2037.9</v>
      </c>
      <c r="E1431" t="n">
        <v>21743.8</v>
      </c>
      <c r="F1431" t="n">
        <v>67855.2</v>
      </c>
      <c r="G1431" t="n">
        <v>10423.6</v>
      </c>
      <c r="H1431" t="n">
        <v>740</v>
      </c>
      <c r="I1431" t="n">
        <v>237.7</v>
      </c>
      <c r="J1431" t="n">
        <v>0</v>
      </c>
      <c r="K1431" t="n">
        <v>1149.2</v>
      </c>
      <c r="L1431" t="n">
        <v>0</v>
      </c>
      <c r="M1431" t="n">
        <v>0</v>
      </c>
    </row>
    <row r="1432">
      <c r="A1432" s="23" t="n">
        <v>45627</v>
      </c>
      <c r="C1432" t="n">
        <v>0</v>
      </c>
      <c r="D1432" t="n">
        <v>1865.2</v>
      </c>
      <c r="E1432" t="n">
        <v>21758.3</v>
      </c>
      <c r="F1432" t="n">
        <v>70476.5</v>
      </c>
      <c r="G1432" t="n">
        <v>5479.3</v>
      </c>
      <c r="H1432" t="n">
        <v>719</v>
      </c>
      <c r="I1432" t="n">
        <v>306.4</v>
      </c>
      <c r="J1432" t="n">
        <v>0</v>
      </c>
      <c r="K1432" t="n">
        <v>1152.9</v>
      </c>
      <c r="L1432" t="n">
        <v>0</v>
      </c>
      <c r="M1432" t="n">
        <v>0</v>
      </c>
    </row>
    <row r="1433">
      <c r="A1433" s="23" t="n">
        <v>45628</v>
      </c>
      <c r="C1433" t="n">
        <v>0</v>
      </c>
      <c r="D1433" t="n">
        <v>4729</v>
      </c>
      <c r="E1433" t="n">
        <v>21590.1</v>
      </c>
      <c r="F1433" t="n">
        <v>77504.39999999999</v>
      </c>
      <c r="G1433" t="n">
        <v>7138.4</v>
      </c>
      <c r="H1433" t="n">
        <v>703.5</v>
      </c>
      <c r="I1433" t="n">
        <v>519.6</v>
      </c>
      <c r="J1433" t="n">
        <v>0</v>
      </c>
      <c r="K1433" t="n">
        <v>1143.7</v>
      </c>
      <c r="L1433" t="n">
        <v>0</v>
      </c>
      <c r="M1433" t="n">
        <v>0</v>
      </c>
    </row>
    <row r="1434">
      <c r="A1434" s="23" t="n">
        <v>45629</v>
      </c>
      <c r="B1434" t="n">
        <v>2534.1</v>
      </c>
      <c r="C1434" t="n">
        <v>0</v>
      </c>
      <c r="D1434" t="n">
        <v>1498</v>
      </c>
      <c r="E1434" t="n">
        <v>23703.2</v>
      </c>
      <c r="F1434" t="n">
        <v>67902.60000000001</v>
      </c>
      <c r="G1434" t="n">
        <v>18319.8</v>
      </c>
      <c r="H1434" t="n">
        <v>710.6</v>
      </c>
      <c r="I1434" t="n">
        <v>436.7</v>
      </c>
      <c r="J1434" t="n">
        <v>0</v>
      </c>
      <c r="K1434" t="n">
        <v>849.7</v>
      </c>
      <c r="L1434" t="n">
        <v>0</v>
      </c>
      <c r="M1434" t="n">
        <v>0</v>
      </c>
    </row>
    <row r="1435">
      <c r="A1435" s="23" t="n">
        <v>45630</v>
      </c>
      <c r="B1435" t="n">
        <v>2791.1</v>
      </c>
      <c r="C1435" t="n">
        <v>0</v>
      </c>
      <c r="D1435" t="n">
        <v>1249.7</v>
      </c>
      <c r="E1435" t="n">
        <v>23094.8</v>
      </c>
      <c r="F1435" t="n">
        <v>69903.2</v>
      </c>
      <c r="G1435" t="n">
        <v>17725.4</v>
      </c>
      <c r="H1435" t="n">
        <v>273.2</v>
      </c>
      <c r="I1435" t="n">
        <v>519.3</v>
      </c>
      <c r="J1435" t="n">
        <v>0</v>
      </c>
      <c r="K1435" t="n">
        <v>889.6</v>
      </c>
      <c r="L1435" t="n">
        <v>0</v>
      </c>
      <c r="M1435" t="n">
        <v>0</v>
      </c>
    </row>
    <row r="1436">
      <c r="A1436" s="23" t="n">
        <v>45631</v>
      </c>
      <c r="B1436" t="n">
        <v>2138.7</v>
      </c>
      <c r="C1436" t="n">
        <v>0</v>
      </c>
      <c r="D1436" t="n">
        <v>1353.8</v>
      </c>
      <c r="E1436" t="n">
        <v>23644</v>
      </c>
      <c r="F1436" t="n">
        <v>66766.8</v>
      </c>
      <c r="G1436" t="n">
        <v>21081.1</v>
      </c>
      <c r="H1436" t="n">
        <v>532.7</v>
      </c>
      <c r="I1436" t="n">
        <v>504.2</v>
      </c>
      <c r="J1436" t="n">
        <v>0</v>
      </c>
      <c r="K1436" t="n">
        <v>1066.7</v>
      </c>
      <c r="L1436" t="n">
        <v>0</v>
      </c>
      <c r="M1436" t="n">
        <v>0</v>
      </c>
    </row>
    <row r="1437">
      <c r="A1437" s="23" t="n">
        <v>45632</v>
      </c>
      <c r="B1437" t="n">
        <v>1609.7</v>
      </c>
      <c r="C1437" t="n">
        <v>0</v>
      </c>
      <c r="D1437" t="n">
        <v>2628.9</v>
      </c>
      <c r="E1437" t="n">
        <v>24587.2</v>
      </c>
      <c r="F1437" t="n">
        <v>76632.2</v>
      </c>
      <c r="G1437" t="n">
        <v>6916.2</v>
      </c>
      <c r="H1437" t="n">
        <v>603.4</v>
      </c>
      <c r="I1437" t="n">
        <v>504</v>
      </c>
      <c r="J1437" t="n">
        <v>0</v>
      </c>
      <c r="K1437" t="n">
        <v>307.9</v>
      </c>
      <c r="L1437" t="n">
        <v>0</v>
      </c>
      <c r="M1437" t="n">
        <v>0</v>
      </c>
    </row>
    <row r="1438">
      <c r="A1438" s="23" t="n">
        <v>45633</v>
      </c>
      <c r="C1438" t="n">
        <v>0</v>
      </c>
      <c r="D1438" t="n">
        <v>2493.4</v>
      </c>
      <c r="E1438" t="n">
        <v>24972.9</v>
      </c>
      <c r="F1438" t="n">
        <v>65804.7</v>
      </c>
      <c r="G1438" t="n">
        <v>8508</v>
      </c>
      <c r="H1438" t="n">
        <v>625.2</v>
      </c>
      <c r="I1438" t="n">
        <v>441.3</v>
      </c>
      <c r="J1438" t="n">
        <v>0</v>
      </c>
      <c r="K1438" t="n">
        <v>671.4</v>
      </c>
      <c r="L1438" t="n">
        <v>0</v>
      </c>
      <c r="M1438" t="n">
        <v>0</v>
      </c>
    </row>
    <row r="1439">
      <c r="A1439" s="23" t="n">
        <v>45634</v>
      </c>
      <c r="C1439" t="n">
        <v>0</v>
      </c>
      <c r="D1439" t="n">
        <v>2323.8</v>
      </c>
      <c r="E1439" t="n">
        <v>25031.1</v>
      </c>
      <c r="F1439" t="n">
        <v>56869.5</v>
      </c>
      <c r="G1439" t="n">
        <v>16018</v>
      </c>
      <c r="H1439" t="n">
        <v>599.3</v>
      </c>
      <c r="I1439" t="n">
        <v>329.6</v>
      </c>
      <c r="J1439" t="n">
        <v>0</v>
      </c>
      <c r="K1439" t="n">
        <v>1145.4</v>
      </c>
      <c r="L1439" t="n">
        <v>0</v>
      </c>
      <c r="M1439" t="n">
        <v>0</v>
      </c>
    </row>
    <row r="1440">
      <c r="A1440" s="23" t="n">
        <v>45635</v>
      </c>
      <c r="B1440" t="n">
        <v>1423.6</v>
      </c>
      <c r="C1440" t="n">
        <v>0</v>
      </c>
      <c r="D1440" t="n">
        <v>1846.3</v>
      </c>
      <c r="E1440" t="n">
        <v>24732.8</v>
      </c>
      <c r="F1440" t="n">
        <v>62971.8</v>
      </c>
      <c r="G1440" t="n">
        <v>20450.1</v>
      </c>
      <c r="H1440" t="n">
        <v>552.3</v>
      </c>
      <c r="I1440" t="n">
        <v>196</v>
      </c>
      <c r="J1440" t="n">
        <v>0</v>
      </c>
      <c r="K1440" t="n">
        <v>1136.4</v>
      </c>
      <c r="L1440" t="n">
        <v>0</v>
      </c>
      <c r="M1440" t="n">
        <v>0</v>
      </c>
    </row>
    <row r="1441">
      <c r="A1441" s="23" t="n">
        <v>45636</v>
      </c>
      <c r="B1441" t="n">
        <v>1719.8</v>
      </c>
      <c r="C1441" t="n">
        <v>0</v>
      </c>
      <c r="D1441" t="n">
        <v>1370</v>
      </c>
      <c r="E1441" t="n">
        <v>25012.7</v>
      </c>
      <c r="F1441" t="n">
        <v>70224.5</v>
      </c>
      <c r="G1441" t="n">
        <v>14006.5</v>
      </c>
      <c r="H1441" t="n">
        <v>576.5</v>
      </c>
      <c r="I1441" t="n">
        <v>285.9</v>
      </c>
      <c r="J1441" t="n">
        <v>0</v>
      </c>
      <c r="K1441" t="n">
        <v>1161.2</v>
      </c>
      <c r="L1441" t="n">
        <v>0</v>
      </c>
      <c r="M1441" t="n">
        <v>0</v>
      </c>
    </row>
    <row r="1442">
      <c r="A1442" s="23" t="n">
        <v>45637</v>
      </c>
      <c r="B1442" t="n">
        <v>1413.2</v>
      </c>
      <c r="C1442" t="n">
        <v>0</v>
      </c>
      <c r="D1442" t="n">
        <v>2886.8</v>
      </c>
      <c r="E1442" t="n">
        <v>24521.4</v>
      </c>
      <c r="F1442" t="n">
        <v>70541.89999999999</v>
      </c>
      <c r="G1442" t="n">
        <v>14193.8</v>
      </c>
      <c r="H1442" t="n">
        <v>716.6</v>
      </c>
      <c r="I1442" t="n">
        <v>326.4</v>
      </c>
      <c r="J1442" t="n">
        <v>0</v>
      </c>
      <c r="K1442" t="n">
        <v>951.8</v>
      </c>
      <c r="L1442" t="n">
        <v>0</v>
      </c>
      <c r="M1442" t="n">
        <v>0</v>
      </c>
    </row>
    <row r="1443">
      <c r="A1443" s="23" t="n">
        <v>45638</v>
      </c>
      <c r="B1443" t="n">
        <v>3641.5</v>
      </c>
      <c r="C1443" t="n">
        <v>45.9</v>
      </c>
      <c r="D1443" t="n">
        <v>3383.8</v>
      </c>
      <c r="E1443" t="n">
        <v>23589.1</v>
      </c>
      <c r="F1443" t="n">
        <v>78415.60000000001</v>
      </c>
      <c r="G1443" t="n">
        <v>5482.4</v>
      </c>
      <c r="H1443" t="n">
        <v>777.8</v>
      </c>
      <c r="I1443" t="n">
        <v>168.4</v>
      </c>
      <c r="J1443" t="n">
        <v>0</v>
      </c>
      <c r="K1443" t="n">
        <v>700.1</v>
      </c>
      <c r="L1443" t="n">
        <v>0</v>
      </c>
      <c r="M1443" t="n">
        <v>0</v>
      </c>
    </row>
    <row r="1444">
      <c r="A1444" s="23" t="n">
        <v>45639</v>
      </c>
      <c r="B1444" t="n">
        <v>1575.7</v>
      </c>
      <c r="C1444" t="n">
        <v>0</v>
      </c>
      <c r="D1444" t="n">
        <v>1606.3</v>
      </c>
      <c r="E1444" t="n">
        <v>23765</v>
      </c>
      <c r="F1444" t="n">
        <v>70926.39999999999</v>
      </c>
      <c r="G1444" t="n">
        <v>14456.6</v>
      </c>
      <c r="H1444" t="n">
        <v>652.5</v>
      </c>
      <c r="I1444" t="n">
        <v>438.4</v>
      </c>
      <c r="J1444" t="n">
        <v>0</v>
      </c>
      <c r="K1444" t="n">
        <v>1019.8</v>
      </c>
      <c r="L1444" t="n">
        <v>0</v>
      </c>
      <c r="M1444" t="n">
        <v>0</v>
      </c>
    </row>
    <row r="1445">
      <c r="A1445" s="23" t="n">
        <v>45640</v>
      </c>
      <c r="C1445" t="n">
        <v>0</v>
      </c>
      <c r="D1445" t="n">
        <v>1892.3</v>
      </c>
      <c r="E1445" t="n">
        <v>23782.7</v>
      </c>
      <c r="F1445" t="n">
        <v>65496.7</v>
      </c>
      <c r="G1445" t="n">
        <v>13614.6</v>
      </c>
      <c r="H1445" t="n">
        <v>767.7</v>
      </c>
      <c r="I1445" t="n">
        <v>471.3</v>
      </c>
      <c r="J1445" t="n">
        <v>0</v>
      </c>
      <c r="K1445" t="n">
        <v>1192.4</v>
      </c>
      <c r="L1445" t="n">
        <v>0</v>
      </c>
      <c r="M1445" t="n">
        <v>0</v>
      </c>
    </row>
    <row r="1446">
      <c r="A1446" s="23" t="n">
        <v>45641</v>
      </c>
      <c r="C1446" t="n">
        <v>0</v>
      </c>
      <c r="D1446" t="n">
        <v>1939.6</v>
      </c>
      <c r="E1446" t="n">
        <v>23854</v>
      </c>
      <c r="F1446" t="n">
        <v>69262.2</v>
      </c>
      <c r="G1446" t="n">
        <v>8033.9</v>
      </c>
      <c r="H1446" t="n">
        <v>751.9</v>
      </c>
      <c r="I1446" t="n">
        <v>423.5</v>
      </c>
      <c r="J1446" t="n">
        <v>0</v>
      </c>
      <c r="K1446" t="n">
        <v>1173</v>
      </c>
      <c r="L1446" t="n">
        <v>0</v>
      </c>
      <c r="M1446" t="n">
        <v>0</v>
      </c>
    </row>
    <row r="1447">
      <c r="A1447" s="23" t="n">
        <v>45642</v>
      </c>
      <c r="B1447" t="n">
        <v>2386.4</v>
      </c>
      <c r="C1447" t="n">
        <v>0</v>
      </c>
      <c r="D1447" t="n">
        <v>1729.7</v>
      </c>
      <c r="E1447" t="n">
        <v>23637.8</v>
      </c>
      <c r="F1447" t="n">
        <v>76892.39999999999</v>
      </c>
      <c r="G1447" t="n">
        <v>9076.6</v>
      </c>
      <c r="H1447" t="n">
        <v>777.2</v>
      </c>
      <c r="I1447" t="n">
        <v>137.8</v>
      </c>
      <c r="J1447" t="n">
        <v>0</v>
      </c>
      <c r="K1447" t="n">
        <v>1051.1</v>
      </c>
      <c r="L1447" t="n">
        <v>0</v>
      </c>
      <c r="M1447" t="n">
        <v>0</v>
      </c>
    </row>
    <row r="1448">
      <c r="A1448" s="23" t="n">
        <v>45643</v>
      </c>
      <c r="C1448" t="n">
        <v>0</v>
      </c>
      <c r="D1448" t="n">
        <v>1932</v>
      </c>
      <c r="E1448" t="n">
        <v>23540</v>
      </c>
      <c r="F1448" t="n">
        <v>65399.9</v>
      </c>
      <c r="G1448" t="n">
        <v>19522.9</v>
      </c>
      <c r="H1448" t="n">
        <v>773.6</v>
      </c>
      <c r="I1448" t="n">
        <v>486.9</v>
      </c>
      <c r="J1448" t="n">
        <v>0</v>
      </c>
      <c r="K1448" t="n">
        <v>1062.6</v>
      </c>
      <c r="L1448" t="n">
        <v>0</v>
      </c>
      <c r="M1448" t="n">
        <v>0</v>
      </c>
    </row>
    <row r="1449">
      <c r="A1449" s="23" t="n">
        <v>45644</v>
      </c>
      <c r="C1449" t="n">
        <v>0</v>
      </c>
      <c r="D1449" t="n">
        <v>1901.3</v>
      </c>
      <c r="E1449" t="n">
        <v>23873.4</v>
      </c>
      <c r="F1449" t="n">
        <v>65646.10000000001</v>
      </c>
      <c r="G1449" t="n">
        <v>17648.9</v>
      </c>
      <c r="H1449" t="n">
        <v>780.8</v>
      </c>
      <c r="I1449" t="n">
        <v>500.3</v>
      </c>
      <c r="J1449" t="n">
        <v>0</v>
      </c>
      <c r="K1449" t="n">
        <v>1059</v>
      </c>
      <c r="L1449" t="n">
        <v>0</v>
      </c>
      <c r="M1449" t="n">
        <v>15</v>
      </c>
    </row>
    <row r="1450">
      <c r="A1450" s="23" t="n">
        <v>45645</v>
      </c>
      <c r="C1450" t="n">
        <v>0</v>
      </c>
      <c r="D1450" t="n">
        <v>1543.3</v>
      </c>
      <c r="E1450" t="n">
        <v>23532.4</v>
      </c>
      <c r="F1450" t="n">
        <v>66731.39999999999</v>
      </c>
      <c r="G1450" t="n">
        <v>17589.9</v>
      </c>
      <c r="H1450" t="n">
        <v>670.9</v>
      </c>
      <c r="I1450" t="n">
        <v>492</v>
      </c>
      <c r="J1450" t="n">
        <v>0</v>
      </c>
      <c r="K1450" t="n">
        <v>1179</v>
      </c>
      <c r="L1450" t="n">
        <v>0</v>
      </c>
      <c r="M1450" t="n">
        <v>15.3</v>
      </c>
    </row>
    <row r="1451">
      <c r="A1451" s="23" t="n">
        <v>45646</v>
      </c>
      <c r="B1451" t="n">
        <v>1413.4</v>
      </c>
      <c r="C1451" t="n">
        <v>0</v>
      </c>
      <c r="D1451" t="n">
        <v>1215.5</v>
      </c>
      <c r="E1451" t="n">
        <v>24509.1</v>
      </c>
      <c r="F1451" t="n">
        <v>70054.8</v>
      </c>
      <c r="G1451" t="n">
        <v>7308.3</v>
      </c>
      <c r="H1451" t="n">
        <v>414.3</v>
      </c>
      <c r="I1451" t="n">
        <v>495.4</v>
      </c>
      <c r="J1451" t="n">
        <v>0</v>
      </c>
      <c r="K1451" t="n">
        <v>1198.6</v>
      </c>
      <c r="L1451" t="n">
        <v>0</v>
      </c>
      <c r="M1451" t="n">
        <v>0</v>
      </c>
    </row>
    <row r="1452">
      <c r="A1452" s="23" t="n">
        <v>45647</v>
      </c>
      <c r="C1452" t="n">
        <v>0</v>
      </c>
      <c r="D1452" t="n">
        <v>2254.9</v>
      </c>
      <c r="E1452" t="n">
        <v>23786.2</v>
      </c>
      <c r="F1452" t="n">
        <v>61450.7</v>
      </c>
      <c r="G1452" t="n">
        <v>8474.6</v>
      </c>
      <c r="H1452" t="n">
        <v>388</v>
      </c>
      <c r="I1452" t="n">
        <v>348.1</v>
      </c>
      <c r="J1452" t="n">
        <v>0</v>
      </c>
      <c r="K1452" t="n">
        <v>762.1</v>
      </c>
      <c r="L1452" t="n">
        <v>0</v>
      </c>
      <c r="M1452" t="n">
        <v>0</v>
      </c>
    </row>
    <row r="1453">
      <c r="A1453" s="23" t="n">
        <v>45648</v>
      </c>
      <c r="C1453" t="n">
        <v>0</v>
      </c>
      <c r="D1453" t="n">
        <v>2036.2</v>
      </c>
      <c r="E1453" t="n">
        <v>23688.5</v>
      </c>
      <c r="F1453" t="n">
        <v>54725</v>
      </c>
      <c r="G1453" t="n">
        <v>11930.3</v>
      </c>
      <c r="H1453" t="n">
        <v>310.5</v>
      </c>
      <c r="I1453" t="n">
        <v>460.7</v>
      </c>
      <c r="J1453" t="n">
        <v>0</v>
      </c>
      <c r="K1453" t="n">
        <v>691.4</v>
      </c>
      <c r="L1453" t="n">
        <v>0</v>
      </c>
      <c r="M1453" t="n">
        <v>0</v>
      </c>
    </row>
    <row r="1454">
      <c r="A1454" s="23" t="n">
        <v>45649</v>
      </c>
      <c r="C1454" t="n">
        <v>0</v>
      </c>
      <c r="D1454" t="n">
        <v>2023</v>
      </c>
      <c r="E1454" t="n">
        <v>23891.4</v>
      </c>
      <c r="F1454" t="n">
        <v>61584.7</v>
      </c>
      <c r="G1454" t="n">
        <v>8490.9</v>
      </c>
      <c r="H1454" t="n">
        <v>324.3</v>
      </c>
      <c r="I1454" t="n">
        <v>480.2</v>
      </c>
      <c r="J1454" t="n">
        <v>0</v>
      </c>
      <c r="K1454" t="n">
        <v>1211</v>
      </c>
      <c r="L1454" t="n">
        <v>0</v>
      </c>
      <c r="M1454" t="n">
        <v>0</v>
      </c>
    </row>
    <row r="1455">
      <c r="A1455" s="23" t="n">
        <v>45650</v>
      </c>
      <c r="C1455" t="n">
        <v>0</v>
      </c>
      <c r="D1455" t="n">
        <v>2014.3</v>
      </c>
      <c r="E1455" t="n">
        <v>23794.5</v>
      </c>
      <c r="F1455" t="n">
        <v>62983.4</v>
      </c>
      <c r="G1455" t="n">
        <v>7220.6</v>
      </c>
      <c r="H1455" t="n">
        <v>644.1</v>
      </c>
      <c r="I1455" t="n">
        <v>528.3</v>
      </c>
      <c r="J1455" t="n">
        <v>0</v>
      </c>
      <c r="K1455" t="n">
        <v>1213.3</v>
      </c>
      <c r="L1455" t="n">
        <v>0</v>
      </c>
      <c r="M1455" t="n">
        <v>0</v>
      </c>
    </row>
    <row r="1456">
      <c r="A1456" s="23" t="n">
        <v>45651</v>
      </c>
      <c r="C1456" t="n">
        <v>0</v>
      </c>
      <c r="D1456" t="n">
        <v>2047.4</v>
      </c>
      <c r="E1456" t="n">
        <v>24128.4</v>
      </c>
      <c r="F1456" t="n">
        <v>58184.6</v>
      </c>
      <c r="G1456" t="n">
        <v>3135.7</v>
      </c>
      <c r="H1456" t="n">
        <v>748.7</v>
      </c>
      <c r="I1456" t="n">
        <v>371.6</v>
      </c>
      <c r="J1456" t="n">
        <v>0</v>
      </c>
      <c r="K1456" t="n">
        <v>1227.8</v>
      </c>
      <c r="L1456" t="n">
        <v>0</v>
      </c>
      <c r="M1456" t="n">
        <v>0</v>
      </c>
    </row>
    <row r="1457">
      <c r="A1457" s="23" t="n">
        <v>45652</v>
      </c>
      <c r="C1457" t="n">
        <v>0</v>
      </c>
      <c r="D1457" t="n">
        <v>2182.4</v>
      </c>
      <c r="E1457" t="n">
        <v>24238.5</v>
      </c>
      <c r="F1457" t="n">
        <v>54079.3</v>
      </c>
      <c r="G1457" t="n">
        <v>7552.8</v>
      </c>
      <c r="H1457" t="n">
        <v>525.4</v>
      </c>
      <c r="I1457" t="n">
        <v>290.7</v>
      </c>
      <c r="J1457" t="n">
        <v>0</v>
      </c>
      <c r="K1457" t="n">
        <v>1227.9</v>
      </c>
      <c r="L1457" t="n">
        <v>0</v>
      </c>
      <c r="M1457" t="n">
        <v>0</v>
      </c>
    </row>
    <row r="1458">
      <c r="A1458" s="23" t="n">
        <v>45653</v>
      </c>
      <c r="C1458" t="n">
        <v>0</v>
      </c>
      <c r="D1458" t="n">
        <v>2067.7</v>
      </c>
      <c r="E1458" t="n">
        <v>24271.1</v>
      </c>
      <c r="F1458" t="n">
        <v>46364.8</v>
      </c>
      <c r="G1458" t="n">
        <v>17272.8</v>
      </c>
      <c r="H1458" t="n">
        <v>544.9</v>
      </c>
      <c r="I1458" t="n">
        <v>378.7</v>
      </c>
      <c r="J1458" t="n">
        <v>0</v>
      </c>
      <c r="K1458" t="n">
        <v>1216.4</v>
      </c>
      <c r="L1458" t="n">
        <v>0</v>
      </c>
      <c r="M1458" t="n">
        <v>0</v>
      </c>
    </row>
    <row r="1459">
      <c r="A1459" s="23" t="n">
        <v>45654</v>
      </c>
      <c r="B1459" t="n">
        <v>355.6</v>
      </c>
      <c r="C1459" t="n">
        <v>0</v>
      </c>
      <c r="D1459" t="n">
        <v>2192.4</v>
      </c>
      <c r="E1459" t="n">
        <v>24768</v>
      </c>
      <c r="F1459" t="n">
        <v>53397.8</v>
      </c>
      <c r="G1459" t="n">
        <v>6042.6</v>
      </c>
      <c r="H1459" t="n">
        <v>382.9</v>
      </c>
      <c r="I1459" t="n">
        <v>493</v>
      </c>
      <c r="J1459" t="n">
        <v>0</v>
      </c>
      <c r="K1459" t="n">
        <v>1213.9</v>
      </c>
      <c r="L1459" t="n">
        <v>0</v>
      </c>
      <c r="M1459" t="n">
        <v>0</v>
      </c>
    </row>
    <row r="1460">
      <c r="A1460" s="23" t="n">
        <v>45655</v>
      </c>
      <c r="B1460" t="n">
        <v>995.8</v>
      </c>
      <c r="C1460" t="n">
        <v>0</v>
      </c>
      <c r="D1460" t="n">
        <v>1773.8</v>
      </c>
      <c r="E1460" t="n">
        <v>24723.1</v>
      </c>
      <c r="F1460" t="n">
        <v>54185.5</v>
      </c>
      <c r="G1460" t="n">
        <v>6318.1</v>
      </c>
      <c r="H1460" t="n">
        <v>398.6</v>
      </c>
      <c r="I1460" t="n">
        <v>512.5</v>
      </c>
      <c r="J1460" t="n">
        <v>0</v>
      </c>
      <c r="K1460" t="n">
        <v>1200.7</v>
      </c>
      <c r="L1460" t="n">
        <v>0</v>
      </c>
      <c r="M1460" t="n">
        <v>0</v>
      </c>
    </row>
    <row r="1461">
      <c r="A1461" s="23" t="n">
        <v>45656</v>
      </c>
      <c r="B1461" t="n">
        <v>863.1</v>
      </c>
      <c r="C1461" t="n">
        <v>0</v>
      </c>
      <c r="D1461" t="n">
        <v>1675.8</v>
      </c>
      <c r="E1461" t="n">
        <v>24377.3</v>
      </c>
      <c r="F1461" t="n">
        <v>55334.4</v>
      </c>
      <c r="G1461" t="n">
        <v>10000.1</v>
      </c>
      <c r="H1461" t="n">
        <v>456.2</v>
      </c>
      <c r="I1461" t="n">
        <v>421.7</v>
      </c>
      <c r="J1461" t="n">
        <v>0</v>
      </c>
      <c r="K1461" t="n">
        <v>1223.1</v>
      </c>
      <c r="L1461" t="n">
        <v>0</v>
      </c>
      <c r="M1461" t="n">
        <v>0</v>
      </c>
    </row>
    <row r="1462">
      <c r="A1462" s="23" t="n">
        <v>45657</v>
      </c>
      <c r="B1462" t="n">
        <v>1627</v>
      </c>
      <c r="C1462" t="n">
        <v>0</v>
      </c>
      <c r="D1462" t="n">
        <v>1883.9</v>
      </c>
      <c r="E1462" t="n">
        <v>24521.6</v>
      </c>
      <c r="F1462" t="n">
        <v>51033.2</v>
      </c>
      <c r="G1462" t="n">
        <v>12219.9</v>
      </c>
      <c r="H1462" t="n">
        <v>516</v>
      </c>
      <c r="I1462" t="n">
        <v>350.3</v>
      </c>
      <c r="J1462" t="n">
        <v>0</v>
      </c>
      <c r="K1462" t="n">
        <v>1244.6</v>
      </c>
      <c r="L1462" t="n">
        <v>0</v>
      </c>
      <c r="M1462" t="n">
        <v>0</v>
      </c>
    </row>
    <row r="1463">
      <c r="A1463" s="23" t="n">
        <v>45658</v>
      </c>
      <c r="B1463" t="n">
        <v>1240.1</v>
      </c>
      <c r="C1463" t="n">
        <v>0</v>
      </c>
      <c r="D1463" t="n">
        <v>1782.4</v>
      </c>
      <c r="E1463" t="n">
        <v>25092.6</v>
      </c>
      <c r="F1463" t="n">
        <v>54179.4</v>
      </c>
      <c r="G1463" t="n">
        <v>5430.9</v>
      </c>
      <c r="H1463" t="n">
        <v>749.5</v>
      </c>
      <c r="I1463" t="n">
        <v>367.7</v>
      </c>
      <c r="J1463" t="n">
        <v>0</v>
      </c>
      <c r="K1463" t="n">
        <v>1237.2</v>
      </c>
      <c r="L1463" t="n">
        <v>0</v>
      </c>
      <c r="M1463" t="n">
        <v>0</v>
      </c>
    </row>
    <row r="1464">
      <c r="A1464" s="23" t="n">
        <v>45659</v>
      </c>
      <c r="B1464" t="n">
        <v>1275</v>
      </c>
      <c r="C1464" t="n">
        <v>0</v>
      </c>
      <c r="D1464" t="n">
        <v>1691.1</v>
      </c>
      <c r="E1464" t="n">
        <v>24902.9</v>
      </c>
      <c r="F1464" t="n">
        <v>54372.6</v>
      </c>
      <c r="G1464" t="n">
        <v>5176.9</v>
      </c>
      <c r="H1464" t="n">
        <v>694.8</v>
      </c>
      <c r="I1464" t="n">
        <v>412.4</v>
      </c>
      <c r="J1464" t="n">
        <v>0</v>
      </c>
      <c r="K1464" t="n">
        <v>1226.2</v>
      </c>
      <c r="L1464" t="n">
        <v>0</v>
      </c>
      <c r="M1464" t="n">
        <v>0</v>
      </c>
    </row>
    <row r="1465">
      <c r="A1465" s="23" t="n">
        <v>45660</v>
      </c>
      <c r="B1465" t="n">
        <v>997.4</v>
      </c>
      <c r="C1465" t="n">
        <v>0</v>
      </c>
      <c r="D1465" t="n">
        <v>1803.5</v>
      </c>
      <c r="E1465" t="n">
        <v>24834.2</v>
      </c>
      <c r="F1465" t="n">
        <v>51604.3</v>
      </c>
      <c r="G1465" t="n">
        <v>12747.1</v>
      </c>
      <c r="H1465" t="n">
        <v>623.2</v>
      </c>
      <c r="I1465" t="n">
        <v>436.4</v>
      </c>
      <c r="J1465" t="n">
        <v>0</v>
      </c>
      <c r="K1465" t="n">
        <v>1252.5</v>
      </c>
      <c r="L1465" t="n">
        <v>0</v>
      </c>
      <c r="M1465" t="n">
        <v>0.1</v>
      </c>
    </row>
    <row r="1466">
      <c r="A1466" s="23" t="n">
        <v>45661</v>
      </c>
      <c r="B1466" t="n">
        <v>1432.2</v>
      </c>
      <c r="C1466" t="n">
        <v>0</v>
      </c>
      <c r="D1466" t="n">
        <v>1839.3</v>
      </c>
      <c r="E1466" t="n">
        <v>25221.9</v>
      </c>
      <c r="F1466" t="n">
        <v>47757.9</v>
      </c>
      <c r="G1466" t="n">
        <v>11867.9</v>
      </c>
      <c r="H1466" t="n">
        <v>730.6</v>
      </c>
      <c r="I1466" t="n">
        <v>386.5</v>
      </c>
      <c r="J1466" t="n">
        <v>0</v>
      </c>
      <c r="K1466" t="n">
        <v>1255</v>
      </c>
      <c r="L1466" t="n">
        <v>0</v>
      </c>
      <c r="M1466" t="n">
        <v>0</v>
      </c>
    </row>
    <row r="1467">
      <c r="A1467" s="23" t="n">
        <v>45662</v>
      </c>
      <c r="B1467" t="n">
        <v>1363.4</v>
      </c>
      <c r="C1467" t="n">
        <v>0</v>
      </c>
      <c r="D1467" t="n">
        <v>1537.1</v>
      </c>
      <c r="E1467" t="n">
        <v>25532.4</v>
      </c>
      <c r="F1467" t="n">
        <v>54620.3</v>
      </c>
      <c r="G1467" t="n">
        <v>6515.4</v>
      </c>
      <c r="H1467" t="n">
        <v>694.3</v>
      </c>
      <c r="I1467" t="n">
        <v>366.8</v>
      </c>
      <c r="J1467" t="n">
        <v>0</v>
      </c>
      <c r="K1467" t="n">
        <v>1270.6</v>
      </c>
      <c r="L1467" t="n">
        <v>0</v>
      </c>
      <c r="M1467" t="n">
        <v>0</v>
      </c>
    </row>
    <row r="1468">
      <c r="A1468" s="23" t="n">
        <v>45663</v>
      </c>
      <c r="B1468" t="n">
        <v>1156.9</v>
      </c>
      <c r="C1468" t="n">
        <v>0</v>
      </c>
      <c r="D1468" t="n">
        <v>1328.3</v>
      </c>
      <c r="E1468" t="n">
        <v>25110.2</v>
      </c>
      <c r="F1468" t="n">
        <v>59349.5</v>
      </c>
      <c r="G1468" t="n">
        <v>9929.200000000001</v>
      </c>
      <c r="H1468" t="n">
        <v>722.2</v>
      </c>
      <c r="I1468" t="n">
        <v>491.8</v>
      </c>
      <c r="J1468" t="n">
        <v>0</v>
      </c>
      <c r="K1468" t="n">
        <v>1253.6</v>
      </c>
      <c r="L1468" t="n">
        <v>0</v>
      </c>
      <c r="M1468" t="n">
        <v>0</v>
      </c>
    </row>
    <row r="1469">
      <c r="A1469" s="23" t="n">
        <v>45664</v>
      </c>
      <c r="B1469" t="n">
        <v>1000.1</v>
      </c>
      <c r="C1469" t="n">
        <v>0</v>
      </c>
      <c r="D1469" t="n">
        <v>1223.4</v>
      </c>
      <c r="E1469" t="n">
        <v>25017.6</v>
      </c>
      <c r="F1469" t="n">
        <v>63491.1</v>
      </c>
      <c r="G1469" t="n">
        <v>6564.4</v>
      </c>
      <c r="H1469" t="n">
        <v>716.4</v>
      </c>
      <c r="I1469" t="n">
        <v>466.7</v>
      </c>
      <c r="J1469" t="n">
        <v>0</v>
      </c>
      <c r="K1469" t="n">
        <v>1243.3</v>
      </c>
      <c r="L1469" t="n">
        <v>0</v>
      </c>
      <c r="M1469" t="n">
        <v>0</v>
      </c>
    </row>
    <row r="1470">
      <c r="A1470" s="23" t="n">
        <v>45665</v>
      </c>
      <c r="B1470" t="n">
        <v>1449.9</v>
      </c>
      <c r="C1470" t="n">
        <v>0</v>
      </c>
      <c r="D1470" t="n">
        <v>1201</v>
      </c>
      <c r="E1470" t="n">
        <v>24908.3</v>
      </c>
      <c r="F1470" t="n">
        <v>61284.9</v>
      </c>
      <c r="G1470" t="n">
        <v>11364.3</v>
      </c>
      <c r="H1470" t="n">
        <v>572.2</v>
      </c>
      <c r="I1470" t="n">
        <v>445</v>
      </c>
      <c r="J1470" t="n">
        <v>0</v>
      </c>
      <c r="K1470" t="n">
        <v>1107.2</v>
      </c>
      <c r="L1470" t="n">
        <v>0</v>
      </c>
      <c r="M1470" t="n">
        <v>9.199999999999999</v>
      </c>
    </row>
    <row r="1471">
      <c r="A1471" s="23" t="n">
        <v>45666</v>
      </c>
      <c r="B1471" t="n">
        <v>1419</v>
      </c>
      <c r="C1471" t="n">
        <v>0</v>
      </c>
      <c r="D1471" t="n">
        <v>1558.5</v>
      </c>
      <c r="E1471" t="n">
        <v>25213.4</v>
      </c>
      <c r="F1471" t="n">
        <v>65637.10000000001</v>
      </c>
      <c r="G1471" t="n">
        <v>6795</v>
      </c>
      <c r="H1471" t="n">
        <v>727.9</v>
      </c>
      <c r="I1471" t="n">
        <v>470.6</v>
      </c>
      <c r="J1471" t="n">
        <v>0</v>
      </c>
      <c r="K1471" t="n">
        <v>1244.3</v>
      </c>
      <c r="L1471" t="n">
        <v>0</v>
      </c>
      <c r="M1471" t="n">
        <v>25.8</v>
      </c>
    </row>
    <row r="1472">
      <c r="A1472" s="23" t="n">
        <v>45667</v>
      </c>
      <c r="B1472" t="n">
        <v>1820.3</v>
      </c>
      <c r="C1472" t="n">
        <v>0</v>
      </c>
      <c r="D1472" t="n">
        <v>1537.6</v>
      </c>
      <c r="E1472" t="n">
        <v>25249.5</v>
      </c>
      <c r="F1472" t="n">
        <v>67854.5</v>
      </c>
      <c r="G1472" t="n">
        <v>2502.3</v>
      </c>
      <c r="H1472" t="n">
        <v>636.8</v>
      </c>
      <c r="I1472" t="n">
        <v>404</v>
      </c>
      <c r="J1472" t="n">
        <v>0</v>
      </c>
      <c r="K1472" t="n">
        <v>1238</v>
      </c>
      <c r="L1472" t="n">
        <v>0</v>
      </c>
      <c r="M1472" t="n">
        <v>21.5</v>
      </c>
    </row>
    <row r="1473">
      <c r="A1473" s="23" t="n">
        <v>45668</v>
      </c>
      <c r="B1473" t="n">
        <v>1559.6</v>
      </c>
      <c r="C1473" t="n">
        <v>0</v>
      </c>
      <c r="D1473" t="n">
        <v>1714.9</v>
      </c>
      <c r="E1473" t="n">
        <v>25474.6</v>
      </c>
      <c r="F1473" t="n">
        <v>56718.9</v>
      </c>
      <c r="G1473" t="n">
        <v>6595.2</v>
      </c>
      <c r="H1473" t="n">
        <v>681.9</v>
      </c>
      <c r="I1473" t="n">
        <v>457.9</v>
      </c>
      <c r="J1473" t="n">
        <v>0</v>
      </c>
      <c r="K1473" t="n">
        <v>1244.2</v>
      </c>
      <c r="L1473" t="n">
        <v>0</v>
      </c>
      <c r="M1473" t="n">
        <v>0</v>
      </c>
    </row>
    <row r="1474">
      <c r="A1474" s="23" t="n">
        <v>45669</v>
      </c>
      <c r="B1474" t="n">
        <v>2287.3</v>
      </c>
      <c r="C1474" t="n">
        <v>0</v>
      </c>
      <c r="D1474" t="n">
        <v>1672.7</v>
      </c>
      <c r="E1474" t="n">
        <v>25559.4</v>
      </c>
      <c r="F1474" t="n">
        <v>50516.5</v>
      </c>
      <c r="G1474" t="n">
        <v>10845.8</v>
      </c>
      <c r="H1474" t="n">
        <v>678.9</v>
      </c>
      <c r="I1474" t="n">
        <v>470.2</v>
      </c>
      <c r="J1474" t="n">
        <v>0</v>
      </c>
      <c r="K1474" t="n">
        <v>751.9</v>
      </c>
      <c r="L1474" t="n">
        <v>0</v>
      </c>
      <c r="M1474" t="n">
        <v>0</v>
      </c>
    </row>
    <row r="1475">
      <c r="A1475" s="23" t="n">
        <v>45670</v>
      </c>
      <c r="B1475" t="n">
        <v>3508.7</v>
      </c>
      <c r="C1475" t="n">
        <v>0</v>
      </c>
      <c r="D1475" t="n">
        <v>4820.2</v>
      </c>
      <c r="E1475" t="n">
        <v>22911.4</v>
      </c>
      <c r="F1475" t="n">
        <v>63225.1</v>
      </c>
      <c r="G1475" t="n">
        <v>5453.3</v>
      </c>
      <c r="H1475" t="n">
        <v>481.7</v>
      </c>
      <c r="I1475" t="n">
        <v>540.9</v>
      </c>
      <c r="J1475" t="n">
        <v>0</v>
      </c>
      <c r="K1475" t="n">
        <v>1253</v>
      </c>
      <c r="L1475" t="n">
        <v>0</v>
      </c>
      <c r="M1475" t="n">
        <v>33.4</v>
      </c>
    </row>
    <row r="1476">
      <c r="A1476" s="23" t="n">
        <v>45671</v>
      </c>
      <c r="B1476" t="n">
        <v>5729.9</v>
      </c>
      <c r="C1476" t="n">
        <v>0</v>
      </c>
      <c r="D1476" t="n">
        <v>7055.8</v>
      </c>
      <c r="E1476" t="n">
        <v>21354.3</v>
      </c>
      <c r="F1476" t="n">
        <v>65758.39999999999</v>
      </c>
      <c r="G1476" t="n">
        <v>2529.2</v>
      </c>
      <c r="H1476" t="n">
        <v>728.4</v>
      </c>
      <c r="I1476" t="n">
        <v>545.9</v>
      </c>
      <c r="J1476" t="n">
        <v>0</v>
      </c>
      <c r="K1476" t="n">
        <v>1235.3</v>
      </c>
      <c r="L1476" t="n">
        <v>0</v>
      </c>
      <c r="M1476" t="n">
        <v>32.3</v>
      </c>
    </row>
    <row r="1477">
      <c r="A1477" s="23" t="n">
        <v>45672</v>
      </c>
      <c r="B1477" t="n">
        <v>6233.1</v>
      </c>
      <c r="C1477" t="n">
        <v>0</v>
      </c>
      <c r="D1477" t="n">
        <v>7260.5</v>
      </c>
      <c r="E1477" t="n">
        <v>21134.8</v>
      </c>
      <c r="F1477" t="n">
        <v>65390.6</v>
      </c>
      <c r="G1477" t="n">
        <v>4740.7</v>
      </c>
      <c r="H1477" t="n">
        <v>708.5</v>
      </c>
      <c r="I1477" t="n">
        <v>426.1</v>
      </c>
      <c r="J1477" t="n">
        <v>0</v>
      </c>
      <c r="K1477" t="n">
        <v>1240.5</v>
      </c>
      <c r="L1477" t="n">
        <v>0</v>
      </c>
      <c r="M1477" t="n">
        <v>34.2</v>
      </c>
    </row>
    <row r="1478">
      <c r="A1478" s="23" t="n">
        <v>45673</v>
      </c>
      <c r="B1478" t="n">
        <v>3131.6</v>
      </c>
      <c r="C1478" t="n">
        <v>0</v>
      </c>
      <c r="D1478" t="n">
        <v>9649.1</v>
      </c>
      <c r="E1478" t="n">
        <v>20215.4</v>
      </c>
      <c r="F1478" t="n">
        <v>65010.8</v>
      </c>
      <c r="G1478" t="n">
        <v>6759.4</v>
      </c>
      <c r="H1478" t="n">
        <v>661.1</v>
      </c>
      <c r="I1478" t="n">
        <v>365.2</v>
      </c>
      <c r="J1478" t="n">
        <v>3.1</v>
      </c>
      <c r="K1478" t="n">
        <v>1153.3</v>
      </c>
      <c r="L1478" t="n">
        <v>0</v>
      </c>
      <c r="M1478" t="n">
        <v>18.3</v>
      </c>
    </row>
    <row r="1479">
      <c r="A1479" s="23" t="n">
        <v>45674</v>
      </c>
      <c r="B1479" t="n">
        <v>3288.3</v>
      </c>
      <c r="C1479" t="n">
        <v>0</v>
      </c>
      <c r="D1479" t="n">
        <v>10431.6</v>
      </c>
      <c r="E1479" t="n">
        <v>20534.3</v>
      </c>
      <c r="F1479" t="n">
        <v>65759.5</v>
      </c>
      <c r="G1479" t="n">
        <v>4896.2</v>
      </c>
      <c r="H1479" t="n">
        <v>744.1</v>
      </c>
      <c r="I1479" t="n">
        <v>292.3</v>
      </c>
      <c r="J1479" t="n">
        <v>3.5</v>
      </c>
      <c r="K1479" t="n">
        <v>1123</v>
      </c>
      <c r="L1479" t="n">
        <v>0</v>
      </c>
      <c r="M1479" t="n">
        <v>23.5</v>
      </c>
    </row>
    <row r="1480">
      <c r="A1480" s="23" t="n">
        <v>45675</v>
      </c>
      <c r="B1480" t="n">
        <v>5.8</v>
      </c>
      <c r="C1480" t="n">
        <v>0</v>
      </c>
      <c r="D1480" t="n">
        <v>11291.4</v>
      </c>
      <c r="E1480" t="n">
        <v>21166.6</v>
      </c>
      <c r="F1480" t="n">
        <v>57949.6</v>
      </c>
      <c r="G1480" t="n">
        <v>5118</v>
      </c>
      <c r="H1480" t="n">
        <v>720.2</v>
      </c>
      <c r="I1480" t="n">
        <v>333.3</v>
      </c>
      <c r="J1480" t="n">
        <v>0</v>
      </c>
      <c r="K1480" t="n">
        <v>1240.5</v>
      </c>
      <c r="L1480" t="n">
        <v>0</v>
      </c>
      <c r="M1480" t="n">
        <v>0</v>
      </c>
    </row>
    <row r="1481">
      <c r="A1481" s="23" t="n">
        <v>45676</v>
      </c>
      <c r="C1481" t="n">
        <v>0</v>
      </c>
      <c r="D1481" t="n">
        <v>8197.700000000001</v>
      </c>
      <c r="E1481" t="n">
        <v>23643.1</v>
      </c>
      <c r="F1481" t="n">
        <v>54947.1</v>
      </c>
      <c r="G1481" t="n">
        <v>7281.3</v>
      </c>
      <c r="H1481" t="n">
        <v>698.4</v>
      </c>
      <c r="I1481" t="n">
        <v>313.9</v>
      </c>
      <c r="J1481" t="n">
        <v>0</v>
      </c>
      <c r="K1481" t="n">
        <v>1221.3</v>
      </c>
      <c r="L1481" t="n">
        <v>0</v>
      </c>
      <c r="M1481" t="n">
        <v>0</v>
      </c>
    </row>
    <row r="1482">
      <c r="A1482" s="23" t="n">
        <v>45677</v>
      </c>
      <c r="C1482" t="n">
        <v>0</v>
      </c>
      <c r="D1482" t="n">
        <v>13092.3</v>
      </c>
      <c r="E1482" t="n">
        <v>23812</v>
      </c>
      <c r="F1482" t="n">
        <v>61179.5</v>
      </c>
      <c r="G1482" t="n">
        <v>6366</v>
      </c>
      <c r="H1482" t="n">
        <v>359.1</v>
      </c>
      <c r="I1482" t="n">
        <v>356.6</v>
      </c>
      <c r="J1482" t="n">
        <v>0.7</v>
      </c>
      <c r="K1482" t="n">
        <v>926.4</v>
      </c>
      <c r="L1482" t="n">
        <v>0</v>
      </c>
      <c r="M1482" t="n">
        <v>65.8</v>
      </c>
    </row>
    <row r="1483">
      <c r="A1483" s="23" t="n">
        <v>45678</v>
      </c>
      <c r="B1483" t="n">
        <v>1933.5</v>
      </c>
      <c r="C1483" t="n">
        <v>0</v>
      </c>
      <c r="D1483" t="n">
        <v>14435.5</v>
      </c>
      <c r="E1483" t="n">
        <v>23857</v>
      </c>
      <c r="F1483" t="n">
        <v>61274.5</v>
      </c>
      <c r="G1483" t="n">
        <v>7672.7</v>
      </c>
      <c r="H1483" t="n">
        <v>306.8</v>
      </c>
      <c r="I1483" t="n">
        <v>284.7</v>
      </c>
      <c r="J1483" t="n">
        <v>0</v>
      </c>
      <c r="K1483" t="n">
        <v>0</v>
      </c>
      <c r="L1483" t="n">
        <v>0</v>
      </c>
      <c r="M1483" t="n">
        <v>50.7</v>
      </c>
    </row>
    <row r="1484">
      <c r="A1484" s="23" t="n">
        <v>45679</v>
      </c>
      <c r="C1484" t="n">
        <v>0</v>
      </c>
      <c r="D1484" t="n">
        <v>12899.2</v>
      </c>
      <c r="E1484" t="n">
        <v>23544.6</v>
      </c>
      <c r="F1484" t="n">
        <v>63303.7</v>
      </c>
      <c r="G1484" t="n">
        <v>8111.4</v>
      </c>
      <c r="H1484" t="n">
        <v>438.1</v>
      </c>
      <c r="I1484" t="n">
        <v>393.6</v>
      </c>
      <c r="J1484" t="n">
        <v>2.1</v>
      </c>
      <c r="K1484" t="n">
        <v>554.8</v>
      </c>
      <c r="L1484" t="n">
        <v>0</v>
      </c>
      <c r="M1484" t="n">
        <v>97.2</v>
      </c>
    </row>
    <row r="1485">
      <c r="A1485" s="23" t="n">
        <v>45680</v>
      </c>
      <c r="B1485" t="n">
        <v>2739.9</v>
      </c>
      <c r="C1485" t="n">
        <v>0</v>
      </c>
      <c r="D1485" t="n">
        <v>13347.4</v>
      </c>
      <c r="E1485" t="n">
        <v>23842.9</v>
      </c>
      <c r="F1485" t="n">
        <v>59681.6</v>
      </c>
      <c r="G1485" t="n">
        <v>10205.8</v>
      </c>
      <c r="H1485" t="n">
        <v>0</v>
      </c>
      <c r="I1485" t="n">
        <v>513</v>
      </c>
      <c r="J1485" t="n">
        <v>1.4</v>
      </c>
      <c r="K1485" t="n">
        <v>1213.2</v>
      </c>
      <c r="L1485" t="n">
        <v>0</v>
      </c>
      <c r="M1485" t="n">
        <v>122.7</v>
      </c>
    </row>
    <row r="1486">
      <c r="A1486" s="23" t="n">
        <v>45681</v>
      </c>
      <c r="B1486" t="n">
        <v>3209</v>
      </c>
      <c r="C1486" t="n">
        <v>0</v>
      </c>
      <c r="D1486" t="n">
        <v>14432.6</v>
      </c>
      <c r="E1486" t="n">
        <v>24394</v>
      </c>
      <c r="F1486" t="n">
        <v>60818</v>
      </c>
      <c r="G1486" t="n">
        <v>5058.4</v>
      </c>
      <c r="H1486" t="n">
        <v>0</v>
      </c>
      <c r="I1486" t="n">
        <v>509.4</v>
      </c>
      <c r="J1486" t="n">
        <v>5.1</v>
      </c>
      <c r="K1486" t="n">
        <v>1207.9</v>
      </c>
      <c r="L1486" t="n">
        <v>0</v>
      </c>
      <c r="M1486" t="n">
        <v>163.2</v>
      </c>
    </row>
    <row r="1487">
      <c r="A1487" s="23" t="n">
        <v>45682</v>
      </c>
      <c r="B1487" t="n">
        <v>2995.7</v>
      </c>
      <c r="C1487" t="n">
        <v>0</v>
      </c>
      <c r="D1487" t="n">
        <v>14509.5</v>
      </c>
      <c r="E1487" t="n">
        <v>24471.3</v>
      </c>
      <c r="F1487" t="n">
        <v>54023.8</v>
      </c>
      <c r="G1487" t="n">
        <v>3100.8</v>
      </c>
      <c r="H1487" t="n">
        <v>0</v>
      </c>
      <c r="I1487" t="n">
        <v>260.8</v>
      </c>
      <c r="J1487" t="n">
        <v>0</v>
      </c>
      <c r="K1487" t="n">
        <v>1211.1</v>
      </c>
      <c r="L1487" t="n">
        <v>0</v>
      </c>
      <c r="M1487" t="n">
        <v>125.4</v>
      </c>
    </row>
    <row r="1488">
      <c r="A1488" s="23" t="n">
        <v>45683</v>
      </c>
      <c r="B1488" t="n">
        <v>2292.8</v>
      </c>
      <c r="C1488" t="n">
        <v>0</v>
      </c>
      <c r="D1488" t="n">
        <v>12929.3</v>
      </c>
      <c r="E1488" t="n">
        <v>24342.9</v>
      </c>
      <c r="F1488" t="n">
        <v>49193.4</v>
      </c>
      <c r="G1488" t="n">
        <v>8570.1</v>
      </c>
      <c r="H1488" t="n">
        <v>0</v>
      </c>
      <c r="I1488" t="n">
        <v>260</v>
      </c>
      <c r="J1488" t="n">
        <v>0</v>
      </c>
      <c r="K1488" t="n">
        <v>1220.7</v>
      </c>
      <c r="L1488" t="n">
        <v>0</v>
      </c>
      <c r="M1488" t="n">
        <v>49.4</v>
      </c>
    </row>
    <row r="1489">
      <c r="A1489" s="23" t="n">
        <v>45684</v>
      </c>
      <c r="C1489" t="n">
        <v>0</v>
      </c>
      <c r="D1489" t="n">
        <v>9057</v>
      </c>
      <c r="E1489" t="n">
        <v>24716.3</v>
      </c>
      <c r="F1489" t="n">
        <v>53050.3</v>
      </c>
      <c r="G1489" t="n">
        <v>10914.9</v>
      </c>
      <c r="H1489" t="n">
        <v>0</v>
      </c>
      <c r="I1489" t="n">
        <v>488.2</v>
      </c>
      <c r="J1489" t="n">
        <v>1.8</v>
      </c>
      <c r="K1489" t="n">
        <v>1215.7</v>
      </c>
      <c r="L1489" t="n">
        <v>0</v>
      </c>
      <c r="M1489" t="n">
        <v>160.6</v>
      </c>
    </row>
    <row r="1490">
      <c r="A1490" s="23" t="n">
        <v>45685</v>
      </c>
      <c r="B1490" t="n">
        <v>2692.4</v>
      </c>
      <c r="C1490" t="n">
        <v>0</v>
      </c>
      <c r="D1490" t="n">
        <v>12863.4</v>
      </c>
      <c r="E1490" t="n">
        <v>23846.7</v>
      </c>
      <c r="F1490" t="n">
        <v>60552.7</v>
      </c>
      <c r="G1490" t="n">
        <v>3771</v>
      </c>
      <c r="H1490" t="n">
        <v>0</v>
      </c>
      <c r="I1490" t="n">
        <v>530.7</v>
      </c>
      <c r="J1490" t="n">
        <v>2.2</v>
      </c>
      <c r="K1490" t="n">
        <v>1245.9</v>
      </c>
      <c r="L1490" t="n">
        <v>0</v>
      </c>
      <c r="M1490" t="n">
        <v>125.3</v>
      </c>
    </row>
    <row r="1491">
      <c r="A1491" s="23" t="n">
        <v>45686</v>
      </c>
      <c r="B1491" t="n">
        <v>36.8</v>
      </c>
      <c r="C1491" t="n">
        <v>0</v>
      </c>
      <c r="D1491" t="n">
        <v>13191.6</v>
      </c>
      <c r="E1491" t="n">
        <v>22302.3</v>
      </c>
      <c r="F1491" t="n">
        <v>50442.3</v>
      </c>
      <c r="G1491" t="n">
        <v>20037.3</v>
      </c>
      <c r="H1491" t="n">
        <v>0</v>
      </c>
      <c r="I1491" t="n">
        <v>372.2</v>
      </c>
      <c r="J1491" t="n">
        <v>2.3</v>
      </c>
      <c r="K1491" t="n">
        <v>1223.5</v>
      </c>
      <c r="L1491" t="n">
        <v>0</v>
      </c>
      <c r="M1491" t="n">
        <v>105.3</v>
      </c>
    </row>
    <row r="1492">
      <c r="A1492" s="23" t="n">
        <v>45687</v>
      </c>
      <c r="B1492" t="n">
        <v>2979.5</v>
      </c>
      <c r="C1492" t="n">
        <v>0</v>
      </c>
      <c r="D1492" t="n">
        <v>15803.1</v>
      </c>
      <c r="E1492" t="n">
        <v>21964.1</v>
      </c>
      <c r="F1492" t="n">
        <v>62476.1</v>
      </c>
      <c r="G1492" t="n">
        <v>4021.5</v>
      </c>
      <c r="H1492" t="n">
        <v>0</v>
      </c>
      <c r="I1492" t="n">
        <v>409.6</v>
      </c>
      <c r="J1492" t="n">
        <v>0.6</v>
      </c>
      <c r="K1492" t="n">
        <v>1249.1</v>
      </c>
      <c r="L1492" t="n">
        <v>0</v>
      </c>
      <c r="M1492" t="n">
        <v>140.1</v>
      </c>
    </row>
    <row r="1493">
      <c r="A1493" s="23" t="n">
        <v>45688</v>
      </c>
      <c r="B1493" t="n">
        <v>4280.3</v>
      </c>
      <c r="C1493" t="n">
        <v>0</v>
      </c>
      <c r="D1493" t="n">
        <v>16344.8</v>
      </c>
      <c r="E1493" t="n">
        <v>21649.2</v>
      </c>
      <c r="F1493" t="n">
        <v>60771.5</v>
      </c>
      <c r="G1493" t="n">
        <v>3833.3</v>
      </c>
      <c r="H1493" t="n">
        <v>0</v>
      </c>
      <c r="I1493" t="n">
        <v>371.2</v>
      </c>
      <c r="J1493" t="n">
        <v>0.1</v>
      </c>
      <c r="K1493" t="n">
        <v>1225.6</v>
      </c>
      <c r="L1493" t="n">
        <v>0</v>
      </c>
      <c r="M1493" t="n">
        <v>154.1</v>
      </c>
    </row>
    <row r="1494">
      <c r="A1494" s="23" t="n">
        <v>45689</v>
      </c>
      <c r="B1494" t="n">
        <v>4310.2</v>
      </c>
      <c r="C1494" t="n">
        <v>0</v>
      </c>
      <c r="D1494" t="n">
        <v>15579.1</v>
      </c>
      <c r="E1494" t="n">
        <v>21821.1</v>
      </c>
      <c r="F1494" t="n">
        <v>54001.7</v>
      </c>
      <c r="G1494" t="n">
        <v>3718.5</v>
      </c>
      <c r="H1494" t="n">
        <v>0</v>
      </c>
      <c r="I1494" t="n">
        <v>393.1</v>
      </c>
      <c r="J1494" t="n">
        <v>0</v>
      </c>
      <c r="K1494" t="n">
        <v>1221</v>
      </c>
      <c r="L1494" t="n">
        <v>0</v>
      </c>
      <c r="M1494" t="n">
        <v>197.3</v>
      </c>
    </row>
    <row r="1495">
      <c r="A1495" s="23" t="n">
        <v>45690</v>
      </c>
      <c r="B1495" t="n">
        <v>3668.2</v>
      </c>
      <c r="C1495" t="n">
        <v>0</v>
      </c>
      <c r="D1495" t="n">
        <v>15435.5</v>
      </c>
      <c r="E1495" t="n">
        <v>21316.4</v>
      </c>
      <c r="F1495" t="n">
        <v>50369.5</v>
      </c>
      <c r="G1495" t="n">
        <v>8649.9</v>
      </c>
      <c r="H1495" t="n">
        <v>0</v>
      </c>
      <c r="I1495" t="n">
        <v>429.5</v>
      </c>
      <c r="J1495" t="n">
        <v>0</v>
      </c>
      <c r="K1495" t="n">
        <v>1205.1</v>
      </c>
      <c r="L1495" t="n">
        <v>0</v>
      </c>
      <c r="M1495" t="n">
        <v>169.7</v>
      </c>
    </row>
    <row r="1496">
      <c r="A1496" s="23" t="n">
        <v>45691</v>
      </c>
      <c r="B1496" t="n">
        <v>5437.5</v>
      </c>
      <c r="C1496" t="n">
        <v>0</v>
      </c>
      <c r="D1496" t="n">
        <v>15955</v>
      </c>
      <c r="E1496" t="n">
        <v>23568</v>
      </c>
      <c r="F1496" t="n">
        <v>59989.4</v>
      </c>
      <c r="G1496" t="n">
        <v>3995.9</v>
      </c>
      <c r="H1496" t="n">
        <v>0</v>
      </c>
      <c r="I1496" t="n">
        <v>392.6</v>
      </c>
      <c r="J1496" t="n">
        <v>0.5</v>
      </c>
      <c r="K1496" t="n">
        <v>1229.4</v>
      </c>
      <c r="L1496" t="n">
        <v>0</v>
      </c>
      <c r="M1496" t="n">
        <v>238.7</v>
      </c>
    </row>
    <row r="1497">
      <c r="A1497" s="23" t="n">
        <v>45692</v>
      </c>
      <c r="B1497" t="n">
        <v>5771.6</v>
      </c>
      <c r="C1497" t="n">
        <v>0</v>
      </c>
      <c r="D1497" t="n">
        <v>15741.5</v>
      </c>
      <c r="E1497" t="n">
        <v>24328.2</v>
      </c>
      <c r="F1497" t="n">
        <v>61392</v>
      </c>
      <c r="G1497" t="n">
        <v>3545.8</v>
      </c>
      <c r="H1497" t="n">
        <v>0</v>
      </c>
      <c r="I1497" t="n">
        <v>473.3</v>
      </c>
      <c r="J1497" t="n">
        <v>0.6</v>
      </c>
      <c r="K1497" t="n">
        <v>1213.8</v>
      </c>
      <c r="L1497" t="n">
        <v>0</v>
      </c>
      <c r="M1497" t="n">
        <v>194.1</v>
      </c>
    </row>
    <row r="1498">
      <c r="A1498" s="23" t="n">
        <v>45693</v>
      </c>
      <c r="B1498" t="n">
        <v>6242.7</v>
      </c>
      <c r="C1498" t="n">
        <v>0</v>
      </c>
      <c r="D1498" t="n">
        <v>15818.2</v>
      </c>
      <c r="E1498" t="n">
        <v>24367.1</v>
      </c>
      <c r="F1498" t="n">
        <v>61003.6</v>
      </c>
      <c r="G1498" t="n">
        <v>2629.5</v>
      </c>
      <c r="H1498" t="n">
        <v>0</v>
      </c>
      <c r="I1498" t="n">
        <v>459</v>
      </c>
      <c r="J1498" t="n">
        <v>0.7</v>
      </c>
      <c r="K1498" t="n">
        <v>1217.4</v>
      </c>
      <c r="L1498" t="n">
        <v>0</v>
      </c>
      <c r="M1498" t="n">
        <v>153.7</v>
      </c>
    </row>
    <row r="1499">
      <c r="A1499" s="23" t="n">
        <v>45694</v>
      </c>
      <c r="B1499" t="n">
        <v>4767</v>
      </c>
      <c r="C1499" t="n">
        <v>0</v>
      </c>
      <c r="D1499" t="n">
        <v>16117.6</v>
      </c>
      <c r="E1499" t="n">
        <v>24375.6</v>
      </c>
      <c r="F1499" t="n">
        <v>53963.8</v>
      </c>
      <c r="G1499" t="n">
        <v>2696.7</v>
      </c>
      <c r="H1499" t="n">
        <v>0</v>
      </c>
      <c r="I1499" t="n">
        <v>415.8</v>
      </c>
      <c r="J1499" t="n">
        <v>0.6</v>
      </c>
      <c r="K1499" t="n">
        <v>1225</v>
      </c>
      <c r="L1499" t="n">
        <v>0</v>
      </c>
      <c r="M1499" t="n">
        <v>202.6</v>
      </c>
    </row>
    <row r="1500">
      <c r="A1500" s="23" t="n">
        <v>45695</v>
      </c>
      <c r="B1500" t="n">
        <v>4994</v>
      </c>
      <c r="C1500" t="n">
        <v>0</v>
      </c>
      <c r="D1500" t="n">
        <v>15808.4</v>
      </c>
      <c r="E1500" t="n">
        <v>23997</v>
      </c>
      <c r="F1500" t="n">
        <v>53379</v>
      </c>
      <c r="G1500" t="n">
        <v>8094.6</v>
      </c>
      <c r="H1500" t="n">
        <v>0</v>
      </c>
      <c r="I1500" t="n">
        <v>387.4</v>
      </c>
      <c r="J1500" t="n">
        <v>1.8</v>
      </c>
      <c r="K1500" t="n">
        <v>1240.9</v>
      </c>
      <c r="L1500" t="n">
        <v>0</v>
      </c>
      <c r="M1500" t="n">
        <v>112</v>
      </c>
    </row>
    <row r="1501">
      <c r="A1501" s="23" t="n">
        <v>45696</v>
      </c>
      <c r="B1501" t="n">
        <v>4955.6</v>
      </c>
      <c r="C1501" t="n">
        <v>0</v>
      </c>
      <c r="D1501" t="n">
        <v>14953</v>
      </c>
      <c r="E1501" t="n">
        <v>24117.6</v>
      </c>
      <c r="F1501" t="n">
        <v>50819</v>
      </c>
      <c r="G1501" t="n">
        <v>4068.2</v>
      </c>
      <c r="H1501" t="n">
        <v>0</v>
      </c>
      <c r="I1501" t="n">
        <v>394</v>
      </c>
      <c r="J1501" t="n">
        <v>0</v>
      </c>
      <c r="K1501" t="n">
        <v>1235.3</v>
      </c>
      <c r="L1501" t="n">
        <v>0</v>
      </c>
      <c r="M1501" t="n">
        <v>137.3</v>
      </c>
    </row>
    <row r="1502">
      <c r="A1502" s="23" t="n">
        <v>45697</v>
      </c>
      <c r="B1502" t="n">
        <v>5075.7</v>
      </c>
      <c r="C1502" t="n">
        <v>0</v>
      </c>
      <c r="D1502" t="n">
        <v>15223.8</v>
      </c>
      <c r="E1502" t="n">
        <v>24279.8</v>
      </c>
      <c r="F1502" t="n">
        <v>45910.3</v>
      </c>
      <c r="G1502" t="n">
        <v>9520</v>
      </c>
      <c r="H1502" t="n">
        <v>0</v>
      </c>
      <c r="I1502" t="n">
        <v>294.9</v>
      </c>
      <c r="J1502" t="n">
        <v>0</v>
      </c>
      <c r="K1502" t="n">
        <v>1218.5</v>
      </c>
      <c r="L1502" t="n">
        <v>0</v>
      </c>
      <c r="M1502" t="n">
        <v>91.7</v>
      </c>
    </row>
    <row r="1503">
      <c r="A1503" s="23" t="n">
        <v>45698</v>
      </c>
      <c r="B1503" t="n">
        <v>5547.4</v>
      </c>
      <c r="C1503" t="n">
        <v>0</v>
      </c>
      <c r="D1503" t="n">
        <v>16670.4</v>
      </c>
      <c r="E1503" t="n">
        <v>24430.8</v>
      </c>
      <c r="F1503" t="n">
        <v>61173</v>
      </c>
      <c r="G1503" t="n">
        <v>2873.6</v>
      </c>
      <c r="H1503" t="n">
        <v>0</v>
      </c>
      <c r="I1503" t="n">
        <v>411.7</v>
      </c>
      <c r="J1503" t="n">
        <v>0.2</v>
      </c>
      <c r="K1503" t="n">
        <v>1233.2</v>
      </c>
      <c r="L1503" t="n">
        <v>0</v>
      </c>
      <c r="M1503" t="n">
        <v>177.6</v>
      </c>
    </row>
    <row r="1504">
      <c r="A1504" s="23" t="n">
        <v>45699</v>
      </c>
      <c r="B1504" t="n">
        <v>5453.7</v>
      </c>
      <c r="C1504" t="n">
        <v>0</v>
      </c>
      <c r="D1504" t="n">
        <v>15917</v>
      </c>
      <c r="E1504" t="n">
        <v>24012.8</v>
      </c>
      <c r="F1504" t="n">
        <v>53613</v>
      </c>
      <c r="G1504" t="n">
        <v>12216.8</v>
      </c>
      <c r="H1504" t="n">
        <v>0</v>
      </c>
      <c r="I1504" t="n">
        <v>282.8</v>
      </c>
      <c r="J1504" t="n">
        <v>0.8</v>
      </c>
      <c r="K1504" t="n">
        <v>1241.4</v>
      </c>
      <c r="L1504" t="n">
        <v>0</v>
      </c>
      <c r="M1504" t="n">
        <v>154.5</v>
      </c>
    </row>
    <row r="1505">
      <c r="A1505" s="23" t="n">
        <v>45700</v>
      </c>
      <c r="B1505" t="n">
        <v>7526.7</v>
      </c>
      <c r="C1505" t="n">
        <v>0</v>
      </c>
      <c r="D1505" t="n">
        <v>16232.9</v>
      </c>
      <c r="E1505" t="n">
        <v>24284.3</v>
      </c>
      <c r="F1505" t="n">
        <v>56200.8</v>
      </c>
      <c r="G1505" t="n">
        <v>4724.4</v>
      </c>
      <c r="H1505" t="n">
        <v>0</v>
      </c>
      <c r="I1505" t="n">
        <v>343.3</v>
      </c>
      <c r="J1505" t="n">
        <v>2.3</v>
      </c>
      <c r="K1505" t="n">
        <v>1233.8</v>
      </c>
      <c r="L1505" t="n">
        <v>0</v>
      </c>
      <c r="M1505" t="n">
        <v>212.6</v>
      </c>
    </row>
    <row r="1506">
      <c r="A1506" s="23" t="n">
        <v>45701</v>
      </c>
      <c r="B1506" t="n">
        <v>8068.7</v>
      </c>
      <c r="C1506" t="n">
        <v>0</v>
      </c>
      <c r="D1506" t="n">
        <v>15700.4</v>
      </c>
      <c r="E1506" t="n">
        <v>24313.8</v>
      </c>
      <c r="F1506" t="n">
        <v>59170.7</v>
      </c>
      <c r="G1506" t="n">
        <v>3444.3</v>
      </c>
      <c r="H1506" t="n">
        <v>0</v>
      </c>
      <c r="I1506" t="n">
        <v>258.1</v>
      </c>
      <c r="J1506" t="n">
        <v>0.8</v>
      </c>
      <c r="K1506" t="n">
        <v>690.5</v>
      </c>
      <c r="L1506" t="n">
        <v>0</v>
      </c>
      <c r="M1506" t="n">
        <v>215.6</v>
      </c>
    </row>
    <row r="1507">
      <c r="A1507" s="23" t="n">
        <v>45702</v>
      </c>
      <c r="B1507" t="n">
        <v>8249.4</v>
      </c>
      <c r="C1507" t="n">
        <v>0</v>
      </c>
      <c r="D1507" t="n">
        <v>15861.4</v>
      </c>
      <c r="E1507" t="n">
        <v>24349.2</v>
      </c>
      <c r="F1507" t="n">
        <v>56984.7</v>
      </c>
      <c r="G1507" t="n">
        <v>4729</v>
      </c>
      <c r="H1507" t="n">
        <v>0</v>
      </c>
      <c r="I1507" t="n">
        <v>411</v>
      </c>
      <c r="J1507" t="n">
        <v>1.8</v>
      </c>
      <c r="K1507" t="n">
        <v>0</v>
      </c>
      <c r="L1507" t="n">
        <v>0</v>
      </c>
      <c r="M1507" t="n">
        <v>193</v>
      </c>
    </row>
    <row r="1508">
      <c r="A1508" s="23" t="n">
        <v>45703</v>
      </c>
      <c r="B1508" t="n">
        <v>5347.8</v>
      </c>
      <c r="C1508" t="n">
        <v>0</v>
      </c>
      <c r="D1508" t="n">
        <v>16164.5</v>
      </c>
      <c r="E1508" t="n">
        <v>24608.2</v>
      </c>
      <c r="F1508" t="n">
        <v>48766.9</v>
      </c>
      <c r="G1508" t="n">
        <v>5403.9</v>
      </c>
      <c r="H1508" t="n">
        <v>0</v>
      </c>
      <c r="I1508" t="n">
        <v>406.2</v>
      </c>
      <c r="J1508" t="n">
        <v>0</v>
      </c>
      <c r="K1508" t="n">
        <v>0</v>
      </c>
      <c r="L1508" t="n">
        <v>0</v>
      </c>
      <c r="M1508" t="n">
        <v>199</v>
      </c>
    </row>
    <row r="1509">
      <c r="A1509" s="23" t="n">
        <v>45704</v>
      </c>
      <c r="B1509" t="n">
        <v>7932.7</v>
      </c>
      <c r="C1509" t="n">
        <v>0</v>
      </c>
      <c r="D1509" t="n">
        <v>15852.2</v>
      </c>
      <c r="E1509" t="n">
        <v>24899.3</v>
      </c>
      <c r="F1509" t="n">
        <v>44689.8</v>
      </c>
      <c r="G1509" t="n">
        <v>6953.2</v>
      </c>
      <c r="H1509" t="n">
        <v>0</v>
      </c>
      <c r="I1509" t="n">
        <v>240.8</v>
      </c>
      <c r="J1509" t="n">
        <v>0</v>
      </c>
      <c r="K1509" t="n">
        <v>0</v>
      </c>
      <c r="L1509" t="n">
        <v>0</v>
      </c>
      <c r="M1509" t="n">
        <v>80.09999999999999</v>
      </c>
    </row>
    <row r="1510">
      <c r="A1510" s="23" t="n">
        <v>45705</v>
      </c>
      <c r="B1510" t="n">
        <v>8611.4</v>
      </c>
      <c r="C1510" t="n">
        <v>0</v>
      </c>
      <c r="D1510" t="n">
        <v>15916.7</v>
      </c>
      <c r="E1510" t="n">
        <v>24575.4</v>
      </c>
      <c r="F1510" t="n">
        <v>53447.7</v>
      </c>
      <c r="G1510" t="n">
        <v>10287.3</v>
      </c>
      <c r="H1510" t="n">
        <v>0</v>
      </c>
      <c r="I1510" t="n">
        <v>272.4</v>
      </c>
      <c r="J1510" t="n">
        <v>2.1</v>
      </c>
      <c r="K1510" t="n">
        <v>0</v>
      </c>
      <c r="L1510" t="n">
        <v>0</v>
      </c>
      <c r="M1510" t="n">
        <v>68</v>
      </c>
    </row>
    <row r="1511">
      <c r="A1511" s="23" t="n">
        <v>45706</v>
      </c>
      <c r="B1511" t="n">
        <v>8644</v>
      </c>
      <c r="C1511" t="n">
        <v>0</v>
      </c>
      <c r="D1511" t="n">
        <v>15962.1</v>
      </c>
      <c r="E1511" t="n">
        <v>24361.2</v>
      </c>
      <c r="F1511" t="n">
        <v>54289.6</v>
      </c>
      <c r="G1511" t="n">
        <v>10294.8</v>
      </c>
      <c r="H1511" t="n">
        <v>0</v>
      </c>
      <c r="I1511" t="n">
        <v>205</v>
      </c>
      <c r="J1511" t="n">
        <v>2.8</v>
      </c>
      <c r="K1511" t="n">
        <v>0</v>
      </c>
      <c r="L1511" t="n">
        <v>0</v>
      </c>
      <c r="M1511" t="n">
        <v>56</v>
      </c>
    </row>
    <row r="1512">
      <c r="A1512" s="23" t="n">
        <v>45707</v>
      </c>
      <c r="B1512" t="n">
        <v>7709.4</v>
      </c>
      <c r="C1512" t="n">
        <v>0</v>
      </c>
      <c r="D1512" t="n">
        <v>14922.8</v>
      </c>
      <c r="E1512" t="n">
        <v>24475.5</v>
      </c>
      <c r="F1512" t="n">
        <v>46929.2</v>
      </c>
      <c r="G1512" t="n">
        <v>17350.5</v>
      </c>
      <c r="H1512" t="n">
        <v>0</v>
      </c>
      <c r="I1512" t="n">
        <v>360.7</v>
      </c>
      <c r="J1512" t="n">
        <v>4.3</v>
      </c>
      <c r="K1512" t="n">
        <v>0.1</v>
      </c>
      <c r="L1512" t="n">
        <v>0</v>
      </c>
      <c r="M1512" t="n">
        <v>163.9</v>
      </c>
    </row>
    <row r="1513">
      <c r="A1513" s="23" t="n">
        <v>45708</v>
      </c>
      <c r="B1513" t="n">
        <v>6613.9</v>
      </c>
      <c r="C1513" t="n">
        <v>0</v>
      </c>
      <c r="D1513" t="n">
        <v>15583.8</v>
      </c>
      <c r="E1513" t="n">
        <v>24488.2</v>
      </c>
      <c r="F1513" t="n">
        <v>50452.1</v>
      </c>
      <c r="G1513" t="n">
        <v>14290.2</v>
      </c>
      <c r="H1513" t="n">
        <v>0</v>
      </c>
      <c r="I1513" t="n">
        <v>370.7</v>
      </c>
      <c r="J1513" t="n">
        <v>2.8</v>
      </c>
      <c r="K1513" t="n">
        <v>0</v>
      </c>
      <c r="L1513" t="n">
        <v>0</v>
      </c>
      <c r="M1513" t="n">
        <v>178.4</v>
      </c>
    </row>
    <row r="1514">
      <c r="A1514" s="23" t="n">
        <v>45709</v>
      </c>
      <c r="B1514" t="n">
        <v>2550.3</v>
      </c>
      <c r="C1514" t="n">
        <v>0</v>
      </c>
      <c r="D1514" t="n">
        <v>15143.3</v>
      </c>
      <c r="E1514" t="n">
        <v>24964.7</v>
      </c>
      <c r="F1514" t="n">
        <v>50828.9</v>
      </c>
      <c r="G1514" t="n">
        <v>14261.9</v>
      </c>
      <c r="H1514" t="n">
        <v>0</v>
      </c>
      <c r="I1514" t="n">
        <v>357.3</v>
      </c>
      <c r="J1514" t="n">
        <v>0.3</v>
      </c>
      <c r="K1514" t="n">
        <v>0</v>
      </c>
      <c r="L1514" t="n">
        <v>0</v>
      </c>
      <c r="M1514" t="n">
        <v>176.9</v>
      </c>
    </row>
    <row r="1515">
      <c r="A1515" s="23" t="n">
        <v>45710</v>
      </c>
      <c r="B1515" t="n">
        <v>3455.5</v>
      </c>
      <c r="C1515" t="n">
        <v>0</v>
      </c>
      <c r="D1515" t="n">
        <v>15041.2</v>
      </c>
      <c r="E1515" t="n">
        <v>25152.6</v>
      </c>
      <c r="F1515" t="n">
        <v>47223.3</v>
      </c>
      <c r="G1515" t="n">
        <v>5269.7</v>
      </c>
      <c r="H1515" t="n">
        <v>0</v>
      </c>
      <c r="I1515" t="n">
        <v>395.7</v>
      </c>
      <c r="J1515" t="n">
        <v>0</v>
      </c>
      <c r="K1515" t="n">
        <v>540.4</v>
      </c>
      <c r="L1515" t="n">
        <v>0</v>
      </c>
      <c r="M1515" t="n">
        <v>244.4</v>
      </c>
    </row>
    <row r="1516">
      <c r="A1516" s="23" t="n">
        <v>45711</v>
      </c>
      <c r="B1516" t="n">
        <v>3473.4</v>
      </c>
      <c r="C1516" t="n">
        <v>0</v>
      </c>
      <c r="D1516" t="n">
        <v>13025.7</v>
      </c>
      <c r="E1516" t="n">
        <v>25092.2</v>
      </c>
      <c r="F1516" t="n">
        <v>48616.4</v>
      </c>
      <c r="G1516" t="n">
        <v>5185.8</v>
      </c>
      <c r="H1516" t="n">
        <v>0</v>
      </c>
      <c r="I1516" t="n">
        <v>378.6</v>
      </c>
      <c r="J1516" t="n">
        <v>0</v>
      </c>
      <c r="K1516" t="n">
        <v>1253.6</v>
      </c>
      <c r="L1516" t="n">
        <v>0</v>
      </c>
      <c r="M1516" t="n">
        <v>209.6</v>
      </c>
    </row>
    <row r="1517">
      <c r="A1517" s="23" t="n">
        <v>45712</v>
      </c>
      <c r="B1517" t="n">
        <v>5657.6</v>
      </c>
      <c r="C1517" t="n">
        <v>74</v>
      </c>
      <c r="D1517" t="n">
        <v>15119.1</v>
      </c>
      <c r="E1517" t="n">
        <v>23538.1</v>
      </c>
      <c r="F1517" t="n">
        <v>57794.9</v>
      </c>
      <c r="G1517" t="n">
        <v>4238.6</v>
      </c>
      <c r="H1517" t="n">
        <v>0</v>
      </c>
      <c r="I1517" t="n">
        <v>452.7</v>
      </c>
      <c r="J1517" t="n">
        <v>0</v>
      </c>
      <c r="K1517" t="n">
        <v>1099</v>
      </c>
      <c r="L1517" t="n">
        <v>0</v>
      </c>
      <c r="M1517" t="n">
        <v>202.3</v>
      </c>
    </row>
    <row r="1518">
      <c r="A1518" s="23" t="n">
        <v>45713</v>
      </c>
      <c r="B1518" t="n">
        <v>5020.4</v>
      </c>
      <c r="C1518" t="n">
        <v>0</v>
      </c>
      <c r="D1518" t="n">
        <v>15372.8</v>
      </c>
      <c r="E1518" t="n">
        <v>23691.4</v>
      </c>
      <c r="F1518" t="n">
        <v>48304.9</v>
      </c>
      <c r="G1518" t="n">
        <v>18099.8</v>
      </c>
      <c r="H1518" t="n">
        <v>0</v>
      </c>
      <c r="I1518" t="n">
        <v>419.6</v>
      </c>
      <c r="J1518" t="n">
        <v>0</v>
      </c>
      <c r="K1518" t="n">
        <v>982.2</v>
      </c>
      <c r="L1518" t="n">
        <v>0</v>
      </c>
      <c r="M1518" t="n">
        <v>153.7</v>
      </c>
    </row>
    <row r="1519">
      <c r="A1519" s="23" t="n">
        <v>45714</v>
      </c>
      <c r="B1519" t="n">
        <v>5013.6</v>
      </c>
      <c r="C1519" t="n">
        <v>0</v>
      </c>
      <c r="D1519" t="n">
        <v>14891.4</v>
      </c>
      <c r="E1519" t="n">
        <v>24074.7</v>
      </c>
      <c r="F1519" t="n">
        <v>57796.1</v>
      </c>
      <c r="G1519" t="n">
        <v>7105.4</v>
      </c>
      <c r="H1519" t="n">
        <v>0</v>
      </c>
      <c r="I1519" t="n">
        <v>439.7</v>
      </c>
      <c r="J1519" t="n">
        <v>0.9</v>
      </c>
      <c r="K1519" t="n">
        <v>1255.2</v>
      </c>
      <c r="L1519" t="n">
        <v>0</v>
      </c>
      <c r="M1519" t="n">
        <v>147.5</v>
      </c>
    </row>
    <row r="1520">
      <c r="A1520" s="23" t="n">
        <v>45715</v>
      </c>
      <c r="B1520" t="n">
        <v>5439</v>
      </c>
      <c r="C1520" t="n">
        <v>4.8</v>
      </c>
      <c r="D1520" t="n">
        <v>15779.2</v>
      </c>
      <c r="E1520" t="n">
        <v>24373</v>
      </c>
      <c r="F1520" t="n">
        <v>62582.9</v>
      </c>
      <c r="G1520" t="n">
        <v>2065.8</v>
      </c>
      <c r="H1520" t="n">
        <v>0</v>
      </c>
      <c r="I1520" t="n">
        <v>417</v>
      </c>
      <c r="J1520" t="n">
        <v>0.1</v>
      </c>
      <c r="K1520" t="n">
        <v>1238.9</v>
      </c>
      <c r="L1520" t="n">
        <v>0</v>
      </c>
      <c r="M1520" t="n">
        <v>152.5</v>
      </c>
    </row>
    <row r="1521">
      <c r="A1521" s="23" t="n">
        <v>45716</v>
      </c>
      <c r="B1521" t="n">
        <v>5543.6</v>
      </c>
      <c r="C1521" t="n">
        <v>0</v>
      </c>
      <c r="D1521" t="n">
        <v>16412.5</v>
      </c>
      <c r="E1521" t="n">
        <v>24416.4</v>
      </c>
      <c r="F1521" t="n">
        <v>59461.3</v>
      </c>
      <c r="G1521" t="n">
        <v>3788.8</v>
      </c>
      <c r="H1521" t="n">
        <v>0</v>
      </c>
      <c r="I1521" t="n">
        <v>202</v>
      </c>
      <c r="J1521" t="n">
        <v>0</v>
      </c>
      <c r="K1521" t="n">
        <v>1250</v>
      </c>
      <c r="L1521" t="n">
        <v>0</v>
      </c>
      <c r="M1521" t="n">
        <v>50.2</v>
      </c>
    </row>
    <row r="1522">
      <c r="A1522" s="23" t="n">
        <v>45717</v>
      </c>
      <c r="B1522" t="n">
        <v>4970</v>
      </c>
      <c r="C1522" t="n">
        <v>0</v>
      </c>
      <c r="D1522" t="n">
        <v>14176.7</v>
      </c>
      <c r="E1522" t="n">
        <v>24425</v>
      </c>
      <c r="F1522" t="n">
        <v>43460.1</v>
      </c>
      <c r="G1522" t="n">
        <v>14168.8</v>
      </c>
      <c r="H1522" t="n">
        <v>0</v>
      </c>
      <c r="I1522" t="n">
        <v>130.2</v>
      </c>
      <c r="J1522" t="n">
        <v>0</v>
      </c>
      <c r="K1522" t="n">
        <v>1248.6</v>
      </c>
      <c r="L1522" t="n">
        <v>0</v>
      </c>
      <c r="M1522" t="n">
        <v>76.5</v>
      </c>
    </row>
    <row r="1523">
      <c r="A1523" s="23" t="n">
        <v>45718</v>
      </c>
      <c r="B1523" t="n">
        <v>4581.7</v>
      </c>
      <c r="C1523" t="n">
        <v>0</v>
      </c>
      <c r="D1523" t="n">
        <v>13560.5</v>
      </c>
      <c r="E1523" t="n">
        <v>24503.5</v>
      </c>
      <c r="F1523" t="n">
        <v>42659.2</v>
      </c>
      <c r="G1523" t="n">
        <v>13069.5</v>
      </c>
      <c r="H1523" t="n">
        <v>0</v>
      </c>
      <c r="I1523" t="n">
        <v>238.9</v>
      </c>
      <c r="J1523" t="n">
        <v>0</v>
      </c>
      <c r="K1523" t="n">
        <v>1243.9</v>
      </c>
      <c r="L1523" t="n">
        <v>0</v>
      </c>
      <c r="M1523" t="n">
        <v>229.2</v>
      </c>
    </row>
    <row r="1524">
      <c r="A1524" s="23" t="n">
        <v>45719</v>
      </c>
      <c r="B1524" t="n">
        <v>7157</v>
      </c>
      <c r="C1524" t="n">
        <v>0</v>
      </c>
      <c r="D1524" t="n">
        <v>13794.9</v>
      </c>
      <c r="E1524" t="n">
        <v>24308.6</v>
      </c>
      <c r="F1524" t="n">
        <v>49726.4</v>
      </c>
      <c r="G1524" t="n">
        <v>14000.1</v>
      </c>
      <c r="H1524" t="n">
        <v>0</v>
      </c>
      <c r="I1524" t="n">
        <v>383.3</v>
      </c>
      <c r="J1524" t="n">
        <v>1.5</v>
      </c>
      <c r="K1524" t="n">
        <v>1230.5</v>
      </c>
      <c r="L1524" t="n">
        <v>0</v>
      </c>
      <c r="M1524" t="n">
        <v>195</v>
      </c>
    </row>
    <row r="1525">
      <c r="A1525" s="23" t="n">
        <v>45720</v>
      </c>
      <c r="B1525" t="n">
        <v>8763.6</v>
      </c>
      <c r="C1525" t="n">
        <v>0</v>
      </c>
      <c r="D1525" t="n">
        <v>14490.4</v>
      </c>
      <c r="E1525" t="n">
        <v>24507.9</v>
      </c>
      <c r="F1525" t="n">
        <v>50814.9</v>
      </c>
      <c r="G1525" t="n">
        <v>9270.299999999999</v>
      </c>
      <c r="H1525" t="n">
        <v>0</v>
      </c>
      <c r="I1525" t="n">
        <v>193.5</v>
      </c>
      <c r="J1525" t="n">
        <v>0.3</v>
      </c>
      <c r="K1525" t="n">
        <v>1264.7</v>
      </c>
      <c r="L1525" t="n">
        <v>0</v>
      </c>
      <c r="M1525" t="n">
        <v>97.90000000000001</v>
      </c>
    </row>
    <row r="1526">
      <c r="A1526" s="23" t="n">
        <v>45721</v>
      </c>
      <c r="B1526" t="n">
        <v>5399.4</v>
      </c>
      <c r="C1526" t="n">
        <v>26.9</v>
      </c>
      <c r="D1526" t="n">
        <v>13431.2</v>
      </c>
      <c r="E1526" t="n">
        <v>24014.2</v>
      </c>
      <c r="F1526" t="n">
        <v>47688.5</v>
      </c>
      <c r="G1526" t="n">
        <v>15038.9</v>
      </c>
      <c r="H1526" t="n">
        <v>0</v>
      </c>
      <c r="I1526" t="n">
        <v>455</v>
      </c>
      <c r="J1526" t="n">
        <v>16.7</v>
      </c>
      <c r="K1526" t="n">
        <v>1264.1</v>
      </c>
      <c r="L1526" t="n">
        <v>0</v>
      </c>
      <c r="M1526" t="n">
        <v>206.8</v>
      </c>
    </row>
    <row r="1527">
      <c r="A1527" s="23" t="n">
        <v>45722</v>
      </c>
      <c r="B1527" t="n">
        <v>8001.7</v>
      </c>
      <c r="C1527" t="n">
        <v>13.8</v>
      </c>
      <c r="D1527" t="n">
        <v>14893.5</v>
      </c>
      <c r="E1527" t="n">
        <v>24369.6</v>
      </c>
      <c r="F1527" t="n">
        <v>49583.6</v>
      </c>
      <c r="G1527" t="n">
        <v>7358.6</v>
      </c>
      <c r="H1527" t="n">
        <v>0</v>
      </c>
      <c r="I1527" t="n">
        <v>474.2</v>
      </c>
      <c r="J1527" t="n">
        <v>42.3</v>
      </c>
      <c r="K1527" t="n">
        <v>1260.6</v>
      </c>
      <c r="L1527" t="n">
        <v>0</v>
      </c>
      <c r="M1527" t="n">
        <v>245.6</v>
      </c>
    </row>
    <row r="1528">
      <c r="A1528" s="23" t="n">
        <v>45723</v>
      </c>
      <c r="B1528" t="n">
        <v>9753</v>
      </c>
      <c r="C1528" t="n">
        <v>0</v>
      </c>
      <c r="D1528" t="n">
        <v>15915</v>
      </c>
      <c r="E1528" t="n">
        <v>24543.9</v>
      </c>
      <c r="F1528" t="n">
        <v>50370.6</v>
      </c>
      <c r="G1528" t="n">
        <v>2522</v>
      </c>
      <c r="H1528" t="n">
        <v>0</v>
      </c>
      <c r="I1528" t="n">
        <v>471.5</v>
      </c>
      <c r="J1528" t="n">
        <v>3.1</v>
      </c>
      <c r="K1528" t="n">
        <v>1261.9</v>
      </c>
      <c r="L1528" t="n">
        <v>0</v>
      </c>
      <c r="M1528" t="n">
        <v>199.5</v>
      </c>
    </row>
    <row r="1529">
      <c r="A1529" s="23" t="n">
        <v>45724</v>
      </c>
      <c r="B1529" t="n">
        <v>7858.8</v>
      </c>
      <c r="C1529" t="n">
        <v>0</v>
      </c>
      <c r="D1529" t="n">
        <v>14887.1</v>
      </c>
      <c r="E1529" t="n">
        <v>24839.3</v>
      </c>
      <c r="F1529" t="n">
        <v>43805.4</v>
      </c>
      <c r="G1529" t="n">
        <v>4711.2</v>
      </c>
      <c r="H1529" t="n">
        <v>0</v>
      </c>
      <c r="I1529" t="n">
        <v>284.8</v>
      </c>
      <c r="J1529" t="n">
        <v>0</v>
      </c>
      <c r="K1529" t="n">
        <v>1261.3</v>
      </c>
      <c r="L1529" t="n">
        <v>0</v>
      </c>
      <c r="M1529" t="n">
        <v>140.6</v>
      </c>
    </row>
    <row r="1530">
      <c r="A1530" s="23" t="n">
        <v>45725</v>
      </c>
      <c r="B1530" t="n">
        <v>7521.1</v>
      </c>
      <c r="C1530" t="n">
        <v>0</v>
      </c>
      <c r="D1530" t="n">
        <v>14978</v>
      </c>
      <c r="E1530" t="n">
        <v>24749.5</v>
      </c>
      <c r="F1530" t="n">
        <v>38772.7</v>
      </c>
      <c r="G1530" t="n">
        <v>7897.3</v>
      </c>
      <c r="H1530" t="n">
        <v>0</v>
      </c>
      <c r="I1530" t="n">
        <v>429.7</v>
      </c>
      <c r="J1530" t="n">
        <v>0</v>
      </c>
      <c r="K1530" t="n">
        <v>1245.4</v>
      </c>
      <c r="L1530" t="n">
        <v>0</v>
      </c>
      <c r="M1530" t="n">
        <v>187.1</v>
      </c>
    </row>
    <row r="1531">
      <c r="A1531" s="23" t="n">
        <v>45726</v>
      </c>
      <c r="B1531" t="n">
        <v>9655.299999999999</v>
      </c>
      <c r="C1531" t="n">
        <v>0</v>
      </c>
      <c r="D1531" t="n">
        <v>16733</v>
      </c>
      <c r="E1531" t="n">
        <v>22710.1</v>
      </c>
      <c r="F1531" t="n">
        <v>50992.9</v>
      </c>
      <c r="G1531" t="n">
        <v>4141.5</v>
      </c>
      <c r="H1531" t="n">
        <v>0</v>
      </c>
      <c r="I1531" t="n">
        <v>369</v>
      </c>
      <c r="J1531" t="n">
        <v>0.5</v>
      </c>
      <c r="K1531" t="n">
        <v>1255.9</v>
      </c>
      <c r="L1531" t="n">
        <v>0</v>
      </c>
      <c r="M1531" t="n">
        <v>200.3</v>
      </c>
    </row>
    <row r="1532">
      <c r="A1532" s="23" t="n">
        <v>45727</v>
      </c>
      <c r="B1532" t="n">
        <v>8884.799999999999</v>
      </c>
      <c r="C1532" t="n">
        <v>0</v>
      </c>
      <c r="D1532" t="n">
        <v>17891.7</v>
      </c>
      <c r="E1532" t="n">
        <v>20834.7</v>
      </c>
      <c r="F1532" t="n">
        <v>43980.3</v>
      </c>
      <c r="G1532" t="n">
        <v>15541</v>
      </c>
      <c r="H1532" t="n">
        <v>0</v>
      </c>
      <c r="I1532" t="n">
        <v>439</v>
      </c>
      <c r="J1532" t="n">
        <v>0.5</v>
      </c>
      <c r="K1532" t="n">
        <v>1244.1</v>
      </c>
      <c r="L1532" t="n">
        <v>0</v>
      </c>
      <c r="M1532" t="n">
        <v>210.6</v>
      </c>
    </row>
    <row r="1533">
      <c r="A1533" s="23" t="n">
        <v>45728</v>
      </c>
      <c r="B1533" t="n">
        <v>10319.6</v>
      </c>
      <c r="C1533" t="n">
        <v>0</v>
      </c>
      <c r="D1533" t="n">
        <v>17317.3</v>
      </c>
      <c r="E1533" t="n">
        <v>20696.5</v>
      </c>
      <c r="F1533" t="n">
        <v>48514.7</v>
      </c>
      <c r="G1533" t="n">
        <v>11946</v>
      </c>
      <c r="H1533" t="n">
        <v>0</v>
      </c>
      <c r="I1533" t="n">
        <v>302.1</v>
      </c>
      <c r="J1533" t="n">
        <v>11.9</v>
      </c>
      <c r="K1533" t="n">
        <v>1228</v>
      </c>
      <c r="L1533" t="n">
        <v>0</v>
      </c>
      <c r="M1533" t="n">
        <v>180.1</v>
      </c>
    </row>
    <row r="1534">
      <c r="A1534" s="23" t="n">
        <v>45729</v>
      </c>
      <c r="B1534" t="n">
        <v>9994.799999999999</v>
      </c>
      <c r="C1534" t="n">
        <v>0</v>
      </c>
      <c r="D1534" t="n">
        <v>18488.8</v>
      </c>
      <c r="E1534" t="n">
        <v>23962.9</v>
      </c>
      <c r="F1534" t="n">
        <v>48174.3</v>
      </c>
      <c r="G1534" t="n">
        <v>6245.8</v>
      </c>
      <c r="H1534" t="n">
        <v>0</v>
      </c>
      <c r="I1534" t="n">
        <v>352.8</v>
      </c>
      <c r="J1534" t="n">
        <v>7</v>
      </c>
      <c r="K1534" t="n">
        <v>1239.5</v>
      </c>
      <c r="L1534" t="n">
        <v>0</v>
      </c>
      <c r="M1534" t="n">
        <v>159.6</v>
      </c>
    </row>
    <row r="1535">
      <c r="A1535" s="23" t="n">
        <v>45730</v>
      </c>
      <c r="B1535" t="n">
        <v>9284.200000000001</v>
      </c>
      <c r="C1535" t="n">
        <v>0</v>
      </c>
      <c r="D1535" t="n">
        <v>18573.8</v>
      </c>
      <c r="E1535" t="n">
        <v>24754.5</v>
      </c>
      <c r="F1535" t="n">
        <v>47716.5</v>
      </c>
      <c r="G1535" t="n">
        <v>4118.7</v>
      </c>
      <c r="H1535" t="n">
        <v>0</v>
      </c>
      <c r="I1535" t="n">
        <v>389.3</v>
      </c>
      <c r="J1535" t="n">
        <v>9.300000000000001</v>
      </c>
      <c r="K1535" t="n">
        <v>1240.5</v>
      </c>
      <c r="L1535" t="n">
        <v>0</v>
      </c>
      <c r="M1535" t="n">
        <v>177.8</v>
      </c>
    </row>
    <row r="1536">
      <c r="A1536" s="23" t="n">
        <v>45731</v>
      </c>
      <c r="B1536" t="n">
        <v>5945.7</v>
      </c>
      <c r="C1536" t="n">
        <v>0</v>
      </c>
      <c r="D1536" t="n">
        <v>15141.4</v>
      </c>
      <c r="E1536" t="n">
        <v>24877.7</v>
      </c>
      <c r="F1536" t="n">
        <v>34040.8</v>
      </c>
      <c r="G1536" t="n">
        <v>16019.4</v>
      </c>
      <c r="H1536" t="n">
        <v>0</v>
      </c>
      <c r="I1536" t="n">
        <v>419.5</v>
      </c>
      <c r="J1536" t="n">
        <v>0</v>
      </c>
      <c r="K1536" t="n">
        <v>1246</v>
      </c>
      <c r="L1536" t="n">
        <v>0</v>
      </c>
      <c r="M1536" t="n">
        <v>208.2</v>
      </c>
    </row>
    <row r="1537">
      <c r="A1537" s="23" t="n">
        <v>45732</v>
      </c>
      <c r="B1537" t="n">
        <v>5823.2</v>
      </c>
      <c r="C1537" t="n">
        <v>0</v>
      </c>
      <c r="D1537" t="n">
        <v>15943.2</v>
      </c>
      <c r="E1537" t="n">
        <v>24725</v>
      </c>
      <c r="F1537" t="n">
        <v>36773.1</v>
      </c>
      <c r="G1537" t="n">
        <v>12145.4</v>
      </c>
      <c r="H1537" t="n">
        <v>0</v>
      </c>
      <c r="I1537" t="n">
        <v>374</v>
      </c>
      <c r="J1537" t="n">
        <v>0</v>
      </c>
      <c r="K1537" t="n">
        <v>1242.7</v>
      </c>
      <c r="L1537" t="n">
        <v>0</v>
      </c>
      <c r="M1537" t="n">
        <v>202.2</v>
      </c>
    </row>
    <row r="1538">
      <c r="A1538" s="23" t="n">
        <v>45733</v>
      </c>
      <c r="B1538" t="n">
        <v>8730.5</v>
      </c>
      <c r="C1538" t="n">
        <v>0</v>
      </c>
      <c r="D1538" t="n">
        <v>17734.8</v>
      </c>
      <c r="E1538" t="n">
        <v>24123.6</v>
      </c>
      <c r="F1538" t="n">
        <v>40807.9</v>
      </c>
      <c r="G1538" t="n">
        <v>16651</v>
      </c>
      <c r="H1538" t="n">
        <v>0</v>
      </c>
      <c r="I1538" t="n">
        <v>259.7</v>
      </c>
      <c r="J1538" t="n">
        <v>9.4</v>
      </c>
      <c r="K1538" t="n">
        <v>1224.9</v>
      </c>
      <c r="L1538" t="n">
        <v>0</v>
      </c>
      <c r="M1538" t="n">
        <v>99.7</v>
      </c>
    </row>
    <row r="1539">
      <c r="A1539" s="23" t="n">
        <v>45734</v>
      </c>
      <c r="B1539" t="n">
        <v>7566.1</v>
      </c>
      <c r="C1539" t="n">
        <v>0</v>
      </c>
      <c r="D1539" t="n">
        <v>17965.9</v>
      </c>
      <c r="E1539" t="n">
        <v>24184.7</v>
      </c>
      <c r="F1539" t="n">
        <v>43552.4</v>
      </c>
      <c r="G1539" t="n">
        <v>15948.2</v>
      </c>
      <c r="H1539" t="n">
        <v>0</v>
      </c>
      <c r="I1539" t="n">
        <v>276.5</v>
      </c>
      <c r="J1539" t="n">
        <v>0</v>
      </c>
      <c r="K1539" t="n">
        <v>1231.9</v>
      </c>
      <c r="L1539" t="n">
        <v>0</v>
      </c>
      <c r="M1539" t="n">
        <v>78.09999999999999</v>
      </c>
    </row>
    <row r="1540">
      <c r="A1540" s="23" t="n">
        <v>45735</v>
      </c>
      <c r="B1540" t="n">
        <v>8606.1</v>
      </c>
      <c r="C1540" t="n">
        <v>0</v>
      </c>
      <c r="D1540" t="n">
        <v>17251.7</v>
      </c>
      <c r="E1540" t="n">
        <v>24807.1</v>
      </c>
      <c r="F1540" t="n">
        <v>50227.8</v>
      </c>
      <c r="G1540" t="n">
        <v>6577.2</v>
      </c>
      <c r="H1540" t="n">
        <v>0</v>
      </c>
      <c r="I1540" t="n">
        <v>308.9</v>
      </c>
      <c r="J1540" t="n">
        <v>0</v>
      </c>
      <c r="K1540" t="n">
        <v>1267.2</v>
      </c>
      <c r="L1540" t="n">
        <v>0</v>
      </c>
      <c r="M1540" t="n">
        <v>143.5</v>
      </c>
    </row>
    <row r="1541">
      <c r="A1541" s="23" t="n">
        <v>45736</v>
      </c>
      <c r="B1541" t="n">
        <v>8142</v>
      </c>
      <c r="C1541" t="n">
        <v>0</v>
      </c>
      <c r="D1541" t="n">
        <v>15907.4</v>
      </c>
      <c r="E1541" t="n">
        <v>24890.8</v>
      </c>
      <c r="F1541" t="n">
        <v>44633.9</v>
      </c>
      <c r="G1541" t="n">
        <v>12812.7</v>
      </c>
      <c r="H1541" t="n">
        <v>0</v>
      </c>
      <c r="I1541" t="n">
        <v>254.1</v>
      </c>
      <c r="J1541" t="n">
        <v>0</v>
      </c>
      <c r="K1541" t="n">
        <v>1238.6</v>
      </c>
      <c r="L1541" t="n">
        <v>0</v>
      </c>
      <c r="M1541" t="n">
        <v>124.3</v>
      </c>
    </row>
    <row r="1542">
      <c r="A1542" s="23" t="n">
        <v>45737</v>
      </c>
      <c r="B1542" t="n">
        <v>8024.7</v>
      </c>
      <c r="C1542" t="n">
        <v>0</v>
      </c>
      <c r="D1542" t="n">
        <v>16975.2</v>
      </c>
      <c r="E1542" t="n">
        <v>25446.2</v>
      </c>
      <c r="F1542" t="n">
        <v>47542.2</v>
      </c>
      <c r="G1542" t="n">
        <v>6323.6</v>
      </c>
      <c r="H1542" t="n">
        <v>0</v>
      </c>
      <c r="I1542" t="n">
        <v>335</v>
      </c>
      <c r="J1542" t="n">
        <v>72.8</v>
      </c>
      <c r="K1542" t="n">
        <v>1242.1</v>
      </c>
      <c r="L1542" t="n">
        <v>0</v>
      </c>
      <c r="M1542" t="n">
        <v>160.8</v>
      </c>
    </row>
    <row r="1543">
      <c r="A1543" s="23" t="n">
        <v>45738</v>
      </c>
      <c r="B1543" t="n">
        <v>6834.9</v>
      </c>
      <c r="C1543" t="n">
        <v>0</v>
      </c>
      <c r="D1543" t="n">
        <v>15345.2</v>
      </c>
      <c r="E1543" t="n">
        <v>25097.6</v>
      </c>
      <c r="F1543" t="n">
        <v>40085.1</v>
      </c>
      <c r="G1543" t="n">
        <v>9231.200000000001</v>
      </c>
      <c r="H1543" t="n">
        <v>0</v>
      </c>
      <c r="I1543" t="n">
        <v>352.2</v>
      </c>
      <c r="J1543" t="n">
        <v>0</v>
      </c>
      <c r="K1543" t="n">
        <v>1248.4</v>
      </c>
      <c r="L1543" t="n">
        <v>0</v>
      </c>
      <c r="M1543" t="n">
        <v>206.5</v>
      </c>
    </row>
    <row r="1544">
      <c r="A1544" s="23" t="n">
        <v>45739</v>
      </c>
      <c r="B1544" t="n">
        <v>4216.1</v>
      </c>
      <c r="C1544" t="n">
        <v>0</v>
      </c>
      <c r="D1544" t="n">
        <v>14686</v>
      </c>
      <c r="E1544" t="n">
        <v>24856.1</v>
      </c>
      <c r="F1544" t="n">
        <v>34954.7</v>
      </c>
      <c r="G1544" t="n">
        <v>16071.2</v>
      </c>
      <c r="H1544" t="n">
        <v>0</v>
      </c>
      <c r="I1544" t="n">
        <v>375.9</v>
      </c>
      <c r="J1544" t="n">
        <v>0</v>
      </c>
      <c r="K1544" t="n">
        <v>1257.6</v>
      </c>
      <c r="L1544" t="n">
        <v>0</v>
      </c>
      <c r="M1544" t="n">
        <v>221</v>
      </c>
    </row>
    <row r="1545">
      <c r="A1545" s="23" t="n">
        <v>45740</v>
      </c>
      <c r="B1545" t="n">
        <v>5372.9</v>
      </c>
      <c r="C1545" t="n">
        <v>0</v>
      </c>
      <c r="D1545" t="n">
        <v>17800.9</v>
      </c>
      <c r="E1545" t="n">
        <v>24653.4</v>
      </c>
      <c r="F1545" t="n">
        <v>50796.7</v>
      </c>
      <c r="G1545" t="n">
        <v>6932.7</v>
      </c>
      <c r="H1545" t="n">
        <v>0</v>
      </c>
      <c r="I1545" t="n">
        <v>389.8</v>
      </c>
      <c r="J1545" t="n">
        <v>59.5</v>
      </c>
      <c r="K1545" t="n">
        <v>1245.7</v>
      </c>
      <c r="L1545" t="n">
        <v>0</v>
      </c>
      <c r="M1545" t="n">
        <v>194</v>
      </c>
    </row>
    <row r="1546">
      <c r="A1546" s="23" t="n">
        <v>45741</v>
      </c>
      <c r="B1546" t="n">
        <v>5505.5</v>
      </c>
      <c r="C1546" t="n">
        <v>0</v>
      </c>
      <c r="D1546" t="n">
        <v>17771.5</v>
      </c>
      <c r="E1546" t="n">
        <v>24363.9</v>
      </c>
      <c r="F1546" t="n">
        <v>56419.3</v>
      </c>
      <c r="G1546" t="n">
        <v>1612.1</v>
      </c>
      <c r="H1546" t="n">
        <v>0</v>
      </c>
      <c r="I1546" t="n">
        <v>320</v>
      </c>
      <c r="J1546" t="n">
        <v>3.8</v>
      </c>
      <c r="K1546" t="n">
        <v>1234.5</v>
      </c>
      <c r="L1546" t="n">
        <v>0</v>
      </c>
      <c r="M1546" t="n">
        <v>121.9</v>
      </c>
    </row>
    <row r="1547">
      <c r="A1547" s="23" t="n">
        <v>45742</v>
      </c>
      <c r="B1547" t="n">
        <v>5586.3</v>
      </c>
      <c r="C1547" t="n">
        <v>0</v>
      </c>
      <c r="D1547" t="n">
        <v>18363.4</v>
      </c>
      <c r="E1547" t="n">
        <v>24542.1</v>
      </c>
      <c r="F1547" t="n">
        <v>55567.8</v>
      </c>
      <c r="G1547" t="n">
        <v>1257.5</v>
      </c>
      <c r="H1547" t="n">
        <v>0</v>
      </c>
      <c r="I1547" t="n">
        <v>293.2</v>
      </c>
      <c r="J1547" t="n">
        <v>0</v>
      </c>
      <c r="K1547" t="n">
        <v>1230.6</v>
      </c>
      <c r="L1547" t="n">
        <v>0</v>
      </c>
      <c r="M1547" t="n">
        <v>156.2</v>
      </c>
    </row>
    <row r="1548">
      <c r="A1548" s="23" t="n">
        <v>45743</v>
      </c>
      <c r="B1548" t="n">
        <v>5548.7</v>
      </c>
      <c r="C1548" t="n">
        <v>0</v>
      </c>
      <c r="D1548" t="n">
        <v>18124.3</v>
      </c>
      <c r="E1548" t="n">
        <v>25356.9</v>
      </c>
      <c r="F1548" t="n">
        <v>47852.8</v>
      </c>
      <c r="G1548" t="n">
        <v>10225.3</v>
      </c>
      <c r="H1548" t="n">
        <v>0</v>
      </c>
      <c r="I1548" t="n">
        <v>337.1</v>
      </c>
      <c r="J1548" t="n">
        <v>0</v>
      </c>
      <c r="K1548" t="n">
        <v>1233.3</v>
      </c>
      <c r="L1548" t="n">
        <v>0</v>
      </c>
      <c r="M1548" t="n">
        <v>150.6</v>
      </c>
    </row>
    <row r="1549">
      <c r="A1549" s="23" t="n">
        <v>45744</v>
      </c>
      <c r="B1549" t="n">
        <v>5534.9</v>
      </c>
      <c r="C1549" t="n">
        <v>0</v>
      </c>
      <c r="D1549" t="n">
        <v>18182.8</v>
      </c>
      <c r="E1549" t="n">
        <v>25258.7</v>
      </c>
      <c r="F1549" t="n">
        <v>50975.1</v>
      </c>
      <c r="G1549" t="n">
        <v>4716.6</v>
      </c>
      <c r="H1549" t="n">
        <v>0</v>
      </c>
      <c r="I1549" t="n">
        <v>295.3</v>
      </c>
      <c r="J1549" t="n">
        <v>7.3</v>
      </c>
      <c r="K1549" t="n">
        <v>1234.9</v>
      </c>
      <c r="L1549" t="n">
        <v>0</v>
      </c>
      <c r="M1549" t="n">
        <v>142.8</v>
      </c>
    </row>
    <row r="1550">
      <c r="A1550" s="23" t="n">
        <v>45745</v>
      </c>
      <c r="B1550" t="n">
        <v>4957.8</v>
      </c>
      <c r="C1550" t="n">
        <v>0</v>
      </c>
      <c r="D1550" t="n">
        <v>16636.6</v>
      </c>
      <c r="E1550" t="n">
        <v>25467.3</v>
      </c>
      <c r="F1550" t="n">
        <v>44145.2</v>
      </c>
      <c r="G1550" t="n">
        <v>4952.1</v>
      </c>
      <c r="H1550" t="n">
        <v>0</v>
      </c>
      <c r="I1550" t="n">
        <v>311.9</v>
      </c>
      <c r="J1550" t="n">
        <v>0</v>
      </c>
      <c r="K1550" t="n">
        <v>1239</v>
      </c>
      <c r="L1550" t="n">
        <v>0</v>
      </c>
      <c r="M1550" t="n">
        <v>186.6</v>
      </c>
    </row>
    <row r="1551">
      <c r="A1551" s="23" t="n">
        <v>45746</v>
      </c>
      <c r="B1551" t="n">
        <v>5339.2</v>
      </c>
      <c r="C1551" t="n">
        <v>0</v>
      </c>
      <c r="D1551" t="n">
        <v>15536.4</v>
      </c>
      <c r="E1551" t="n">
        <v>25660.9</v>
      </c>
      <c r="F1551" t="n">
        <v>40908.4</v>
      </c>
      <c r="G1551" t="n">
        <v>7512.4</v>
      </c>
      <c r="H1551" t="n">
        <v>0</v>
      </c>
      <c r="I1551" t="n">
        <v>349.2</v>
      </c>
      <c r="J1551" t="n">
        <v>0</v>
      </c>
      <c r="K1551" t="n">
        <v>1246.3</v>
      </c>
      <c r="L1551" t="n">
        <v>0</v>
      </c>
      <c r="M1551" t="n">
        <v>199.7</v>
      </c>
    </row>
    <row r="1552">
      <c r="A1552" s="23" t="n">
        <v>45747</v>
      </c>
      <c r="B1552" t="n">
        <v>5543.5</v>
      </c>
      <c r="C1552" t="n">
        <v>0</v>
      </c>
      <c r="D1552" t="n">
        <v>16550.6</v>
      </c>
      <c r="E1552" t="n">
        <v>24951.5</v>
      </c>
      <c r="F1552" t="n">
        <v>56656.3</v>
      </c>
      <c r="G1552" t="n">
        <v>1473.6</v>
      </c>
      <c r="H1552" t="n">
        <v>0</v>
      </c>
      <c r="I1552" t="n">
        <v>221.6</v>
      </c>
      <c r="J1552" t="n">
        <v>0</v>
      </c>
      <c r="K1552" t="n">
        <v>1242.2</v>
      </c>
      <c r="L1552" t="n">
        <v>0</v>
      </c>
      <c r="M1552" t="n">
        <v>154.4</v>
      </c>
    </row>
    <row r="1553">
      <c r="A1553" s="23" t="n">
        <v>45748</v>
      </c>
      <c r="B1553" t="n">
        <v>5565.1</v>
      </c>
      <c r="C1553" t="n">
        <v>0</v>
      </c>
      <c r="D1553" t="n">
        <v>14391.8</v>
      </c>
      <c r="E1553" t="n">
        <v>23962.2</v>
      </c>
      <c r="F1553" t="n">
        <v>60496.4</v>
      </c>
      <c r="G1553" t="n">
        <v>2566.7</v>
      </c>
      <c r="H1553" t="n">
        <v>0</v>
      </c>
      <c r="I1553" t="n">
        <v>261</v>
      </c>
      <c r="J1553" t="n">
        <v>9.6</v>
      </c>
      <c r="K1553" t="n">
        <v>1234.6</v>
      </c>
      <c r="L1553" t="n">
        <v>0</v>
      </c>
      <c r="M1553" t="n">
        <v>154.7</v>
      </c>
    </row>
    <row r="1554">
      <c r="A1554" s="23" t="n">
        <v>45749</v>
      </c>
      <c r="B1554" t="n">
        <v>9096.9</v>
      </c>
      <c r="C1554" t="n">
        <v>0</v>
      </c>
      <c r="D1554" t="n">
        <v>11680.2</v>
      </c>
      <c r="E1554" t="n">
        <v>25718</v>
      </c>
      <c r="F1554" t="n">
        <v>56890.7</v>
      </c>
      <c r="G1554" t="n">
        <v>5145.4</v>
      </c>
      <c r="H1554" t="n">
        <v>0</v>
      </c>
      <c r="I1554" t="n">
        <v>64.8</v>
      </c>
      <c r="J1554" t="n">
        <v>54.7</v>
      </c>
      <c r="K1554" t="n">
        <v>1231.2</v>
      </c>
      <c r="L1554" t="n">
        <v>0</v>
      </c>
      <c r="M1554" t="n">
        <v>52.8</v>
      </c>
    </row>
    <row r="1555">
      <c r="A1555" s="23" t="n">
        <v>45750</v>
      </c>
      <c r="B1555" t="n">
        <v>9355.1</v>
      </c>
      <c r="C1555" t="n">
        <v>0</v>
      </c>
      <c r="D1555" t="n">
        <v>12420.6</v>
      </c>
      <c r="E1555" t="n">
        <v>25764.3</v>
      </c>
      <c r="F1555" t="n">
        <v>54728</v>
      </c>
      <c r="G1555" t="n">
        <v>7016.1</v>
      </c>
      <c r="H1555" t="n">
        <v>0</v>
      </c>
      <c r="I1555" t="n">
        <v>61.6</v>
      </c>
      <c r="J1555" t="n">
        <v>59.9</v>
      </c>
      <c r="K1555" t="n">
        <v>1230.3</v>
      </c>
      <c r="L1555" t="n">
        <v>0</v>
      </c>
      <c r="M1555" t="n">
        <v>42.1</v>
      </c>
    </row>
    <row r="1556">
      <c r="A1556" s="23" t="n">
        <v>45751</v>
      </c>
      <c r="B1556" t="n">
        <v>5629.4</v>
      </c>
      <c r="C1556" t="n">
        <v>0</v>
      </c>
      <c r="D1556" t="n">
        <v>12076.9</v>
      </c>
      <c r="E1556" t="n">
        <v>25472.1</v>
      </c>
      <c r="F1556" t="n">
        <v>52832.6</v>
      </c>
      <c r="G1556" t="n">
        <v>11829.4</v>
      </c>
      <c r="H1556" t="n">
        <v>0</v>
      </c>
      <c r="I1556" t="n">
        <v>52.7</v>
      </c>
      <c r="J1556" t="n">
        <v>32.5</v>
      </c>
      <c r="K1556" t="n">
        <v>1210.9</v>
      </c>
      <c r="L1556" t="n">
        <v>0</v>
      </c>
      <c r="M1556" t="n">
        <v>12.5</v>
      </c>
    </row>
    <row r="1557">
      <c r="A1557" s="23" t="n">
        <v>45752</v>
      </c>
      <c r="B1557" t="n">
        <v>3632.1</v>
      </c>
      <c r="C1557" t="n">
        <v>0</v>
      </c>
      <c r="D1557" t="n">
        <v>12049</v>
      </c>
      <c r="E1557" t="n">
        <v>25780.5</v>
      </c>
      <c r="F1557" t="n">
        <v>45116</v>
      </c>
      <c r="G1557" t="n">
        <v>9838.5</v>
      </c>
      <c r="H1557" t="n">
        <v>0</v>
      </c>
      <c r="I1557" t="n">
        <v>330.1</v>
      </c>
      <c r="J1557" t="n">
        <v>0</v>
      </c>
      <c r="K1557" t="n">
        <v>1211</v>
      </c>
      <c r="L1557" t="n">
        <v>0</v>
      </c>
      <c r="M1557" t="n">
        <v>187.3</v>
      </c>
    </row>
    <row r="1558">
      <c r="A1558" s="23" t="n">
        <v>45753</v>
      </c>
      <c r="B1558" t="n">
        <v>5364.4</v>
      </c>
      <c r="C1558" t="n">
        <v>0</v>
      </c>
      <c r="D1558" t="n">
        <v>13999.6</v>
      </c>
      <c r="E1558" t="n">
        <v>25414.9</v>
      </c>
      <c r="F1558" t="n">
        <v>47064.6</v>
      </c>
      <c r="G1558" t="n">
        <v>6110.3</v>
      </c>
      <c r="H1558" t="n">
        <v>0</v>
      </c>
      <c r="I1558" t="n">
        <v>297.8</v>
      </c>
      <c r="J1558" t="n">
        <v>0</v>
      </c>
      <c r="K1558" t="n">
        <v>1286.7</v>
      </c>
      <c r="L1558" t="n">
        <v>0</v>
      </c>
      <c r="M1558" t="n">
        <v>20.4</v>
      </c>
    </row>
    <row r="1559">
      <c r="A1559" s="23" t="n">
        <v>45754</v>
      </c>
      <c r="B1559" t="n">
        <v>7328.4</v>
      </c>
      <c r="C1559" t="n">
        <v>0</v>
      </c>
      <c r="D1559" t="n">
        <v>13902.3</v>
      </c>
      <c r="E1559" t="n">
        <v>20706.1</v>
      </c>
      <c r="F1559" t="n">
        <v>45285.2</v>
      </c>
      <c r="G1559" t="n">
        <v>16992</v>
      </c>
      <c r="H1559" t="n">
        <v>0</v>
      </c>
      <c r="I1559" t="n">
        <v>300.3</v>
      </c>
      <c r="J1559" t="n">
        <v>0</v>
      </c>
      <c r="K1559" t="n">
        <v>1232.7</v>
      </c>
      <c r="L1559" t="n">
        <v>0</v>
      </c>
      <c r="M1559" t="n">
        <v>138</v>
      </c>
    </row>
    <row r="1560">
      <c r="A1560" s="23" t="n">
        <v>45755</v>
      </c>
      <c r="B1560" t="n">
        <v>8245</v>
      </c>
      <c r="C1560" t="n">
        <v>0</v>
      </c>
      <c r="D1560" t="n">
        <v>13844.6</v>
      </c>
      <c r="E1560" t="n">
        <v>17037</v>
      </c>
      <c r="F1560" t="n">
        <v>52080.8</v>
      </c>
      <c r="G1560" t="n">
        <v>17110.2</v>
      </c>
      <c r="H1560" t="n">
        <v>0</v>
      </c>
      <c r="I1560" t="n">
        <v>233.3</v>
      </c>
      <c r="J1560" t="n">
        <v>0</v>
      </c>
      <c r="K1560" t="n">
        <v>1240.2</v>
      </c>
      <c r="L1560" t="n">
        <v>0</v>
      </c>
      <c r="M1560" t="n">
        <v>86.8</v>
      </c>
    </row>
    <row r="1561">
      <c r="A1561" s="23" t="n">
        <v>45756</v>
      </c>
      <c r="B1561" t="n">
        <v>10020.1</v>
      </c>
      <c r="C1561" t="n">
        <v>0</v>
      </c>
      <c r="D1561" t="n">
        <v>14972.3</v>
      </c>
      <c r="E1561" t="n">
        <v>16277.5</v>
      </c>
      <c r="F1561" t="n">
        <v>62695.4</v>
      </c>
      <c r="G1561" t="n">
        <v>3840.9</v>
      </c>
      <c r="H1561" t="n">
        <v>0</v>
      </c>
      <c r="I1561" t="n">
        <v>303</v>
      </c>
      <c r="J1561" t="n">
        <v>20.5</v>
      </c>
      <c r="K1561" t="n">
        <v>1260.6</v>
      </c>
      <c r="L1561" t="n">
        <v>0</v>
      </c>
      <c r="M1561" t="n">
        <v>183.2</v>
      </c>
    </row>
    <row r="1562">
      <c r="A1562" s="23" t="n">
        <v>45757</v>
      </c>
      <c r="B1562" t="n">
        <v>10594.1</v>
      </c>
      <c r="C1562" t="n">
        <v>0</v>
      </c>
      <c r="D1562" t="n">
        <v>15305.2</v>
      </c>
      <c r="E1562" t="n">
        <v>16737.5</v>
      </c>
      <c r="F1562" t="n">
        <v>61208.3</v>
      </c>
      <c r="G1562" t="n">
        <v>4136.9</v>
      </c>
      <c r="H1562" t="n">
        <v>0</v>
      </c>
      <c r="I1562" t="n">
        <v>375.8</v>
      </c>
      <c r="J1562" t="n">
        <v>54.5</v>
      </c>
      <c r="K1562" t="n">
        <v>1266.1</v>
      </c>
      <c r="L1562" t="n">
        <v>0</v>
      </c>
      <c r="M1562" t="n">
        <v>158.3</v>
      </c>
    </row>
    <row r="1563">
      <c r="A1563" s="23" t="n">
        <v>45758</v>
      </c>
      <c r="B1563" t="n">
        <v>10395.2</v>
      </c>
      <c r="C1563" t="n">
        <v>0</v>
      </c>
      <c r="D1563" t="n">
        <v>15179.9</v>
      </c>
      <c r="E1563" t="n">
        <v>20059.2</v>
      </c>
      <c r="F1563" t="n">
        <v>47838.7</v>
      </c>
      <c r="G1563" t="n">
        <v>12229.4</v>
      </c>
      <c r="H1563" t="n">
        <v>0</v>
      </c>
      <c r="I1563" t="n">
        <v>163.3</v>
      </c>
      <c r="J1563" t="n">
        <v>31.6</v>
      </c>
      <c r="K1563" t="n">
        <v>1264.1</v>
      </c>
      <c r="L1563" t="n">
        <v>0</v>
      </c>
      <c r="M1563" t="n">
        <v>121.7</v>
      </c>
    </row>
    <row r="1564">
      <c r="A1564" s="23" t="n">
        <v>45759</v>
      </c>
      <c r="B1564" t="n">
        <v>9637.799999999999</v>
      </c>
      <c r="C1564" t="n">
        <v>0</v>
      </c>
      <c r="D1564" t="n">
        <v>14279.7</v>
      </c>
      <c r="E1564" t="n">
        <v>21792.9</v>
      </c>
      <c r="F1564" t="n">
        <v>43190</v>
      </c>
      <c r="G1564" t="n">
        <v>7147.7</v>
      </c>
      <c r="H1564" t="n">
        <v>0</v>
      </c>
      <c r="I1564" t="n">
        <v>296.5</v>
      </c>
      <c r="J1564" t="n">
        <v>0</v>
      </c>
      <c r="K1564" t="n">
        <v>1257</v>
      </c>
      <c r="L1564" t="n">
        <v>0</v>
      </c>
      <c r="M1564" t="n">
        <v>185.3</v>
      </c>
    </row>
    <row r="1565">
      <c r="A1565" s="23" t="n">
        <v>45760</v>
      </c>
      <c r="B1565" t="n">
        <v>9510.799999999999</v>
      </c>
      <c r="C1565" t="n">
        <v>0</v>
      </c>
      <c r="D1565" t="n">
        <v>14805</v>
      </c>
      <c r="E1565" t="n">
        <v>21522.9</v>
      </c>
      <c r="F1565" t="n">
        <v>42907.2</v>
      </c>
      <c r="G1565" t="n">
        <v>6411</v>
      </c>
      <c r="H1565" t="n">
        <v>0</v>
      </c>
      <c r="I1565" t="n">
        <v>308</v>
      </c>
      <c r="J1565" t="n">
        <v>0</v>
      </c>
      <c r="K1565" t="n">
        <v>1241.3</v>
      </c>
      <c r="L1565" t="n">
        <v>0</v>
      </c>
      <c r="M1565" t="n">
        <v>165.1</v>
      </c>
    </row>
    <row r="1566">
      <c r="A1566" s="23" t="n">
        <v>45761</v>
      </c>
      <c r="B1566" t="n">
        <v>9456.1</v>
      </c>
      <c r="C1566" t="n">
        <v>0</v>
      </c>
      <c r="D1566" t="n">
        <v>15128.7</v>
      </c>
      <c r="E1566" t="n">
        <v>23352</v>
      </c>
      <c r="F1566" t="n">
        <v>45426.9</v>
      </c>
      <c r="G1566" t="n">
        <v>14886.2</v>
      </c>
      <c r="H1566" t="n">
        <v>0</v>
      </c>
      <c r="I1566" t="n">
        <v>216</v>
      </c>
      <c r="J1566" t="n">
        <v>0</v>
      </c>
      <c r="K1566" t="n">
        <v>421.5</v>
      </c>
      <c r="L1566" t="n">
        <v>0</v>
      </c>
      <c r="M1566" t="n">
        <v>121.4</v>
      </c>
    </row>
    <row r="1567">
      <c r="A1567" s="23" t="n">
        <v>45762</v>
      </c>
      <c r="B1567" t="n">
        <v>8386.5</v>
      </c>
      <c r="C1567" t="n">
        <v>0</v>
      </c>
      <c r="D1567" t="n">
        <v>16099.8</v>
      </c>
      <c r="E1567" t="n">
        <v>25764.8</v>
      </c>
      <c r="F1567" t="n">
        <v>47021.7</v>
      </c>
      <c r="G1567" t="n">
        <v>14754.4</v>
      </c>
      <c r="H1567" t="n">
        <v>0</v>
      </c>
      <c r="I1567" t="n">
        <v>209.5</v>
      </c>
      <c r="J1567" t="n">
        <v>6.3</v>
      </c>
      <c r="K1567" t="n">
        <v>0</v>
      </c>
      <c r="L1567" t="n">
        <v>0</v>
      </c>
      <c r="M1567" t="n">
        <v>129.7</v>
      </c>
    </row>
    <row r="1568">
      <c r="A1568" s="23" t="n">
        <v>45763</v>
      </c>
      <c r="B1568" t="n">
        <v>7341.8</v>
      </c>
      <c r="C1568" t="n">
        <v>0</v>
      </c>
      <c r="D1568" t="n">
        <v>12854.5</v>
      </c>
      <c r="E1568" t="n">
        <v>25740</v>
      </c>
      <c r="F1568" t="n">
        <v>47976.3</v>
      </c>
      <c r="G1568" t="n">
        <v>17883.9</v>
      </c>
      <c r="H1568" t="n">
        <v>0</v>
      </c>
      <c r="I1568" t="n">
        <v>97.3</v>
      </c>
      <c r="J1568" t="n">
        <v>221.7</v>
      </c>
      <c r="K1568" t="n">
        <v>0</v>
      </c>
      <c r="L1568" t="n">
        <v>0</v>
      </c>
      <c r="M1568" t="n">
        <v>66.59999999999999</v>
      </c>
    </row>
    <row r="1569">
      <c r="A1569" s="23" t="n">
        <v>45764</v>
      </c>
      <c r="B1569" t="n">
        <v>7345.6</v>
      </c>
      <c r="C1569" t="n">
        <v>0</v>
      </c>
      <c r="D1569" t="n">
        <v>14184.6</v>
      </c>
      <c r="E1569" t="n">
        <v>25739.3</v>
      </c>
      <c r="F1569" t="n">
        <v>48395</v>
      </c>
      <c r="G1569" t="n">
        <v>15585.8</v>
      </c>
      <c r="H1569" t="n">
        <v>0</v>
      </c>
      <c r="I1569" t="n">
        <v>94.40000000000001</v>
      </c>
      <c r="J1569" t="n">
        <v>7.6</v>
      </c>
      <c r="K1569" t="n">
        <v>0</v>
      </c>
      <c r="L1569" t="n">
        <v>0</v>
      </c>
      <c r="M1569" t="n">
        <v>54.4</v>
      </c>
    </row>
    <row r="1570">
      <c r="A1570" s="23" t="n">
        <v>45765</v>
      </c>
      <c r="B1570" t="n">
        <v>4959.4</v>
      </c>
      <c r="C1570" t="n">
        <v>0</v>
      </c>
      <c r="D1570" t="n">
        <v>9969</v>
      </c>
      <c r="E1570" t="n">
        <v>25519.1</v>
      </c>
      <c r="F1570" t="n">
        <v>46039.9</v>
      </c>
      <c r="G1570" t="n">
        <v>12085.3</v>
      </c>
      <c r="H1570" t="n">
        <v>0</v>
      </c>
      <c r="I1570" t="n">
        <v>87.09999999999999</v>
      </c>
      <c r="J1570" t="n">
        <v>0</v>
      </c>
      <c r="K1570" t="n">
        <v>0</v>
      </c>
      <c r="L1570" t="n">
        <v>0</v>
      </c>
      <c r="M1570" t="n">
        <v>22.9</v>
      </c>
    </row>
    <row r="1571">
      <c r="A1571" s="23" t="n">
        <v>45766</v>
      </c>
      <c r="B1571" t="n">
        <v>4335.1</v>
      </c>
      <c r="C1571" t="n">
        <v>0</v>
      </c>
      <c r="D1571" t="n">
        <v>10668</v>
      </c>
      <c r="E1571" t="n">
        <v>25358.4</v>
      </c>
      <c r="F1571" t="n">
        <v>45277.6</v>
      </c>
      <c r="G1571" t="n">
        <v>10588.4</v>
      </c>
      <c r="H1571" t="n">
        <v>0</v>
      </c>
      <c r="I1571" t="n">
        <v>144</v>
      </c>
      <c r="J1571" t="n">
        <v>0</v>
      </c>
      <c r="K1571" t="n">
        <v>0</v>
      </c>
      <c r="L1571" t="n">
        <v>0</v>
      </c>
      <c r="M1571" t="n">
        <v>42.6</v>
      </c>
    </row>
    <row r="1572">
      <c r="A1572" s="23" t="n">
        <v>45767</v>
      </c>
      <c r="B1572" t="n">
        <v>4138.2</v>
      </c>
      <c r="C1572" t="n">
        <v>0</v>
      </c>
      <c r="D1572" t="n">
        <v>11303.5</v>
      </c>
      <c r="E1572" t="n">
        <v>25455.7</v>
      </c>
      <c r="F1572" t="n">
        <v>43959.1</v>
      </c>
      <c r="G1572" t="n">
        <v>9273.799999999999</v>
      </c>
      <c r="H1572" t="n">
        <v>0</v>
      </c>
      <c r="I1572" t="n">
        <v>219.6</v>
      </c>
      <c r="J1572" t="n">
        <v>0</v>
      </c>
      <c r="K1572" t="n">
        <v>0</v>
      </c>
      <c r="L1572" t="n">
        <v>0</v>
      </c>
      <c r="M1572" t="n">
        <v>59.1</v>
      </c>
    </row>
    <row r="1573">
      <c r="A1573" s="23" t="n">
        <v>45768</v>
      </c>
      <c r="B1573" t="n">
        <v>3500.8</v>
      </c>
      <c r="C1573" t="n">
        <v>0</v>
      </c>
      <c r="D1573" t="n">
        <v>14268.2</v>
      </c>
      <c r="E1573" t="n">
        <v>25681.1</v>
      </c>
      <c r="F1573" t="n">
        <v>44035.8</v>
      </c>
      <c r="G1573" t="n">
        <v>9780</v>
      </c>
      <c r="H1573" t="n">
        <v>0</v>
      </c>
      <c r="I1573" t="n">
        <v>205.9</v>
      </c>
      <c r="J1573" t="n">
        <v>0</v>
      </c>
      <c r="K1573" t="n">
        <v>0</v>
      </c>
      <c r="L1573" t="n">
        <v>0</v>
      </c>
      <c r="M1573" t="n">
        <v>101.3</v>
      </c>
    </row>
    <row r="1574">
      <c r="A1574" s="23" t="n">
        <v>45769</v>
      </c>
      <c r="B1574" t="n">
        <v>2878.8</v>
      </c>
      <c r="C1574" t="n">
        <v>0</v>
      </c>
      <c r="D1574" t="n">
        <v>15118</v>
      </c>
      <c r="E1574" t="n">
        <v>25787.4</v>
      </c>
      <c r="F1574" t="n">
        <v>56948.2</v>
      </c>
      <c r="G1574" t="n">
        <v>4777</v>
      </c>
      <c r="H1574" t="n">
        <v>0</v>
      </c>
      <c r="I1574" t="n">
        <v>207.8</v>
      </c>
      <c r="J1574" t="n">
        <v>223.8</v>
      </c>
      <c r="K1574" t="n">
        <v>0</v>
      </c>
      <c r="L1574" t="n">
        <v>0</v>
      </c>
      <c r="M1574" t="n">
        <v>58.7</v>
      </c>
    </row>
    <row r="1575">
      <c r="A1575" s="23" t="n">
        <v>45770</v>
      </c>
      <c r="B1575" t="n">
        <v>7861.1</v>
      </c>
      <c r="C1575" t="n">
        <v>0</v>
      </c>
      <c r="D1575" t="n">
        <v>14709.2</v>
      </c>
      <c r="E1575" t="n">
        <v>26015.8</v>
      </c>
      <c r="F1575" t="n">
        <v>47645.5</v>
      </c>
      <c r="G1575" t="n">
        <v>12621</v>
      </c>
      <c r="H1575" t="n">
        <v>0</v>
      </c>
      <c r="I1575" t="n">
        <v>233.1</v>
      </c>
      <c r="J1575" t="n">
        <v>41.9</v>
      </c>
      <c r="K1575" t="n">
        <v>0</v>
      </c>
      <c r="L1575" t="n">
        <v>0</v>
      </c>
      <c r="M1575" t="n">
        <v>144.6</v>
      </c>
    </row>
    <row r="1576">
      <c r="A1576" s="23" t="n">
        <v>45771</v>
      </c>
      <c r="B1576" t="n">
        <v>9170</v>
      </c>
      <c r="C1576" t="n">
        <v>0</v>
      </c>
      <c r="D1576" t="n">
        <v>15274.4</v>
      </c>
      <c r="E1576" t="n">
        <v>26220.8</v>
      </c>
      <c r="F1576" t="n">
        <v>54996.4</v>
      </c>
      <c r="G1576" t="n">
        <v>3509.3</v>
      </c>
      <c r="H1576" t="n">
        <v>0</v>
      </c>
      <c r="I1576" t="n">
        <v>194.1</v>
      </c>
      <c r="J1576" t="n">
        <v>64.7</v>
      </c>
      <c r="K1576" t="n">
        <v>0</v>
      </c>
      <c r="L1576" t="n">
        <v>0</v>
      </c>
      <c r="M1576" t="n">
        <v>120.1</v>
      </c>
    </row>
    <row r="1577">
      <c r="A1577" s="23" t="n">
        <v>45772</v>
      </c>
      <c r="B1577" t="n">
        <v>7964.1</v>
      </c>
      <c r="C1577" t="n">
        <v>0</v>
      </c>
      <c r="D1577" t="n">
        <v>15015.1</v>
      </c>
      <c r="E1577" t="n">
        <v>26248.7</v>
      </c>
      <c r="F1577" t="n">
        <v>47107.8</v>
      </c>
      <c r="G1577" t="n">
        <v>3650.2</v>
      </c>
      <c r="H1577" t="n">
        <v>0</v>
      </c>
      <c r="I1577" t="n">
        <v>149.6</v>
      </c>
      <c r="J1577" t="n">
        <v>0</v>
      </c>
      <c r="K1577" t="n">
        <v>0</v>
      </c>
      <c r="L1577" t="n">
        <v>0</v>
      </c>
      <c r="M1577" t="n">
        <v>90.09999999999999</v>
      </c>
    </row>
    <row r="1578">
      <c r="A1578" s="23" t="n">
        <v>45773</v>
      </c>
      <c r="B1578" t="n">
        <v>7932</v>
      </c>
      <c r="C1578" t="n">
        <v>0</v>
      </c>
      <c r="D1578" t="n">
        <v>14078.8</v>
      </c>
      <c r="E1578" t="n">
        <v>26187.5</v>
      </c>
      <c r="F1578" t="n">
        <v>43509</v>
      </c>
      <c r="G1578" t="n">
        <v>6340.3</v>
      </c>
      <c r="H1578" t="n">
        <v>0</v>
      </c>
      <c r="I1578" t="n">
        <v>99.09999999999999</v>
      </c>
      <c r="J1578" t="n">
        <v>0</v>
      </c>
      <c r="K1578" t="n">
        <v>0</v>
      </c>
      <c r="L1578" t="n">
        <v>0</v>
      </c>
      <c r="M1578" t="n">
        <v>78.7</v>
      </c>
    </row>
    <row r="1579">
      <c r="A1579" s="23" t="n">
        <v>45774</v>
      </c>
      <c r="B1579" t="n">
        <v>8152.8</v>
      </c>
      <c r="C1579" t="n">
        <v>0</v>
      </c>
      <c r="D1579" t="n">
        <v>13860.6</v>
      </c>
      <c r="E1579" t="n">
        <v>25972.7</v>
      </c>
      <c r="F1579" t="n">
        <v>44730.8</v>
      </c>
      <c r="G1579" t="n">
        <v>5532.8</v>
      </c>
      <c r="H1579" t="n">
        <v>0</v>
      </c>
      <c r="I1579" t="n">
        <v>80.40000000000001</v>
      </c>
      <c r="J1579" t="n">
        <v>0</v>
      </c>
      <c r="K1579" t="n">
        <v>0</v>
      </c>
      <c r="L1579" t="n">
        <v>0</v>
      </c>
      <c r="M1579" t="n">
        <v>19</v>
      </c>
    </row>
    <row r="1580">
      <c r="A1580" s="23" t="n">
        <v>45775</v>
      </c>
      <c r="B1580" t="n">
        <v>9209.799999999999</v>
      </c>
      <c r="C1580" t="n">
        <v>0</v>
      </c>
      <c r="D1580" t="n">
        <v>15820.6</v>
      </c>
      <c r="E1580" t="n">
        <v>25778.3</v>
      </c>
      <c r="F1580" t="n">
        <v>52588.4</v>
      </c>
      <c r="G1580" t="n">
        <v>4907.7</v>
      </c>
      <c r="H1580" t="n">
        <v>0</v>
      </c>
      <c r="I1580" t="n">
        <v>129.3</v>
      </c>
      <c r="J1580" t="n">
        <v>83.90000000000001</v>
      </c>
      <c r="K1580" t="n">
        <v>0</v>
      </c>
      <c r="L1580" t="n">
        <v>0</v>
      </c>
      <c r="M1580" t="n">
        <v>28.4</v>
      </c>
    </row>
    <row r="1581">
      <c r="A1581" s="23" t="n">
        <v>45776</v>
      </c>
      <c r="B1581" t="n">
        <v>9014</v>
      </c>
      <c r="C1581" t="n">
        <v>0</v>
      </c>
      <c r="D1581" t="n">
        <v>14143.5</v>
      </c>
      <c r="E1581" t="n">
        <v>25531.8</v>
      </c>
      <c r="F1581" t="n">
        <v>55172.9</v>
      </c>
      <c r="G1581" t="n">
        <v>7691</v>
      </c>
      <c r="H1581" t="n">
        <v>0</v>
      </c>
      <c r="I1581" t="n">
        <v>77.7</v>
      </c>
      <c r="J1581" t="n">
        <v>0.4</v>
      </c>
      <c r="K1581" t="n">
        <v>0</v>
      </c>
      <c r="L1581" t="n">
        <v>0</v>
      </c>
      <c r="M1581" t="n">
        <v>78.5</v>
      </c>
    </row>
    <row r="1582">
      <c r="A1582" s="23" t="n">
        <v>45777</v>
      </c>
      <c r="B1582" t="n">
        <v>8443.299999999999</v>
      </c>
      <c r="C1582" t="n">
        <v>0</v>
      </c>
      <c r="D1582" t="n">
        <v>13337.1</v>
      </c>
      <c r="E1582" t="n">
        <v>25386</v>
      </c>
      <c r="F1582" t="n">
        <v>53442</v>
      </c>
      <c r="G1582" t="n">
        <v>14668.5</v>
      </c>
      <c r="H1582" t="n">
        <v>0</v>
      </c>
      <c r="I1582" t="n">
        <v>143.1</v>
      </c>
      <c r="J1582" t="n">
        <v>31.5</v>
      </c>
      <c r="K1582" t="n">
        <v>0</v>
      </c>
      <c r="L1582" t="n">
        <v>0</v>
      </c>
      <c r="M1582" t="n">
        <v>41.9</v>
      </c>
    </row>
    <row r="1583">
      <c r="A1583" s="23" t="n">
        <v>45778</v>
      </c>
      <c r="B1583" t="n">
        <v>8682.4</v>
      </c>
      <c r="C1583" t="n">
        <v>0</v>
      </c>
      <c r="D1583" t="n">
        <v>12771.3</v>
      </c>
      <c r="E1583" t="n">
        <v>25507</v>
      </c>
      <c r="F1583" t="n">
        <v>63436.6</v>
      </c>
      <c r="G1583" t="n">
        <v>8768.200000000001</v>
      </c>
      <c r="H1583" t="n">
        <v>0</v>
      </c>
      <c r="I1583" t="n">
        <v>179.4</v>
      </c>
      <c r="J1583" t="n">
        <v>0.1</v>
      </c>
      <c r="K1583" t="n">
        <v>0</v>
      </c>
      <c r="L1583" t="n">
        <v>0</v>
      </c>
      <c r="M1583" t="n">
        <v>61.7</v>
      </c>
    </row>
    <row r="1584">
      <c r="A1584" s="23" t="n">
        <v>45779</v>
      </c>
      <c r="B1584" t="n">
        <v>6169.4</v>
      </c>
      <c r="C1584" t="n">
        <v>0</v>
      </c>
      <c r="D1584" t="n">
        <v>17705.6</v>
      </c>
      <c r="E1584" t="n">
        <v>26373.4</v>
      </c>
      <c r="F1584" t="n">
        <v>58209.6</v>
      </c>
      <c r="G1584" t="n">
        <v>8977.299999999999</v>
      </c>
      <c r="H1584" t="n">
        <v>0</v>
      </c>
      <c r="I1584" t="n">
        <v>225.4</v>
      </c>
      <c r="J1584" t="n">
        <v>0.1</v>
      </c>
      <c r="K1584" t="n">
        <v>1.4</v>
      </c>
      <c r="L1584" t="n">
        <v>0</v>
      </c>
      <c r="M1584" t="n">
        <v>97.3</v>
      </c>
    </row>
    <row r="1585">
      <c r="A1585" s="23" t="n">
        <v>45780</v>
      </c>
      <c r="B1585" t="n">
        <v>8005.8</v>
      </c>
      <c r="C1585" t="n">
        <v>0</v>
      </c>
      <c r="D1585" t="n">
        <v>17259.6</v>
      </c>
      <c r="E1585" t="n">
        <v>26364</v>
      </c>
      <c r="F1585" t="n">
        <v>48151.9</v>
      </c>
      <c r="G1585" t="n">
        <v>5893.1</v>
      </c>
      <c r="H1585" t="n">
        <v>0</v>
      </c>
      <c r="I1585" t="n">
        <v>269.2</v>
      </c>
      <c r="J1585" t="n">
        <v>0</v>
      </c>
      <c r="K1585" t="n">
        <v>666.7</v>
      </c>
      <c r="L1585" t="n">
        <v>0</v>
      </c>
      <c r="M1585" t="n">
        <v>93.2</v>
      </c>
    </row>
    <row r="1586">
      <c r="A1586" s="23" t="n">
        <v>45781</v>
      </c>
      <c r="B1586" t="n">
        <v>8206.1</v>
      </c>
      <c r="C1586" t="n">
        <v>0</v>
      </c>
      <c r="D1586" t="n">
        <v>16222.5</v>
      </c>
      <c r="E1586" t="n">
        <v>25790.3</v>
      </c>
      <c r="F1586" t="n">
        <v>46175.3</v>
      </c>
      <c r="G1586" t="n">
        <v>8319.200000000001</v>
      </c>
      <c r="H1586" t="n">
        <v>0</v>
      </c>
      <c r="I1586" t="n">
        <v>278.1</v>
      </c>
      <c r="J1586" t="n">
        <v>0</v>
      </c>
      <c r="K1586" t="n">
        <v>1231.6</v>
      </c>
      <c r="L1586" t="n">
        <v>0</v>
      </c>
      <c r="M1586" t="n">
        <v>128.5</v>
      </c>
    </row>
    <row r="1587">
      <c r="A1587" s="23" t="n">
        <v>45782</v>
      </c>
      <c r="B1587" t="n">
        <v>10833.5</v>
      </c>
      <c r="C1587" t="n">
        <v>0</v>
      </c>
      <c r="D1587" t="n">
        <v>19456.4</v>
      </c>
      <c r="E1587" t="n">
        <v>26135</v>
      </c>
      <c r="F1587" t="n">
        <v>59467.7</v>
      </c>
      <c r="G1587" t="n">
        <v>1009.4</v>
      </c>
      <c r="H1587" t="n">
        <v>0</v>
      </c>
      <c r="I1587" t="n">
        <v>246.5</v>
      </c>
      <c r="J1587" t="n">
        <v>0</v>
      </c>
      <c r="K1587" t="n">
        <v>1244.3</v>
      </c>
      <c r="L1587" t="n">
        <v>0</v>
      </c>
      <c r="M1587" t="n">
        <v>135.4</v>
      </c>
    </row>
    <row r="1588">
      <c r="A1588" s="23" t="n">
        <v>45783</v>
      </c>
      <c r="B1588" t="n">
        <v>11095.2</v>
      </c>
      <c r="C1588" t="n">
        <v>0</v>
      </c>
      <c r="D1588" t="n">
        <v>16932.2</v>
      </c>
      <c r="E1588" t="n">
        <v>25835.5</v>
      </c>
      <c r="F1588" t="n">
        <v>53841</v>
      </c>
      <c r="G1588" t="n">
        <v>10010.7</v>
      </c>
      <c r="H1588" t="n">
        <v>0</v>
      </c>
      <c r="I1588" t="n">
        <v>188.5</v>
      </c>
      <c r="J1588" t="n">
        <v>0</v>
      </c>
      <c r="K1588" t="n">
        <v>1237.5</v>
      </c>
      <c r="L1588" t="n">
        <v>0</v>
      </c>
      <c r="M1588" t="n">
        <v>103.8</v>
      </c>
    </row>
    <row r="1589">
      <c r="A1589" s="23" t="n">
        <v>45784</v>
      </c>
      <c r="B1589" t="n">
        <v>9383.299999999999</v>
      </c>
      <c r="C1589" t="n">
        <v>0</v>
      </c>
      <c r="D1589" t="n">
        <v>14150.9</v>
      </c>
      <c r="E1589" t="n">
        <v>26115</v>
      </c>
      <c r="F1589" t="n">
        <v>46267</v>
      </c>
      <c r="G1589" t="n">
        <v>17371.6</v>
      </c>
      <c r="H1589" t="n">
        <v>0</v>
      </c>
      <c r="I1589" t="n">
        <v>236</v>
      </c>
      <c r="J1589" t="n">
        <v>0</v>
      </c>
      <c r="K1589" t="n">
        <v>1231.7</v>
      </c>
      <c r="L1589" t="n">
        <v>0</v>
      </c>
      <c r="M1589" t="n">
        <v>111.5</v>
      </c>
    </row>
    <row r="1590">
      <c r="A1590" s="23" t="n">
        <v>45785</v>
      </c>
      <c r="B1590" t="n">
        <v>9088.1</v>
      </c>
      <c r="C1590" t="n">
        <v>0</v>
      </c>
      <c r="D1590" t="n">
        <v>15623.9</v>
      </c>
      <c r="E1590" t="n">
        <v>25895.8</v>
      </c>
      <c r="F1590" t="n">
        <v>47432</v>
      </c>
      <c r="G1590" t="n">
        <v>13420.2</v>
      </c>
      <c r="H1590" t="n">
        <v>0</v>
      </c>
      <c r="I1590" t="n">
        <v>111.2</v>
      </c>
      <c r="J1590" t="n">
        <v>0</v>
      </c>
      <c r="K1590" t="n">
        <v>1067.4</v>
      </c>
      <c r="L1590" t="n">
        <v>0</v>
      </c>
      <c r="M1590" t="n">
        <v>35.5</v>
      </c>
    </row>
    <row r="1591">
      <c r="A1591" s="23" t="n">
        <v>45786</v>
      </c>
      <c r="B1591" t="n">
        <v>7157.3</v>
      </c>
      <c r="C1591" t="n">
        <v>0</v>
      </c>
      <c r="D1591" t="n">
        <v>14964.8</v>
      </c>
      <c r="E1591" t="n">
        <v>25402.6</v>
      </c>
      <c r="F1591" t="n">
        <v>52535</v>
      </c>
      <c r="G1591" t="n">
        <v>12168.2</v>
      </c>
      <c r="H1591" t="n">
        <v>0</v>
      </c>
      <c r="I1591" t="n">
        <v>68</v>
      </c>
      <c r="J1591" t="n">
        <v>0</v>
      </c>
      <c r="K1591" t="n">
        <v>1230</v>
      </c>
      <c r="L1591" t="n">
        <v>0</v>
      </c>
      <c r="M1591" t="n">
        <v>20.3</v>
      </c>
    </row>
    <row r="1592">
      <c r="A1592" s="23" t="n">
        <v>45787</v>
      </c>
      <c r="B1592" t="n">
        <v>8009</v>
      </c>
      <c r="C1592" t="n">
        <v>0</v>
      </c>
      <c r="D1592" t="n">
        <v>13784.5</v>
      </c>
      <c r="E1592" t="n">
        <v>26106.2</v>
      </c>
      <c r="F1592" t="n">
        <v>48874.4</v>
      </c>
      <c r="G1592" t="n">
        <v>4744.5</v>
      </c>
      <c r="H1592" t="n">
        <v>0</v>
      </c>
      <c r="I1592" t="n">
        <v>190.8</v>
      </c>
      <c r="J1592" t="n">
        <v>0</v>
      </c>
      <c r="K1592" t="n">
        <v>1204.8</v>
      </c>
      <c r="L1592" t="n">
        <v>1.5</v>
      </c>
      <c r="M1592" t="n">
        <v>41.3</v>
      </c>
    </row>
    <row r="1593">
      <c r="A1593" s="23" t="n">
        <v>45788</v>
      </c>
      <c r="B1593" t="n">
        <v>8076.8</v>
      </c>
      <c r="C1593" t="n">
        <v>0</v>
      </c>
      <c r="D1593" t="n">
        <v>12009.6</v>
      </c>
      <c r="E1593" t="n">
        <v>25742.1</v>
      </c>
      <c r="F1593" t="n">
        <v>49971.5</v>
      </c>
      <c r="G1593" t="n">
        <v>4878.9</v>
      </c>
      <c r="H1593" t="n">
        <v>0</v>
      </c>
      <c r="I1593" t="n">
        <v>253</v>
      </c>
      <c r="J1593" t="n">
        <v>0</v>
      </c>
      <c r="K1593" t="n">
        <v>1272</v>
      </c>
      <c r="L1593" t="n">
        <v>2.9</v>
      </c>
      <c r="M1593" t="n">
        <v>125.8</v>
      </c>
    </row>
    <row r="1594">
      <c r="A1594" s="23" t="n">
        <v>45789</v>
      </c>
      <c r="B1594" t="n">
        <v>8622.700000000001</v>
      </c>
      <c r="C1594" t="n">
        <v>0</v>
      </c>
      <c r="D1594" t="n">
        <v>14126.1</v>
      </c>
      <c r="E1594" t="n">
        <v>25385.3</v>
      </c>
      <c r="F1594" t="n">
        <v>57864.4</v>
      </c>
      <c r="G1594" t="n">
        <v>6324.9</v>
      </c>
      <c r="H1594" t="n">
        <v>0</v>
      </c>
      <c r="I1594" t="n">
        <v>216.4</v>
      </c>
      <c r="J1594" t="n">
        <v>58.6</v>
      </c>
      <c r="K1594" t="n">
        <v>1144.3</v>
      </c>
      <c r="L1594" t="n">
        <v>0</v>
      </c>
      <c r="M1594" t="n">
        <v>120.7</v>
      </c>
    </row>
    <row r="1595">
      <c r="A1595" s="23" t="n">
        <v>45790</v>
      </c>
      <c r="B1595" t="n">
        <v>6636.8</v>
      </c>
      <c r="C1595" t="n">
        <v>0</v>
      </c>
      <c r="D1595" t="n">
        <v>13139.5</v>
      </c>
      <c r="E1595" t="n">
        <v>24819.6</v>
      </c>
      <c r="F1595" t="n">
        <v>52984.7</v>
      </c>
      <c r="G1595" t="n">
        <v>17447.1</v>
      </c>
      <c r="H1595" t="n">
        <v>0</v>
      </c>
      <c r="I1595" t="n">
        <v>230.4</v>
      </c>
      <c r="J1595" t="n">
        <v>53.3</v>
      </c>
      <c r="K1595" t="n">
        <v>1048.7</v>
      </c>
      <c r="L1595" t="n">
        <v>0.1</v>
      </c>
      <c r="M1595" t="n">
        <v>82.2</v>
      </c>
    </row>
    <row r="1596">
      <c r="A1596" s="23" t="n">
        <v>45791</v>
      </c>
      <c r="B1596" t="n">
        <v>7526.1</v>
      </c>
      <c r="C1596" t="n">
        <v>0</v>
      </c>
      <c r="D1596" t="n">
        <v>13189.2</v>
      </c>
      <c r="E1596" t="n">
        <v>25316.5</v>
      </c>
      <c r="F1596" t="n">
        <v>60870.7</v>
      </c>
      <c r="G1596" t="n">
        <v>6562.6</v>
      </c>
      <c r="H1596" t="n">
        <v>0</v>
      </c>
      <c r="I1596" t="n">
        <v>214.7</v>
      </c>
      <c r="J1596" t="n">
        <v>55.1</v>
      </c>
      <c r="K1596" t="n">
        <v>959.4</v>
      </c>
      <c r="L1596" t="n">
        <v>0.2</v>
      </c>
      <c r="M1596" t="n">
        <v>116.7</v>
      </c>
    </row>
    <row r="1597">
      <c r="A1597" s="23" t="n">
        <v>45792</v>
      </c>
      <c r="B1597" t="n">
        <v>5286.9</v>
      </c>
      <c r="C1597" t="n">
        <v>0</v>
      </c>
      <c r="D1597" t="n">
        <v>11853.5</v>
      </c>
      <c r="E1597" t="n">
        <v>25486.1</v>
      </c>
      <c r="F1597" t="n">
        <v>54816.1</v>
      </c>
      <c r="G1597" t="n">
        <v>16764.4</v>
      </c>
      <c r="H1597" t="n">
        <v>0</v>
      </c>
      <c r="I1597" t="n">
        <v>208.9</v>
      </c>
      <c r="J1597" t="n">
        <v>59.8</v>
      </c>
      <c r="K1597" t="n">
        <v>961.5</v>
      </c>
      <c r="L1597" t="n">
        <v>0</v>
      </c>
      <c r="M1597" t="n">
        <v>94.8</v>
      </c>
    </row>
    <row r="1598">
      <c r="A1598" s="23" t="n">
        <v>45793</v>
      </c>
      <c r="B1598" t="n">
        <v>2735.5</v>
      </c>
      <c r="C1598" t="n">
        <v>0</v>
      </c>
      <c r="D1598" t="n">
        <v>11540</v>
      </c>
      <c r="E1598" t="n">
        <v>25547.4</v>
      </c>
      <c r="F1598" t="n">
        <v>53512.3</v>
      </c>
      <c r="G1598" t="n">
        <v>16843.2</v>
      </c>
      <c r="H1598" t="n">
        <v>0</v>
      </c>
      <c r="I1598" t="n">
        <v>204.8</v>
      </c>
      <c r="J1598" t="n">
        <v>50.1</v>
      </c>
      <c r="K1598" t="n">
        <v>1208.8</v>
      </c>
      <c r="L1598" t="n">
        <v>0</v>
      </c>
      <c r="M1598" t="n">
        <v>106.7</v>
      </c>
    </row>
    <row r="1599">
      <c r="A1599" s="23" t="n">
        <v>45794</v>
      </c>
      <c r="B1599" t="n">
        <v>2521.7</v>
      </c>
      <c r="C1599" t="n">
        <v>0</v>
      </c>
      <c r="D1599" t="n">
        <v>8962.700000000001</v>
      </c>
      <c r="E1599" t="n">
        <v>25684.6</v>
      </c>
      <c r="F1599" t="n">
        <v>48947.1</v>
      </c>
      <c r="G1599" t="n">
        <v>14865.4</v>
      </c>
      <c r="H1599" t="n">
        <v>0</v>
      </c>
      <c r="I1599" t="n">
        <v>197.9</v>
      </c>
      <c r="J1599" t="n">
        <v>0</v>
      </c>
      <c r="K1599" t="n">
        <v>1265.1</v>
      </c>
      <c r="L1599" t="n">
        <v>0</v>
      </c>
      <c r="M1599" t="n">
        <v>106.5</v>
      </c>
    </row>
    <row r="1600">
      <c r="A1600" s="23" t="n">
        <v>45795</v>
      </c>
      <c r="B1600" t="n">
        <v>3566.6</v>
      </c>
      <c r="C1600" t="n">
        <v>0</v>
      </c>
      <c r="D1600" t="n">
        <v>8074.7</v>
      </c>
      <c r="E1600" t="n">
        <v>25188.9</v>
      </c>
      <c r="F1600" t="n">
        <v>49421.3</v>
      </c>
      <c r="G1600" t="n">
        <v>15383.5</v>
      </c>
      <c r="H1600" t="n">
        <v>0</v>
      </c>
      <c r="I1600" t="n">
        <v>70.90000000000001</v>
      </c>
      <c r="J1600" t="n">
        <v>0</v>
      </c>
      <c r="K1600" t="n">
        <v>1213.2</v>
      </c>
      <c r="L1600" t="n">
        <v>0</v>
      </c>
      <c r="M1600" t="n">
        <v>25.9</v>
      </c>
    </row>
    <row r="1601">
      <c r="A1601" s="23" t="n">
        <v>45796</v>
      </c>
      <c r="B1601" t="n">
        <v>3506.8</v>
      </c>
      <c r="C1601" t="n">
        <v>0</v>
      </c>
      <c r="D1601" t="n">
        <v>13480.2</v>
      </c>
      <c r="E1601" t="n">
        <v>25416.6</v>
      </c>
      <c r="F1601" t="n">
        <v>61747.5</v>
      </c>
      <c r="G1601" t="n">
        <v>10635.9</v>
      </c>
      <c r="H1601" t="n">
        <v>0</v>
      </c>
      <c r="I1601" t="n">
        <v>201.9</v>
      </c>
      <c r="J1601" t="n">
        <v>4.8</v>
      </c>
      <c r="K1601" t="n">
        <v>1073.2</v>
      </c>
      <c r="L1601" t="n">
        <v>0</v>
      </c>
      <c r="M1601" t="n">
        <v>82</v>
      </c>
    </row>
    <row r="1602">
      <c r="A1602" s="23" t="n">
        <v>45797</v>
      </c>
      <c r="B1602" t="n">
        <v>6697.8</v>
      </c>
      <c r="C1602" t="n">
        <v>0</v>
      </c>
      <c r="D1602" t="n">
        <v>13752.6</v>
      </c>
      <c r="E1602" t="n">
        <v>25819.6</v>
      </c>
      <c r="F1602" t="n">
        <v>64129</v>
      </c>
      <c r="G1602" t="n">
        <v>8130.7</v>
      </c>
      <c r="H1602" t="n">
        <v>0</v>
      </c>
      <c r="I1602" t="n">
        <v>232.1</v>
      </c>
      <c r="J1602" t="n">
        <v>31.3</v>
      </c>
      <c r="K1602" t="n">
        <v>1154.8</v>
      </c>
      <c r="L1602" t="n">
        <v>0</v>
      </c>
      <c r="M1602" t="n">
        <v>136.7</v>
      </c>
    </row>
    <row r="1603">
      <c r="A1603" s="23" t="n">
        <v>45798</v>
      </c>
      <c r="B1603" t="n">
        <v>7201.1</v>
      </c>
      <c r="C1603" t="n">
        <v>0</v>
      </c>
      <c r="D1603" t="n">
        <v>13740.7</v>
      </c>
      <c r="E1603" t="n">
        <v>25824</v>
      </c>
      <c r="F1603" t="n">
        <v>65762.8</v>
      </c>
      <c r="G1603" t="n">
        <v>4831.1</v>
      </c>
      <c r="H1603" t="n">
        <v>0</v>
      </c>
      <c r="I1603" t="n">
        <v>231.7</v>
      </c>
      <c r="J1603" t="n">
        <v>6.5</v>
      </c>
      <c r="K1603" t="n">
        <v>995.3</v>
      </c>
      <c r="L1603" t="n">
        <v>0</v>
      </c>
      <c r="M1603" t="n">
        <v>128.1</v>
      </c>
    </row>
    <row r="1604">
      <c r="A1604" s="23" t="n">
        <v>45799</v>
      </c>
      <c r="B1604" t="n">
        <v>6901.2</v>
      </c>
      <c r="C1604" t="n">
        <v>0</v>
      </c>
      <c r="D1604" t="n">
        <v>13677.1</v>
      </c>
      <c r="E1604" t="n">
        <v>25983</v>
      </c>
      <c r="F1604" t="n">
        <v>63845.5</v>
      </c>
      <c r="G1604" t="n">
        <v>9773</v>
      </c>
      <c r="H1604" t="n">
        <v>0</v>
      </c>
      <c r="I1604" t="n">
        <v>238.4</v>
      </c>
      <c r="J1604" t="n">
        <v>39.7</v>
      </c>
      <c r="K1604" t="n">
        <v>1276.3</v>
      </c>
      <c r="L1604" t="n">
        <v>0</v>
      </c>
      <c r="M1604" t="n">
        <v>125.2</v>
      </c>
    </row>
    <row r="1605">
      <c r="A1605" s="23" t="n">
        <v>45800</v>
      </c>
      <c r="B1605" t="n">
        <v>6698.1</v>
      </c>
      <c r="C1605" t="n">
        <v>0</v>
      </c>
      <c r="D1605" t="n">
        <v>13054.9</v>
      </c>
      <c r="E1605" t="n">
        <v>25772.7</v>
      </c>
      <c r="F1605" t="n">
        <v>64733.1</v>
      </c>
      <c r="G1605" t="n">
        <v>5757.3</v>
      </c>
      <c r="H1605" t="n">
        <v>0</v>
      </c>
      <c r="I1605" t="n">
        <v>231.2</v>
      </c>
      <c r="J1605" t="n">
        <v>79.5</v>
      </c>
      <c r="K1605" t="n">
        <v>1266.6</v>
      </c>
      <c r="L1605" t="n">
        <v>0</v>
      </c>
      <c r="M1605" t="n">
        <v>121.9</v>
      </c>
    </row>
    <row r="1606">
      <c r="A1606" s="23" t="n">
        <v>45801</v>
      </c>
      <c r="B1606" t="n">
        <v>4479.4</v>
      </c>
      <c r="C1606" t="n">
        <v>0</v>
      </c>
      <c r="D1606" t="n">
        <v>12211.2</v>
      </c>
      <c r="E1606" t="n">
        <v>25913.8</v>
      </c>
      <c r="F1606" t="n">
        <v>61055.9</v>
      </c>
      <c r="G1606" t="n">
        <v>3471</v>
      </c>
      <c r="H1606" t="n">
        <v>0</v>
      </c>
      <c r="I1606" t="n">
        <v>246.2</v>
      </c>
      <c r="J1606" t="n">
        <v>0</v>
      </c>
      <c r="K1606" t="n">
        <v>1267.4</v>
      </c>
      <c r="L1606" t="n">
        <v>0</v>
      </c>
      <c r="M1606" t="n">
        <v>73.40000000000001</v>
      </c>
    </row>
    <row r="1607">
      <c r="A1607" s="23" t="n">
        <v>45802</v>
      </c>
      <c r="B1607" t="n">
        <v>3261.7</v>
      </c>
      <c r="C1607" t="n">
        <v>0</v>
      </c>
      <c r="D1607" t="n">
        <v>10033</v>
      </c>
      <c r="E1607" t="n">
        <v>25791.1</v>
      </c>
      <c r="F1607" t="n">
        <v>47269.6</v>
      </c>
      <c r="G1607" t="n">
        <v>18429.7</v>
      </c>
      <c r="H1607" t="n">
        <v>0</v>
      </c>
      <c r="I1607" t="n">
        <v>184.2</v>
      </c>
      <c r="J1607" t="n">
        <v>0</v>
      </c>
      <c r="K1607" t="n">
        <v>1265.3</v>
      </c>
      <c r="L1607" t="n">
        <v>0</v>
      </c>
      <c r="M1607" t="n">
        <v>97.5</v>
      </c>
    </row>
    <row r="1608">
      <c r="A1608" s="23" t="n">
        <v>45803</v>
      </c>
      <c r="B1608" t="n">
        <v>3064.1</v>
      </c>
      <c r="C1608" t="n">
        <v>0</v>
      </c>
      <c r="D1608" t="n">
        <v>11019.4</v>
      </c>
      <c r="E1608" t="n">
        <v>25458.6</v>
      </c>
      <c r="F1608" t="n">
        <v>56132.2</v>
      </c>
      <c r="G1608" t="n">
        <v>16722.4</v>
      </c>
      <c r="H1608" t="n">
        <v>0</v>
      </c>
      <c r="I1608" t="n">
        <v>68.09999999999999</v>
      </c>
      <c r="J1608" t="n">
        <v>0</v>
      </c>
      <c r="K1608" t="n">
        <v>1252.3</v>
      </c>
      <c r="L1608" t="n">
        <v>0</v>
      </c>
      <c r="M1608" t="n">
        <v>38.7</v>
      </c>
    </row>
    <row r="1609">
      <c r="A1609" s="23" t="n">
        <v>45804</v>
      </c>
      <c r="B1609" t="n">
        <v>6597.3</v>
      </c>
      <c r="C1609" t="n">
        <v>0</v>
      </c>
      <c r="D1609" t="n">
        <v>11853.2</v>
      </c>
      <c r="E1609" t="n">
        <v>25411.7</v>
      </c>
      <c r="F1609" t="n">
        <v>64589.7</v>
      </c>
      <c r="G1609" t="n">
        <v>5345.2</v>
      </c>
      <c r="H1609" t="n">
        <v>0</v>
      </c>
      <c r="I1609" t="n">
        <v>102.4</v>
      </c>
      <c r="J1609" t="n">
        <v>139.9</v>
      </c>
      <c r="K1609" t="n">
        <v>1263.6</v>
      </c>
      <c r="L1609" t="n">
        <v>0</v>
      </c>
      <c r="M1609" t="n">
        <v>16.1</v>
      </c>
    </row>
    <row r="1610">
      <c r="A1610" s="23" t="n">
        <v>45805</v>
      </c>
      <c r="B1610" t="n">
        <v>4097.7</v>
      </c>
      <c r="C1610" t="n">
        <v>0</v>
      </c>
      <c r="D1610" t="n">
        <v>12853.5</v>
      </c>
      <c r="E1610" t="n">
        <v>25232.8</v>
      </c>
      <c r="F1610" t="n">
        <v>67439.89999999999</v>
      </c>
      <c r="G1610" t="n">
        <v>9004.299999999999</v>
      </c>
      <c r="H1610" t="n">
        <v>0</v>
      </c>
      <c r="I1610" t="n">
        <v>24.9</v>
      </c>
      <c r="J1610" t="n">
        <v>99.7</v>
      </c>
      <c r="K1610" t="n">
        <v>1265.1</v>
      </c>
      <c r="L1610" t="n">
        <v>0</v>
      </c>
      <c r="M1610" t="n">
        <v>7.5</v>
      </c>
    </row>
    <row r="1611">
      <c r="A1611" s="23" t="n">
        <v>45806</v>
      </c>
      <c r="B1611" t="n">
        <v>2139.5</v>
      </c>
      <c r="C1611" t="n">
        <v>0</v>
      </c>
      <c r="D1611" t="n">
        <v>11236</v>
      </c>
      <c r="E1611" t="n">
        <v>25366.7</v>
      </c>
      <c r="F1611" t="n">
        <v>67388.3</v>
      </c>
      <c r="G1611" t="n">
        <v>9387.700000000001</v>
      </c>
      <c r="H1611" t="n">
        <v>0</v>
      </c>
      <c r="I1611" t="n">
        <v>123.9</v>
      </c>
      <c r="J1611" t="n">
        <v>0</v>
      </c>
      <c r="K1611" t="n">
        <v>1269.9</v>
      </c>
      <c r="L1611" t="n">
        <v>0</v>
      </c>
      <c r="M1611" t="n">
        <v>72.40000000000001</v>
      </c>
    </row>
    <row r="1612">
      <c r="A1612" s="23" t="n">
        <v>45807</v>
      </c>
      <c r="C1612" t="n">
        <v>0</v>
      </c>
      <c r="D1612" t="n">
        <v>11252.7</v>
      </c>
      <c r="E1612" t="n">
        <v>25503.6</v>
      </c>
      <c r="F1612" t="n">
        <v>60027.7</v>
      </c>
      <c r="G1612" t="n">
        <v>16171.7</v>
      </c>
      <c r="H1612" t="n">
        <v>0</v>
      </c>
      <c r="I1612" t="n">
        <v>183</v>
      </c>
      <c r="J1612" t="n">
        <v>0</v>
      </c>
      <c r="K1612" t="n">
        <v>1264.7</v>
      </c>
      <c r="L1612" t="n">
        <v>0</v>
      </c>
      <c r="M1612" t="n">
        <v>87.8</v>
      </c>
    </row>
    <row r="1613">
      <c r="A1613" s="23" t="n">
        <v>45808</v>
      </c>
      <c r="C1613" t="n">
        <v>0</v>
      </c>
      <c r="D1613" t="n">
        <v>8703.9</v>
      </c>
      <c r="E1613" t="n">
        <v>25631.3</v>
      </c>
      <c r="F1613" t="n">
        <v>48241.5</v>
      </c>
      <c r="G1613" t="n">
        <v>20376.5</v>
      </c>
      <c r="H1613" t="n">
        <v>0</v>
      </c>
      <c r="I1613" t="n">
        <v>171.8</v>
      </c>
      <c r="J1613" t="n">
        <v>0</v>
      </c>
      <c r="K1613" t="n">
        <v>1269.8</v>
      </c>
      <c r="L1613" t="n">
        <v>0</v>
      </c>
      <c r="M1613" t="n">
        <v>107.1</v>
      </c>
    </row>
    <row r="1614">
      <c r="A1614" s="23" t="n">
        <v>45809</v>
      </c>
      <c r="C1614" t="n">
        <v>0</v>
      </c>
      <c r="D1614" t="n">
        <v>9879</v>
      </c>
      <c r="E1614" t="n">
        <v>25611.4</v>
      </c>
      <c r="F1614" t="n">
        <v>52377.7</v>
      </c>
      <c r="G1614" t="n">
        <v>13872.2</v>
      </c>
      <c r="H1614" t="n">
        <v>0</v>
      </c>
      <c r="I1614" t="n">
        <v>172.6</v>
      </c>
      <c r="J1614" t="n">
        <v>0</v>
      </c>
      <c r="K1614" t="n">
        <v>1269.9</v>
      </c>
      <c r="L1614" t="n">
        <v>0</v>
      </c>
      <c r="M1614" t="n">
        <v>103.3</v>
      </c>
    </row>
    <row r="1615">
      <c r="A1615" s="23" t="n">
        <v>45810</v>
      </c>
      <c r="C1615" t="n">
        <v>0</v>
      </c>
      <c r="D1615" t="n">
        <v>9489.1</v>
      </c>
      <c r="E1615" t="n">
        <v>25710.9</v>
      </c>
      <c r="F1615" t="n">
        <v>53541.9</v>
      </c>
      <c r="G1615" t="n">
        <v>15488.8</v>
      </c>
      <c r="H1615" t="n">
        <v>0</v>
      </c>
      <c r="I1615" t="n">
        <v>204.5</v>
      </c>
      <c r="J1615" t="n">
        <v>0</v>
      </c>
      <c r="K1615" t="n">
        <v>1271.6</v>
      </c>
      <c r="L1615" t="n">
        <v>0</v>
      </c>
      <c r="M1615" t="n">
        <v>108.1</v>
      </c>
    </row>
    <row r="1616">
      <c r="A1616" s="23" t="n">
        <v>45811</v>
      </c>
      <c r="B1616" t="n">
        <v>2475.8</v>
      </c>
      <c r="C1616" t="n">
        <v>0</v>
      </c>
      <c r="D1616" t="n">
        <v>9605</v>
      </c>
      <c r="E1616" t="n">
        <v>25712.8</v>
      </c>
      <c r="F1616" t="n">
        <v>59772.2</v>
      </c>
      <c r="G1616" t="n">
        <v>18041.9</v>
      </c>
      <c r="H1616" t="n">
        <v>0</v>
      </c>
      <c r="I1616" t="n">
        <v>151.3</v>
      </c>
      <c r="J1616" t="n">
        <v>5.5</v>
      </c>
      <c r="K1616" t="n">
        <v>1267.2</v>
      </c>
      <c r="L1616" t="n">
        <v>0</v>
      </c>
      <c r="M1616" t="n">
        <v>81.3</v>
      </c>
    </row>
    <row r="1617">
      <c r="A1617" s="23" t="n">
        <v>45812</v>
      </c>
      <c r="B1617" t="n">
        <v>2726.1</v>
      </c>
      <c r="C1617" t="n">
        <v>0</v>
      </c>
      <c r="D1617" t="n">
        <v>10849</v>
      </c>
      <c r="E1617" t="n">
        <v>25222.4</v>
      </c>
      <c r="F1617" t="n">
        <v>63882.1</v>
      </c>
      <c r="G1617" t="n">
        <v>14890.9</v>
      </c>
      <c r="H1617" t="n">
        <v>0</v>
      </c>
      <c r="I1617" t="n">
        <v>14.6</v>
      </c>
      <c r="J1617" t="n">
        <v>0.4</v>
      </c>
      <c r="K1617" t="n">
        <v>1247.5</v>
      </c>
      <c r="L1617" t="n">
        <v>0</v>
      </c>
      <c r="M1617" t="n">
        <v>4.1</v>
      </c>
    </row>
    <row r="1618">
      <c r="A1618" s="23" t="n">
        <v>45813</v>
      </c>
      <c r="B1618" t="n">
        <v>1619.6</v>
      </c>
      <c r="C1618" t="n">
        <v>0</v>
      </c>
      <c r="D1618" t="n">
        <v>8660</v>
      </c>
      <c r="E1618" t="n">
        <v>25058.2</v>
      </c>
      <c r="F1618" t="n">
        <v>60840.7</v>
      </c>
      <c r="G1618" t="n">
        <v>17704.2</v>
      </c>
      <c r="H1618" t="n">
        <v>0</v>
      </c>
      <c r="I1618" t="n">
        <v>146.3</v>
      </c>
      <c r="J1618" t="n">
        <v>0.1</v>
      </c>
      <c r="K1618" t="n">
        <v>1250.2</v>
      </c>
      <c r="L1618" t="n">
        <v>0</v>
      </c>
      <c r="M1618" t="n">
        <v>41.2</v>
      </c>
    </row>
    <row r="1619">
      <c r="A1619" s="23" t="n">
        <v>45814</v>
      </c>
      <c r="B1619" t="n">
        <v>2621.2</v>
      </c>
      <c r="C1619" t="n">
        <v>0</v>
      </c>
      <c r="D1619" t="n">
        <v>13893.3</v>
      </c>
      <c r="E1619" t="n">
        <v>25590.1</v>
      </c>
      <c r="F1619" t="n">
        <v>76639.7</v>
      </c>
      <c r="G1619" t="n">
        <v>4536.8</v>
      </c>
      <c r="H1619" t="n">
        <v>0</v>
      </c>
      <c r="I1619" t="n">
        <v>135</v>
      </c>
      <c r="J1619" t="n">
        <v>0.1</v>
      </c>
      <c r="K1619" t="n">
        <v>1274.3</v>
      </c>
      <c r="L1619" t="n">
        <v>0</v>
      </c>
      <c r="M1619" t="n">
        <v>39.1</v>
      </c>
    </row>
    <row r="1620">
      <c r="A1620" s="23" t="n">
        <v>45815</v>
      </c>
      <c r="B1620" t="n">
        <v>2257.2</v>
      </c>
      <c r="C1620" t="n">
        <v>0</v>
      </c>
      <c r="D1620" t="n">
        <v>13901.1</v>
      </c>
      <c r="E1620" t="n">
        <v>25863.4</v>
      </c>
      <c r="F1620" t="n">
        <v>65644</v>
      </c>
      <c r="G1620" t="n">
        <v>9998.4</v>
      </c>
      <c r="H1620" t="n">
        <v>0</v>
      </c>
      <c r="I1620" t="n">
        <v>199.2</v>
      </c>
      <c r="J1620" t="n">
        <v>0</v>
      </c>
      <c r="K1620" t="n">
        <v>1275.3</v>
      </c>
      <c r="L1620" t="n">
        <v>0</v>
      </c>
      <c r="M1620" t="n">
        <v>101.3</v>
      </c>
    </row>
    <row r="1621">
      <c r="A1621" s="23" t="n">
        <v>45816</v>
      </c>
      <c r="B1621" t="n">
        <v>3643.8</v>
      </c>
      <c r="C1621" t="n">
        <v>0</v>
      </c>
      <c r="D1621" t="n">
        <v>15271</v>
      </c>
      <c r="E1621" t="n">
        <v>26090.4</v>
      </c>
      <c r="F1621" t="n">
        <v>71150.39999999999</v>
      </c>
      <c r="G1621" t="n">
        <v>2950.9</v>
      </c>
      <c r="H1621" t="n">
        <v>0</v>
      </c>
      <c r="I1621" t="n">
        <v>208.4</v>
      </c>
      <c r="J1621" t="n">
        <v>0</v>
      </c>
      <c r="K1621" t="n">
        <v>1276.9</v>
      </c>
      <c r="L1621" t="n">
        <v>0</v>
      </c>
      <c r="M1621" t="n">
        <v>113.5</v>
      </c>
    </row>
    <row r="1622">
      <c r="A1622" s="23" t="n">
        <v>45817</v>
      </c>
      <c r="B1622" t="n">
        <v>6085.2</v>
      </c>
      <c r="C1622" t="n">
        <v>0</v>
      </c>
      <c r="D1622" t="n">
        <v>15359.6</v>
      </c>
      <c r="E1622" t="n">
        <v>25916.6</v>
      </c>
      <c r="F1622" t="n">
        <v>75561.89999999999</v>
      </c>
      <c r="G1622" t="n">
        <v>3867.2</v>
      </c>
      <c r="H1622" t="n">
        <v>0</v>
      </c>
      <c r="I1622" t="n">
        <v>200.8</v>
      </c>
      <c r="J1622" t="n">
        <v>0.1</v>
      </c>
      <c r="K1622" t="n">
        <v>1273.1</v>
      </c>
      <c r="L1622" t="n">
        <v>0</v>
      </c>
      <c r="M1622" t="n">
        <v>77.7</v>
      </c>
    </row>
    <row r="1623">
      <c r="A1623" s="23" t="n">
        <v>45818</v>
      </c>
      <c r="B1623" t="n">
        <v>6781.3</v>
      </c>
      <c r="C1623" t="n">
        <v>0</v>
      </c>
      <c r="D1623" t="n">
        <v>15446.3</v>
      </c>
      <c r="E1623" t="n">
        <v>25811.3</v>
      </c>
      <c r="F1623" t="n">
        <v>71994.10000000001</v>
      </c>
      <c r="G1623" t="n">
        <v>8346.799999999999</v>
      </c>
      <c r="H1623" t="n">
        <v>0</v>
      </c>
      <c r="I1623" t="n">
        <v>88.59999999999999</v>
      </c>
      <c r="J1623" t="n">
        <v>0.3</v>
      </c>
      <c r="K1623" t="n">
        <v>1274.4</v>
      </c>
      <c r="L1623" t="n">
        <v>0</v>
      </c>
      <c r="M1623" t="n">
        <v>72.3</v>
      </c>
    </row>
    <row r="1624">
      <c r="A1624" s="23" t="n">
        <v>45819</v>
      </c>
      <c r="B1624" t="n">
        <v>1763</v>
      </c>
      <c r="C1624" t="n">
        <v>0</v>
      </c>
      <c r="D1624" t="n">
        <v>13852.9</v>
      </c>
      <c r="E1624" t="n">
        <v>25333.3</v>
      </c>
      <c r="F1624" t="n">
        <v>62398.2</v>
      </c>
      <c r="G1624" t="n">
        <v>17074.9</v>
      </c>
      <c r="H1624" t="n">
        <v>0</v>
      </c>
      <c r="I1624" t="n">
        <v>190.6</v>
      </c>
      <c r="J1624" t="n">
        <v>0</v>
      </c>
      <c r="K1624" t="n">
        <v>1259.4</v>
      </c>
      <c r="L1624" t="n">
        <v>0</v>
      </c>
      <c r="M1624" t="n">
        <v>47.8</v>
      </c>
    </row>
    <row r="1625">
      <c r="A1625" s="23" t="n">
        <v>45820</v>
      </c>
      <c r="B1625" t="n">
        <v>1364</v>
      </c>
      <c r="C1625" t="n">
        <v>0</v>
      </c>
      <c r="D1625" t="n">
        <v>13107.6</v>
      </c>
      <c r="E1625" t="n">
        <v>25846.1</v>
      </c>
      <c r="F1625" t="n">
        <v>69530.3</v>
      </c>
      <c r="G1625" t="n">
        <v>9049</v>
      </c>
      <c r="H1625" t="n">
        <v>0</v>
      </c>
      <c r="I1625" t="n">
        <v>137.6</v>
      </c>
      <c r="J1625" t="n">
        <v>0</v>
      </c>
      <c r="K1625" t="n">
        <v>1271.1</v>
      </c>
      <c r="L1625" t="n">
        <v>0</v>
      </c>
      <c r="M1625" t="n">
        <v>56.9</v>
      </c>
    </row>
    <row r="1626">
      <c r="A1626" s="23" t="n">
        <v>45821</v>
      </c>
      <c r="C1626" t="n">
        <v>0</v>
      </c>
      <c r="D1626" t="n">
        <v>15684.6</v>
      </c>
      <c r="E1626" t="n">
        <v>26362.7</v>
      </c>
      <c r="F1626" t="n">
        <v>69498.39999999999</v>
      </c>
      <c r="G1626" t="n">
        <v>4713.8</v>
      </c>
      <c r="H1626" t="n">
        <v>0</v>
      </c>
      <c r="I1626" t="n">
        <v>189.9</v>
      </c>
      <c r="J1626" t="n">
        <v>0</v>
      </c>
      <c r="K1626" t="n">
        <v>1270.1</v>
      </c>
      <c r="L1626" t="n">
        <v>0</v>
      </c>
      <c r="M1626" t="n">
        <v>87.5</v>
      </c>
    </row>
    <row r="1627">
      <c r="A1627" s="23" t="n">
        <v>45822</v>
      </c>
      <c r="C1627" t="n">
        <v>0</v>
      </c>
      <c r="D1627" t="n">
        <v>14175.4</v>
      </c>
      <c r="E1627" t="n">
        <v>26144.5</v>
      </c>
      <c r="F1627" t="n">
        <v>57989.6</v>
      </c>
      <c r="G1627" t="n">
        <v>9127.200000000001</v>
      </c>
      <c r="H1627" t="n">
        <v>0</v>
      </c>
      <c r="I1627" t="n">
        <v>202.3</v>
      </c>
      <c r="J1627" t="n">
        <v>0</v>
      </c>
      <c r="K1627" t="n">
        <v>1273.8</v>
      </c>
      <c r="L1627" t="n">
        <v>0</v>
      </c>
      <c r="M1627" t="n">
        <v>103.8</v>
      </c>
    </row>
    <row r="1628">
      <c r="A1628" s="23" t="n">
        <v>45823</v>
      </c>
      <c r="B1628" t="n">
        <v>1152.8</v>
      </c>
      <c r="C1628" t="n">
        <v>0</v>
      </c>
      <c r="D1628" t="n">
        <v>16375.7</v>
      </c>
      <c r="E1628" t="n">
        <v>26132.2</v>
      </c>
      <c r="F1628" t="n">
        <v>64475.1</v>
      </c>
      <c r="G1628" t="n">
        <v>5341.5</v>
      </c>
      <c r="H1628" t="n">
        <v>0</v>
      </c>
      <c r="I1628" t="n">
        <v>144.6</v>
      </c>
      <c r="J1628" t="n">
        <v>0</v>
      </c>
      <c r="K1628" t="n">
        <v>1275.5</v>
      </c>
      <c r="L1628" t="n">
        <v>0</v>
      </c>
      <c r="M1628" t="n">
        <v>89.90000000000001</v>
      </c>
    </row>
    <row r="1629">
      <c r="A1629" s="23" t="n">
        <v>45824</v>
      </c>
      <c r="B1629" t="n">
        <v>2671.6</v>
      </c>
      <c r="C1629" t="n">
        <v>0</v>
      </c>
      <c r="D1629" t="n">
        <v>17157</v>
      </c>
      <c r="E1629" t="n">
        <v>24201.1</v>
      </c>
      <c r="F1629" t="n">
        <v>69986.5</v>
      </c>
      <c r="G1629" t="n">
        <v>11783.6</v>
      </c>
      <c r="H1629" t="n">
        <v>0</v>
      </c>
      <c r="I1629" t="n">
        <v>195.3</v>
      </c>
      <c r="J1629" t="n">
        <v>0</v>
      </c>
      <c r="K1629" t="n">
        <v>1102.3</v>
      </c>
      <c r="L1629" t="n">
        <v>0</v>
      </c>
      <c r="M1629" t="n">
        <v>103.1</v>
      </c>
    </row>
    <row r="1630">
      <c r="A1630" s="23" t="n">
        <v>45825</v>
      </c>
      <c r="B1630" t="n">
        <v>5546.3</v>
      </c>
      <c r="C1630" t="n">
        <v>0</v>
      </c>
      <c r="D1630" t="n">
        <v>17795</v>
      </c>
      <c r="E1630" t="n">
        <v>22993.9</v>
      </c>
      <c r="F1630" t="n">
        <v>74837</v>
      </c>
      <c r="G1630" t="n">
        <v>5792.6</v>
      </c>
      <c r="H1630" t="n">
        <v>0</v>
      </c>
      <c r="I1630" t="n">
        <v>179.2</v>
      </c>
      <c r="J1630" t="n">
        <v>0</v>
      </c>
      <c r="K1630" t="n">
        <v>1106.5</v>
      </c>
      <c r="L1630" t="n">
        <v>0</v>
      </c>
      <c r="M1630" t="n">
        <v>110.2</v>
      </c>
    </row>
    <row r="1631">
      <c r="A1631" s="23" t="n">
        <v>45826</v>
      </c>
      <c r="B1631" t="n">
        <v>6844.8</v>
      </c>
      <c r="C1631" t="n">
        <v>0</v>
      </c>
      <c r="D1631" t="n">
        <v>18366.8</v>
      </c>
      <c r="E1631" t="n">
        <v>23701.5</v>
      </c>
      <c r="F1631" t="n">
        <v>78617.7</v>
      </c>
      <c r="G1631" t="n">
        <v>1669</v>
      </c>
      <c r="H1631" t="n">
        <v>0</v>
      </c>
      <c r="I1631" t="n">
        <v>220.2</v>
      </c>
      <c r="J1631" t="n">
        <v>0</v>
      </c>
      <c r="K1631" t="n">
        <v>1274.2</v>
      </c>
      <c r="L1631" t="n">
        <v>0</v>
      </c>
      <c r="M1631" t="n">
        <v>101.1</v>
      </c>
    </row>
    <row r="1632">
      <c r="A1632" s="23" t="n">
        <v>45827</v>
      </c>
      <c r="B1632" t="n">
        <v>3402.7</v>
      </c>
      <c r="C1632" t="n">
        <v>0</v>
      </c>
      <c r="D1632" t="n">
        <v>16187.9</v>
      </c>
      <c r="E1632" t="n">
        <v>23972.1</v>
      </c>
      <c r="F1632" t="n">
        <v>63230.8</v>
      </c>
      <c r="G1632" t="n">
        <v>17486.8</v>
      </c>
      <c r="H1632" t="n">
        <v>0</v>
      </c>
      <c r="I1632" t="n">
        <v>177.4</v>
      </c>
      <c r="J1632" t="n">
        <v>0</v>
      </c>
      <c r="K1632" t="n">
        <v>1271</v>
      </c>
      <c r="L1632" t="n">
        <v>0</v>
      </c>
      <c r="M1632" t="n">
        <v>99.59999999999999</v>
      </c>
    </row>
    <row r="1633">
      <c r="A1633" s="23" t="n">
        <v>45828</v>
      </c>
      <c r="B1633" t="n">
        <v>6.1</v>
      </c>
      <c r="C1633" t="n">
        <v>0</v>
      </c>
      <c r="D1633" t="n">
        <v>13702.9</v>
      </c>
      <c r="E1633" t="n">
        <v>24499.6</v>
      </c>
      <c r="F1633" t="n">
        <v>51235.6</v>
      </c>
      <c r="G1633" t="n">
        <v>18987.8</v>
      </c>
      <c r="H1633" t="n">
        <v>0</v>
      </c>
      <c r="I1633" t="n">
        <v>122.4</v>
      </c>
      <c r="J1633" t="n">
        <v>0</v>
      </c>
      <c r="K1633" t="n">
        <v>1269.3</v>
      </c>
      <c r="L1633" t="n">
        <v>0</v>
      </c>
      <c r="M1633" t="n">
        <v>100.3</v>
      </c>
    </row>
    <row r="1634">
      <c r="A1634" s="23" t="n">
        <v>45829</v>
      </c>
      <c r="C1634" t="n">
        <v>0</v>
      </c>
      <c r="D1634" t="n">
        <v>13120.2</v>
      </c>
      <c r="E1634" t="n">
        <v>26496.9</v>
      </c>
      <c r="F1634" t="n">
        <v>62467.2</v>
      </c>
      <c r="G1634" t="n">
        <v>7064.9</v>
      </c>
      <c r="H1634" t="n">
        <v>0</v>
      </c>
      <c r="I1634" t="n">
        <v>197.1</v>
      </c>
      <c r="J1634" t="n">
        <v>0</v>
      </c>
      <c r="K1634" t="n">
        <v>1270.3</v>
      </c>
      <c r="L1634" t="n">
        <v>0</v>
      </c>
      <c r="M1634" t="n">
        <v>102.7</v>
      </c>
    </row>
    <row r="1635">
      <c r="A1635" s="23" t="n">
        <v>45830</v>
      </c>
      <c r="C1635" t="n">
        <v>0</v>
      </c>
      <c r="D1635" t="n">
        <v>14073.4</v>
      </c>
      <c r="E1635" t="n">
        <v>26155.2</v>
      </c>
      <c r="F1635" t="n">
        <v>62755</v>
      </c>
      <c r="G1635" t="n">
        <v>10592.5</v>
      </c>
      <c r="H1635" t="n">
        <v>0</v>
      </c>
      <c r="I1635" t="n">
        <v>223.1</v>
      </c>
      <c r="J1635" t="n">
        <v>0</v>
      </c>
      <c r="K1635" t="n">
        <v>1272.5</v>
      </c>
      <c r="L1635" t="n">
        <v>0</v>
      </c>
      <c r="M1635" t="n">
        <v>122.5</v>
      </c>
    </row>
    <row r="1636">
      <c r="A1636" s="23" t="n">
        <v>45831</v>
      </c>
      <c r="B1636" t="n">
        <v>1964.3</v>
      </c>
      <c r="C1636" t="n">
        <v>0</v>
      </c>
      <c r="D1636" t="n">
        <v>14599.2</v>
      </c>
      <c r="E1636" t="n">
        <v>26111.6</v>
      </c>
      <c r="F1636" t="n">
        <v>69768.8</v>
      </c>
      <c r="G1636" t="n">
        <v>7452.9</v>
      </c>
      <c r="H1636" t="n">
        <v>0</v>
      </c>
      <c r="I1636" t="n">
        <v>177.2</v>
      </c>
      <c r="J1636" t="n">
        <v>0</v>
      </c>
      <c r="K1636" t="n">
        <v>1270</v>
      </c>
      <c r="L1636" t="n">
        <v>0</v>
      </c>
      <c r="M1636" t="n">
        <v>100.9</v>
      </c>
    </row>
    <row r="1637">
      <c r="A1637" s="23" t="n">
        <v>45832</v>
      </c>
      <c r="B1637" t="n">
        <v>2208.4</v>
      </c>
      <c r="C1637" t="n">
        <v>0</v>
      </c>
      <c r="D1637" t="n">
        <v>13251.4</v>
      </c>
      <c r="E1637" t="n">
        <v>26327.4</v>
      </c>
      <c r="F1637" t="n">
        <v>72622.39999999999</v>
      </c>
      <c r="G1637" t="n">
        <v>10019</v>
      </c>
      <c r="H1637" t="n">
        <v>0</v>
      </c>
      <c r="I1637" t="n">
        <v>201.6</v>
      </c>
      <c r="J1637" t="n">
        <v>0</v>
      </c>
      <c r="K1637" t="n">
        <v>1271.6</v>
      </c>
      <c r="L1637" t="n">
        <v>0</v>
      </c>
      <c r="M1637" t="n">
        <v>123.7</v>
      </c>
    </row>
    <row r="1638">
      <c r="A1638" s="23" t="n">
        <v>45833</v>
      </c>
      <c r="C1638" t="n">
        <v>0</v>
      </c>
      <c r="D1638" t="n">
        <v>13643.2</v>
      </c>
      <c r="E1638" t="n">
        <v>26389.1</v>
      </c>
      <c r="F1638" t="n">
        <v>67050.3</v>
      </c>
      <c r="G1638" t="n">
        <v>15627.4</v>
      </c>
      <c r="H1638" t="n">
        <v>0</v>
      </c>
      <c r="I1638" t="n">
        <v>131.4</v>
      </c>
      <c r="J1638" t="n">
        <v>0</v>
      </c>
      <c r="K1638" t="n">
        <v>1272.2</v>
      </c>
      <c r="L1638" t="n">
        <v>0</v>
      </c>
      <c r="M1638" t="n">
        <v>75.3</v>
      </c>
    </row>
    <row r="1639">
      <c r="A1639" s="23" t="n">
        <v>45834</v>
      </c>
      <c r="C1639" t="n">
        <v>0</v>
      </c>
      <c r="D1639" t="n">
        <v>12713.4</v>
      </c>
      <c r="E1639" t="n">
        <v>26001.5</v>
      </c>
      <c r="F1639" t="n">
        <v>59319.1</v>
      </c>
      <c r="G1639" t="n">
        <v>17311.4</v>
      </c>
      <c r="H1639" t="n">
        <v>0</v>
      </c>
      <c r="I1639" t="n">
        <v>65.3</v>
      </c>
      <c r="J1639" t="n">
        <v>0</v>
      </c>
      <c r="K1639" t="n">
        <v>1257.3</v>
      </c>
      <c r="L1639" t="n">
        <v>0</v>
      </c>
      <c r="M1639" t="n">
        <v>51.9</v>
      </c>
    </row>
    <row r="1640">
      <c r="A1640" s="23" t="n">
        <v>45835</v>
      </c>
      <c r="C1640" t="n">
        <v>0</v>
      </c>
      <c r="D1640" t="n">
        <v>13052.4</v>
      </c>
      <c r="E1640" t="n">
        <v>26051.1</v>
      </c>
      <c r="F1640" t="n">
        <v>68149.89999999999</v>
      </c>
      <c r="G1640" t="n">
        <v>9766.9</v>
      </c>
      <c r="H1640" t="n">
        <v>0</v>
      </c>
      <c r="I1640" t="n">
        <v>79.90000000000001</v>
      </c>
      <c r="J1640" t="n">
        <v>0</v>
      </c>
      <c r="K1640" t="n">
        <v>1252.2</v>
      </c>
      <c r="L1640" t="n">
        <v>0</v>
      </c>
      <c r="M1640" t="n">
        <v>13.2</v>
      </c>
    </row>
    <row r="1641">
      <c r="A1641" s="23" t="n">
        <v>45836</v>
      </c>
      <c r="C1641" t="n">
        <v>0</v>
      </c>
      <c r="D1641" t="n">
        <v>10312.2</v>
      </c>
      <c r="E1641" t="n">
        <v>26343.8</v>
      </c>
      <c r="F1641" t="n">
        <v>61833.8</v>
      </c>
      <c r="G1641" t="n">
        <v>10535.7</v>
      </c>
      <c r="H1641" t="n">
        <v>0</v>
      </c>
      <c r="I1641" t="n">
        <v>172.1</v>
      </c>
      <c r="J1641" t="n">
        <v>0</v>
      </c>
      <c r="K1641" t="n">
        <v>1271.1</v>
      </c>
      <c r="L1641" t="n">
        <v>0</v>
      </c>
      <c r="M1641" t="n">
        <v>74.09999999999999</v>
      </c>
    </row>
    <row r="1642">
      <c r="A1642" s="23" t="n">
        <v>45837</v>
      </c>
      <c r="C1642" t="n">
        <v>0</v>
      </c>
      <c r="D1642" t="n">
        <v>9908.299999999999</v>
      </c>
      <c r="E1642" t="n">
        <v>26412.2</v>
      </c>
      <c r="F1642" t="n">
        <v>64882.6</v>
      </c>
      <c r="G1642" t="n">
        <v>6213.3</v>
      </c>
      <c r="H1642" t="n">
        <v>0</v>
      </c>
      <c r="I1642" t="n">
        <v>139.1</v>
      </c>
      <c r="J1642" t="n">
        <v>0</v>
      </c>
      <c r="K1642" t="n">
        <v>1269.5</v>
      </c>
      <c r="L1642" t="n">
        <v>0</v>
      </c>
      <c r="M1642" t="n">
        <v>90.3</v>
      </c>
    </row>
    <row r="1643">
      <c r="A1643" s="23" t="n">
        <v>45838</v>
      </c>
      <c r="B1643" t="n">
        <v>204.7</v>
      </c>
      <c r="C1643" t="n">
        <v>0</v>
      </c>
      <c r="D1643" t="n">
        <v>7465.3</v>
      </c>
      <c r="E1643" t="n">
        <v>26361.8</v>
      </c>
      <c r="F1643" t="n">
        <v>73863.10000000001</v>
      </c>
      <c r="G1643" t="n">
        <v>11589.7</v>
      </c>
      <c r="H1643" t="n">
        <v>0</v>
      </c>
      <c r="I1643" t="n">
        <v>205.9</v>
      </c>
      <c r="J1643" t="n">
        <v>0</v>
      </c>
      <c r="K1643" t="n">
        <v>1271.3</v>
      </c>
      <c r="L1643" t="n">
        <v>0</v>
      </c>
      <c r="M1643" t="n">
        <v>114.3</v>
      </c>
    </row>
    <row r="1644">
      <c r="A1644" s="23" t="n">
        <v>45839</v>
      </c>
      <c r="B1644" t="n">
        <v>2696.7</v>
      </c>
      <c r="C1644" t="n">
        <v>0</v>
      </c>
      <c r="D1644" t="n">
        <v>7636.1</v>
      </c>
      <c r="E1644" t="n">
        <v>26541.5</v>
      </c>
      <c r="F1644" t="n">
        <v>84966.5</v>
      </c>
      <c r="G1644" t="n">
        <v>2047.9</v>
      </c>
      <c r="H1644" t="n">
        <v>0</v>
      </c>
      <c r="I1644" t="n">
        <v>351.2</v>
      </c>
      <c r="J1644" t="n">
        <v>0</v>
      </c>
      <c r="K1644" t="n">
        <v>1272.3</v>
      </c>
      <c r="L1644" t="n">
        <v>0</v>
      </c>
      <c r="M1644" t="n">
        <v>142.1</v>
      </c>
    </row>
    <row r="1645">
      <c r="A1645" s="23" t="n">
        <v>45840</v>
      </c>
      <c r="B1645" t="n">
        <v>2850</v>
      </c>
      <c r="C1645" t="n">
        <v>0</v>
      </c>
      <c r="D1645" t="n">
        <v>9582.200000000001</v>
      </c>
      <c r="E1645" t="n">
        <v>26027.3</v>
      </c>
      <c r="F1645" t="n">
        <v>82790</v>
      </c>
      <c r="G1645" t="n">
        <v>6392.2</v>
      </c>
      <c r="H1645" t="n">
        <v>0</v>
      </c>
      <c r="I1645" t="n">
        <v>173.5</v>
      </c>
      <c r="J1645" t="n">
        <v>0</v>
      </c>
      <c r="K1645" t="n">
        <v>1273.1</v>
      </c>
      <c r="L1645" t="n">
        <v>0</v>
      </c>
      <c r="M1645" t="n">
        <v>24.3</v>
      </c>
    </row>
    <row r="1646">
      <c r="A1646" s="23" t="n">
        <v>45841</v>
      </c>
      <c r="B1646" t="n">
        <v>595.7</v>
      </c>
      <c r="C1646" t="n">
        <v>0</v>
      </c>
      <c r="D1646" t="n">
        <v>9431.200000000001</v>
      </c>
      <c r="E1646" t="n">
        <v>25510.5</v>
      </c>
      <c r="F1646" t="n">
        <v>82086.3</v>
      </c>
      <c r="G1646" t="n">
        <v>8541.6</v>
      </c>
      <c r="H1646" t="n">
        <v>0</v>
      </c>
      <c r="I1646" t="n">
        <v>29.5</v>
      </c>
      <c r="J1646" t="n">
        <v>0</v>
      </c>
      <c r="K1646" t="n">
        <v>1265.2</v>
      </c>
      <c r="L1646" t="n">
        <v>0</v>
      </c>
      <c r="M1646" t="n">
        <v>10.4</v>
      </c>
    </row>
    <row r="1647">
      <c r="A1647" s="23" t="n">
        <v>45842</v>
      </c>
      <c r="B1647" t="n">
        <v>84</v>
      </c>
      <c r="C1647" t="n">
        <v>0</v>
      </c>
      <c r="D1647" t="n">
        <v>7904.2</v>
      </c>
      <c r="E1647" t="n">
        <v>26191</v>
      </c>
      <c r="F1647" t="n">
        <v>73177.8</v>
      </c>
      <c r="G1647" t="n">
        <v>9007.4</v>
      </c>
      <c r="H1647" t="n">
        <v>0</v>
      </c>
      <c r="I1647" t="n">
        <v>205.5</v>
      </c>
      <c r="J1647" t="n">
        <v>0</v>
      </c>
      <c r="K1647" t="n">
        <v>1265.9</v>
      </c>
      <c r="L1647" t="n">
        <v>0</v>
      </c>
      <c r="M1647" t="n">
        <v>44.6</v>
      </c>
    </row>
    <row r="1648">
      <c r="A1648" s="23" t="n">
        <v>45843</v>
      </c>
      <c r="C1648" t="n">
        <v>0</v>
      </c>
      <c r="D1648" t="n">
        <v>7708.8</v>
      </c>
      <c r="E1648" t="n">
        <v>26391.2</v>
      </c>
      <c r="F1648" t="n">
        <v>61269.1</v>
      </c>
      <c r="G1648" t="n">
        <v>12058.2</v>
      </c>
      <c r="H1648" t="n">
        <v>0</v>
      </c>
      <c r="I1648" t="n">
        <v>149.2</v>
      </c>
      <c r="J1648" t="n">
        <v>0</v>
      </c>
      <c r="K1648" t="n">
        <v>1270.8</v>
      </c>
      <c r="L1648" t="n">
        <v>0</v>
      </c>
      <c r="M1648" t="n">
        <v>98.09999999999999</v>
      </c>
    </row>
    <row r="1649">
      <c r="A1649" s="23" t="n">
        <v>45844</v>
      </c>
      <c r="C1649" t="n">
        <v>0</v>
      </c>
      <c r="D1649" t="n">
        <v>7496.9</v>
      </c>
      <c r="E1649" t="n">
        <v>26798</v>
      </c>
      <c r="F1649" t="n">
        <v>66236.5</v>
      </c>
      <c r="G1649" t="n">
        <v>9173.6</v>
      </c>
      <c r="H1649" t="n">
        <v>0</v>
      </c>
      <c r="I1649" t="n">
        <v>262.9</v>
      </c>
      <c r="J1649" t="n">
        <v>0</v>
      </c>
      <c r="K1649" t="n">
        <v>1274.3</v>
      </c>
      <c r="L1649" t="n">
        <v>0</v>
      </c>
      <c r="M1649" t="n">
        <v>148.1</v>
      </c>
    </row>
    <row r="1650">
      <c r="A1650" s="23" t="n">
        <v>45845</v>
      </c>
      <c r="B1650" t="n">
        <v>2665.4</v>
      </c>
      <c r="C1650" t="n">
        <v>0</v>
      </c>
      <c r="D1650" t="n">
        <v>8394.1</v>
      </c>
      <c r="E1650" t="n">
        <v>26795.9</v>
      </c>
      <c r="F1650" t="n">
        <v>77757.89999999999</v>
      </c>
      <c r="G1650" t="n">
        <v>10286.7</v>
      </c>
      <c r="H1650" t="n">
        <v>0</v>
      </c>
      <c r="I1650" t="n">
        <v>335.6</v>
      </c>
      <c r="J1650" t="n">
        <v>0</v>
      </c>
      <c r="K1650" t="n">
        <v>1267.3</v>
      </c>
      <c r="L1650" t="n">
        <v>0</v>
      </c>
      <c r="M1650" t="n">
        <v>140.1</v>
      </c>
    </row>
    <row r="1651">
      <c r="A1651" s="23" t="n">
        <v>45846</v>
      </c>
      <c r="B1651" t="n">
        <v>1702.8</v>
      </c>
      <c r="C1651" t="n">
        <v>0</v>
      </c>
      <c r="D1651" t="n">
        <v>9027.6</v>
      </c>
      <c r="E1651" t="n">
        <v>26726.2</v>
      </c>
      <c r="F1651" t="n">
        <v>82479.7</v>
      </c>
      <c r="G1651" t="n">
        <v>7146</v>
      </c>
      <c r="H1651" t="n">
        <v>0</v>
      </c>
      <c r="I1651" t="n">
        <v>219.4</v>
      </c>
      <c r="J1651" t="n">
        <v>0</v>
      </c>
      <c r="K1651" t="n">
        <v>1275.8</v>
      </c>
      <c r="L1651" t="n">
        <v>0</v>
      </c>
      <c r="M1651" t="n">
        <v>145.1</v>
      </c>
    </row>
    <row r="1652">
      <c r="A1652" s="23" t="n">
        <v>45847</v>
      </c>
      <c r="B1652" t="n">
        <v>1067.2</v>
      </c>
      <c r="C1652" t="n">
        <v>0</v>
      </c>
      <c r="D1652" t="n">
        <v>10211.4</v>
      </c>
      <c r="E1652" t="n">
        <v>25235.5</v>
      </c>
      <c r="F1652" t="n">
        <v>82398.3</v>
      </c>
      <c r="G1652" t="n">
        <v>6749.8</v>
      </c>
      <c r="H1652" t="n">
        <v>0</v>
      </c>
      <c r="I1652" t="n">
        <v>99.5</v>
      </c>
      <c r="J1652" t="n">
        <v>0</v>
      </c>
      <c r="K1652" t="n">
        <v>1217.2</v>
      </c>
      <c r="L1652" t="n">
        <v>0</v>
      </c>
      <c r="M1652" t="n">
        <v>56.7</v>
      </c>
    </row>
    <row r="1653">
      <c r="A1653" s="23" t="n">
        <v>45848</v>
      </c>
      <c r="C1653" t="n">
        <v>0</v>
      </c>
      <c r="D1653" t="n">
        <v>9992.200000000001</v>
      </c>
      <c r="E1653" t="n">
        <v>22440.6</v>
      </c>
      <c r="F1653" t="n">
        <v>80587.89999999999</v>
      </c>
      <c r="G1653" t="n">
        <v>5965.1</v>
      </c>
      <c r="H1653" t="n">
        <v>0</v>
      </c>
      <c r="I1653" t="n">
        <v>240.1</v>
      </c>
      <c r="J1653" t="n">
        <v>0</v>
      </c>
      <c r="K1653" t="n">
        <v>1274.8</v>
      </c>
      <c r="L1653" t="n">
        <v>0</v>
      </c>
      <c r="M1653" t="n">
        <v>116.8</v>
      </c>
    </row>
    <row r="1654">
      <c r="A1654" s="23" t="n">
        <v>45849</v>
      </c>
      <c r="C1654" t="n">
        <v>0</v>
      </c>
      <c r="D1654" t="n">
        <v>8934.5</v>
      </c>
      <c r="E1654" t="n">
        <v>22272.5</v>
      </c>
      <c r="F1654" t="n">
        <v>75488.89999999999</v>
      </c>
      <c r="G1654" t="n">
        <v>13804.6</v>
      </c>
      <c r="H1654" t="n">
        <v>0</v>
      </c>
      <c r="I1654" t="n">
        <v>45.7</v>
      </c>
      <c r="J1654" t="n">
        <v>0</v>
      </c>
      <c r="K1654" t="n">
        <v>1271.9</v>
      </c>
      <c r="L1654" t="n">
        <v>0</v>
      </c>
      <c r="M1654" t="n">
        <v>29.3</v>
      </c>
    </row>
    <row r="1655">
      <c r="A1655" s="23" t="n">
        <v>45850</v>
      </c>
      <c r="C1655" t="n">
        <v>0</v>
      </c>
      <c r="D1655" t="n">
        <v>8414.4</v>
      </c>
      <c r="E1655" t="n">
        <v>22528.6</v>
      </c>
      <c r="F1655" t="n">
        <v>63449.2</v>
      </c>
      <c r="G1655" t="n">
        <v>11522.6</v>
      </c>
      <c r="H1655" t="n">
        <v>0</v>
      </c>
      <c r="I1655" t="n">
        <v>280.5</v>
      </c>
      <c r="J1655" t="n">
        <v>0</v>
      </c>
      <c r="K1655" t="n">
        <v>1271.3</v>
      </c>
      <c r="L1655" t="n">
        <v>0</v>
      </c>
      <c r="M1655" t="n">
        <v>134.4</v>
      </c>
    </row>
    <row r="1656">
      <c r="A1656" s="23" t="n">
        <v>45851</v>
      </c>
      <c r="C1656" t="n">
        <v>0</v>
      </c>
      <c r="D1656" t="n">
        <v>9016.700000000001</v>
      </c>
      <c r="E1656" t="n">
        <v>22550.8</v>
      </c>
      <c r="F1656" t="n">
        <v>71641.10000000001</v>
      </c>
      <c r="G1656" t="n">
        <v>8147.3</v>
      </c>
      <c r="H1656" t="n">
        <v>0</v>
      </c>
      <c r="I1656" t="n">
        <v>199.5</v>
      </c>
      <c r="J1656" t="n">
        <v>0</v>
      </c>
      <c r="K1656" t="n">
        <v>1274.6</v>
      </c>
      <c r="L1656" t="n">
        <v>0</v>
      </c>
      <c r="M1656" t="n">
        <v>84.8</v>
      </c>
    </row>
    <row r="1657">
      <c r="A1657" s="23" t="n">
        <v>45852</v>
      </c>
      <c r="B1657" t="n">
        <v>1630.4</v>
      </c>
      <c r="C1657" t="n">
        <v>0</v>
      </c>
      <c r="D1657" t="n">
        <v>8187.3</v>
      </c>
      <c r="E1657" t="n">
        <v>23520.4</v>
      </c>
      <c r="F1657" t="n">
        <v>79335.7</v>
      </c>
      <c r="G1657" t="n">
        <v>7348.3</v>
      </c>
      <c r="H1657" t="n">
        <v>0</v>
      </c>
      <c r="I1657" t="n">
        <v>332.2</v>
      </c>
      <c r="J1657" t="n">
        <v>0</v>
      </c>
      <c r="K1657" t="n">
        <v>1275</v>
      </c>
      <c r="L1657" t="n">
        <v>0</v>
      </c>
      <c r="M1657" t="n">
        <v>80.90000000000001</v>
      </c>
    </row>
    <row r="1658">
      <c r="A1658" s="23" t="n">
        <v>45853</v>
      </c>
      <c r="C1658" t="n">
        <v>150.4</v>
      </c>
      <c r="D1658" t="n">
        <v>8739.200000000001</v>
      </c>
      <c r="E1658" t="n">
        <v>26228.6</v>
      </c>
      <c r="F1658" t="n">
        <v>79236.8</v>
      </c>
      <c r="G1658" t="n">
        <v>10552.5</v>
      </c>
      <c r="H1658" t="n">
        <v>0</v>
      </c>
      <c r="I1658" t="n">
        <v>312.3</v>
      </c>
      <c r="J1658" t="n">
        <v>0.1</v>
      </c>
      <c r="K1658" t="n">
        <v>1275.4</v>
      </c>
      <c r="L1658" t="n">
        <v>0</v>
      </c>
      <c r="M1658" t="n">
        <v>89.90000000000001</v>
      </c>
    </row>
    <row r="1659">
      <c r="A1659" s="23" t="n">
        <v>45854</v>
      </c>
      <c r="C1659" t="n">
        <v>67.59999999999999</v>
      </c>
      <c r="D1659" t="n">
        <v>8597.299999999999</v>
      </c>
      <c r="E1659" t="n">
        <v>26104.1</v>
      </c>
      <c r="F1659" t="n">
        <v>75511.89999999999</v>
      </c>
      <c r="G1659" t="n">
        <v>12865.9</v>
      </c>
      <c r="H1659" t="n">
        <v>0</v>
      </c>
      <c r="I1659" t="n">
        <v>356</v>
      </c>
      <c r="J1659" t="n">
        <v>0</v>
      </c>
      <c r="K1659" t="n">
        <v>1275</v>
      </c>
      <c r="L1659" t="n">
        <v>0</v>
      </c>
      <c r="M1659" t="n">
        <v>117.5</v>
      </c>
    </row>
    <row r="1660">
      <c r="A1660" s="23" t="n">
        <v>45855</v>
      </c>
      <c r="B1660" t="n">
        <v>1801.6</v>
      </c>
      <c r="C1660" t="n">
        <v>0</v>
      </c>
      <c r="D1660" t="n">
        <v>9259.9</v>
      </c>
      <c r="E1660" t="n">
        <v>25537.9</v>
      </c>
      <c r="F1660" t="n">
        <v>86359.5</v>
      </c>
      <c r="G1660" t="n">
        <v>6897.2</v>
      </c>
      <c r="H1660" t="n">
        <v>0</v>
      </c>
      <c r="I1660" t="n">
        <v>267.3</v>
      </c>
      <c r="J1660" t="n">
        <v>0.1</v>
      </c>
      <c r="K1660" t="n">
        <v>1275.4</v>
      </c>
      <c r="L1660" t="n">
        <v>0</v>
      </c>
      <c r="M1660" t="n">
        <v>29.4</v>
      </c>
    </row>
    <row r="1661">
      <c r="A1661" s="23" t="n">
        <v>45856</v>
      </c>
      <c r="B1661" t="n">
        <v>638.6</v>
      </c>
      <c r="C1661" t="n">
        <v>0</v>
      </c>
      <c r="D1661" t="n">
        <v>10349.2</v>
      </c>
      <c r="E1661" t="n">
        <v>25613.1</v>
      </c>
      <c r="F1661" t="n">
        <v>81391.8</v>
      </c>
      <c r="G1661" t="n">
        <v>8102</v>
      </c>
      <c r="H1661" t="n">
        <v>0</v>
      </c>
      <c r="I1661" t="n">
        <v>346.2</v>
      </c>
      <c r="J1661" t="n">
        <v>0.1</v>
      </c>
      <c r="K1661" t="n">
        <v>1275.6</v>
      </c>
      <c r="L1661" t="n">
        <v>0</v>
      </c>
      <c r="M1661" t="n">
        <v>68.59999999999999</v>
      </c>
    </row>
    <row r="1662">
      <c r="A1662" s="23" t="n">
        <v>45857</v>
      </c>
      <c r="C1662" t="n">
        <v>0</v>
      </c>
      <c r="D1662" t="n">
        <v>9145.299999999999</v>
      </c>
      <c r="E1662" t="n">
        <v>25982.5</v>
      </c>
      <c r="F1662" t="n">
        <v>76827.8</v>
      </c>
      <c r="G1662" t="n">
        <v>6446.8</v>
      </c>
      <c r="H1662" t="n">
        <v>0</v>
      </c>
      <c r="I1662" t="n">
        <v>257.3</v>
      </c>
      <c r="J1662" t="n">
        <v>0</v>
      </c>
      <c r="K1662" t="n">
        <v>1275.4</v>
      </c>
      <c r="L1662" t="n">
        <v>0</v>
      </c>
      <c r="M1662" t="n">
        <v>153.9</v>
      </c>
    </row>
    <row r="1663">
      <c r="A1663" s="23" t="n">
        <v>45858</v>
      </c>
      <c r="B1663" t="n">
        <v>948.9</v>
      </c>
      <c r="C1663" t="n">
        <v>0</v>
      </c>
      <c r="D1663" t="n">
        <v>9219.9</v>
      </c>
      <c r="E1663" t="n">
        <v>25944.7</v>
      </c>
      <c r="F1663" t="n">
        <v>76905.5</v>
      </c>
      <c r="G1663" t="n">
        <v>2812.7</v>
      </c>
      <c r="H1663" t="n">
        <v>0</v>
      </c>
      <c r="I1663" t="n">
        <v>403.4</v>
      </c>
      <c r="J1663" t="n">
        <v>0</v>
      </c>
      <c r="K1663" t="n">
        <v>1275.5</v>
      </c>
      <c r="L1663" t="n">
        <v>0</v>
      </c>
      <c r="M1663" t="n">
        <v>126.2</v>
      </c>
    </row>
    <row r="1664">
      <c r="A1664" s="23" t="n">
        <v>45859</v>
      </c>
      <c r="B1664" t="n">
        <v>3867.8</v>
      </c>
      <c r="C1664" t="n">
        <v>26.7</v>
      </c>
      <c r="D1664" t="n">
        <v>12670.9</v>
      </c>
      <c r="E1664" t="n">
        <v>25457.7</v>
      </c>
      <c r="F1664" t="n">
        <v>85145.5</v>
      </c>
      <c r="G1664" t="n">
        <v>4682.9</v>
      </c>
      <c r="H1664" t="n">
        <v>0</v>
      </c>
      <c r="I1664" t="n">
        <v>377.2</v>
      </c>
      <c r="J1664" t="n">
        <v>0</v>
      </c>
      <c r="K1664" t="n">
        <v>1275</v>
      </c>
      <c r="L1664" t="n">
        <v>0</v>
      </c>
      <c r="M1664" t="n">
        <v>168.9</v>
      </c>
    </row>
    <row r="1665">
      <c r="A1665" s="23" t="n">
        <v>45860</v>
      </c>
      <c r="B1665" t="n">
        <v>5870.9</v>
      </c>
      <c r="C1665" t="n">
        <v>0</v>
      </c>
      <c r="D1665" t="n">
        <v>15667.2</v>
      </c>
      <c r="E1665" t="n">
        <v>22694.5</v>
      </c>
      <c r="F1665" t="n">
        <v>82157.39999999999</v>
      </c>
      <c r="G1665" t="n">
        <v>6919</v>
      </c>
      <c r="H1665" t="n">
        <v>0</v>
      </c>
      <c r="I1665" t="n">
        <v>392.8</v>
      </c>
      <c r="J1665" t="n">
        <v>0</v>
      </c>
      <c r="K1665" t="n">
        <v>1276.5</v>
      </c>
      <c r="L1665" t="n">
        <v>0</v>
      </c>
      <c r="M1665" t="n">
        <v>160.6</v>
      </c>
    </row>
    <row r="1666">
      <c r="A1666" s="23" t="n">
        <v>45861</v>
      </c>
      <c r="B1666" t="n">
        <v>5777.2</v>
      </c>
      <c r="C1666" t="n">
        <v>0</v>
      </c>
      <c r="D1666" t="n">
        <v>16081.2</v>
      </c>
      <c r="E1666" t="n">
        <v>21666.6</v>
      </c>
      <c r="F1666" t="n">
        <v>85935.5</v>
      </c>
      <c r="G1666" t="n">
        <v>4594.3</v>
      </c>
      <c r="H1666" t="n">
        <v>0</v>
      </c>
      <c r="I1666" t="n">
        <v>374.5</v>
      </c>
      <c r="J1666" t="n">
        <v>0</v>
      </c>
      <c r="K1666" t="n">
        <v>1272.2</v>
      </c>
      <c r="L1666" t="n">
        <v>0</v>
      </c>
      <c r="M1666" t="n">
        <v>149</v>
      </c>
    </row>
    <row r="1667">
      <c r="A1667" s="23" t="n">
        <v>45862</v>
      </c>
      <c r="B1667" t="n">
        <v>5759.4</v>
      </c>
      <c r="C1667" t="n">
        <v>14.9</v>
      </c>
      <c r="D1667" t="n">
        <v>15825.1</v>
      </c>
      <c r="E1667" t="n">
        <v>24014.7</v>
      </c>
      <c r="F1667" t="n">
        <v>85811</v>
      </c>
      <c r="G1667" t="n">
        <v>1442.2</v>
      </c>
      <c r="H1667" t="n">
        <v>0</v>
      </c>
      <c r="I1667" t="n">
        <v>428.9</v>
      </c>
      <c r="J1667" t="n">
        <v>0</v>
      </c>
      <c r="K1667" t="n">
        <v>1242.7</v>
      </c>
      <c r="L1667" t="n">
        <v>0</v>
      </c>
      <c r="M1667" t="n">
        <v>146.5</v>
      </c>
    </row>
    <row r="1668">
      <c r="A1668" s="23" t="n">
        <v>45863</v>
      </c>
      <c r="B1668" t="n">
        <v>4697.5</v>
      </c>
      <c r="C1668" t="n">
        <v>16.3</v>
      </c>
      <c r="D1668" t="n">
        <v>15681.7</v>
      </c>
      <c r="E1668" t="n">
        <v>26075.8</v>
      </c>
      <c r="F1668" t="n">
        <v>83012.8</v>
      </c>
      <c r="G1668" t="n">
        <v>2579.8</v>
      </c>
      <c r="H1668" t="n">
        <v>0</v>
      </c>
      <c r="I1668" t="n">
        <v>419.2</v>
      </c>
      <c r="J1668" t="n">
        <v>0.7</v>
      </c>
      <c r="K1668" t="n">
        <v>1276.1</v>
      </c>
      <c r="L1668" t="n">
        <v>0</v>
      </c>
      <c r="M1668" t="n">
        <v>178</v>
      </c>
    </row>
    <row r="1669">
      <c r="A1669" s="23" t="n">
        <v>45864</v>
      </c>
      <c r="B1669" t="n">
        <v>2602.8</v>
      </c>
      <c r="C1669" t="n">
        <v>0</v>
      </c>
      <c r="D1669" t="n">
        <v>11749.1</v>
      </c>
      <c r="E1669" t="n">
        <v>25740.4</v>
      </c>
      <c r="F1669" t="n">
        <v>72664.60000000001</v>
      </c>
      <c r="G1669" t="n">
        <v>4400.6</v>
      </c>
      <c r="H1669" t="n">
        <v>0</v>
      </c>
      <c r="I1669" t="n">
        <v>378.3</v>
      </c>
      <c r="J1669" t="n">
        <v>0.1</v>
      </c>
      <c r="K1669" t="n">
        <v>1273.8</v>
      </c>
      <c r="L1669" t="n">
        <v>0</v>
      </c>
      <c r="M1669" t="n">
        <v>159.6</v>
      </c>
    </row>
    <row r="1670">
      <c r="A1670" s="23" t="n">
        <v>45865</v>
      </c>
      <c r="C1670" t="n">
        <v>0</v>
      </c>
      <c r="D1670" t="n">
        <v>11429.6</v>
      </c>
      <c r="E1670" t="n">
        <v>25784</v>
      </c>
      <c r="F1670" t="n">
        <v>66810.89999999999</v>
      </c>
      <c r="G1670" t="n">
        <v>10001.5</v>
      </c>
      <c r="H1670" t="n">
        <v>0</v>
      </c>
      <c r="I1670" t="n">
        <v>364.2</v>
      </c>
      <c r="J1670" t="n">
        <v>0.4</v>
      </c>
      <c r="K1670" t="n">
        <v>1273.9</v>
      </c>
      <c r="L1670" t="n">
        <v>0</v>
      </c>
      <c r="M1670" t="n">
        <v>159</v>
      </c>
    </row>
    <row r="1671">
      <c r="A1671" s="23" t="n">
        <v>45866</v>
      </c>
      <c r="C1671" t="n">
        <v>0</v>
      </c>
      <c r="D1671" t="n">
        <v>11674.9</v>
      </c>
      <c r="E1671" t="n">
        <v>25689</v>
      </c>
      <c r="F1671" t="n">
        <v>74555.39999999999</v>
      </c>
      <c r="G1671" t="n">
        <v>10698.9</v>
      </c>
      <c r="H1671" t="n">
        <v>0</v>
      </c>
      <c r="I1671" t="n">
        <v>214.1</v>
      </c>
      <c r="J1671" t="n">
        <v>26.9</v>
      </c>
      <c r="K1671" t="n">
        <v>1272.7</v>
      </c>
      <c r="L1671" t="n">
        <v>0</v>
      </c>
      <c r="M1671" t="n">
        <v>57</v>
      </c>
    </row>
    <row r="1672">
      <c r="A1672" s="23" t="n">
        <v>45867</v>
      </c>
      <c r="C1672" t="n">
        <v>0</v>
      </c>
      <c r="D1672" t="n">
        <v>10563.2</v>
      </c>
      <c r="E1672" t="n">
        <v>25437.6</v>
      </c>
      <c r="F1672" t="n">
        <v>75111.7</v>
      </c>
      <c r="G1672" t="n">
        <v>13268.9</v>
      </c>
      <c r="H1672" t="n">
        <v>0</v>
      </c>
      <c r="I1672" t="n">
        <v>141.9</v>
      </c>
      <c r="J1672" t="n">
        <v>79.40000000000001</v>
      </c>
      <c r="K1672" t="n">
        <v>1270.3</v>
      </c>
      <c r="L1672" t="n">
        <v>0</v>
      </c>
      <c r="M1672" t="n">
        <v>15.1</v>
      </c>
    </row>
    <row r="1673">
      <c r="A1673" s="23" t="n">
        <v>45868</v>
      </c>
      <c r="C1673" t="n">
        <v>0</v>
      </c>
      <c r="D1673" t="n">
        <v>9314.9</v>
      </c>
      <c r="E1673" t="n">
        <v>25641.3</v>
      </c>
      <c r="F1673" t="n">
        <v>73112</v>
      </c>
      <c r="G1673" t="n">
        <v>10509.2</v>
      </c>
      <c r="H1673" t="n">
        <v>0</v>
      </c>
      <c r="I1673" t="n">
        <v>212.7</v>
      </c>
      <c r="J1673" t="n">
        <v>1.1</v>
      </c>
      <c r="K1673" t="n">
        <v>1270.8</v>
      </c>
      <c r="L1673" t="n">
        <v>0</v>
      </c>
      <c r="M1673" t="n">
        <v>24.2</v>
      </c>
    </row>
    <row r="1674">
      <c r="A1674" s="23" t="n">
        <v>45869</v>
      </c>
      <c r="C1674" t="n">
        <v>0</v>
      </c>
      <c r="D1674" t="n">
        <v>9034.799999999999</v>
      </c>
      <c r="E1674" t="n">
        <v>25897.6</v>
      </c>
      <c r="F1674" t="n">
        <v>80733.7</v>
      </c>
      <c r="G1674" t="n">
        <v>8393.4</v>
      </c>
      <c r="H1674" t="n">
        <v>0</v>
      </c>
      <c r="I1674" t="n">
        <v>207.2</v>
      </c>
      <c r="J1674" t="n">
        <v>27.1</v>
      </c>
      <c r="K1674" t="n">
        <v>1273.7</v>
      </c>
      <c r="L1674" t="n">
        <v>0</v>
      </c>
      <c r="M1674" t="n">
        <v>0</v>
      </c>
    </row>
    <row r="1675">
      <c r="A1675" s="23" t="n">
        <v>45870</v>
      </c>
      <c r="C1675" t="n">
        <v>0</v>
      </c>
      <c r="D1675" t="n">
        <v>9892.299999999999</v>
      </c>
      <c r="E1675" t="n">
        <v>26188.4</v>
      </c>
      <c r="F1675" t="n">
        <v>79305.10000000001</v>
      </c>
      <c r="G1675" t="n">
        <v>10276.7</v>
      </c>
      <c r="H1675" t="n">
        <v>0</v>
      </c>
      <c r="I1675" t="n">
        <v>322.3</v>
      </c>
      <c r="J1675" t="n">
        <v>22.2</v>
      </c>
      <c r="K1675" t="n">
        <v>1274.5</v>
      </c>
      <c r="L1675" t="n">
        <v>0</v>
      </c>
      <c r="M1675" t="n">
        <v>2.7</v>
      </c>
    </row>
    <row r="1676">
      <c r="A1676" s="23" t="n">
        <v>45871</v>
      </c>
      <c r="C1676" t="n">
        <v>0</v>
      </c>
      <c r="D1676" t="n">
        <v>9261.700000000001</v>
      </c>
      <c r="E1676" t="n">
        <v>26344.4</v>
      </c>
      <c r="F1676" t="n">
        <v>75765.39999999999</v>
      </c>
      <c r="G1676" t="n">
        <v>6353.9</v>
      </c>
      <c r="H1676" t="n">
        <v>0</v>
      </c>
      <c r="I1676" t="n">
        <v>500.3</v>
      </c>
      <c r="J1676" t="n">
        <v>20</v>
      </c>
      <c r="K1676" t="n">
        <v>1274.2</v>
      </c>
      <c r="L1676" t="n">
        <v>0</v>
      </c>
      <c r="M1676" t="n">
        <v>3.2</v>
      </c>
    </row>
    <row r="1677">
      <c r="A1677" s="23" t="n">
        <v>45872</v>
      </c>
      <c r="C1677" t="n">
        <v>0</v>
      </c>
      <c r="D1677" t="n">
        <v>9098.5</v>
      </c>
      <c r="E1677" t="n">
        <v>26222.6</v>
      </c>
      <c r="F1677" t="n">
        <v>70626.3</v>
      </c>
      <c r="G1677" t="n">
        <v>10869.7</v>
      </c>
      <c r="H1677" t="n">
        <v>0</v>
      </c>
      <c r="I1677" t="n">
        <v>447.1</v>
      </c>
      <c r="J1677" t="n">
        <v>27</v>
      </c>
      <c r="K1677" t="n">
        <v>1273.7</v>
      </c>
      <c r="L1677" t="n">
        <v>0</v>
      </c>
      <c r="M1677" t="n">
        <v>33.7</v>
      </c>
    </row>
    <row r="1678">
      <c r="A1678" s="23" t="n">
        <v>45873</v>
      </c>
      <c r="B1678" t="n">
        <v>2724.9</v>
      </c>
      <c r="C1678" t="n">
        <v>0</v>
      </c>
      <c r="D1678" t="n">
        <v>12811.3</v>
      </c>
      <c r="E1678" t="n">
        <v>26026.7</v>
      </c>
      <c r="F1678" t="n">
        <v>80734</v>
      </c>
      <c r="G1678" t="n">
        <v>12340.6</v>
      </c>
      <c r="H1678" t="n">
        <v>0</v>
      </c>
      <c r="I1678" t="n">
        <v>307.9</v>
      </c>
      <c r="J1678" t="n">
        <v>60.3</v>
      </c>
      <c r="K1678" t="n">
        <v>1274.3</v>
      </c>
      <c r="L1678" t="n">
        <v>0</v>
      </c>
      <c r="M1678" t="n">
        <v>24</v>
      </c>
    </row>
    <row r="1679">
      <c r="A1679" s="23" t="n">
        <v>45874</v>
      </c>
      <c r="B1679" t="n">
        <v>3061.5</v>
      </c>
      <c r="C1679" t="n">
        <v>0</v>
      </c>
      <c r="D1679" t="n">
        <v>13108.3</v>
      </c>
      <c r="E1679" t="n">
        <v>25428.7</v>
      </c>
      <c r="F1679" t="n">
        <v>80589.10000000001</v>
      </c>
      <c r="G1679" t="n">
        <v>9712</v>
      </c>
      <c r="H1679" t="n">
        <v>0</v>
      </c>
      <c r="I1679" t="n">
        <v>268.1</v>
      </c>
      <c r="J1679" t="n">
        <v>16.9</v>
      </c>
      <c r="K1679" t="n">
        <v>1274.9</v>
      </c>
      <c r="L1679" t="n">
        <v>0</v>
      </c>
      <c r="M1679" t="n">
        <v>56.2</v>
      </c>
    </row>
    <row r="1680">
      <c r="A1680" s="23" t="n">
        <v>45875</v>
      </c>
      <c r="B1680" t="n">
        <v>5647.4</v>
      </c>
      <c r="C1680" t="n">
        <v>0</v>
      </c>
      <c r="D1680" t="n">
        <v>12993.5</v>
      </c>
      <c r="E1680" t="n">
        <v>21892.9</v>
      </c>
      <c r="F1680" t="n">
        <v>83625.7</v>
      </c>
      <c r="G1680" t="n">
        <v>5824.1</v>
      </c>
      <c r="H1680" t="n">
        <v>0</v>
      </c>
      <c r="I1680" t="n">
        <v>249</v>
      </c>
      <c r="J1680" t="n">
        <v>56</v>
      </c>
      <c r="K1680" t="n">
        <v>1274.8</v>
      </c>
      <c r="L1680" t="n">
        <v>0</v>
      </c>
      <c r="M1680" t="n">
        <v>79.09999999999999</v>
      </c>
    </row>
    <row r="1681">
      <c r="A1681" s="23" t="n">
        <v>45876</v>
      </c>
      <c r="B1681" t="n">
        <v>3215.3</v>
      </c>
      <c r="C1681" t="n">
        <v>0</v>
      </c>
      <c r="D1681" t="n">
        <v>12748.2</v>
      </c>
      <c r="E1681" t="n">
        <v>23583.9</v>
      </c>
      <c r="F1681" t="n">
        <v>76110.5</v>
      </c>
      <c r="G1681" t="n">
        <v>10080.1</v>
      </c>
      <c r="H1681" t="n">
        <v>0</v>
      </c>
      <c r="I1681" t="n">
        <v>332.5</v>
      </c>
      <c r="J1681" t="n">
        <v>0.9</v>
      </c>
      <c r="K1681" t="n">
        <v>1274.7</v>
      </c>
      <c r="L1681" t="n">
        <v>0</v>
      </c>
      <c r="M1681" t="n">
        <v>101.2</v>
      </c>
    </row>
    <row r="1682">
      <c r="A1682" s="23" t="n">
        <v>45877</v>
      </c>
      <c r="B1682" t="n">
        <v>3.6</v>
      </c>
      <c r="C1682" t="n">
        <v>0</v>
      </c>
      <c r="D1682" t="n">
        <v>11886.1</v>
      </c>
      <c r="E1682" t="n">
        <v>26292.3</v>
      </c>
      <c r="F1682" t="n">
        <v>71920.3</v>
      </c>
      <c r="G1682" t="n">
        <v>13993.4</v>
      </c>
      <c r="H1682" t="n">
        <v>0</v>
      </c>
      <c r="I1682" t="n">
        <v>203.8</v>
      </c>
      <c r="J1682" t="n">
        <v>27.2</v>
      </c>
      <c r="K1682" t="n">
        <v>1273.8</v>
      </c>
      <c r="L1682" t="n">
        <v>0</v>
      </c>
      <c r="M1682" t="n">
        <v>45.8</v>
      </c>
    </row>
    <row r="1683">
      <c r="A1683" s="23" t="n">
        <v>45878</v>
      </c>
      <c r="C1683" t="n">
        <v>0</v>
      </c>
      <c r="D1683" t="n">
        <v>10503</v>
      </c>
      <c r="E1683" t="n">
        <v>26757.7</v>
      </c>
      <c r="F1683" t="n">
        <v>70591.10000000001</v>
      </c>
      <c r="G1683" t="n">
        <v>13856.3</v>
      </c>
      <c r="H1683" t="n">
        <v>0</v>
      </c>
      <c r="I1683" t="n">
        <v>372.1</v>
      </c>
      <c r="J1683" t="n">
        <v>22.4</v>
      </c>
      <c r="K1683" t="n">
        <v>1275.2</v>
      </c>
      <c r="L1683" t="n">
        <v>0</v>
      </c>
      <c r="M1683" t="n">
        <v>95.59999999999999</v>
      </c>
    </row>
    <row r="1684">
      <c r="A1684" s="23" t="n">
        <v>45879</v>
      </c>
      <c r="C1684" t="n">
        <v>0</v>
      </c>
      <c r="D1684" t="n">
        <v>11396.3</v>
      </c>
      <c r="E1684" t="n">
        <v>26646.8</v>
      </c>
      <c r="F1684" t="n">
        <v>71982.2</v>
      </c>
      <c r="G1684" t="n">
        <v>15586.4</v>
      </c>
      <c r="H1684" t="n">
        <v>0</v>
      </c>
      <c r="I1684" t="n">
        <v>448.5</v>
      </c>
      <c r="J1684" t="n">
        <v>27.5</v>
      </c>
      <c r="K1684" t="n">
        <v>1273.8</v>
      </c>
      <c r="L1684" t="n">
        <v>0</v>
      </c>
      <c r="M1684" t="n">
        <v>133.4</v>
      </c>
    </row>
    <row r="1685">
      <c r="A1685" s="23" t="n">
        <v>45880</v>
      </c>
      <c r="B1685" t="n">
        <v>3177.3</v>
      </c>
      <c r="C1685" t="n">
        <v>0</v>
      </c>
      <c r="D1685" t="n">
        <v>15588.1</v>
      </c>
      <c r="E1685" t="n">
        <v>26356.5</v>
      </c>
      <c r="F1685" t="n">
        <v>81096.60000000001</v>
      </c>
      <c r="G1685" t="n">
        <v>6906.8</v>
      </c>
      <c r="H1685" t="n">
        <v>0</v>
      </c>
      <c r="I1685" t="n">
        <v>384.9</v>
      </c>
      <c r="J1685" t="n">
        <v>33.1</v>
      </c>
      <c r="K1685" t="n">
        <v>1276.8</v>
      </c>
      <c r="L1685" t="n">
        <v>0</v>
      </c>
      <c r="M1685" t="n">
        <v>174.1</v>
      </c>
    </row>
    <row r="1686">
      <c r="A1686" s="23" t="n">
        <v>45881</v>
      </c>
      <c r="B1686" t="n">
        <v>3619.9</v>
      </c>
      <c r="C1686" t="n">
        <v>0</v>
      </c>
      <c r="D1686" t="n">
        <v>15152.8</v>
      </c>
      <c r="E1686" t="n">
        <v>26562.9</v>
      </c>
      <c r="F1686" t="n">
        <v>78685.3</v>
      </c>
      <c r="G1686" t="n">
        <v>8250.4</v>
      </c>
      <c r="H1686" t="n">
        <v>0</v>
      </c>
      <c r="I1686" t="n">
        <v>317.4</v>
      </c>
      <c r="J1686" t="n">
        <v>33.3</v>
      </c>
      <c r="K1686" t="n">
        <v>1277.3</v>
      </c>
      <c r="L1686" t="n">
        <v>0</v>
      </c>
      <c r="M1686" t="n">
        <v>163.9</v>
      </c>
    </row>
    <row r="1687">
      <c r="A1687" s="23" t="n">
        <v>45882</v>
      </c>
      <c r="B1687" t="n">
        <v>3617.7</v>
      </c>
      <c r="C1687" t="n">
        <v>0</v>
      </c>
      <c r="D1687" t="n">
        <v>14460.7</v>
      </c>
      <c r="E1687" t="n">
        <v>26492.9</v>
      </c>
      <c r="F1687" t="n">
        <v>80630.5</v>
      </c>
      <c r="G1687" t="n">
        <v>4909.2</v>
      </c>
      <c r="H1687" t="n">
        <v>0</v>
      </c>
      <c r="I1687" t="n">
        <v>512.3</v>
      </c>
      <c r="J1687" t="n">
        <v>38.5</v>
      </c>
      <c r="K1687" t="n">
        <v>1277.5</v>
      </c>
      <c r="L1687" t="n">
        <v>0</v>
      </c>
      <c r="M1687" t="n">
        <v>191.3</v>
      </c>
    </row>
    <row r="1688">
      <c r="A1688" s="23" t="n">
        <v>45883</v>
      </c>
      <c r="B1688" t="n">
        <v>4892.2</v>
      </c>
      <c r="C1688" t="n">
        <v>0</v>
      </c>
      <c r="D1688" t="n">
        <v>13652.6</v>
      </c>
      <c r="E1688" t="n">
        <v>26809.1</v>
      </c>
      <c r="F1688" t="n">
        <v>81046</v>
      </c>
      <c r="G1688" t="n">
        <v>3653.7</v>
      </c>
      <c r="H1688" t="n">
        <v>0</v>
      </c>
      <c r="I1688" t="n">
        <v>555.5</v>
      </c>
      <c r="J1688" t="n">
        <v>57</v>
      </c>
      <c r="K1688" t="n">
        <v>1278.2</v>
      </c>
      <c r="L1688" t="n">
        <v>0</v>
      </c>
      <c r="M1688" t="n">
        <v>202.3</v>
      </c>
    </row>
    <row r="1689">
      <c r="A1689" s="23" t="n">
        <v>45884</v>
      </c>
      <c r="B1689" t="n">
        <v>3547</v>
      </c>
      <c r="C1689" t="n">
        <v>0</v>
      </c>
      <c r="D1689" t="n">
        <v>13973.8</v>
      </c>
      <c r="E1689" t="n">
        <v>26816.4</v>
      </c>
      <c r="F1689" t="n">
        <v>75435</v>
      </c>
      <c r="G1689" t="n">
        <v>4747.9</v>
      </c>
      <c r="H1689" t="n">
        <v>0</v>
      </c>
      <c r="I1689" t="n">
        <v>505</v>
      </c>
      <c r="J1689" t="n">
        <v>48.4</v>
      </c>
      <c r="K1689" t="n">
        <v>1277.4</v>
      </c>
      <c r="L1689" t="n">
        <v>0</v>
      </c>
      <c r="M1689" t="n">
        <v>180.9</v>
      </c>
    </row>
    <row r="1690">
      <c r="A1690" s="23" t="n">
        <v>45885</v>
      </c>
      <c r="B1690" t="n">
        <v>30.8</v>
      </c>
      <c r="C1690" t="n">
        <v>0</v>
      </c>
      <c r="D1690" t="n">
        <v>15530.3</v>
      </c>
      <c r="E1690" t="n">
        <v>26870</v>
      </c>
      <c r="F1690" t="n">
        <v>71566.60000000001</v>
      </c>
      <c r="G1690" t="n">
        <v>4637</v>
      </c>
      <c r="H1690" t="n">
        <v>0</v>
      </c>
      <c r="I1690" t="n">
        <v>349.3</v>
      </c>
      <c r="J1690" t="n">
        <v>23</v>
      </c>
      <c r="K1690" t="n">
        <v>1277.4</v>
      </c>
      <c r="L1690" t="n">
        <v>0</v>
      </c>
      <c r="M1690" t="n">
        <v>145.3</v>
      </c>
    </row>
    <row r="1691">
      <c r="A1691" s="23" t="n">
        <v>45886</v>
      </c>
      <c r="C1691" t="n">
        <v>0</v>
      </c>
      <c r="D1691" t="n">
        <v>14539</v>
      </c>
      <c r="E1691" t="n">
        <v>26660.2</v>
      </c>
      <c r="F1691" t="n">
        <v>70907.39999999999</v>
      </c>
      <c r="G1691" t="n">
        <v>2503.8</v>
      </c>
      <c r="H1691" t="n">
        <v>0</v>
      </c>
      <c r="I1691" t="n">
        <v>436</v>
      </c>
      <c r="J1691" t="n">
        <v>0.3</v>
      </c>
      <c r="K1691" t="n">
        <v>1278.3</v>
      </c>
      <c r="L1691" t="n">
        <v>0</v>
      </c>
      <c r="M1691" t="n">
        <v>77.09999999999999</v>
      </c>
    </row>
    <row r="1692">
      <c r="A1692" s="23" t="n">
        <v>45887</v>
      </c>
      <c r="B1692" t="n">
        <v>1353.5</v>
      </c>
      <c r="C1692" t="n">
        <v>0</v>
      </c>
      <c r="D1692" t="n">
        <v>13522.3</v>
      </c>
      <c r="E1692" t="n">
        <v>26252.1</v>
      </c>
      <c r="F1692" t="n">
        <v>71811.39999999999</v>
      </c>
      <c r="G1692" t="n">
        <v>12447.7</v>
      </c>
      <c r="H1692" t="n">
        <v>0</v>
      </c>
      <c r="I1692" t="n">
        <v>311</v>
      </c>
      <c r="J1692" t="n">
        <v>3.2</v>
      </c>
      <c r="K1692" t="n">
        <v>1233.3</v>
      </c>
      <c r="L1692" t="n">
        <v>0</v>
      </c>
      <c r="M1692" t="n">
        <v>123.4</v>
      </c>
    </row>
    <row r="1693">
      <c r="A1693" s="23" t="n">
        <v>45888</v>
      </c>
      <c r="B1693" t="n">
        <v>3053.8</v>
      </c>
      <c r="C1693" t="n">
        <v>0</v>
      </c>
      <c r="D1693" t="n">
        <v>15926.8</v>
      </c>
      <c r="E1693" t="n">
        <v>26248</v>
      </c>
      <c r="F1693" t="n">
        <v>75522.7</v>
      </c>
      <c r="G1693" t="n">
        <v>13230.6</v>
      </c>
      <c r="H1693" t="n">
        <v>0</v>
      </c>
      <c r="I1693" t="n">
        <v>367.5</v>
      </c>
      <c r="J1693" t="n">
        <v>38.9</v>
      </c>
      <c r="K1693" t="n">
        <v>1233.5</v>
      </c>
      <c r="L1693" t="n">
        <v>0</v>
      </c>
      <c r="M1693" t="n">
        <v>142.5</v>
      </c>
    </row>
    <row r="1694">
      <c r="A1694" s="23" t="n">
        <v>45889</v>
      </c>
      <c r="B1694" t="n">
        <v>4392.3</v>
      </c>
      <c r="C1694" t="n">
        <v>0</v>
      </c>
      <c r="D1694" t="n">
        <v>15565.4</v>
      </c>
      <c r="E1694" t="n">
        <v>26233.8</v>
      </c>
      <c r="F1694" t="n">
        <v>74817.7</v>
      </c>
      <c r="G1694" t="n">
        <v>13606.5</v>
      </c>
      <c r="H1694" t="n">
        <v>0</v>
      </c>
      <c r="I1694" t="n">
        <v>575.8</v>
      </c>
      <c r="J1694" t="n">
        <v>41.7</v>
      </c>
      <c r="K1694" t="n">
        <v>1240.1</v>
      </c>
      <c r="L1694" t="n">
        <v>0</v>
      </c>
      <c r="M1694" t="n">
        <v>184.9</v>
      </c>
    </row>
    <row r="1695">
      <c r="A1695" s="23" t="n">
        <v>45890</v>
      </c>
      <c r="B1695" t="n">
        <v>4605</v>
      </c>
      <c r="C1695" t="n">
        <v>0</v>
      </c>
      <c r="D1695" t="n">
        <v>14456.4</v>
      </c>
      <c r="E1695" t="n">
        <v>26598.4</v>
      </c>
      <c r="F1695" t="n">
        <v>77229.39999999999</v>
      </c>
      <c r="G1695" t="n">
        <v>8348.5</v>
      </c>
      <c r="H1695" t="n">
        <v>0</v>
      </c>
      <c r="I1695" t="n">
        <v>424.5</v>
      </c>
      <c r="J1695" t="n">
        <v>24.2</v>
      </c>
      <c r="K1695" t="n">
        <v>1277.8</v>
      </c>
      <c r="L1695" t="n">
        <v>0</v>
      </c>
      <c r="M1695" t="n">
        <v>144.5</v>
      </c>
    </row>
    <row r="1696">
      <c r="A1696" s="23" t="n">
        <v>45891</v>
      </c>
      <c r="B1696" t="n">
        <v>5445</v>
      </c>
      <c r="C1696" t="n">
        <v>0</v>
      </c>
      <c r="D1696" t="n">
        <v>13341.3</v>
      </c>
      <c r="E1696" t="n">
        <v>26904.8</v>
      </c>
      <c r="F1696" t="n">
        <v>80245.7</v>
      </c>
      <c r="G1696" t="n">
        <v>2911.7</v>
      </c>
      <c r="H1696" t="n">
        <v>0</v>
      </c>
      <c r="I1696" t="n">
        <v>525.7</v>
      </c>
      <c r="J1696" t="n">
        <v>34.2</v>
      </c>
      <c r="K1696" t="n">
        <v>1277.9</v>
      </c>
      <c r="L1696" t="n">
        <v>0</v>
      </c>
      <c r="M1696" t="n">
        <v>163.8</v>
      </c>
    </row>
    <row r="1697">
      <c r="A1697" s="23" t="n">
        <v>45892</v>
      </c>
      <c r="B1697" t="n">
        <v>7737.5</v>
      </c>
      <c r="C1697" t="n">
        <v>0</v>
      </c>
      <c r="D1697" t="n">
        <v>14077.9</v>
      </c>
      <c r="E1697" t="n">
        <v>26818.1</v>
      </c>
      <c r="F1697" t="n">
        <v>68922.10000000001</v>
      </c>
      <c r="G1697" t="n">
        <v>2866.5</v>
      </c>
      <c r="H1697" t="n">
        <v>0</v>
      </c>
      <c r="I1697" t="n">
        <v>525.2</v>
      </c>
      <c r="J1697" t="n">
        <v>1.9</v>
      </c>
      <c r="K1697" t="n">
        <v>1277.3</v>
      </c>
      <c r="L1697" t="n">
        <v>0</v>
      </c>
      <c r="M1697" t="n">
        <v>123.8</v>
      </c>
    </row>
    <row r="1698">
      <c r="A1698" s="23" t="n">
        <v>45893</v>
      </c>
      <c r="B1698" t="n">
        <v>7289.1</v>
      </c>
      <c r="C1698" t="n">
        <v>0</v>
      </c>
      <c r="D1698" t="n">
        <v>14506.4</v>
      </c>
      <c r="E1698" t="n">
        <v>26539.9</v>
      </c>
      <c r="F1698" t="n">
        <v>67509.10000000001</v>
      </c>
      <c r="G1698" t="n">
        <v>1768.4</v>
      </c>
      <c r="H1698" t="n">
        <v>0</v>
      </c>
      <c r="I1698" t="n">
        <v>440.4</v>
      </c>
      <c r="J1698" t="n">
        <v>0.6</v>
      </c>
      <c r="K1698" t="n">
        <v>1277.4</v>
      </c>
      <c r="L1698" t="n">
        <v>0</v>
      </c>
      <c r="M1698" t="n">
        <v>136.5</v>
      </c>
    </row>
    <row r="1699">
      <c r="A1699" s="23" t="n">
        <v>45894</v>
      </c>
      <c r="B1699" t="n">
        <v>7332.6</v>
      </c>
      <c r="C1699" t="n">
        <v>0</v>
      </c>
      <c r="D1699" t="n">
        <v>14519.7</v>
      </c>
      <c r="E1699" t="n">
        <v>26759.6</v>
      </c>
      <c r="F1699" t="n">
        <v>72559.7</v>
      </c>
      <c r="G1699" t="n">
        <v>1631.6</v>
      </c>
      <c r="H1699" t="n">
        <v>0</v>
      </c>
      <c r="I1699" t="n">
        <v>541.4</v>
      </c>
      <c r="J1699" t="n">
        <v>8.800000000000001</v>
      </c>
      <c r="K1699" t="n">
        <v>1276.8</v>
      </c>
      <c r="L1699" t="n">
        <v>0</v>
      </c>
      <c r="M1699" t="n">
        <v>160.5</v>
      </c>
    </row>
    <row r="1700">
      <c r="A1700" s="23" t="n">
        <v>45895</v>
      </c>
      <c r="B1700" t="n">
        <v>6417</v>
      </c>
      <c r="C1700" t="n">
        <v>0</v>
      </c>
      <c r="D1700" t="n">
        <v>14393.1</v>
      </c>
      <c r="E1700" t="n">
        <v>26606.2</v>
      </c>
      <c r="F1700" t="n">
        <v>71194.5</v>
      </c>
      <c r="G1700" t="n">
        <v>2782.3</v>
      </c>
      <c r="H1700" t="n">
        <v>0</v>
      </c>
      <c r="I1700" t="n">
        <v>602</v>
      </c>
      <c r="J1700" t="n">
        <v>10.9</v>
      </c>
      <c r="K1700" t="n">
        <v>1276.9</v>
      </c>
      <c r="L1700" t="n">
        <v>0</v>
      </c>
      <c r="M1700" t="n">
        <v>210.4</v>
      </c>
    </row>
    <row r="1701">
      <c r="A1701" s="23" t="n">
        <v>45896</v>
      </c>
      <c r="B1701" t="n">
        <v>5705.3</v>
      </c>
      <c r="C1701" t="n">
        <v>0</v>
      </c>
      <c r="D1701" t="n">
        <v>14275.3</v>
      </c>
      <c r="E1701" t="n">
        <v>26595.9</v>
      </c>
      <c r="F1701" t="n">
        <v>70655.60000000001</v>
      </c>
      <c r="G1701" t="n">
        <v>4264.8</v>
      </c>
      <c r="H1701" t="n">
        <v>0</v>
      </c>
      <c r="I1701" t="n">
        <v>465.7</v>
      </c>
      <c r="J1701" t="n">
        <v>33.3</v>
      </c>
      <c r="K1701" t="n">
        <v>1276.9</v>
      </c>
      <c r="L1701" t="n">
        <v>0</v>
      </c>
      <c r="M1701" t="n">
        <v>90.7</v>
      </c>
    </row>
    <row r="1702">
      <c r="A1702" s="23" t="n">
        <v>45897</v>
      </c>
      <c r="B1702" t="n">
        <v>3372.4</v>
      </c>
      <c r="C1702" t="n">
        <v>0</v>
      </c>
      <c r="D1702" t="n">
        <v>13083.1</v>
      </c>
      <c r="E1702" t="n">
        <v>26420.3</v>
      </c>
      <c r="F1702" t="n">
        <v>62007.7</v>
      </c>
      <c r="G1702" t="n">
        <v>14682.5</v>
      </c>
      <c r="H1702" t="n">
        <v>0</v>
      </c>
      <c r="I1702" t="n">
        <v>471.3</v>
      </c>
      <c r="J1702" t="n">
        <v>25.6</v>
      </c>
      <c r="K1702" t="n">
        <v>1277.5</v>
      </c>
      <c r="L1702" t="n">
        <v>0</v>
      </c>
      <c r="M1702" t="n">
        <v>158.7</v>
      </c>
    </row>
    <row r="1703">
      <c r="A1703" s="23" t="n">
        <v>45898</v>
      </c>
      <c r="B1703" t="n">
        <v>41</v>
      </c>
      <c r="C1703" t="n">
        <v>0</v>
      </c>
      <c r="D1703" t="n">
        <v>12631.8</v>
      </c>
      <c r="E1703" t="n">
        <v>26579.3</v>
      </c>
      <c r="F1703" t="n">
        <v>56916.6</v>
      </c>
      <c r="G1703" t="n">
        <v>20179.1</v>
      </c>
      <c r="H1703" t="n">
        <v>0</v>
      </c>
      <c r="I1703" t="n">
        <v>508.8</v>
      </c>
      <c r="J1703" t="n">
        <v>103.1</v>
      </c>
      <c r="K1703" t="n">
        <v>1274.9</v>
      </c>
      <c r="L1703" t="n">
        <v>0</v>
      </c>
      <c r="M1703" t="n">
        <v>143.4</v>
      </c>
    </row>
    <row r="1704">
      <c r="A1704" s="23" t="n">
        <v>45899</v>
      </c>
      <c r="C1704" t="n">
        <v>0</v>
      </c>
      <c r="D1704" t="n">
        <v>11359.2</v>
      </c>
      <c r="E1704" t="n">
        <v>26696</v>
      </c>
      <c r="F1704" t="n">
        <v>51368.4</v>
      </c>
      <c r="G1704" t="n">
        <v>20085.6</v>
      </c>
      <c r="H1704" t="n">
        <v>0</v>
      </c>
      <c r="I1704" t="n">
        <v>603.5</v>
      </c>
      <c r="J1704" t="n">
        <v>63.8</v>
      </c>
      <c r="K1704" t="n">
        <v>1270.8</v>
      </c>
      <c r="L1704" t="n">
        <v>0</v>
      </c>
      <c r="M1704" t="n">
        <v>144.4</v>
      </c>
    </row>
    <row r="1705">
      <c r="A1705" s="23" t="n">
        <v>45900</v>
      </c>
      <c r="B1705" t="n">
        <v>1062.3</v>
      </c>
      <c r="C1705" t="n">
        <v>0</v>
      </c>
      <c r="D1705" t="n">
        <v>13730.3</v>
      </c>
      <c r="E1705" t="n">
        <v>26557.7</v>
      </c>
      <c r="F1705" t="n">
        <v>63286.4</v>
      </c>
      <c r="G1705" t="n">
        <v>11945.2</v>
      </c>
      <c r="H1705" t="n">
        <v>0</v>
      </c>
      <c r="I1705" t="n">
        <v>277</v>
      </c>
      <c r="J1705" t="n">
        <v>145.7</v>
      </c>
      <c r="K1705" t="n">
        <v>1271.9</v>
      </c>
      <c r="L1705" t="n">
        <v>0</v>
      </c>
      <c r="M1705" t="n">
        <v>57.3</v>
      </c>
    </row>
    <row r="1706">
      <c r="A1706" s="23" t="n">
        <v>45901</v>
      </c>
      <c r="B1706" t="n">
        <v>2199.4</v>
      </c>
      <c r="C1706" t="n">
        <v>0</v>
      </c>
      <c r="D1706" t="n">
        <v>13726</v>
      </c>
      <c r="E1706" t="n">
        <v>26345.5</v>
      </c>
      <c r="F1706" t="n">
        <v>62865.7</v>
      </c>
      <c r="G1706" t="n">
        <v>17821</v>
      </c>
      <c r="H1706" t="n">
        <v>0</v>
      </c>
      <c r="I1706" t="n">
        <v>587.8</v>
      </c>
      <c r="J1706" t="n">
        <v>49.2</v>
      </c>
      <c r="K1706" t="n">
        <v>1272.5</v>
      </c>
      <c r="L1706" t="n">
        <v>0</v>
      </c>
      <c r="M1706" t="n">
        <v>184.6</v>
      </c>
    </row>
    <row r="1707">
      <c r="A1707" s="23" t="n">
        <v>45902</v>
      </c>
      <c r="B1707" t="n">
        <v>2904.5</v>
      </c>
      <c r="C1707" t="n">
        <v>0</v>
      </c>
      <c r="D1707" t="n">
        <v>14484.8</v>
      </c>
      <c r="E1707" t="n">
        <v>25744.5</v>
      </c>
      <c r="F1707" t="n">
        <v>61359.8</v>
      </c>
      <c r="G1707" t="n">
        <v>17465.1</v>
      </c>
      <c r="H1707" t="n">
        <v>0</v>
      </c>
      <c r="I1707" t="n">
        <v>511.5</v>
      </c>
      <c r="J1707" t="n">
        <v>34.7</v>
      </c>
      <c r="K1707" t="n">
        <v>1088.2</v>
      </c>
      <c r="L1707" t="n">
        <v>0</v>
      </c>
      <c r="M1707" t="n">
        <v>145.9</v>
      </c>
    </row>
    <row r="1708">
      <c r="A1708" s="23" t="n">
        <v>45903</v>
      </c>
      <c r="B1708" t="n">
        <v>4188.8</v>
      </c>
      <c r="C1708" t="n">
        <v>0</v>
      </c>
      <c r="D1708" t="n">
        <v>14706.3</v>
      </c>
      <c r="E1708" t="n">
        <v>26010</v>
      </c>
      <c r="F1708" t="n">
        <v>71627.8</v>
      </c>
      <c r="G1708" t="n">
        <v>4515</v>
      </c>
      <c r="H1708" t="n">
        <v>0</v>
      </c>
      <c r="I1708" t="n">
        <v>723.2</v>
      </c>
      <c r="J1708" t="n">
        <v>61.3</v>
      </c>
      <c r="K1708" t="n">
        <v>1270.7</v>
      </c>
      <c r="L1708" t="n">
        <v>0</v>
      </c>
      <c r="M1708" t="n">
        <v>254.2</v>
      </c>
    </row>
    <row r="1709">
      <c r="A1709" s="23" t="n">
        <v>45904</v>
      </c>
      <c r="B1709" t="n">
        <v>3277</v>
      </c>
      <c r="C1709" t="n">
        <v>0</v>
      </c>
      <c r="D1709" t="n">
        <v>12799.4</v>
      </c>
      <c r="E1709" t="n">
        <v>26490.8</v>
      </c>
      <c r="F1709" t="n">
        <v>59646.4</v>
      </c>
      <c r="G1709" t="n">
        <v>19032.6</v>
      </c>
      <c r="H1709" t="n">
        <v>0</v>
      </c>
      <c r="I1709" t="n">
        <v>594.1</v>
      </c>
      <c r="J1709" t="n">
        <v>37.1</v>
      </c>
      <c r="K1709" t="n">
        <v>1272</v>
      </c>
      <c r="L1709" t="n">
        <v>0</v>
      </c>
      <c r="M1709" t="n">
        <v>230.3</v>
      </c>
    </row>
    <row r="1710">
      <c r="A1710" s="23" t="n">
        <v>45905</v>
      </c>
      <c r="B1710" t="n">
        <v>289.2</v>
      </c>
      <c r="C1710" t="n">
        <v>0</v>
      </c>
      <c r="D1710" t="n">
        <v>11585</v>
      </c>
      <c r="E1710" t="n">
        <v>26317.4</v>
      </c>
      <c r="F1710" t="n">
        <v>56874.6</v>
      </c>
      <c r="G1710" t="n">
        <v>21691.4</v>
      </c>
      <c r="H1710" t="n">
        <v>0</v>
      </c>
      <c r="I1710" t="n">
        <v>493.9</v>
      </c>
      <c r="J1710" t="n">
        <v>132.1</v>
      </c>
      <c r="K1710" t="n">
        <v>1269.7</v>
      </c>
      <c r="L1710" t="n">
        <v>0</v>
      </c>
      <c r="M1710" t="n">
        <v>230.5</v>
      </c>
    </row>
    <row r="1711">
      <c r="A1711" s="23" t="n">
        <v>45906</v>
      </c>
      <c r="B1711" t="n">
        <v>1243.5</v>
      </c>
      <c r="C1711" t="n">
        <v>0</v>
      </c>
      <c r="D1711" t="n">
        <v>10287.5</v>
      </c>
      <c r="E1711" t="n">
        <v>26440.8</v>
      </c>
      <c r="F1711" t="n">
        <v>64476.2</v>
      </c>
      <c r="G1711" t="n">
        <v>11711.3</v>
      </c>
      <c r="H1711" t="n">
        <v>0</v>
      </c>
      <c r="I1711" t="n">
        <v>393.9</v>
      </c>
      <c r="J1711" t="n">
        <v>94.40000000000001</v>
      </c>
      <c r="K1711" t="n">
        <v>1270.4</v>
      </c>
      <c r="L1711" t="n">
        <v>0</v>
      </c>
      <c r="M1711" t="n">
        <v>34.7</v>
      </c>
    </row>
    <row r="1712">
      <c r="A1712" s="23" t="n">
        <v>45907</v>
      </c>
      <c r="B1712" t="n">
        <v>1430.7</v>
      </c>
      <c r="C1712" t="n">
        <v>0</v>
      </c>
      <c r="D1712" t="n">
        <v>10400.1</v>
      </c>
      <c r="E1712" t="n">
        <v>26595</v>
      </c>
      <c r="F1712" t="n">
        <v>59408.9</v>
      </c>
      <c r="G1712" t="n">
        <v>14196</v>
      </c>
      <c r="H1712" t="n">
        <v>0</v>
      </c>
      <c r="I1712" t="n">
        <v>708.4</v>
      </c>
      <c r="J1712" t="n">
        <v>1.8</v>
      </c>
      <c r="K1712" t="n">
        <v>1271.8</v>
      </c>
      <c r="L1712" t="n">
        <v>0</v>
      </c>
      <c r="M1712" t="n">
        <v>227.5</v>
      </c>
    </row>
    <row r="1713">
      <c r="A1713" s="23" t="n">
        <v>45908</v>
      </c>
      <c r="B1713" t="n">
        <v>5383.6</v>
      </c>
      <c r="C1713" t="n">
        <v>0</v>
      </c>
      <c r="D1713" t="n">
        <v>13814.4</v>
      </c>
      <c r="E1713" t="n">
        <v>26795</v>
      </c>
      <c r="F1713" t="n">
        <v>70978.3</v>
      </c>
      <c r="G1713" t="n">
        <v>4577.9</v>
      </c>
      <c r="H1713" t="n">
        <v>0</v>
      </c>
      <c r="I1713" t="n">
        <v>654</v>
      </c>
      <c r="J1713" t="n">
        <v>11.7</v>
      </c>
      <c r="K1713" t="n">
        <v>1271.4</v>
      </c>
      <c r="L1713" t="n">
        <v>0</v>
      </c>
      <c r="M1713" t="n">
        <v>244.1</v>
      </c>
    </row>
    <row r="1714">
      <c r="A1714" s="23" t="n">
        <v>45909</v>
      </c>
      <c r="B1714" t="n">
        <v>4105.9</v>
      </c>
      <c r="C1714" t="n">
        <v>4.3</v>
      </c>
      <c r="D1714" t="n">
        <v>12603.5</v>
      </c>
      <c r="E1714" t="n">
        <v>26686.1</v>
      </c>
      <c r="F1714" t="n">
        <v>69068.7</v>
      </c>
      <c r="G1714" t="n">
        <v>12998.8</v>
      </c>
      <c r="H1714" t="n">
        <v>0</v>
      </c>
      <c r="I1714" t="n">
        <v>573.7</v>
      </c>
      <c r="J1714" t="n">
        <v>77.09999999999999</v>
      </c>
      <c r="K1714" t="n">
        <v>1271.4</v>
      </c>
      <c r="L1714" t="n">
        <v>0</v>
      </c>
      <c r="M1714" t="n">
        <v>245.4</v>
      </c>
    </row>
    <row r="1715">
      <c r="A1715" s="23" t="n">
        <v>45910</v>
      </c>
      <c r="B1715" t="n">
        <v>1094.8</v>
      </c>
      <c r="C1715" t="n">
        <v>0</v>
      </c>
      <c r="D1715" t="n">
        <v>10641.3</v>
      </c>
      <c r="E1715" t="n">
        <v>26307.2</v>
      </c>
      <c r="F1715" t="n">
        <v>60128.8</v>
      </c>
      <c r="G1715" t="n">
        <v>22270</v>
      </c>
      <c r="H1715" t="n">
        <v>0</v>
      </c>
      <c r="I1715" t="n">
        <v>477.5</v>
      </c>
      <c r="J1715" t="n">
        <v>76.40000000000001</v>
      </c>
      <c r="K1715" t="n">
        <v>1270.1</v>
      </c>
      <c r="L1715" t="n">
        <v>0</v>
      </c>
      <c r="M1715" t="n">
        <v>154.2</v>
      </c>
    </row>
    <row r="1716">
      <c r="A1716" s="23" t="n">
        <v>45911</v>
      </c>
      <c r="B1716" t="n">
        <v>1264.9</v>
      </c>
      <c r="C1716" t="n">
        <v>0</v>
      </c>
      <c r="D1716" t="n">
        <v>11839.3</v>
      </c>
      <c r="E1716" t="n">
        <v>26566</v>
      </c>
      <c r="F1716" t="n">
        <v>68638.8</v>
      </c>
      <c r="G1716" t="n">
        <v>12578</v>
      </c>
      <c r="H1716" t="n">
        <v>0</v>
      </c>
      <c r="I1716" t="n">
        <v>573.5</v>
      </c>
      <c r="J1716" t="n">
        <v>62.8</v>
      </c>
      <c r="K1716" t="n">
        <v>1276</v>
      </c>
      <c r="L1716" t="n">
        <v>0</v>
      </c>
      <c r="M1716" t="n">
        <v>187.3</v>
      </c>
    </row>
    <row r="1717">
      <c r="A1717" s="23" t="n">
        <v>45912</v>
      </c>
      <c r="B1717" t="n">
        <v>3837.6</v>
      </c>
      <c r="C1717" t="n">
        <v>0</v>
      </c>
      <c r="D1717" t="n">
        <v>11884.4</v>
      </c>
      <c r="E1717" t="n">
        <v>26541.7</v>
      </c>
      <c r="F1717" t="n">
        <v>72698.8</v>
      </c>
      <c r="G1717" t="n">
        <v>8236.299999999999</v>
      </c>
      <c r="H1717" t="n">
        <v>0</v>
      </c>
      <c r="I1717" t="n">
        <v>513</v>
      </c>
      <c r="J1717" t="n">
        <v>39.1</v>
      </c>
      <c r="K1717" t="n">
        <v>1278.9</v>
      </c>
      <c r="L1717" t="n">
        <v>0</v>
      </c>
      <c r="M1717" t="n">
        <v>59.9</v>
      </c>
    </row>
    <row r="1718">
      <c r="A1718" s="23" t="n">
        <v>45913</v>
      </c>
      <c r="B1718" t="n">
        <v>90.3</v>
      </c>
      <c r="C1718" t="n">
        <v>0</v>
      </c>
      <c r="D1718" t="n">
        <v>9965.1</v>
      </c>
      <c r="E1718" t="n">
        <v>26514</v>
      </c>
      <c r="F1718" t="n">
        <v>58987.4</v>
      </c>
      <c r="G1718" t="n">
        <v>17333.8</v>
      </c>
      <c r="H1718" t="n">
        <v>0</v>
      </c>
      <c r="I1718" t="n">
        <v>556</v>
      </c>
      <c r="J1718" t="n">
        <v>104.2</v>
      </c>
      <c r="K1718" t="n">
        <v>1273.8</v>
      </c>
      <c r="L1718" t="n">
        <v>0</v>
      </c>
      <c r="M1718" t="n">
        <v>193.6</v>
      </c>
    </row>
    <row r="1719">
      <c r="A1719" s="23" t="n">
        <v>45914</v>
      </c>
      <c r="B1719" t="n">
        <v>1645.8</v>
      </c>
      <c r="C1719" t="n">
        <v>0</v>
      </c>
      <c r="D1719" t="n">
        <v>10850.1</v>
      </c>
      <c r="E1719" t="n">
        <v>26378.9</v>
      </c>
      <c r="F1719" t="n">
        <v>59983</v>
      </c>
      <c r="G1719" t="n">
        <v>10140.6</v>
      </c>
      <c r="H1719" t="n">
        <v>0</v>
      </c>
      <c r="I1719" t="n">
        <v>692.5</v>
      </c>
      <c r="J1719" t="n">
        <v>3.4</v>
      </c>
      <c r="K1719" t="n">
        <v>1268.7</v>
      </c>
      <c r="L1719" t="n">
        <v>0</v>
      </c>
      <c r="M1719" t="n">
        <v>145.3</v>
      </c>
    </row>
    <row r="1720">
      <c r="A1720" s="23" t="n">
        <v>45915</v>
      </c>
      <c r="B1720" t="n">
        <v>3152.6</v>
      </c>
      <c r="C1720" t="n">
        <v>0</v>
      </c>
      <c r="D1720" t="n">
        <v>10672.2</v>
      </c>
      <c r="E1720" t="n">
        <v>25969.8</v>
      </c>
      <c r="F1720" t="n">
        <v>61141.2</v>
      </c>
      <c r="G1720" t="n">
        <v>15808.9</v>
      </c>
      <c r="H1720" t="n">
        <v>0</v>
      </c>
      <c r="I1720" t="n">
        <v>572.2</v>
      </c>
      <c r="J1720" t="n">
        <v>40.6</v>
      </c>
      <c r="K1720" t="n">
        <v>1272.4</v>
      </c>
      <c r="L1720" t="n">
        <v>0</v>
      </c>
      <c r="M1720" t="n">
        <v>229</v>
      </c>
    </row>
    <row r="1721">
      <c r="A1721" s="23" t="n">
        <v>45916</v>
      </c>
      <c r="B1721" t="n">
        <v>2541</v>
      </c>
      <c r="C1721" t="n">
        <v>0</v>
      </c>
      <c r="D1721" t="n">
        <v>9672.4</v>
      </c>
      <c r="E1721" t="n">
        <v>26182.3</v>
      </c>
      <c r="F1721" t="n">
        <v>60286.4</v>
      </c>
      <c r="G1721" t="n">
        <v>15751.3</v>
      </c>
      <c r="H1721" t="n">
        <v>0</v>
      </c>
      <c r="I1721" t="n">
        <v>727.2</v>
      </c>
      <c r="J1721" t="n">
        <v>108.7</v>
      </c>
      <c r="K1721" t="n">
        <v>1270.5</v>
      </c>
      <c r="L1721" t="n">
        <v>0</v>
      </c>
      <c r="M1721" t="n">
        <v>256.6</v>
      </c>
    </row>
    <row r="1722">
      <c r="A1722" s="23" t="n">
        <v>45917</v>
      </c>
      <c r="C1722" t="n">
        <v>0</v>
      </c>
      <c r="D1722" t="n">
        <v>9539.700000000001</v>
      </c>
      <c r="E1722" t="n">
        <v>25859</v>
      </c>
      <c r="F1722" t="n">
        <v>58463.7</v>
      </c>
      <c r="G1722" t="n">
        <v>19938.6</v>
      </c>
      <c r="H1722" t="n">
        <v>0</v>
      </c>
      <c r="I1722" t="n">
        <v>568.6</v>
      </c>
      <c r="J1722" t="n">
        <v>157.4</v>
      </c>
      <c r="K1722" t="n">
        <v>1268.2</v>
      </c>
      <c r="L1722" t="n">
        <v>0</v>
      </c>
      <c r="M1722" t="n">
        <v>177.3</v>
      </c>
    </row>
    <row r="1723">
      <c r="A1723" s="23" t="n">
        <v>45918</v>
      </c>
      <c r="C1723" t="n">
        <v>0</v>
      </c>
      <c r="D1723" t="n">
        <v>9159.200000000001</v>
      </c>
      <c r="E1723" t="n">
        <v>22739.2</v>
      </c>
      <c r="F1723" t="n">
        <v>65469.8</v>
      </c>
      <c r="G1723" t="n">
        <v>19722.2</v>
      </c>
      <c r="H1723" t="n">
        <v>0</v>
      </c>
      <c r="I1723" t="n">
        <v>369</v>
      </c>
      <c r="J1723" t="n">
        <v>135.5</v>
      </c>
      <c r="K1723" t="n">
        <v>1269.3</v>
      </c>
      <c r="L1723" t="n">
        <v>0</v>
      </c>
      <c r="M1723" t="n">
        <v>44.4</v>
      </c>
    </row>
    <row r="1724">
      <c r="A1724" s="23" t="n">
        <v>45919</v>
      </c>
      <c r="B1724" t="n">
        <v>2294.7</v>
      </c>
      <c r="C1724" t="n">
        <v>0</v>
      </c>
      <c r="D1724" t="n">
        <v>10642.4</v>
      </c>
      <c r="E1724" t="n">
        <v>21594.1</v>
      </c>
      <c r="F1724" t="n">
        <v>73031.10000000001</v>
      </c>
      <c r="G1724" t="n">
        <v>10155.1</v>
      </c>
      <c r="H1724" t="n">
        <v>0</v>
      </c>
      <c r="I1724" t="n">
        <v>776.9</v>
      </c>
      <c r="J1724" t="n">
        <v>123.7</v>
      </c>
      <c r="K1724" t="n">
        <v>1277.9</v>
      </c>
      <c r="L1724" t="n">
        <v>0</v>
      </c>
      <c r="M1724" t="n">
        <v>153.3</v>
      </c>
    </row>
    <row r="1725">
      <c r="A1725" s="23" t="n">
        <v>45920</v>
      </c>
      <c r="B1725" t="n">
        <v>2513.9</v>
      </c>
      <c r="C1725" t="n">
        <v>0</v>
      </c>
      <c r="D1725" t="n">
        <v>8108.9</v>
      </c>
      <c r="E1725" t="n">
        <v>21777.5</v>
      </c>
      <c r="F1725" t="n">
        <v>68376.7</v>
      </c>
      <c r="G1725" t="n">
        <v>8659.299999999999</v>
      </c>
      <c r="H1725" t="n">
        <v>0</v>
      </c>
      <c r="I1725" t="n">
        <v>692.2</v>
      </c>
      <c r="J1725" t="n">
        <v>112.2</v>
      </c>
      <c r="K1725" t="n">
        <v>1278.7</v>
      </c>
      <c r="L1725" t="n">
        <v>0</v>
      </c>
      <c r="M1725" t="n">
        <v>283.1</v>
      </c>
    </row>
    <row r="1726">
      <c r="A1726" s="23" t="n">
        <v>45921</v>
      </c>
      <c r="C1726" t="n">
        <v>0</v>
      </c>
      <c r="D1726" t="n">
        <v>8578</v>
      </c>
      <c r="E1726" t="n">
        <v>21823.3</v>
      </c>
      <c r="F1726" t="n">
        <v>59015.1</v>
      </c>
      <c r="G1726" t="n">
        <v>17836.6</v>
      </c>
      <c r="H1726" t="n">
        <v>0</v>
      </c>
      <c r="I1726" t="n">
        <v>444.1</v>
      </c>
      <c r="J1726" t="n">
        <v>101.2</v>
      </c>
      <c r="K1726" t="n">
        <v>1277.3</v>
      </c>
      <c r="L1726" t="n">
        <v>0</v>
      </c>
      <c r="M1726" t="n">
        <v>150.3</v>
      </c>
    </row>
    <row r="1727">
      <c r="A1727" s="23" t="n">
        <v>45922</v>
      </c>
      <c r="C1727" t="n">
        <v>0</v>
      </c>
      <c r="D1727" t="n">
        <v>8945.700000000001</v>
      </c>
      <c r="E1727" t="n">
        <v>23194.8</v>
      </c>
      <c r="F1727" t="n">
        <v>64172</v>
      </c>
      <c r="G1727" t="n">
        <v>17618.6</v>
      </c>
      <c r="H1727" t="n">
        <v>0</v>
      </c>
      <c r="I1727" t="n">
        <v>561.1</v>
      </c>
      <c r="J1727" t="n">
        <v>132.1</v>
      </c>
      <c r="K1727" t="n">
        <v>1515.4</v>
      </c>
      <c r="L1727" t="n">
        <v>0</v>
      </c>
      <c r="M1727" t="n">
        <v>152.2</v>
      </c>
    </row>
    <row r="1728">
      <c r="A1728" s="23" t="n">
        <v>45923</v>
      </c>
      <c r="C1728" t="n">
        <v>0</v>
      </c>
      <c r="D1728" t="n">
        <v>8706.700000000001</v>
      </c>
      <c r="E1728" t="n">
        <v>25698.4</v>
      </c>
      <c r="F1728" t="n">
        <v>66551.39999999999</v>
      </c>
      <c r="G1728" t="n">
        <v>14259.5</v>
      </c>
      <c r="H1728" t="n">
        <v>0</v>
      </c>
      <c r="I1728" t="n">
        <v>402.5</v>
      </c>
      <c r="J1728" t="n">
        <v>108.5</v>
      </c>
      <c r="K1728" t="n">
        <v>1816.9</v>
      </c>
      <c r="L1728" t="n">
        <v>0</v>
      </c>
      <c r="M1728" t="n">
        <v>122.6</v>
      </c>
    </row>
    <row r="1729">
      <c r="A1729" s="23" t="n">
        <v>45924</v>
      </c>
      <c r="C1729" t="n">
        <v>0</v>
      </c>
      <c r="D1729" t="n">
        <v>8956.299999999999</v>
      </c>
      <c r="E1729" t="n">
        <v>25961.7</v>
      </c>
      <c r="F1729" t="n">
        <v>73436.3</v>
      </c>
      <c r="G1729" t="n">
        <v>8383.4</v>
      </c>
      <c r="H1729" t="n">
        <v>0</v>
      </c>
      <c r="I1729" t="n">
        <v>463.2</v>
      </c>
      <c r="J1729" t="n">
        <v>119.4</v>
      </c>
      <c r="K1729" t="n">
        <v>1859.9</v>
      </c>
      <c r="L1729" t="n">
        <v>0</v>
      </c>
      <c r="M1729" t="n">
        <v>37.6</v>
      </c>
    </row>
    <row r="1730">
      <c r="A1730" s="23" t="n">
        <v>45925</v>
      </c>
      <c r="C1730" t="n">
        <v>0</v>
      </c>
      <c r="D1730" t="n">
        <v>8556.5</v>
      </c>
      <c r="E1730" t="n">
        <v>26174</v>
      </c>
      <c r="F1730" t="n">
        <v>65113.7</v>
      </c>
      <c r="G1730" t="n">
        <v>15876</v>
      </c>
      <c r="H1730" t="n">
        <v>0</v>
      </c>
      <c r="I1730" t="n">
        <v>574.6</v>
      </c>
      <c r="J1730" t="n">
        <v>72.3</v>
      </c>
      <c r="K1730" t="n">
        <v>1860.7</v>
      </c>
      <c r="L1730" t="n">
        <v>0</v>
      </c>
      <c r="M1730" t="n">
        <v>203.7</v>
      </c>
    </row>
    <row r="1731">
      <c r="A1731" s="23" t="n">
        <v>45926</v>
      </c>
      <c r="C1731" t="n">
        <v>0</v>
      </c>
      <c r="D1731" t="n">
        <v>7627.2</v>
      </c>
      <c r="E1731" t="n">
        <v>26321.8</v>
      </c>
      <c r="F1731" t="n">
        <v>61734.7</v>
      </c>
      <c r="G1731" t="n">
        <v>19374.5</v>
      </c>
      <c r="H1731" t="n">
        <v>0</v>
      </c>
      <c r="I1731" t="n">
        <v>657.3</v>
      </c>
      <c r="J1731" t="n">
        <v>84.3</v>
      </c>
      <c r="K1731" t="n">
        <v>1873.3</v>
      </c>
      <c r="L1731" t="n">
        <v>0</v>
      </c>
      <c r="M1731" t="n">
        <v>286.7</v>
      </c>
    </row>
    <row r="1732">
      <c r="A1732" s="23" t="n">
        <v>45927</v>
      </c>
      <c r="C1732" t="n">
        <v>0</v>
      </c>
      <c r="D1732" t="n">
        <v>6994.4</v>
      </c>
      <c r="E1732" t="n">
        <v>26178.9</v>
      </c>
      <c r="F1732" t="n">
        <v>60294.5</v>
      </c>
      <c r="G1732" t="n">
        <v>10910.1</v>
      </c>
      <c r="H1732" t="n">
        <v>0</v>
      </c>
      <c r="I1732" t="n">
        <v>719.9</v>
      </c>
      <c r="J1732" t="n">
        <v>13.4</v>
      </c>
      <c r="K1732" t="n">
        <v>1877.2</v>
      </c>
      <c r="L1732" t="n">
        <v>0</v>
      </c>
      <c r="M1732" t="n">
        <v>269.5</v>
      </c>
    </row>
    <row r="1733">
      <c r="A1733" s="23" t="n">
        <v>45928</v>
      </c>
      <c r="C1733" t="n">
        <v>0</v>
      </c>
      <c r="D1733" t="n">
        <v>6969.8</v>
      </c>
      <c r="E1733" t="n">
        <v>24831.8</v>
      </c>
      <c r="F1733" t="n">
        <v>48604.7</v>
      </c>
      <c r="G1733" t="n">
        <v>16022.3</v>
      </c>
      <c r="H1733" t="n">
        <v>0</v>
      </c>
      <c r="I1733" t="n">
        <v>706.1</v>
      </c>
      <c r="J1733" t="n">
        <v>0.6</v>
      </c>
      <c r="K1733" t="n">
        <v>1785.9</v>
      </c>
      <c r="L1733" t="n">
        <v>0</v>
      </c>
      <c r="M1733" t="n">
        <v>250.4</v>
      </c>
    </row>
    <row r="1734">
      <c r="A1734" s="23" t="n">
        <v>45929</v>
      </c>
      <c r="B1734" t="n">
        <v>842.8</v>
      </c>
      <c r="C1734" t="n">
        <v>0</v>
      </c>
      <c r="D1734" t="n">
        <v>7720.9</v>
      </c>
      <c r="E1734" t="n">
        <v>25633.5</v>
      </c>
      <c r="F1734" t="n">
        <v>58653.1</v>
      </c>
      <c r="G1734" t="n">
        <v>17410.4</v>
      </c>
      <c r="H1734" t="n">
        <v>0</v>
      </c>
      <c r="I1734" t="n">
        <v>652</v>
      </c>
      <c r="J1734" t="n">
        <v>12.2</v>
      </c>
      <c r="K1734" t="n">
        <v>1866.4</v>
      </c>
      <c r="L1734" t="n">
        <v>0</v>
      </c>
      <c r="M1734" t="n">
        <v>144.8</v>
      </c>
    </row>
    <row r="1735">
      <c r="A1735" s="23" t="n">
        <v>45930</v>
      </c>
      <c r="B1735" t="n">
        <v>2246.7</v>
      </c>
      <c r="C1735" t="n">
        <v>0</v>
      </c>
      <c r="D1735" t="n">
        <v>5837</v>
      </c>
      <c r="E1735" t="n">
        <v>25829.1</v>
      </c>
      <c r="F1735" t="n">
        <v>66500.60000000001</v>
      </c>
      <c r="G1735" t="n">
        <v>13252.8</v>
      </c>
      <c r="H1735" t="n">
        <v>0</v>
      </c>
      <c r="I1735" t="n">
        <v>786.9</v>
      </c>
      <c r="J1735" t="n">
        <v>0</v>
      </c>
      <c r="K1735" t="n">
        <v>1888.6</v>
      </c>
      <c r="L1735" t="n">
        <v>0</v>
      </c>
      <c r="M1735" t="n">
        <v>259.2</v>
      </c>
    </row>
    <row r="1736">
      <c r="A1736" s="23" t="n">
        <v>45931</v>
      </c>
      <c r="B1736" t="n">
        <v>2246.6</v>
      </c>
      <c r="C1736" t="n">
        <v>0</v>
      </c>
      <c r="D1736" t="n">
        <v>2321.2</v>
      </c>
      <c r="E1736" t="n">
        <v>25504.4</v>
      </c>
      <c r="F1736" t="n">
        <v>70680.7</v>
      </c>
      <c r="G1736" t="n">
        <v>15872.7</v>
      </c>
      <c r="H1736" t="n">
        <v>0</v>
      </c>
      <c r="I1736" t="n">
        <v>628.8</v>
      </c>
      <c r="J1736" t="n">
        <v>0</v>
      </c>
      <c r="K1736" t="n">
        <v>1881.5</v>
      </c>
      <c r="L1736" t="n">
        <v>0</v>
      </c>
      <c r="M1736" t="n">
        <v>187.8</v>
      </c>
    </row>
    <row r="1737">
      <c r="A1737" s="23" t="n">
        <v>45932</v>
      </c>
      <c r="B1737" t="n">
        <v>3802</v>
      </c>
      <c r="C1737" t="n">
        <v>0</v>
      </c>
      <c r="D1737" t="n">
        <v>3218.2</v>
      </c>
      <c r="E1737" t="n">
        <v>25112.8</v>
      </c>
      <c r="F1737" t="n">
        <v>81782.8</v>
      </c>
      <c r="G1737" t="n">
        <v>5663</v>
      </c>
      <c r="H1737" t="n">
        <v>0</v>
      </c>
      <c r="I1737" t="n">
        <v>497.8</v>
      </c>
      <c r="J1737" t="n">
        <v>0</v>
      </c>
      <c r="K1737" t="n">
        <v>1879.1</v>
      </c>
      <c r="L1737" t="n">
        <v>0</v>
      </c>
      <c r="M1737" t="n">
        <v>110</v>
      </c>
    </row>
    <row r="1738">
      <c r="A1738" s="23" t="n">
        <v>45933</v>
      </c>
      <c r="B1738" t="n">
        <v>2315.2</v>
      </c>
      <c r="C1738" t="n">
        <v>0</v>
      </c>
      <c r="D1738" t="n">
        <v>2627.7</v>
      </c>
      <c r="E1738" t="n">
        <v>24849.5</v>
      </c>
      <c r="F1738" t="n">
        <v>79872.8</v>
      </c>
      <c r="G1738" t="n">
        <v>4339.5</v>
      </c>
      <c r="H1738" t="n">
        <v>0</v>
      </c>
      <c r="I1738" t="n">
        <v>304.3</v>
      </c>
      <c r="J1738" t="n">
        <v>72.40000000000001</v>
      </c>
      <c r="K1738" t="n">
        <v>1869.4</v>
      </c>
      <c r="L1738" t="n">
        <v>0</v>
      </c>
      <c r="M1738" t="n">
        <v>77.2</v>
      </c>
    </row>
    <row r="1739">
      <c r="A1739" s="23" t="n">
        <v>45934</v>
      </c>
      <c r="B1739" t="n">
        <v>712.9</v>
      </c>
      <c r="C1739" t="n">
        <v>0</v>
      </c>
      <c r="D1739" t="n">
        <v>1657.7</v>
      </c>
      <c r="E1739" t="n">
        <v>24828.8</v>
      </c>
      <c r="F1739" t="n">
        <v>68037.5</v>
      </c>
      <c r="G1739" t="n">
        <v>9775.799999999999</v>
      </c>
      <c r="H1739" t="n">
        <v>0</v>
      </c>
      <c r="I1739" t="n">
        <v>381.5</v>
      </c>
      <c r="J1739" t="n">
        <v>1.1</v>
      </c>
      <c r="K1739" t="n">
        <v>1878.8</v>
      </c>
      <c r="L1739" t="n">
        <v>0</v>
      </c>
      <c r="M1739" t="n">
        <v>145.6</v>
      </c>
    </row>
    <row r="1740">
      <c r="A1740" s="23" t="n">
        <v>45935</v>
      </c>
      <c r="B1740" t="n">
        <v>912.4</v>
      </c>
      <c r="C1740" t="n">
        <v>0</v>
      </c>
      <c r="D1740" t="n">
        <v>1881.5</v>
      </c>
      <c r="E1740" t="n">
        <v>24554.7</v>
      </c>
      <c r="F1740" t="n">
        <v>69388.89999999999</v>
      </c>
      <c r="G1740" t="n">
        <v>8723.799999999999</v>
      </c>
      <c r="H1740" t="n">
        <v>0</v>
      </c>
      <c r="I1740" t="n">
        <v>420.4</v>
      </c>
      <c r="J1740" t="n">
        <v>0.1</v>
      </c>
      <c r="K1740" t="n">
        <v>1891.9</v>
      </c>
      <c r="L1740" t="n">
        <v>0</v>
      </c>
      <c r="M1740" t="n">
        <v>171.9</v>
      </c>
    </row>
    <row r="1741">
      <c r="A1741" s="23" t="n">
        <v>45936</v>
      </c>
      <c r="B1741" t="n">
        <v>1932.5</v>
      </c>
      <c r="C1741" t="n">
        <v>0</v>
      </c>
      <c r="D1741" t="n">
        <v>2342.5</v>
      </c>
      <c r="E1741" t="n">
        <v>22765.1</v>
      </c>
      <c r="F1741" t="n">
        <v>74650.8</v>
      </c>
      <c r="G1741" t="n">
        <v>10930.9</v>
      </c>
      <c r="H1741" t="n">
        <v>0</v>
      </c>
      <c r="I1741" t="n">
        <v>623.4</v>
      </c>
      <c r="J1741" t="n">
        <v>79.40000000000001</v>
      </c>
      <c r="K1741" t="n">
        <v>1887</v>
      </c>
      <c r="L1741" t="n">
        <v>0</v>
      </c>
      <c r="M1741" t="n">
        <v>159.1</v>
      </c>
    </row>
    <row r="1742">
      <c r="A1742" s="23" t="n">
        <v>45937</v>
      </c>
      <c r="B1742" t="n">
        <v>1250.4</v>
      </c>
      <c r="C1742" t="n">
        <v>0</v>
      </c>
      <c r="D1742" t="n">
        <v>2442.4</v>
      </c>
      <c r="E1742" t="n">
        <v>21006.2</v>
      </c>
      <c r="F1742" t="n">
        <v>71233.7</v>
      </c>
      <c r="G1742" t="n">
        <v>17001.1</v>
      </c>
      <c r="H1742" t="n">
        <v>0</v>
      </c>
      <c r="I1742" t="n">
        <v>603</v>
      </c>
      <c r="J1742" t="n">
        <v>240.3</v>
      </c>
      <c r="K1742" t="n">
        <v>1860.6</v>
      </c>
      <c r="L1742" t="n">
        <v>0</v>
      </c>
      <c r="M1742" t="n">
        <v>147.5</v>
      </c>
    </row>
    <row r="1743">
      <c r="A1743" s="23" t="n">
        <v>45938</v>
      </c>
      <c r="B1743" t="n">
        <v>1084.5</v>
      </c>
      <c r="C1743" t="n">
        <v>0</v>
      </c>
      <c r="D1743" t="n">
        <v>2004.5</v>
      </c>
      <c r="E1743" t="n">
        <v>22193.3</v>
      </c>
      <c r="F1743" t="n">
        <v>68340.39999999999</v>
      </c>
      <c r="G1743" t="n">
        <v>17582.5</v>
      </c>
      <c r="H1743" t="n">
        <v>0</v>
      </c>
      <c r="I1743" t="n">
        <v>551.7</v>
      </c>
      <c r="J1743" t="n">
        <v>235.5</v>
      </c>
      <c r="K1743" t="n">
        <v>1890.8</v>
      </c>
      <c r="L1743" t="n">
        <v>0</v>
      </c>
      <c r="M1743" t="n">
        <v>287.6</v>
      </c>
    </row>
    <row r="1744">
      <c r="A1744" s="23" t="n">
        <v>45939</v>
      </c>
      <c r="B1744" t="n">
        <v>1049.3</v>
      </c>
      <c r="C1744" t="n">
        <v>0</v>
      </c>
      <c r="D1744" t="n">
        <v>1851.2</v>
      </c>
      <c r="E1744" t="n">
        <v>22779.9</v>
      </c>
      <c r="F1744" t="n">
        <v>68330.8</v>
      </c>
      <c r="G1744" t="n">
        <v>18135.3</v>
      </c>
      <c r="H1744" t="n">
        <v>0</v>
      </c>
      <c r="I1744" t="n">
        <v>600.3</v>
      </c>
      <c r="J1744" t="n">
        <v>158.6</v>
      </c>
      <c r="K1744" t="n">
        <v>1897</v>
      </c>
      <c r="L1744" t="n">
        <v>0</v>
      </c>
      <c r="M1744" t="n">
        <v>193.9</v>
      </c>
    </row>
    <row r="1745">
      <c r="A1745" s="23" t="n">
        <v>45940</v>
      </c>
      <c r="B1745" t="n">
        <v>945.8</v>
      </c>
      <c r="C1745" t="n">
        <v>0</v>
      </c>
      <c r="D1745" t="n">
        <v>1640</v>
      </c>
      <c r="E1745" t="n">
        <v>22103.7</v>
      </c>
      <c r="F1745" t="n">
        <v>63678.3</v>
      </c>
      <c r="G1745" t="n">
        <v>20294.4</v>
      </c>
      <c r="H1745" t="n">
        <v>0</v>
      </c>
      <c r="I1745" t="n">
        <v>413.4</v>
      </c>
      <c r="J1745" t="n">
        <v>173.2</v>
      </c>
      <c r="K1745" t="n">
        <v>1850</v>
      </c>
      <c r="L1745" t="n">
        <v>0</v>
      </c>
      <c r="M1745" t="n">
        <v>190.6</v>
      </c>
    </row>
    <row r="1746">
      <c r="A1746" s="23" t="n">
        <v>45941</v>
      </c>
      <c r="C1746" t="n">
        <v>0</v>
      </c>
      <c r="D1746" t="n">
        <v>2028.3</v>
      </c>
      <c r="E1746" t="n">
        <v>22120.7</v>
      </c>
      <c r="F1746" t="n">
        <v>56846</v>
      </c>
      <c r="G1746" t="n">
        <v>19292</v>
      </c>
      <c r="H1746" t="n">
        <v>0</v>
      </c>
      <c r="I1746" t="n">
        <v>774.1</v>
      </c>
      <c r="J1746" t="n">
        <v>0</v>
      </c>
      <c r="K1746" t="n">
        <v>1832.9</v>
      </c>
      <c r="L1746" t="n">
        <v>0</v>
      </c>
      <c r="M1746" t="n">
        <v>111.5</v>
      </c>
    </row>
    <row r="1747">
      <c r="A1747" s="23" t="n">
        <v>45942</v>
      </c>
      <c r="C1747" t="n">
        <v>0</v>
      </c>
      <c r="D1747" t="n">
        <v>2426.2</v>
      </c>
      <c r="E1747" t="n">
        <v>22195.7</v>
      </c>
      <c r="F1747" t="n">
        <v>57241</v>
      </c>
      <c r="G1747" t="n">
        <v>17638.6</v>
      </c>
      <c r="H1747" t="n">
        <v>0</v>
      </c>
      <c r="I1747" t="n">
        <v>735.1</v>
      </c>
      <c r="J1747" t="n">
        <v>0</v>
      </c>
      <c r="K1747" t="n">
        <v>1846</v>
      </c>
      <c r="L1747" t="n">
        <v>0</v>
      </c>
      <c r="M1747" t="n">
        <v>153.4</v>
      </c>
    </row>
    <row r="1748">
      <c r="A1748" s="23" t="n">
        <v>45943</v>
      </c>
      <c r="B1748" t="n">
        <v>1149.7</v>
      </c>
      <c r="C1748" t="n">
        <v>0</v>
      </c>
      <c r="D1748" t="n">
        <v>2001.6</v>
      </c>
      <c r="E1748" t="n">
        <v>22111.5</v>
      </c>
      <c r="F1748" t="n">
        <v>70831.2</v>
      </c>
      <c r="G1748" t="n">
        <v>16330</v>
      </c>
      <c r="H1748" t="n">
        <v>0</v>
      </c>
      <c r="I1748" t="n">
        <v>307</v>
      </c>
      <c r="J1748" t="n">
        <v>85.90000000000001</v>
      </c>
      <c r="K1748" t="n">
        <v>1837.8</v>
      </c>
      <c r="L1748" t="n">
        <v>0</v>
      </c>
      <c r="M1748" t="n">
        <v>159.6</v>
      </c>
    </row>
    <row r="1749">
      <c r="A1749" s="23" t="n">
        <v>45944</v>
      </c>
      <c r="B1749" t="n">
        <v>1454</v>
      </c>
      <c r="C1749" t="n">
        <v>0</v>
      </c>
      <c r="D1749" t="n">
        <v>2911.8</v>
      </c>
      <c r="E1749" t="n">
        <v>22360.2</v>
      </c>
      <c r="F1749" t="n">
        <v>74851.7</v>
      </c>
      <c r="G1749" t="n">
        <v>13058.8</v>
      </c>
      <c r="H1749" t="n">
        <v>0</v>
      </c>
      <c r="I1749" t="n">
        <v>357</v>
      </c>
      <c r="J1749" t="n">
        <v>61.5</v>
      </c>
      <c r="K1749" t="n">
        <v>1865.8</v>
      </c>
      <c r="L1749" t="n">
        <v>0</v>
      </c>
      <c r="M1749" t="n">
        <v>47.4</v>
      </c>
    </row>
    <row r="1750">
      <c r="A1750" s="23" t="n">
        <v>45945</v>
      </c>
      <c r="B1750" t="n">
        <v>1127.8</v>
      </c>
      <c r="C1750" t="n">
        <v>0</v>
      </c>
      <c r="D1750" t="n">
        <v>2858.2</v>
      </c>
      <c r="E1750" t="n">
        <v>23008.3</v>
      </c>
      <c r="F1750" t="n">
        <v>73776.89999999999</v>
      </c>
      <c r="G1750" t="n">
        <v>11006</v>
      </c>
      <c r="H1750" t="n">
        <v>0</v>
      </c>
      <c r="I1750" t="n">
        <v>789.1</v>
      </c>
      <c r="J1750" t="n">
        <v>0.1</v>
      </c>
      <c r="K1750" t="n">
        <v>1862</v>
      </c>
      <c r="L1750" t="n">
        <v>0</v>
      </c>
      <c r="M1750" t="n">
        <v>221.3</v>
      </c>
    </row>
    <row r="1751">
      <c r="A1751" s="23" t="n">
        <v>45946</v>
      </c>
      <c r="B1751" t="n">
        <v>1044.6</v>
      </c>
      <c r="C1751" t="n">
        <v>0</v>
      </c>
      <c r="D1751" t="n">
        <v>2210.4</v>
      </c>
      <c r="E1751" t="n">
        <v>23256.7</v>
      </c>
      <c r="F1751" t="n">
        <v>68660.10000000001</v>
      </c>
      <c r="G1751" t="n">
        <v>16341.7</v>
      </c>
      <c r="H1751" t="n">
        <v>0</v>
      </c>
      <c r="I1751" t="n">
        <v>810.1</v>
      </c>
      <c r="J1751" t="n">
        <v>1.3</v>
      </c>
      <c r="K1751" t="n">
        <v>1869.4</v>
      </c>
      <c r="L1751" t="n">
        <v>0</v>
      </c>
      <c r="M1751" t="n">
        <v>252.4</v>
      </c>
    </row>
    <row r="1752">
      <c r="A1752" s="23" t="n">
        <v>45947</v>
      </c>
      <c r="B1752" t="n">
        <v>718</v>
      </c>
      <c r="C1752" t="n">
        <v>0</v>
      </c>
      <c r="D1752" t="n">
        <v>2758.4</v>
      </c>
      <c r="E1752" t="n">
        <v>23388.5</v>
      </c>
      <c r="F1752" t="n">
        <v>74487.39999999999</v>
      </c>
      <c r="G1752" t="n">
        <v>8709.200000000001</v>
      </c>
      <c r="H1752" t="n">
        <v>0</v>
      </c>
      <c r="I1752" t="n">
        <v>891.7</v>
      </c>
      <c r="J1752" t="n">
        <v>0.6</v>
      </c>
      <c r="K1752" t="n">
        <v>1872.2</v>
      </c>
      <c r="L1752" t="n">
        <v>0</v>
      </c>
      <c r="M1752" t="n">
        <v>321.8</v>
      </c>
    </row>
    <row r="1753">
      <c r="A1753" s="23" t="n">
        <v>45948</v>
      </c>
      <c r="B1753" t="n">
        <v>5</v>
      </c>
      <c r="C1753" t="n">
        <v>0</v>
      </c>
      <c r="D1753" t="n">
        <v>2760.1</v>
      </c>
      <c r="E1753" t="n">
        <v>22999.1</v>
      </c>
      <c r="F1753" t="n">
        <v>59610.5</v>
      </c>
      <c r="G1753" t="n">
        <v>16742.1</v>
      </c>
      <c r="H1753" t="n">
        <v>0</v>
      </c>
      <c r="I1753" t="n">
        <v>655.2</v>
      </c>
      <c r="J1753" t="n">
        <v>0</v>
      </c>
      <c r="K1753" t="n">
        <v>1865.1</v>
      </c>
      <c r="L1753" t="n">
        <v>0</v>
      </c>
      <c r="M1753" t="n">
        <v>295</v>
      </c>
    </row>
    <row r="1754">
      <c r="A1754" s="23" t="n">
        <v>45949</v>
      </c>
      <c r="C1754" t="n">
        <v>0</v>
      </c>
      <c r="D1754" t="n">
        <v>3009.8</v>
      </c>
      <c r="E1754" t="n">
        <v>23191</v>
      </c>
      <c r="F1754" t="n">
        <v>56821.9</v>
      </c>
      <c r="G1754" t="n">
        <v>16690.9</v>
      </c>
      <c r="H1754" t="n">
        <v>0</v>
      </c>
      <c r="I1754" t="n">
        <v>839.5</v>
      </c>
      <c r="J1754" t="n">
        <v>0.1</v>
      </c>
      <c r="K1754" t="n">
        <v>1851.1</v>
      </c>
      <c r="L1754" t="n">
        <v>0</v>
      </c>
      <c r="M1754" t="n">
        <v>208.2</v>
      </c>
    </row>
    <row r="1755">
      <c r="A1755" s="23" t="n">
        <v>45950</v>
      </c>
      <c r="B1755" t="n">
        <v>1133.8</v>
      </c>
      <c r="C1755" t="n">
        <v>0</v>
      </c>
      <c r="D1755" t="n">
        <v>2333.4</v>
      </c>
      <c r="E1755" t="n">
        <v>22186.5</v>
      </c>
      <c r="F1755" t="n">
        <v>67542.7</v>
      </c>
      <c r="G1755" t="n">
        <v>17725.4</v>
      </c>
      <c r="H1755" t="n">
        <v>0</v>
      </c>
      <c r="I1755" t="n">
        <v>731.6</v>
      </c>
      <c r="J1755" t="n">
        <v>2.4</v>
      </c>
      <c r="K1755" t="n">
        <v>1853.5</v>
      </c>
      <c r="L1755" t="n">
        <v>0</v>
      </c>
      <c r="M1755" t="n">
        <v>253</v>
      </c>
    </row>
    <row r="1756">
      <c r="A1756" s="23" t="n">
        <v>45951</v>
      </c>
      <c r="B1756" t="n">
        <v>1194.2</v>
      </c>
      <c r="C1756" t="n">
        <v>0</v>
      </c>
      <c r="D1756" t="n">
        <v>2283.1</v>
      </c>
      <c r="E1756" t="n">
        <v>21334.3</v>
      </c>
      <c r="F1756" t="n">
        <v>69855.7</v>
      </c>
      <c r="G1756" t="n">
        <v>16604</v>
      </c>
      <c r="H1756" t="n">
        <v>0</v>
      </c>
      <c r="I1756" t="n">
        <v>878.1</v>
      </c>
      <c r="J1756" t="n">
        <v>146.9</v>
      </c>
      <c r="K1756" t="n">
        <v>1817.2</v>
      </c>
      <c r="L1756" t="n">
        <v>0</v>
      </c>
      <c r="M1756" t="n">
        <v>164.3</v>
      </c>
    </row>
    <row r="1757">
      <c r="A1757" s="23" t="n">
        <v>45952</v>
      </c>
      <c r="B1757" t="n">
        <v>558</v>
      </c>
      <c r="C1757" t="n">
        <v>0</v>
      </c>
      <c r="D1757" t="n">
        <v>2001.6</v>
      </c>
      <c r="E1757" t="n">
        <v>22136.1</v>
      </c>
      <c r="F1757" t="n">
        <v>70280</v>
      </c>
      <c r="G1757" t="n">
        <v>15891.3</v>
      </c>
      <c r="H1757" t="n">
        <v>0</v>
      </c>
      <c r="I1757" t="n">
        <v>907</v>
      </c>
      <c r="J1757" t="n">
        <v>177.4</v>
      </c>
      <c r="K1757" t="n">
        <v>1838.8</v>
      </c>
      <c r="L1757" t="n">
        <v>0</v>
      </c>
      <c r="M1757" t="n">
        <v>289.4</v>
      </c>
    </row>
    <row r="1758">
      <c r="A1758" s="23" t="n">
        <v>45953</v>
      </c>
      <c r="C1758" t="n">
        <v>0</v>
      </c>
      <c r="D1758" t="n">
        <v>2622.5</v>
      </c>
      <c r="E1758" t="n">
        <v>22231.5</v>
      </c>
      <c r="F1758" t="n">
        <v>71373.10000000001</v>
      </c>
      <c r="G1758" t="n">
        <v>13326</v>
      </c>
      <c r="H1758" t="n">
        <v>0</v>
      </c>
      <c r="I1758" t="n">
        <v>579.4</v>
      </c>
      <c r="J1758" t="n">
        <v>97.5</v>
      </c>
      <c r="K1758" t="n">
        <v>1492.1</v>
      </c>
      <c r="L1758" t="n">
        <v>0</v>
      </c>
      <c r="M1758" t="n">
        <v>127.6</v>
      </c>
    </row>
    <row r="1759">
      <c r="A1759" s="23" t="n">
        <v>45954</v>
      </c>
      <c r="C1759" t="n">
        <v>0</v>
      </c>
      <c r="D1759" t="n">
        <v>1653</v>
      </c>
      <c r="E1759" t="n">
        <v>21675.2</v>
      </c>
      <c r="F1759" t="n">
        <v>71055.10000000001</v>
      </c>
      <c r="G1759" t="n">
        <v>12696.2</v>
      </c>
      <c r="H1759" t="n">
        <v>0</v>
      </c>
      <c r="I1759" t="n">
        <v>836</v>
      </c>
      <c r="J1759" t="n">
        <v>190.9</v>
      </c>
      <c r="K1759" t="n">
        <v>589.7</v>
      </c>
      <c r="L1759" t="n">
        <v>0</v>
      </c>
      <c r="M1759" t="n">
        <v>277.1</v>
      </c>
    </row>
    <row r="1760">
      <c r="A1760" s="23" t="n">
        <v>45955</v>
      </c>
      <c r="C1760" t="n">
        <v>0</v>
      </c>
      <c r="D1760" t="n">
        <v>2298.3</v>
      </c>
      <c r="E1760" t="n">
        <v>22170.6</v>
      </c>
      <c r="F1760" t="n">
        <v>62809.5</v>
      </c>
      <c r="G1760" t="n">
        <v>13498.6</v>
      </c>
      <c r="H1760" t="n">
        <v>0</v>
      </c>
      <c r="I1760" t="n">
        <v>896.2</v>
      </c>
      <c r="J1760" t="n">
        <v>29.8</v>
      </c>
      <c r="K1760" t="n">
        <v>598.5</v>
      </c>
      <c r="L1760" t="n">
        <v>0</v>
      </c>
      <c r="M1760" t="n">
        <v>300.1</v>
      </c>
    </row>
    <row r="1761">
      <c r="A1761" s="23" t="n">
        <v>45956</v>
      </c>
      <c r="C1761" t="n">
        <v>0</v>
      </c>
      <c r="D1761" t="n">
        <v>2141.1</v>
      </c>
      <c r="E1761" t="n">
        <v>22711.3</v>
      </c>
      <c r="F1761" t="n">
        <v>56897.3</v>
      </c>
      <c r="G1761" t="n">
        <v>16347.3</v>
      </c>
      <c r="H1761" t="n">
        <v>0</v>
      </c>
      <c r="I1761" t="n">
        <v>924.2</v>
      </c>
      <c r="J1761" t="n">
        <v>1.4</v>
      </c>
      <c r="K1761" t="n">
        <v>600.1</v>
      </c>
      <c r="L1761" t="n">
        <v>0</v>
      </c>
      <c r="M1761" t="n">
        <v>265.9</v>
      </c>
    </row>
    <row r="1762">
      <c r="A1762" s="23" t="n">
        <v>45957</v>
      </c>
      <c r="C1762" t="n">
        <v>0</v>
      </c>
      <c r="D1762" t="n">
        <v>1546.6</v>
      </c>
      <c r="E1762" t="n">
        <v>21977.2</v>
      </c>
      <c r="F1762" t="n">
        <v>65348.5</v>
      </c>
      <c r="G1762" t="n">
        <v>15776.9</v>
      </c>
      <c r="H1762" t="n">
        <v>0</v>
      </c>
      <c r="I1762" t="n">
        <v>461.6</v>
      </c>
      <c r="J1762" t="n">
        <v>0.3</v>
      </c>
      <c r="K1762" t="n">
        <v>596.5</v>
      </c>
      <c r="L1762" t="n">
        <v>0</v>
      </c>
      <c r="M1762" t="n">
        <v>157.5</v>
      </c>
    </row>
    <row r="1763">
      <c r="A1763" s="23" t="n">
        <v>45958</v>
      </c>
      <c r="C1763" t="n">
        <v>4.4</v>
      </c>
      <c r="D1763" t="n">
        <v>2517</v>
      </c>
      <c r="E1763" t="n">
        <v>20323.4</v>
      </c>
      <c r="F1763" t="n">
        <v>78085.7</v>
      </c>
      <c r="G1763" t="n">
        <v>13225.2</v>
      </c>
      <c r="H1763" t="n">
        <v>0</v>
      </c>
      <c r="I1763" t="n">
        <v>599.2</v>
      </c>
      <c r="J1763" t="n">
        <v>182.9</v>
      </c>
      <c r="K1763" t="n">
        <v>500.1</v>
      </c>
      <c r="L1763" t="n">
        <v>0</v>
      </c>
      <c r="M1763" t="n">
        <v>187.1</v>
      </c>
    </row>
    <row r="1764">
      <c r="A1764" s="23" t="n">
        <v>45959</v>
      </c>
      <c r="C1764" t="n">
        <v>0</v>
      </c>
      <c r="D1764" t="n">
        <v>2169.5</v>
      </c>
      <c r="E1764" t="n">
        <v>23933</v>
      </c>
      <c r="F1764" t="n">
        <v>72061.10000000001</v>
      </c>
      <c r="G1764" t="n">
        <v>14441.9</v>
      </c>
      <c r="H1764" t="n">
        <v>0</v>
      </c>
      <c r="I1764" t="n">
        <v>861.9</v>
      </c>
      <c r="J1764" t="n">
        <v>185.8</v>
      </c>
      <c r="K1764" t="n">
        <v>592.7</v>
      </c>
      <c r="L1764" t="n">
        <v>0</v>
      </c>
      <c r="M1764" t="n">
        <v>278.5</v>
      </c>
    </row>
    <row r="1765">
      <c r="A1765" s="23" t="n">
        <v>45960</v>
      </c>
      <c r="C1765" t="n">
        <v>0</v>
      </c>
      <c r="D1765" t="n">
        <v>2362.9</v>
      </c>
      <c r="E1765" t="n">
        <v>24657.9</v>
      </c>
      <c r="F1765" t="n">
        <v>70755.60000000001</v>
      </c>
      <c r="G1765" t="n">
        <v>13675.7</v>
      </c>
      <c r="H1765" t="n">
        <v>0</v>
      </c>
      <c r="I1765" t="n">
        <v>765</v>
      </c>
      <c r="J1765" t="n">
        <v>222.3</v>
      </c>
      <c r="K1765" t="n">
        <v>593</v>
      </c>
      <c r="L1765" t="n">
        <v>0</v>
      </c>
      <c r="M1765" t="n">
        <v>204</v>
      </c>
    </row>
    <row r="1766">
      <c r="A1766" s="23" t="n">
        <v>45961</v>
      </c>
      <c r="C1766" t="n">
        <v>0</v>
      </c>
      <c r="D1766" t="n">
        <v>2230.5</v>
      </c>
      <c r="E1766" t="n">
        <v>24949.3</v>
      </c>
      <c r="F1766" t="n">
        <v>68144.10000000001</v>
      </c>
      <c r="G1766" t="n">
        <v>12139.1</v>
      </c>
      <c r="H1766" t="n">
        <v>0</v>
      </c>
      <c r="I1766" t="n">
        <v>799.4</v>
      </c>
      <c r="J1766" t="n">
        <v>115.5</v>
      </c>
      <c r="K1766" t="n">
        <v>586.4</v>
      </c>
      <c r="L1766" t="n">
        <v>0</v>
      </c>
      <c r="M1766" t="n">
        <v>322.1</v>
      </c>
    </row>
    <row r="1767">
      <c r="A1767" s="23" t="n">
        <v>45962</v>
      </c>
      <c r="C1767" t="n">
        <v>0</v>
      </c>
      <c r="D1767" t="n">
        <v>2191.4</v>
      </c>
      <c r="E1767" t="n">
        <v>25192</v>
      </c>
      <c r="F1767" t="n">
        <v>68983.60000000001</v>
      </c>
      <c r="G1767" t="n">
        <v>3864.9</v>
      </c>
      <c r="H1767" t="n">
        <v>0</v>
      </c>
      <c r="I1767" t="n">
        <v>933</v>
      </c>
      <c r="J1767" t="n">
        <v>0</v>
      </c>
      <c r="K1767" t="n">
        <v>599.4</v>
      </c>
      <c r="L1767" t="n">
        <v>0</v>
      </c>
      <c r="M1767" t="n">
        <v>267</v>
      </c>
    </row>
    <row r="1768">
      <c r="A1768" s="23" t="n">
        <v>45963</v>
      </c>
      <c r="B1768" t="n">
        <v>571.1</v>
      </c>
      <c r="C1768" t="n">
        <v>0</v>
      </c>
      <c r="D1768" t="n">
        <v>1796.6</v>
      </c>
      <c r="E1768" t="n">
        <v>18734.7</v>
      </c>
      <c r="F1768" t="n">
        <v>66884.3</v>
      </c>
      <c r="G1768" t="n">
        <v>11988.5</v>
      </c>
      <c r="H1768" t="n">
        <v>0</v>
      </c>
      <c r="I1768" t="n">
        <v>825.1</v>
      </c>
      <c r="J1768" t="n">
        <v>199.6</v>
      </c>
      <c r="K1768" t="n">
        <v>602.6</v>
      </c>
      <c r="L1768" t="n">
        <v>0</v>
      </c>
      <c r="M1768" t="n">
        <v>254.7</v>
      </c>
    </row>
    <row r="1769">
      <c r="A1769" s="23" t="n">
        <v>45964</v>
      </c>
      <c r="B1769" t="n">
        <v>1553.9</v>
      </c>
      <c r="C1769" t="n">
        <v>0</v>
      </c>
      <c r="D1769" t="n">
        <v>1866.1</v>
      </c>
      <c r="E1769" t="n">
        <v>17003.1</v>
      </c>
      <c r="F1769" t="n">
        <v>79697.39999999999</v>
      </c>
      <c r="G1769" t="n">
        <v>8709.799999999999</v>
      </c>
      <c r="H1769" t="n">
        <v>0</v>
      </c>
      <c r="I1769" t="n">
        <v>996.7</v>
      </c>
      <c r="J1769" t="n">
        <v>181.7</v>
      </c>
      <c r="K1769" t="n">
        <v>600.5</v>
      </c>
      <c r="L1769" t="n">
        <v>0</v>
      </c>
      <c r="M1769" t="n">
        <v>306</v>
      </c>
    </row>
    <row r="1770">
      <c r="A1770" s="23" t="n">
        <v>45965</v>
      </c>
      <c r="B1770" t="n">
        <v>2034.5</v>
      </c>
      <c r="C1770" t="n">
        <v>0</v>
      </c>
      <c r="D1770" t="n">
        <v>2303.7</v>
      </c>
      <c r="E1770" t="n">
        <v>16932.4</v>
      </c>
      <c r="F1770" t="n">
        <v>74997.8</v>
      </c>
      <c r="G1770" t="n">
        <v>15372.6</v>
      </c>
      <c r="H1770" t="n">
        <v>0</v>
      </c>
      <c r="I1770" t="n">
        <v>821.4</v>
      </c>
      <c r="J1770" t="n">
        <v>165</v>
      </c>
      <c r="K1770" t="n">
        <v>593.9</v>
      </c>
      <c r="L1770" t="n">
        <v>0</v>
      </c>
      <c r="M1770" t="n">
        <v>318.2</v>
      </c>
    </row>
    <row r="1771">
      <c r="A1771" s="23" t="n">
        <v>45966</v>
      </c>
      <c r="B1771" t="n">
        <v>2229.5</v>
      </c>
      <c r="C1771" t="n">
        <v>0</v>
      </c>
      <c r="D1771" t="n">
        <v>3452.6</v>
      </c>
      <c r="E1771" t="n">
        <v>17035.5</v>
      </c>
      <c r="F1771" t="n">
        <v>82146.10000000001</v>
      </c>
      <c r="G1771" t="n">
        <v>6969.8</v>
      </c>
      <c r="H1771" t="n">
        <v>0</v>
      </c>
      <c r="I1771" t="n">
        <v>898.4</v>
      </c>
      <c r="J1771" t="n">
        <v>46.9</v>
      </c>
      <c r="K1771" t="n">
        <v>584.5</v>
      </c>
      <c r="L1771" t="n">
        <v>0</v>
      </c>
      <c r="M1771" t="n">
        <v>337.1</v>
      </c>
    </row>
    <row r="1772">
      <c r="A1772" s="23" t="n">
        <v>45967</v>
      </c>
      <c r="B1772" t="n">
        <v>2445.6</v>
      </c>
      <c r="C1772" t="n">
        <v>0</v>
      </c>
      <c r="D1772" t="n">
        <v>2458.8</v>
      </c>
      <c r="E1772" t="n">
        <v>16937</v>
      </c>
      <c r="F1772" t="n">
        <v>77888.3</v>
      </c>
      <c r="G1772" t="n">
        <v>13626.3</v>
      </c>
      <c r="H1772" t="n">
        <v>0</v>
      </c>
      <c r="I1772" t="n">
        <v>988.8</v>
      </c>
      <c r="J1772" t="n">
        <v>38.5</v>
      </c>
      <c r="K1772" t="n">
        <v>592.2</v>
      </c>
      <c r="L1772" t="n">
        <v>0</v>
      </c>
      <c r="M1772" t="n">
        <v>319.6</v>
      </c>
    </row>
    <row r="1773">
      <c r="A1773" s="23" t="n">
        <v>45968</v>
      </c>
      <c r="B1773" t="n">
        <v>2402.2</v>
      </c>
      <c r="C1773" t="n">
        <v>0</v>
      </c>
      <c r="D1773" t="n">
        <v>2815.3</v>
      </c>
      <c r="E1773" t="n">
        <v>16981.3</v>
      </c>
      <c r="F1773" t="n">
        <v>80020.60000000001</v>
      </c>
      <c r="G1773" t="n">
        <v>9630.9</v>
      </c>
      <c r="H1773" t="n">
        <v>0</v>
      </c>
      <c r="I1773" t="n">
        <v>884.3</v>
      </c>
      <c r="J1773" t="n">
        <v>15.4</v>
      </c>
      <c r="K1773" t="n">
        <v>580</v>
      </c>
      <c r="L1773" t="n">
        <v>0</v>
      </c>
      <c r="M1773" t="n">
        <v>304.7</v>
      </c>
    </row>
    <row r="1774">
      <c r="A1774" s="23" t="n">
        <v>45969</v>
      </c>
      <c r="B1774" t="n">
        <v>2.8</v>
      </c>
      <c r="C1774" t="n">
        <v>0</v>
      </c>
      <c r="D1774" t="n">
        <v>2492</v>
      </c>
      <c r="E1774" t="n">
        <v>16913.3</v>
      </c>
      <c r="F1774" t="n">
        <v>70756.10000000001</v>
      </c>
      <c r="G1774" t="n">
        <v>13518.6</v>
      </c>
      <c r="H1774" t="n">
        <v>0</v>
      </c>
      <c r="I1774" t="n">
        <v>834.2</v>
      </c>
      <c r="J1774" t="n">
        <v>71.2</v>
      </c>
      <c r="K1774" t="n">
        <v>581</v>
      </c>
      <c r="L1774" t="n">
        <v>0</v>
      </c>
      <c r="M1774" t="n">
        <v>242.4</v>
      </c>
    </row>
    <row r="1775">
      <c r="A1775" s="23" t="n">
        <v>45970</v>
      </c>
      <c r="C1775" t="n">
        <v>0</v>
      </c>
      <c r="D1775" t="n">
        <v>2895</v>
      </c>
      <c r="E1775" t="n">
        <v>16987.3</v>
      </c>
      <c r="F1775" t="n">
        <v>72954.60000000001</v>
      </c>
      <c r="G1775" t="n">
        <v>9962.4</v>
      </c>
      <c r="H1775" t="n">
        <v>0</v>
      </c>
      <c r="I1775" t="n">
        <v>659.9</v>
      </c>
      <c r="J1775" t="n">
        <v>130.5</v>
      </c>
      <c r="K1775" t="n">
        <v>581.2</v>
      </c>
      <c r="L1775" t="n">
        <v>0</v>
      </c>
      <c r="M1775" t="n">
        <v>203.4</v>
      </c>
    </row>
    <row r="1776">
      <c r="A1776" s="23" t="n">
        <v>45971</v>
      </c>
      <c r="B1776" t="n">
        <v>2061.1</v>
      </c>
      <c r="C1776" t="n">
        <v>0</v>
      </c>
      <c r="D1776" t="n">
        <v>3408</v>
      </c>
      <c r="E1776" t="n">
        <v>17112.5</v>
      </c>
      <c r="F1776" t="n">
        <v>78615.60000000001</v>
      </c>
      <c r="G1776" t="n">
        <v>12353.4</v>
      </c>
      <c r="H1776" t="n">
        <v>0</v>
      </c>
      <c r="I1776" t="n">
        <v>551.3</v>
      </c>
      <c r="J1776" t="n">
        <v>49.9</v>
      </c>
      <c r="K1776" t="n">
        <v>582.4</v>
      </c>
      <c r="L1776" t="n">
        <v>0</v>
      </c>
      <c r="M1776" t="n">
        <v>121.5</v>
      </c>
    </row>
    <row r="1777">
      <c r="A1777" s="23" t="n">
        <v>45972</v>
      </c>
      <c r="B1777" t="n">
        <v>1777.4</v>
      </c>
      <c r="C1777" t="n">
        <v>0</v>
      </c>
      <c r="D1777" t="n">
        <v>3429.7</v>
      </c>
      <c r="E1777" t="n">
        <v>17221.2</v>
      </c>
      <c r="F1777" t="n">
        <v>78088.2</v>
      </c>
      <c r="G1777" t="n">
        <v>11185.6</v>
      </c>
      <c r="H1777" t="n">
        <v>0</v>
      </c>
      <c r="I1777" t="n">
        <v>727.6</v>
      </c>
      <c r="J1777" t="n">
        <v>94.8</v>
      </c>
      <c r="K1777" t="n">
        <v>578.6</v>
      </c>
      <c r="L1777" t="n">
        <v>0</v>
      </c>
      <c r="M1777" t="n">
        <v>314.8</v>
      </c>
    </row>
    <row r="1778">
      <c r="A1778" s="23" t="n">
        <v>45973</v>
      </c>
      <c r="B1778" t="n">
        <v>2269.6</v>
      </c>
      <c r="C1778" t="n">
        <v>0</v>
      </c>
      <c r="D1778" t="n">
        <v>2248.3</v>
      </c>
      <c r="E1778" t="n">
        <v>17459.1</v>
      </c>
      <c r="F1778" t="n">
        <v>79646.89999999999</v>
      </c>
      <c r="G1778" t="n">
        <v>11384.2</v>
      </c>
      <c r="H1778" t="n">
        <v>0</v>
      </c>
      <c r="I1778" t="n">
        <v>530.1</v>
      </c>
      <c r="J1778" t="n">
        <v>130.4</v>
      </c>
      <c r="K1778" t="n">
        <v>821.2</v>
      </c>
      <c r="L1778" t="n">
        <v>0</v>
      </c>
      <c r="M1778" t="n">
        <v>121.1</v>
      </c>
    </row>
    <row r="1779">
      <c r="A1779" s="23" t="n">
        <v>45974</v>
      </c>
      <c r="B1779" t="n">
        <v>1414.9</v>
      </c>
      <c r="C1779" t="n">
        <v>0</v>
      </c>
      <c r="D1779" t="n">
        <v>2254.4</v>
      </c>
      <c r="E1779" t="n">
        <v>17075.3</v>
      </c>
      <c r="F1779" t="n">
        <v>77138</v>
      </c>
      <c r="G1779" t="n">
        <v>12633.6</v>
      </c>
      <c r="H1779" t="n">
        <v>0</v>
      </c>
      <c r="I1779" t="n">
        <v>567.2</v>
      </c>
      <c r="J1779" t="n">
        <v>169.1</v>
      </c>
      <c r="K1779" t="n">
        <v>1808.1</v>
      </c>
      <c r="L1779" t="n">
        <v>0</v>
      </c>
      <c r="M1779" t="n">
        <v>293.6</v>
      </c>
    </row>
    <row r="1780">
      <c r="A1780" s="23" t="n">
        <v>45975</v>
      </c>
      <c r="B1780" t="n">
        <v>641.2</v>
      </c>
      <c r="C1780" t="n">
        <v>0</v>
      </c>
      <c r="D1780" t="n">
        <v>1932.8</v>
      </c>
      <c r="E1780" t="n">
        <v>17549.6</v>
      </c>
      <c r="F1780" t="n">
        <v>72692.2</v>
      </c>
      <c r="G1780" t="n">
        <v>11234.7</v>
      </c>
      <c r="H1780" t="n">
        <v>0</v>
      </c>
      <c r="I1780" t="n">
        <v>955.5</v>
      </c>
      <c r="J1780" t="n">
        <v>55.3</v>
      </c>
      <c r="K1780" t="n">
        <v>1854.4</v>
      </c>
      <c r="L1780" t="n">
        <v>0</v>
      </c>
      <c r="M1780" t="n">
        <v>212.5</v>
      </c>
    </row>
    <row r="1781">
      <c r="A1781" s="23" t="n">
        <v>45976</v>
      </c>
      <c r="C1781" t="n">
        <v>0</v>
      </c>
      <c r="D1781" t="n">
        <v>2775.8</v>
      </c>
      <c r="E1781" t="n">
        <v>17623.4</v>
      </c>
      <c r="F1781" t="n">
        <v>59067.9</v>
      </c>
      <c r="G1781" t="n">
        <v>17384.1</v>
      </c>
      <c r="H1781" t="n">
        <v>0</v>
      </c>
      <c r="I1781" t="n">
        <v>722.1</v>
      </c>
      <c r="J1781" t="n">
        <v>11.1</v>
      </c>
      <c r="K1781" t="n">
        <v>1860.6</v>
      </c>
      <c r="L1781" t="n">
        <v>0</v>
      </c>
      <c r="M1781" t="n">
        <v>208.8</v>
      </c>
    </row>
    <row r="1782">
      <c r="A1782" s="23" t="n">
        <v>45977</v>
      </c>
      <c r="C1782" t="n">
        <v>0</v>
      </c>
      <c r="D1782" t="n">
        <v>2892.9</v>
      </c>
      <c r="E1782" t="n">
        <v>17666.3</v>
      </c>
      <c r="F1782" t="n">
        <v>71268.39999999999</v>
      </c>
      <c r="G1782" t="n">
        <v>2853</v>
      </c>
      <c r="H1782" t="n">
        <v>0</v>
      </c>
      <c r="I1782" t="n">
        <v>1034.1</v>
      </c>
      <c r="J1782" t="n">
        <v>6.5</v>
      </c>
      <c r="K1782" t="n">
        <v>1875.1</v>
      </c>
      <c r="L1782" t="n">
        <v>0</v>
      </c>
      <c r="M1782" t="n">
        <v>16.1</v>
      </c>
    </row>
    <row r="1783">
      <c r="A1783" s="23" t="n">
        <v>45978</v>
      </c>
      <c r="B1783" t="n">
        <v>1451.8</v>
      </c>
      <c r="C1783" t="n">
        <v>0</v>
      </c>
      <c r="D1783" t="n">
        <v>2661.1</v>
      </c>
      <c r="E1783" t="n">
        <v>17276.3</v>
      </c>
      <c r="F1783" t="n">
        <v>78016.3</v>
      </c>
      <c r="G1783" t="n">
        <v>7340.5</v>
      </c>
      <c r="H1783" t="n">
        <v>0</v>
      </c>
      <c r="I1783" t="n">
        <v>760.2</v>
      </c>
      <c r="J1783" t="n">
        <v>142.1</v>
      </c>
      <c r="K1783" t="n">
        <v>1852.1</v>
      </c>
      <c r="L1783" t="n">
        <v>0</v>
      </c>
      <c r="M1783" t="n">
        <v>295.5</v>
      </c>
    </row>
    <row r="1784">
      <c r="A1784" s="23" t="n">
        <v>45979</v>
      </c>
      <c r="B1784" t="n">
        <v>1358.7</v>
      </c>
      <c r="C1784" t="n">
        <v>0</v>
      </c>
      <c r="D1784" t="n">
        <v>3832.9</v>
      </c>
      <c r="E1784" t="n">
        <v>17121.7</v>
      </c>
      <c r="F1784" t="n">
        <v>82114.5</v>
      </c>
      <c r="G1784" t="n">
        <v>7899</v>
      </c>
      <c r="H1784" t="n">
        <v>0</v>
      </c>
      <c r="I1784" t="n">
        <v>472.3</v>
      </c>
      <c r="J1784" t="n">
        <v>120.1</v>
      </c>
      <c r="K1784" t="n">
        <v>1838.1</v>
      </c>
      <c r="L1784" t="n">
        <v>0</v>
      </c>
      <c r="M1784" t="n">
        <v>74.59999999999999</v>
      </c>
    </row>
    <row r="1785">
      <c r="A1785" s="23" t="n">
        <v>45980</v>
      </c>
      <c r="B1785" t="n">
        <v>1867.6</v>
      </c>
      <c r="C1785" t="n">
        <v>0</v>
      </c>
      <c r="D1785" t="n">
        <v>3323.6</v>
      </c>
      <c r="E1785" t="n">
        <v>17181.4</v>
      </c>
      <c r="F1785" t="n">
        <v>85271.8</v>
      </c>
      <c r="G1785" t="n">
        <v>4952.4</v>
      </c>
      <c r="H1785" t="n">
        <v>0</v>
      </c>
      <c r="I1785" t="n">
        <v>405.7</v>
      </c>
      <c r="J1785" t="n">
        <v>17.1</v>
      </c>
      <c r="K1785" t="n">
        <v>1833.4</v>
      </c>
      <c r="L1785" t="n">
        <v>0</v>
      </c>
      <c r="M1785" t="n">
        <v>63</v>
      </c>
    </row>
    <row r="1786">
      <c r="A1786" s="23" t="n">
        <v>45981</v>
      </c>
      <c r="B1786" t="n">
        <v>1241.9</v>
      </c>
      <c r="C1786" t="n">
        <v>0</v>
      </c>
      <c r="D1786" t="n">
        <v>2440.4</v>
      </c>
      <c r="E1786" t="n">
        <v>17455.8</v>
      </c>
      <c r="F1786" t="n">
        <v>79842.2</v>
      </c>
      <c r="G1786" t="n">
        <v>10582.9</v>
      </c>
      <c r="H1786" t="n">
        <v>0</v>
      </c>
      <c r="I1786" t="n">
        <v>894.6</v>
      </c>
      <c r="J1786" t="n">
        <v>86.59999999999999</v>
      </c>
      <c r="K1786" t="n">
        <v>1816.3</v>
      </c>
      <c r="L1786" t="n">
        <v>0</v>
      </c>
      <c r="M1786" t="n">
        <v>302.2</v>
      </c>
    </row>
    <row r="1787">
      <c r="A1787" s="23" t="n">
        <v>45982</v>
      </c>
      <c r="B1787" t="n">
        <v>969</v>
      </c>
      <c r="C1787" t="n">
        <v>0</v>
      </c>
      <c r="D1787" t="n">
        <v>2301.7</v>
      </c>
      <c r="E1787" t="n">
        <v>17431.6</v>
      </c>
      <c r="F1787" t="n">
        <v>78016.2</v>
      </c>
      <c r="G1787" t="n">
        <v>12452</v>
      </c>
      <c r="H1787" t="n">
        <v>0</v>
      </c>
      <c r="I1787" t="n">
        <v>783.5</v>
      </c>
      <c r="J1787" t="n">
        <v>0</v>
      </c>
      <c r="K1787" t="n">
        <v>1810.8</v>
      </c>
      <c r="L1787" t="n">
        <v>0</v>
      </c>
      <c r="M1787" t="n">
        <v>248.6</v>
      </c>
    </row>
    <row r="1788">
      <c r="A1788" s="23" t="n">
        <v>45983</v>
      </c>
      <c r="C1788" t="n">
        <v>0</v>
      </c>
      <c r="D1788" t="n">
        <v>2583.1</v>
      </c>
      <c r="E1788" t="n">
        <v>17105.6</v>
      </c>
      <c r="F1788" t="n">
        <v>78245.5</v>
      </c>
      <c r="G1788" t="n">
        <v>3977.5</v>
      </c>
      <c r="H1788" t="n">
        <v>0</v>
      </c>
      <c r="I1788" t="n">
        <v>495.8</v>
      </c>
      <c r="J1788" t="n">
        <v>105.7</v>
      </c>
      <c r="K1788" t="n">
        <v>1842.6</v>
      </c>
      <c r="L1788" t="n">
        <v>0</v>
      </c>
      <c r="M1788" t="n">
        <v>204.4</v>
      </c>
    </row>
    <row r="1789">
      <c r="A1789" s="23" t="n">
        <v>45984</v>
      </c>
      <c r="C1789" t="n">
        <v>0</v>
      </c>
      <c r="D1789" t="n">
        <v>2133.4</v>
      </c>
      <c r="E1789" t="n">
        <v>17012.4</v>
      </c>
      <c r="F1789" t="n">
        <v>76481.89999999999</v>
      </c>
      <c r="G1789" t="n">
        <v>3977.6</v>
      </c>
      <c r="H1789" t="n">
        <v>0</v>
      </c>
      <c r="I1789" t="n">
        <v>874.6</v>
      </c>
      <c r="J1789" t="n">
        <v>0</v>
      </c>
      <c r="K1789" t="n">
        <v>1851.1</v>
      </c>
      <c r="L1789" t="n">
        <v>0</v>
      </c>
      <c r="M1789" t="n">
        <v>165</v>
      </c>
    </row>
    <row r="1790">
      <c r="A1790" s="23" t="n">
        <v>45985</v>
      </c>
      <c r="B1790" t="n">
        <v>1425</v>
      </c>
      <c r="C1790" t="n">
        <v>0</v>
      </c>
      <c r="D1790" t="n">
        <v>1751.3</v>
      </c>
      <c r="E1790" t="n">
        <v>17565.5</v>
      </c>
      <c r="F1790" t="n">
        <v>82958</v>
      </c>
      <c r="G1790" t="n">
        <v>5940.4</v>
      </c>
      <c r="H1790" t="n">
        <v>0</v>
      </c>
      <c r="I1790" t="n">
        <v>653.7</v>
      </c>
      <c r="J1790" t="n">
        <v>45.4</v>
      </c>
      <c r="K1790" t="n">
        <v>1832.4</v>
      </c>
      <c r="L1790" t="n">
        <v>0</v>
      </c>
      <c r="M1790" t="n">
        <v>300</v>
      </c>
    </row>
    <row r="1791">
      <c r="A1791" s="23" t="n">
        <v>45986</v>
      </c>
      <c r="B1791" t="n">
        <v>1557.6</v>
      </c>
      <c r="C1791" t="n">
        <v>0</v>
      </c>
      <c r="D1791" t="n">
        <v>1809</v>
      </c>
      <c r="E1791" t="n">
        <v>17829.3</v>
      </c>
      <c r="F1791" t="n">
        <v>83018.7</v>
      </c>
      <c r="G1791" t="n">
        <v>6545.5</v>
      </c>
      <c r="H1791" t="n">
        <v>0</v>
      </c>
      <c r="I1791" t="n">
        <v>810.4</v>
      </c>
      <c r="J1791" t="n">
        <v>89.5</v>
      </c>
      <c r="K1791" t="n">
        <v>1838.8</v>
      </c>
      <c r="L1791" t="n">
        <v>0</v>
      </c>
      <c r="M1791" t="n">
        <v>390.8</v>
      </c>
    </row>
    <row r="1792">
      <c r="A1792" s="23" t="n">
        <v>45987</v>
      </c>
      <c r="B1792" t="n">
        <v>1643.9</v>
      </c>
      <c r="C1792" t="n">
        <v>0</v>
      </c>
      <c r="D1792" t="n">
        <v>1808.6</v>
      </c>
      <c r="E1792" t="n">
        <v>17309</v>
      </c>
      <c r="F1792" t="n">
        <v>78667.3</v>
      </c>
      <c r="G1792" t="n">
        <v>12500.9</v>
      </c>
      <c r="H1792" t="n">
        <v>0</v>
      </c>
      <c r="I1792" t="n">
        <v>968.8</v>
      </c>
      <c r="J1792" t="n">
        <v>125</v>
      </c>
      <c r="K1792" t="n">
        <v>1803.4</v>
      </c>
      <c r="L1792" t="n">
        <v>0</v>
      </c>
      <c r="M1792" t="n">
        <v>230.3</v>
      </c>
    </row>
    <row r="1793">
      <c r="A1793" s="23" t="n">
        <v>45988</v>
      </c>
      <c r="B1793" t="n">
        <v>2280.5</v>
      </c>
      <c r="C1793" t="n">
        <v>0</v>
      </c>
      <c r="D1793" t="n">
        <v>1887.3</v>
      </c>
      <c r="E1793" t="n">
        <v>17320.5</v>
      </c>
      <c r="F1793" t="n">
        <v>79134.8</v>
      </c>
      <c r="G1793" t="n">
        <v>14520.7</v>
      </c>
      <c r="H1793" t="n">
        <v>0</v>
      </c>
      <c r="I1793" t="n">
        <v>797.9</v>
      </c>
      <c r="J1793" t="n">
        <v>146.1</v>
      </c>
      <c r="K1793" t="n">
        <v>1763</v>
      </c>
      <c r="L1793" t="n">
        <v>0</v>
      </c>
      <c r="M1793" t="n">
        <v>296</v>
      </c>
    </row>
    <row r="1794">
      <c r="A1794" s="23" t="n">
        <v>45989</v>
      </c>
      <c r="B1794" t="n">
        <v>931.1</v>
      </c>
      <c r="C1794" t="n">
        <v>0</v>
      </c>
      <c r="D1794" t="n">
        <v>1666.9</v>
      </c>
      <c r="E1794" t="n">
        <v>17482.8</v>
      </c>
      <c r="F1794" t="n">
        <v>78330.60000000001</v>
      </c>
      <c r="G1794" t="n">
        <v>13175.4</v>
      </c>
      <c r="H1794" t="n">
        <v>0</v>
      </c>
      <c r="I1794" t="n">
        <v>719.7</v>
      </c>
      <c r="J1794" t="n">
        <v>175.4</v>
      </c>
      <c r="K1794" t="n">
        <v>1748.9</v>
      </c>
      <c r="L1794" t="n">
        <v>0</v>
      </c>
      <c r="M1794" t="n">
        <v>200.2</v>
      </c>
    </row>
    <row r="1795">
      <c r="A1795" s="23" t="n">
        <v>45990</v>
      </c>
      <c r="C1795" t="n">
        <v>0</v>
      </c>
      <c r="D1795" t="n">
        <v>1916.5</v>
      </c>
      <c r="E1795" t="n">
        <v>17566.3</v>
      </c>
      <c r="F1795" t="n">
        <v>70645.10000000001</v>
      </c>
      <c r="G1795" t="n">
        <v>11070.5</v>
      </c>
      <c r="H1795" t="n">
        <v>0</v>
      </c>
      <c r="I1795" t="n">
        <v>993.7</v>
      </c>
      <c r="J1795" t="n">
        <v>104</v>
      </c>
      <c r="K1795" t="n">
        <v>1750.1</v>
      </c>
      <c r="L1795" t="n">
        <v>0</v>
      </c>
      <c r="M1795" t="n">
        <v>364.4</v>
      </c>
    </row>
    <row r="1796">
      <c r="A1796" s="23" t="n">
        <v>45991</v>
      </c>
      <c r="C1796" t="n">
        <v>0</v>
      </c>
      <c r="D1796" t="n">
        <v>1984.2</v>
      </c>
      <c r="E1796" t="n">
        <v>17725.8</v>
      </c>
      <c r="F1796" t="n">
        <v>70151</v>
      </c>
      <c r="G1796" t="n">
        <v>13364.9</v>
      </c>
      <c r="H1796" t="n">
        <v>0</v>
      </c>
      <c r="I1796" t="n">
        <v>482.3</v>
      </c>
      <c r="J1796" t="n">
        <v>166.4</v>
      </c>
      <c r="K1796" t="n">
        <v>1767.8</v>
      </c>
      <c r="L1796" t="n">
        <v>0</v>
      </c>
      <c r="M1796" t="n">
        <v>214.6</v>
      </c>
    </row>
    <row r="1797">
      <c r="A1797" s="23" t="n">
        <v>45992</v>
      </c>
      <c r="B1797" t="n">
        <v>1150.4</v>
      </c>
      <c r="C1797" t="n">
        <v>0</v>
      </c>
      <c r="D1797" t="n">
        <v>1783.3</v>
      </c>
      <c r="E1797" t="n">
        <v>18720.4</v>
      </c>
      <c r="F1797" t="n">
        <v>70009.5</v>
      </c>
      <c r="G1797" t="n">
        <v>17145.6</v>
      </c>
      <c r="H1797" t="n">
        <v>0</v>
      </c>
      <c r="I1797" t="n">
        <v>818.3</v>
      </c>
      <c r="J1797" t="n">
        <v>122.6</v>
      </c>
      <c r="K1797" t="n">
        <v>1735.2</v>
      </c>
      <c r="L1797" t="n">
        <v>0</v>
      </c>
      <c r="M1797" t="n">
        <v>339.2</v>
      </c>
    </row>
    <row r="1798">
      <c r="A1798" s="23" t="n">
        <v>45993</v>
      </c>
      <c r="B1798" t="n">
        <v>1810.8</v>
      </c>
      <c r="C1798" t="n">
        <v>0</v>
      </c>
      <c r="D1798" t="n">
        <v>1841.2</v>
      </c>
      <c r="E1798" t="n">
        <v>20861.5</v>
      </c>
      <c r="F1798" t="n">
        <v>75295</v>
      </c>
      <c r="G1798" t="n">
        <v>10860.7</v>
      </c>
      <c r="H1798" t="n">
        <v>0</v>
      </c>
      <c r="I1798" t="n">
        <v>534.2</v>
      </c>
      <c r="J1798" t="n">
        <v>68.59999999999999</v>
      </c>
      <c r="K1798" t="n">
        <v>1762</v>
      </c>
      <c r="L1798" t="n">
        <v>0</v>
      </c>
      <c r="M1798" t="n">
        <v>270.9</v>
      </c>
    </row>
    <row r="1799">
      <c r="A1799" s="23" t="n">
        <v>45994</v>
      </c>
      <c r="B1799" t="n">
        <v>1301.8</v>
      </c>
      <c r="C1799" t="n">
        <v>0</v>
      </c>
      <c r="D1799" t="n">
        <v>1783.2</v>
      </c>
      <c r="E1799" t="n">
        <v>20790.8</v>
      </c>
      <c r="F1799" t="n">
        <v>75840.3</v>
      </c>
      <c r="G1799" t="n">
        <v>12968.2</v>
      </c>
      <c r="H1799" t="n">
        <v>0</v>
      </c>
      <c r="I1799" t="n">
        <v>506.6</v>
      </c>
      <c r="J1799" t="n">
        <v>107.5</v>
      </c>
      <c r="K1799" t="n">
        <v>717.8</v>
      </c>
      <c r="L1799" t="n">
        <v>0</v>
      </c>
      <c r="M1799" t="n">
        <v>147.7</v>
      </c>
    </row>
    <row r="1800">
      <c r="A1800" s="23" t="n">
        <v>45995</v>
      </c>
      <c r="B1800" t="n">
        <v>0.5</v>
      </c>
      <c r="C1800" t="n">
        <v>0</v>
      </c>
      <c r="D1800" t="n">
        <v>2368.2</v>
      </c>
      <c r="E1800" t="n">
        <v>21239.7</v>
      </c>
      <c r="F1800" t="n">
        <v>72506.2</v>
      </c>
      <c r="G1800" t="n">
        <v>10768.7</v>
      </c>
      <c r="H1800" t="n">
        <v>0</v>
      </c>
      <c r="I1800" t="n">
        <v>947.8</v>
      </c>
      <c r="J1800" t="n">
        <v>60.8</v>
      </c>
      <c r="K1800" t="n">
        <v>696.5</v>
      </c>
      <c r="L1800" t="n">
        <v>0</v>
      </c>
      <c r="M1800" t="n">
        <v>261.3</v>
      </c>
    </row>
    <row r="1801">
      <c r="A1801" s="23" t="n">
        <v>45996</v>
      </c>
      <c r="B1801" t="n">
        <v>381.5</v>
      </c>
      <c r="C1801" t="n">
        <v>0</v>
      </c>
      <c r="D1801" t="n">
        <v>2243.4</v>
      </c>
      <c r="E1801" t="n">
        <v>20873.9</v>
      </c>
      <c r="F1801" t="n">
        <v>70050.2</v>
      </c>
      <c r="G1801" t="n">
        <v>13328.7</v>
      </c>
      <c r="H1801" t="n">
        <v>0</v>
      </c>
      <c r="I1801" t="n">
        <v>938.5</v>
      </c>
      <c r="J1801" t="n">
        <v>27.8</v>
      </c>
      <c r="K1801" t="n">
        <v>744.3</v>
      </c>
      <c r="L1801" t="n">
        <v>0</v>
      </c>
      <c r="M1801" t="n">
        <v>347.1</v>
      </c>
    </row>
    <row r="1802">
      <c r="A1802" s="23" t="n">
        <v>45997</v>
      </c>
      <c r="C1802" t="n">
        <v>0</v>
      </c>
      <c r="D1802" t="n">
        <v>2111.6</v>
      </c>
      <c r="E1802" t="n">
        <v>20738.6</v>
      </c>
      <c r="F1802" t="n">
        <v>62402.9</v>
      </c>
      <c r="G1802" t="n">
        <v>15505.9</v>
      </c>
      <c r="H1802" t="n">
        <v>0</v>
      </c>
      <c r="I1802" t="n">
        <v>1016.9</v>
      </c>
      <c r="J1802" t="n">
        <v>178.4</v>
      </c>
      <c r="K1802" t="n">
        <v>778.1</v>
      </c>
      <c r="L1802" t="n">
        <v>0</v>
      </c>
      <c r="M1802" t="n">
        <v>335.7</v>
      </c>
    </row>
    <row r="1803">
      <c r="A1803" s="23" t="n">
        <v>45998</v>
      </c>
      <c r="C1803" t="n">
        <v>0</v>
      </c>
      <c r="D1803" t="n">
        <v>1877.5</v>
      </c>
      <c r="E1803" t="n">
        <v>19594.4</v>
      </c>
      <c r="F1803" t="n">
        <v>68167.89999999999</v>
      </c>
      <c r="G1803" t="n">
        <v>12353.7</v>
      </c>
      <c r="H1803" t="n">
        <v>0</v>
      </c>
      <c r="I1803" t="n">
        <v>882.6</v>
      </c>
      <c r="J1803" t="n">
        <v>224.5</v>
      </c>
      <c r="K1803" t="n">
        <v>545.3</v>
      </c>
      <c r="L1803" t="n">
        <v>0</v>
      </c>
      <c r="M1803" t="n">
        <v>361</v>
      </c>
    </row>
    <row r="1804">
      <c r="A1804" s="23" t="n">
        <v>45999</v>
      </c>
      <c r="B1804" t="n">
        <v>1288.8</v>
      </c>
      <c r="C1804" t="n">
        <v>73.40000000000001</v>
      </c>
      <c r="D1804" t="n">
        <v>2384.2</v>
      </c>
      <c r="E1804" t="n">
        <v>18467.4</v>
      </c>
      <c r="F1804" t="n">
        <v>80998.7</v>
      </c>
      <c r="G1804" t="n">
        <v>10672</v>
      </c>
      <c r="H1804" t="n">
        <v>0</v>
      </c>
      <c r="I1804" t="n">
        <v>831.9</v>
      </c>
      <c r="J1804" t="n">
        <v>129.4</v>
      </c>
      <c r="K1804" t="n">
        <v>787.4</v>
      </c>
      <c r="L1804" t="n">
        <v>0</v>
      </c>
      <c r="M1804" t="n">
        <v>353.4</v>
      </c>
    </row>
    <row r="1805">
      <c r="A1805" s="23" t="n">
        <v>46000</v>
      </c>
      <c r="B1805" t="n">
        <v>4430.9</v>
      </c>
      <c r="C1805" t="n">
        <v>0</v>
      </c>
      <c r="D1805" t="n">
        <v>2633.2</v>
      </c>
      <c r="E1805" t="n">
        <v>18504.2</v>
      </c>
      <c r="F1805" t="n">
        <v>86314.60000000001</v>
      </c>
      <c r="G1805" t="n">
        <v>3623.2</v>
      </c>
      <c r="H1805" t="n">
        <v>0</v>
      </c>
      <c r="I1805" t="n">
        <v>879.2</v>
      </c>
      <c r="J1805" t="n">
        <v>207</v>
      </c>
      <c r="K1805" t="n">
        <v>1208.1</v>
      </c>
      <c r="L1805" t="n">
        <v>0</v>
      </c>
      <c r="M1805" t="n">
        <v>346.1</v>
      </c>
    </row>
    <row r="1806">
      <c r="A1806" s="23" t="n">
        <v>46001</v>
      </c>
      <c r="B1806" t="n">
        <v>2095.6</v>
      </c>
      <c r="C1806" t="n">
        <v>6.3</v>
      </c>
      <c r="D1806" t="n">
        <v>3883</v>
      </c>
      <c r="E1806" t="n">
        <v>17961.1</v>
      </c>
      <c r="F1806" t="n">
        <v>84530.39999999999</v>
      </c>
      <c r="G1806" t="n">
        <v>6996.5</v>
      </c>
      <c r="H1806" t="n">
        <v>0</v>
      </c>
      <c r="I1806" t="n">
        <v>946.6</v>
      </c>
      <c r="J1806" t="n">
        <v>250.3</v>
      </c>
      <c r="K1806" t="n">
        <v>2146.5</v>
      </c>
      <c r="L1806" t="n">
        <v>0</v>
      </c>
      <c r="M1806" t="n">
        <v>315.1</v>
      </c>
    </row>
    <row r="1807">
      <c r="A1807" s="23" t="n">
        <v>46002</v>
      </c>
      <c r="B1807" t="n">
        <v>2023.3</v>
      </c>
      <c r="C1807" t="n">
        <v>10.5</v>
      </c>
      <c r="D1807" t="n">
        <v>3702.9</v>
      </c>
      <c r="E1807" t="n">
        <v>18802.7</v>
      </c>
      <c r="F1807" t="n">
        <v>84815.8</v>
      </c>
      <c r="G1807" t="n">
        <v>4782.8</v>
      </c>
      <c r="H1807" t="n">
        <v>0</v>
      </c>
      <c r="I1807" t="n">
        <v>806.1</v>
      </c>
      <c r="J1807" t="n">
        <v>72.3</v>
      </c>
      <c r="K1807" t="n">
        <v>2255.5</v>
      </c>
      <c r="L1807" t="n">
        <v>0</v>
      </c>
      <c r="M1807" t="n">
        <v>339.9</v>
      </c>
    </row>
    <row r="1808">
      <c r="A1808" s="23" t="n">
        <v>46003</v>
      </c>
      <c r="B1808" t="n">
        <v>1308</v>
      </c>
      <c r="C1808" t="n">
        <v>0</v>
      </c>
      <c r="D1808" t="n">
        <v>2250.5</v>
      </c>
      <c r="E1808" t="n">
        <v>19420.5</v>
      </c>
      <c r="F1808" t="n">
        <v>74694</v>
      </c>
      <c r="G1808" t="n">
        <v>11761.6</v>
      </c>
      <c r="H1808" t="n">
        <v>0</v>
      </c>
      <c r="I1808" t="n">
        <v>796.7</v>
      </c>
      <c r="J1808" t="n">
        <v>47.4</v>
      </c>
      <c r="K1808" t="n">
        <v>2577.9</v>
      </c>
      <c r="L1808" t="n">
        <v>0</v>
      </c>
      <c r="M1808" t="n">
        <v>236.6</v>
      </c>
    </row>
    <row r="1809">
      <c r="A1809" s="23" t="n">
        <v>46004</v>
      </c>
      <c r="C1809" t="n">
        <v>0</v>
      </c>
      <c r="D1809" t="n">
        <v>2045.2</v>
      </c>
      <c r="E1809" t="n">
        <v>19585.3</v>
      </c>
      <c r="F1809" t="n">
        <v>72496.2</v>
      </c>
      <c r="G1809" t="n">
        <v>5446.4</v>
      </c>
      <c r="H1809" t="n">
        <v>0</v>
      </c>
      <c r="I1809" t="n">
        <v>823.6</v>
      </c>
      <c r="J1809" t="n">
        <v>228.7</v>
      </c>
      <c r="K1809" t="n">
        <v>2218.2</v>
      </c>
      <c r="L1809" t="n">
        <v>0</v>
      </c>
      <c r="M1809" t="n">
        <v>173.1</v>
      </c>
    </row>
    <row r="1810">
      <c r="A1810" s="23" t="n">
        <v>46005</v>
      </c>
      <c r="C1810" t="n">
        <v>0</v>
      </c>
      <c r="D1810" t="n">
        <v>2500.3</v>
      </c>
      <c r="E1810" t="n">
        <v>19569.7</v>
      </c>
      <c r="F1810" t="n">
        <v>72490.8</v>
      </c>
      <c r="G1810" t="n">
        <v>3833.6</v>
      </c>
      <c r="H1810" t="n">
        <v>0</v>
      </c>
      <c r="I1810" t="n">
        <v>1020.3</v>
      </c>
      <c r="J1810" t="n">
        <v>114.5</v>
      </c>
      <c r="K1810" t="n">
        <v>1699.2</v>
      </c>
      <c r="L1810" t="n">
        <v>0</v>
      </c>
      <c r="M1810" t="n">
        <v>374.1</v>
      </c>
    </row>
    <row r="1811">
      <c r="A1811" s="23" t="n">
        <v>46006</v>
      </c>
      <c r="B1811" t="n">
        <v>1287.4</v>
      </c>
      <c r="C1811" t="n">
        <v>0</v>
      </c>
      <c r="D1811" t="n">
        <v>1755.8</v>
      </c>
      <c r="E1811" t="n">
        <v>18589.2</v>
      </c>
      <c r="F1811" t="n">
        <v>74477.10000000001</v>
      </c>
      <c r="G1811" t="n">
        <v>14483</v>
      </c>
      <c r="H1811" t="n">
        <v>253.1</v>
      </c>
      <c r="I1811" t="n">
        <v>588.8</v>
      </c>
      <c r="J1811" t="n">
        <v>41.1</v>
      </c>
      <c r="K1811" t="n">
        <v>1680.1</v>
      </c>
      <c r="L1811" t="n">
        <v>0</v>
      </c>
      <c r="M1811" t="n">
        <v>296.4</v>
      </c>
    </row>
    <row r="1812">
      <c r="A1812" s="23" t="n">
        <v>46007</v>
      </c>
      <c r="B1812" t="n">
        <v>1155.8</v>
      </c>
      <c r="C1812" t="n">
        <v>0</v>
      </c>
      <c r="D1812" t="n">
        <v>1524.1</v>
      </c>
      <c r="E1812" t="n">
        <v>20865</v>
      </c>
      <c r="F1812" t="n">
        <v>71903</v>
      </c>
      <c r="G1812" t="n">
        <v>16798.1</v>
      </c>
      <c r="H1812" t="n">
        <v>478.9</v>
      </c>
      <c r="I1812" t="n">
        <v>667.6</v>
      </c>
      <c r="J1812" t="n">
        <v>115.4</v>
      </c>
      <c r="K1812" t="n">
        <v>1141</v>
      </c>
      <c r="L1812" t="n">
        <v>0</v>
      </c>
      <c r="M1812" t="n">
        <v>169.9</v>
      </c>
    </row>
    <row r="1813">
      <c r="A1813" s="23" t="n">
        <v>46008</v>
      </c>
      <c r="C1813" t="n">
        <v>0</v>
      </c>
      <c r="D1813" t="n">
        <v>2518.1</v>
      </c>
      <c r="E1813" t="n">
        <v>23882.9</v>
      </c>
      <c r="F1813" t="n">
        <v>72628.60000000001</v>
      </c>
      <c r="G1813" t="n">
        <v>6017.4</v>
      </c>
      <c r="H1813" t="n">
        <v>518.2</v>
      </c>
      <c r="I1813" t="n">
        <v>737.5</v>
      </c>
      <c r="J1813" t="n">
        <v>153.7</v>
      </c>
      <c r="K1813" t="n">
        <v>1204.4</v>
      </c>
      <c r="L1813" t="n">
        <v>0</v>
      </c>
      <c r="M1813" t="n">
        <v>317.9</v>
      </c>
    </row>
    <row r="1814">
      <c r="A1814" s="23" t="n">
        <v>46009</v>
      </c>
      <c r="C1814" t="n">
        <v>0</v>
      </c>
      <c r="D1814" t="n">
        <v>2687.3</v>
      </c>
      <c r="E1814" t="n">
        <v>24820.2</v>
      </c>
      <c r="F1814" t="n">
        <v>67610.89999999999</v>
      </c>
      <c r="G1814" t="n">
        <v>9073.200000000001</v>
      </c>
      <c r="H1814" t="n">
        <v>453.8</v>
      </c>
      <c r="I1814" t="n">
        <v>776.2</v>
      </c>
      <c r="J1814" t="n">
        <v>67.3</v>
      </c>
      <c r="K1814" t="n">
        <v>1759.8</v>
      </c>
      <c r="L1814" t="n">
        <v>0</v>
      </c>
      <c r="M1814" t="n">
        <v>288.1</v>
      </c>
    </row>
    <row r="1815">
      <c r="A1815" s="23" t="n">
        <v>46010</v>
      </c>
      <c r="B1815" t="n">
        <v>424.9</v>
      </c>
      <c r="C1815" t="n">
        <v>0</v>
      </c>
      <c r="D1815" t="n">
        <v>2001.4</v>
      </c>
      <c r="E1815" t="n">
        <v>25172.3</v>
      </c>
      <c r="F1815" t="n">
        <v>59376.3</v>
      </c>
      <c r="G1815" t="n">
        <v>17393.5</v>
      </c>
      <c r="H1815" t="n">
        <v>380</v>
      </c>
      <c r="I1815" t="n">
        <v>547.3</v>
      </c>
      <c r="J1815" t="n">
        <v>20.9</v>
      </c>
      <c r="K1815" t="n">
        <v>1771.6</v>
      </c>
      <c r="L1815" t="n">
        <v>0</v>
      </c>
      <c r="M1815" t="n">
        <v>193.9</v>
      </c>
    </row>
    <row r="1816">
      <c r="A1816" s="23" t="n">
        <v>46011</v>
      </c>
      <c r="C1816" t="n">
        <v>0</v>
      </c>
      <c r="D1816" t="n">
        <v>2004.6</v>
      </c>
      <c r="E1816" t="n">
        <v>25555.3</v>
      </c>
      <c r="F1816" t="n">
        <v>54720.6</v>
      </c>
      <c r="G1816" t="n">
        <v>12692.7</v>
      </c>
      <c r="H1816" t="n">
        <v>410.9</v>
      </c>
      <c r="I1816" t="n">
        <v>795.9</v>
      </c>
      <c r="J1816" t="n">
        <v>48.1</v>
      </c>
      <c r="K1816" t="n">
        <v>2320.6</v>
      </c>
      <c r="L1816" t="n">
        <v>0</v>
      </c>
      <c r="M1816" t="n">
        <v>273.7</v>
      </c>
    </row>
    <row r="1817">
      <c r="A1817" s="23" t="n">
        <v>46012</v>
      </c>
      <c r="C1817" t="n">
        <v>0</v>
      </c>
      <c r="D1817" t="n">
        <v>2060.5</v>
      </c>
      <c r="E1817" t="n">
        <v>24715.1</v>
      </c>
      <c r="F1817" t="n">
        <v>59120.9</v>
      </c>
      <c r="G1817" t="n">
        <v>4614</v>
      </c>
      <c r="H1817" t="n">
        <v>370.2</v>
      </c>
      <c r="I1817" t="n">
        <v>886.4</v>
      </c>
      <c r="J1817" t="n">
        <v>172</v>
      </c>
      <c r="K1817" t="n">
        <v>2491.4</v>
      </c>
      <c r="L1817" t="n">
        <v>0</v>
      </c>
      <c r="M1817" t="n">
        <v>314.8</v>
      </c>
    </row>
    <row r="1818">
      <c r="A1818" s="23" t="n">
        <v>46013</v>
      </c>
      <c r="C1818" t="n">
        <v>0</v>
      </c>
      <c r="D1818" t="n">
        <v>2279.7</v>
      </c>
      <c r="E1818" t="n">
        <v>25503</v>
      </c>
      <c r="F1818" t="n">
        <v>65626.8</v>
      </c>
      <c r="G1818" t="n">
        <v>6593.5</v>
      </c>
      <c r="H1818" t="n">
        <v>412.5</v>
      </c>
      <c r="I1818" t="n">
        <v>818.6</v>
      </c>
      <c r="J1818" t="n">
        <v>65.59999999999999</v>
      </c>
      <c r="K1818" t="n">
        <v>1740.6</v>
      </c>
      <c r="L1818" t="n">
        <v>0</v>
      </c>
      <c r="M1818" t="n">
        <v>295.7</v>
      </c>
    </row>
    <row r="1819">
      <c r="A1819" s="23" t="n">
        <v>46014</v>
      </c>
      <c r="C1819" t="n">
        <v>0</v>
      </c>
      <c r="D1819" t="n">
        <v>1882.5</v>
      </c>
      <c r="E1819" t="n">
        <v>25023.2</v>
      </c>
      <c r="F1819" t="n">
        <v>56844.9</v>
      </c>
      <c r="G1819" t="n">
        <v>17453.8</v>
      </c>
      <c r="H1819" t="n">
        <v>487.5</v>
      </c>
      <c r="I1819" t="n">
        <v>677</v>
      </c>
      <c r="J1819" t="n">
        <v>3</v>
      </c>
      <c r="K1819" t="n">
        <v>2186.2</v>
      </c>
      <c r="L1819" t="n">
        <v>0</v>
      </c>
      <c r="M1819" t="n">
        <v>87.8</v>
      </c>
    </row>
    <row r="1820">
      <c r="A1820" s="23" t="n">
        <v>46015</v>
      </c>
      <c r="C1820" t="n">
        <v>0</v>
      </c>
      <c r="D1820" t="n">
        <v>1837.7</v>
      </c>
      <c r="E1820" t="n">
        <v>25101.2</v>
      </c>
      <c r="F1820" t="n">
        <v>55943.5</v>
      </c>
      <c r="G1820" t="n">
        <v>16055.2</v>
      </c>
      <c r="H1820" t="n">
        <v>433.8</v>
      </c>
      <c r="I1820" t="n">
        <v>865.4</v>
      </c>
      <c r="J1820" t="n">
        <v>59.7</v>
      </c>
      <c r="K1820" t="n">
        <v>2268.8</v>
      </c>
      <c r="L1820" t="n">
        <v>0</v>
      </c>
      <c r="M1820" t="n">
        <v>252.9</v>
      </c>
    </row>
    <row r="1821">
      <c r="A1821" s="23" t="n">
        <v>46016</v>
      </c>
      <c r="C1821" t="n">
        <v>0</v>
      </c>
      <c r="D1821" t="n">
        <v>2036.7</v>
      </c>
      <c r="E1821" t="n">
        <v>25503.5</v>
      </c>
      <c r="F1821" t="n">
        <v>48175.9</v>
      </c>
      <c r="G1821" t="n">
        <v>13857</v>
      </c>
      <c r="H1821" t="n">
        <v>393.3</v>
      </c>
      <c r="I1821" t="n">
        <v>832.1</v>
      </c>
      <c r="J1821" t="n">
        <v>67.7</v>
      </c>
      <c r="K1821" t="n">
        <v>1742.9</v>
      </c>
      <c r="L1821" t="n">
        <v>0</v>
      </c>
      <c r="M1821" t="n">
        <v>246.8</v>
      </c>
    </row>
    <row r="1822">
      <c r="A1822" s="23" t="n">
        <v>46017</v>
      </c>
      <c r="C1822" t="n">
        <v>0</v>
      </c>
      <c r="D1822" t="n">
        <v>2079.5</v>
      </c>
      <c r="E1822" t="n">
        <v>25221.1</v>
      </c>
      <c r="F1822" t="n">
        <v>49426.3</v>
      </c>
      <c r="G1822" t="n">
        <v>14440</v>
      </c>
      <c r="H1822" t="n">
        <v>434.1</v>
      </c>
      <c r="I1822" t="n">
        <v>767</v>
      </c>
      <c r="J1822" t="n">
        <v>42.3</v>
      </c>
      <c r="K1822" t="n">
        <v>2174.5</v>
      </c>
      <c r="L1822" t="n">
        <v>0</v>
      </c>
      <c r="M1822" t="n">
        <v>216.9</v>
      </c>
    </row>
    <row r="1823">
      <c r="A1823" s="23" t="n">
        <v>46018</v>
      </c>
      <c r="C1823" t="n">
        <v>0</v>
      </c>
      <c r="D1823" t="n">
        <v>2094.9</v>
      </c>
      <c r="E1823" t="n">
        <v>25574.3</v>
      </c>
      <c r="F1823" t="n">
        <v>54347.5</v>
      </c>
      <c r="G1823" t="n">
        <v>9445.6</v>
      </c>
      <c r="H1823" t="n">
        <v>489.9</v>
      </c>
      <c r="I1823" t="n">
        <v>646.7</v>
      </c>
      <c r="J1823" t="n">
        <v>12</v>
      </c>
      <c r="K1823" t="n">
        <v>2877.4</v>
      </c>
      <c r="L1823" t="n">
        <v>0</v>
      </c>
      <c r="M1823" t="n">
        <v>147.3</v>
      </c>
    </row>
    <row r="1824">
      <c r="A1824" s="23" t="n">
        <v>46019</v>
      </c>
      <c r="C1824" t="n">
        <v>0</v>
      </c>
      <c r="D1824" t="n">
        <v>2059.5</v>
      </c>
      <c r="E1824" t="n">
        <v>25621.4</v>
      </c>
      <c r="F1824" t="n">
        <v>59775.6</v>
      </c>
      <c r="G1824" t="n">
        <v>2794.3</v>
      </c>
      <c r="H1824" t="n">
        <v>455.1</v>
      </c>
      <c r="I1824" t="n">
        <v>681.4</v>
      </c>
      <c r="J1824" t="n">
        <v>51.9</v>
      </c>
      <c r="K1824" t="n">
        <v>2875.3</v>
      </c>
      <c r="L1824" t="n">
        <v>0</v>
      </c>
      <c r="M1824" t="n">
        <v>260.8</v>
      </c>
    </row>
    <row r="1825">
      <c r="A1825" s="23" t="n">
        <v>46020</v>
      </c>
      <c r="C1825" t="n">
        <v>0</v>
      </c>
      <c r="D1825" t="n">
        <v>2041.4</v>
      </c>
      <c r="E1825" t="n">
        <v>25453.4</v>
      </c>
      <c r="F1825" t="n">
        <v>53126.6</v>
      </c>
      <c r="G1825" t="n">
        <v>14779.3</v>
      </c>
      <c r="H1825" t="n">
        <v>539.4</v>
      </c>
      <c r="I1825" t="n">
        <v>661.9</v>
      </c>
      <c r="J1825" t="n">
        <v>3.9</v>
      </c>
      <c r="K1825" t="n">
        <v>2848.8</v>
      </c>
      <c r="L1825" t="n">
        <v>0</v>
      </c>
      <c r="M1825" t="n">
        <v>76.3</v>
      </c>
    </row>
    <row r="1826">
      <c r="A1826" s="23" t="n">
        <v>46021</v>
      </c>
      <c r="C1826" t="n">
        <v>0</v>
      </c>
      <c r="D1826" t="n">
        <v>2047.9</v>
      </c>
      <c r="E1826" t="n">
        <v>25157.7</v>
      </c>
      <c r="F1826" t="n">
        <v>54547.9</v>
      </c>
      <c r="G1826" t="n">
        <v>15829.7</v>
      </c>
      <c r="H1826" t="n">
        <v>470.9</v>
      </c>
      <c r="I1826" t="n">
        <v>476.5</v>
      </c>
      <c r="J1826" t="n">
        <v>65.40000000000001</v>
      </c>
      <c r="K1826" t="n">
        <v>2141.8</v>
      </c>
      <c r="L1826" t="n">
        <v>0</v>
      </c>
      <c r="M1826" t="n">
        <v>199.5</v>
      </c>
    </row>
    <row r="1827">
      <c r="A1827" s="23" t="n">
        <v>46022</v>
      </c>
      <c r="C1827" t="n">
        <v>0</v>
      </c>
      <c r="D1827" t="n">
        <v>2011.8</v>
      </c>
      <c r="E1827" t="n">
        <v>24423.6</v>
      </c>
      <c r="F1827" t="n">
        <v>59234.2</v>
      </c>
      <c r="G1827" t="n">
        <v>8642.299999999999</v>
      </c>
      <c r="H1827" t="n">
        <v>436.2</v>
      </c>
      <c r="I1827" t="n">
        <v>684.5</v>
      </c>
      <c r="J1827" t="n">
        <v>44.4</v>
      </c>
      <c r="K1827" t="n">
        <v>2131.5</v>
      </c>
      <c r="L1827" t="n">
        <v>0</v>
      </c>
      <c r="M1827" t="n">
        <v>281.5</v>
      </c>
    </row>
    <row r="1828">
      <c r="A1828" s="23" t="n">
        <v>46023</v>
      </c>
      <c r="C1828" t="n">
        <v>0</v>
      </c>
      <c r="D1828" t="n">
        <v>1578.4</v>
      </c>
      <c r="E1828" t="n">
        <v>24890</v>
      </c>
      <c r="F1828" t="n">
        <v>49869.4</v>
      </c>
      <c r="G1828" t="n">
        <v>11165.7</v>
      </c>
      <c r="H1828" t="n">
        <v>433</v>
      </c>
      <c r="I1828" t="n">
        <v>617.3</v>
      </c>
      <c r="J1828" t="n">
        <v>53.1</v>
      </c>
      <c r="K1828" t="n">
        <v>2951.3</v>
      </c>
      <c r="L1828" t="n">
        <v>0</v>
      </c>
      <c r="M1828" t="n">
        <v>218.9</v>
      </c>
    </row>
    <row r="1829">
      <c r="A1829" s="23" t="n">
        <v>46024</v>
      </c>
      <c r="C1829" t="n">
        <v>0</v>
      </c>
      <c r="D1829" t="n">
        <v>1326.9</v>
      </c>
      <c r="E1829" t="n">
        <v>24934.5</v>
      </c>
      <c r="F1829" t="n">
        <v>55262.1</v>
      </c>
      <c r="G1829" t="n">
        <v>5419.7</v>
      </c>
      <c r="H1829" t="n">
        <v>221.8</v>
      </c>
      <c r="I1829" t="n">
        <v>439.5</v>
      </c>
      <c r="J1829" t="n">
        <v>67.09999999999999</v>
      </c>
      <c r="K1829" t="n">
        <v>2953.9</v>
      </c>
      <c r="L1829" t="n">
        <v>0</v>
      </c>
      <c r="M1829" t="n">
        <v>322.2</v>
      </c>
    </row>
    <row r="1830">
      <c r="A1830" s="23" t="n">
        <v>46025</v>
      </c>
      <c r="C1830" t="n">
        <v>0</v>
      </c>
      <c r="D1830" t="n">
        <v>1520.9</v>
      </c>
      <c r="E1830" t="n">
        <v>25093.9</v>
      </c>
      <c r="F1830" t="n">
        <v>50082</v>
      </c>
      <c r="G1830" t="n">
        <v>11441.9</v>
      </c>
      <c r="H1830" t="n">
        <v>0</v>
      </c>
      <c r="I1830" t="n">
        <v>530.8</v>
      </c>
      <c r="J1830" t="n">
        <v>48.6</v>
      </c>
      <c r="K1830" t="n">
        <v>2937.4</v>
      </c>
      <c r="L1830" t="n">
        <v>0</v>
      </c>
      <c r="M1830" t="n">
        <v>121.4</v>
      </c>
    </row>
    <row r="1831">
      <c r="A1831" s="23" t="n">
        <v>46026</v>
      </c>
      <c r="C1831" t="n">
        <v>0</v>
      </c>
      <c r="D1831" t="n">
        <v>1548.3</v>
      </c>
      <c r="E1831" t="n">
        <v>25132.6</v>
      </c>
      <c r="F1831" t="n">
        <v>53507</v>
      </c>
      <c r="G1831" t="n">
        <v>6480.9</v>
      </c>
      <c r="H1831" t="n">
        <v>0</v>
      </c>
      <c r="I1831" t="n">
        <v>907.9</v>
      </c>
      <c r="J1831" t="n">
        <v>82.09999999999999</v>
      </c>
      <c r="K1831" t="n">
        <v>2150.6</v>
      </c>
      <c r="L1831" t="n">
        <v>0</v>
      </c>
      <c r="M1831" t="n">
        <v>339.1</v>
      </c>
    </row>
    <row r="1832">
      <c r="A1832" s="23" t="n">
        <v>46027</v>
      </c>
      <c r="C1832" t="n">
        <v>0</v>
      </c>
      <c r="D1832" t="n">
        <v>1664.5</v>
      </c>
      <c r="E1832" t="n">
        <v>25110.6</v>
      </c>
      <c r="F1832" t="n">
        <v>67072.3</v>
      </c>
      <c r="G1832" t="n">
        <v>2596.8</v>
      </c>
      <c r="H1832" t="n">
        <v>0</v>
      </c>
      <c r="I1832" t="n">
        <v>576.7</v>
      </c>
      <c r="J1832" t="n">
        <v>70.59999999999999</v>
      </c>
      <c r="K1832" t="n">
        <v>2268.6</v>
      </c>
      <c r="L1832" t="n">
        <v>0</v>
      </c>
      <c r="M1832" t="n">
        <v>312.9</v>
      </c>
    </row>
    <row r="1833">
      <c r="A1833" s="23" t="n">
        <v>46028</v>
      </c>
      <c r="C1833" t="n">
        <v>0</v>
      </c>
      <c r="D1833" t="n">
        <v>2040.1</v>
      </c>
      <c r="E1833" t="n">
        <v>24838.7</v>
      </c>
      <c r="F1833" t="n">
        <v>62783.3</v>
      </c>
      <c r="G1833" t="n">
        <v>10244.3</v>
      </c>
      <c r="H1833" t="n">
        <v>0</v>
      </c>
      <c r="I1833" t="n">
        <v>916.5</v>
      </c>
      <c r="J1833" t="n">
        <v>65.90000000000001</v>
      </c>
      <c r="K1833" t="n">
        <v>2629.1</v>
      </c>
      <c r="L1833" t="n">
        <v>0</v>
      </c>
      <c r="M1833" t="n">
        <v>284.3</v>
      </c>
    </row>
    <row r="1834">
      <c r="A1834" s="23" t="n">
        <v>46029</v>
      </c>
      <c r="C1834" t="n">
        <v>0</v>
      </c>
      <c r="D1834" t="n">
        <v>1620.3</v>
      </c>
      <c r="E1834" t="n">
        <v>24612.8</v>
      </c>
      <c r="F1834" t="n">
        <v>65691.2</v>
      </c>
      <c r="G1834" t="n">
        <v>11590.2</v>
      </c>
      <c r="H1834" t="n">
        <v>0</v>
      </c>
      <c r="I1834" t="n">
        <v>801.8</v>
      </c>
      <c r="J1834" t="n">
        <v>110.1</v>
      </c>
      <c r="K1834" t="n">
        <v>1759.8</v>
      </c>
      <c r="L1834" t="n">
        <v>0</v>
      </c>
      <c r="M1834" t="n">
        <v>358.5</v>
      </c>
    </row>
    <row r="1835">
      <c r="A1835" s="23" t="n">
        <v>46030</v>
      </c>
      <c r="C1835" t="n">
        <v>0</v>
      </c>
      <c r="D1835" t="n">
        <v>1982.9</v>
      </c>
      <c r="E1835" t="n">
        <v>24514.3</v>
      </c>
      <c r="F1835" t="n">
        <v>71249.10000000001</v>
      </c>
      <c r="G1835" t="n">
        <v>7397.2</v>
      </c>
      <c r="H1835" t="n">
        <v>0</v>
      </c>
      <c r="I1835" t="n">
        <v>851.1</v>
      </c>
      <c r="J1835" t="n">
        <v>107.2</v>
      </c>
      <c r="K1835" t="n">
        <v>1754.9</v>
      </c>
      <c r="L1835" t="n">
        <v>0</v>
      </c>
      <c r="M1835" t="n">
        <v>402.1</v>
      </c>
    </row>
    <row r="1836">
      <c r="A1836" s="23" t="n">
        <v>46031</v>
      </c>
      <c r="C1836" t="n">
        <v>0</v>
      </c>
      <c r="D1836" t="n">
        <v>2107.9</v>
      </c>
      <c r="E1836" t="n">
        <v>23945.6</v>
      </c>
      <c r="F1836" t="n">
        <v>63615.6</v>
      </c>
      <c r="G1836" t="n">
        <v>15583.7</v>
      </c>
      <c r="H1836" t="n">
        <v>0</v>
      </c>
      <c r="I1836" t="n">
        <v>772.9</v>
      </c>
      <c r="J1836" t="n">
        <v>82.90000000000001</v>
      </c>
      <c r="K1836" t="n">
        <v>2365.7</v>
      </c>
      <c r="L1836" t="n">
        <v>0</v>
      </c>
      <c r="M1836" t="n">
        <v>406.8</v>
      </c>
    </row>
    <row r="1837">
      <c r="A1837" s="23" t="n">
        <v>46032</v>
      </c>
      <c r="C1837" t="n">
        <v>0</v>
      </c>
      <c r="D1837" t="n">
        <v>1941.6</v>
      </c>
      <c r="E1837" t="n">
        <v>23876</v>
      </c>
      <c r="F1837" t="n">
        <v>58287.3</v>
      </c>
      <c r="G1837" t="n">
        <v>16283.6</v>
      </c>
      <c r="H1837" t="n">
        <v>0</v>
      </c>
      <c r="I1837" t="n">
        <v>924.7</v>
      </c>
      <c r="J1837" t="n">
        <v>86.8</v>
      </c>
      <c r="K1837" t="n">
        <v>2854.1</v>
      </c>
      <c r="L1837" t="n">
        <v>0</v>
      </c>
      <c r="M1837" t="n">
        <v>370</v>
      </c>
    </row>
    <row r="1838">
      <c r="A1838" s="23" t="n">
        <v>46033</v>
      </c>
      <c r="C1838" t="n">
        <v>0</v>
      </c>
      <c r="D1838" t="n">
        <v>2030.1</v>
      </c>
      <c r="E1838" t="n">
        <v>23800.1</v>
      </c>
      <c r="F1838" t="n">
        <v>55807.3</v>
      </c>
      <c r="G1838" t="n">
        <v>17497.7</v>
      </c>
      <c r="H1838" t="n">
        <v>0</v>
      </c>
      <c r="I1838" t="n">
        <v>877.6</v>
      </c>
      <c r="J1838" t="n">
        <v>80</v>
      </c>
      <c r="K1838" t="n">
        <v>2834.3</v>
      </c>
      <c r="L1838" t="n">
        <v>0</v>
      </c>
      <c r="M1838" t="n">
        <v>413</v>
      </c>
    </row>
    <row r="1839">
      <c r="A1839" s="23" t="n">
        <v>46034</v>
      </c>
      <c r="B1839" t="n">
        <v>1550.3</v>
      </c>
      <c r="C1839" t="n">
        <v>0</v>
      </c>
      <c r="D1839" t="n">
        <v>1785.1</v>
      </c>
      <c r="E1839" t="n">
        <v>23989.7</v>
      </c>
      <c r="F1839" t="n">
        <v>67525.89999999999</v>
      </c>
      <c r="G1839" t="n">
        <v>10881.4</v>
      </c>
      <c r="H1839" t="n">
        <v>124.6</v>
      </c>
      <c r="I1839" t="n">
        <v>926.9</v>
      </c>
      <c r="J1839" t="n">
        <v>157.9</v>
      </c>
      <c r="K1839" t="n">
        <v>2886.9</v>
      </c>
      <c r="L1839" t="n">
        <v>0</v>
      </c>
      <c r="M1839" t="n">
        <v>299.9</v>
      </c>
    </row>
    <row r="1840">
      <c r="A1840" s="23" t="n">
        <v>46035</v>
      </c>
      <c r="B1840" t="n">
        <v>1613.4</v>
      </c>
      <c r="C1840" t="n">
        <v>0</v>
      </c>
      <c r="D1840" t="n">
        <v>1890.2</v>
      </c>
      <c r="E1840" t="n">
        <v>24148.9</v>
      </c>
      <c r="F1840" t="n">
        <v>69945.8</v>
      </c>
      <c r="G1840" t="n">
        <v>9138.5</v>
      </c>
      <c r="H1840" t="n">
        <v>394.5</v>
      </c>
      <c r="I1840" t="n">
        <v>827.4</v>
      </c>
      <c r="J1840" t="n">
        <v>124.4</v>
      </c>
      <c r="K1840" t="n">
        <v>2135.8</v>
      </c>
      <c r="L1840" t="n">
        <v>0</v>
      </c>
      <c r="M1840" t="n">
        <v>256.9</v>
      </c>
    </row>
    <row r="1841">
      <c r="A1841" s="23" t="n">
        <v>46036</v>
      </c>
      <c r="B1841" t="n">
        <v>2598</v>
      </c>
      <c r="C1841" t="n">
        <v>0</v>
      </c>
      <c r="D1841" t="n">
        <v>2369.4</v>
      </c>
      <c r="E1841" t="n">
        <v>23993.9</v>
      </c>
      <c r="F1841" t="n">
        <v>71218.3</v>
      </c>
      <c r="G1841" t="n">
        <v>7816.9</v>
      </c>
      <c r="H1841" t="n">
        <v>401.1</v>
      </c>
      <c r="I1841" t="n">
        <v>493.1</v>
      </c>
      <c r="J1841" t="n">
        <v>142.3</v>
      </c>
      <c r="K1841" t="n">
        <v>2417.2</v>
      </c>
      <c r="L1841" t="n">
        <v>0</v>
      </c>
      <c r="M1841" t="n">
        <v>218.5</v>
      </c>
    </row>
    <row r="1842">
      <c r="A1842" s="23" t="n">
        <v>46037</v>
      </c>
      <c r="B1842" t="n">
        <v>2066.3</v>
      </c>
      <c r="C1842" t="n">
        <v>0</v>
      </c>
      <c r="D1842" t="n">
        <v>5710.9</v>
      </c>
      <c r="E1842" t="n">
        <v>24033.7</v>
      </c>
      <c r="F1842" t="n">
        <v>71878.8</v>
      </c>
      <c r="G1842" t="n">
        <v>5279.7</v>
      </c>
      <c r="H1842" t="n">
        <v>448.3</v>
      </c>
      <c r="I1842" t="n">
        <v>351.1</v>
      </c>
      <c r="J1842" t="n">
        <v>94.3</v>
      </c>
      <c r="K1842" t="n">
        <v>2909.6</v>
      </c>
      <c r="L1842" t="n">
        <v>0</v>
      </c>
      <c r="M1842" t="n">
        <v>168.4</v>
      </c>
    </row>
    <row r="1843">
      <c r="A1843" s="23" t="n">
        <v>46038</v>
      </c>
      <c r="B1843" t="n">
        <v>674.9</v>
      </c>
      <c r="C1843" t="n">
        <v>0</v>
      </c>
      <c r="D1843" t="n">
        <v>5459.6</v>
      </c>
      <c r="E1843" t="n">
        <v>23998.5</v>
      </c>
      <c r="F1843" t="n">
        <v>67418.7</v>
      </c>
      <c r="G1843" t="n">
        <v>5957.8</v>
      </c>
      <c r="H1843" t="n">
        <v>454.7</v>
      </c>
      <c r="I1843" t="n">
        <v>589.8</v>
      </c>
      <c r="J1843" t="n">
        <v>53.7</v>
      </c>
      <c r="K1843" t="n">
        <v>2552.3</v>
      </c>
      <c r="L1843" t="n">
        <v>0</v>
      </c>
      <c r="M1843" t="n">
        <v>263.3</v>
      </c>
    </row>
    <row r="1844">
      <c r="A1844" s="23" t="n">
        <v>46039</v>
      </c>
      <c r="B1844" t="n">
        <v>1111.1</v>
      </c>
      <c r="C1844" t="n">
        <v>0</v>
      </c>
      <c r="D1844" t="n">
        <v>1916</v>
      </c>
      <c r="E1844" t="n">
        <v>24498.1</v>
      </c>
      <c r="F1844" t="n">
        <v>54731.4</v>
      </c>
      <c r="G1844" t="n">
        <v>11799.1</v>
      </c>
      <c r="H1844" t="n">
        <v>454</v>
      </c>
      <c r="I1844" t="n">
        <v>654.5</v>
      </c>
      <c r="J1844" t="n">
        <v>53.6</v>
      </c>
      <c r="K1844" t="n">
        <v>1768.9</v>
      </c>
      <c r="L1844" t="n">
        <v>0</v>
      </c>
      <c r="M1844" t="n">
        <v>334.8</v>
      </c>
    </row>
    <row r="1845">
      <c r="A1845" s="23" t="n">
        <v>46040</v>
      </c>
      <c r="B1845" t="n">
        <v>1127.8</v>
      </c>
      <c r="C1845" t="n">
        <v>0</v>
      </c>
      <c r="D1845" t="n">
        <v>926.6</v>
      </c>
      <c r="E1845" t="n">
        <v>24654</v>
      </c>
      <c r="F1845" t="n">
        <v>48915.2</v>
      </c>
      <c r="G1845" t="n">
        <v>16261.1</v>
      </c>
      <c r="H1845" t="n">
        <v>516.6</v>
      </c>
      <c r="I1845" t="n">
        <v>523.6</v>
      </c>
      <c r="J1845" t="n">
        <v>58.5</v>
      </c>
      <c r="K1845" t="n">
        <v>1773.1</v>
      </c>
      <c r="L1845" t="n">
        <v>0</v>
      </c>
      <c r="M1845" t="n">
        <v>120</v>
      </c>
    </row>
    <row r="1846">
      <c r="A1846" s="23" t="n">
        <v>46041</v>
      </c>
      <c r="B1846" t="n">
        <v>1650</v>
      </c>
      <c r="C1846" t="n">
        <v>0</v>
      </c>
      <c r="D1846" t="n">
        <v>882.2</v>
      </c>
      <c r="E1846" t="n">
        <v>23796.8</v>
      </c>
      <c r="F1846" t="n">
        <v>57722.9</v>
      </c>
      <c r="G1846" t="n">
        <v>16997.7</v>
      </c>
      <c r="H1846" t="n">
        <v>464.4</v>
      </c>
      <c r="I1846" t="n">
        <v>841.8</v>
      </c>
      <c r="J1846" t="n">
        <v>4</v>
      </c>
      <c r="K1846" t="n">
        <v>2426.4</v>
      </c>
      <c r="L1846" t="n">
        <v>0</v>
      </c>
      <c r="M1846" t="n">
        <v>243.4</v>
      </c>
    </row>
    <row r="1847">
      <c r="A1847" s="23" t="n">
        <v>46042</v>
      </c>
      <c r="B1847" t="n">
        <v>1366</v>
      </c>
      <c r="C1847" t="n">
        <v>0</v>
      </c>
      <c r="D1847" t="n">
        <v>916.7</v>
      </c>
      <c r="E1847" t="n">
        <v>20854.8</v>
      </c>
      <c r="F1847" t="n">
        <v>64519.8</v>
      </c>
      <c r="G1847" t="n">
        <v>15879.6</v>
      </c>
      <c r="H1847" t="n">
        <v>424.2</v>
      </c>
      <c r="I1847" t="n">
        <v>655.2</v>
      </c>
      <c r="J1847" t="n">
        <v>91</v>
      </c>
      <c r="K1847" t="n">
        <v>2776.9</v>
      </c>
      <c r="L1847" t="n">
        <v>0</v>
      </c>
      <c r="M1847" t="n">
        <v>181.1</v>
      </c>
    </row>
    <row r="1848">
      <c r="A1848" s="23" t="n">
        <v>46043</v>
      </c>
      <c r="B1848" t="n">
        <v>1477.6</v>
      </c>
      <c r="C1848" t="n">
        <v>0</v>
      </c>
      <c r="D1848" t="n">
        <v>1348.2</v>
      </c>
      <c r="E1848" t="n">
        <v>22629</v>
      </c>
      <c r="F1848" t="n">
        <v>70169.2</v>
      </c>
      <c r="G1848" t="n">
        <v>12131.8</v>
      </c>
      <c r="H1848" t="n">
        <v>0</v>
      </c>
      <c r="I1848" t="n">
        <v>204.5</v>
      </c>
      <c r="J1848" t="n">
        <v>82.7</v>
      </c>
      <c r="K1848" t="n">
        <v>2943.3</v>
      </c>
      <c r="L1848" t="n">
        <v>0</v>
      </c>
      <c r="M1848" t="n">
        <v>43.9</v>
      </c>
    </row>
    <row r="1849">
      <c r="A1849" s="23" t="n">
        <v>46044</v>
      </c>
      <c r="B1849" t="n">
        <v>1113.7</v>
      </c>
      <c r="C1849" t="n">
        <v>0</v>
      </c>
      <c r="D1849" t="n">
        <v>2048</v>
      </c>
      <c r="E1849" t="n">
        <v>24504.2</v>
      </c>
      <c r="F1849" t="n">
        <v>68221.7</v>
      </c>
      <c r="G1849" t="n">
        <v>9859.299999999999</v>
      </c>
      <c r="H1849" t="n">
        <v>0</v>
      </c>
      <c r="I1849" t="n">
        <v>551.3</v>
      </c>
      <c r="J1849" t="n">
        <v>13.7</v>
      </c>
      <c r="K1849" t="n">
        <v>2850.4</v>
      </c>
      <c r="L1849" t="n">
        <v>0</v>
      </c>
      <c r="M1849" t="n">
        <v>243.4</v>
      </c>
    </row>
    <row r="1850">
      <c r="A1850" s="23" t="n">
        <v>46045</v>
      </c>
      <c r="B1850" t="n">
        <v>1225.5</v>
      </c>
      <c r="C1850" t="n">
        <v>0</v>
      </c>
      <c r="D1850" t="n">
        <v>2088.3</v>
      </c>
      <c r="E1850" t="n">
        <v>24712.8</v>
      </c>
      <c r="F1850" t="n">
        <v>60104.6</v>
      </c>
      <c r="G1850" t="n">
        <v>15062.5</v>
      </c>
      <c r="H1850" t="n">
        <v>10.4</v>
      </c>
      <c r="I1850" t="n">
        <v>533.7</v>
      </c>
      <c r="J1850" t="n">
        <v>36.6</v>
      </c>
      <c r="K1850" t="n">
        <v>2856.9</v>
      </c>
      <c r="L1850" t="n">
        <v>0</v>
      </c>
      <c r="M1850" t="n">
        <v>343.6</v>
      </c>
    </row>
    <row r="1851">
      <c r="A1851" s="23" t="n">
        <v>46046</v>
      </c>
      <c r="B1851" t="n">
        <v>784.5</v>
      </c>
      <c r="C1851" t="n">
        <v>0</v>
      </c>
      <c r="D1851" t="n">
        <v>2092.5</v>
      </c>
      <c r="E1851" t="n">
        <v>24844</v>
      </c>
      <c r="F1851" t="n">
        <v>52388.8</v>
      </c>
      <c r="G1851" t="n">
        <v>13541.2</v>
      </c>
      <c r="H1851" t="n">
        <v>388.1</v>
      </c>
      <c r="I1851" t="n">
        <v>600.6</v>
      </c>
      <c r="J1851" t="n">
        <v>35.7</v>
      </c>
      <c r="K1851" t="n">
        <v>2887.5</v>
      </c>
      <c r="L1851" t="n">
        <v>0</v>
      </c>
      <c r="M1851" t="n">
        <v>233.8</v>
      </c>
    </row>
    <row r="1852">
      <c r="A1852" s="23" t="n">
        <v>46047</v>
      </c>
      <c r="B1852" t="n">
        <v>973.3</v>
      </c>
      <c r="C1852" t="n">
        <v>0</v>
      </c>
      <c r="D1852" t="n">
        <v>1972.9</v>
      </c>
      <c r="E1852" t="n">
        <v>24985.5</v>
      </c>
      <c r="F1852" t="n">
        <v>51098.7</v>
      </c>
      <c r="G1852" t="n">
        <v>12663.3</v>
      </c>
      <c r="H1852" t="n">
        <v>503.4</v>
      </c>
      <c r="I1852" t="n">
        <v>491.9</v>
      </c>
      <c r="J1852" t="n">
        <v>52.1</v>
      </c>
      <c r="K1852" t="n">
        <v>2870.1</v>
      </c>
      <c r="L1852" t="n">
        <v>0</v>
      </c>
      <c r="M1852" t="n">
        <v>168</v>
      </c>
    </row>
    <row r="1853">
      <c r="A1853" s="23" t="n">
        <v>46048</v>
      </c>
      <c r="B1853" t="n">
        <v>1530</v>
      </c>
      <c r="C1853" t="n">
        <v>0</v>
      </c>
      <c r="D1853" t="n">
        <v>2078.9</v>
      </c>
      <c r="E1853" t="n">
        <v>24564.5</v>
      </c>
      <c r="F1853" t="n">
        <v>59353.5</v>
      </c>
      <c r="G1853" t="n">
        <v>8449.5</v>
      </c>
      <c r="H1853" t="n">
        <v>436.9</v>
      </c>
      <c r="I1853" t="n">
        <v>634.5</v>
      </c>
      <c r="J1853" t="n">
        <v>37.8</v>
      </c>
      <c r="K1853" t="n">
        <v>2886.8</v>
      </c>
      <c r="L1853" t="n">
        <v>0</v>
      </c>
      <c r="M1853" t="n">
        <v>271.3</v>
      </c>
    </row>
    <row r="1854">
      <c r="A1854" s="23" t="n">
        <v>46049</v>
      </c>
      <c r="B1854" t="n">
        <v>1642.4</v>
      </c>
      <c r="C1854" t="n">
        <v>0</v>
      </c>
      <c r="D1854" t="n">
        <v>1931.4</v>
      </c>
      <c r="E1854" t="n">
        <v>23669.7</v>
      </c>
      <c r="F1854" t="n">
        <v>69880.89999999999</v>
      </c>
      <c r="G1854" t="n">
        <v>5360.4</v>
      </c>
      <c r="H1854" t="n">
        <v>420</v>
      </c>
      <c r="I1854" t="n">
        <v>443.6</v>
      </c>
      <c r="J1854" t="n">
        <v>55.6</v>
      </c>
      <c r="K1854" t="n">
        <v>2878.2</v>
      </c>
      <c r="L1854" t="n">
        <v>0</v>
      </c>
      <c r="M1854" t="n">
        <v>353.6</v>
      </c>
    </row>
    <row r="1855">
      <c r="A1855" s="23" t="n">
        <v>46050</v>
      </c>
      <c r="B1855" t="n">
        <v>789.8</v>
      </c>
      <c r="C1855" t="n">
        <v>0</v>
      </c>
      <c r="D1855" t="n">
        <v>2071.4</v>
      </c>
      <c r="E1855" t="n">
        <v>24429</v>
      </c>
      <c r="F1855" t="n">
        <v>69658</v>
      </c>
      <c r="G1855" t="n">
        <v>5432.3</v>
      </c>
      <c r="H1855" t="n">
        <v>411.8</v>
      </c>
      <c r="I1855" t="n">
        <v>927.3</v>
      </c>
      <c r="J1855" t="n">
        <v>81.8</v>
      </c>
      <c r="K1855" t="n">
        <v>2840.3</v>
      </c>
      <c r="L1855" t="n">
        <v>0</v>
      </c>
      <c r="M1855" t="n">
        <v>358</v>
      </c>
    </row>
    <row r="1856">
      <c r="A1856" s="23" t="n">
        <v>46051</v>
      </c>
      <c r="B1856" t="n">
        <v>636.3</v>
      </c>
      <c r="C1856" t="n">
        <v>0</v>
      </c>
      <c r="D1856" t="n">
        <v>2061.5</v>
      </c>
      <c r="E1856" t="n">
        <v>24483.7</v>
      </c>
      <c r="F1856" t="n">
        <v>62615.4</v>
      </c>
      <c r="G1856" t="n">
        <v>14670.5</v>
      </c>
      <c r="H1856" t="n">
        <v>431.2</v>
      </c>
      <c r="I1856" t="n">
        <v>689.6</v>
      </c>
      <c r="J1856" t="n">
        <v>101.6</v>
      </c>
      <c r="K1856" t="n">
        <v>2802.4</v>
      </c>
      <c r="L1856" t="n">
        <v>0</v>
      </c>
      <c r="M1856" t="n">
        <v>414.1</v>
      </c>
    </row>
    <row r="1857">
      <c r="A1857" s="23" t="n">
        <v>46052</v>
      </c>
      <c r="B1857" t="n">
        <v>416.1</v>
      </c>
      <c r="C1857" t="n">
        <v>0</v>
      </c>
      <c r="D1857" t="n">
        <v>1761.1</v>
      </c>
      <c r="E1857" t="n">
        <v>24851</v>
      </c>
      <c r="F1857" t="n">
        <v>67612.3</v>
      </c>
      <c r="G1857" t="n">
        <v>6127.4</v>
      </c>
      <c r="H1857" t="n">
        <v>419.7</v>
      </c>
      <c r="I1857" t="n">
        <v>860.1</v>
      </c>
      <c r="J1857" t="n">
        <v>133.4</v>
      </c>
      <c r="K1857" t="n">
        <v>2794.1</v>
      </c>
      <c r="L1857" t="n">
        <v>0</v>
      </c>
      <c r="M1857" t="n">
        <v>414.7</v>
      </c>
    </row>
    <row r="1858">
      <c r="A1858" s="23" t="n">
        <v>46053</v>
      </c>
      <c r="C1858" t="n">
        <v>0</v>
      </c>
      <c r="D1858" t="n">
        <v>1772.6</v>
      </c>
      <c r="E1858" t="n">
        <v>24275.7</v>
      </c>
      <c r="F1858" t="n">
        <v>56147.3</v>
      </c>
      <c r="G1858" t="n">
        <v>11995.3</v>
      </c>
      <c r="H1858" t="n">
        <v>417.7</v>
      </c>
      <c r="I1858" t="n">
        <v>841.5</v>
      </c>
      <c r="J1858" t="n">
        <v>67.2</v>
      </c>
      <c r="K1858" t="n">
        <v>2768.4</v>
      </c>
      <c r="L1858" t="n">
        <v>0</v>
      </c>
      <c r="M1858" t="n">
        <v>350.6</v>
      </c>
    </row>
    <row r="1859">
      <c r="A1859" s="23" t="n">
        <v>46054</v>
      </c>
      <c r="C1859" t="n">
        <v>0</v>
      </c>
      <c r="D1859" t="n">
        <v>1792.5</v>
      </c>
      <c r="E1859" t="n">
        <v>24923.3</v>
      </c>
      <c r="F1859" t="n">
        <v>57697.5</v>
      </c>
      <c r="G1859" t="n">
        <v>8650.4</v>
      </c>
      <c r="H1859" t="n">
        <v>446.9</v>
      </c>
      <c r="I1859" t="n">
        <v>953.7</v>
      </c>
      <c r="J1859" t="n">
        <v>64.3</v>
      </c>
      <c r="K1859" t="n">
        <v>2761.6</v>
      </c>
      <c r="L1859" t="n">
        <v>0</v>
      </c>
      <c r="M1859" t="n">
        <v>350.4</v>
      </c>
    </row>
    <row r="1860">
      <c r="A1860" s="23" t="n">
        <v>46055</v>
      </c>
      <c r="B1860" t="n">
        <v>1273.1</v>
      </c>
      <c r="C1860" t="n">
        <v>0</v>
      </c>
      <c r="D1860" t="n">
        <v>2162.7</v>
      </c>
      <c r="E1860" t="n">
        <v>24718.2</v>
      </c>
      <c r="F1860" t="n">
        <v>68436.2</v>
      </c>
      <c r="G1860" t="n">
        <v>11219.8</v>
      </c>
      <c r="H1860" t="n">
        <v>424.7</v>
      </c>
      <c r="I1860" t="n">
        <v>652.8</v>
      </c>
      <c r="J1860" t="n">
        <v>152.2</v>
      </c>
      <c r="K1860" t="n">
        <v>2743.1</v>
      </c>
      <c r="L1860" t="n">
        <v>0</v>
      </c>
      <c r="M1860" t="n">
        <v>108.6</v>
      </c>
    </row>
    <row r="1861">
      <c r="A1861" s="23" t="n">
        <v>46056</v>
      </c>
      <c r="B1861" t="n">
        <v>1363.6</v>
      </c>
      <c r="C1861" t="n">
        <v>0</v>
      </c>
      <c r="D1861" t="n">
        <v>1653.2</v>
      </c>
      <c r="E1861" t="n">
        <v>24955</v>
      </c>
      <c r="F1861" t="n">
        <v>72643.8</v>
      </c>
      <c r="G1861" t="n">
        <v>8101.9</v>
      </c>
      <c r="H1861" t="n">
        <v>388.5</v>
      </c>
      <c r="I1861" t="n">
        <v>355.4</v>
      </c>
      <c r="J1861" t="n">
        <v>163.6</v>
      </c>
      <c r="K1861" t="n">
        <v>2723.9</v>
      </c>
      <c r="L1861" t="n">
        <v>0</v>
      </c>
      <c r="M1861" t="n">
        <v>207.7</v>
      </c>
    </row>
    <row r="1862">
      <c r="A1862" s="23" t="n">
        <v>46057</v>
      </c>
      <c r="B1862" t="n">
        <v>855.8</v>
      </c>
      <c r="C1862" t="n">
        <v>0</v>
      </c>
      <c r="D1862" t="n">
        <v>1564.7</v>
      </c>
      <c r="E1862" t="n">
        <v>25695.5</v>
      </c>
      <c r="F1862" t="n">
        <v>66887.89999999999</v>
      </c>
      <c r="G1862" t="n">
        <v>9285.700000000001</v>
      </c>
      <c r="H1862" t="n">
        <v>410.1</v>
      </c>
      <c r="I1862" t="n">
        <v>861.5</v>
      </c>
      <c r="J1862" t="n">
        <v>137.7</v>
      </c>
      <c r="K1862" t="n">
        <v>2850.2</v>
      </c>
      <c r="L1862" t="n">
        <v>0</v>
      </c>
      <c r="M1862" t="n">
        <v>277.3</v>
      </c>
    </row>
    <row r="1863">
      <c r="A1863" s="23" t="n">
        <v>46058</v>
      </c>
      <c r="B1863" t="n">
        <v>1025.9</v>
      </c>
      <c r="C1863" t="n">
        <v>0</v>
      </c>
      <c r="D1863" t="n">
        <v>2018.4</v>
      </c>
      <c r="E1863" t="n">
        <v>25865.7</v>
      </c>
      <c r="F1863" t="n">
        <v>70238.10000000001</v>
      </c>
      <c r="G1863" t="n">
        <v>3801.8</v>
      </c>
      <c r="H1863" t="n">
        <v>486.2</v>
      </c>
      <c r="I1863" t="n">
        <v>745.4</v>
      </c>
      <c r="J1863" t="n">
        <v>98.90000000000001</v>
      </c>
      <c r="K1863" t="n">
        <v>2774.9</v>
      </c>
      <c r="L1863" t="n">
        <v>0</v>
      </c>
      <c r="M1863" t="n">
        <v>359.9</v>
      </c>
    </row>
    <row r="1864">
      <c r="A1864" s="23" t="n">
        <v>46059</v>
      </c>
      <c r="C1864" t="n">
        <v>0</v>
      </c>
      <c r="D1864" t="n">
        <v>2629.2</v>
      </c>
      <c r="E1864" t="n">
        <v>25664.3</v>
      </c>
      <c r="F1864" t="n">
        <v>49666.2</v>
      </c>
      <c r="G1864" t="n">
        <v>13927.1</v>
      </c>
      <c r="H1864" t="n">
        <v>466.2</v>
      </c>
      <c r="I1864" t="n">
        <v>717.6</v>
      </c>
      <c r="J1864" t="n">
        <v>58.4</v>
      </c>
      <c r="K1864" t="n">
        <v>2854.1</v>
      </c>
      <c r="L1864" t="n">
        <v>0</v>
      </c>
      <c r="M1864" t="n">
        <v>362.4</v>
      </c>
    </row>
    <row r="1865">
      <c r="A1865" s="23" t="n">
        <v>46060</v>
      </c>
      <c r="C1865" t="n">
        <v>0</v>
      </c>
      <c r="D1865" t="n">
        <v>1940.3</v>
      </c>
      <c r="E1865" t="n">
        <v>25463.1</v>
      </c>
      <c r="F1865" t="n">
        <v>49461.3</v>
      </c>
      <c r="G1865" t="n">
        <v>14431.4</v>
      </c>
      <c r="H1865" t="n">
        <v>424.8</v>
      </c>
      <c r="I1865" t="n">
        <v>971.1</v>
      </c>
      <c r="J1865" t="n">
        <v>65.09999999999999</v>
      </c>
      <c r="K1865" t="n">
        <v>2797.4</v>
      </c>
      <c r="L1865" t="n">
        <v>0</v>
      </c>
      <c r="M1865" t="n">
        <v>370.1</v>
      </c>
    </row>
    <row r="1866">
      <c r="A1866" s="23" t="n">
        <v>46061</v>
      </c>
      <c r="C1866" t="n">
        <v>0</v>
      </c>
      <c r="D1866" t="n">
        <v>2742.1</v>
      </c>
      <c r="E1866" t="n">
        <v>25451</v>
      </c>
      <c r="F1866" t="n">
        <v>53777</v>
      </c>
      <c r="G1866" t="n">
        <v>10713.8</v>
      </c>
      <c r="H1866" t="n">
        <v>414.4</v>
      </c>
      <c r="I1866" t="n">
        <v>597.8</v>
      </c>
      <c r="J1866" t="n">
        <v>215.3</v>
      </c>
      <c r="K1866" t="n">
        <v>2777.6</v>
      </c>
      <c r="L1866" t="n">
        <v>0</v>
      </c>
      <c r="M1866" t="n">
        <v>321.4</v>
      </c>
    </row>
    <row r="1867">
      <c r="A1867" s="23" t="n">
        <v>46062</v>
      </c>
      <c r="B1867" t="n">
        <v>2109.3</v>
      </c>
      <c r="C1867" t="n">
        <v>0</v>
      </c>
      <c r="D1867" t="n">
        <v>1108.4</v>
      </c>
      <c r="E1867" t="n">
        <v>25430.7</v>
      </c>
      <c r="F1867" t="n">
        <v>72911.2</v>
      </c>
      <c r="G1867" t="n">
        <v>1579.9</v>
      </c>
      <c r="H1867" t="n">
        <v>418.7</v>
      </c>
      <c r="I1867" t="n">
        <v>717.2</v>
      </c>
      <c r="J1867" t="n">
        <v>137.5</v>
      </c>
      <c r="K1867" t="n">
        <v>2716</v>
      </c>
      <c r="L1867" t="n">
        <v>0</v>
      </c>
      <c r="M1867" t="n">
        <v>350.5</v>
      </c>
    </row>
    <row r="1868">
      <c r="A1868" s="23" t="n">
        <v>46063</v>
      </c>
      <c r="B1868" t="n">
        <v>2036.4</v>
      </c>
      <c r="C1868" t="n">
        <v>0</v>
      </c>
      <c r="D1868" t="n">
        <v>702.1</v>
      </c>
      <c r="E1868" t="n">
        <v>25338.2</v>
      </c>
      <c r="F1868" t="n">
        <v>73072</v>
      </c>
      <c r="G1868" t="n">
        <v>5942.9</v>
      </c>
      <c r="H1868" t="n">
        <v>421.7</v>
      </c>
      <c r="I1868" t="n">
        <v>687.8</v>
      </c>
      <c r="J1868" t="n">
        <v>66.3</v>
      </c>
      <c r="K1868" t="n">
        <v>2705.7</v>
      </c>
      <c r="L1868" t="n">
        <v>0</v>
      </c>
      <c r="M1868" t="n">
        <v>247.6</v>
      </c>
    </row>
    <row r="1869">
      <c r="A1869" s="23" t="n">
        <v>46064</v>
      </c>
      <c r="B1869" t="n">
        <v>3152.2</v>
      </c>
      <c r="C1869" t="n">
        <v>0</v>
      </c>
      <c r="D1869" t="n">
        <v>902.9</v>
      </c>
      <c r="E1869" t="n">
        <v>25386.3</v>
      </c>
      <c r="F1869" t="n">
        <v>72574.2</v>
      </c>
      <c r="G1869" t="n">
        <v>5979.9</v>
      </c>
      <c r="H1869" t="n">
        <v>2.9</v>
      </c>
      <c r="I1869" t="n">
        <v>583.7</v>
      </c>
      <c r="J1869" t="n">
        <v>145.3</v>
      </c>
      <c r="K1869" t="n">
        <v>2856.1</v>
      </c>
      <c r="L1869" t="n">
        <v>0</v>
      </c>
      <c r="M1869" t="n">
        <v>325.5</v>
      </c>
    </row>
    <row r="1870">
      <c r="A1870" s="23" t="n">
        <v>46065</v>
      </c>
      <c r="B1870" t="n">
        <v>3124.8</v>
      </c>
      <c r="C1870" t="n">
        <v>0</v>
      </c>
      <c r="D1870" t="n">
        <v>1361</v>
      </c>
      <c r="E1870" t="n">
        <v>25353</v>
      </c>
      <c r="F1870" t="n">
        <v>73045.8</v>
      </c>
      <c r="G1870" t="n">
        <v>5448.7</v>
      </c>
      <c r="H1870" t="n">
        <v>0</v>
      </c>
      <c r="I1870" t="n">
        <v>707</v>
      </c>
      <c r="J1870" t="n">
        <v>109.3</v>
      </c>
      <c r="K1870" t="n">
        <v>2857.6</v>
      </c>
      <c r="L1870" t="n">
        <v>0</v>
      </c>
      <c r="M1870" t="n">
        <v>266.9</v>
      </c>
    </row>
    <row r="1871">
      <c r="A1871" s="23" t="n">
        <v>46066</v>
      </c>
      <c r="B1871" t="n">
        <v>3346.4</v>
      </c>
      <c r="C1871" t="n">
        <v>0</v>
      </c>
      <c r="D1871" t="n">
        <v>1940.3</v>
      </c>
      <c r="E1871" t="n">
        <v>25172.9</v>
      </c>
      <c r="F1871" t="n">
        <v>72727</v>
      </c>
      <c r="G1871" t="n">
        <v>6234.8</v>
      </c>
      <c r="H1871" t="n">
        <v>291.4</v>
      </c>
      <c r="I1871" t="n">
        <v>244.7</v>
      </c>
      <c r="J1871" t="n">
        <v>37.2</v>
      </c>
      <c r="K1871" t="n">
        <v>2865.3</v>
      </c>
      <c r="L1871" t="n">
        <v>0</v>
      </c>
      <c r="M1871" t="n">
        <v>98.59999999999999</v>
      </c>
    </row>
    <row r="1872">
      <c r="A1872" s="23" t="n">
        <v>46067</v>
      </c>
      <c r="B1872" t="n">
        <v>39.5</v>
      </c>
      <c r="C1872" t="n">
        <v>0</v>
      </c>
      <c r="D1872" t="n">
        <v>2433.3</v>
      </c>
      <c r="E1872" t="n">
        <v>25405.3</v>
      </c>
      <c r="F1872" t="n">
        <v>61929.4</v>
      </c>
      <c r="G1872" t="n">
        <v>6836.1</v>
      </c>
      <c r="H1872" t="n">
        <v>490.1</v>
      </c>
      <c r="I1872" t="n">
        <v>627.9</v>
      </c>
      <c r="J1872" t="n">
        <v>137.5</v>
      </c>
      <c r="K1872" t="n">
        <v>2890.1</v>
      </c>
      <c r="L1872" t="n">
        <v>0</v>
      </c>
      <c r="M1872" t="n">
        <v>75.7</v>
      </c>
    </row>
    <row r="1873">
      <c r="A1873" s="23" t="n">
        <v>46068</v>
      </c>
      <c r="C1873" t="n">
        <v>0</v>
      </c>
      <c r="D1873" t="n">
        <v>2164</v>
      </c>
      <c r="E1873" t="n">
        <v>25770.7</v>
      </c>
      <c r="F1873" t="n">
        <v>52816.1</v>
      </c>
      <c r="G1873" t="n">
        <v>12945.6</v>
      </c>
      <c r="H1873" t="n">
        <v>474.9</v>
      </c>
      <c r="I1873" t="n">
        <v>546.6</v>
      </c>
      <c r="J1873" t="n">
        <v>184.9</v>
      </c>
      <c r="K1873" t="n">
        <v>2918</v>
      </c>
      <c r="L1873" t="n">
        <v>0</v>
      </c>
      <c r="M1873" t="n">
        <v>187.4</v>
      </c>
    </row>
    <row r="1874">
      <c r="A1874" s="23" t="n">
        <v>46069</v>
      </c>
      <c r="B1874" t="n">
        <v>2073.2</v>
      </c>
      <c r="C1874" t="n">
        <v>0</v>
      </c>
      <c r="D1874" t="n">
        <v>2375</v>
      </c>
      <c r="E1874" t="n">
        <v>25595</v>
      </c>
      <c r="F1874" t="n">
        <v>65638.5</v>
      </c>
      <c r="G1874" t="n">
        <v>9047.299999999999</v>
      </c>
      <c r="H1874" t="n">
        <v>465.3</v>
      </c>
      <c r="I1874" t="n">
        <v>411</v>
      </c>
      <c r="J1874" t="n">
        <v>213.1</v>
      </c>
      <c r="K1874" t="n">
        <v>2896.2</v>
      </c>
      <c r="L1874" t="n">
        <v>0</v>
      </c>
      <c r="M1874" t="n">
        <v>148.7</v>
      </c>
    </row>
    <row r="1875">
      <c r="A1875" s="23" t="n">
        <v>46070</v>
      </c>
      <c r="B1875" t="n">
        <v>1907.7</v>
      </c>
      <c r="C1875" t="n">
        <v>0</v>
      </c>
      <c r="D1875" t="n">
        <v>1590.1</v>
      </c>
      <c r="E1875" t="n">
        <v>25504</v>
      </c>
      <c r="F1875" t="n">
        <v>67572.60000000001</v>
      </c>
      <c r="G1875" t="n">
        <v>8127.4</v>
      </c>
      <c r="H1875" t="n">
        <v>438.5</v>
      </c>
      <c r="I1875" t="n">
        <v>528.6</v>
      </c>
      <c r="J1875" t="n">
        <v>81.5</v>
      </c>
      <c r="K1875" t="n">
        <v>2914.3</v>
      </c>
      <c r="L1875" t="n">
        <v>0</v>
      </c>
      <c r="M1875" t="n">
        <v>270.1</v>
      </c>
    </row>
    <row r="1876">
      <c r="A1876" s="23" t="n">
        <v>46071</v>
      </c>
      <c r="B1876" t="n">
        <v>1813.4</v>
      </c>
      <c r="C1876" t="n">
        <v>0</v>
      </c>
      <c r="D1876" t="n">
        <v>1650.1</v>
      </c>
      <c r="E1876" t="n">
        <v>24642.1</v>
      </c>
      <c r="F1876" t="n">
        <v>67001.39999999999</v>
      </c>
      <c r="G1876" t="n">
        <v>7683.6</v>
      </c>
      <c r="H1876" t="n">
        <v>392.5</v>
      </c>
      <c r="I1876" t="n">
        <v>791.6</v>
      </c>
      <c r="J1876" t="n">
        <v>101</v>
      </c>
      <c r="K1876" t="n">
        <v>2888.5</v>
      </c>
      <c r="L1876" t="n">
        <v>0</v>
      </c>
      <c r="M1876" t="n">
        <v>250.1</v>
      </c>
    </row>
    <row r="1877">
      <c r="A1877" s="23" t="n">
        <v>46072</v>
      </c>
      <c r="B1877" t="n">
        <v>1821.9</v>
      </c>
      <c r="C1877" t="n">
        <v>0.3</v>
      </c>
      <c r="D1877" t="n">
        <v>1917.5</v>
      </c>
      <c r="E1877" t="n">
        <v>25111.2</v>
      </c>
      <c r="F1877" t="n">
        <v>55420.4</v>
      </c>
      <c r="G1877" t="n">
        <v>18728.2</v>
      </c>
      <c r="H1877" t="n">
        <v>406.2</v>
      </c>
      <c r="I1877" t="n">
        <v>776</v>
      </c>
      <c r="J1877" t="n">
        <v>213.2</v>
      </c>
      <c r="K1877" t="n">
        <v>2871.5</v>
      </c>
      <c r="L1877" t="n">
        <v>0</v>
      </c>
      <c r="M1877" t="n">
        <v>239.9</v>
      </c>
    </row>
    <row r="1878">
      <c r="A1878" s="23" t="n">
        <v>46073</v>
      </c>
      <c r="B1878" t="n">
        <v>2852.8</v>
      </c>
      <c r="C1878" t="n">
        <v>0</v>
      </c>
      <c r="D1878" t="n">
        <v>1958.2</v>
      </c>
      <c r="E1878" t="n">
        <v>26013.9</v>
      </c>
      <c r="F1878" t="n">
        <v>54244.7</v>
      </c>
      <c r="G1878" t="n">
        <v>15778.3</v>
      </c>
      <c r="H1878" t="n">
        <v>417.4</v>
      </c>
      <c r="I1878" t="n">
        <v>849.1</v>
      </c>
      <c r="J1878" t="n">
        <v>108.6</v>
      </c>
      <c r="K1878" t="n">
        <v>2866.6</v>
      </c>
      <c r="L1878" t="n">
        <v>0</v>
      </c>
      <c r="M1878" t="n">
        <v>381.4</v>
      </c>
    </row>
    <row r="1879">
      <c r="A1879" s="23" t="n">
        <v>46074</v>
      </c>
      <c r="B1879" t="n">
        <v>3374.1</v>
      </c>
      <c r="C1879" t="n">
        <v>0</v>
      </c>
      <c r="D1879" t="n">
        <v>2418.7</v>
      </c>
      <c r="E1879" t="n">
        <v>26259.6</v>
      </c>
      <c r="F1879" t="n">
        <v>51683.4</v>
      </c>
      <c r="G1879" t="n">
        <v>7774.6</v>
      </c>
      <c r="H1879" t="n">
        <v>417.7</v>
      </c>
      <c r="I1879" t="n">
        <v>888.1</v>
      </c>
      <c r="J1879" t="n">
        <v>237.5</v>
      </c>
      <c r="K1879" t="n">
        <v>2916.6</v>
      </c>
      <c r="L1879" t="n">
        <v>0</v>
      </c>
      <c r="M1879" t="n">
        <v>390.8</v>
      </c>
    </row>
    <row r="1880">
      <c r="A1880" s="23" t="n">
        <v>46075</v>
      </c>
      <c r="B1880" t="n">
        <v>2973.6</v>
      </c>
      <c r="C1880" t="n">
        <v>0</v>
      </c>
      <c r="D1880" t="n">
        <v>2190.8</v>
      </c>
      <c r="E1880" t="n">
        <v>26248</v>
      </c>
      <c r="F1880" t="n">
        <v>48891</v>
      </c>
      <c r="G1880" t="n">
        <v>10621</v>
      </c>
      <c r="H1880" t="n">
        <v>398.4</v>
      </c>
      <c r="I1880" t="n">
        <v>890</v>
      </c>
      <c r="J1880" t="n">
        <v>138.6</v>
      </c>
      <c r="K1880" t="n">
        <v>2899.8</v>
      </c>
      <c r="L1880" t="n">
        <v>0</v>
      </c>
      <c r="M1880" t="n">
        <v>271.5</v>
      </c>
    </row>
    <row r="1881">
      <c r="A1881" s="23" t="n">
        <v>46076</v>
      </c>
      <c r="B1881" t="n">
        <v>3754.8</v>
      </c>
      <c r="C1881" t="n">
        <v>0</v>
      </c>
      <c r="D1881" t="n">
        <v>3203.3</v>
      </c>
      <c r="E1881" t="n">
        <v>25431.1</v>
      </c>
      <c r="F1881" t="n">
        <v>63559</v>
      </c>
      <c r="G1881" t="n">
        <v>4883.1</v>
      </c>
      <c r="H1881" t="n">
        <v>394.5</v>
      </c>
      <c r="I1881" t="n">
        <v>913.1</v>
      </c>
      <c r="J1881" t="n">
        <v>124.7</v>
      </c>
      <c r="K1881" t="n">
        <v>2917.3</v>
      </c>
      <c r="L1881" t="n">
        <v>0</v>
      </c>
      <c r="M1881" t="n">
        <v>381.9</v>
      </c>
    </row>
    <row r="1882">
      <c r="A1882" s="23" t="n">
        <v>46077</v>
      </c>
      <c r="B1882" t="n">
        <v>3116.5</v>
      </c>
      <c r="C1882" t="n">
        <v>0</v>
      </c>
      <c r="D1882" t="n">
        <v>2329.8</v>
      </c>
      <c r="E1882" t="n">
        <v>25466.8</v>
      </c>
      <c r="F1882" t="n">
        <v>61862.3</v>
      </c>
      <c r="G1882" t="n">
        <v>11201.4</v>
      </c>
      <c r="H1882" t="n">
        <v>249.1</v>
      </c>
      <c r="I1882" t="n">
        <v>820.7</v>
      </c>
      <c r="J1882" t="n">
        <v>94.90000000000001</v>
      </c>
      <c r="K1882" t="n">
        <v>2745.2</v>
      </c>
      <c r="L1882" t="n">
        <v>0</v>
      </c>
      <c r="M1882" t="n">
        <v>341.4</v>
      </c>
    </row>
    <row r="1883">
      <c r="A1883" s="23" t="n">
        <v>46078</v>
      </c>
      <c r="B1883" t="n">
        <v>3481.5</v>
      </c>
      <c r="C1883" t="n">
        <v>0</v>
      </c>
      <c r="D1883" t="n">
        <v>3184.5</v>
      </c>
      <c r="E1883" t="n">
        <v>25043.2</v>
      </c>
      <c r="F1883" t="n">
        <v>66263.3</v>
      </c>
      <c r="G1883" t="n">
        <v>7255</v>
      </c>
      <c r="H1883" t="n">
        <v>352.8</v>
      </c>
      <c r="I1883" t="n">
        <v>966.7</v>
      </c>
      <c r="J1883" t="n">
        <v>172.8</v>
      </c>
      <c r="K1883" t="n">
        <v>2895.8</v>
      </c>
      <c r="L1883" t="n">
        <v>0</v>
      </c>
      <c r="M1883" t="n">
        <v>390.8</v>
      </c>
    </row>
    <row r="1884">
      <c r="A1884" s="23" t="n">
        <v>46079</v>
      </c>
      <c r="B1884" t="n">
        <v>3825.4</v>
      </c>
      <c r="C1884" t="n">
        <v>0</v>
      </c>
      <c r="D1884" t="n">
        <v>1185.8</v>
      </c>
      <c r="E1884" t="n">
        <v>25318.8</v>
      </c>
      <c r="F1884" t="n">
        <v>63134.6</v>
      </c>
      <c r="G1884" t="n">
        <v>14233.8</v>
      </c>
      <c r="H1884" t="n">
        <v>459</v>
      </c>
      <c r="I1884" t="n">
        <v>317.8</v>
      </c>
      <c r="J1884" t="n">
        <v>135</v>
      </c>
      <c r="K1884" t="n">
        <v>2880.9</v>
      </c>
      <c r="L1884" t="n">
        <v>0</v>
      </c>
      <c r="M1884" t="n">
        <v>186.8</v>
      </c>
    </row>
    <row r="1885">
      <c r="A1885" s="23" t="n">
        <v>46080</v>
      </c>
      <c r="B1885" t="n">
        <v>3651.4</v>
      </c>
      <c r="C1885" t="n">
        <v>0</v>
      </c>
      <c r="D1885" t="n">
        <v>2208</v>
      </c>
      <c r="E1885" t="n">
        <v>25321.1</v>
      </c>
      <c r="F1885" t="n">
        <v>64156.3</v>
      </c>
      <c r="G1885" t="n">
        <v>9078.299999999999</v>
      </c>
      <c r="H1885" t="n">
        <v>459.8</v>
      </c>
      <c r="I1885" t="n">
        <v>637.5</v>
      </c>
      <c r="J1885" t="n">
        <v>42.5</v>
      </c>
      <c r="K1885" t="n">
        <v>2883</v>
      </c>
      <c r="L1885" t="n">
        <v>0</v>
      </c>
      <c r="M1885" t="n">
        <v>367.4</v>
      </c>
    </row>
    <row r="1886">
      <c r="A1886" s="23" t="n">
        <v>46081</v>
      </c>
      <c r="B1886" t="n">
        <v>2924.7</v>
      </c>
      <c r="C1886" t="n">
        <v>0</v>
      </c>
      <c r="D1886" t="n">
        <v>1012.4</v>
      </c>
      <c r="E1886" t="n">
        <v>26161.5</v>
      </c>
      <c r="F1886" t="n">
        <v>55802.9</v>
      </c>
      <c r="G1886" t="n">
        <v>8249.9</v>
      </c>
      <c r="H1886" t="n">
        <v>366.4</v>
      </c>
      <c r="I1886" t="n">
        <v>621.7</v>
      </c>
      <c r="J1886" t="n">
        <v>53.4</v>
      </c>
      <c r="K1886" t="n">
        <v>2917.8</v>
      </c>
      <c r="L1886" t="n">
        <v>0</v>
      </c>
      <c r="M1886" t="n">
        <v>240.5</v>
      </c>
    </row>
    <row r="1887">
      <c r="A1887" s="23" t="n">
        <v>46082</v>
      </c>
      <c r="B1887" t="n">
        <v>2997.8</v>
      </c>
      <c r="C1887" t="n">
        <v>0</v>
      </c>
      <c r="D1887" t="n">
        <v>1365.5</v>
      </c>
      <c r="E1887" t="n">
        <v>25788.3</v>
      </c>
      <c r="F1887" t="n">
        <v>55342.6</v>
      </c>
      <c r="G1887" t="n">
        <v>10392.4</v>
      </c>
      <c r="H1887" t="n">
        <v>389.8</v>
      </c>
      <c r="I1887" t="n">
        <v>259.8</v>
      </c>
      <c r="J1887" t="n">
        <v>183</v>
      </c>
      <c r="K1887" t="n">
        <v>2119.7</v>
      </c>
      <c r="L1887" t="n">
        <v>0</v>
      </c>
      <c r="M1887" t="n">
        <v>322.4</v>
      </c>
    </row>
    <row r="1888">
      <c r="A1888" s="23" t="n">
        <v>46083</v>
      </c>
      <c r="B1888" t="n">
        <v>3458</v>
      </c>
      <c r="C1888" t="n">
        <v>0</v>
      </c>
      <c r="D1888" t="n">
        <v>1877.7</v>
      </c>
      <c r="E1888" t="n">
        <v>26002.3</v>
      </c>
      <c r="F1888" t="n">
        <v>62399.8</v>
      </c>
      <c r="G1888" t="n">
        <v>13573.1</v>
      </c>
      <c r="H1888" t="n">
        <v>341.3</v>
      </c>
      <c r="I1888" t="n">
        <v>428.1</v>
      </c>
      <c r="J1888" t="n">
        <v>200.6</v>
      </c>
      <c r="K1888" t="n">
        <v>1796.4</v>
      </c>
      <c r="L1888" t="n">
        <v>0</v>
      </c>
      <c r="M1888" t="n">
        <v>332.8</v>
      </c>
    </row>
    <row r="1889">
      <c r="A1889" s="23" t="n">
        <v>46084</v>
      </c>
      <c r="B1889" t="n">
        <v>3052.5</v>
      </c>
      <c r="C1889" t="n">
        <v>0</v>
      </c>
      <c r="D1889" t="n">
        <v>2099.2</v>
      </c>
      <c r="E1889" t="n">
        <v>25978.6</v>
      </c>
      <c r="F1889" t="n">
        <v>65794.39999999999</v>
      </c>
      <c r="G1889" t="n">
        <v>12404.1</v>
      </c>
      <c r="H1889" t="n">
        <v>440.4</v>
      </c>
      <c r="I1889" t="n">
        <v>579.5</v>
      </c>
      <c r="J1889" t="n">
        <v>68.40000000000001</v>
      </c>
      <c r="K1889" t="n">
        <v>1793.9</v>
      </c>
      <c r="L1889" t="n">
        <v>0</v>
      </c>
      <c r="M1889" t="n">
        <v>363.7</v>
      </c>
    </row>
    <row r="1890">
      <c r="A1890" s="23" t="n">
        <v>46085</v>
      </c>
      <c r="B1890" t="n">
        <v>3406.1</v>
      </c>
      <c r="C1890" t="n">
        <v>0</v>
      </c>
      <c r="D1890" t="n">
        <v>2050.8</v>
      </c>
      <c r="E1890" t="n">
        <v>25572</v>
      </c>
      <c r="F1890" t="n">
        <v>70454.3</v>
      </c>
      <c r="G1890" t="n">
        <v>4119.6</v>
      </c>
      <c r="H1890" t="n">
        <v>478.1</v>
      </c>
      <c r="I1890" t="n">
        <v>634.6</v>
      </c>
      <c r="J1890" t="n">
        <v>165.4</v>
      </c>
      <c r="K1890" t="n">
        <v>1780.1</v>
      </c>
      <c r="L1890" t="n">
        <v>0</v>
      </c>
      <c r="M1890" t="n">
        <v>320.5</v>
      </c>
    </row>
    <row r="1891">
      <c r="A1891" s="23" t="n">
        <v>46086</v>
      </c>
      <c r="B1891" t="n">
        <v>3203.1</v>
      </c>
      <c r="C1891" t="n">
        <v>0</v>
      </c>
      <c r="D1891" t="n">
        <v>2279.8</v>
      </c>
      <c r="E1891" t="n">
        <v>25629.2</v>
      </c>
      <c r="F1891" t="n">
        <v>66456.39999999999</v>
      </c>
      <c r="G1891" t="n">
        <v>8456.4</v>
      </c>
      <c r="H1891" t="n">
        <v>453.8</v>
      </c>
      <c r="I1891" t="n">
        <v>706.8</v>
      </c>
      <c r="J1891" t="n">
        <v>116.5</v>
      </c>
      <c r="K1891" t="n">
        <v>1739.1</v>
      </c>
      <c r="L1891" t="n">
        <v>0</v>
      </c>
      <c r="M1891" t="n">
        <v>316.7</v>
      </c>
    </row>
    <row r="1892">
      <c r="A1892" s="23" t="n">
        <v>46087</v>
      </c>
      <c r="B1892" t="n">
        <v>2972.2</v>
      </c>
      <c r="C1892" t="n">
        <v>0</v>
      </c>
      <c r="D1892" t="n">
        <v>1728.8</v>
      </c>
      <c r="E1892" t="n">
        <v>25639.6</v>
      </c>
      <c r="F1892" t="n">
        <v>57321.6</v>
      </c>
      <c r="G1892" t="n">
        <v>16309.7</v>
      </c>
      <c r="H1892" t="n">
        <v>415.7</v>
      </c>
      <c r="I1892" t="n">
        <v>807.6</v>
      </c>
      <c r="J1892" t="n">
        <v>243.1</v>
      </c>
      <c r="K1892" t="n">
        <v>1683.9</v>
      </c>
      <c r="L1892" t="n">
        <v>0</v>
      </c>
      <c r="M1892" t="n">
        <v>324.7</v>
      </c>
    </row>
    <row r="1893">
      <c r="A1893" s="23" t="n">
        <v>46088</v>
      </c>
      <c r="B1893" t="n">
        <v>2816.4</v>
      </c>
      <c r="C1893" t="n">
        <v>0</v>
      </c>
      <c r="D1893" t="n">
        <v>1721</v>
      </c>
      <c r="E1893" t="n">
        <v>25772.6</v>
      </c>
      <c r="F1893" t="n">
        <v>57036.5</v>
      </c>
      <c r="G1893" t="n">
        <v>8682.700000000001</v>
      </c>
      <c r="H1893" t="n">
        <v>381.9</v>
      </c>
      <c r="I1893" t="n">
        <v>862.2</v>
      </c>
      <c r="J1893" t="n">
        <v>118.2</v>
      </c>
      <c r="K1893" t="n">
        <v>1634.8</v>
      </c>
      <c r="L1893" t="n">
        <v>0</v>
      </c>
      <c r="M1893" t="n">
        <v>342.7</v>
      </c>
    </row>
    <row r="1894">
      <c r="A1894" s="23" t="n">
        <v>46089</v>
      </c>
      <c r="B1894" t="n">
        <v>2541.7</v>
      </c>
      <c r="C1894" t="n">
        <v>0</v>
      </c>
      <c r="D1894" t="n">
        <v>1718.7</v>
      </c>
      <c r="E1894" t="n">
        <v>23716.6</v>
      </c>
      <c r="F1894" t="n">
        <v>54913.2</v>
      </c>
      <c r="G1894" t="n">
        <v>13130.7</v>
      </c>
      <c r="H1894" t="n">
        <v>369.9</v>
      </c>
      <c r="I1894" t="n">
        <v>694.2</v>
      </c>
      <c r="J1894" t="n">
        <v>87.59999999999999</v>
      </c>
      <c r="K1894" t="n">
        <v>1488.6</v>
      </c>
      <c r="L1894" t="n">
        <v>0</v>
      </c>
      <c r="M1894" t="n">
        <v>282.1</v>
      </c>
    </row>
    <row r="1895">
      <c r="A1895" s="23" t="n">
        <v>46090</v>
      </c>
      <c r="B1895" t="n">
        <v>3594.4</v>
      </c>
      <c r="C1895" t="n">
        <v>0</v>
      </c>
      <c r="D1895" t="n">
        <v>2033.5</v>
      </c>
      <c r="E1895" t="n">
        <v>23061.4</v>
      </c>
      <c r="F1895" t="n">
        <v>68976.8</v>
      </c>
      <c r="G1895" t="n">
        <v>9750.799999999999</v>
      </c>
      <c r="H1895" t="n">
        <v>389</v>
      </c>
      <c r="I1895" t="n">
        <v>452.1</v>
      </c>
      <c r="J1895" t="n">
        <v>38.8</v>
      </c>
      <c r="K1895" t="n">
        <v>1620.5</v>
      </c>
      <c r="L1895" t="n">
        <v>0</v>
      </c>
      <c r="M1895" t="n">
        <v>334.4</v>
      </c>
    </row>
    <row r="1896">
      <c r="A1896" s="23" t="n">
        <v>46091</v>
      </c>
      <c r="B1896" t="n">
        <v>3424.4</v>
      </c>
      <c r="C1896" t="n">
        <v>0</v>
      </c>
      <c r="D1896" t="n">
        <v>2296.3</v>
      </c>
      <c r="E1896" t="n">
        <v>23183.8</v>
      </c>
      <c r="F1896" t="n">
        <v>67847.39999999999</v>
      </c>
      <c r="G1896" t="n">
        <v>11930.1</v>
      </c>
      <c r="H1896" t="n">
        <v>223</v>
      </c>
      <c r="I1896" t="n">
        <v>520.5</v>
      </c>
      <c r="J1896" t="n">
        <v>49.4</v>
      </c>
      <c r="K1896" t="n">
        <v>1638.7</v>
      </c>
      <c r="L1896" t="n">
        <v>0</v>
      </c>
      <c r="M1896" t="n">
        <v>298.4</v>
      </c>
    </row>
    <row r="1897">
      <c r="A1897" s="23" t="n">
        <v>46092</v>
      </c>
      <c r="B1897" t="n">
        <v>4650.7</v>
      </c>
      <c r="C1897" t="n">
        <v>0</v>
      </c>
      <c r="D1897" t="n">
        <v>3091</v>
      </c>
      <c r="E1897" t="n">
        <v>23480</v>
      </c>
      <c r="F1897" t="n">
        <v>71806.39999999999</v>
      </c>
      <c r="G1897" t="n">
        <v>6105</v>
      </c>
      <c r="H1897" t="n">
        <v>0</v>
      </c>
      <c r="I1897" t="n">
        <v>576.4</v>
      </c>
      <c r="J1897" t="n">
        <v>13.1</v>
      </c>
      <c r="K1897" t="n">
        <v>1639.1</v>
      </c>
      <c r="L1897" t="n">
        <v>0</v>
      </c>
      <c r="M1897" t="n">
        <v>122.8</v>
      </c>
    </row>
    <row r="1898">
      <c r="A1898" s="23" t="n">
        <v>46093</v>
      </c>
      <c r="B1898" t="n">
        <v>5234</v>
      </c>
      <c r="C1898" t="n">
        <v>0</v>
      </c>
      <c r="D1898" t="n">
        <v>3875.9</v>
      </c>
      <c r="E1898" t="n">
        <v>23105.9</v>
      </c>
      <c r="F1898" t="n">
        <v>71151.39999999999</v>
      </c>
      <c r="G1898" t="n">
        <v>5990.8</v>
      </c>
      <c r="H1898" t="n">
        <v>0</v>
      </c>
      <c r="I1898" t="n">
        <v>585.4</v>
      </c>
      <c r="J1898" t="n">
        <v>54.2</v>
      </c>
      <c r="K1898" t="n">
        <v>1738.9</v>
      </c>
      <c r="L1898" t="n">
        <v>0</v>
      </c>
      <c r="M1898" t="n">
        <v>168.4</v>
      </c>
    </row>
    <row r="1899">
      <c r="A1899" s="23" t="n">
        <v>46094</v>
      </c>
      <c r="B1899" t="n">
        <v>4286.3</v>
      </c>
      <c r="C1899" t="n">
        <v>0</v>
      </c>
      <c r="D1899" t="n">
        <v>5754</v>
      </c>
      <c r="E1899" t="n">
        <v>22670.5</v>
      </c>
      <c r="F1899" t="n">
        <v>70636.10000000001</v>
      </c>
      <c r="G1899" t="n">
        <v>7865.6</v>
      </c>
      <c r="H1899" t="n">
        <v>0</v>
      </c>
      <c r="I1899" t="n">
        <v>373.4</v>
      </c>
      <c r="J1899" t="n">
        <v>76.09999999999999</v>
      </c>
      <c r="K1899" t="n">
        <v>1690.9</v>
      </c>
      <c r="L1899" t="n">
        <v>0</v>
      </c>
      <c r="M1899" t="n">
        <v>102</v>
      </c>
    </row>
    <row r="1900">
      <c r="A1900" s="23" t="n">
        <v>46095</v>
      </c>
      <c r="B1900" t="n">
        <v>3494.4</v>
      </c>
      <c r="C1900" t="n">
        <v>0</v>
      </c>
      <c r="D1900" t="n">
        <v>3830.2</v>
      </c>
      <c r="E1900" t="n">
        <v>23285.5</v>
      </c>
      <c r="F1900" t="n">
        <v>59779</v>
      </c>
      <c r="G1900" t="n">
        <v>8916.799999999999</v>
      </c>
      <c r="H1900" t="n">
        <v>112.4</v>
      </c>
      <c r="I1900" t="n">
        <v>688.4</v>
      </c>
      <c r="J1900" t="n">
        <v>234.5</v>
      </c>
      <c r="K1900" t="n">
        <v>1666</v>
      </c>
      <c r="L1900" t="n">
        <v>0</v>
      </c>
      <c r="M1900" t="n">
        <v>224.1</v>
      </c>
    </row>
    <row r="1901">
      <c r="A1901" s="23" t="n">
        <v>46096</v>
      </c>
      <c r="B1901" t="n">
        <v>3753.4</v>
      </c>
      <c r="C1901" t="n">
        <v>0</v>
      </c>
      <c r="D1901" t="n">
        <v>3921.4</v>
      </c>
      <c r="E1901" t="n">
        <v>25297.1</v>
      </c>
      <c r="F1901" t="n">
        <v>59305.7</v>
      </c>
      <c r="G1901" t="n">
        <v>3496.7</v>
      </c>
      <c r="H1901" t="n">
        <v>324.2</v>
      </c>
      <c r="I1901" t="n">
        <v>821.6</v>
      </c>
      <c r="J1901" t="n">
        <v>107.9</v>
      </c>
      <c r="K1901" t="n">
        <v>1676.7</v>
      </c>
      <c r="L1901" t="n">
        <v>0</v>
      </c>
      <c r="M1901" t="n">
        <v>328</v>
      </c>
    </row>
    <row r="1902">
      <c r="A1902" s="23" t="n">
        <v>46097</v>
      </c>
      <c r="B1902" t="n">
        <v>4472</v>
      </c>
      <c r="C1902" t="n">
        <v>0</v>
      </c>
      <c r="D1902" t="n">
        <v>4703.6</v>
      </c>
      <c r="E1902" t="n">
        <v>24572.1</v>
      </c>
      <c r="F1902" t="n">
        <v>64273</v>
      </c>
      <c r="G1902" t="n">
        <v>9223.5</v>
      </c>
      <c r="H1902" t="n">
        <v>313.7</v>
      </c>
      <c r="I1902" t="n">
        <v>570.3</v>
      </c>
      <c r="J1902" t="n">
        <v>78.09999999999999</v>
      </c>
      <c r="K1902" t="n">
        <v>1643.7</v>
      </c>
      <c r="L1902" t="n">
        <v>0</v>
      </c>
      <c r="M1902" t="n">
        <v>160.5</v>
      </c>
    </row>
    <row r="1903">
      <c r="A1903" s="23" t="n">
        <v>46098</v>
      </c>
      <c r="B1903" t="n">
        <v>4890.6</v>
      </c>
      <c r="C1903" t="n">
        <v>0</v>
      </c>
      <c r="D1903" t="n">
        <v>6294.4</v>
      </c>
      <c r="E1903" t="n">
        <v>24110.5</v>
      </c>
      <c r="F1903" t="n">
        <v>72143.7</v>
      </c>
      <c r="G1903" t="n">
        <v>3050.9</v>
      </c>
      <c r="H1903" t="n">
        <v>397.5</v>
      </c>
      <c r="I1903" t="n">
        <v>638.6</v>
      </c>
      <c r="J1903" t="n">
        <v>150.5</v>
      </c>
      <c r="K1903" t="n">
        <v>422.1</v>
      </c>
      <c r="L1903" t="n">
        <v>0</v>
      </c>
      <c r="M1903" t="n">
        <v>291.9</v>
      </c>
    </row>
    <row r="1904">
      <c r="A1904" s="23" t="n">
        <v>46099</v>
      </c>
      <c r="B1904" t="n">
        <v>5132.9</v>
      </c>
      <c r="C1904" t="n">
        <v>0</v>
      </c>
      <c r="D1904" t="n">
        <v>6576.4</v>
      </c>
      <c r="E1904" t="n">
        <v>23976.5</v>
      </c>
      <c r="F1904" t="n">
        <v>70422.7</v>
      </c>
      <c r="G1904" t="n">
        <v>6220.6</v>
      </c>
      <c r="H1904" t="n">
        <v>353.4</v>
      </c>
      <c r="I1904" t="n">
        <v>514.4</v>
      </c>
      <c r="J1904" t="n">
        <v>58.2</v>
      </c>
      <c r="K1904" t="n">
        <v>0</v>
      </c>
      <c r="L1904" t="n">
        <v>0</v>
      </c>
      <c r="M1904" t="n">
        <v>323.2</v>
      </c>
    </row>
    <row r="1905">
      <c r="A1905" s="23" t="n">
        <v>46100</v>
      </c>
      <c r="B1905" t="n">
        <v>5341</v>
      </c>
      <c r="C1905" t="n">
        <v>0</v>
      </c>
      <c r="D1905" t="n">
        <v>6824.1</v>
      </c>
      <c r="E1905" t="n">
        <v>24400.8</v>
      </c>
      <c r="F1905" t="n">
        <v>67292.39999999999</v>
      </c>
      <c r="G1905" t="n">
        <v>8772.299999999999</v>
      </c>
      <c r="H1905" t="n">
        <v>371.3</v>
      </c>
      <c r="I1905" t="n">
        <v>716.9</v>
      </c>
      <c r="J1905" t="n">
        <v>188</v>
      </c>
      <c r="K1905" t="n">
        <v>361.1</v>
      </c>
      <c r="L1905" t="n">
        <v>0</v>
      </c>
      <c r="M1905" t="n">
        <v>268.1</v>
      </c>
    </row>
    <row r="1906">
      <c r="A1906" s="23" t="n">
        <v>46101</v>
      </c>
      <c r="B1906" t="n">
        <v>5425.1</v>
      </c>
      <c r="C1906" t="n">
        <v>0</v>
      </c>
      <c r="D1906" t="n">
        <v>6115.3</v>
      </c>
      <c r="E1906" t="n">
        <v>24832.5</v>
      </c>
      <c r="F1906" t="n">
        <v>67141.7</v>
      </c>
      <c r="G1906" t="n">
        <v>7324</v>
      </c>
      <c r="H1906" t="n">
        <v>320.2</v>
      </c>
      <c r="I1906" t="n">
        <v>546</v>
      </c>
      <c r="J1906" t="n">
        <v>27.6</v>
      </c>
      <c r="K1906" t="n">
        <v>1456.1</v>
      </c>
      <c r="L1906" t="n">
        <v>0</v>
      </c>
      <c r="M1906" t="n">
        <v>301.3</v>
      </c>
    </row>
    <row r="1907">
      <c r="A1907" s="23" t="n">
        <v>46102</v>
      </c>
      <c r="B1907" t="n">
        <v>5363.9</v>
      </c>
      <c r="C1907" t="n">
        <v>0</v>
      </c>
      <c r="D1907" t="n">
        <v>5372.1</v>
      </c>
      <c r="E1907" t="n">
        <v>25328.7</v>
      </c>
      <c r="F1907" t="n">
        <v>62675.7</v>
      </c>
      <c r="G1907" t="n">
        <v>2178.9</v>
      </c>
      <c r="H1907" t="n">
        <v>0</v>
      </c>
      <c r="I1907" t="n">
        <v>759.3</v>
      </c>
      <c r="J1907" t="n">
        <v>128.5</v>
      </c>
      <c r="K1907" t="n">
        <v>1743.2</v>
      </c>
      <c r="L1907" t="n">
        <v>0</v>
      </c>
      <c r="M1907" t="n">
        <v>299.3</v>
      </c>
    </row>
    <row r="1908">
      <c r="A1908" s="23" t="n">
        <v>46103</v>
      </c>
      <c r="B1908" t="n">
        <v>5063.3</v>
      </c>
      <c r="C1908" t="n">
        <v>0</v>
      </c>
      <c r="D1908" t="n">
        <v>6774.2</v>
      </c>
      <c r="E1908" t="n">
        <v>25238.2</v>
      </c>
      <c r="F1908" t="n">
        <v>60178.8</v>
      </c>
      <c r="G1908" t="n">
        <v>1527.2</v>
      </c>
      <c r="H1908" t="n">
        <v>333</v>
      </c>
      <c r="I1908" t="n">
        <v>662.8</v>
      </c>
      <c r="J1908" t="n">
        <v>71.09999999999999</v>
      </c>
      <c r="K1908" t="n">
        <v>1761.5</v>
      </c>
      <c r="L1908" t="n">
        <v>0</v>
      </c>
      <c r="M1908" t="n">
        <v>181.3</v>
      </c>
    </row>
    <row r="1909">
      <c r="A1909" s="23" t="n">
        <v>46104</v>
      </c>
      <c r="B1909" t="n">
        <v>7314.3</v>
      </c>
      <c r="C1909" t="n">
        <v>0</v>
      </c>
      <c r="D1909" t="n">
        <v>6308</v>
      </c>
      <c r="E1909" t="n">
        <v>25431</v>
      </c>
      <c r="F1909" t="n">
        <v>65704.39999999999</v>
      </c>
      <c r="G1909" t="n">
        <v>3681.6</v>
      </c>
      <c r="H1909" t="n">
        <v>375.3</v>
      </c>
      <c r="I1909" t="n">
        <v>669.9</v>
      </c>
      <c r="J1909" t="n">
        <v>70</v>
      </c>
      <c r="K1909" t="n">
        <v>1745.8</v>
      </c>
      <c r="L1909" t="n">
        <v>0</v>
      </c>
      <c r="M1909" t="n">
        <v>276.6</v>
      </c>
    </row>
    <row r="1910">
      <c r="A1910" s="23" t="n">
        <v>46105</v>
      </c>
      <c r="B1910" t="n">
        <v>7348.2</v>
      </c>
      <c r="C1910" t="n">
        <v>0</v>
      </c>
      <c r="D1910" t="n">
        <v>5824.8</v>
      </c>
      <c r="E1910" t="n">
        <v>25680.4</v>
      </c>
      <c r="F1910" t="n">
        <v>66866</v>
      </c>
      <c r="G1910" t="n">
        <v>3985.4</v>
      </c>
      <c r="H1910" t="n">
        <v>385.9</v>
      </c>
      <c r="I1910" t="n">
        <v>389.4</v>
      </c>
      <c r="J1910" t="n">
        <v>105.6</v>
      </c>
      <c r="K1910" t="n">
        <v>1750.7</v>
      </c>
      <c r="L1910" t="n">
        <v>0</v>
      </c>
      <c r="M1910" t="n">
        <v>270</v>
      </c>
    </row>
    <row r="1911">
      <c r="A1911" s="23" t="n">
        <v>46106</v>
      </c>
      <c r="B1911" t="n">
        <v>4176.3</v>
      </c>
      <c r="C1911" t="n">
        <v>0</v>
      </c>
      <c r="D1911" t="n">
        <v>10046.7</v>
      </c>
      <c r="E1911" t="n">
        <v>25621.6</v>
      </c>
      <c r="F1911" t="n">
        <v>66649</v>
      </c>
      <c r="G1911" t="n">
        <v>5155.8</v>
      </c>
      <c r="H1911" t="n">
        <v>387.6</v>
      </c>
      <c r="I1911" t="n">
        <v>165.2</v>
      </c>
      <c r="J1911" t="n">
        <v>71</v>
      </c>
      <c r="K1911" t="n">
        <v>1739.4</v>
      </c>
      <c r="L1911" t="n">
        <v>0</v>
      </c>
      <c r="M1911" t="n">
        <v>128.6</v>
      </c>
      <c r="N1911" t="n">
        <v>0</v>
      </c>
    </row>
    <row r="1912">
      <c r="A1912" s="23" t="n">
        <v>46107</v>
      </c>
      <c r="B1912" t="n">
        <v>1851.2</v>
      </c>
      <c r="C1912" t="n">
        <v>0</v>
      </c>
      <c r="D1912" t="n">
        <v>11326.1</v>
      </c>
      <c r="E1912" t="n">
        <v>25503.8</v>
      </c>
      <c r="F1912" t="n">
        <v>63571</v>
      </c>
      <c r="G1912" t="n">
        <v>11891.9</v>
      </c>
      <c r="H1912" t="n">
        <v>423.3</v>
      </c>
      <c r="I1912" t="n">
        <v>91.2</v>
      </c>
      <c r="J1912" t="n">
        <v>59.7</v>
      </c>
      <c r="K1912" t="n">
        <v>1758.2</v>
      </c>
      <c r="L1912" t="n">
        <v>0</v>
      </c>
      <c r="M1912" t="n">
        <v>39.9</v>
      </c>
      <c r="N1912" t="n">
        <v>0</v>
      </c>
    </row>
    <row r="1913">
      <c r="A1913" s="23" t="n">
        <v>46108</v>
      </c>
      <c r="B1913" t="n">
        <v>970</v>
      </c>
      <c r="C1913" t="n">
        <v>0</v>
      </c>
      <c r="D1913" t="n">
        <v>10939.3</v>
      </c>
      <c r="E1913" t="n">
        <v>25287.6</v>
      </c>
      <c r="F1913" t="n">
        <v>60992.5</v>
      </c>
      <c r="G1913" t="n">
        <v>11166.7</v>
      </c>
      <c r="H1913" t="n">
        <v>430.6</v>
      </c>
      <c r="I1913" t="n">
        <v>303.8</v>
      </c>
      <c r="J1913" t="n">
        <v>174.1</v>
      </c>
      <c r="K1913" t="n">
        <v>1754.5</v>
      </c>
      <c r="L1913" t="n">
        <v>0</v>
      </c>
      <c r="M1913" t="n">
        <v>107.4</v>
      </c>
      <c r="N1913" t="n">
        <v>0</v>
      </c>
    </row>
    <row r="1914">
      <c r="A1914" s="23" t="n">
        <v>46109</v>
      </c>
      <c r="C1914" t="n">
        <v>0</v>
      </c>
      <c r="D1914" t="n">
        <v>9747</v>
      </c>
      <c r="E1914" t="n">
        <v>25302.7</v>
      </c>
      <c r="F1914" t="n">
        <v>53189.3</v>
      </c>
      <c r="G1914" t="n">
        <v>10355.9</v>
      </c>
      <c r="H1914" t="n">
        <v>393.6</v>
      </c>
      <c r="I1914" t="n">
        <v>457.6</v>
      </c>
      <c r="J1914" t="n">
        <v>55.1</v>
      </c>
      <c r="K1914" t="n">
        <v>1730.8</v>
      </c>
      <c r="L1914" t="n">
        <v>0</v>
      </c>
      <c r="M1914" t="n">
        <v>178.3</v>
      </c>
      <c r="N1914" t="n">
        <v>0</v>
      </c>
    </row>
    <row r="1915">
      <c r="A1915" s="23" t="n">
        <v>46110</v>
      </c>
      <c r="C1915" t="n">
        <v>0</v>
      </c>
      <c r="D1915" t="n">
        <v>11316.9</v>
      </c>
      <c r="E1915" t="n">
        <v>25450.8</v>
      </c>
      <c r="F1915" t="n">
        <v>54349.1</v>
      </c>
      <c r="G1915" t="n">
        <v>6569.8</v>
      </c>
      <c r="H1915" t="n">
        <v>373</v>
      </c>
      <c r="I1915" t="n">
        <v>328.7</v>
      </c>
      <c r="J1915" t="n">
        <v>86.40000000000001</v>
      </c>
      <c r="K1915" t="n">
        <v>1748.8</v>
      </c>
      <c r="L1915" t="n">
        <v>0</v>
      </c>
      <c r="M1915" t="n">
        <v>198.9</v>
      </c>
      <c r="N1915" t="n">
        <v>0</v>
      </c>
    </row>
    <row r="1916">
      <c r="A1916" s="23" t="n">
        <v>46111</v>
      </c>
      <c r="B1916" t="n">
        <v>2377.6</v>
      </c>
      <c r="C1916" t="n">
        <v>0</v>
      </c>
      <c r="D1916" t="n">
        <v>10605.3</v>
      </c>
      <c r="E1916" t="n">
        <v>25199.5</v>
      </c>
      <c r="F1916" t="n">
        <v>57752.2</v>
      </c>
      <c r="G1916" t="n">
        <v>10661.2</v>
      </c>
      <c r="H1916" t="n">
        <v>411.2</v>
      </c>
      <c r="I1916" t="n">
        <v>377</v>
      </c>
      <c r="J1916" t="n">
        <v>155.2</v>
      </c>
      <c r="K1916" t="n">
        <v>1743.6</v>
      </c>
      <c r="L1916" t="n">
        <v>0</v>
      </c>
      <c r="M1916" t="n">
        <v>157.4</v>
      </c>
      <c r="N1916" t="n">
        <v>0</v>
      </c>
    </row>
    <row r="1917">
      <c r="A1917" s="23" t="n">
        <v>46112</v>
      </c>
      <c r="B1917" t="n">
        <v>2173.9</v>
      </c>
      <c r="C1917" t="n">
        <v>0</v>
      </c>
      <c r="D1917" t="n">
        <v>10771.3</v>
      </c>
      <c r="E1917" t="n">
        <v>22252.3</v>
      </c>
      <c r="F1917" t="n">
        <v>59076.2</v>
      </c>
      <c r="G1917" t="n">
        <v>13486.2</v>
      </c>
      <c r="H1917" t="n">
        <v>442.9</v>
      </c>
      <c r="I1917" t="n">
        <v>405.2</v>
      </c>
      <c r="J1917" t="n">
        <v>181.9</v>
      </c>
      <c r="K1917" t="n">
        <v>1751</v>
      </c>
      <c r="L1917" t="n">
        <v>0</v>
      </c>
      <c r="M1917" t="n">
        <v>269.5</v>
      </c>
      <c r="N1917" t="n">
        <v>0</v>
      </c>
    </row>
    <row r="1918">
      <c r="A1918" s="23" t="n">
        <v>46113</v>
      </c>
      <c r="B1918" t="n">
        <v>2620.2</v>
      </c>
      <c r="C1918" t="n">
        <v>0</v>
      </c>
      <c r="D1918" t="n">
        <v>14161.4</v>
      </c>
      <c r="E1918" t="n">
        <v>22995.9</v>
      </c>
      <c r="F1918" t="n">
        <v>63405.1</v>
      </c>
      <c r="G1918" t="n">
        <v>4522</v>
      </c>
      <c r="H1918" t="n">
        <v>438.4</v>
      </c>
      <c r="I1918" t="n">
        <v>729.7</v>
      </c>
      <c r="J1918" t="n">
        <v>44.8</v>
      </c>
      <c r="K1918" t="n">
        <v>1782.8</v>
      </c>
      <c r="L1918" t="n">
        <v>0</v>
      </c>
      <c r="M1918" t="n">
        <v>247.7</v>
      </c>
      <c r="N1918" t="n">
        <v>4.6</v>
      </c>
    </row>
    <row r="1919">
      <c r="A1919" s="23" t="n">
        <v>46114</v>
      </c>
      <c r="B1919" t="n">
        <v>1747.9</v>
      </c>
      <c r="C1919" t="n">
        <v>0</v>
      </c>
      <c r="D1919" t="n">
        <v>12927.7</v>
      </c>
      <c r="E1919" t="n">
        <v>26128.2</v>
      </c>
      <c r="F1919" t="n">
        <v>62371.2</v>
      </c>
      <c r="G1919" t="n">
        <v>1642.2</v>
      </c>
      <c r="H1919" t="n">
        <v>456.6</v>
      </c>
      <c r="I1919" t="n">
        <v>834.8</v>
      </c>
      <c r="J1919" t="n">
        <v>197.6</v>
      </c>
      <c r="K1919" t="n">
        <v>1791.6</v>
      </c>
      <c r="L1919" t="n">
        <v>0</v>
      </c>
      <c r="M1919" t="n">
        <v>291.2</v>
      </c>
      <c r="N1919" t="n">
        <v>24.6</v>
      </c>
    </row>
    <row r="1920">
      <c r="A1920" s="23" t="n">
        <v>46115</v>
      </c>
      <c r="B1920" t="n">
        <v>1497.2</v>
      </c>
      <c r="C1920" t="n">
        <v>0</v>
      </c>
      <c r="D1920" t="n">
        <v>7530.1</v>
      </c>
      <c r="E1920" t="n">
        <v>26202.6</v>
      </c>
      <c r="F1920" t="n">
        <v>51340.6</v>
      </c>
      <c r="G1920" t="n">
        <v>6654.8</v>
      </c>
      <c r="H1920" t="n">
        <v>430.9</v>
      </c>
      <c r="I1920" t="n">
        <v>841.8</v>
      </c>
      <c r="J1920" t="n">
        <v>177.6</v>
      </c>
      <c r="K1920" t="n">
        <v>1779.6</v>
      </c>
      <c r="L1920" t="n">
        <v>0</v>
      </c>
      <c r="M1920" t="n">
        <v>312.4</v>
      </c>
      <c r="N1920" t="n">
        <v>32.4</v>
      </c>
    </row>
    <row r="1921">
      <c r="A1921" s="23" t="n">
        <v>46116</v>
      </c>
      <c r="C1921" t="n">
        <v>0</v>
      </c>
      <c r="D1921" t="n">
        <v>9915.200000000001</v>
      </c>
      <c r="E1921" t="n">
        <v>26326.3</v>
      </c>
      <c r="F1921" t="n">
        <v>48998.9</v>
      </c>
      <c r="G1921" t="n">
        <v>8883.299999999999</v>
      </c>
      <c r="H1921" t="n">
        <v>419.5</v>
      </c>
      <c r="I1921" t="n">
        <v>460.7</v>
      </c>
      <c r="J1921" t="n">
        <v>105.8</v>
      </c>
      <c r="K1921" t="n">
        <v>1778.9</v>
      </c>
      <c r="L1921" t="n">
        <v>0</v>
      </c>
      <c r="M1921" t="n">
        <v>274</v>
      </c>
      <c r="N1921" t="n">
        <v>85.3</v>
      </c>
    </row>
    <row r="1922">
      <c r="A1922" s="23" t="n">
        <v>46117</v>
      </c>
      <c r="C1922" t="n">
        <v>0</v>
      </c>
      <c r="D1922" t="n">
        <v>10333.3</v>
      </c>
      <c r="E1922" t="n">
        <v>27401.6</v>
      </c>
      <c r="F1922" t="n">
        <v>51541.6</v>
      </c>
      <c r="G1922" t="n">
        <v>7808.7</v>
      </c>
      <c r="H1922" t="n">
        <v>430.5</v>
      </c>
      <c r="I1922" t="n">
        <v>464.3</v>
      </c>
      <c r="J1922" t="n">
        <v>72.09999999999999</v>
      </c>
      <c r="K1922" t="n">
        <v>1849.8</v>
      </c>
      <c r="L1922" t="n">
        <v>0</v>
      </c>
      <c r="M1922" t="n">
        <v>149.2</v>
      </c>
      <c r="N1922" t="n">
        <v>329.9</v>
      </c>
    </row>
    <row r="1923">
      <c r="A1923" s="23" t="n">
        <v>46118</v>
      </c>
      <c r="B1923" t="n">
        <v>736.5</v>
      </c>
      <c r="C1923" t="n">
        <v>0</v>
      </c>
      <c r="D1923" t="n">
        <v>10439.2</v>
      </c>
      <c r="E1923" t="n">
        <v>26197.6</v>
      </c>
      <c r="F1923" t="n">
        <v>49807.4</v>
      </c>
      <c r="G1923" t="n">
        <v>7861.3</v>
      </c>
      <c r="H1923" t="n">
        <v>439.1</v>
      </c>
      <c r="I1923" t="n">
        <v>430.6</v>
      </c>
      <c r="J1923" t="n">
        <v>220</v>
      </c>
      <c r="K1923" t="n">
        <v>1770.3</v>
      </c>
      <c r="L1923" t="n">
        <v>0</v>
      </c>
      <c r="M1923" t="n">
        <v>219.7</v>
      </c>
      <c r="N1923" t="n">
        <v>452.8</v>
      </c>
    </row>
    <row r="1924">
      <c r="A1924" s="23" t="n">
        <v>46119</v>
      </c>
      <c r="B1924" t="n">
        <v>1726.3</v>
      </c>
      <c r="C1924" t="n">
        <v>0</v>
      </c>
      <c r="D1924" t="n">
        <v>10952.8</v>
      </c>
      <c r="E1924" t="n">
        <v>26181.2</v>
      </c>
      <c r="F1924" t="n">
        <v>57056</v>
      </c>
      <c r="G1924" t="n">
        <v>10845.4</v>
      </c>
      <c r="H1924" t="n">
        <v>375.4</v>
      </c>
      <c r="I1924" t="n">
        <v>297.1</v>
      </c>
      <c r="J1924" t="n">
        <v>141.4</v>
      </c>
      <c r="K1924" t="n">
        <v>1751.7</v>
      </c>
      <c r="L1924" t="n">
        <v>0</v>
      </c>
      <c r="M1924" t="n">
        <v>89.40000000000001</v>
      </c>
      <c r="N1924" t="n">
        <v>503.6</v>
      </c>
    </row>
    <row r="1925">
      <c r="A1925" s="23" t="n">
        <v>46120</v>
      </c>
      <c r="B1925" t="n">
        <v>1689.9</v>
      </c>
      <c r="C1925" t="n">
        <v>0</v>
      </c>
      <c r="D1925" t="n">
        <v>10782.4</v>
      </c>
      <c r="E1925" t="n">
        <v>25610.6</v>
      </c>
      <c r="F1925" t="n">
        <v>60402.6</v>
      </c>
      <c r="G1925" t="n">
        <v>9567</v>
      </c>
      <c r="H1925" t="n">
        <v>257.4</v>
      </c>
      <c r="I1925" t="n">
        <v>443.1</v>
      </c>
      <c r="J1925" t="n">
        <v>113.7</v>
      </c>
      <c r="K1925" t="n">
        <v>1707.5</v>
      </c>
      <c r="L1925" t="n">
        <v>0</v>
      </c>
      <c r="M1925" t="n">
        <v>71.09999999999999</v>
      </c>
      <c r="N1925" t="n">
        <v>186.1</v>
      </c>
    </row>
    <row r="1926">
      <c r="A1926" s="23" t="n">
        <v>46121</v>
      </c>
      <c r="C1926" t="n">
        <v>0</v>
      </c>
      <c r="D1926" t="n">
        <v>9712.9</v>
      </c>
      <c r="E1926" t="n">
        <v>25823.4</v>
      </c>
      <c r="F1926" t="n">
        <v>58084.7</v>
      </c>
      <c r="G1926" t="n">
        <v>10480.7</v>
      </c>
      <c r="H1926" t="n">
        <v>306</v>
      </c>
      <c r="I1926" t="n">
        <v>554.3</v>
      </c>
      <c r="J1926" t="n">
        <v>160.8</v>
      </c>
      <c r="K1926" t="n">
        <v>2253.4</v>
      </c>
      <c r="L1926" t="n">
        <v>0</v>
      </c>
      <c r="M1926" t="n">
        <v>84.90000000000001</v>
      </c>
      <c r="N1926" t="n">
        <v>436.6</v>
      </c>
    </row>
    <row r="1927">
      <c r="A1927" s="23" t="n">
        <v>46122</v>
      </c>
      <c r="C1927" t="n">
        <v>0</v>
      </c>
      <c r="D1927" t="n">
        <v>9245.9</v>
      </c>
      <c r="E1927" t="n">
        <v>26269.2</v>
      </c>
      <c r="F1927" t="n">
        <v>61080.5</v>
      </c>
      <c r="G1927" t="n">
        <v>6796.9</v>
      </c>
      <c r="H1927" t="n">
        <v>479.6</v>
      </c>
      <c r="I1927" t="n">
        <v>474.4</v>
      </c>
      <c r="J1927" t="n">
        <v>140.9</v>
      </c>
      <c r="K1927" t="n">
        <v>2725.9</v>
      </c>
      <c r="L1927" t="n">
        <v>0</v>
      </c>
      <c r="M1927" t="n">
        <v>65.09999999999999</v>
      </c>
      <c r="N1927" t="n">
        <v>241.1</v>
      </c>
    </row>
    <row r="1928">
      <c r="A1928" s="23" t="n">
        <v>46123</v>
      </c>
      <c r="C1928" t="n">
        <v>0</v>
      </c>
      <c r="D1928" t="n">
        <v>9085.4</v>
      </c>
      <c r="E1928" t="n">
        <v>26075.5</v>
      </c>
      <c r="F1928" t="n">
        <v>51047</v>
      </c>
      <c r="G1928" t="n">
        <v>10521.5</v>
      </c>
      <c r="H1928" t="n">
        <v>442.3</v>
      </c>
      <c r="I1928" t="n">
        <v>583</v>
      </c>
      <c r="J1928" t="n">
        <v>174.2</v>
      </c>
      <c r="K1928" t="n">
        <v>2792.7</v>
      </c>
      <c r="L1928" t="n">
        <v>0</v>
      </c>
      <c r="M1928" t="n">
        <v>52.3</v>
      </c>
      <c r="N1928" t="n">
        <v>289.4</v>
      </c>
    </row>
    <row r="1929">
      <c r="A1929" s="23" t="n">
        <v>46124</v>
      </c>
      <c r="C1929" t="n">
        <v>0</v>
      </c>
      <c r="D1929" t="n">
        <v>9456.4</v>
      </c>
      <c r="E1929" t="n">
        <v>25338</v>
      </c>
      <c r="F1929" t="n">
        <v>49308.8</v>
      </c>
      <c r="G1929" t="n">
        <v>13928.5</v>
      </c>
      <c r="H1929" t="n">
        <v>427</v>
      </c>
      <c r="I1929" t="n">
        <v>271.9</v>
      </c>
      <c r="J1929" t="n">
        <v>30.8</v>
      </c>
      <c r="K1929" t="n">
        <v>2713.4</v>
      </c>
      <c r="L1929" t="n">
        <v>0</v>
      </c>
      <c r="M1929" t="n">
        <v>7</v>
      </c>
      <c r="N1929" t="n">
        <v>258.4</v>
      </c>
    </row>
    <row r="1930">
      <c r="A1930" s="23" t="n">
        <v>46125</v>
      </c>
      <c r="C1930" t="n">
        <v>0</v>
      </c>
      <c r="D1930" t="n">
        <v>9302.799999999999</v>
      </c>
      <c r="E1930" t="n">
        <v>25483.6</v>
      </c>
      <c r="F1930" t="n">
        <v>54792.2</v>
      </c>
      <c r="G1930" t="n">
        <v>16301.9</v>
      </c>
      <c r="H1930" t="n">
        <v>419.8</v>
      </c>
      <c r="I1930" t="n">
        <v>408.1</v>
      </c>
      <c r="J1930" t="n">
        <v>99</v>
      </c>
      <c r="K1930" t="n">
        <v>2790.5</v>
      </c>
      <c r="L1930" t="n">
        <v>0</v>
      </c>
      <c r="M1930" t="n">
        <v>12.9</v>
      </c>
      <c r="N1930" t="n">
        <v>34.9</v>
      </c>
    </row>
    <row r="1931">
      <c r="A1931" s="23" t="n">
        <v>46126</v>
      </c>
      <c r="C1931" t="n">
        <v>0</v>
      </c>
      <c r="D1931" t="n">
        <v>9411.299999999999</v>
      </c>
      <c r="E1931" t="n">
        <v>26093.9</v>
      </c>
      <c r="F1931" t="n">
        <v>57170.6</v>
      </c>
      <c r="G1931" t="n">
        <v>13957.8</v>
      </c>
      <c r="H1931" t="n">
        <v>335.8</v>
      </c>
      <c r="I1931" t="n">
        <v>494.1</v>
      </c>
      <c r="J1931" t="n">
        <v>167.1</v>
      </c>
      <c r="K1931" t="n">
        <v>2750.6</v>
      </c>
      <c r="L1931" t="n">
        <v>0</v>
      </c>
      <c r="M1931" t="n">
        <v>150.6</v>
      </c>
      <c r="N1931" t="n">
        <v>144.1</v>
      </c>
    </row>
    <row r="1932">
      <c r="A1932" s="23" t="n">
        <v>46127</v>
      </c>
      <c r="C1932" t="n">
        <v>0</v>
      </c>
      <c r="D1932" t="n">
        <v>7535.5</v>
      </c>
      <c r="E1932" t="n">
        <v>26277.4</v>
      </c>
      <c r="F1932" t="n">
        <v>56994.8</v>
      </c>
      <c r="G1932" t="n">
        <v>15366.5</v>
      </c>
      <c r="H1932" t="n">
        <v>520.4</v>
      </c>
      <c r="I1932" t="n">
        <v>731.8</v>
      </c>
      <c r="J1932" t="n">
        <v>150.5</v>
      </c>
      <c r="K1932" t="n">
        <v>2814.4</v>
      </c>
      <c r="L1932" t="n">
        <v>0</v>
      </c>
      <c r="M1932" t="n">
        <v>189.1</v>
      </c>
      <c r="N1932" t="n">
        <v>448</v>
      </c>
    </row>
    <row r="1933">
      <c r="A1933" s="23" t="n">
        <v>46128</v>
      </c>
      <c r="C1933" t="n">
        <v>0</v>
      </c>
      <c r="D1933" t="n">
        <v>7639.8</v>
      </c>
      <c r="E1933" t="n">
        <v>26077</v>
      </c>
      <c r="F1933" t="n">
        <v>52455.4</v>
      </c>
      <c r="G1933" t="n">
        <v>19463.1</v>
      </c>
      <c r="H1933" t="n">
        <v>482.4</v>
      </c>
      <c r="I1933" t="n">
        <v>673.4</v>
      </c>
      <c r="J1933" t="n">
        <v>171.8</v>
      </c>
      <c r="K1933" t="n">
        <v>2789.6</v>
      </c>
      <c r="L1933" t="n">
        <v>0</v>
      </c>
      <c r="M1933" t="n">
        <v>224</v>
      </c>
      <c r="N1933" t="n">
        <v>661.7</v>
      </c>
    </row>
    <row r="1934">
      <c r="A1934" s="23" t="n">
        <v>46129</v>
      </c>
      <c r="C1934" t="n">
        <v>0</v>
      </c>
      <c r="D1934" t="n">
        <v>7192.3</v>
      </c>
      <c r="E1934" t="n">
        <v>26335.5</v>
      </c>
      <c r="F1934" t="n">
        <v>56314</v>
      </c>
      <c r="G1934" t="n">
        <v>16821.6</v>
      </c>
      <c r="H1934" t="n">
        <v>490.2</v>
      </c>
      <c r="I1934" t="n">
        <v>725.4</v>
      </c>
      <c r="J1934" t="n">
        <v>128.5</v>
      </c>
      <c r="K1934" t="n">
        <v>2816.9</v>
      </c>
      <c r="L1934" t="n">
        <v>0</v>
      </c>
      <c r="M1934" t="n">
        <v>262.5</v>
      </c>
      <c r="N1934" t="n">
        <v>368.3</v>
      </c>
    </row>
    <row r="1935">
      <c r="A1935" s="23" t="n">
        <v>46130</v>
      </c>
      <c r="C1935" t="n">
        <v>0</v>
      </c>
      <c r="D1935" t="n">
        <v>7529</v>
      </c>
      <c r="E1935" t="n">
        <v>26061.8</v>
      </c>
      <c r="F1935" t="n">
        <v>48087.7</v>
      </c>
      <c r="G1935" t="n">
        <v>18159.6</v>
      </c>
      <c r="H1935" t="n">
        <v>322.7</v>
      </c>
      <c r="I1935" t="n">
        <v>468.2</v>
      </c>
      <c r="J1935" t="n">
        <v>165.6</v>
      </c>
      <c r="K1935" t="n">
        <v>2866.9</v>
      </c>
      <c r="L1935" t="n">
        <v>0</v>
      </c>
      <c r="M1935" t="n">
        <v>98.09999999999999</v>
      </c>
      <c r="N1935" t="n">
        <v>203.5</v>
      </c>
    </row>
    <row r="1936">
      <c r="A1936" s="23" t="n">
        <v>46131</v>
      </c>
      <c r="C1936" t="n">
        <v>0</v>
      </c>
      <c r="D1936" t="n">
        <v>7444.3</v>
      </c>
      <c r="E1936" t="n">
        <v>26179.1</v>
      </c>
      <c r="F1936" t="n">
        <v>57707.4</v>
      </c>
      <c r="G1936" t="n">
        <v>6492.5</v>
      </c>
      <c r="H1936" t="n">
        <v>504.7</v>
      </c>
      <c r="I1936" t="n">
        <v>516.5</v>
      </c>
      <c r="J1936" t="n">
        <v>113.9</v>
      </c>
      <c r="K1936" t="n">
        <v>2738.1</v>
      </c>
      <c r="L1936" t="n">
        <v>0</v>
      </c>
      <c r="M1936" t="n">
        <v>141.8</v>
      </c>
      <c r="N1936" t="n">
        <v>70.40000000000001</v>
      </c>
    </row>
    <row r="1937">
      <c r="A1937" s="23" t="n">
        <v>46132</v>
      </c>
      <c r="C1937" t="n">
        <v>0</v>
      </c>
      <c r="D1937" t="n">
        <v>9072.9</v>
      </c>
      <c r="E1937" t="n">
        <v>26367.5</v>
      </c>
      <c r="F1937" t="n">
        <v>66702.8</v>
      </c>
      <c r="G1937" t="n">
        <v>8275.299999999999</v>
      </c>
      <c r="H1937" t="n">
        <v>446.6</v>
      </c>
      <c r="I1937" t="n">
        <v>401.8</v>
      </c>
      <c r="J1937" t="n">
        <v>161.4</v>
      </c>
      <c r="K1937" t="n">
        <v>2838.2</v>
      </c>
      <c r="L1937" t="n">
        <v>0</v>
      </c>
      <c r="M1937" t="n">
        <v>203</v>
      </c>
      <c r="N1937" t="n">
        <v>323.8</v>
      </c>
    </row>
    <row r="1938">
      <c r="A1938" s="23" t="n">
        <v>46133</v>
      </c>
      <c r="C1938" t="n">
        <v>0</v>
      </c>
      <c r="D1938" t="n">
        <v>8627</v>
      </c>
      <c r="E1938" t="n">
        <v>26186.4</v>
      </c>
      <c r="F1938" t="n">
        <v>65791.7</v>
      </c>
      <c r="G1938" t="n">
        <v>16257.5</v>
      </c>
      <c r="H1938" t="n">
        <v>398.2</v>
      </c>
      <c r="I1938" t="n">
        <v>480.9</v>
      </c>
      <c r="J1938" t="n">
        <v>179.5</v>
      </c>
      <c r="K1938" t="n">
        <v>2883.9</v>
      </c>
      <c r="L1938" t="n">
        <v>0</v>
      </c>
      <c r="M1938" t="n">
        <v>176.3</v>
      </c>
      <c r="N1938" t="n">
        <v>203.3</v>
      </c>
    </row>
    <row r="1939">
      <c r="A1939" s="23" t="n">
        <v>46134</v>
      </c>
      <c r="C1939" t="n">
        <v>0</v>
      </c>
      <c r="D1939" t="n">
        <v>8264.6</v>
      </c>
      <c r="E1939" t="n">
        <v>26190.1</v>
      </c>
      <c r="F1939" t="n">
        <v>69418.10000000001</v>
      </c>
      <c r="G1939" t="n">
        <v>14503.8</v>
      </c>
      <c r="H1939" t="n">
        <v>459.5</v>
      </c>
      <c r="I1939" t="n">
        <v>473.9</v>
      </c>
      <c r="J1939" t="n">
        <v>75.40000000000001</v>
      </c>
      <c r="K1939" t="n">
        <v>1942.7</v>
      </c>
      <c r="L1939" t="n">
        <v>0</v>
      </c>
      <c r="M1939" t="n">
        <v>209.5</v>
      </c>
      <c r="N1939" t="n">
        <v>2.4</v>
      </c>
    </row>
    <row r="1940">
      <c r="A1940" s="23" t="n">
        <v>46135</v>
      </c>
      <c r="C1940" t="n">
        <v>0</v>
      </c>
      <c r="D1940" t="n">
        <v>9607.9</v>
      </c>
      <c r="E1940" t="n">
        <v>26507.9</v>
      </c>
      <c r="F1940" t="n">
        <v>78163.7</v>
      </c>
      <c r="G1940" t="n">
        <v>3585</v>
      </c>
      <c r="H1940" t="n">
        <v>393.4</v>
      </c>
      <c r="I1940" t="n">
        <v>694.9</v>
      </c>
      <c r="J1940" t="n">
        <v>139.3</v>
      </c>
      <c r="K1940" t="n">
        <v>1097.6</v>
      </c>
      <c r="L1940" t="n">
        <v>0</v>
      </c>
      <c r="M1940" t="n">
        <v>309.9</v>
      </c>
      <c r="N1940" t="n">
        <v>223.6</v>
      </c>
    </row>
    <row r="1941">
      <c r="A1941" s="23" t="n">
        <v>46136</v>
      </c>
      <c r="C1941" t="n">
        <v>0</v>
      </c>
      <c r="D1941" t="n">
        <v>9564</v>
      </c>
      <c r="E1941" t="n">
        <v>26573.3</v>
      </c>
      <c r="F1941" t="n">
        <v>78787.8</v>
      </c>
      <c r="G1941" t="n">
        <v>1149.7</v>
      </c>
      <c r="H1941" t="n">
        <v>264.3</v>
      </c>
      <c r="I1941" t="n">
        <v>738.8</v>
      </c>
      <c r="J1941" t="n">
        <v>83.2</v>
      </c>
      <c r="K1941" t="n">
        <v>1324.2</v>
      </c>
      <c r="L1941" t="n">
        <v>0</v>
      </c>
      <c r="M1941" t="n">
        <v>174</v>
      </c>
      <c r="N1941" t="n">
        <v>772.2</v>
      </c>
    </row>
    <row r="1942">
      <c r="A1942" s="23" t="n">
        <v>46137</v>
      </c>
      <c r="C1942" t="n">
        <v>0</v>
      </c>
      <c r="D1942" t="n">
        <v>9380.6</v>
      </c>
      <c r="E1942" t="n">
        <v>26649.5</v>
      </c>
      <c r="F1942" t="n">
        <v>61129</v>
      </c>
      <c r="G1942" t="n">
        <v>3565.2</v>
      </c>
      <c r="H1942" t="n">
        <v>286.6</v>
      </c>
      <c r="I1942" t="n">
        <v>623.5</v>
      </c>
      <c r="J1942" t="n">
        <v>102.8</v>
      </c>
      <c r="K1942" t="n">
        <v>1743</v>
      </c>
      <c r="L1942" t="n">
        <v>0</v>
      </c>
      <c r="M1942" t="n">
        <v>273.4</v>
      </c>
      <c r="N1942" t="n">
        <v>1081.1</v>
      </c>
    </row>
    <row r="1943">
      <c r="A1943" s="23" t="n">
        <v>46138</v>
      </c>
      <c r="C1943" t="n">
        <v>0</v>
      </c>
      <c r="D1943" t="n">
        <v>8716.200000000001</v>
      </c>
      <c r="E1943" t="n">
        <v>26529.8</v>
      </c>
      <c r="F1943" t="n">
        <v>53615.9</v>
      </c>
      <c r="G1943" t="n">
        <v>9558.700000000001</v>
      </c>
      <c r="H1943" t="n">
        <v>421.1</v>
      </c>
      <c r="I1943" t="n">
        <v>583.6</v>
      </c>
      <c r="J1943" t="n">
        <v>232.1</v>
      </c>
      <c r="K1943" t="n">
        <v>1732.4</v>
      </c>
      <c r="L1943" t="n">
        <v>0</v>
      </c>
      <c r="M1943" t="n">
        <v>260.7</v>
      </c>
      <c r="N1943" t="n">
        <v>745.6</v>
      </c>
    </row>
    <row r="1944">
      <c r="A1944" s="23" t="n">
        <v>46139</v>
      </c>
      <c r="C1944" t="n">
        <v>0</v>
      </c>
      <c r="D1944" t="n">
        <v>9107</v>
      </c>
      <c r="E1944" t="n">
        <v>26482.1</v>
      </c>
      <c r="F1944" t="n">
        <v>61362.8</v>
      </c>
      <c r="G1944" t="n">
        <v>2437</v>
      </c>
      <c r="H1944" t="n">
        <v>597.9</v>
      </c>
      <c r="I1944" t="n">
        <v>644.1</v>
      </c>
      <c r="J1944" t="n">
        <v>119.6</v>
      </c>
      <c r="K1944" t="n">
        <v>1735.1</v>
      </c>
      <c r="L1944" t="n">
        <v>0</v>
      </c>
      <c r="M1944" t="n">
        <v>256.9</v>
      </c>
      <c r="N1944" t="n">
        <v>813.9</v>
      </c>
    </row>
    <row r="1945">
      <c r="A1945" s="23" t="n">
        <v>46140</v>
      </c>
      <c r="B1945" t="n">
        <v>1248.5</v>
      </c>
      <c r="C1945" t="n">
        <v>0</v>
      </c>
      <c r="D1945" t="n">
        <v>8876.799999999999</v>
      </c>
      <c r="E1945" t="n">
        <v>26275.5</v>
      </c>
      <c r="F1945" t="n">
        <v>65435.5</v>
      </c>
      <c r="G1945" t="n">
        <v>6225.4</v>
      </c>
      <c r="H1945" t="n">
        <v>516.7</v>
      </c>
      <c r="I1945" t="n">
        <v>652.2</v>
      </c>
      <c r="J1945" t="n">
        <v>196.9</v>
      </c>
      <c r="K1945" t="n">
        <v>1723.5</v>
      </c>
      <c r="L1945" t="n">
        <v>0</v>
      </c>
      <c r="M1945" t="n">
        <v>234.2</v>
      </c>
      <c r="N1945" t="n">
        <v>587.5</v>
      </c>
    </row>
    <row r="1946">
      <c r="A1946" s="23" t="n">
        <v>46141</v>
      </c>
      <c r="C1946" t="n">
        <v>0</v>
      </c>
      <c r="D1946" t="n">
        <v>8033.6</v>
      </c>
      <c r="E1946" t="n">
        <v>26149.9</v>
      </c>
      <c r="F1946" t="n">
        <v>61109.8</v>
      </c>
      <c r="G1946" t="n">
        <v>15009.8</v>
      </c>
      <c r="H1946" t="n">
        <v>556.7</v>
      </c>
      <c r="I1946" t="n">
        <v>526.7</v>
      </c>
      <c r="J1946" t="n">
        <v>177.1</v>
      </c>
      <c r="K1946" t="n">
        <v>1255</v>
      </c>
      <c r="L1946" t="n">
        <v>0</v>
      </c>
      <c r="M1946" t="n">
        <v>220.5</v>
      </c>
      <c r="N1946" t="n">
        <v>1220.7</v>
      </c>
    </row>
    <row r="1947">
      <c r="A1947" s="23" t="n">
        <v>46142</v>
      </c>
      <c r="C1947" t="n">
        <v>0</v>
      </c>
      <c r="D1947" t="n">
        <v>7983.6</v>
      </c>
      <c r="E1947" t="n">
        <v>25584</v>
      </c>
      <c r="F1947" t="n">
        <v>66799.89999999999</v>
      </c>
      <c r="G1947" t="n">
        <v>11607.1</v>
      </c>
      <c r="H1947" t="n">
        <v>522.7</v>
      </c>
      <c r="I1947" t="n">
        <v>636.9</v>
      </c>
      <c r="J1947" t="n">
        <v>200.1</v>
      </c>
      <c r="K1947" t="n">
        <v>1104.9</v>
      </c>
      <c r="L1947" t="n">
        <v>0</v>
      </c>
      <c r="M1947" t="n">
        <v>264</v>
      </c>
      <c r="N1947" t="n">
        <v>262.6</v>
      </c>
    </row>
    <row r="1948">
      <c r="A1948" s="23" t="n">
        <v>46143</v>
      </c>
      <c r="C1948" t="n">
        <v>0</v>
      </c>
      <c r="D1948" t="n">
        <v>7888.4</v>
      </c>
      <c r="E1948" t="n">
        <v>25685.9</v>
      </c>
      <c r="F1948" t="n">
        <v>76304.10000000001</v>
      </c>
      <c r="G1948" t="n">
        <v>3118.4</v>
      </c>
      <c r="H1948" t="n">
        <v>472.4</v>
      </c>
      <c r="I1948" t="n">
        <v>577.3</v>
      </c>
      <c r="J1948" t="n">
        <v>112.6</v>
      </c>
      <c r="K1948" t="n">
        <v>1113.1</v>
      </c>
      <c r="L1948" t="n">
        <v>0</v>
      </c>
      <c r="M1948" t="n">
        <v>261.4</v>
      </c>
      <c r="N1948" t="n">
        <v>27.7</v>
      </c>
    </row>
    <row r="1949">
      <c r="A1949" s="23" t="n">
        <v>46144</v>
      </c>
      <c r="C1949" t="n">
        <v>0</v>
      </c>
      <c r="D1949" t="n">
        <v>8006.8</v>
      </c>
      <c r="E1949" t="n">
        <v>26638.5</v>
      </c>
      <c r="F1949" t="n">
        <v>63114.9</v>
      </c>
      <c r="G1949" t="n">
        <v>7790</v>
      </c>
      <c r="H1949" t="n">
        <v>372.9</v>
      </c>
      <c r="I1949" t="n">
        <v>536.7</v>
      </c>
      <c r="J1949" t="n">
        <v>179.4</v>
      </c>
      <c r="K1949" t="n">
        <v>1110.4</v>
      </c>
      <c r="L1949" t="n">
        <v>0</v>
      </c>
      <c r="M1949" t="n">
        <v>241.2</v>
      </c>
      <c r="N1949" t="n">
        <v>333.4</v>
      </c>
    </row>
    <row r="1950">
      <c r="A1950" s="23" t="n">
        <v>46145</v>
      </c>
      <c r="C1950" t="n">
        <v>0</v>
      </c>
      <c r="D1950" t="n">
        <v>8744.1</v>
      </c>
      <c r="E1950" t="n">
        <v>26649.1</v>
      </c>
      <c r="F1950" t="n">
        <v>64926.9</v>
      </c>
      <c r="G1950" t="n">
        <v>3702.7</v>
      </c>
      <c r="H1950" t="n">
        <v>78.3</v>
      </c>
      <c r="I1950" t="n">
        <v>547.9</v>
      </c>
      <c r="J1950" t="n">
        <v>110.2</v>
      </c>
      <c r="K1950" t="n">
        <v>1554.3</v>
      </c>
      <c r="L1950" t="n">
        <v>0</v>
      </c>
      <c r="M1950" t="n">
        <v>218.7</v>
      </c>
      <c r="N1950" t="n">
        <v>57</v>
      </c>
    </row>
    <row r="1951">
      <c r="A1951" s="23" t="n">
        <v>46146</v>
      </c>
      <c r="C1951" t="n">
        <v>0</v>
      </c>
      <c r="D1951" t="n">
        <v>10590.4</v>
      </c>
      <c r="E1951" t="n">
        <v>26406.4</v>
      </c>
      <c r="F1951" t="n">
        <v>67413</v>
      </c>
      <c r="G1951" t="n">
        <v>10298.1</v>
      </c>
      <c r="H1951" t="n">
        <v>0</v>
      </c>
      <c r="I1951" t="n">
        <v>301.7</v>
      </c>
      <c r="J1951" t="n">
        <v>5.2</v>
      </c>
      <c r="K1951" t="n">
        <v>1733.4</v>
      </c>
      <c r="L1951" t="n">
        <v>0</v>
      </c>
      <c r="M1951" t="n">
        <v>182.8</v>
      </c>
      <c r="N1951" t="n">
        <v>184</v>
      </c>
    </row>
    <row r="1952">
      <c r="A1952" s="23" t="n">
        <v>46147</v>
      </c>
      <c r="C1952" t="n">
        <v>0</v>
      </c>
      <c r="D1952" t="n">
        <v>10718.9</v>
      </c>
      <c r="E1952" t="n">
        <v>26233.6</v>
      </c>
      <c r="F1952" t="n">
        <v>66407.5</v>
      </c>
      <c r="G1952" t="n">
        <v>11517.5</v>
      </c>
      <c r="H1952" t="n">
        <v>0</v>
      </c>
      <c r="I1952" t="n">
        <v>292.5</v>
      </c>
      <c r="J1952" t="n">
        <v>23.5</v>
      </c>
      <c r="K1952" t="n">
        <v>2022.3</v>
      </c>
      <c r="L1952" t="n">
        <v>0</v>
      </c>
      <c r="M1952" t="n">
        <v>96</v>
      </c>
      <c r="N1952" t="n">
        <v>203.1</v>
      </c>
    </row>
    <row r="1953">
      <c r="A1953" s="23" t="n">
        <v>46148</v>
      </c>
      <c r="C1953" t="n">
        <v>0</v>
      </c>
      <c r="D1953" t="n">
        <v>11242.5</v>
      </c>
      <c r="E1953" t="n">
        <v>25864.4</v>
      </c>
      <c r="F1953" t="n">
        <v>61135.6</v>
      </c>
      <c r="G1953" t="n">
        <v>13045.4</v>
      </c>
      <c r="H1953" t="n">
        <v>0</v>
      </c>
      <c r="I1953" t="n">
        <v>311.4</v>
      </c>
      <c r="J1953" t="n">
        <v>22.3</v>
      </c>
      <c r="K1953" t="n">
        <v>2877.5</v>
      </c>
      <c r="L1953" t="n">
        <v>0</v>
      </c>
      <c r="M1953" t="n">
        <v>54.4</v>
      </c>
      <c r="N1953" t="n">
        <v>460.8</v>
      </c>
    </row>
    <row r="1954">
      <c r="A1954" s="23" t="n">
        <v>46149</v>
      </c>
      <c r="C1954" t="n">
        <v>0</v>
      </c>
      <c r="D1954" t="n">
        <v>8722.700000000001</v>
      </c>
      <c r="E1954" t="n">
        <v>26167.8</v>
      </c>
      <c r="F1954" t="n">
        <v>58845.3</v>
      </c>
      <c r="G1954" t="n">
        <v>16274</v>
      </c>
      <c r="H1954" t="n">
        <v>0</v>
      </c>
      <c r="I1954" t="n">
        <v>302.6</v>
      </c>
      <c r="J1954" t="n">
        <v>129.7</v>
      </c>
      <c r="K1954" t="n">
        <v>2870</v>
      </c>
      <c r="L1954" t="n">
        <v>0</v>
      </c>
      <c r="M1954" t="n">
        <v>176.9</v>
      </c>
      <c r="N1954" t="n">
        <v>385.8</v>
      </c>
    </row>
    <row r="1955">
      <c r="A1955" s="23" t="n">
        <v>46150</v>
      </c>
      <c r="C1955" t="n">
        <v>0</v>
      </c>
      <c r="D1955" t="n">
        <v>8082.5</v>
      </c>
      <c r="E1955" t="n">
        <v>25962.3</v>
      </c>
      <c r="F1955" t="n">
        <v>59600.6</v>
      </c>
      <c r="G1955" t="n">
        <v>15552.1</v>
      </c>
      <c r="H1955" t="n">
        <v>0</v>
      </c>
      <c r="I1955" t="n">
        <v>172</v>
      </c>
      <c r="J1955" t="n">
        <v>126.4</v>
      </c>
      <c r="K1955" t="n">
        <v>2837</v>
      </c>
      <c r="L1955" t="n">
        <v>0</v>
      </c>
      <c r="M1955" t="n">
        <v>71.59999999999999</v>
      </c>
      <c r="N1955" t="n">
        <v>367.9</v>
      </c>
    </row>
    <row r="1956">
      <c r="A1956" s="23" t="n">
        <v>46151</v>
      </c>
      <c r="C1956" t="n">
        <v>0</v>
      </c>
      <c r="D1956" t="n">
        <v>4834.2</v>
      </c>
      <c r="E1956" t="n">
        <v>26066.3</v>
      </c>
      <c r="F1956" t="n">
        <v>47651.5</v>
      </c>
      <c r="G1956" t="n">
        <v>18921.4</v>
      </c>
      <c r="H1956" t="n">
        <v>0</v>
      </c>
      <c r="I1956" t="n">
        <v>419</v>
      </c>
      <c r="J1956" t="n">
        <v>118.7</v>
      </c>
      <c r="K1956" t="n">
        <v>2821</v>
      </c>
      <c r="L1956" t="n">
        <v>0</v>
      </c>
      <c r="M1956" t="n">
        <v>166.3</v>
      </c>
      <c r="N1956" t="n">
        <v>1369.8</v>
      </c>
    </row>
    <row r="1957">
      <c r="A1957" s="23" t="n">
        <v>46152</v>
      </c>
      <c r="B1957" t="n">
        <v>1417.6</v>
      </c>
      <c r="C1957" t="n">
        <v>0</v>
      </c>
      <c r="D1957" t="n">
        <v>1993.5</v>
      </c>
      <c r="E1957" t="n">
        <v>26234.9</v>
      </c>
      <c r="F1957" t="n">
        <v>52027.5</v>
      </c>
      <c r="G1957" t="n">
        <v>16714.1</v>
      </c>
      <c r="H1957" t="n">
        <v>0</v>
      </c>
      <c r="I1957" t="n">
        <v>339.8</v>
      </c>
      <c r="J1957" t="n">
        <v>49.5</v>
      </c>
      <c r="K1957" t="n">
        <v>2838.9</v>
      </c>
      <c r="L1957" t="n">
        <v>0</v>
      </c>
      <c r="M1957" t="n">
        <v>210.3</v>
      </c>
      <c r="N1957" t="n">
        <v>1313.4</v>
      </c>
    </row>
    <row r="1958">
      <c r="A1958" s="23" t="n">
        <v>46153</v>
      </c>
      <c r="B1958" t="n">
        <v>4945</v>
      </c>
      <c r="C1958" t="n">
        <v>0</v>
      </c>
      <c r="D1958" t="n">
        <v>3066.1</v>
      </c>
      <c r="E1958" t="n">
        <v>26576.9</v>
      </c>
      <c r="F1958" t="n">
        <v>69501.5</v>
      </c>
      <c r="G1958" t="n">
        <v>7609.1</v>
      </c>
      <c r="H1958" t="n">
        <v>0</v>
      </c>
      <c r="I1958" t="n">
        <v>483.4</v>
      </c>
      <c r="J1958" t="n">
        <v>72.09999999999999</v>
      </c>
      <c r="K1958" t="n">
        <v>2873.8</v>
      </c>
      <c r="L1958" t="n">
        <v>0</v>
      </c>
      <c r="M1958" t="n">
        <v>110.7</v>
      </c>
      <c r="N1958" t="n">
        <v>1216.2</v>
      </c>
    </row>
    <row r="1959">
      <c r="A1959" s="23" t="n">
        <v>46154</v>
      </c>
      <c r="B1959" t="n">
        <v>3502</v>
      </c>
      <c r="C1959" t="n">
        <v>0</v>
      </c>
      <c r="D1959" t="n">
        <v>5946.6</v>
      </c>
      <c r="E1959" t="n">
        <v>26716.1</v>
      </c>
      <c r="F1959" t="n">
        <v>69957.89999999999</v>
      </c>
      <c r="G1959" t="n">
        <v>7782.5</v>
      </c>
      <c r="H1959" t="n">
        <v>0</v>
      </c>
      <c r="I1959" t="n">
        <v>378.5</v>
      </c>
      <c r="J1959" t="n">
        <v>230</v>
      </c>
      <c r="K1959" t="n">
        <v>2895.8</v>
      </c>
      <c r="L1959" t="n">
        <v>0</v>
      </c>
      <c r="M1959" t="n">
        <v>56.6</v>
      </c>
      <c r="N1959" t="n">
        <v>1446.9</v>
      </c>
    </row>
    <row r="1960">
      <c r="A1960" s="23" t="n">
        <v>46155</v>
      </c>
      <c r="C1960" t="n">
        <v>0</v>
      </c>
      <c r="D1960" t="n">
        <v>8387.1</v>
      </c>
      <c r="E1960" t="n">
        <v>26598.4</v>
      </c>
      <c r="F1960" t="n">
        <v>71336.10000000001</v>
      </c>
      <c r="G1960" t="n">
        <v>6206.1</v>
      </c>
      <c r="H1960" t="n">
        <v>0</v>
      </c>
      <c r="I1960" t="n">
        <v>430.8</v>
      </c>
      <c r="J1960" t="n">
        <v>213.8</v>
      </c>
      <c r="K1960" t="n">
        <v>2898.3</v>
      </c>
      <c r="L1960" t="n">
        <v>0</v>
      </c>
      <c r="M1960" t="n">
        <v>187</v>
      </c>
      <c r="N1960" t="n">
        <v>1208.1</v>
      </c>
    </row>
    <row r="1961">
      <c r="A1961" s="23" t="n">
        <v>46156</v>
      </c>
      <c r="C1961" t="n">
        <v>0</v>
      </c>
      <c r="D1961" t="n">
        <v>9133.299999999999</v>
      </c>
      <c r="E1961" t="n">
        <v>26726.9</v>
      </c>
      <c r="F1961" t="n">
        <v>73988.39999999999</v>
      </c>
      <c r="G1961" t="n">
        <v>4871.9</v>
      </c>
      <c r="H1961" t="n">
        <v>0</v>
      </c>
      <c r="I1961" t="n">
        <v>522.8</v>
      </c>
      <c r="J1961" t="n">
        <v>89.40000000000001</v>
      </c>
      <c r="K1961" t="n">
        <v>2869.1</v>
      </c>
      <c r="L1961" t="n">
        <v>0</v>
      </c>
      <c r="M1961" t="n">
        <v>194.9</v>
      </c>
      <c r="N1961" t="n">
        <v>383</v>
      </c>
    </row>
    <row r="1962">
      <c r="A1962" s="23" t="n">
        <v>46157</v>
      </c>
      <c r="C1962" t="n">
        <v>0</v>
      </c>
      <c r="D1962" t="n">
        <v>9219.700000000001</v>
      </c>
      <c r="E1962" t="n">
        <v>25145</v>
      </c>
      <c r="F1962" t="n">
        <v>76496.60000000001</v>
      </c>
      <c r="G1962" t="n">
        <v>5799.2</v>
      </c>
      <c r="H1962" t="n">
        <v>0</v>
      </c>
      <c r="I1962" t="n">
        <v>396.8</v>
      </c>
      <c r="J1962" t="n">
        <v>206.2</v>
      </c>
      <c r="K1962" t="n">
        <v>2907.3</v>
      </c>
      <c r="L1962" t="n">
        <v>0</v>
      </c>
      <c r="M1962" t="n">
        <v>259.3</v>
      </c>
      <c r="N1962" t="n">
        <v>253.6</v>
      </c>
    </row>
    <row r="1963">
      <c r="A1963" s="23" t="n">
        <v>46158</v>
      </c>
      <c r="C1963" t="n">
        <v>0</v>
      </c>
      <c r="D1963" t="n">
        <v>9209.6</v>
      </c>
      <c r="E1963" t="n">
        <v>24607.7</v>
      </c>
      <c r="F1963" t="n">
        <v>65335.8</v>
      </c>
      <c r="G1963" t="n">
        <v>7749.3</v>
      </c>
      <c r="H1963" t="n">
        <v>0</v>
      </c>
      <c r="I1963" t="n">
        <v>460</v>
      </c>
      <c r="J1963" t="n">
        <v>268.1</v>
      </c>
      <c r="K1963" t="n">
        <v>2877.3</v>
      </c>
      <c r="L1963" t="n">
        <v>0</v>
      </c>
      <c r="M1963" t="n">
        <v>212</v>
      </c>
      <c r="N1963" t="n">
        <v>218.7</v>
      </c>
    </row>
    <row r="1964">
      <c r="A1964" s="23" t="n">
        <v>46159</v>
      </c>
      <c r="C1964" t="n">
        <v>0</v>
      </c>
      <c r="D1964" t="n">
        <v>9036.5</v>
      </c>
      <c r="E1964" t="n">
        <v>24658.8</v>
      </c>
      <c r="F1964" t="n">
        <v>68309.5</v>
      </c>
      <c r="G1964" t="n">
        <v>6158.6</v>
      </c>
      <c r="H1964" t="n">
        <v>0</v>
      </c>
      <c r="I1964" t="n">
        <v>441.1</v>
      </c>
      <c r="J1964" t="n">
        <v>221.8</v>
      </c>
      <c r="K1964" t="n">
        <v>2851.2</v>
      </c>
      <c r="L1964" t="n">
        <v>0</v>
      </c>
      <c r="M1964" t="n">
        <v>153.5</v>
      </c>
      <c r="N1964" t="n">
        <v>10.2</v>
      </c>
    </row>
    <row r="1965">
      <c r="A1965" s="23" t="n">
        <v>46160</v>
      </c>
      <c r="B1965" t="n">
        <v>3004.2</v>
      </c>
      <c r="C1965" t="n">
        <v>0</v>
      </c>
      <c r="D1965" t="n">
        <v>10504.8</v>
      </c>
      <c r="E1965" t="n">
        <v>23246.9</v>
      </c>
      <c r="F1965" t="n">
        <v>77073.60000000001</v>
      </c>
      <c r="G1965" t="n">
        <v>4722.4</v>
      </c>
      <c r="H1965" t="n">
        <v>0</v>
      </c>
      <c r="I1965" t="n">
        <v>501.2</v>
      </c>
      <c r="J1965" t="n">
        <v>182.8</v>
      </c>
      <c r="K1965" t="n">
        <v>2722.4</v>
      </c>
      <c r="L1965" t="n">
        <v>0</v>
      </c>
      <c r="M1965" t="n">
        <v>240.8</v>
      </c>
      <c r="N1965" t="n">
        <v>3.9</v>
      </c>
    </row>
    <row r="1966">
      <c r="A1966" s="23" t="n">
        <v>46161</v>
      </c>
      <c r="B1966" t="n">
        <v>4720.8</v>
      </c>
      <c r="C1966" t="n">
        <v>0</v>
      </c>
      <c r="D1966" t="n">
        <v>10759.7</v>
      </c>
      <c r="E1966" t="n">
        <v>23006</v>
      </c>
      <c r="F1966" t="n">
        <v>79244</v>
      </c>
      <c r="G1966" t="n">
        <v>2017.7</v>
      </c>
      <c r="H1966" t="n">
        <v>0</v>
      </c>
      <c r="I1966" t="n">
        <v>405.8</v>
      </c>
      <c r="J1966" t="n">
        <v>242.9</v>
      </c>
      <c r="K1966" t="n">
        <v>1512.9</v>
      </c>
      <c r="L1966" t="n">
        <v>0</v>
      </c>
      <c r="M1966" t="n">
        <v>225.9</v>
      </c>
      <c r="N1966" t="n">
        <v>140.7</v>
      </c>
    </row>
    <row r="1967">
      <c r="A1967" s="23" t="n">
        <v>46162</v>
      </c>
      <c r="B1967" t="n">
        <v>1559.2</v>
      </c>
      <c r="C1967" t="n">
        <v>0</v>
      </c>
      <c r="D1967" t="n">
        <v>10848.1</v>
      </c>
      <c r="E1967" t="n">
        <v>23076.2</v>
      </c>
      <c r="F1967" t="n">
        <v>77283.60000000001</v>
      </c>
      <c r="G1967" t="n">
        <v>7684</v>
      </c>
      <c r="H1967" t="n">
        <v>0</v>
      </c>
      <c r="I1967" t="n">
        <v>391.4</v>
      </c>
      <c r="J1967" t="n">
        <v>227.3</v>
      </c>
      <c r="K1967" t="n">
        <v>1129</v>
      </c>
      <c r="L1967" t="n">
        <v>0</v>
      </c>
      <c r="M1967" t="n">
        <v>214.3</v>
      </c>
      <c r="N1967" t="n">
        <v>407.5</v>
      </c>
    </row>
    <row r="1968">
      <c r="A1968" s="23" t="n">
        <v>46163</v>
      </c>
      <c r="C1968" t="n">
        <v>0</v>
      </c>
      <c r="D1968" t="n">
        <v>10321.3</v>
      </c>
      <c r="E1968" t="n">
        <v>23178.1</v>
      </c>
      <c r="F1968" t="n">
        <v>68655.60000000001</v>
      </c>
      <c r="G1968" t="n">
        <v>14497.5</v>
      </c>
      <c r="H1968" t="n">
        <v>0</v>
      </c>
      <c r="I1968" t="n">
        <v>186.6</v>
      </c>
      <c r="J1968" t="n">
        <v>279.9</v>
      </c>
      <c r="K1968" t="n">
        <v>1785.7</v>
      </c>
      <c r="L1968" t="n">
        <v>0</v>
      </c>
      <c r="M1968" t="n">
        <v>102.7</v>
      </c>
      <c r="N1968" t="n">
        <v>1500.6</v>
      </c>
    </row>
    <row r="1969">
      <c r="A1969" s="23" t="n">
        <v>46164</v>
      </c>
      <c r="B1969" t="n">
        <v>813.8</v>
      </c>
      <c r="C1969" t="n">
        <v>0</v>
      </c>
      <c r="D1969" t="n">
        <v>9699.1</v>
      </c>
      <c r="E1969" t="n">
        <v>23901</v>
      </c>
      <c r="F1969" t="n">
        <v>75478</v>
      </c>
      <c r="G1969" t="n">
        <v>3438.2</v>
      </c>
      <c r="H1969" t="n">
        <v>0</v>
      </c>
      <c r="I1969" t="n">
        <v>356</v>
      </c>
      <c r="J1969" t="n">
        <v>181.1</v>
      </c>
      <c r="K1969" t="n">
        <v>2875.3</v>
      </c>
      <c r="L1969" t="n">
        <v>0</v>
      </c>
      <c r="M1969" t="n">
        <v>149.7</v>
      </c>
      <c r="N1969" t="n">
        <v>576.9</v>
      </c>
    </row>
    <row r="1970">
      <c r="A1970" s="23" t="n">
        <v>46165</v>
      </c>
      <c r="B1970" t="n">
        <v>2204</v>
      </c>
      <c r="C1970" t="n">
        <v>0</v>
      </c>
      <c r="D1970" t="n">
        <v>8179.7</v>
      </c>
      <c r="E1970" t="n">
        <v>24584.4</v>
      </c>
      <c r="F1970" t="n">
        <v>61065.9</v>
      </c>
      <c r="G1970" t="n">
        <v>8121.4</v>
      </c>
      <c r="H1970" t="n">
        <v>0</v>
      </c>
      <c r="I1970" t="n">
        <v>283.1</v>
      </c>
      <c r="J1970" t="n">
        <v>113.8</v>
      </c>
      <c r="K1970" t="n">
        <v>2885.4</v>
      </c>
      <c r="L1970" t="n">
        <v>0</v>
      </c>
      <c r="M1970" t="n">
        <v>86.09999999999999</v>
      </c>
      <c r="N1970" t="n">
        <v>1377.2</v>
      </c>
    </row>
    <row r="1971">
      <c r="A1971" s="23" t="n">
        <v>46166</v>
      </c>
      <c r="C1971" t="n">
        <v>0</v>
      </c>
      <c r="D1971" t="n">
        <v>9212.6</v>
      </c>
      <c r="E1971" t="n">
        <v>24816</v>
      </c>
      <c r="F1971" t="n">
        <v>61037.1</v>
      </c>
      <c r="G1971" t="n">
        <v>8519</v>
      </c>
      <c r="H1971" t="n">
        <v>0</v>
      </c>
      <c r="I1971" t="n">
        <v>218.4</v>
      </c>
      <c r="J1971" t="n">
        <v>229.1</v>
      </c>
      <c r="K1971" t="n">
        <v>2893.1</v>
      </c>
      <c r="L1971" t="n">
        <v>0</v>
      </c>
      <c r="M1971" t="n">
        <v>153.7</v>
      </c>
      <c r="N1971" t="n">
        <v>100.2</v>
      </c>
    </row>
    <row r="1972">
      <c r="A1972" s="23" t="n">
        <v>46167</v>
      </c>
      <c r="C1972" t="n">
        <v>0</v>
      </c>
      <c r="D1972" t="n">
        <v>10279.9</v>
      </c>
      <c r="E1972" t="n">
        <v>24891.9</v>
      </c>
      <c r="F1972" t="n">
        <v>72805.5</v>
      </c>
      <c r="G1972" t="n">
        <v>7077.8</v>
      </c>
      <c r="H1972" t="n">
        <v>0</v>
      </c>
      <c r="I1972" t="n">
        <v>387</v>
      </c>
      <c r="J1972" t="n">
        <v>237.1</v>
      </c>
      <c r="K1972" t="n">
        <v>2784.1</v>
      </c>
      <c r="L1972" t="n">
        <v>0</v>
      </c>
      <c r="M1972" t="n">
        <v>192.1</v>
      </c>
      <c r="N1972" t="n">
        <v>517.9</v>
      </c>
    </row>
    <row r="1973">
      <c r="A1973" s="23" t="n">
        <v>46168</v>
      </c>
      <c r="C1973" t="n">
        <v>0</v>
      </c>
      <c r="D1973" t="n">
        <v>10218.3</v>
      </c>
      <c r="E1973" t="n">
        <v>24666.6</v>
      </c>
      <c r="F1973" t="n">
        <v>73634.89999999999</v>
      </c>
      <c r="G1973" t="n">
        <v>8932.5</v>
      </c>
      <c r="H1973" t="n">
        <v>0</v>
      </c>
      <c r="I1973" t="n">
        <v>275.7</v>
      </c>
      <c r="J1973" t="n">
        <v>227.8</v>
      </c>
      <c r="K1973" t="n">
        <v>2829.4</v>
      </c>
      <c r="L1973" t="n">
        <v>0</v>
      </c>
      <c r="M1973" t="n">
        <v>191.6</v>
      </c>
      <c r="N1973" t="n">
        <v>650.5</v>
      </c>
    </row>
    <row r="1974">
      <c r="A1974" s="23" t="n">
        <v>46169</v>
      </c>
      <c r="C1974" t="n">
        <v>0</v>
      </c>
      <c r="D1974" t="n">
        <v>10683.6</v>
      </c>
      <c r="E1974" t="n">
        <v>25765.7</v>
      </c>
      <c r="F1974" t="n">
        <v>75446.10000000001</v>
      </c>
      <c r="G1974" t="n">
        <v>5934.7</v>
      </c>
      <c r="H1974" t="n">
        <v>0</v>
      </c>
      <c r="I1974" t="n">
        <v>377.6</v>
      </c>
      <c r="J1974" t="n">
        <v>201.3</v>
      </c>
      <c r="K1974" t="n">
        <v>2887.2</v>
      </c>
      <c r="L1974" t="n">
        <v>0</v>
      </c>
      <c r="M1974" t="n">
        <v>133</v>
      </c>
      <c r="N1974" t="n">
        <v>1532.9</v>
      </c>
    </row>
    <row r="1975">
      <c r="A1975" s="23" t="n">
        <v>46170</v>
      </c>
      <c r="C1975" t="n">
        <v>0</v>
      </c>
      <c r="D1975" t="n">
        <v>10140</v>
      </c>
      <c r="E1975" t="n">
        <v>26495.8</v>
      </c>
      <c r="F1975" t="n">
        <v>73622.3</v>
      </c>
      <c r="G1975" t="n">
        <v>5332.4</v>
      </c>
      <c r="H1975" t="n">
        <v>0</v>
      </c>
      <c r="I1975" t="n">
        <v>350.1</v>
      </c>
      <c r="J1975" t="n">
        <v>248.6</v>
      </c>
      <c r="K1975" t="n">
        <v>2903.7</v>
      </c>
      <c r="L1975" t="n">
        <v>0</v>
      </c>
      <c r="M1975" t="n">
        <v>167.7</v>
      </c>
      <c r="N1975" t="n">
        <v>1937.4</v>
      </c>
    </row>
    <row r="1976">
      <c r="A1976" s="23" t="n">
        <v>46171</v>
      </c>
      <c r="C1976" t="n">
        <v>0</v>
      </c>
      <c r="D1976" t="n">
        <v>9555.200000000001</v>
      </c>
      <c r="E1976" t="n">
        <v>26876.6</v>
      </c>
      <c r="F1976" t="n">
        <v>78887.39999999999</v>
      </c>
      <c r="G1976" t="n">
        <v>706.1</v>
      </c>
      <c r="H1976" t="n">
        <v>0</v>
      </c>
      <c r="I1976" t="n">
        <v>425.1</v>
      </c>
      <c r="J1976" t="n">
        <v>155.3</v>
      </c>
      <c r="K1976" t="n">
        <v>2888.5</v>
      </c>
      <c r="L1976" t="n">
        <v>0</v>
      </c>
      <c r="M1976" t="n">
        <v>156.2</v>
      </c>
      <c r="N1976" t="n">
        <v>878.2</v>
      </c>
    </row>
    <row r="1977">
      <c r="A1977" s="23" t="n">
        <v>46172</v>
      </c>
      <c r="C1977" t="n">
        <v>0</v>
      </c>
      <c r="D1977" t="n">
        <v>9281.200000000001</v>
      </c>
      <c r="E1977" t="n">
        <v>26851.4</v>
      </c>
      <c r="F1977" t="n">
        <v>66230.89999999999</v>
      </c>
      <c r="G1977" t="n">
        <v>5073.3</v>
      </c>
      <c r="H1977" t="n">
        <v>173.5</v>
      </c>
      <c r="I1977" t="n">
        <v>240.9</v>
      </c>
      <c r="J1977" t="n">
        <v>200.9</v>
      </c>
      <c r="K1977" t="n">
        <v>2916.2</v>
      </c>
      <c r="L1977" t="n">
        <v>0</v>
      </c>
      <c r="M1977" t="n">
        <v>125.9</v>
      </c>
      <c r="N1977" t="n">
        <v>477.7</v>
      </c>
    </row>
    <row r="1978">
      <c r="A1978" s="23" t="n">
        <v>46173</v>
      </c>
      <c r="C1978" t="n">
        <v>0</v>
      </c>
      <c r="D1978" t="n">
        <v>7879.9</v>
      </c>
      <c r="E1978" t="n">
        <v>26547.7</v>
      </c>
      <c r="F1978" t="n">
        <v>51325.9</v>
      </c>
      <c r="G1978" t="n">
        <v>14143.6</v>
      </c>
      <c r="H1978" t="n">
        <v>535</v>
      </c>
      <c r="I1978" t="n">
        <v>142</v>
      </c>
      <c r="J1978" t="n">
        <v>235</v>
      </c>
      <c r="K1978" t="n">
        <v>2908.5</v>
      </c>
      <c r="L1978" t="n">
        <v>0</v>
      </c>
      <c r="M1978" t="n">
        <v>106.8</v>
      </c>
      <c r="N1978" t="n">
        <v>846.9</v>
      </c>
    </row>
    <row r="1979">
      <c r="A1979" s="23" t="n">
        <v>46174</v>
      </c>
      <c r="C1979" t="n">
        <v>0</v>
      </c>
      <c r="D1979" t="n">
        <v>7848.6</v>
      </c>
      <c r="E1979" t="n">
        <v>26177.8</v>
      </c>
      <c r="F1979" t="n">
        <v>54392.7</v>
      </c>
      <c r="G1979" t="n">
        <v>10628.8</v>
      </c>
      <c r="H1979" t="n">
        <v>565.9</v>
      </c>
      <c r="I1979" t="n">
        <v>118.9</v>
      </c>
      <c r="J1979" t="n">
        <v>196</v>
      </c>
      <c r="K1979" t="n">
        <v>2872.2</v>
      </c>
      <c r="L1979" t="n">
        <v>0</v>
      </c>
      <c r="M1979" t="n">
        <v>40.3</v>
      </c>
      <c r="N1979" t="n">
        <v>657.4</v>
      </c>
    </row>
    <row r="1980">
      <c r="A1980" s="23" t="n">
        <v>46175</v>
      </c>
      <c r="C1980" t="n">
        <v>0</v>
      </c>
      <c r="D1980" t="n">
        <v>8343.799999999999</v>
      </c>
      <c r="E1980" t="n">
        <v>25771.4</v>
      </c>
      <c r="F1980" t="n">
        <v>62889.7</v>
      </c>
      <c r="G1980" t="n">
        <v>10386.6</v>
      </c>
      <c r="H1980" t="n">
        <v>554</v>
      </c>
      <c r="I1980" t="n">
        <v>157.1</v>
      </c>
      <c r="J1980" t="n">
        <v>214.8</v>
      </c>
      <c r="K1980" t="n">
        <v>2782</v>
      </c>
      <c r="L1980" t="n">
        <v>0</v>
      </c>
      <c r="M1980" t="n">
        <v>30</v>
      </c>
      <c r="N1980" t="n">
        <v>779.3</v>
      </c>
    </row>
    <row r="1981">
      <c r="A1981" s="23" t="n">
        <v>46176</v>
      </c>
      <c r="C1981" t="n">
        <v>0</v>
      </c>
      <c r="D1981" t="n">
        <v>8419.6</v>
      </c>
      <c r="E1981" t="n">
        <v>26432.3</v>
      </c>
      <c r="F1981" t="n">
        <v>70931</v>
      </c>
      <c r="G1981" t="n">
        <v>5764.7</v>
      </c>
      <c r="H1981" t="n">
        <v>538.8</v>
      </c>
      <c r="I1981" t="n">
        <v>273.3</v>
      </c>
      <c r="J1981" t="n">
        <v>206</v>
      </c>
      <c r="K1981" t="n">
        <v>2920.9</v>
      </c>
      <c r="L1981" t="n">
        <v>0</v>
      </c>
      <c r="M1981" t="n">
        <v>76.90000000000001</v>
      </c>
      <c r="N1981" t="n">
        <v>468</v>
      </c>
    </row>
    <row r="1982">
      <c r="A1982" s="23" t="n">
        <v>46177</v>
      </c>
      <c r="C1982" t="n">
        <v>0</v>
      </c>
      <c r="D1982" t="n">
        <v>6996.3</v>
      </c>
      <c r="E1982" t="n">
        <v>26406.1</v>
      </c>
      <c r="F1982" t="n">
        <v>65087</v>
      </c>
      <c r="G1982" t="n">
        <v>14309.7</v>
      </c>
      <c r="H1982" t="n">
        <v>575.8</v>
      </c>
      <c r="I1982" t="n">
        <v>284.2</v>
      </c>
      <c r="J1982" t="n">
        <v>165.5</v>
      </c>
      <c r="K1982" t="n">
        <v>2886.9</v>
      </c>
      <c r="L1982" t="n">
        <v>0</v>
      </c>
      <c r="M1982" t="n">
        <v>94.40000000000001</v>
      </c>
      <c r="N1982" t="n">
        <v>904.9</v>
      </c>
    </row>
    <row r="1983">
      <c r="A1983" s="23" t="n">
        <v>46178</v>
      </c>
      <c r="C1983" t="n">
        <v>0</v>
      </c>
      <c r="D1983" t="n">
        <v>7129.8</v>
      </c>
      <c r="E1983" t="n">
        <v>26130.9</v>
      </c>
      <c r="F1983" t="n">
        <v>60416.8</v>
      </c>
      <c r="G1983" t="n">
        <v>17022.3</v>
      </c>
      <c r="H1983" t="n">
        <v>514.8</v>
      </c>
      <c r="I1983" t="n">
        <v>88.40000000000001</v>
      </c>
      <c r="J1983" t="n">
        <v>195.8</v>
      </c>
      <c r="K1983" t="n">
        <v>2872</v>
      </c>
      <c r="L1983" t="n">
        <v>0</v>
      </c>
      <c r="M1983" t="n">
        <v>32.5</v>
      </c>
      <c r="N1983" t="n">
        <v>442.3</v>
      </c>
    </row>
    <row r="1984">
      <c r="A1984" s="23" t="n">
        <v>46179</v>
      </c>
      <c r="B1984" t="n">
        <v>3369.1</v>
      </c>
      <c r="C1984" t="n">
        <v>0</v>
      </c>
      <c r="D1984" t="n">
        <v>1970.3</v>
      </c>
      <c r="E1984" t="n">
        <v>26467.9</v>
      </c>
      <c r="F1984" t="n">
        <v>56181.5</v>
      </c>
      <c r="G1984" t="n">
        <v>12765.9</v>
      </c>
      <c r="H1984" t="n">
        <v>538.7</v>
      </c>
      <c r="I1984" t="n">
        <v>237.8</v>
      </c>
      <c r="J1984" t="n">
        <v>185.4</v>
      </c>
      <c r="K1984" t="n">
        <v>2905.2</v>
      </c>
      <c r="L1984" t="n">
        <v>0</v>
      </c>
      <c r="M1984" t="n">
        <v>123.4</v>
      </c>
      <c r="N1984" t="n">
        <v>1757.3</v>
      </c>
    </row>
    <row r="1985">
      <c r="A1985" s="23" t="n">
        <v>46180</v>
      </c>
      <c r="B1985" t="n">
        <v>3167.3</v>
      </c>
      <c r="C1985" t="n">
        <v>0</v>
      </c>
      <c r="D1985" t="n">
        <v>1768.1</v>
      </c>
      <c r="E1985" t="n">
        <v>26746.8</v>
      </c>
      <c r="F1985" t="n">
        <v>59265.9</v>
      </c>
      <c r="G1985" t="n">
        <v>7933.1</v>
      </c>
      <c r="H1985" t="n">
        <v>581.9</v>
      </c>
      <c r="I1985" t="n">
        <v>392.1</v>
      </c>
      <c r="J1985" t="n">
        <v>221.4</v>
      </c>
      <c r="K1985" t="n">
        <v>2919</v>
      </c>
      <c r="L1985" t="n">
        <v>0</v>
      </c>
      <c r="M1985" t="n">
        <v>153.6</v>
      </c>
      <c r="N1985" t="n">
        <v>1997.2</v>
      </c>
    </row>
    <row r="1986">
      <c r="A1986" s="23" t="n">
        <v>46181</v>
      </c>
      <c r="B1986" t="n">
        <v>3863.9</v>
      </c>
      <c r="C1986" t="n">
        <v>0</v>
      </c>
      <c r="D1986" t="n">
        <v>3181.6</v>
      </c>
      <c r="E1986" t="n">
        <v>26381.2</v>
      </c>
      <c r="F1986" t="n">
        <v>62064.1</v>
      </c>
      <c r="G1986" t="n">
        <v>16454.6</v>
      </c>
      <c r="H1986" t="n">
        <v>558.9</v>
      </c>
      <c r="I1986" t="n">
        <v>345.4</v>
      </c>
      <c r="J1986" t="n">
        <v>64</v>
      </c>
      <c r="K1986" t="n">
        <v>2868.4</v>
      </c>
      <c r="L1986" t="n">
        <v>0</v>
      </c>
      <c r="M1986" t="n">
        <v>59.9</v>
      </c>
      <c r="N1986" t="n">
        <v>2015.9</v>
      </c>
    </row>
    <row r="1987">
      <c r="A1987" s="23" t="n">
        <v>46182</v>
      </c>
      <c r="B1987" t="n">
        <v>4185</v>
      </c>
      <c r="C1987" t="n">
        <v>0</v>
      </c>
      <c r="D1987" t="n">
        <v>4062.1</v>
      </c>
      <c r="E1987" t="n">
        <v>26336.4</v>
      </c>
      <c r="F1987" t="n">
        <v>69977.5</v>
      </c>
      <c r="G1987" t="n">
        <v>10611.4</v>
      </c>
      <c r="H1987" t="n">
        <v>522.2</v>
      </c>
      <c r="I1987" t="n">
        <v>392.5</v>
      </c>
      <c r="J1987" t="n">
        <v>91.90000000000001</v>
      </c>
      <c r="K1987" t="n">
        <v>2857.1</v>
      </c>
      <c r="L1987" t="n">
        <v>0</v>
      </c>
      <c r="M1987" t="n">
        <v>152.2</v>
      </c>
      <c r="N1987" t="n">
        <v>1629.4</v>
      </c>
    </row>
    <row r="1988">
      <c r="A1988" s="23" t="n">
        <v>46183</v>
      </c>
      <c r="B1988" t="n">
        <v>4.1</v>
      </c>
      <c r="C1988" t="n">
        <v>0</v>
      </c>
      <c r="D1988" t="n">
        <v>10240.6</v>
      </c>
      <c r="E1988" t="n">
        <v>26387.6</v>
      </c>
      <c r="F1988" t="n">
        <v>78968.2</v>
      </c>
      <c r="G1988" t="n">
        <v>5605.4</v>
      </c>
      <c r="H1988" t="n">
        <v>573.3</v>
      </c>
      <c r="I1988" t="n">
        <v>430.9</v>
      </c>
      <c r="J1988" t="n">
        <v>244.6</v>
      </c>
      <c r="K1988" t="n">
        <v>2886.8</v>
      </c>
      <c r="L1988" t="n">
        <v>0</v>
      </c>
      <c r="M1988" t="n">
        <v>183.1</v>
      </c>
      <c r="N1988" t="n">
        <v>726.5</v>
      </c>
    </row>
    <row r="1989">
      <c r="A1989" s="23" t="n">
        <v>46184</v>
      </c>
      <c r="C1989" t="n">
        <v>0</v>
      </c>
      <c r="D1989" t="n">
        <v>12275.1</v>
      </c>
      <c r="E1989" t="n">
        <v>26522.3</v>
      </c>
      <c r="F1989" t="n">
        <v>81966.10000000001</v>
      </c>
      <c r="G1989" t="n">
        <v>4349.4</v>
      </c>
      <c r="H1989" t="n">
        <v>584.8</v>
      </c>
      <c r="I1989" t="n">
        <v>424.1</v>
      </c>
      <c r="J1989" t="n">
        <v>232.9</v>
      </c>
      <c r="K1989" t="n">
        <v>2645.4</v>
      </c>
      <c r="L1989" t="n">
        <v>0</v>
      </c>
      <c r="M1989" t="n">
        <v>142.8</v>
      </c>
      <c r="N1989" t="n">
        <v>852.9</v>
      </c>
    </row>
    <row r="1990">
      <c r="A1990" s="23" t="n">
        <v>46185</v>
      </c>
      <c r="C1990" t="n">
        <v>0</v>
      </c>
      <c r="D1990" t="n">
        <v>10008.8</v>
      </c>
      <c r="E1990" t="n">
        <v>26646.7</v>
      </c>
      <c r="F1990" t="n">
        <v>76030.10000000001</v>
      </c>
      <c r="G1990" t="n">
        <v>6955.9</v>
      </c>
      <c r="H1990" t="n">
        <v>455.9</v>
      </c>
      <c r="I1990" t="n">
        <v>248.3</v>
      </c>
      <c r="J1990" t="n">
        <v>211.2</v>
      </c>
      <c r="K1990" t="n">
        <v>2871.7</v>
      </c>
      <c r="L1990" t="n">
        <v>0</v>
      </c>
      <c r="M1990" t="n">
        <v>136.3</v>
      </c>
      <c r="N1990" t="n">
        <v>1081.3</v>
      </c>
    </row>
    <row r="1991">
      <c r="A1991" s="23" t="n">
        <v>46186</v>
      </c>
      <c r="C1991" t="n">
        <v>0</v>
      </c>
      <c r="D1991" t="n">
        <v>8987.1</v>
      </c>
      <c r="E1991" t="n">
        <v>26948.9</v>
      </c>
      <c r="F1991" t="n">
        <v>68252.2</v>
      </c>
      <c r="G1991" t="n">
        <v>5869.2</v>
      </c>
      <c r="H1991" t="n">
        <v>369.5</v>
      </c>
      <c r="I1991" t="n">
        <v>296.1</v>
      </c>
      <c r="J1991" t="n">
        <v>241.7</v>
      </c>
      <c r="K1991" t="n">
        <v>2900.6</v>
      </c>
      <c r="L1991" t="n">
        <v>0</v>
      </c>
      <c r="M1991" t="n">
        <v>185.3</v>
      </c>
      <c r="N1991" t="n">
        <v>429.9</v>
      </c>
    </row>
    <row r="1992">
      <c r="A1992" s="23" t="n">
        <v>46187</v>
      </c>
      <c r="C1992" t="n">
        <v>0</v>
      </c>
      <c r="D1992" t="n">
        <v>8092</v>
      </c>
      <c r="E1992" t="n">
        <v>26817</v>
      </c>
      <c r="F1992" t="n">
        <v>54198.2</v>
      </c>
      <c r="G1992" t="n">
        <v>15914.3</v>
      </c>
      <c r="H1992" t="n">
        <v>462.3</v>
      </c>
      <c r="I1992" t="n">
        <v>389.8</v>
      </c>
      <c r="J1992" t="n">
        <v>155.6</v>
      </c>
      <c r="K1992" t="n">
        <v>2890.4</v>
      </c>
      <c r="L1992" t="n">
        <v>0</v>
      </c>
      <c r="M1992" t="n">
        <v>177.8</v>
      </c>
      <c r="N1992" t="n">
        <v>1439.8</v>
      </c>
    </row>
    <row r="1993">
      <c r="A1993" s="23" t="n">
        <v>46188</v>
      </c>
      <c r="B1993" t="n">
        <v>3572.2</v>
      </c>
      <c r="C1993" t="n">
        <v>0</v>
      </c>
      <c r="D1993" t="n">
        <v>2776.5</v>
      </c>
      <c r="E1993" t="n">
        <v>26671.1</v>
      </c>
      <c r="F1993" t="n">
        <v>64689.9</v>
      </c>
      <c r="G1993" t="n">
        <v>16696.6</v>
      </c>
      <c r="H1993" t="n">
        <v>512.2</v>
      </c>
      <c r="I1993" t="n">
        <v>203.1</v>
      </c>
      <c r="J1993" t="n">
        <v>168.1</v>
      </c>
      <c r="K1993" t="n">
        <v>2856.7</v>
      </c>
      <c r="L1993" t="n">
        <v>0</v>
      </c>
      <c r="M1993" t="n">
        <v>128</v>
      </c>
      <c r="N1993" t="n">
        <v>1198</v>
      </c>
    </row>
    <row r="1994">
      <c r="A1994" s="23" t="n">
        <v>46189</v>
      </c>
      <c r="B1994" t="n">
        <v>1843</v>
      </c>
      <c r="C1994" t="n">
        <v>0</v>
      </c>
      <c r="D1994" t="n">
        <v>7109</v>
      </c>
      <c r="E1994" t="n">
        <v>26798.5</v>
      </c>
      <c r="F1994" t="n">
        <v>75893.60000000001</v>
      </c>
      <c r="G1994" t="n">
        <v>8370.5</v>
      </c>
      <c r="H1994" t="n">
        <v>519.4</v>
      </c>
      <c r="I1994" t="n">
        <v>291.9</v>
      </c>
      <c r="J1994" t="n">
        <v>237.3</v>
      </c>
      <c r="K1994" t="n">
        <v>2832.8</v>
      </c>
      <c r="L1994" t="n">
        <v>0</v>
      </c>
      <c r="M1994" t="n">
        <v>47</v>
      </c>
      <c r="N1994" t="n">
        <v>937.3</v>
      </c>
    </row>
    <row r="1995">
      <c r="A1995" s="23" t="n">
        <v>46190</v>
      </c>
      <c r="C1995" t="n">
        <v>0</v>
      </c>
      <c r="D1995" t="n">
        <v>9656.1</v>
      </c>
      <c r="E1995" t="n">
        <v>26344.1</v>
      </c>
      <c r="F1995" t="n">
        <v>72672.60000000001</v>
      </c>
      <c r="G1995" t="n">
        <v>11747.3</v>
      </c>
      <c r="H1995" t="n">
        <v>222.7</v>
      </c>
      <c r="I1995" t="n">
        <v>206.1</v>
      </c>
      <c r="J1995" t="n">
        <v>217</v>
      </c>
      <c r="K1995" t="n">
        <v>2881.1</v>
      </c>
      <c r="L1995" t="n">
        <v>0</v>
      </c>
      <c r="M1995" t="n">
        <v>98.40000000000001</v>
      </c>
      <c r="N1995" t="n">
        <v>2214.9</v>
      </c>
    </row>
    <row r="1996">
      <c r="A1996" s="23" t="n">
        <v>46191</v>
      </c>
      <c r="C1996" t="n">
        <v>0</v>
      </c>
      <c r="D1996" t="n">
        <v>12135.1</v>
      </c>
      <c r="E1996" t="n">
        <v>23820</v>
      </c>
      <c r="F1996" t="n">
        <v>73932.60000000001</v>
      </c>
      <c r="G1996" t="n">
        <v>9116</v>
      </c>
      <c r="H1996" t="n">
        <v>430.3</v>
      </c>
      <c r="I1996" t="n">
        <v>293.1</v>
      </c>
      <c r="J1996" t="n">
        <v>207.8</v>
      </c>
      <c r="K1996" t="n">
        <v>2875.2</v>
      </c>
      <c r="L1996" t="n">
        <v>0</v>
      </c>
      <c r="M1996" t="n">
        <v>129.3</v>
      </c>
      <c r="N1996" t="n">
        <v>1539.9</v>
      </c>
    </row>
    <row r="1997">
      <c r="A1997" s="23" t="n">
        <v>46192</v>
      </c>
      <c r="C1997" t="n">
        <v>0</v>
      </c>
      <c r="D1997" t="n">
        <v>12140.6</v>
      </c>
      <c r="E1997" t="n">
        <v>22277.9</v>
      </c>
      <c r="F1997" t="n">
        <v>75368.8</v>
      </c>
      <c r="G1997" t="n">
        <v>9052</v>
      </c>
      <c r="H1997" t="n">
        <v>461.4</v>
      </c>
      <c r="I1997" t="n">
        <v>351.4</v>
      </c>
      <c r="J1997" t="n">
        <v>263.5</v>
      </c>
      <c r="K1997" t="n">
        <v>2886.5</v>
      </c>
      <c r="L1997" t="n">
        <v>0</v>
      </c>
      <c r="M1997" t="n">
        <v>188.3</v>
      </c>
      <c r="N1997" t="n">
        <v>0</v>
      </c>
    </row>
    <row r="1998">
      <c r="A1998" s="23" t="n">
        <v>46193</v>
      </c>
      <c r="B1998" t="n">
        <v>1811.9</v>
      </c>
      <c r="C1998" t="n">
        <v>0</v>
      </c>
      <c r="D1998" t="n">
        <v>3634.4</v>
      </c>
      <c r="E1998" t="n">
        <v>21770.1</v>
      </c>
      <c r="F1998" t="n">
        <v>61114.9</v>
      </c>
      <c r="G1998" t="n">
        <v>19554.8</v>
      </c>
      <c r="H1998" t="n">
        <v>550.6</v>
      </c>
      <c r="I1998" t="n">
        <v>281.2</v>
      </c>
      <c r="J1998" t="n">
        <v>200.6</v>
      </c>
      <c r="K1998" t="n">
        <v>2900.3</v>
      </c>
      <c r="L1998" t="n">
        <v>0</v>
      </c>
      <c r="M1998" t="n">
        <v>151</v>
      </c>
      <c r="N1998" t="n">
        <v>0</v>
      </c>
    </row>
    <row r="1999">
      <c r="A1999" s="23" t="n">
        <v>46194</v>
      </c>
      <c r="B1999" t="n">
        <v>1825</v>
      </c>
      <c r="C1999" t="n">
        <v>0</v>
      </c>
      <c r="D1999" t="n">
        <v>2999.1</v>
      </c>
      <c r="E1999" t="n">
        <v>21935.9</v>
      </c>
      <c r="F1999" t="n">
        <v>65606.2</v>
      </c>
      <c r="G1999" t="n">
        <v>12305.2</v>
      </c>
      <c r="H1999" t="n">
        <v>578.2</v>
      </c>
      <c r="I1999" t="n">
        <v>219.1</v>
      </c>
      <c r="J1999" t="n">
        <v>196.6</v>
      </c>
      <c r="K1999" t="n">
        <v>2875.3</v>
      </c>
      <c r="L1999" t="n">
        <v>0</v>
      </c>
      <c r="M1999" t="n">
        <v>77.09999999999999</v>
      </c>
      <c r="N1999" t="n">
        <v>0</v>
      </c>
    </row>
    <row r="2000">
      <c r="A2000" s="23" t="n">
        <v>46195</v>
      </c>
      <c r="B2000" t="n">
        <v>2860.7</v>
      </c>
      <c r="C2000" t="n">
        <v>0</v>
      </c>
      <c r="D2000" t="n">
        <v>4424.5</v>
      </c>
      <c r="E2000" t="n">
        <v>21148.8</v>
      </c>
      <c r="F2000" t="n">
        <v>81811</v>
      </c>
      <c r="G2000" t="n">
        <v>5968.9</v>
      </c>
      <c r="H2000" t="n">
        <v>561.4</v>
      </c>
      <c r="I2000" t="n">
        <v>387.7</v>
      </c>
      <c r="J2000" t="n">
        <v>279.1</v>
      </c>
      <c r="K2000" t="n">
        <v>2893.4</v>
      </c>
      <c r="L2000" t="n">
        <v>0</v>
      </c>
      <c r="M2000" t="n">
        <v>180.4</v>
      </c>
      <c r="N2000" t="n">
        <v>0</v>
      </c>
    </row>
    <row r="2001">
      <c r="A2001" s="23" t="n">
        <v>46196</v>
      </c>
      <c r="B2001" t="n">
        <v>3467</v>
      </c>
      <c r="C2001" t="n">
        <v>0</v>
      </c>
      <c r="D2001" t="n">
        <v>4989.7</v>
      </c>
      <c r="E2001" t="n">
        <v>22951</v>
      </c>
      <c r="F2001" t="n">
        <v>84654.7</v>
      </c>
      <c r="G2001" t="n">
        <v>4080.7</v>
      </c>
      <c r="H2001" t="n">
        <v>569.9</v>
      </c>
      <c r="I2001" t="n">
        <v>282.6</v>
      </c>
      <c r="J2001" t="n">
        <v>217.1</v>
      </c>
      <c r="K2001" t="n">
        <v>2884.7</v>
      </c>
      <c r="L2001" t="n">
        <v>0</v>
      </c>
      <c r="M2001" t="n">
        <v>116.1</v>
      </c>
      <c r="N2001" t="n">
        <v>0</v>
      </c>
    </row>
    <row r="2002">
      <c r="A2002" s="23" t="n">
        <v>46197</v>
      </c>
      <c r="B2002" t="n">
        <v>3471.1</v>
      </c>
      <c r="C2002" t="n">
        <v>0</v>
      </c>
      <c r="D2002" t="n">
        <v>5347.8</v>
      </c>
      <c r="E2002" t="n">
        <v>22285.6</v>
      </c>
      <c r="F2002" t="n">
        <v>82450.7</v>
      </c>
      <c r="G2002" t="n">
        <v>9949.6</v>
      </c>
      <c r="H2002" t="n">
        <v>567.8</v>
      </c>
      <c r="I2002" t="n">
        <v>138.6</v>
      </c>
      <c r="J2002" t="n">
        <v>169.5</v>
      </c>
      <c r="K2002" t="n">
        <v>2780.1</v>
      </c>
      <c r="L2002" t="n">
        <v>0</v>
      </c>
      <c r="M2002" t="n">
        <v>51.1</v>
      </c>
      <c r="N2002" t="n">
        <v>0</v>
      </c>
    </row>
    <row r="2003">
      <c r="A2003" s="23" t="n">
        <v>46198</v>
      </c>
      <c r="B2003" t="n">
        <v>2657.9</v>
      </c>
      <c r="C2003" t="n">
        <v>0</v>
      </c>
      <c r="D2003" t="n">
        <v>4107.8</v>
      </c>
      <c r="E2003" t="n">
        <v>23847.9</v>
      </c>
      <c r="F2003" t="n">
        <v>78408.3</v>
      </c>
      <c r="G2003" t="n">
        <v>14808.7</v>
      </c>
      <c r="H2003" t="n">
        <v>574.3</v>
      </c>
      <c r="I2003" t="n">
        <v>166.9</v>
      </c>
      <c r="J2003" t="n">
        <v>180</v>
      </c>
      <c r="K2003" t="n">
        <v>2839.4</v>
      </c>
      <c r="L2003" t="n">
        <v>0</v>
      </c>
      <c r="M2003" t="n">
        <v>61</v>
      </c>
      <c r="N2003" t="n">
        <v>0</v>
      </c>
    </row>
    <row r="2004">
      <c r="A2004" s="23" t="n">
        <v>46199</v>
      </c>
      <c r="B2004" t="n">
        <v>3008.6</v>
      </c>
      <c r="C2004" t="n">
        <v>0</v>
      </c>
      <c r="D2004" t="n">
        <v>5447.1</v>
      </c>
      <c r="E2004" t="n">
        <v>26225.8</v>
      </c>
      <c r="F2004" t="n">
        <v>80939.7</v>
      </c>
      <c r="G2004" t="n">
        <v>12789.9</v>
      </c>
      <c r="H2004" t="n">
        <v>492.4</v>
      </c>
      <c r="I2004" t="n">
        <v>149</v>
      </c>
      <c r="J2004" t="n">
        <v>168.2</v>
      </c>
      <c r="K2004" t="n">
        <v>2873.1</v>
      </c>
      <c r="L2004" t="n">
        <v>419.9</v>
      </c>
      <c r="M2004" t="n">
        <v>28.8</v>
      </c>
      <c r="N2004" t="n">
        <v>0</v>
      </c>
    </row>
    <row r="2005">
      <c r="A2005" s="23" t="n">
        <v>46200</v>
      </c>
      <c r="B2005" t="n">
        <v>2782.9</v>
      </c>
      <c r="C2005" t="n">
        <v>0</v>
      </c>
      <c r="D2005" t="n">
        <v>2984.8</v>
      </c>
      <c r="E2005" t="n">
        <v>26596.6</v>
      </c>
      <c r="F2005" t="n">
        <v>68810</v>
      </c>
      <c r="G2005" t="n">
        <v>12716</v>
      </c>
      <c r="H2005" t="n">
        <v>503.6</v>
      </c>
      <c r="I2005" t="n">
        <v>350.6</v>
      </c>
      <c r="J2005" t="n">
        <v>187.9</v>
      </c>
      <c r="K2005" t="n">
        <v>2887.4</v>
      </c>
      <c r="L2005" t="n">
        <v>1207.3</v>
      </c>
      <c r="M2005" t="n">
        <v>170.4</v>
      </c>
      <c r="N2005" t="n">
        <v>0</v>
      </c>
    </row>
    <row r="2006">
      <c r="A2006" s="23" t="n">
        <v>46201</v>
      </c>
      <c r="B2006" t="n">
        <v>2346.1</v>
      </c>
      <c r="C2006" t="n">
        <v>0</v>
      </c>
      <c r="D2006" t="n">
        <v>2862.9</v>
      </c>
      <c r="E2006" t="n">
        <v>26578.3</v>
      </c>
      <c r="F2006" t="n">
        <v>61891.5</v>
      </c>
      <c r="G2006" t="n">
        <v>15174.1</v>
      </c>
      <c r="H2006" t="n">
        <v>514.3</v>
      </c>
      <c r="I2006" t="n">
        <v>379.7</v>
      </c>
      <c r="J2006" t="n">
        <v>155.3</v>
      </c>
      <c r="K2006" t="n">
        <v>2880.4</v>
      </c>
      <c r="L2006" t="n">
        <v>555.1</v>
      </c>
      <c r="M2006" t="n">
        <v>192.4</v>
      </c>
      <c r="N2006" t="n">
        <v>0</v>
      </c>
    </row>
    <row r="2007">
      <c r="A2007" s="23" t="n">
        <v>46202</v>
      </c>
      <c r="B2007" t="n">
        <v>3367.6</v>
      </c>
      <c r="C2007" t="n">
        <v>0</v>
      </c>
      <c r="D2007" t="n">
        <v>4141.7</v>
      </c>
      <c r="E2007" t="n">
        <v>26806</v>
      </c>
      <c r="F2007" t="n">
        <v>74167.10000000001</v>
      </c>
      <c r="G2007" t="n">
        <v>11518.4</v>
      </c>
      <c r="H2007" t="n">
        <v>555.6</v>
      </c>
      <c r="I2007" t="n">
        <v>330.8</v>
      </c>
      <c r="J2007" t="n">
        <v>209.2</v>
      </c>
      <c r="K2007" t="n">
        <v>2885.7</v>
      </c>
      <c r="L2007" t="n">
        <v>1288.1</v>
      </c>
      <c r="M2007" t="n">
        <v>198.7</v>
      </c>
      <c r="N2007" t="n">
        <v>0</v>
      </c>
    </row>
    <row r="2008">
      <c r="A2008" s="23" t="n">
        <v>46203</v>
      </c>
      <c r="B2008" t="n">
        <v>3659.4</v>
      </c>
      <c r="C2008" t="n">
        <v>0</v>
      </c>
      <c r="D2008" t="n">
        <v>4433.5</v>
      </c>
      <c r="E2008" t="n">
        <v>27003.5</v>
      </c>
      <c r="F2008" t="n">
        <v>85284.2</v>
      </c>
      <c r="G2008" t="n">
        <v>4160.9</v>
      </c>
      <c r="H2008" t="n">
        <v>414.2</v>
      </c>
      <c r="I2008" t="n">
        <v>301.4</v>
      </c>
      <c r="J2008" t="n">
        <v>233.1</v>
      </c>
      <c r="K2008" t="n">
        <v>2892.1</v>
      </c>
      <c r="L2008" t="n">
        <v>1180</v>
      </c>
      <c r="M2008" t="n">
        <v>206</v>
      </c>
      <c r="N2008" t="n">
        <v>0</v>
      </c>
    </row>
    <row r="2009">
      <c r="A2009" s="23" t="n">
        <v>46204</v>
      </c>
      <c r="B2009" t="n">
        <v>3781</v>
      </c>
      <c r="C2009" t="n">
        <v>0</v>
      </c>
      <c r="D2009" t="n">
        <v>6992.8</v>
      </c>
      <c r="E2009" t="n">
        <v>27012.8</v>
      </c>
      <c r="F2009" t="n">
        <v>88982.89999999999</v>
      </c>
      <c r="G2009" t="n">
        <v>1883</v>
      </c>
      <c r="H2009" t="n">
        <v>494.2</v>
      </c>
      <c r="I2009" t="n">
        <v>404.3</v>
      </c>
      <c r="J2009" t="n">
        <v>187</v>
      </c>
      <c r="K2009" t="n">
        <v>2763.8</v>
      </c>
      <c r="L2009" t="n">
        <v>1386.2</v>
      </c>
      <c r="M2009" t="n">
        <v>199.5</v>
      </c>
      <c r="N2009" t="n">
        <v>0</v>
      </c>
    </row>
    <row r="2010">
      <c r="A2010" s="23" t="n">
        <v>46205</v>
      </c>
      <c r="B2010" t="n">
        <v>3706.9</v>
      </c>
      <c r="C2010" t="n">
        <v>0</v>
      </c>
      <c r="D2010" t="n">
        <v>7026.8</v>
      </c>
      <c r="E2010" t="n">
        <v>27128.3</v>
      </c>
      <c r="F2010" t="n">
        <v>84429</v>
      </c>
      <c r="G2010" t="n">
        <v>6525.4</v>
      </c>
      <c r="H2010" t="n">
        <v>588</v>
      </c>
      <c r="I2010" t="n">
        <v>432.6</v>
      </c>
      <c r="J2010" t="n">
        <v>169.9</v>
      </c>
      <c r="K2010" t="n">
        <v>2528</v>
      </c>
      <c r="L2010" t="n">
        <v>1342.9</v>
      </c>
      <c r="M2010" t="n">
        <v>242.7</v>
      </c>
      <c r="N2010" t="n">
        <v>0</v>
      </c>
    </row>
    <row r="2011">
      <c r="A2011" s="23" t="n">
        <v>46206</v>
      </c>
      <c r="B2011" t="n">
        <v>1748.4</v>
      </c>
      <c r="C2011" t="n">
        <v>0</v>
      </c>
      <c r="D2011" t="n">
        <v>5872.6</v>
      </c>
      <c r="E2011" t="n">
        <v>27163.1</v>
      </c>
      <c r="F2011" t="n">
        <v>84450.60000000001</v>
      </c>
      <c r="G2011" t="n">
        <v>8639.1</v>
      </c>
      <c r="H2011" t="n">
        <v>577.8</v>
      </c>
      <c r="I2011" t="n">
        <v>333.5</v>
      </c>
      <c r="J2011" t="n">
        <v>169.6</v>
      </c>
      <c r="K2011" t="n">
        <v>2309.3</v>
      </c>
      <c r="L2011" t="n">
        <v>1407.4</v>
      </c>
      <c r="M2011" t="n">
        <v>207.6</v>
      </c>
      <c r="N2011" t="n">
        <v>0</v>
      </c>
    </row>
    <row r="2012">
      <c r="A2012" s="23" t="n">
        <v>46207</v>
      </c>
      <c r="B2012" t="n">
        <v>2115.2</v>
      </c>
      <c r="C2012" t="n">
        <v>0</v>
      </c>
      <c r="D2012" t="n">
        <v>4087.6</v>
      </c>
      <c r="E2012" t="n">
        <v>27209.2</v>
      </c>
      <c r="F2012" t="n">
        <v>66814.39999999999</v>
      </c>
      <c r="G2012" t="n">
        <v>14563</v>
      </c>
      <c r="H2012" t="n">
        <v>561.7</v>
      </c>
      <c r="I2012" t="n">
        <v>200</v>
      </c>
      <c r="J2012" t="n">
        <v>149.6</v>
      </c>
      <c r="K2012" t="n">
        <v>2027.4</v>
      </c>
      <c r="L2012" t="n">
        <v>227.7</v>
      </c>
      <c r="M2012" t="n">
        <v>186.4</v>
      </c>
      <c r="N2012" t="n">
        <v>0</v>
      </c>
    </row>
    <row r="2013">
      <c r="A2013" s="23" t="n">
        <v>46208</v>
      </c>
      <c r="B2013" t="n">
        <v>1864</v>
      </c>
      <c r="C2013" t="n">
        <v>0</v>
      </c>
      <c r="D2013" t="n">
        <v>4337.9</v>
      </c>
      <c r="E2013" t="n">
        <v>26807.2</v>
      </c>
      <c r="F2013" t="n">
        <v>66419.5</v>
      </c>
      <c r="G2013" t="n">
        <v>8650.9</v>
      </c>
      <c r="H2013" t="n">
        <v>578.1</v>
      </c>
      <c r="I2013" t="n">
        <v>222.6</v>
      </c>
      <c r="J2013" t="n">
        <v>169.9</v>
      </c>
      <c r="K2013" t="n">
        <v>2612.9</v>
      </c>
      <c r="L2013" t="n">
        <v>83.8</v>
      </c>
      <c r="M2013" t="n">
        <v>137.3</v>
      </c>
      <c r="N2013" t="n">
        <v>0</v>
      </c>
    </row>
    <row r="2014">
      <c r="A2014" s="23" t="n">
        <v>46209</v>
      </c>
      <c r="B2014" t="n">
        <v>2008</v>
      </c>
      <c r="C2014" t="n">
        <v>0</v>
      </c>
      <c r="D2014" t="n">
        <v>4032.3</v>
      </c>
      <c r="E2014" t="n">
        <v>26894.2</v>
      </c>
      <c r="F2014" t="n">
        <v>78794.60000000001</v>
      </c>
      <c r="G2014" t="n">
        <v>13356.2</v>
      </c>
      <c r="H2014" t="n">
        <v>540.2</v>
      </c>
      <c r="I2014" t="n">
        <v>135.5</v>
      </c>
      <c r="J2014" t="n">
        <v>201.2</v>
      </c>
      <c r="K2014" t="n">
        <v>2561.6</v>
      </c>
      <c r="L2014" t="n">
        <v>149.1</v>
      </c>
      <c r="M2014" t="n">
        <v>79.59999999999999</v>
      </c>
      <c r="N2014" t="n">
        <v>0</v>
      </c>
    </row>
    <row r="2015">
      <c r="A2015" s="23" t="n">
        <v>46210</v>
      </c>
      <c r="B2015" t="n">
        <v>2252.3</v>
      </c>
      <c r="C2015" t="n">
        <v>0</v>
      </c>
      <c r="D2015" t="n">
        <v>4766.7</v>
      </c>
      <c r="E2015" t="n">
        <v>26969.1</v>
      </c>
      <c r="F2015" t="n">
        <v>86691.39999999999</v>
      </c>
      <c r="G2015" t="n">
        <v>7576.6</v>
      </c>
      <c r="H2015" t="n">
        <v>548.2</v>
      </c>
      <c r="I2015" t="n">
        <v>151.8</v>
      </c>
      <c r="J2015" t="n">
        <v>108.9</v>
      </c>
      <c r="K2015" t="n">
        <v>2575.5</v>
      </c>
      <c r="L2015" t="n">
        <v>733</v>
      </c>
      <c r="M2015" t="n">
        <v>81.5</v>
      </c>
      <c r="N2015" t="n">
        <v>0</v>
      </c>
    </row>
    <row r="2016">
      <c r="A2016" s="23" t="n">
        <v>46211</v>
      </c>
      <c r="B2016" t="n">
        <v>1874.7</v>
      </c>
      <c r="C2016" t="n">
        <v>0</v>
      </c>
      <c r="D2016" t="n">
        <v>1912</v>
      </c>
      <c r="E2016" t="n">
        <v>26828.6</v>
      </c>
      <c r="F2016" t="n">
        <v>81681.39999999999</v>
      </c>
      <c r="G2016" t="n">
        <v>11431.5</v>
      </c>
      <c r="H2016" t="n">
        <v>553.7</v>
      </c>
      <c r="I2016" t="n">
        <v>240.2</v>
      </c>
      <c r="J2016" t="n">
        <v>159.9</v>
      </c>
      <c r="K2016" t="n">
        <v>2747.2</v>
      </c>
      <c r="L2016" t="n">
        <v>97</v>
      </c>
      <c r="M2016" t="n">
        <v>168.5</v>
      </c>
      <c r="N2016" t="n">
        <v>0</v>
      </c>
    </row>
    <row r="2017">
      <c r="A2017" s="23" t="n">
        <v>46212</v>
      </c>
      <c r="B2017" t="n">
        <v>2246.2</v>
      </c>
      <c r="C2017" t="n">
        <v>0</v>
      </c>
      <c r="D2017" t="n">
        <v>1831.8</v>
      </c>
      <c r="E2017" t="n">
        <v>26821.2</v>
      </c>
      <c r="F2017" t="n">
        <v>80039.60000000001</v>
      </c>
      <c r="G2017" t="n">
        <v>17372.3</v>
      </c>
      <c r="H2017" t="n">
        <v>533.2</v>
      </c>
      <c r="I2017" t="n">
        <v>246.1</v>
      </c>
      <c r="J2017" t="n">
        <v>152.3</v>
      </c>
      <c r="K2017" t="n">
        <v>2802.3</v>
      </c>
      <c r="L2017" t="n">
        <v>254.1</v>
      </c>
      <c r="M2017" t="n">
        <v>93.5</v>
      </c>
      <c r="N2017" t="n">
        <v>0</v>
      </c>
    </row>
    <row r="2018">
      <c r="A2018" s="23" t="n">
        <v>46213</v>
      </c>
      <c r="B2018" t="n">
        <v>1848.3</v>
      </c>
      <c r="C2018" t="n">
        <v>0</v>
      </c>
      <c r="D2018" t="n">
        <v>1767.4</v>
      </c>
      <c r="E2018" t="n">
        <v>26979.7</v>
      </c>
      <c r="F2018" t="n">
        <v>74472.2</v>
      </c>
      <c r="G2018" t="n">
        <v>11161.6</v>
      </c>
      <c r="H2018" t="n">
        <v>561.4</v>
      </c>
      <c r="I2018" t="n">
        <v>428.7</v>
      </c>
      <c r="J2018" t="n">
        <v>255.4</v>
      </c>
      <c r="K2018" t="n">
        <v>2891.8</v>
      </c>
      <c r="L2018" t="n">
        <v>506.9</v>
      </c>
      <c r="M2018" t="n">
        <v>197.6</v>
      </c>
      <c r="N2018" t="n">
        <v>40.4</v>
      </c>
    </row>
    <row r="2019">
      <c r="A2019" s="23" t="n">
        <v>46214</v>
      </c>
      <c r="B2019" t="n">
        <v>2161</v>
      </c>
      <c r="C2019" t="n">
        <v>0</v>
      </c>
      <c r="D2019" t="n">
        <v>3275.1</v>
      </c>
      <c r="E2019" t="n">
        <v>27240.5</v>
      </c>
      <c r="F2019" t="n">
        <v>82179.3</v>
      </c>
      <c r="G2019" t="n">
        <v>2211.5</v>
      </c>
      <c r="H2019" t="n">
        <v>561.9</v>
      </c>
      <c r="I2019" t="n">
        <v>441.3</v>
      </c>
      <c r="J2019" t="n">
        <v>219.9</v>
      </c>
      <c r="K2019" t="n">
        <v>2871.9</v>
      </c>
      <c r="L2019" t="n">
        <v>1053.6</v>
      </c>
      <c r="M2019" t="n">
        <v>260.4</v>
      </c>
      <c r="N2019" t="n">
        <v>130.1</v>
      </c>
    </row>
    <row r="2020">
      <c r="A2020" s="23" t="n">
        <v>46215</v>
      </c>
      <c r="B2020" t="n">
        <v>2601</v>
      </c>
      <c r="C2020" t="n">
        <v>0</v>
      </c>
      <c r="D2020" t="n">
        <v>3600.6</v>
      </c>
      <c r="E2020" t="n">
        <v>27346.7</v>
      </c>
      <c r="F2020" t="n">
        <v>83546.7</v>
      </c>
      <c r="G2020" t="n">
        <v>1635.5</v>
      </c>
      <c r="H2020" t="n">
        <v>546.6</v>
      </c>
      <c r="I2020" t="n">
        <v>349</v>
      </c>
      <c r="J2020" t="n">
        <v>208.4</v>
      </c>
      <c r="K2020" t="n">
        <v>2841.3</v>
      </c>
      <c r="L2020" t="n">
        <v>1091.1</v>
      </c>
      <c r="M2020" t="n">
        <v>246</v>
      </c>
      <c r="N2020" t="n">
        <v>363.4</v>
      </c>
    </row>
    <row r="2021">
      <c r="A2021" s="23" t="n">
        <v>46216</v>
      </c>
      <c r="B2021" t="n">
        <v>1676.2</v>
      </c>
      <c r="C2021" t="n">
        <v>0</v>
      </c>
      <c r="D2021" t="n">
        <v>2226.8</v>
      </c>
      <c r="E2021" t="n">
        <v>27329.2</v>
      </c>
      <c r="F2021" t="n">
        <v>80323.60000000001</v>
      </c>
      <c r="G2021" t="n">
        <v>14472.1</v>
      </c>
      <c r="H2021" t="n">
        <v>532.3</v>
      </c>
      <c r="I2021" t="n">
        <v>314.5</v>
      </c>
      <c r="J2021" t="n">
        <v>225.4</v>
      </c>
      <c r="K2021" t="n">
        <v>2755.6</v>
      </c>
      <c r="L2021" t="n">
        <v>702.2</v>
      </c>
      <c r="M2021" t="n">
        <v>243.2</v>
      </c>
      <c r="N2021" t="n">
        <v>1253.9</v>
      </c>
    </row>
    <row r="2022">
      <c r="A2022" s="23" t="n">
        <v>46217</v>
      </c>
      <c r="B2022" t="n">
        <v>1395.2</v>
      </c>
      <c r="C2022" t="n">
        <v>0</v>
      </c>
      <c r="D2022" t="n">
        <v>1502</v>
      </c>
      <c r="E2022" t="n">
        <v>26784.4</v>
      </c>
      <c r="F2022" t="n">
        <v>70686.5</v>
      </c>
      <c r="G2022" t="n">
        <v>17675.4</v>
      </c>
      <c r="H2022" t="n">
        <v>551</v>
      </c>
      <c r="I2022" t="n">
        <v>352.5</v>
      </c>
      <c r="J2022" t="n">
        <v>229.5</v>
      </c>
      <c r="K2022" t="n">
        <v>2806.9</v>
      </c>
      <c r="L2022" t="n">
        <v>93.7</v>
      </c>
      <c r="M2022" t="n">
        <v>133</v>
      </c>
      <c r="N2022" t="n">
        <v>1792.4</v>
      </c>
    </row>
    <row r="2023">
      <c r="A2023" s="23" t="n">
        <v>46218</v>
      </c>
      <c r="B2023" t="n">
        <v>1601.3</v>
      </c>
      <c r="C2023" t="n">
        <v>0</v>
      </c>
      <c r="D2023" t="n">
        <v>1252.7</v>
      </c>
      <c r="E2023" t="n">
        <v>26898</v>
      </c>
      <c r="F2023" t="n">
        <v>75051.2</v>
      </c>
      <c r="G2023" t="n">
        <v>14210.4</v>
      </c>
      <c r="H2023" t="n">
        <v>533.5</v>
      </c>
      <c r="I2023" t="n">
        <v>359.6</v>
      </c>
      <c r="J2023" t="n">
        <v>227</v>
      </c>
      <c r="K2023" t="n">
        <v>2871.5</v>
      </c>
      <c r="L2023" t="n">
        <v>220.3</v>
      </c>
      <c r="M2023" t="n">
        <v>264</v>
      </c>
      <c r="N2023" t="n">
        <v>1541.9</v>
      </c>
    </row>
    <row r="2024">
      <c r="A2024" s="23" t="n">
        <v>46219</v>
      </c>
      <c r="B2024" t="n">
        <v>1223.9</v>
      </c>
      <c r="C2024" t="n">
        <v>0</v>
      </c>
      <c r="D2024" t="n">
        <v>1715.9</v>
      </c>
      <c r="E2024" t="n">
        <v>26860.5</v>
      </c>
      <c r="F2024" t="n">
        <v>72855.5</v>
      </c>
      <c r="G2024" t="n">
        <v>12978.7</v>
      </c>
      <c r="H2024" t="n">
        <v>411.3</v>
      </c>
      <c r="I2024" t="n">
        <v>401.4</v>
      </c>
      <c r="J2024" t="n">
        <v>170.2</v>
      </c>
      <c r="K2024" t="n">
        <v>2801.7</v>
      </c>
      <c r="L2024" t="n">
        <v>740.5</v>
      </c>
      <c r="M2024" t="n">
        <v>160.6</v>
      </c>
      <c r="N2024" t="n">
        <v>2869.4</v>
      </c>
    </row>
    <row r="2025">
      <c r="A2025" s="23" t="n">
        <v>46220</v>
      </c>
      <c r="B2025" t="n">
        <v>865.9</v>
      </c>
      <c r="C2025" t="n">
        <v>0</v>
      </c>
      <c r="D2025" t="n">
        <v>1977.8</v>
      </c>
      <c r="E2025" t="n">
        <v>27212.6</v>
      </c>
      <c r="F2025" t="n">
        <v>74344</v>
      </c>
      <c r="G2025" t="n">
        <v>14137.4</v>
      </c>
      <c r="H2025" t="n">
        <v>87.5</v>
      </c>
      <c r="I2025" t="n">
        <v>464.9</v>
      </c>
      <c r="J2025" t="n">
        <v>66.3</v>
      </c>
      <c r="K2025" t="n">
        <v>2352.3</v>
      </c>
      <c r="L2025" t="n">
        <v>723.1</v>
      </c>
      <c r="M2025" t="n">
        <v>258.4</v>
      </c>
      <c r="N2025" t="n">
        <v>2444</v>
      </c>
    </row>
    <row r="2026">
      <c r="A2026" s="23" t="n">
        <v>46221</v>
      </c>
      <c r="B2026" t="n">
        <v>956.1</v>
      </c>
      <c r="C2026" t="n">
        <v>0</v>
      </c>
      <c r="D2026" t="n">
        <v>1807.6</v>
      </c>
      <c r="E2026" t="n">
        <v>27261.6</v>
      </c>
      <c r="F2026" t="n">
        <v>62241.1</v>
      </c>
      <c r="G2026" t="n">
        <v>15479.4</v>
      </c>
      <c r="H2026" t="n">
        <v>0</v>
      </c>
      <c r="I2026" t="n">
        <v>335</v>
      </c>
      <c r="J2026" t="n">
        <v>25.9</v>
      </c>
      <c r="K2026" t="n">
        <v>2843.1</v>
      </c>
      <c r="L2026" t="n">
        <v>422</v>
      </c>
      <c r="M2026" t="n">
        <v>274.7</v>
      </c>
      <c r="N2026" t="n">
        <v>2294.3</v>
      </c>
    </row>
    <row r="2027">
      <c r="A2027" s="23" t="n">
        <v>46222</v>
      </c>
      <c r="B2027" t="n">
        <v>1030.2</v>
      </c>
      <c r="C2027" t="n">
        <v>0</v>
      </c>
      <c r="D2027" t="n">
        <v>1829.1</v>
      </c>
      <c r="E2027" t="n">
        <v>27237.3</v>
      </c>
      <c r="F2027" t="n">
        <v>67292.5</v>
      </c>
      <c r="G2027" t="n">
        <v>9348.299999999999</v>
      </c>
      <c r="H2027" t="n">
        <v>0</v>
      </c>
      <c r="I2027" t="n">
        <v>309.8</v>
      </c>
      <c r="J2027" t="n">
        <v>157.7</v>
      </c>
      <c r="K2027" t="n">
        <v>2836.9</v>
      </c>
      <c r="L2027" t="n">
        <v>934.4</v>
      </c>
      <c r="M2027" t="n">
        <v>284</v>
      </c>
      <c r="N2027" t="n">
        <v>1903.9</v>
      </c>
    </row>
    <row r="2028">
      <c r="A2028" s="23" t="n">
        <v>46223</v>
      </c>
      <c r="B2028" t="n">
        <v>1936.9</v>
      </c>
      <c r="C2028" t="n">
        <v>0</v>
      </c>
      <c r="D2028" t="n">
        <v>3518.5</v>
      </c>
      <c r="E2028" t="n">
        <v>27115</v>
      </c>
      <c r="F2028" t="n">
        <v>85230.10000000001</v>
      </c>
      <c r="G2028" t="n">
        <v>6729.4</v>
      </c>
      <c r="H2028" t="n">
        <v>0</v>
      </c>
      <c r="I2028" t="n">
        <v>398.1</v>
      </c>
      <c r="J2028" t="n">
        <v>201.3</v>
      </c>
      <c r="K2028" t="n">
        <v>2842.9</v>
      </c>
      <c r="L2028" t="n">
        <v>1448.7</v>
      </c>
      <c r="M2028" t="n">
        <v>165.8</v>
      </c>
      <c r="N2028" t="n">
        <v>365.3</v>
      </c>
    </row>
    <row r="2029">
      <c r="A2029" s="23" t="n">
        <v>46224</v>
      </c>
      <c r="B2029" t="n">
        <v>2259.2</v>
      </c>
      <c r="C2029" t="n">
        <v>0</v>
      </c>
      <c r="D2029" t="n">
        <v>3063.9</v>
      </c>
      <c r="E2029" t="n">
        <v>26287</v>
      </c>
      <c r="F2029" t="n">
        <v>88049.8</v>
      </c>
      <c r="G2029" t="n">
        <v>5611.1</v>
      </c>
      <c r="H2029" t="n">
        <v>0</v>
      </c>
      <c r="I2029" t="n">
        <v>332.6</v>
      </c>
      <c r="J2029" t="n">
        <v>263</v>
      </c>
      <c r="K2029" t="n">
        <v>2825.2</v>
      </c>
      <c r="L2029" t="n">
        <v>1525.9</v>
      </c>
      <c r="M2029" t="n">
        <v>300.8</v>
      </c>
      <c r="N2029" t="n">
        <v>2084.2</v>
      </c>
    </row>
    <row r="2030">
      <c r="A2030" s="23" t="n">
        <v>46225</v>
      </c>
      <c r="B2030" t="n">
        <v>2500.2</v>
      </c>
      <c r="C2030" t="n">
        <v>0</v>
      </c>
      <c r="D2030" t="n">
        <v>4794.1</v>
      </c>
      <c r="E2030" t="n">
        <v>26406.5</v>
      </c>
      <c r="F2030" t="n">
        <v>88403.8</v>
      </c>
      <c r="G2030" t="n">
        <v>4181.2</v>
      </c>
      <c r="H2030" t="n">
        <v>115.3</v>
      </c>
      <c r="I2030" t="n">
        <v>393.6</v>
      </c>
      <c r="J2030" t="n">
        <v>168.9</v>
      </c>
      <c r="K2030" t="n">
        <v>2847.1</v>
      </c>
      <c r="L2030" t="n">
        <v>1648.6</v>
      </c>
      <c r="M2030" t="n">
        <v>252.3</v>
      </c>
      <c r="N2030" t="n">
        <v>1115.8</v>
      </c>
    </row>
    <row r="2031">
      <c r="A2031" s="23" t="n">
        <v>46226</v>
      </c>
      <c r="B2031" t="n">
        <v>1958.5</v>
      </c>
      <c r="C2031" t="n">
        <v>0</v>
      </c>
      <c r="D2031" t="n">
        <v>2287.5</v>
      </c>
      <c r="E2031" t="n">
        <v>27343.6</v>
      </c>
      <c r="F2031" t="n">
        <v>85237.7</v>
      </c>
      <c r="G2031" t="n">
        <v>10649.9</v>
      </c>
      <c r="H2031" t="n">
        <v>475.3</v>
      </c>
      <c r="I2031" t="n">
        <v>265.1</v>
      </c>
      <c r="J2031" t="n">
        <v>195.9</v>
      </c>
      <c r="K2031" t="n">
        <v>2879.3</v>
      </c>
      <c r="L2031" t="n">
        <v>1049.7</v>
      </c>
      <c r="M2031" t="n">
        <v>221.6</v>
      </c>
      <c r="N2031" t="n">
        <v>1020.9</v>
      </c>
    </row>
    <row r="2032">
      <c r="A2032" s="23" t="n">
        <v>46227</v>
      </c>
      <c r="B2032" t="n">
        <v>1474.1</v>
      </c>
      <c r="C2032" t="n">
        <v>0</v>
      </c>
      <c r="D2032" t="n">
        <v>1128.8</v>
      </c>
      <c r="E2032" t="n">
        <v>27082.5</v>
      </c>
      <c r="F2032" t="n">
        <v>75816.8</v>
      </c>
      <c r="G2032" t="n">
        <v>17429.8</v>
      </c>
      <c r="H2032" t="n">
        <v>549.8</v>
      </c>
      <c r="I2032" t="n">
        <v>250.2</v>
      </c>
      <c r="J2032" t="n">
        <v>221.3</v>
      </c>
      <c r="K2032" t="n">
        <v>2896.8</v>
      </c>
      <c r="L2032" t="n">
        <v>186.7</v>
      </c>
      <c r="M2032" t="n">
        <v>172.5</v>
      </c>
      <c r="N2032" t="n">
        <v>1149.1</v>
      </c>
    </row>
    <row r="2033">
      <c r="A2033" s="23" t="n">
        <v>46228</v>
      </c>
      <c r="B2033" t="n">
        <v>1543.3</v>
      </c>
      <c r="C2033" t="n">
        <v>0</v>
      </c>
      <c r="D2033" t="n">
        <v>1217.3</v>
      </c>
      <c r="E2033" t="n">
        <v>27095.8</v>
      </c>
      <c r="F2033" t="n">
        <v>79626.39999999999</v>
      </c>
      <c r="G2033" t="n">
        <v>9139.1</v>
      </c>
      <c r="H2033" t="n">
        <v>158.7</v>
      </c>
      <c r="I2033" t="n">
        <v>337.1</v>
      </c>
      <c r="J2033" t="n">
        <v>172.5</v>
      </c>
      <c r="K2033" t="n">
        <v>2919.9</v>
      </c>
      <c r="L2033" t="n">
        <v>1356.3</v>
      </c>
      <c r="M2033" t="n">
        <v>144.6</v>
      </c>
      <c r="N2033" t="n">
        <v>888.2</v>
      </c>
    </row>
    <row r="2034">
      <c r="A2034" s="23" t="n">
        <v>46229</v>
      </c>
      <c r="B2034" t="n">
        <v>1805.1</v>
      </c>
      <c r="C2034" t="n">
        <v>0</v>
      </c>
      <c r="D2034" t="n">
        <v>2515.2</v>
      </c>
      <c r="E2034" t="n">
        <v>27313.6</v>
      </c>
      <c r="F2034" t="n">
        <v>88059.8</v>
      </c>
      <c r="G2034" t="n">
        <v>4075.7</v>
      </c>
      <c r="H2034" t="n">
        <v>0</v>
      </c>
      <c r="I2034" t="n">
        <v>378.3</v>
      </c>
      <c r="J2034" t="n">
        <v>178.9</v>
      </c>
      <c r="K2034" t="n">
        <v>2933.3</v>
      </c>
      <c r="L2034" t="n">
        <v>2296</v>
      </c>
      <c r="M2034" t="n">
        <v>134.8</v>
      </c>
      <c r="N2034" t="n">
        <v>1032.5</v>
      </c>
    </row>
    <row r="2035">
      <c r="A2035" s="23" t="n">
        <v>46230</v>
      </c>
      <c r="B2035" t="n">
        <v>4117.8</v>
      </c>
      <c r="C2035" t="n">
        <v>71.2</v>
      </c>
      <c r="D2035" t="n">
        <v>4599.9</v>
      </c>
      <c r="E2035" t="n">
        <v>27311.2</v>
      </c>
      <c r="F2035" t="n">
        <v>94843.10000000001</v>
      </c>
      <c r="G2035" t="n">
        <v>2841.8</v>
      </c>
      <c r="H2035" t="n">
        <v>250.3</v>
      </c>
      <c r="I2035" t="n">
        <v>448.6</v>
      </c>
      <c r="J2035" t="n">
        <v>165.6</v>
      </c>
      <c r="K2035" t="n">
        <v>2881.3</v>
      </c>
      <c r="L2035" t="n">
        <v>2278.5</v>
      </c>
      <c r="M2035" t="n">
        <v>290.9</v>
      </c>
      <c r="N2035" t="n">
        <v>1196.3</v>
      </c>
    </row>
    <row r="2036">
      <c r="A2036" s="23" t="n">
        <v>46231</v>
      </c>
      <c r="B2036" t="n">
        <v>5494</v>
      </c>
      <c r="C2036" t="n">
        <v>25.3</v>
      </c>
      <c r="D2036" t="n">
        <v>5109.6</v>
      </c>
      <c r="E2036" t="n">
        <v>27204.9</v>
      </c>
      <c r="F2036" t="n">
        <v>92795.2</v>
      </c>
      <c r="G2036" t="n">
        <v>2236.5</v>
      </c>
      <c r="H2036" t="n">
        <v>525.6</v>
      </c>
      <c r="I2036" t="n">
        <v>468.2</v>
      </c>
      <c r="J2036" t="n">
        <v>300</v>
      </c>
      <c r="K2036" t="n">
        <v>2864.9</v>
      </c>
      <c r="L2036" t="n">
        <v>1688.9</v>
      </c>
      <c r="M2036" t="n">
        <v>289</v>
      </c>
      <c r="N2036" t="n">
        <v>687.4</v>
      </c>
    </row>
    <row r="2037">
      <c r="A2037" s="23" t="n">
        <v>46232</v>
      </c>
      <c r="B2037" t="n">
        <v>3119.3</v>
      </c>
      <c r="C2037" t="n">
        <v>0</v>
      </c>
      <c r="D2037" t="n">
        <v>3504.2</v>
      </c>
      <c r="E2037" t="n">
        <v>27397.9</v>
      </c>
      <c r="F2037" t="n">
        <v>88689.7</v>
      </c>
      <c r="G2037" t="n">
        <v>8082.5</v>
      </c>
      <c r="H2037" t="n">
        <v>559.1</v>
      </c>
      <c r="I2037" t="n">
        <v>493</v>
      </c>
      <c r="J2037" t="n">
        <v>238.5</v>
      </c>
      <c r="K2037" t="n">
        <v>2884.3</v>
      </c>
      <c r="L2037" t="n">
        <v>1479</v>
      </c>
      <c r="M2037" t="n">
        <v>461.2</v>
      </c>
      <c r="N2037" t="n">
        <v>683.8</v>
      </c>
    </row>
    <row r="2038">
      <c r="A2038" s="23" t="n">
        <v>46233</v>
      </c>
      <c r="B2038" t="n">
        <v>1241.7</v>
      </c>
      <c r="C2038" t="n">
        <v>0</v>
      </c>
      <c r="D2038" t="n">
        <v>1458.5</v>
      </c>
      <c r="E2038" t="n">
        <v>27180.1</v>
      </c>
      <c r="F2038" t="n">
        <v>77709.5</v>
      </c>
      <c r="G2038" t="n">
        <v>18589.4</v>
      </c>
      <c r="H2038" t="n">
        <v>564.4</v>
      </c>
      <c r="I2038" t="n">
        <v>340.3</v>
      </c>
      <c r="J2038" t="n">
        <v>304.6</v>
      </c>
      <c r="K2038" t="n">
        <v>2870.9</v>
      </c>
      <c r="L2038" t="n">
        <v>1213.2</v>
      </c>
      <c r="M2038" t="n">
        <v>559</v>
      </c>
      <c r="N2038" t="n">
        <v>1504.1</v>
      </c>
    </row>
    <row r="2039">
      <c r="A2039" s="23" t="n">
        <v>46234</v>
      </c>
      <c r="B2039" t="n">
        <v>1215.5</v>
      </c>
      <c r="C2039" t="n">
        <v>0</v>
      </c>
      <c r="D2039" t="n">
        <v>1527.3</v>
      </c>
      <c r="E2039" t="n">
        <v>26940.4</v>
      </c>
      <c r="F2039" t="n">
        <v>70139.2</v>
      </c>
      <c r="G2039" t="n">
        <v>18954.6</v>
      </c>
      <c r="H2039" t="n">
        <v>572.2</v>
      </c>
      <c r="I2039" t="n">
        <v>391.8</v>
      </c>
      <c r="J2039" t="n">
        <v>237.4</v>
      </c>
      <c r="K2039" t="n">
        <v>2889.6</v>
      </c>
      <c r="L2039" t="n">
        <v>1387.1</v>
      </c>
      <c r="M2039" t="n">
        <v>544</v>
      </c>
      <c r="N2039" t="n">
        <v>2478.8</v>
      </c>
    </row>
    <row r="2040">
      <c r="A2040" s="23" t="n">
        <v>46235</v>
      </c>
      <c r="B2040" t="n">
        <v>1054.1</v>
      </c>
      <c r="C2040" t="n">
        <v>0</v>
      </c>
      <c r="D2040" t="n">
        <v>1925.6</v>
      </c>
      <c r="E2040" t="n">
        <v>27372.9</v>
      </c>
      <c r="F2040" t="n">
        <v>78000.39999999999</v>
      </c>
      <c r="G2040" t="n">
        <v>9684</v>
      </c>
      <c r="H2040" t="n">
        <v>521.1</v>
      </c>
      <c r="I2040" t="n">
        <v>419.4</v>
      </c>
      <c r="J2040" t="n">
        <v>196.2</v>
      </c>
      <c r="K2040" t="n">
        <v>2901.6</v>
      </c>
      <c r="L2040" t="n">
        <v>2311.2</v>
      </c>
      <c r="M2040" t="n">
        <v>314.5</v>
      </c>
      <c r="N2040" t="n">
        <v>1520.7</v>
      </c>
    </row>
    <row r="2041">
      <c r="A2041" s="23" t="n">
        <v>46236</v>
      </c>
      <c r="B2041" t="n">
        <v>857.9</v>
      </c>
      <c r="C2041" t="n">
        <v>0</v>
      </c>
      <c r="D2041" t="n">
        <v>2263.7</v>
      </c>
      <c r="E2041" t="n">
        <v>27367.8</v>
      </c>
      <c r="F2041" t="n">
        <v>78603.39999999999</v>
      </c>
      <c r="G2041" t="n">
        <v>7172.1</v>
      </c>
      <c r="H2041" t="n">
        <v>581.3</v>
      </c>
      <c r="I2041" t="n">
        <v>456.5</v>
      </c>
      <c r="J2041" t="n">
        <v>299.2</v>
      </c>
      <c r="K2041" t="n">
        <v>2885</v>
      </c>
      <c r="L2041" t="n">
        <v>1890.1</v>
      </c>
      <c r="M2041" t="n">
        <v>420</v>
      </c>
      <c r="N2041" t="n">
        <v>2851</v>
      </c>
    </row>
    <row r="2042">
      <c r="A2042" s="23" t="n">
        <v>46237</v>
      </c>
      <c r="B2042" t="n">
        <v>1238.6</v>
      </c>
      <c r="C2042" t="n">
        <v>0</v>
      </c>
      <c r="D2042" t="n">
        <v>2013</v>
      </c>
      <c r="E2042" t="n">
        <v>26777.6</v>
      </c>
      <c r="F2042" t="n">
        <v>75049.2</v>
      </c>
      <c r="G2042" t="n">
        <v>18833.3</v>
      </c>
      <c r="H2042" t="n">
        <v>581</v>
      </c>
      <c r="I2042" t="n">
        <v>453.4</v>
      </c>
      <c r="J2042" t="n">
        <v>228.6</v>
      </c>
      <c r="K2042" t="n">
        <v>2845.4</v>
      </c>
      <c r="L2042" t="n">
        <v>846.3</v>
      </c>
      <c r="M2042" t="n">
        <v>722.2</v>
      </c>
      <c r="N2042" t="n">
        <v>2886</v>
      </c>
    </row>
    <row r="2043">
      <c r="A2043" s="23" t="n">
        <v>46238</v>
      </c>
      <c r="B2043" t="n">
        <v>1529.9</v>
      </c>
      <c r="C2043" t="n">
        <v>38.1</v>
      </c>
      <c r="D2043" t="n">
        <v>3807</v>
      </c>
      <c r="E2043" t="n">
        <v>26719.6</v>
      </c>
      <c r="F2043" t="n">
        <v>88650.39999999999</v>
      </c>
      <c r="G2043" t="n">
        <v>12974.1</v>
      </c>
      <c r="H2043" t="n">
        <v>575.7</v>
      </c>
      <c r="I2043" t="n">
        <v>435.7</v>
      </c>
      <c r="J2043" t="n">
        <v>189.6</v>
      </c>
      <c r="K2043" t="n">
        <v>2881.2</v>
      </c>
      <c r="L2043" t="n">
        <v>1543.2</v>
      </c>
      <c r="M2043" t="n">
        <v>359.7</v>
      </c>
      <c r="N2043" t="n">
        <v>1262</v>
      </c>
    </row>
    <row r="2044">
      <c r="A2044" s="23" t="n">
        <v>46239</v>
      </c>
      <c r="B2044" t="n">
        <v>6259.2</v>
      </c>
      <c r="C2044" t="n">
        <v>0</v>
      </c>
      <c r="D2044" t="n">
        <v>4323</v>
      </c>
      <c r="E2044" t="n">
        <v>26816.5</v>
      </c>
      <c r="F2044" t="n">
        <v>92812.60000000001</v>
      </c>
      <c r="G2044" t="n">
        <v>8382.700000000001</v>
      </c>
      <c r="H2044" t="n">
        <v>576.2</v>
      </c>
      <c r="I2044" t="n">
        <v>580.3</v>
      </c>
      <c r="J2044" t="n">
        <v>243.4</v>
      </c>
      <c r="K2044" t="n">
        <v>2854.5</v>
      </c>
      <c r="L2044" t="n">
        <v>1934.8</v>
      </c>
      <c r="M2044" t="n">
        <v>987.4</v>
      </c>
      <c r="N2044" t="n">
        <v>2.8</v>
      </c>
    </row>
    <row r="2045">
      <c r="A2045" s="23" t="n">
        <v>46240</v>
      </c>
      <c r="B2045" t="n">
        <v>7447.9</v>
      </c>
      <c r="C2045" t="n">
        <v>29</v>
      </c>
      <c r="D2045" t="n">
        <v>5730.5</v>
      </c>
      <c r="E2045" t="n">
        <v>27117.9</v>
      </c>
      <c r="F2045" t="n">
        <v>97213.60000000001</v>
      </c>
      <c r="G2045" t="n">
        <v>2352</v>
      </c>
      <c r="H2045" t="n">
        <v>550.5</v>
      </c>
      <c r="I2045" t="n">
        <v>590.7</v>
      </c>
      <c r="J2045" t="n">
        <v>312.8</v>
      </c>
      <c r="K2045" t="n">
        <v>2866.8</v>
      </c>
      <c r="L2045" t="n">
        <v>1601.5</v>
      </c>
      <c r="M2045" t="n">
        <v>1193</v>
      </c>
      <c r="N2045" t="n">
        <v>212.1</v>
      </c>
    </row>
    <row r="2046">
      <c r="A2046" s="23" t="n">
        <v>46241</v>
      </c>
      <c r="B2046" t="n">
        <v>6007.3</v>
      </c>
      <c r="C2046" t="n">
        <v>12.7</v>
      </c>
      <c r="D2046" t="n">
        <v>4409.4</v>
      </c>
      <c r="E2046" t="n">
        <v>26628.4</v>
      </c>
      <c r="F2046" t="n">
        <v>94722.8</v>
      </c>
      <c r="G2046" t="n">
        <v>9014.299999999999</v>
      </c>
      <c r="H2046" t="n">
        <v>514.3</v>
      </c>
      <c r="I2046" t="n">
        <v>389.8</v>
      </c>
      <c r="J2046" t="n">
        <v>203.1</v>
      </c>
      <c r="K2046" t="n">
        <v>2864</v>
      </c>
      <c r="L2046" t="n">
        <v>1300.3</v>
      </c>
      <c r="M2046" t="n">
        <v>1138.4</v>
      </c>
      <c r="N2046" t="n">
        <v>443.7</v>
      </c>
    </row>
    <row r="2047">
      <c r="A2047" s="23" t="n">
        <v>46242</v>
      </c>
      <c r="B2047" t="n">
        <v>1513.7</v>
      </c>
      <c r="C2047" t="n">
        <v>0</v>
      </c>
      <c r="D2047" t="n">
        <v>3089.4</v>
      </c>
      <c r="E2047" t="n">
        <v>26915.4</v>
      </c>
      <c r="F2047" t="n">
        <v>82828.39999999999</v>
      </c>
      <c r="G2047" t="n">
        <v>6826</v>
      </c>
      <c r="H2047" t="n">
        <v>576.5</v>
      </c>
      <c r="I2047" t="n">
        <v>341</v>
      </c>
      <c r="J2047" t="n">
        <v>175.2</v>
      </c>
      <c r="K2047" t="n">
        <v>2906.7</v>
      </c>
      <c r="L2047" t="n">
        <v>597.2</v>
      </c>
      <c r="M2047" t="n">
        <v>697.9</v>
      </c>
      <c r="N2047" t="n">
        <v>786.8</v>
      </c>
    </row>
    <row r="2048">
      <c r="A2048" s="23" t="n">
        <v>46243</v>
      </c>
      <c r="B2048" t="n">
        <v>1543.2</v>
      </c>
      <c r="C2048" t="n">
        <v>0</v>
      </c>
      <c r="D2048" t="n">
        <v>2516.9</v>
      </c>
      <c r="E2048" t="n">
        <v>26535.1</v>
      </c>
      <c r="F2048" t="n">
        <v>72110.89999999999</v>
      </c>
      <c r="G2048" t="n">
        <v>12915.6</v>
      </c>
      <c r="H2048" t="n">
        <v>541.1</v>
      </c>
      <c r="I2048" t="n">
        <v>110.6</v>
      </c>
      <c r="J2048" t="n">
        <v>108.7</v>
      </c>
      <c r="K2048" t="n">
        <v>2913</v>
      </c>
      <c r="L2048" t="n">
        <v>163.5</v>
      </c>
      <c r="M2048" t="n">
        <v>318.1</v>
      </c>
      <c r="N2048" t="n">
        <v>1622.5</v>
      </c>
    </row>
    <row r="2049">
      <c r="A2049" s="23" t="n">
        <v>46244</v>
      </c>
      <c r="B2049" t="n">
        <v>1443.7</v>
      </c>
      <c r="C2049" t="n">
        <v>0</v>
      </c>
      <c r="D2049" t="n">
        <v>2149.2</v>
      </c>
      <c r="E2049" t="n">
        <v>26607.8</v>
      </c>
      <c r="F2049" t="n">
        <v>80698.39999999999</v>
      </c>
      <c r="G2049" t="n">
        <v>10042.5</v>
      </c>
      <c r="H2049" t="n">
        <v>562.9</v>
      </c>
      <c r="I2049" t="n">
        <v>443.3</v>
      </c>
      <c r="J2049" t="n">
        <v>295.7</v>
      </c>
      <c r="K2049" t="n">
        <v>2868.8</v>
      </c>
      <c r="L2049" t="n">
        <v>516.6</v>
      </c>
      <c r="M2049" t="n">
        <v>729.1</v>
      </c>
      <c r="N2049" t="n">
        <v>425.1</v>
      </c>
    </row>
    <row r="2050">
      <c r="A2050" s="23" t="n">
        <v>46245</v>
      </c>
      <c r="B2050" t="n">
        <v>2861.5</v>
      </c>
      <c r="C2050" t="n">
        <v>0</v>
      </c>
      <c r="D2050" t="n">
        <v>3330.6</v>
      </c>
      <c r="E2050" t="n">
        <v>26807.1</v>
      </c>
      <c r="F2050" t="n">
        <v>85848.60000000001</v>
      </c>
      <c r="G2050" t="n">
        <v>4839.5</v>
      </c>
      <c r="H2050" t="n">
        <v>548.5</v>
      </c>
      <c r="I2050" t="n">
        <v>475.7</v>
      </c>
      <c r="J2050" t="n">
        <v>256.2</v>
      </c>
      <c r="K2050" t="n">
        <v>2688.2</v>
      </c>
      <c r="L2050" t="n">
        <v>840.3</v>
      </c>
      <c r="M2050" t="n">
        <v>769.1</v>
      </c>
      <c r="N2050" t="n">
        <v>1464.6</v>
      </c>
    </row>
    <row r="2051">
      <c r="A2051" s="23" t="n">
        <v>46246</v>
      </c>
      <c r="B2051" t="n">
        <v>2727.3</v>
      </c>
      <c r="C2051" t="n">
        <v>0</v>
      </c>
      <c r="D2051" t="n">
        <v>3770.5</v>
      </c>
      <c r="E2051" t="n">
        <v>26746.8</v>
      </c>
      <c r="F2051" t="n">
        <v>83722.60000000001</v>
      </c>
      <c r="G2051" t="n">
        <v>6310.2</v>
      </c>
      <c r="H2051" t="n">
        <v>568.6</v>
      </c>
      <c r="I2051" t="n">
        <v>299.7</v>
      </c>
      <c r="J2051" t="n">
        <v>183.4</v>
      </c>
      <c r="K2051" t="n">
        <v>2914</v>
      </c>
      <c r="L2051" t="n">
        <v>897.3</v>
      </c>
      <c r="M2051" t="n">
        <v>588.2</v>
      </c>
      <c r="N2051" t="n">
        <v>2712.7</v>
      </c>
    </row>
    <row r="2052">
      <c r="A2052" s="23" t="n">
        <v>46247</v>
      </c>
      <c r="B2052" t="n">
        <v>2414</v>
      </c>
      <c r="C2052" t="n">
        <v>0</v>
      </c>
      <c r="D2052" t="n">
        <v>2535.8</v>
      </c>
      <c r="E2052" t="n">
        <v>26621.3</v>
      </c>
      <c r="F2052" t="n">
        <v>85333</v>
      </c>
      <c r="G2052" t="n">
        <v>4024.1</v>
      </c>
      <c r="H2052" t="n">
        <v>490.5</v>
      </c>
      <c r="I2052" t="n">
        <v>298.4</v>
      </c>
      <c r="J2052" t="n">
        <v>146.2</v>
      </c>
      <c r="K2052" t="n">
        <v>2869.6</v>
      </c>
      <c r="L2052" t="n">
        <v>350.8</v>
      </c>
      <c r="M2052" t="n">
        <v>439.7</v>
      </c>
      <c r="N2052" t="n">
        <v>421</v>
      </c>
    </row>
    <row r="2053">
      <c r="A2053" s="23" t="n">
        <v>46248</v>
      </c>
      <c r="B2053" t="n">
        <v>2116.9</v>
      </c>
      <c r="C2053" t="n">
        <v>0</v>
      </c>
      <c r="D2053" t="n">
        <v>1754.5</v>
      </c>
      <c r="E2053" t="n">
        <v>26674.6</v>
      </c>
      <c r="F2053" t="n">
        <v>79453.5</v>
      </c>
      <c r="G2053" t="n">
        <v>6873.1</v>
      </c>
      <c r="H2053" t="n">
        <v>462.7</v>
      </c>
      <c r="I2053" t="n">
        <v>327.7</v>
      </c>
      <c r="J2053" t="n">
        <v>118</v>
      </c>
      <c r="K2053" t="n">
        <v>2883.9</v>
      </c>
      <c r="L2053" t="n">
        <v>90.09999999999999</v>
      </c>
      <c r="M2053" t="n">
        <v>270.9</v>
      </c>
      <c r="N2053" t="n">
        <v>292.4</v>
      </c>
    </row>
    <row r="2054">
      <c r="A2054" s="23" t="n">
        <v>46249</v>
      </c>
      <c r="B2054" t="n">
        <v>1416.9</v>
      </c>
      <c r="C2054" t="n">
        <v>0</v>
      </c>
      <c r="D2054" t="n">
        <v>1641</v>
      </c>
      <c r="E2054" t="n">
        <v>26496.1</v>
      </c>
      <c r="F2054" t="n">
        <v>70372.89999999999</v>
      </c>
      <c r="G2054" t="n">
        <v>8285.299999999999</v>
      </c>
      <c r="H2054" t="n">
        <v>551.3</v>
      </c>
      <c r="I2054" t="n">
        <v>279.2</v>
      </c>
      <c r="J2054" t="n">
        <v>164.8</v>
      </c>
      <c r="K2054" t="n">
        <v>2887.7</v>
      </c>
      <c r="L2054" t="n">
        <v>80.5</v>
      </c>
      <c r="M2054" t="n">
        <v>879.6</v>
      </c>
      <c r="N2054" t="n">
        <v>1075.1</v>
      </c>
    </row>
    <row r="2055">
      <c r="A2055" s="23" t="n">
        <v>46250</v>
      </c>
      <c r="B2055" t="n">
        <v>1449.5</v>
      </c>
      <c r="C2055" t="n">
        <v>0</v>
      </c>
      <c r="D2055" t="n">
        <v>1155.7</v>
      </c>
      <c r="E2055" t="n">
        <v>26294.8</v>
      </c>
      <c r="F2055" t="n">
        <v>69084.7</v>
      </c>
      <c r="G2055" t="n">
        <v>17212.8</v>
      </c>
      <c r="H2055" t="n">
        <v>401.3</v>
      </c>
      <c r="I2055" t="n">
        <v>421</v>
      </c>
      <c r="J2055" t="n">
        <v>149.3</v>
      </c>
      <c r="K2055" t="n">
        <v>2922.5</v>
      </c>
      <c r="L2055" t="n">
        <v>379.6</v>
      </c>
      <c r="M2055" t="n">
        <v>405.1</v>
      </c>
      <c r="N2055" t="n">
        <v>102.3</v>
      </c>
    </row>
    <row r="2056">
      <c r="A2056" s="23" t="n">
        <v>46251</v>
      </c>
      <c r="B2056" t="n">
        <v>3051.5</v>
      </c>
      <c r="C2056" t="n">
        <v>0</v>
      </c>
      <c r="D2056" t="n">
        <v>3569.4</v>
      </c>
      <c r="E2056" t="n">
        <v>26889.5</v>
      </c>
      <c r="F2056" t="n">
        <v>83302.89999999999</v>
      </c>
      <c r="G2056" t="n">
        <v>7760.5</v>
      </c>
      <c r="H2056" t="n">
        <v>418.2</v>
      </c>
      <c r="I2056" t="n">
        <v>601.1</v>
      </c>
      <c r="J2056" t="n">
        <v>142.5</v>
      </c>
      <c r="K2056" t="n">
        <v>2870.1</v>
      </c>
      <c r="L2056" t="n">
        <v>1080.2</v>
      </c>
      <c r="M2056" t="n">
        <v>1189</v>
      </c>
      <c r="N2056" t="n">
        <v>1786.3</v>
      </c>
    </row>
    <row r="2057">
      <c r="A2057" s="23" t="n">
        <v>46252</v>
      </c>
      <c r="B2057" t="n">
        <v>3775.2</v>
      </c>
      <c r="C2057" t="n">
        <v>0</v>
      </c>
      <c r="D2057" t="n">
        <v>2359.1</v>
      </c>
      <c r="E2057" t="n">
        <v>26622.8</v>
      </c>
      <c r="F2057" t="n">
        <v>81539.10000000001</v>
      </c>
      <c r="G2057" t="n">
        <v>9927</v>
      </c>
      <c r="H2057" t="n">
        <v>505</v>
      </c>
      <c r="I2057" t="n">
        <v>620.1</v>
      </c>
      <c r="J2057" t="n">
        <v>262.2</v>
      </c>
      <c r="K2057" t="n">
        <v>2847.8</v>
      </c>
      <c r="L2057" t="n">
        <v>903.5</v>
      </c>
      <c r="M2057" t="n">
        <v>1274.1</v>
      </c>
      <c r="N2057" t="n">
        <v>2374.9</v>
      </c>
    </row>
    <row r="2058">
      <c r="A2058" s="23" t="n">
        <v>46253</v>
      </c>
      <c r="B2058" t="n">
        <v>3665.3</v>
      </c>
      <c r="C2058" t="n">
        <v>0</v>
      </c>
      <c r="D2058" t="n">
        <v>3096.4</v>
      </c>
      <c r="E2058" t="n">
        <v>26917.1</v>
      </c>
      <c r="F2058" t="n">
        <v>81115.7</v>
      </c>
      <c r="G2058" t="n">
        <v>9673.200000000001</v>
      </c>
      <c r="H2058" t="n">
        <v>525.2</v>
      </c>
      <c r="I2058" t="n">
        <v>529.7</v>
      </c>
      <c r="J2058" t="n">
        <v>309.9</v>
      </c>
      <c r="K2058" t="n">
        <v>2884.6</v>
      </c>
      <c r="L2058" t="n">
        <v>1316.3</v>
      </c>
      <c r="M2058" t="n">
        <v>366.2</v>
      </c>
      <c r="N2058" t="n">
        <v>2163.5</v>
      </c>
    </row>
    <row r="2059">
      <c r="A2059" s="23" t="n">
        <v>46254</v>
      </c>
      <c r="B2059" t="n">
        <v>5264.8</v>
      </c>
      <c r="C2059" t="n">
        <v>6.2</v>
      </c>
      <c r="D2059" t="n">
        <v>3460.7</v>
      </c>
      <c r="E2059" t="n">
        <v>26229.9</v>
      </c>
      <c r="F2059" t="n">
        <v>87733.89999999999</v>
      </c>
      <c r="G2059" t="n">
        <v>1859.4</v>
      </c>
      <c r="H2059" t="n">
        <v>485.2</v>
      </c>
      <c r="I2059" t="n">
        <v>511.1</v>
      </c>
      <c r="J2059" t="n">
        <v>197.4</v>
      </c>
      <c r="K2059" t="n">
        <v>2895.6</v>
      </c>
      <c r="L2059" t="n">
        <v>1505.6</v>
      </c>
      <c r="M2059" t="n">
        <v>357.4</v>
      </c>
      <c r="N2059" t="n">
        <v>1045.3</v>
      </c>
    </row>
    <row r="2060">
      <c r="A2060" s="23" t="n">
        <v>46255</v>
      </c>
      <c r="B2060" t="n">
        <v>1990.5</v>
      </c>
      <c r="C2060" t="n">
        <v>0</v>
      </c>
      <c r="D2060" t="n">
        <v>2846.8</v>
      </c>
      <c r="E2060" t="n">
        <v>26154.9</v>
      </c>
      <c r="F2060" t="n">
        <v>81548.39999999999</v>
      </c>
      <c r="G2060" t="n">
        <v>9934.799999999999</v>
      </c>
      <c r="H2060" t="n">
        <v>438.7</v>
      </c>
      <c r="I2060" t="n">
        <v>595.6</v>
      </c>
      <c r="J2060" t="n">
        <v>175.9</v>
      </c>
      <c r="K2060" t="n">
        <v>2871.7</v>
      </c>
      <c r="L2060" t="n">
        <v>711.4</v>
      </c>
      <c r="M2060" t="n">
        <v>230.7</v>
      </c>
      <c r="N2060" t="n">
        <v>667.7</v>
      </c>
    </row>
    <row r="2061">
      <c r="A2061" s="23" t="n">
        <v>46256</v>
      </c>
      <c r="B2061" t="n">
        <v>1650.8</v>
      </c>
      <c r="C2061" t="n">
        <v>0</v>
      </c>
      <c r="D2061" t="n">
        <v>1004.3</v>
      </c>
      <c r="E2061" t="n">
        <v>26084.9</v>
      </c>
      <c r="F2061" t="n">
        <v>61206.8</v>
      </c>
      <c r="G2061" t="n">
        <v>19703.2</v>
      </c>
      <c r="H2061" t="n">
        <v>475.7</v>
      </c>
      <c r="I2061" t="n">
        <v>427.1</v>
      </c>
      <c r="J2061" t="n">
        <v>254.7</v>
      </c>
      <c r="K2061" t="n">
        <v>2898.7</v>
      </c>
      <c r="L2061" t="n">
        <v>101.2</v>
      </c>
      <c r="M2061" t="n">
        <v>231.5</v>
      </c>
      <c r="N2061" t="n">
        <v>1065.7</v>
      </c>
    </row>
    <row r="2062">
      <c r="A2062" s="23" t="n">
        <v>46257</v>
      </c>
      <c r="B2062" t="n">
        <v>1592.5</v>
      </c>
      <c r="C2062" t="n">
        <v>0</v>
      </c>
      <c r="D2062" t="n">
        <v>1013.7</v>
      </c>
      <c r="E2062" t="n">
        <v>25905.4</v>
      </c>
      <c r="F2062" t="n">
        <v>58127.2</v>
      </c>
      <c r="G2062" t="n">
        <v>19608.7</v>
      </c>
      <c r="H2062" t="n">
        <v>529.8</v>
      </c>
      <c r="I2062" t="n">
        <v>556.3</v>
      </c>
      <c r="J2062" t="n">
        <v>275.9</v>
      </c>
      <c r="K2062" t="n">
        <v>2909.2</v>
      </c>
      <c r="L2062" t="n">
        <v>116.3</v>
      </c>
      <c r="M2062" t="n">
        <v>145</v>
      </c>
      <c r="N2062" t="n">
        <v>1691.2</v>
      </c>
    </row>
    <row r="2063">
      <c r="A2063" s="23" t="n">
        <v>46258</v>
      </c>
      <c r="B2063" t="n">
        <v>1361.3</v>
      </c>
      <c r="C2063" t="n">
        <v>0</v>
      </c>
      <c r="D2063" t="n">
        <v>1496.8</v>
      </c>
      <c r="E2063" t="n">
        <v>26110.9</v>
      </c>
      <c r="F2063" t="n">
        <v>71112.10000000001</v>
      </c>
      <c r="G2063" t="n">
        <v>15318.7</v>
      </c>
      <c r="H2063" t="n">
        <v>533.8</v>
      </c>
      <c r="I2063" t="n">
        <v>621.6</v>
      </c>
      <c r="J2063" t="n">
        <v>285.2</v>
      </c>
      <c r="K2063" t="n">
        <v>2886.6</v>
      </c>
      <c r="L2063" t="n">
        <v>435.7</v>
      </c>
      <c r="M2063" t="n">
        <v>314.3</v>
      </c>
      <c r="N2063" t="n">
        <v>2525.3</v>
      </c>
    </row>
    <row r="2064">
      <c r="A2064" s="23" t="n">
        <v>46259</v>
      </c>
      <c r="B2064" t="n">
        <v>1378.5</v>
      </c>
      <c r="C2064" t="n">
        <v>0</v>
      </c>
      <c r="D2064" t="n">
        <v>1325.1</v>
      </c>
      <c r="E2064" t="n">
        <v>26013.3</v>
      </c>
      <c r="F2064" t="n">
        <v>68994.39999999999</v>
      </c>
      <c r="G2064" t="n">
        <v>18222.4</v>
      </c>
      <c r="H2064" t="n">
        <v>491.8</v>
      </c>
      <c r="I2064" t="n">
        <v>644.2</v>
      </c>
      <c r="J2064" t="n">
        <v>241.4</v>
      </c>
      <c r="K2064" t="n">
        <v>2857.6</v>
      </c>
      <c r="L2064" t="n">
        <v>209.5</v>
      </c>
      <c r="M2064" t="n">
        <v>354.7</v>
      </c>
      <c r="N2064" t="n">
        <v>1813.8</v>
      </c>
    </row>
    <row r="2065">
      <c r="A2065" s="23" t="n">
        <v>46260</v>
      </c>
      <c r="B2065" t="n">
        <v>1226</v>
      </c>
      <c r="C2065" t="n">
        <v>0</v>
      </c>
      <c r="D2065" t="n">
        <v>999.2</v>
      </c>
      <c r="E2065" t="n">
        <v>25885.6</v>
      </c>
      <c r="F2065" t="n">
        <v>73801.3</v>
      </c>
      <c r="G2065" t="n">
        <v>16737.1</v>
      </c>
      <c r="H2065" t="n">
        <v>543</v>
      </c>
      <c r="I2065" t="n">
        <v>502.8</v>
      </c>
      <c r="J2065" t="n">
        <v>133.2</v>
      </c>
      <c r="K2065" t="n">
        <v>2887.4</v>
      </c>
      <c r="L2065" t="n">
        <v>380.5</v>
      </c>
      <c r="M2065" t="n">
        <v>313.4</v>
      </c>
      <c r="N2065" t="n">
        <v>763.4</v>
      </c>
    </row>
    <row r="2066">
      <c r="A2066" s="23" t="n">
        <v>46261</v>
      </c>
      <c r="B2066" t="n">
        <v>1405.8</v>
      </c>
      <c r="C2066" t="n">
        <v>0</v>
      </c>
      <c r="D2066" t="n">
        <v>2736.7</v>
      </c>
      <c r="E2066" t="n">
        <v>25620.5</v>
      </c>
      <c r="F2066" t="n">
        <v>80129.3</v>
      </c>
      <c r="G2066" t="n">
        <v>7481.1</v>
      </c>
      <c r="H2066" t="n">
        <v>548.1</v>
      </c>
      <c r="I2066" t="n">
        <v>459</v>
      </c>
      <c r="J2066" t="n">
        <v>359.8</v>
      </c>
      <c r="K2066" t="n">
        <v>2889.7</v>
      </c>
      <c r="L2066" t="n">
        <v>1718</v>
      </c>
      <c r="M2066" t="n">
        <v>341.3</v>
      </c>
      <c r="N2066" t="n">
        <v>2785.6</v>
      </c>
    </row>
    <row r="2067">
      <c r="A2067" s="23" t="n">
        <v>46262</v>
      </c>
      <c r="C2067" t="n">
        <v>0</v>
      </c>
      <c r="D2067" t="n">
        <v>1584.5</v>
      </c>
      <c r="E2067" t="n">
        <v>25836.1</v>
      </c>
      <c r="F2067" t="n">
        <v>69871.8</v>
      </c>
      <c r="G2067" t="n">
        <v>17552.2</v>
      </c>
      <c r="H2067" t="n">
        <v>398.9</v>
      </c>
      <c r="I2067" t="n">
        <v>462.3</v>
      </c>
      <c r="J2067" t="n">
        <v>207.4</v>
      </c>
      <c r="K2067" t="n">
        <v>2901.8</v>
      </c>
      <c r="L2067" t="n">
        <v>148.2</v>
      </c>
      <c r="M2067" t="n">
        <v>168.7</v>
      </c>
      <c r="N2067" t="n">
        <v>1556.4</v>
      </c>
    </row>
    <row r="2068">
      <c r="A2068" s="23" t="n">
        <v>46263</v>
      </c>
      <c r="B2068" t="n">
        <v>502.9</v>
      </c>
      <c r="C2068" t="n">
        <v>0</v>
      </c>
      <c r="D2068" t="n">
        <v>989.7</v>
      </c>
      <c r="E2068" t="n">
        <v>25703.1</v>
      </c>
      <c r="F2068" t="n">
        <v>62612.1</v>
      </c>
      <c r="G2068" t="n">
        <v>16606.8</v>
      </c>
      <c r="H2068" t="n">
        <v>559.4</v>
      </c>
      <c r="I2068" t="n">
        <v>351.4</v>
      </c>
      <c r="J2068" t="n">
        <v>89.59999999999999</v>
      </c>
      <c r="K2068" t="n">
        <v>2916.7</v>
      </c>
      <c r="L2068" t="n">
        <v>222.6</v>
      </c>
      <c r="M2068" t="n">
        <v>83.8</v>
      </c>
      <c r="N2068" t="n">
        <v>2497.6</v>
      </c>
    </row>
    <row r="2069">
      <c r="A2069" s="23" t="n">
        <v>46264</v>
      </c>
      <c r="B2069" t="n">
        <v>1111.5</v>
      </c>
      <c r="C2069" t="n">
        <v>0</v>
      </c>
      <c r="D2069" t="n">
        <v>999.1</v>
      </c>
      <c r="E2069" t="n">
        <v>25861.6</v>
      </c>
      <c r="F2069" t="n">
        <v>56148.7</v>
      </c>
      <c r="G2069" t="n">
        <v>17317.2</v>
      </c>
      <c r="H2069" t="n">
        <v>554.8</v>
      </c>
      <c r="I2069" t="n">
        <v>628.8</v>
      </c>
      <c r="J2069" t="n">
        <v>138.2</v>
      </c>
      <c r="K2069" t="n">
        <v>2897.2</v>
      </c>
      <c r="L2069" t="n">
        <v>251.9</v>
      </c>
      <c r="M2069" t="n">
        <v>315.5</v>
      </c>
      <c r="N2069" t="n">
        <v>2546.2</v>
      </c>
    </row>
    <row r="2070">
      <c r="A2070" s="23" t="n">
        <v>46265</v>
      </c>
      <c r="B2070" t="n">
        <v>1209</v>
      </c>
      <c r="C2070" t="n">
        <v>0</v>
      </c>
      <c r="D2070" t="n">
        <v>1035.6</v>
      </c>
      <c r="E2070" t="n">
        <v>25917.5</v>
      </c>
      <c r="F2070" t="n">
        <v>71772</v>
      </c>
      <c r="G2070" t="n">
        <v>15961</v>
      </c>
      <c r="H2070" t="n">
        <v>552.3</v>
      </c>
      <c r="I2070" t="n">
        <v>372.7</v>
      </c>
      <c r="J2070" t="n">
        <v>147.3</v>
      </c>
      <c r="K2070" t="n">
        <v>2851.3</v>
      </c>
      <c r="L2070" t="n">
        <v>436</v>
      </c>
      <c r="M2070" t="n">
        <v>292.1</v>
      </c>
      <c r="N2070" t="n">
        <v>2635.2</v>
      </c>
    </row>
    <row r="2071">
      <c r="A2071" s="23" t="n">
        <v>46266</v>
      </c>
      <c r="B2071" t="n">
        <v>1084.3</v>
      </c>
      <c r="C2071" t="n">
        <v>0</v>
      </c>
      <c r="D2071" t="n">
        <v>1630</v>
      </c>
      <c r="E2071" t="n">
        <v>26720.3</v>
      </c>
      <c r="F2071" t="n">
        <v>76050.89999999999</v>
      </c>
      <c r="G2071" t="n">
        <v>12211.9</v>
      </c>
      <c r="H2071" t="n">
        <v>522.6</v>
      </c>
      <c r="I2071" t="n">
        <v>560.3</v>
      </c>
      <c r="J2071" t="n">
        <v>243.6</v>
      </c>
      <c r="K2071" t="n">
        <v>2853.5</v>
      </c>
      <c r="L2071" t="n">
        <v>626</v>
      </c>
      <c r="M2071" t="n">
        <v>347.6</v>
      </c>
      <c r="N2071" t="n">
        <v>2587.7</v>
      </c>
    </row>
    <row r="2072">
      <c r="A2072" s="23" t="n">
        <v>46267</v>
      </c>
      <c r="B2072" t="n">
        <v>846.8</v>
      </c>
      <c r="C2072" t="n">
        <v>0</v>
      </c>
      <c r="D2072" t="n">
        <v>921.3</v>
      </c>
      <c r="E2072" t="n">
        <v>26357.8</v>
      </c>
      <c r="F2072" t="n">
        <v>67427.3</v>
      </c>
      <c r="G2072" t="n">
        <v>18945</v>
      </c>
      <c r="H2072" t="n">
        <v>532</v>
      </c>
      <c r="I2072" t="n">
        <v>443.4</v>
      </c>
      <c r="J2072" t="n">
        <v>212.5</v>
      </c>
      <c r="K2072" t="n">
        <v>2859.3</v>
      </c>
      <c r="L2072" t="n">
        <v>428</v>
      </c>
      <c r="M2072" t="n">
        <v>367.6</v>
      </c>
      <c r="N2072" t="n">
        <v>2668.2</v>
      </c>
    </row>
    <row r="2073">
      <c r="A2073" s="23" t="n">
        <v>46268</v>
      </c>
      <c r="B2073" t="n">
        <v>1115</v>
      </c>
      <c r="C2073" t="n">
        <v>0</v>
      </c>
      <c r="D2073" t="n">
        <v>860.1</v>
      </c>
      <c r="E2073" t="n">
        <v>25985.8</v>
      </c>
      <c r="F2073" t="n">
        <v>65516.5</v>
      </c>
      <c r="G2073" t="n">
        <v>17925.7</v>
      </c>
      <c r="H2073" t="n">
        <v>549.7</v>
      </c>
      <c r="I2073" t="n">
        <v>665.5</v>
      </c>
      <c r="J2073" t="n">
        <v>247.2</v>
      </c>
      <c r="K2073" t="n">
        <v>2084.6</v>
      </c>
      <c r="L2073" t="n">
        <v>533.9</v>
      </c>
      <c r="M2073" t="n">
        <v>368.4</v>
      </c>
      <c r="N2073" t="n">
        <v>958</v>
      </c>
    </row>
    <row r="2074">
      <c r="A2074" s="23" t="n">
        <v>46269</v>
      </c>
      <c r="B2074" t="n">
        <v>946.9</v>
      </c>
      <c r="C2074" t="n">
        <v>0</v>
      </c>
      <c r="D2074" t="n">
        <v>141.8</v>
      </c>
      <c r="E2074" t="n">
        <v>25720.9</v>
      </c>
      <c r="F2074" t="n">
        <v>62333.5</v>
      </c>
      <c r="G2074" t="n">
        <v>20095.2</v>
      </c>
      <c r="H2074" t="n">
        <v>535.6</v>
      </c>
      <c r="I2074" t="n">
        <v>525</v>
      </c>
      <c r="J2074" t="n">
        <v>196.3</v>
      </c>
      <c r="K2074" t="n">
        <v>2310.9</v>
      </c>
      <c r="L2074" t="n">
        <v>699.4</v>
      </c>
      <c r="M2074" t="n">
        <v>172.1</v>
      </c>
      <c r="N2074" t="n">
        <v>1948.6</v>
      </c>
    </row>
    <row r="2075">
      <c r="A2075" s="23" t="n">
        <v>46270</v>
      </c>
      <c r="B2075" t="n">
        <v>568</v>
      </c>
      <c r="C2075" t="n">
        <v>0</v>
      </c>
      <c r="D2075" t="n">
        <v>192</v>
      </c>
      <c r="E2075" t="n">
        <v>26541</v>
      </c>
      <c r="F2075" t="n">
        <v>54236.9</v>
      </c>
      <c r="G2075" t="n">
        <v>18151.6</v>
      </c>
      <c r="H2075" t="n">
        <v>521.1</v>
      </c>
      <c r="I2075" t="n">
        <v>716.2</v>
      </c>
      <c r="J2075" t="n">
        <v>233.4</v>
      </c>
      <c r="K2075" t="n">
        <v>2895.1</v>
      </c>
      <c r="L2075" t="n">
        <v>428.7</v>
      </c>
      <c r="M2075" t="n">
        <v>409.4</v>
      </c>
      <c r="N2075" t="n">
        <v>2613.5</v>
      </c>
    </row>
    <row r="2076">
      <c r="A2076" s="23" t="n">
        <v>46271</v>
      </c>
      <c r="B2076" t="n">
        <v>538</v>
      </c>
      <c r="C2076" t="n">
        <v>0</v>
      </c>
      <c r="D2076" t="n">
        <v>187.4</v>
      </c>
      <c r="E2076" t="n">
        <v>26433.9</v>
      </c>
      <c r="F2076" t="n">
        <v>60743.4</v>
      </c>
      <c r="G2076" t="n">
        <v>17594.7</v>
      </c>
      <c r="H2076" t="n">
        <v>384.4</v>
      </c>
      <c r="I2076" t="n">
        <v>295.1</v>
      </c>
      <c r="J2076" t="n">
        <v>244</v>
      </c>
      <c r="K2076" t="n">
        <v>2906.1</v>
      </c>
      <c r="L2076" t="n">
        <v>822.2</v>
      </c>
      <c r="M2076" t="n">
        <v>282.2</v>
      </c>
      <c r="N2076" t="n">
        <v>350.8</v>
      </c>
    </row>
    <row r="2077">
      <c r="A2077" s="23" t="n">
        <v>46272</v>
      </c>
      <c r="B2077" t="n">
        <v>1562.5</v>
      </c>
      <c r="C2077" t="n">
        <v>0</v>
      </c>
      <c r="D2077" t="n">
        <v>259.7</v>
      </c>
      <c r="E2077" t="n">
        <v>26201.8</v>
      </c>
      <c r="F2077" t="n">
        <v>74947.10000000001</v>
      </c>
      <c r="G2077" t="n">
        <v>16868.1</v>
      </c>
      <c r="H2077" t="n">
        <v>529.8</v>
      </c>
      <c r="I2077" t="n">
        <v>389.5</v>
      </c>
      <c r="J2077" t="n">
        <v>196.3</v>
      </c>
      <c r="K2077" t="n">
        <v>2711.9</v>
      </c>
      <c r="L2077" t="n">
        <v>1093.3</v>
      </c>
      <c r="M2077" t="n">
        <v>86.2</v>
      </c>
      <c r="N2077" t="n">
        <v>527.9</v>
      </c>
    </row>
    <row r="2078">
      <c r="A2078" s="23" t="n">
        <v>46273</v>
      </c>
      <c r="B2078" t="n">
        <v>2422.1</v>
      </c>
      <c r="C2078" t="n">
        <v>0</v>
      </c>
      <c r="D2078" t="n">
        <v>1424.8</v>
      </c>
      <c r="E2078" t="n">
        <v>26165.2</v>
      </c>
      <c r="F2078" t="n">
        <v>82222.39999999999</v>
      </c>
      <c r="G2078" t="n">
        <v>3461.8</v>
      </c>
      <c r="H2078" t="n">
        <v>564.6</v>
      </c>
      <c r="I2078" t="n">
        <v>644</v>
      </c>
      <c r="J2078" t="n">
        <v>226.4</v>
      </c>
      <c r="K2078" t="n">
        <v>2643.3</v>
      </c>
      <c r="L2078" t="n">
        <v>2219.8</v>
      </c>
      <c r="M2078" t="n">
        <v>306.5</v>
      </c>
      <c r="N2078" t="n">
        <v>30.9</v>
      </c>
    </row>
    <row r="2079">
      <c r="A2079" s="23" t="n">
        <v>46274</v>
      </c>
      <c r="B2079" t="n">
        <v>1658.2</v>
      </c>
      <c r="C2079" t="n">
        <v>0</v>
      </c>
      <c r="D2079" t="n">
        <v>766.7</v>
      </c>
      <c r="E2079" t="n">
        <v>26154.2</v>
      </c>
      <c r="F2079" t="n">
        <v>79929.89999999999</v>
      </c>
      <c r="G2079" t="n">
        <v>6039.5</v>
      </c>
      <c r="H2079" t="n">
        <v>481.7</v>
      </c>
      <c r="I2079" t="n">
        <v>634.8</v>
      </c>
      <c r="J2079" t="n">
        <v>142.9</v>
      </c>
      <c r="K2079" t="n">
        <v>2673.2</v>
      </c>
      <c r="L2079" t="n">
        <v>2266</v>
      </c>
      <c r="M2079" t="n">
        <v>297.6</v>
      </c>
      <c r="N2079" t="n">
        <v>1263.5</v>
      </c>
    </row>
    <row r="2080">
      <c r="A2080" s="23" t="n">
        <v>46275</v>
      </c>
      <c r="B2080" t="n">
        <v>1589.9</v>
      </c>
      <c r="C2080" t="n">
        <v>0</v>
      </c>
      <c r="D2080" t="n">
        <v>538.6</v>
      </c>
      <c r="E2080" t="n">
        <v>26563</v>
      </c>
      <c r="F2080" t="n">
        <v>75906.10000000001</v>
      </c>
      <c r="G2080" t="n">
        <v>14591.8</v>
      </c>
      <c r="H2080" t="n">
        <v>546.4</v>
      </c>
      <c r="I2080" t="n">
        <v>436.3</v>
      </c>
      <c r="J2080" t="n">
        <v>145</v>
      </c>
      <c r="K2080" t="n">
        <v>2263.2</v>
      </c>
      <c r="L2080" t="n">
        <v>1553</v>
      </c>
      <c r="M2080" t="n">
        <v>219.7</v>
      </c>
      <c r="N2080" t="n">
        <v>2136.6</v>
      </c>
    </row>
    <row r="2081">
      <c r="A2081" s="23" t="n">
        <v>46276</v>
      </c>
      <c r="B2081" t="n">
        <v>1140.1</v>
      </c>
      <c r="C2081" t="n">
        <v>0</v>
      </c>
      <c r="D2081" t="n">
        <v>540.8</v>
      </c>
      <c r="E2081" t="n">
        <v>26572.9</v>
      </c>
      <c r="F2081" t="n">
        <v>72205.3</v>
      </c>
      <c r="G2081" t="n">
        <v>12424.5</v>
      </c>
      <c r="H2081" t="n">
        <v>544</v>
      </c>
      <c r="I2081" t="n">
        <v>680.4</v>
      </c>
      <c r="J2081" t="n">
        <v>195.2</v>
      </c>
      <c r="K2081" t="n">
        <v>2648.2</v>
      </c>
      <c r="L2081" t="n">
        <v>1189.1</v>
      </c>
      <c r="M2081" t="n">
        <v>305.6</v>
      </c>
      <c r="N2081" t="n">
        <v>2853.6</v>
      </c>
    </row>
    <row r="2082">
      <c r="A2082" s="23" t="n">
        <v>46277</v>
      </c>
      <c r="C2082" t="n">
        <v>0</v>
      </c>
      <c r="D2082" t="n">
        <v>557.4</v>
      </c>
      <c r="E2082" t="n">
        <v>26329.6</v>
      </c>
      <c r="F2082" t="n">
        <v>66350.89999999999</v>
      </c>
      <c r="G2082" t="n">
        <v>8296.700000000001</v>
      </c>
      <c r="H2082" t="n">
        <v>555.1</v>
      </c>
      <c r="I2082" t="n">
        <v>750.3</v>
      </c>
      <c r="J2082" t="n">
        <v>183.4</v>
      </c>
      <c r="K2082" t="n">
        <v>2637.4</v>
      </c>
      <c r="L2082" t="n">
        <v>687.3</v>
      </c>
      <c r="M2082" t="n">
        <v>375.4</v>
      </c>
      <c r="N2082" t="n">
        <v>2886.6</v>
      </c>
    </row>
    <row r="2083">
      <c r="A2083" s="23" t="n">
        <v>46278</v>
      </c>
      <c r="C2083" t="n">
        <v>0</v>
      </c>
      <c r="D2083" t="n">
        <v>392.5</v>
      </c>
      <c r="E2083" t="n">
        <v>26316.2</v>
      </c>
      <c r="F2083" t="n">
        <v>63503.7</v>
      </c>
      <c r="G2083" t="n">
        <v>8084.5</v>
      </c>
      <c r="H2083" t="n">
        <v>544.2</v>
      </c>
      <c r="I2083" t="n">
        <v>686.9</v>
      </c>
      <c r="J2083" t="n">
        <v>157.9</v>
      </c>
      <c r="K2083" t="n">
        <v>2641.5</v>
      </c>
      <c r="L2083" t="n">
        <v>784</v>
      </c>
      <c r="M2083" t="n">
        <v>358.2</v>
      </c>
      <c r="N2083" t="n">
        <v>2865.3</v>
      </c>
    </row>
    <row r="2084">
      <c r="A2084" s="23" t="n">
        <v>46279</v>
      </c>
      <c r="B2084" t="n">
        <v>1839.9</v>
      </c>
      <c r="C2084" t="n">
        <v>0</v>
      </c>
      <c r="D2084" t="n">
        <v>586.4</v>
      </c>
      <c r="E2084" t="n">
        <v>26105.1</v>
      </c>
      <c r="F2084" t="n">
        <v>77785.7</v>
      </c>
      <c r="G2084" t="n">
        <v>2621.8</v>
      </c>
      <c r="H2084" t="n">
        <v>545.7</v>
      </c>
      <c r="I2084" t="n">
        <v>722.5</v>
      </c>
      <c r="J2084" t="n">
        <v>271</v>
      </c>
      <c r="K2084" t="n">
        <v>2608.6</v>
      </c>
      <c r="L2084" t="n">
        <v>1578</v>
      </c>
      <c r="M2084" t="n">
        <v>400.2</v>
      </c>
      <c r="N2084" t="n">
        <v>1440.8</v>
      </c>
    </row>
    <row r="2085">
      <c r="A2085" s="23" t="n">
        <v>46280</v>
      </c>
      <c r="B2085" t="n">
        <v>1374</v>
      </c>
      <c r="C2085" t="n">
        <v>0</v>
      </c>
      <c r="D2085" t="n">
        <v>214.1</v>
      </c>
      <c r="E2085" t="n">
        <v>26013.1</v>
      </c>
      <c r="F2085" t="n">
        <v>70702</v>
      </c>
      <c r="G2085" t="n">
        <v>11323.3</v>
      </c>
      <c r="H2085" t="n">
        <v>546.2</v>
      </c>
      <c r="I2085" t="n">
        <v>704</v>
      </c>
      <c r="J2085" t="n">
        <v>160.5</v>
      </c>
      <c r="K2085" t="n">
        <v>2599.2</v>
      </c>
      <c r="L2085" t="n">
        <v>1036.4</v>
      </c>
      <c r="M2085" t="n">
        <v>353.8</v>
      </c>
      <c r="N2085" t="n">
        <v>1945.9</v>
      </c>
    </row>
    <row r="2086">
      <c r="A2086" s="23" t="n">
        <v>46281</v>
      </c>
      <c r="B2086" t="n">
        <v>1332.2</v>
      </c>
      <c r="C2086" t="n">
        <v>0</v>
      </c>
      <c r="D2086" t="n">
        <v>92</v>
      </c>
      <c r="E2086" t="n">
        <v>25905.6</v>
      </c>
      <c r="F2086" t="n">
        <v>71967.89999999999</v>
      </c>
      <c r="G2086" t="n">
        <v>14895.2</v>
      </c>
      <c r="H2086" t="n">
        <v>550.6</v>
      </c>
      <c r="I2086" t="n">
        <v>631.1</v>
      </c>
      <c r="J2086" t="n">
        <v>184.9</v>
      </c>
      <c r="K2086" t="n">
        <v>2633</v>
      </c>
      <c r="L2086" t="n">
        <v>994.7</v>
      </c>
      <c r="M2086" t="n">
        <v>382.8</v>
      </c>
      <c r="N2086" t="n">
        <v>847.6</v>
      </c>
    </row>
    <row r="2087">
      <c r="A2087" s="23" t="n">
        <v>46282</v>
      </c>
      <c r="B2087" t="n">
        <v>1494.1</v>
      </c>
      <c r="C2087" t="n">
        <v>0</v>
      </c>
      <c r="D2087" t="n">
        <v>300.4</v>
      </c>
      <c r="E2087" t="n">
        <v>25837.7</v>
      </c>
      <c r="F2087" t="n">
        <v>74410.7</v>
      </c>
      <c r="G2087" t="n">
        <v>13044.1</v>
      </c>
      <c r="H2087" t="n">
        <v>530.6</v>
      </c>
      <c r="I2087" t="n">
        <v>445.6</v>
      </c>
      <c r="J2087" t="n">
        <v>197.2</v>
      </c>
      <c r="K2087" t="n">
        <v>2629.7</v>
      </c>
      <c r="L2087" t="n">
        <v>997</v>
      </c>
      <c r="M2087" t="n">
        <v>252.7</v>
      </c>
      <c r="N2087" t="n">
        <v>1636.4</v>
      </c>
    </row>
    <row r="2088">
      <c r="A2088" s="23" t="n">
        <v>46283</v>
      </c>
      <c r="B2088" t="n">
        <v>1543.4</v>
      </c>
      <c r="C2088" t="n">
        <v>0</v>
      </c>
      <c r="D2088" t="n">
        <v>517.8</v>
      </c>
      <c r="E2088" t="n">
        <v>25818.3</v>
      </c>
      <c r="F2088" t="n">
        <v>76339.3</v>
      </c>
      <c r="G2088" t="n">
        <v>3492.1</v>
      </c>
      <c r="H2088" t="n">
        <v>531.5</v>
      </c>
      <c r="I2088" t="n">
        <v>499.9</v>
      </c>
      <c r="J2088" t="n">
        <v>121.2</v>
      </c>
      <c r="K2088" t="n">
        <v>2614.2</v>
      </c>
      <c r="L2088" t="n">
        <v>1518.3</v>
      </c>
      <c r="M2088" t="n">
        <v>211.6</v>
      </c>
      <c r="N2088" t="n">
        <v>2397.8</v>
      </c>
    </row>
    <row r="2089">
      <c r="A2089" s="23" t="n">
        <v>46284</v>
      </c>
      <c r="C2089" t="n">
        <v>0</v>
      </c>
      <c r="D2089" t="n">
        <v>645.2</v>
      </c>
      <c r="E2089" t="n">
        <v>25720.9</v>
      </c>
      <c r="F2089" t="n">
        <v>57576.4</v>
      </c>
      <c r="G2089" t="n">
        <v>14794.4</v>
      </c>
      <c r="H2089" t="n">
        <v>543.7</v>
      </c>
      <c r="I2089" t="n">
        <v>651.2</v>
      </c>
      <c r="J2089" t="n">
        <v>176.3</v>
      </c>
      <c r="K2089" t="n">
        <v>2608.7</v>
      </c>
      <c r="L2089" t="n">
        <v>147.3</v>
      </c>
      <c r="M2089" t="n">
        <v>386.1</v>
      </c>
      <c r="N2089" t="n">
        <v>2867.8</v>
      </c>
    </row>
    <row r="2090">
      <c r="A2090" s="23" t="n">
        <v>46285</v>
      </c>
      <c r="C2090" t="n">
        <v>0</v>
      </c>
      <c r="D2090" t="n">
        <v>704.8</v>
      </c>
      <c r="E2090" t="n">
        <v>25446</v>
      </c>
      <c r="F2090" t="n">
        <v>59317.9</v>
      </c>
      <c r="G2090" t="n">
        <v>11201.7</v>
      </c>
      <c r="H2090" t="n">
        <v>531</v>
      </c>
      <c r="I2090" t="n">
        <v>835.9</v>
      </c>
      <c r="J2090" t="n">
        <v>282.7</v>
      </c>
      <c r="K2090" t="n">
        <v>2640.4</v>
      </c>
      <c r="L2090" t="n">
        <v>242</v>
      </c>
      <c r="M2090" t="n">
        <v>363.4</v>
      </c>
      <c r="N2090" t="n">
        <v>2331.5</v>
      </c>
    </row>
    <row r="2091">
      <c r="A2091" s="23" t="n">
        <v>46286</v>
      </c>
      <c r="B2091" t="n">
        <v>1171.7</v>
      </c>
      <c r="C2091" t="n">
        <v>0</v>
      </c>
      <c r="D2091" t="n">
        <v>112.2</v>
      </c>
      <c r="E2091" t="n">
        <v>24774.2</v>
      </c>
      <c r="F2091" t="n">
        <v>67744</v>
      </c>
      <c r="G2091" t="n">
        <v>15598.9</v>
      </c>
      <c r="H2091" t="n">
        <v>552.5</v>
      </c>
      <c r="I2091" t="n">
        <v>724.5</v>
      </c>
      <c r="J2091" t="n">
        <v>221.5</v>
      </c>
      <c r="K2091" t="n">
        <v>2611.2</v>
      </c>
      <c r="L2091" t="n">
        <v>253.8</v>
      </c>
      <c r="M2091" t="n">
        <v>392.4</v>
      </c>
      <c r="N2091" t="n">
        <v>2585.8</v>
      </c>
    </row>
    <row r="2092">
      <c r="A2092" s="23" t="n">
        <v>46287</v>
      </c>
      <c r="B2092" t="n">
        <v>1225.4</v>
      </c>
      <c r="C2092" t="n">
        <v>0</v>
      </c>
      <c r="D2092" t="n">
        <v>1072.1</v>
      </c>
      <c r="E2092" t="n">
        <v>24331.1</v>
      </c>
      <c r="F2092" t="n">
        <v>70975.3</v>
      </c>
      <c r="G2092" t="n">
        <v>13200.8</v>
      </c>
      <c r="H2092" t="n">
        <v>545.1</v>
      </c>
      <c r="I2092" t="n">
        <v>690.9</v>
      </c>
      <c r="J2092" t="n">
        <v>235.8</v>
      </c>
      <c r="K2092" t="n">
        <v>2572.8</v>
      </c>
      <c r="L2092" t="n">
        <v>766.4</v>
      </c>
      <c r="M2092" t="n">
        <v>346.2</v>
      </c>
      <c r="N2092" t="n">
        <v>2655.9</v>
      </c>
    </row>
    <row r="2093">
      <c r="A2093" s="23" t="n">
        <v>46288</v>
      </c>
      <c r="B2093" t="n">
        <v>1074.6</v>
      </c>
      <c r="C2093" t="n">
        <v>0</v>
      </c>
      <c r="D2093" t="n">
        <v>1302</v>
      </c>
      <c r="E2093" t="n">
        <v>24089.1</v>
      </c>
      <c r="F2093" t="n">
        <v>76997.10000000001</v>
      </c>
      <c r="G2093" t="n">
        <v>11241.4</v>
      </c>
      <c r="H2093" t="n">
        <v>515.1</v>
      </c>
      <c r="I2093" t="n">
        <v>791.5</v>
      </c>
      <c r="J2093" t="n">
        <v>248.1</v>
      </c>
      <c r="K2093" t="n">
        <v>2645.7</v>
      </c>
      <c r="L2093" t="n">
        <v>657.8</v>
      </c>
      <c r="M2093" t="n">
        <v>521.9</v>
      </c>
      <c r="N2093" t="n">
        <v>1815.2</v>
      </c>
    </row>
    <row r="2094">
      <c r="A2094" s="23" t="n">
        <v>46289</v>
      </c>
      <c r="B2094" t="n">
        <v>2084.7</v>
      </c>
      <c r="C2094" t="n">
        <v>0</v>
      </c>
      <c r="D2094" t="n">
        <v>1803.8</v>
      </c>
      <c r="E2094" t="n">
        <v>23569.5</v>
      </c>
      <c r="F2094" t="n">
        <v>81321.8</v>
      </c>
      <c r="G2094" t="n">
        <v>5876.6</v>
      </c>
      <c r="H2094" t="n">
        <v>536.8</v>
      </c>
      <c r="I2094" t="n">
        <v>895.9</v>
      </c>
      <c r="J2094" t="n">
        <v>326.5</v>
      </c>
      <c r="K2094" t="n">
        <v>2034.1</v>
      </c>
      <c r="L2094" t="n">
        <v>786.5</v>
      </c>
      <c r="M2094" t="n">
        <v>1200.4</v>
      </c>
      <c r="N2094" t="n">
        <v>1912.3</v>
      </c>
    </row>
    <row r="2095">
      <c r="A2095" s="23" t="n">
        <v>46290</v>
      </c>
      <c r="B2095" t="n">
        <v>552.4</v>
      </c>
      <c r="C2095" t="n">
        <v>0</v>
      </c>
      <c r="D2095" t="n">
        <v>1236.2</v>
      </c>
      <c r="E2095" t="n">
        <v>24661.1</v>
      </c>
      <c r="F2095" t="n">
        <v>82368.2</v>
      </c>
      <c r="G2095" t="n">
        <v>8383.9</v>
      </c>
      <c r="H2095" t="n">
        <v>395.1</v>
      </c>
      <c r="I2095" t="n">
        <v>604.2</v>
      </c>
      <c r="J2095" t="n">
        <v>277.1</v>
      </c>
      <c r="K2095" t="n">
        <v>1751.6</v>
      </c>
      <c r="L2095" t="n">
        <v>403.8</v>
      </c>
      <c r="M2095" t="n">
        <v>1389.6</v>
      </c>
      <c r="N2095" t="n">
        <v>182.3</v>
      </c>
    </row>
    <row r="2096">
      <c r="A2096" s="23" t="n">
        <v>46291</v>
      </c>
      <c r="C2096" t="n">
        <v>0</v>
      </c>
      <c r="D2096" t="n">
        <v>117.1</v>
      </c>
      <c r="E2096" t="n">
        <v>25675.9</v>
      </c>
      <c r="F2096" t="n">
        <v>67829.89999999999</v>
      </c>
      <c r="G2096" t="n">
        <v>11888</v>
      </c>
      <c r="H2096" t="n">
        <v>503.2</v>
      </c>
      <c r="I2096" t="n">
        <v>751.2</v>
      </c>
      <c r="J2096" t="n">
        <v>233</v>
      </c>
      <c r="K2096" t="n">
        <v>1787.9</v>
      </c>
      <c r="L2096" t="n">
        <v>117</v>
      </c>
      <c r="M2096" t="n">
        <v>860.9</v>
      </c>
      <c r="N2096" t="n">
        <v>1746.4</v>
      </c>
    </row>
    <row r="2097">
      <c r="A2097" s="23" t="n">
        <v>46292</v>
      </c>
      <c r="C2097" t="n">
        <v>0</v>
      </c>
      <c r="D2097" t="n">
        <v>771</v>
      </c>
      <c r="E2097" t="n">
        <v>24290</v>
      </c>
      <c r="F2097" t="n">
        <v>62626.8</v>
      </c>
      <c r="G2097" t="n">
        <v>15112.8</v>
      </c>
      <c r="H2097" t="n">
        <v>519.6</v>
      </c>
      <c r="I2097" t="n">
        <v>489.2</v>
      </c>
      <c r="J2097" t="n">
        <v>167.5</v>
      </c>
      <c r="K2097" t="n">
        <v>1707.9</v>
      </c>
      <c r="L2097" t="n">
        <v>152.8</v>
      </c>
      <c r="M2097" t="n">
        <v>494.3</v>
      </c>
      <c r="N2097" t="n">
        <v>2745.4</v>
      </c>
    </row>
    <row r="2098">
      <c r="A2098" s="23" t="n">
        <v>46293</v>
      </c>
      <c r="C2098" t="n">
        <v>0</v>
      </c>
      <c r="D2098" t="n">
        <v>1135.8</v>
      </c>
      <c r="E2098" t="n">
        <v>25705.3</v>
      </c>
      <c r="F2098" t="n">
        <v>71667.7</v>
      </c>
      <c r="G2098" t="n">
        <v>15253.4</v>
      </c>
      <c r="H2098" t="n">
        <v>521.8</v>
      </c>
      <c r="I2098" t="n">
        <v>673.6</v>
      </c>
      <c r="J2098" t="n">
        <v>235.5</v>
      </c>
      <c r="K2098" t="n">
        <v>1935.8</v>
      </c>
      <c r="L2098" t="n">
        <v>97.59999999999999</v>
      </c>
      <c r="M2098" t="n">
        <v>1076.4</v>
      </c>
      <c r="N2098" t="n">
        <v>3384.2</v>
      </c>
    </row>
    <row r="2099">
      <c r="A2099" s="23" t="n">
        <v>46294</v>
      </c>
      <c r="B2099" t="n">
        <v>602.5</v>
      </c>
      <c r="C2099" t="n">
        <v>0</v>
      </c>
      <c r="D2099" t="n">
        <v>756.7</v>
      </c>
      <c r="E2099" t="n">
        <v>25450.8</v>
      </c>
      <c r="F2099" t="n">
        <v>70518.10000000001</v>
      </c>
      <c r="G2099" t="n">
        <v>9195.299999999999</v>
      </c>
      <c r="H2099" t="n">
        <v>513.8</v>
      </c>
      <c r="I2099" t="n">
        <v>922.3</v>
      </c>
      <c r="J2099" t="n">
        <v>196.9</v>
      </c>
      <c r="K2099" t="n">
        <v>2208.7</v>
      </c>
      <c r="L2099" t="n">
        <v>182.9</v>
      </c>
      <c r="M2099" t="n">
        <v>1358.7</v>
      </c>
      <c r="N2099" t="n">
        <v>3332.1</v>
      </c>
    </row>
    <row r="2100">
      <c r="A2100" s="23" t="n">
        <v>46295</v>
      </c>
      <c r="B2100" t="n">
        <v>530.2</v>
      </c>
      <c r="C2100" t="n">
        <v>0</v>
      </c>
      <c r="D2100" t="n">
        <v>902.6</v>
      </c>
      <c r="E2100" t="n">
        <v>25551.1</v>
      </c>
      <c r="F2100" t="n">
        <v>75231.3</v>
      </c>
      <c r="G2100" t="n">
        <v>5746.6</v>
      </c>
      <c r="H2100" t="n">
        <v>509.7</v>
      </c>
      <c r="I2100" t="n">
        <v>917</v>
      </c>
      <c r="J2100" t="n">
        <v>149.6</v>
      </c>
      <c r="K2100" t="n">
        <v>2216.8</v>
      </c>
      <c r="L2100" t="n">
        <v>178.6</v>
      </c>
      <c r="M2100" t="n">
        <v>1396.2</v>
      </c>
      <c r="N2100" t="n">
        <v>1592.3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11" customWidth="1" min="1" max="1"/>
  </cols>
  <sheetData>
    <row r="1">
      <c r="A1" t="inlineStr">
        <is>
          <t>Date</t>
        </is>
      </c>
      <c r="B1" t="inlineStr">
        <is>
          <t>NSW</t>
        </is>
      </c>
      <c r="C1" t="inlineStr">
        <is>
          <t>QLD</t>
        </is>
      </c>
      <c r="D1" t="inlineStr">
        <is>
          <t>VIC</t>
        </is>
      </c>
      <c r="E1" t="inlineStr">
        <is>
          <t>SA</t>
        </is>
      </c>
      <c r="F1" t="inlineStr">
        <is>
          <t>TAS</t>
        </is>
      </c>
    </row>
    <row r="2">
      <c r="A2" s="22" t="n">
        <v>44197</v>
      </c>
      <c r="B2" t="n">
        <v>38.83967741935484</v>
      </c>
      <c r="C2" t="n">
        <v>40.35483870967742</v>
      </c>
      <c r="D2" t="n">
        <v>22.81516129032258</v>
      </c>
      <c r="E2" t="n">
        <v>28.70032258064516</v>
      </c>
      <c r="F2" t="n">
        <v>37.80967741935483</v>
      </c>
    </row>
    <row r="3">
      <c r="A3" s="22" t="n">
        <v>44228</v>
      </c>
      <c r="B3" t="n">
        <v>35.12928571428571</v>
      </c>
      <c r="C3" t="n">
        <v>41.68642857142857</v>
      </c>
      <c r="D3" t="n">
        <v>21.85</v>
      </c>
      <c r="E3" t="n">
        <v>22.48714285714286</v>
      </c>
      <c r="F3" t="n">
        <v>31.98535714285714</v>
      </c>
    </row>
    <row r="4">
      <c r="A4" s="22" t="n">
        <v>44256</v>
      </c>
      <c r="B4" t="n">
        <v>38.96806451612903</v>
      </c>
      <c r="C4" t="n">
        <v>45.80838709677418</v>
      </c>
      <c r="D4" t="n">
        <v>30.36322580645161</v>
      </c>
      <c r="E4" t="n">
        <v>68.77290322580647</v>
      </c>
      <c r="F4" t="n">
        <v>30.78</v>
      </c>
    </row>
    <row r="5">
      <c r="A5" s="22" t="n">
        <v>44287</v>
      </c>
      <c r="B5" t="n">
        <v>55.70766666666667</v>
      </c>
      <c r="C5" t="n">
        <v>53.46533333333333</v>
      </c>
      <c r="D5" t="n">
        <v>49.46799999999999</v>
      </c>
      <c r="E5" t="n">
        <v>52.13666666666666</v>
      </c>
      <c r="F5" t="n">
        <v>25.33733333333333</v>
      </c>
    </row>
    <row r="6">
      <c r="A6" s="22" t="n">
        <v>44317</v>
      </c>
      <c r="B6" t="n">
        <v>117.5896774193548</v>
      </c>
      <c r="C6" t="n">
        <v>129.2538709677419</v>
      </c>
      <c r="D6" t="n">
        <v>72.84129032258065</v>
      </c>
      <c r="E6" t="n">
        <v>72.99193548387096</v>
      </c>
      <c r="F6" t="n">
        <v>41.24709677419354</v>
      </c>
    </row>
    <row r="7">
      <c r="A7" s="22" t="n">
        <v>44348</v>
      </c>
      <c r="B7" t="n">
        <v>160.0396666666666</v>
      </c>
      <c r="C7" t="n">
        <v>200.7183333333333</v>
      </c>
      <c r="D7" t="n">
        <v>87.91766666666666</v>
      </c>
      <c r="E7" t="n">
        <v>84.38933333333334</v>
      </c>
      <c r="F7" t="n">
        <v>68.88200000000001</v>
      </c>
    </row>
    <row r="8">
      <c r="A8" s="22" t="n">
        <v>44378</v>
      </c>
      <c r="B8" t="n">
        <v>124.0122580645161</v>
      </c>
      <c r="C8" t="n">
        <v>135.078064516129</v>
      </c>
      <c r="D8" t="n">
        <v>91.72322580645161</v>
      </c>
      <c r="E8" t="n">
        <v>91.18709677419353</v>
      </c>
      <c r="F8" t="n">
        <v>38.15193548387097</v>
      </c>
    </row>
    <row r="9">
      <c r="A9" s="22" t="n">
        <v>44409</v>
      </c>
      <c r="B9" t="n">
        <v>60.14548387096773</v>
      </c>
      <c r="C9" t="n">
        <v>53.54677419354838</v>
      </c>
      <c r="D9" t="n">
        <v>47.00193548387097</v>
      </c>
      <c r="E9" t="n">
        <v>43.43870967741935</v>
      </c>
      <c r="F9" t="n">
        <v>21.45612903225807</v>
      </c>
    </row>
    <row r="10">
      <c r="A10" s="22" t="n">
        <v>44440</v>
      </c>
      <c r="B10" t="n">
        <v>48.90466666666668</v>
      </c>
      <c r="C10" t="n">
        <v>51.21733333333334</v>
      </c>
      <c r="D10" t="n">
        <v>27.71566666666667</v>
      </c>
      <c r="E10" t="n">
        <v>18.77</v>
      </c>
      <c r="F10" t="n">
        <v>16.52033333333333</v>
      </c>
    </row>
    <row r="11">
      <c r="A11" s="22" t="n">
        <v>44470</v>
      </c>
      <c r="B11" t="n">
        <v>57.11741935483871</v>
      </c>
      <c r="C11" t="n">
        <v>66.4783870967742</v>
      </c>
      <c r="D11" t="n">
        <v>18.45709677419355</v>
      </c>
      <c r="E11" t="n">
        <v>14.54225806451613</v>
      </c>
      <c r="F11" t="n">
        <v>9.378387096774194</v>
      </c>
    </row>
    <row r="12">
      <c r="A12" s="22" t="n">
        <v>44501</v>
      </c>
      <c r="B12" t="n">
        <v>64.44033333333333</v>
      </c>
      <c r="C12" t="n">
        <v>96.55199999999998</v>
      </c>
      <c r="D12" t="n">
        <v>35.01633333333334</v>
      </c>
      <c r="E12" t="n">
        <v>37.69033333333334</v>
      </c>
      <c r="F12" t="n">
        <v>31.764</v>
      </c>
    </row>
    <row r="13">
      <c r="A13" s="22" t="n">
        <v>44531</v>
      </c>
      <c r="B13" t="n">
        <v>67.96032258064515</v>
      </c>
      <c r="C13" t="n">
        <v>128.6145161290323</v>
      </c>
      <c r="D13" t="n">
        <v>32.2316129032258</v>
      </c>
      <c r="E13" t="n">
        <v>70.31677419354838</v>
      </c>
      <c r="F13" t="n">
        <v>49.85129032258065</v>
      </c>
    </row>
    <row r="14">
      <c r="A14" s="22" t="n">
        <v>44562</v>
      </c>
      <c r="B14" t="n">
        <v>77.1683870967742</v>
      </c>
      <c r="C14" t="n">
        <v>139.8990322580645</v>
      </c>
      <c r="D14" t="n">
        <v>60.81741935483871</v>
      </c>
      <c r="E14" t="n">
        <v>88.93999999999998</v>
      </c>
      <c r="F14" t="n">
        <v>62.54193548387097</v>
      </c>
    </row>
    <row r="15">
      <c r="A15" s="22" t="n">
        <v>44593</v>
      </c>
      <c r="B15" t="n">
        <v>83.0342857142857</v>
      </c>
      <c r="C15" t="n">
        <v>162.7175</v>
      </c>
      <c r="D15" t="n">
        <v>54.16928571428571</v>
      </c>
      <c r="E15" t="n">
        <v>54.21607142857142</v>
      </c>
      <c r="F15" t="n">
        <v>72.21071428571429</v>
      </c>
    </row>
    <row r="16">
      <c r="A16" s="22" t="n">
        <v>44621</v>
      </c>
      <c r="B16" t="n">
        <v>100.6838709677419</v>
      </c>
      <c r="C16" t="n">
        <v>147.2012903225806</v>
      </c>
      <c r="D16" t="n">
        <v>54.77935483870968</v>
      </c>
      <c r="E16" t="n">
        <v>66.9990322580645</v>
      </c>
      <c r="F16" t="n">
        <v>74.82838709677419</v>
      </c>
    </row>
    <row r="17">
      <c r="A17" s="22" t="n">
        <v>44652</v>
      </c>
      <c r="B17" t="n">
        <v>186.8653333333333</v>
      </c>
      <c r="C17" t="n">
        <v>219.7643333333334</v>
      </c>
      <c r="D17" t="n">
        <v>141.505</v>
      </c>
      <c r="E17" t="n">
        <v>152.36</v>
      </c>
      <c r="F17" t="n">
        <v>141.273</v>
      </c>
    </row>
    <row r="18">
      <c r="A18" s="22" t="n">
        <v>44682</v>
      </c>
      <c r="B18" t="n">
        <v>320.4838709677418</v>
      </c>
      <c r="C18" t="n">
        <v>347.2829032258064</v>
      </c>
      <c r="D18" t="n">
        <v>233.6435483870968</v>
      </c>
      <c r="E18" t="n">
        <v>312.3045161290322</v>
      </c>
      <c r="F18" t="n">
        <v>217.1916129032258</v>
      </c>
    </row>
    <row r="19">
      <c r="A19" s="22" t="n">
        <v>44713</v>
      </c>
      <c r="B19" t="n">
        <v>398.0426666666668</v>
      </c>
      <c r="C19" t="n">
        <v>400.2306666666666</v>
      </c>
      <c r="D19" t="n">
        <v>296.4896666666667</v>
      </c>
      <c r="E19" t="n">
        <v>302.5916666666666</v>
      </c>
      <c r="F19" t="n">
        <v>286.751</v>
      </c>
    </row>
    <row r="20">
      <c r="A20" s="22" t="n">
        <v>44743</v>
      </c>
      <c r="B20" t="n">
        <v>371.1696774193548</v>
      </c>
      <c r="C20" t="n">
        <v>391.588064516129</v>
      </c>
      <c r="D20" t="n">
        <v>340.3390322580645</v>
      </c>
      <c r="E20" t="n">
        <v>372.4854838709677</v>
      </c>
      <c r="F20" t="n">
        <v>322.8435483870968</v>
      </c>
    </row>
    <row r="21">
      <c r="A21" s="22" t="n">
        <v>44774</v>
      </c>
      <c r="B21" t="n">
        <v>148.3164516129032</v>
      </c>
      <c r="C21" t="n">
        <v>133.508064516129</v>
      </c>
      <c r="D21" t="n">
        <v>121.0064516129032</v>
      </c>
      <c r="E21" t="n">
        <v>173.0387096774194</v>
      </c>
      <c r="F21" t="n">
        <v>149.506129032258</v>
      </c>
    </row>
    <row r="22">
      <c r="A22" s="22" t="n">
        <v>44805</v>
      </c>
      <c r="B22" t="n">
        <v>153.8693333333333</v>
      </c>
      <c r="C22" t="n">
        <v>156.8976666666667</v>
      </c>
      <c r="D22" t="n">
        <v>111.769</v>
      </c>
      <c r="E22" t="n">
        <v>147.8356666666667</v>
      </c>
      <c r="F22" t="n">
        <v>132.7346666666667</v>
      </c>
    </row>
    <row r="23">
      <c r="A23" s="22" t="n">
        <v>44835</v>
      </c>
      <c r="B23" t="n">
        <v>151.648064516129</v>
      </c>
      <c r="C23" t="n">
        <v>154.0467741935484</v>
      </c>
      <c r="D23" t="n">
        <v>98.89645161290323</v>
      </c>
      <c r="E23" t="n">
        <v>93.49548387096773</v>
      </c>
      <c r="F23" t="n">
        <v>121.9987096774194</v>
      </c>
    </row>
    <row r="24">
      <c r="A24" s="22" t="n">
        <v>44866</v>
      </c>
      <c r="B24" t="n">
        <v>112.8993333333333</v>
      </c>
      <c r="C24" t="n">
        <v>121.504</v>
      </c>
      <c r="D24" t="n">
        <v>58.62733333333333</v>
      </c>
      <c r="E24" t="n">
        <v>62.513</v>
      </c>
      <c r="F24" t="n">
        <v>100.984</v>
      </c>
    </row>
    <row r="25">
      <c r="A25" s="22" t="n">
        <v>44896</v>
      </c>
      <c r="B25" t="n">
        <v>82.64032258064516</v>
      </c>
      <c r="C25" t="n">
        <v>85.46225806451613</v>
      </c>
      <c r="D25" t="n">
        <v>31.28193548387097</v>
      </c>
      <c r="E25" t="n">
        <v>35.42935483870967</v>
      </c>
      <c r="F25" t="n">
        <v>76.35774193548386</v>
      </c>
    </row>
    <row r="26">
      <c r="A26" s="22" t="n">
        <v>44927</v>
      </c>
      <c r="B26" t="n">
        <v>94.39451612903225</v>
      </c>
      <c r="C26" t="n">
        <v>98.96548387096773</v>
      </c>
      <c r="D26" t="n">
        <v>48.09096774193549</v>
      </c>
      <c r="E26" t="n">
        <v>57.20096774193549</v>
      </c>
      <c r="F26" t="n">
        <v>86.86064516129034</v>
      </c>
    </row>
    <row r="27">
      <c r="A27" s="22" t="n">
        <v>44958</v>
      </c>
      <c r="B27" t="n">
        <v>90.12821428571429</v>
      </c>
      <c r="C27" t="n">
        <v>88.79035714285715</v>
      </c>
      <c r="D27" t="n">
        <v>58.005</v>
      </c>
      <c r="E27" t="n">
        <v>97.05</v>
      </c>
      <c r="F27" t="n">
        <v>81.53107142857142</v>
      </c>
    </row>
    <row r="28">
      <c r="A28" s="22" t="n">
        <v>44986</v>
      </c>
      <c r="B28" t="n">
        <v>116.0148387096774</v>
      </c>
      <c r="C28" t="n">
        <v>123.0777419354839</v>
      </c>
      <c r="D28" t="n">
        <v>62.02354838709677</v>
      </c>
      <c r="E28" t="n">
        <v>64.91870967741936</v>
      </c>
      <c r="F28" t="n">
        <v>72.34967741935485</v>
      </c>
    </row>
    <row r="29">
      <c r="A29" s="22" t="n">
        <v>45017</v>
      </c>
      <c r="B29" t="n">
        <v>110.841</v>
      </c>
      <c r="C29" t="n">
        <v>109.9353333333333</v>
      </c>
      <c r="D29" t="n">
        <v>83.616</v>
      </c>
      <c r="E29" t="n">
        <v>85.01666666666665</v>
      </c>
      <c r="F29" t="n">
        <v>70.03266666666667</v>
      </c>
    </row>
    <row r="30">
      <c r="A30" s="22" t="n">
        <v>45047</v>
      </c>
      <c r="B30" t="n">
        <v>193.9874193548387</v>
      </c>
      <c r="C30" t="n">
        <v>164.9035483870968</v>
      </c>
      <c r="D30" t="n">
        <v>127.1461290322581</v>
      </c>
      <c r="E30" t="n">
        <v>198.2916129032258</v>
      </c>
      <c r="F30" t="n">
        <v>84.15870967741935</v>
      </c>
    </row>
    <row r="31">
      <c r="A31" s="22" t="n">
        <v>45078</v>
      </c>
      <c r="B31" t="n">
        <v>105.197</v>
      </c>
      <c r="C31" t="n">
        <v>102.6216666666667</v>
      </c>
      <c r="D31" t="n">
        <v>54.526</v>
      </c>
      <c r="E31" t="n">
        <v>85.58733333333333</v>
      </c>
      <c r="F31" t="n">
        <v>38.03733333333333</v>
      </c>
    </row>
    <row r="32">
      <c r="A32" s="22" t="n">
        <v>45108</v>
      </c>
      <c r="B32" t="n">
        <v>84.14870967741936</v>
      </c>
      <c r="C32" t="n">
        <v>77.27032258064517</v>
      </c>
      <c r="D32" t="n">
        <v>55.21064516129032</v>
      </c>
      <c r="E32" t="n">
        <v>72.7651612903226</v>
      </c>
      <c r="F32" t="n">
        <v>23.3241935483871</v>
      </c>
    </row>
    <row r="33">
      <c r="A33" s="22" t="n">
        <v>45139</v>
      </c>
      <c r="B33" t="n">
        <v>93.31000000000002</v>
      </c>
      <c r="C33" t="n">
        <v>67.63193548387096</v>
      </c>
      <c r="D33" t="n">
        <v>64.65645161290323</v>
      </c>
      <c r="E33" t="n">
        <v>160.2561290322581</v>
      </c>
      <c r="F33" t="n">
        <v>37.65129032258064</v>
      </c>
    </row>
    <row r="34">
      <c r="A34" s="22" t="n">
        <v>45170</v>
      </c>
      <c r="B34" t="n">
        <v>64.54000000000001</v>
      </c>
      <c r="C34" t="n">
        <v>50.77233333333333</v>
      </c>
      <c r="D34" t="n">
        <v>26.30666666666666</v>
      </c>
      <c r="E34" t="n">
        <v>41.31466666666667</v>
      </c>
      <c r="F34" t="n">
        <v>26.706</v>
      </c>
    </row>
    <row r="35">
      <c r="A35" s="22" t="n">
        <v>45200</v>
      </c>
      <c r="B35" t="n">
        <v>42.08483870967742</v>
      </c>
      <c r="C35" t="n">
        <v>37.05129032258065</v>
      </c>
      <c r="D35" t="n">
        <v>17.19064516129032</v>
      </c>
      <c r="E35" t="n">
        <v>15.11774193548387</v>
      </c>
      <c r="F35" t="n">
        <v>37.65483870967742</v>
      </c>
    </row>
    <row r="36">
      <c r="A36" s="22" t="n">
        <v>45231</v>
      </c>
      <c r="B36" t="n">
        <v>87.35299999999998</v>
      </c>
      <c r="C36" t="n">
        <v>72.96833333333332</v>
      </c>
      <c r="D36" t="n">
        <v>34.94233333333333</v>
      </c>
      <c r="E36" t="n">
        <v>44.91533333333333</v>
      </c>
      <c r="F36" t="n">
        <v>59.96866666666666</v>
      </c>
    </row>
    <row r="37">
      <c r="A37" s="22" t="n">
        <v>45261</v>
      </c>
      <c r="B37" t="n">
        <v>68.25774193548386</v>
      </c>
      <c r="C37" t="n">
        <v>92.99806451612903</v>
      </c>
      <c r="D37" t="n">
        <v>25.28645161290322</v>
      </c>
      <c r="E37" t="n">
        <v>38.02903225806452</v>
      </c>
      <c r="F37" t="n">
        <v>52.09483870967741</v>
      </c>
    </row>
    <row r="38">
      <c r="A38" s="22" t="n">
        <v>45292</v>
      </c>
      <c r="B38" t="n">
        <v>81.17419354838709</v>
      </c>
      <c r="C38" t="n">
        <v>160.4329032258064</v>
      </c>
      <c r="D38" t="n">
        <v>22.0941935483871</v>
      </c>
      <c r="E38" t="n">
        <v>32.74548387096774</v>
      </c>
      <c r="F38" t="n">
        <v>50.12419354838709</v>
      </c>
    </row>
    <row r="39">
      <c r="A39" s="22" t="n">
        <v>45323</v>
      </c>
      <c r="B39" t="n">
        <v>111.6613793103448</v>
      </c>
      <c r="C39" t="n">
        <v>119.7331034482759</v>
      </c>
      <c r="D39" t="n">
        <v>82.94137931034483</v>
      </c>
      <c r="E39" t="n">
        <v>66.07379310344827</v>
      </c>
      <c r="F39" t="n">
        <v>81.85620689655174</v>
      </c>
    </row>
    <row r="40">
      <c r="A40" s="22" t="n">
        <v>45352</v>
      </c>
      <c r="B40" t="n">
        <v>70.46645161290323</v>
      </c>
      <c r="C40" t="n">
        <v>74.09290322580647</v>
      </c>
      <c r="D40" t="n">
        <v>51.99</v>
      </c>
      <c r="E40" t="n">
        <v>67.12967741935483</v>
      </c>
      <c r="F40" t="n">
        <v>69.64677419354838</v>
      </c>
    </row>
    <row r="41">
      <c r="A41" s="22" t="n">
        <v>45383</v>
      </c>
      <c r="B41" t="n">
        <v>89.83366666666667</v>
      </c>
      <c r="C41" t="n">
        <v>84.80966666666667</v>
      </c>
      <c r="D41" t="n">
        <v>84.80066666666667</v>
      </c>
      <c r="E41" t="n">
        <v>92.49966666666667</v>
      </c>
      <c r="F41" t="n">
        <v>73.34866666666667</v>
      </c>
    </row>
    <row r="42">
      <c r="A42" s="22" t="n">
        <v>45413</v>
      </c>
      <c r="B42" t="n">
        <v>273.5616129032258</v>
      </c>
      <c r="C42" t="n">
        <v>92.68935483870969</v>
      </c>
      <c r="D42" t="n">
        <v>132.9651612903226</v>
      </c>
      <c r="E42" t="n">
        <v>135.7054838709677</v>
      </c>
      <c r="F42" t="n">
        <v>141.031935483871</v>
      </c>
    </row>
    <row r="43">
      <c r="A43" s="22" t="n">
        <v>45444</v>
      </c>
      <c r="B43" t="n">
        <v>152.7466666666666</v>
      </c>
      <c r="C43" t="n">
        <v>124.6676666666667</v>
      </c>
      <c r="D43" t="n">
        <v>164.2286666666667</v>
      </c>
      <c r="E43" t="n">
        <v>176.684</v>
      </c>
      <c r="F43" t="n">
        <v>178.2493333333333</v>
      </c>
    </row>
    <row r="44">
      <c r="A44" s="22" t="n">
        <v>45474</v>
      </c>
      <c r="B44" t="n">
        <v>127.1638709677419</v>
      </c>
      <c r="C44" t="n">
        <v>119.0603225806452</v>
      </c>
      <c r="D44" t="n">
        <v>149.1354838709677</v>
      </c>
      <c r="E44" t="n">
        <v>241.2209677419355</v>
      </c>
      <c r="F44" t="n">
        <v>180.7638709677419</v>
      </c>
    </row>
    <row r="45">
      <c r="A45" s="22" t="n">
        <v>45505</v>
      </c>
      <c r="B45" t="n">
        <v>174.448064516129</v>
      </c>
      <c r="C45" t="n">
        <v>130.1035483870968</v>
      </c>
      <c r="D45" t="n">
        <v>143.4012903225806</v>
      </c>
      <c r="E45" t="n">
        <v>149.52</v>
      </c>
      <c r="F45" t="n">
        <v>128.6925806451613</v>
      </c>
    </row>
    <row r="46">
      <c r="A46" s="22" t="n">
        <v>45536</v>
      </c>
      <c r="B46" t="n">
        <v>58.01733333333333</v>
      </c>
      <c r="C46" t="n">
        <v>49.66466666666667</v>
      </c>
      <c r="D46" t="n">
        <v>17.39066666666666</v>
      </c>
      <c r="E46" t="n">
        <v>80.29366666666668</v>
      </c>
      <c r="F46" t="n">
        <v>22.51133333333333</v>
      </c>
    </row>
    <row r="47">
      <c r="A47" s="22" t="n">
        <v>45566</v>
      </c>
      <c r="B47" t="n">
        <v>77.41</v>
      </c>
      <c r="C47" t="n">
        <v>70.84935483870969</v>
      </c>
      <c r="D47" t="n">
        <v>20.36322580645161</v>
      </c>
      <c r="E47" t="n">
        <v>35.23548387096774</v>
      </c>
      <c r="F47" t="n">
        <v>49.79677419354839</v>
      </c>
    </row>
    <row r="48">
      <c r="A48" s="22" t="n">
        <v>45597</v>
      </c>
      <c r="B48" t="n">
        <v>219.6790000000001</v>
      </c>
      <c r="C48" t="n">
        <v>177.4823333333333</v>
      </c>
      <c r="D48" t="n">
        <v>64.08333333333333</v>
      </c>
      <c r="E48" t="n">
        <v>60.91099999999999</v>
      </c>
      <c r="F48" t="n">
        <v>95.85666666666665</v>
      </c>
    </row>
    <row r="49">
      <c r="A49" s="22" t="n">
        <v>45627</v>
      </c>
      <c r="B49" t="n">
        <v>134.7267741935484</v>
      </c>
      <c r="C49" t="n">
        <v>134.4441935483871</v>
      </c>
      <c r="D49" t="n">
        <v>52.25387096774194</v>
      </c>
      <c r="E49" t="n">
        <v>61.46580645161289</v>
      </c>
      <c r="F49" t="n">
        <v>76.10612903225805</v>
      </c>
    </row>
    <row r="50">
      <c r="A50" s="22" t="n">
        <v>45658</v>
      </c>
      <c r="B50" t="n">
        <v>83.33677419354839</v>
      </c>
      <c r="C50" t="n">
        <v>114.0109677419355</v>
      </c>
      <c r="D50" t="n">
        <v>48.34709677419355</v>
      </c>
      <c r="E50" t="n">
        <v>48.22258064516129</v>
      </c>
      <c r="F50" t="n">
        <v>113.6348387096774</v>
      </c>
    </row>
    <row r="51">
      <c r="A51" s="22" t="n">
        <v>45689</v>
      </c>
      <c r="B51" t="n">
        <v>90.33178571428572</v>
      </c>
      <c r="C51" t="n">
        <v>74.90964285714286</v>
      </c>
      <c r="D51" t="n">
        <v>68.55250000000001</v>
      </c>
      <c r="E51" t="n">
        <v>91.34357142857142</v>
      </c>
      <c r="F51" t="n">
        <v>121.6892857142857</v>
      </c>
    </row>
    <row r="52">
      <c r="A52" s="22" t="n">
        <v>45717</v>
      </c>
      <c r="B52" t="n">
        <v>89.96000000000001</v>
      </c>
      <c r="C52" t="n">
        <v>79.0141935483871</v>
      </c>
      <c r="D52" t="n">
        <v>61.74580645161291</v>
      </c>
      <c r="E52" t="n">
        <v>61.78774193548387</v>
      </c>
      <c r="F52" t="n">
        <v>100.0438709677419</v>
      </c>
    </row>
    <row r="53">
      <c r="A53" s="22" t="n">
        <v>45748</v>
      </c>
      <c r="B53" t="n">
        <v>104.0653333333333</v>
      </c>
      <c r="C53" t="n">
        <v>98.49566666666665</v>
      </c>
      <c r="D53" t="n">
        <v>74.75500000000001</v>
      </c>
      <c r="E53" t="n">
        <v>88.82300000000001</v>
      </c>
      <c r="F53" t="n">
        <v>100.5336666666667</v>
      </c>
    </row>
    <row r="54">
      <c r="A54" s="22" t="n">
        <v>45778</v>
      </c>
      <c r="B54" t="n">
        <v>123.0161290322581</v>
      </c>
      <c r="C54" t="n">
        <v>95.62838709677419</v>
      </c>
      <c r="D54" t="n">
        <v>78.04709677419355</v>
      </c>
      <c r="E54" t="n">
        <v>83.31064516129031</v>
      </c>
      <c r="F54" t="n">
        <v>103.3893548387097</v>
      </c>
    </row>
    <row r="55">
      <c r="A55" s="22" t="n">
        <v>45809</v>
      </c>
      <c r="B55" t="n">
        <v>256.2046666666666</v>
      </c>
      <c r="C55" t="n">
        <v>169.339</v>
      </c>
      <c r="D55" t="n">
        <v>264.6016666666667</v>
      </c>
      <c r="E55" t="n">
        <v>250.405</v>
      </c>
      <c r="F55" t="n">
        <v>219.3406666666666</v>
      </c>
    </row>
    <row r="56">
      <c r="A56" s="22" t="n">
        <v>45839</v>
      </c>
      <c r="B56" t="n">
        <v>96.94709677419354</v>
      </c>
      <c r="C56" t="n">
        <v>82.13451612903226</v>
      </c>
      <c r="D56" t="n">
        <v>82.13387096774194</v>
      </c>
      <c r="E56" t="n">
        <v>164.9525806451613</v>
      </c>
      <c r="F56" t="n">
        <v>117.851935483871</v>
      </c>
    </row>
    <row r="57">
      <c r="A57" s="22" t="n">
        <v>45870</v>
      </c>
      <c r="B57" t="n">
        <v>101.2493548387097</v>
      </c>
      <c r="C57" t="n">
        <v>78.20387096774193</v>
      </c>
      <c r="D57" t="n">
        <v>93.1874193548387</v>
      </c>
      <c r="E57" t="n">
        <v>86.86322580645161</v>
      </c>
      <c r="F57" t="n">
        <v>125.2238709677419</v>
      </c>
    </row>
    <row r="58">
      <c r="A58" s="22" t="n">
        <v>45901</v>
      </c>
      <c r="B58" t="n">
        <v>71.244</v>
      </c>
      <c r="C58" t="n">
        <v>54.35066666666665</v>
      </c>
      <c r="D58" t="n">
        <v>55.27433333333333</v>
      </c>
      <c r="E58" t="n">
        <v>57.603</v>
      </c>
      <c r="F58" t="n">
        <v>28.63</v>
      </c>
    </row>
    <row r="59">
      <c r="A59" s="22" t="n">
        <v>45931</v>
      </c>
      <c r="B59" t="n">
        <v>77.02</v>
      </c>
      <c r="C59" t="n">
        <v>55.66225806451613</v>
      </c>
      <c r="D59" t="n">
        <v>51.36612903225806</v>
      </c>
      <c r="E59" t="n">
        <v>50.16870967741935</v>
      </c>
      <c r="F59" t="n">
        <v>24.54612903225807</v>
      </c>
    </row>
    <row r="60">
      <c r="A60" s="22" t="n">
        <v>45962</v>
      </c>
      <c r="B60" t="n">
        <v>76.92966666666666</v>
      </c>
      <c r="C60" t="n">
        <v>63.05533333333334</v>
      </c>
      <c r="D60" t="n">
        <v>31.92000000000001</v>
      </c>
      <c r="E60" t="n">
        <v>32.48266666666667</v>
      </c>
      <c r="F60" t="n">
        <v>40.511</v>
      </c>
    </row>
    <row r="61">
      <c r="A61" s="22" t="n">
        <v>45992</v>
      </c>
      <c r="B61" t="n">
        <v>71.35935483870969</v>
      </c>
      <c r="C61" t="n">
        <v>54.37516129032259</v>
      </c>
      <c r="D61" t="n">
        <v>27.50677419354838</v>
      </c>
      <c r="E61" t="n">
        <v>27.92193548387096</v>
      </c>
      <c r="F61" t="n">
        <v>59.33806451612903</v>
      </c>
    </row>
    <row r="62">
      <c r="A62" s="22" t="n">
        <v>46023</v>
      </c>
      <c r="B62" t="n">
        <v>67.22129032258064</v>
      </c>
      <c r="C62" t="n">
        <v>64.02935483870968</v>
      </c>
      <c r="D62" t="n">
        <v>38.55129032258063</v>
      </c>
      <c r="E62" t="n">
        <v>152.2516129032258</v>
      </c>
      <c r="F62" t="n">
        <v>100.9270967741936</v>
      </c>
    </row>
    <row r="63">
      <c r="A63" s="22" t="n">
        <v>46054</v>
      </c>
      <c r="B63" t="n">
        <v>83.76035714285715</v>
      </c>
      <c r="C63" t="n">
        <v>69.86607142857143</v>
      </c>
      <c r="D63" t="n">
        <v>45.05785714285714</v>
      </c>
      <c r="E63" t="n">
        <v>56.00285714285714</v>
      </c>
      <c r="F63" t="n">
        <v>90.27785714285713</v>
      </c>
    </row>
    <row r="64">
      <c r="A64" s="22" t="n">
        <v>46082</v>
      </c>
      <c r="B64" t="n">
        <v>70.35612903225807</v>
      </c>
      <c r="C64" t="n">
        <v>62.63709677419355</v>
      </c>
      <c r="D64" t="n">
        <v>44.73870967741935</v>
      </c>
      <c r="E64" t="n">
        <v>52.80322580645161</v>
      </c>
      <c r="F64" t="n">
        <v>91.03903225806452</v>
      </c>
    </row>
    <row r="65">
      <c r="A65" s="22" t="n">
        <v>46113</v>
      </c>
      <c r="B65" t="n">
        <v>59.73466666666666</v>
      </c>
      <c r="C65" t="n">
        <v>53.30733333333333</v>
      </c>
      <c r="D65" t="n">
        <v>35.681</v>
      </c>
      <c r="E65" t="n">
        <v>56.175</v>
      </c>
      <c r="F65" t="n">
        <v>85.23733333333334</v>
      </c>
    </row>
    <row r="66">
      <c r="A66" s="22" t="n">
        <v>46143</v>
      </c>
      <c r="B66" t="n">
        <v>82.01000000000002</v>
      </c>
      <c r="C66" t="n">
        <v>76.33612903225809</v>
      </c>
      <c r="D66" t="n">
        <v>64.76709677419355</v>
      </c>
      <c r="E66" t="n">
        <v>77.48806451612903</v>
      </c>
      <c r="F66" t="n">
        <v>96.14032258064516</v>
      </c>
    </row>
    <row r="67">
      <c r="A67" s="22" t="n">
        <v>46174</v>
      </c>
      <c r="B67" t="n">
        <v>83.30133333333333</v>
      </c>
      <c r="C67" t="n">
        <v>71.42599999999999</v>
      </c>
      <c r="D67" t="n">
        <v>66.81066666666668</v>
      </c>
      <c r="E67" t="n">
        <v>125.7326666666667</v>
      </c>
      <c r="F67" t="n">
        <v>76.83466666666666</v>
      </c>
    </row>
    <row r="68">
      <c r="A68" s="22" t="n">
        <v>46204</v>
      </c>
      <c r="B68" t="n">
        <v>81.52032258064516</v>
      </c>
      <c r="C68" t="n">
        <v>65.43225806451612</v>
      </c>
      <c r="D68" t="n">
        <v>70.3625806451613</v>
      </c>
      <c r="E68" t="n">
        <v>95.8890322580645</v>
      </c>
      <c r="F68" t="n">
        <v>71.04129032258065</v>
      </c>
    </row>
    <row r="69">
      <c r="A69" s="22" t="n">
        <v>46235</v>
      </c>
      <c r="B69" t="n">
        <v>75.70806451612903</v>
      </c>
      <c r="C69" t="n">
        <v>60.42387096774193</v>
      </c>
      <c r="D69" t="n">
        <v>60.40161290322581</v>
      </c>
      <c r="E69" t="n">
        <v>71.62258064516129</v>
      </c>
      <c r="F69" t="n">
        <v>57.9541935483871</v>
      </c>
    </row>
    <row r="70">
      <c r="A70" s="22" t="n">
        <v>46266</v>
      </c>
      <c r="B70" t="n">
        <v>65.32300000000001</v>
      </c>
      <c r="C70" t="n">
        <v>57.09833333333333</v>
      </c>
      <c r="D70" t="n">
        <v>36.82866666666667</v>
      </c>
      <c r="E70" t="n">
        <v>37.706</v>
      </c>
      <c r="F70" t="n">
        <v>38.86333333333333</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11" customWidth="1" min="1" max="1"/>
  </cols>
  <sheetData>
    <row r="1">
      <c r="A1" t="inlineStr">
        <is>
          <t>Date</t>
        </is>
      </c>
      <c r="B1" t="inlineStr">
        <is>
          <t>NSW</t>
        </is>
      </c>
      <c r="C1" t="inlineStr">
        <is>
          <t>QLD</t>
        </is>
      </c>
      <c r="D1" t="inlineStr">
        <is>
          <t>VIC</t>
        </is>
      </c>
      <c r="E1" t="inlineStr">
        <is>
          <t>SA</t>
        </is>
      </c>
      <c r="F1" t="inlineStr">
        <is>
          <t>TAS</t>
        </is>
      </c>
    </row>
    <row r="2">
      <c r="A2" s="22" t="n">
        <v>44197</v>
      </c>
      <c r="B2" t="n">
        <v>0.17</v>
      </c>
      <c r="C2" t="n">
        <v>0.33</v>
      </c>
      <c r="D2" t="n">
        <v>91.11</v>
      </c>
      <c r="E2" t="n">
        <v>112.67</v>
      </c>
      <c r="F2" t="n">
        <v>11.67</v>
      </c>
    </row>
    <row r="3">
      <c r="A3" s="22" t="n">
        <v>44228</v>
      </c>
      <c r="B3" t="n">
        <v>0.33</v>
      </c>
      <c r="C3" t="n">
        <v>0.33</v>
      </c>
      <c r="D3" t="n">
        <v>59.50000000000001</v>
      </c>
      <c r="E3" t="n">
        <v>94.11000000000001</v>
      </c>
      <c r="F3" t="n">
        <v>16.24</v>
      </c>
    </row>
    <row r="4">
      <c r="A4" s="22" t="n">
        <v>44256</v>
      </c>
      <c r="B4" t="n">
        <v>0.33</v>
      </c>
      <c r="C4" t="n">
        <v>6.16</v>
      </c>
      <c r="D4" t="n">
        <v>22.89</v>
      </c>
      <c r="E4" t="n">
        <v>64.22999999999999</v>
      </c>
      <c r="F4" t="n">
        <v>8.48</v>
      </c>
    </row>
    <row r="5">
      <c r="A5" s="22" t="n">
        <v>44287</v>
      </c>
      <c r="B5" t="n">
        <v>11.4</v>
      </c>
      <c r="C5" t="n">
        <v>34.17</v>
      </c>
      <c r="D5" t="n">
        <v>56.97999999999999</v>
      </c>
      <c r="E5" t="n">
        <v>60.67999999999999</v>
      </c>
      <c r="F5" t="n">
        <v>108.84</v>
      </c>
    </row>
    <row r="6">
      <c r="A6" s="22" t="n">
        <v>44317</v>
      </c>
      <c r="B6" t="n">
        <v>2.41</v>
      </c>
      <c r="C6" t="n">
        <v>42.65000000000001</v>
      </c>
      <c r="D6" t="n">
        <v>39.23999999999999</v>
      </c>
      <c r="E6" t="n">
        <v>47.56999999999999</v>
      </c>
      <c r="F6" t="n">
        <v>46.48999999999999</v>
      </c>
    </row>
    <row r="7">
      <c r="A7" s="22" t="n">
        <v>44348</v>
      </c>
      <c r="B7" t="n">
        <v>3.66</v>
      </c>
      <c r="C7" t="n">
        <v>29.41</v>
      </c>
      <c r="D7" t="n">
        <v>30.16</v>
      </c>
      <c r="E7" t="n">
        <v>38.81</v>
      </c>
      <c r="F7" t="n">
        <v>23.91</v>
      </c>
    </row>
    <row r="8">
      <c r="A8" s="22" t="n">
        <v>44378</v>
      </c>
      <c r="B8" t="n">
        <v>9.17</v>
      </c>
      <c r="C8" t="n">
        <v>35.47</v>
      </c>
      <c r="D8" t="n">
        <v>85.92</v>
      </c>
      <c r="E8" t="n">
        <v>84.43000000000001</v>
      </c>
      <c r="F8" t="n">
        <v>96.08</v>
      </c>
    </row>
    <row r="9">
      <c r="A9" s="22" t="n">
        <v>44409</v>
      </c>
      <c r="B9" t="n">
        <v>34.68000000000001</v>
      </c>
      <c r="C9" t="n">
        <v>60.17</v>
      </c>
      <c r="D9" t="n">
        <v>135.66</v>
      </c>
      <c r="E9" t="n">
        <v>148.33</v>
      </c>
      <c r="F9" t="n">
        <v>146.69</v>
      </c>
    </row>
    <row r="10">
      <c r="A10" s="22" t="n">
        <v>44440</v>
      </c>
      <c r="B10" t="n">
        <v>71.00999999999999</v>
      </c>
      <c r="C10" t="n">
        <v>118.35</v>
      </c>
      <c r="D10" t="n">
        <v>222.25</v>
      </c>
      <c r="E10" t="n">
        <v>246.82</v>
      </c>
      <c r="F10" t="n">
        <v>247.42</v>
      </c>
    </row>
    <row r="11">
      <c r="A11" s="22" t="n">
        <v>44470</v>
      </c>
      <c r="B11" t="n">
        <v>61.25</v>
      </c>
      <c r="C11" t="n">
        <v>101.67</v>
      </c>
      <c r="D11" t="n">
        <v>237.99</v>
      </c>
      <c r="E11" t="n">
        <v>280.24</v>
      </c>
      <c r="F11" t="n">
        <v>266.2300000000001</v>
      </c>
    </row>
    <row r="12">
      <c r="A12" s="22" t="n">
        <v>44501</v>
      </c>
      <c r="B12" t="n">
        <v>22.09</v>
      </c>
      <c r="C12" t="n">
        <v>50.23</v>
      </c>
      <c r="D12" t="n">
        <v>100.25</v>
      </c>
      <c r="E12" t="n">
        <v>138.93</v>
      </c>
      <c r="F12" t="n">
        <v>58.41</v>
      </c>
    </row>
    <row r="13">
      <c r="A13" s="22" t="n">
        <v>44531</v>
      </c>
      <c r="B13" t="n">
        <v>15.59</v>
      </c>
      <c r="C13" t="n">
        <v>12.91</v>
      </c>
      <c r="D13" t="n">
        <v>151.15</v>
      </c>
      <c r="E13" t="n">
        <v>174.42</v>
      </c>
      <c r="F13" t="n">
        <v>18.67</v>
      </c>
    </row>
    <row r="14">
      <c r="A14" s="22" t="n">
        <v>44562</v>
      </c>
      <c r="B14" t="n">
        <v>1.49</v>
      </c>
      <c r="C14" t="n">
        <v>0.41</v>
      </c>
      <c r="D14" t="n">
        <v>74.08</v>
      </c>
      <c r="E14" t="n">
        <v>106.58</v>
      </c>
      <c r="F14" t="n">
        <v>13.16</v>
      </c>
    </row>
    <row r="15">
      <c r="A15" s="22" t="n">
        <v>44593</v>
      </c>
      <c r="B15" t="n">
        <v>9.26</v>
      </c>
      <c r="C15" t="n">
        <v>8.51</v>
      </c>
      <c r="D15" t="n">
        <v>76.56999999999999</v>
      </c>
      <c r="E15" t="n">
        <v>110.65</v>
      </c>
      <c r="F15" t="n">
        <v>12.57</v>
      </c>
    </row>
    <row r="16">
      <c r="A16" s="22" t="n">
        <v>44621</v>
      </c>
      <c r="B16" t="n">
        <v>0.5900000000000001</v>
      </c>
      <c r="C16" t="n">
        <v>3.58</v>
      </c>
      <c r="D16" t="n">
        <v>108.66</v>
      </c>
      <c r="E16" t="n">
        <v>125.08</v>
      </c>
      <c r="F16" t="n">
        <v>14.83</v>
      </c>
    </row>
    <row r="17">
      <c r="A17" s="22" t="n">
        <v>44652</v>
      </c>
      <c r="B17" t="n">
        <v>0.99</v>
      </c>
      <c r="C17" t="n">
        <v>0.8300000000000001</v>
      </c>
      <c r="D17" t="n">
        <v>49.23999999999999</v>
      </c>
      <c r="E17" t="n">
        <v>80.76000000000001</v>
      </c>
      <c r="F17" t="n">
        <v>17.92</v>
      </c>
    </row>
    <row r="18">
      <c r="A18" s="22" t="n">
        <v>44682</v>
      </c>
      <c r="B18" t="n">
        <v>0.16</v>
      </c>
      <c r="C18" t="n">
        <v>2.5</v>
      </c>
      <c r="D18" t="n">
        <v>23.98</v>
      </c>
      <c r="E18" t="n">
        <v>68.08</v>
      </c>
      <c r="F18" t="n">
        <v>7.24</v>
      </c>
    </row>
    <row r="19">
      <c r="A19" s="22" t="n">
        <v>44713</v>
      </c>
      <c r="B19" t="n">
        <v>2.33</v>
      </c>
      <c r="C19" t="n">
        <v>15.99</v>
      </c>
      <c r="D19" t="n">
        <v>32.16</v>
      </c>
      <c r="E19" t="n">
        <v>58.67</v>
      </c>
      <c r="F19" t="n">
        <v>3.91</v>
      </c>
    </row>
    <row r="20">
      <c r="A20" s="22" t="n">
        <v>44743</v>
      </c>
      <c r="B20" t="n">
        <v>4.24</v>
      </c>
      <c r="C20" t="n">
        <v>12.23</v>
      </c>
      <c r="D20" t="n">
        <v>67.23999999999999</v>
      </c>
      <c r="E20" t="n">
        <v>91.50999999999999</v>
      </c>
      <c r="F20" t="n">
        <v>0.5</v>
      </c>
    </row>
    <row r="21">
      <c r="A21" s="22" t="n">
        <v>44774</v>
      </c>
      <c r="B21" t="n">
        <v>18.15</v>
      </c>
      <c r="C21" t="n">
        <v>76.49999999999999</v>
      </c>
      <c r="D21" t="n">
        <v>111.67</v>
      </c>
      <c r="E21" t="n">
        <v>130.23</v>
      </c>
      <c r="F21" t="n">
        <v>6.5</v>
      </c>
    </row>
    <row r="22">
      <c r="A22" s="22" t="n">
        <v>44805</v>
      </c>
      <c r="B22" t="n">
        <v>47.76000000000001</v>
      </c>
      <c r="C22" t="n">
        <v>71.41</v>
      </c>
      <c r="D22" t="n">
        <v>101.25</v>
      </c>
      <c r="E22" t="n">
        <v>149.67</v>
      </c>
      <c r="F22" t="n">
        <v>1.58</v>
      </c>
    </row>
    <row r="23">
      <c r="A23" s="22" t="n">
        <v>44835</v>
      </c>
      <c r="B23" t="n">
        <v>31.06</v>
      </c>
      <c r="C23" t="n">
        <v>34.14</v>
      </c>
      <c r="D23" t="n">
        <v>131.24</v>
      </c>
      <c r="E23" t="n">
        <v>180.24</v>
      </c>
      <c r="F23" t="n">
        <v>48.17</v>
      </c>
    </row>
    <row r="24">
      <c r="A24" s="22" t="n">
        <v>44866</v>
      </c>
      <c r="B24" t="n">
        <v>52.49</v>
      </c>
      <c r="C24" t="n">
        <v>63.56</v>
      </c>
      <c r="D24" t="n">
        <v>194.43</v>
      </c>
      <c r="E24" t="n">
        <v>273.92</v>
      </c>
      <c r="F24" t="n">
        <v>27.75</v>
      </c>
    </row>
    <row r="25">
      <c r="A25" s="22" t="n">
        <v>44896</v>
      </c>
      <c r="B25" t="n">
        <v>94.05999999999999</v>
      </c>
      <c r="C25" t="n">
        <v>107.25</v>
      </c>
      <c r="D25" t="n">
        <v>243.99</v>
      </c>
      <c r="E25" t="n">
        <v>264.42</v>
      </c>
      <c r="F25" t="n">
        <v>8.23</v>
      </c>
    </row>
    <row r="26">
      <c r="A26" s="22" t="n">
        <v>44927</v>
      </c>
      <c r="B26" t="n">
        <v>24.9</v>
      </c>
      <c r="C26" t="n">
        <v>31.67</v>
      </c>
      <c r="D26" t="n">
        <v>193.11</v>
      </c>
      <c r="E26" t="n">
        <v>212.76</v>
      </c>
      <c r="F26" t="n">
        <v>7.49</v>
      </c>
    </row>
    <row r="27">
      <c r="A27" s="22" t="n">
        <v>44958</v>
      </c>
      <c r="B27" t="n">
        <v>27.09</v>
      </c>
      <c r="C27" t="n">
        <v>38.42</v>
      </c>
      <c r="D27" t="n">
        <v>168.51</v>
      </c>
      <c r="E27" t="n">
        <v>180.08</v>
      </c>
      <c r="F27" t="n">
        <v>2.83</v>
      </c>
    </row>
    <row r="28">
      <c r="A28" s="22" t="n">
        <v>44986</v>
      </c>
      <c r="B28" t="n">
        <v>16.06</v>
      </c>
      <c r="C28" t="n">
        <v>39.25</v>
      </c>
      <c r="D28" t="n">
        <v>159.36</v>
      </c>
      <c r="E28" t="n">
        <v>179.11</v>
      </c>
      <c r="F28" t="n">
        <v>23.41</v>
      </c>
    </row>
    <row r="29">
      <c r="A29" s="22" t="n">
        <v>45017</v>
      </c>
      <c r="B29" t="n">
        <v>34.15</v>
      </c>
      <c r="C29" t="n">
        <v>67.64999999999999</v>
      </c>
      <c r="D29" t="n">
        <v>89.91</v>
      </c>
      <c r="E29" t="n">
        <v>130.09</v>
      </c>
      <c r="F29" t="n">
        <v>7.32</v>
      </c>
    </row>
    <row r="30">
      <c r="A30" s="22" t="n">
        <v>45047</v>
      </c>
      <c r="B30" t="n">
        <v>5.26</v>
      </c>
      <c r="C30" t="n">
        <v>61.34</v>
      </c>
      <c r="D30" t="n">
        <v>46.72</v>
      </c>
      <c r="E30" t="n">
        <v>68.10000000000001</v>
      </c>
      <c r="F30" t="n">
        <v>9.33</v>
      </c>
    </row>
    <row r="31">
      <c r="A31" s="22" t="n">
        <v>45078</v>
      </c>
      <c r="B31" t="n">
        <v>11.34</v>
      </c>
      <c r="C31" t="n">
        <v>44.13999999999999</v>
      </c>
      <c r="D31" t="n">
        <v>131.82</v>
      </c>
      <c r="E31" t="n">
        <v>154.33</v>
      </c>
      <c r="F31" t="n">
        <v>88.56999999999999</v>
      </c>
    </row>
    <row r="32">
      <c r="A32" s="22" t="n">
        <v>45108</v>
      </c>
      <c r="B32" t="n">
        <v>39.75</v>
      </c>
      <c r="C32" t="n">
        <v>88.68000000000001</v>
      </c>
      <c r="D32" t="n">
        <v>156.25</v>
      </c>
      <c r="E32" t="n">
        <v>168.82</v>
      </c>
      <c r="F32" t="n">
        <v>186.08</v>
      </c>
    </row>
    <row r="33">
      <c r="A33" s="22" t="n">
        <v>45139</v>
      </c>
      <c r="B33" t="n">
        <v>43.64999999999999</v>
      </c>
      <c r="C33" t="n">
        <v>170.49</v>
      </c>
      <c r="D33" t="n">
        <v>120.28</v>
      </c>
      <c r="E33" t="n">
        <v>144.28</v>
      </c>
      <c r="F33" t="n">
        <v>91.75</v>
      </c>
    </row>
    <row r="34">
      <c r="A34" s="22" t="n">
        <v>45170</v>
      </c>
      <c r="B34" t="n">
        <v>105.24</v>
      </c>
      <c r="C34" t="n">
        <v>211.74</v>
      </c>
      <c r="D34" t="n">
        <v>207.93</v>
      </c>
      <c r="E34" t="n">
        <v>222.83</v>
      </c>
      <c r="F34" t="n">
        <v>86.14</v>
      </c>
    </row>
    <row r="35">
      <c r="A35" s="22" t="n">
        <v>45200</v>
      </c>
      <c r="B35" t="n">
        <v>132.83</v>
      </c>
      <c r="C35" t="n">
        <v>228.5</v>
      </c>
      <c r="D35" t="n">
        <v>218.08</v>
      </c>
      <c r="E35" t="n">
        <v>258.75</v>
      </c>
      <c r="F35" t="n">
        <v>32.41</v>
      </c>
    </row>
    <row r="36">
      <c r="A36" s="22" t="n">
        <v>45231</v>
      </c>
      <c r="B36" t="n">
        <v>47.26</v>
      </c>
      <c r="C36" t="n">
        <v>105</v>
      </c>
      <c r="D36" t="n">
        <v>185.83</v>
      </c>
      <c r="E36" t="n">
        <v>207.91</v>
      </c>
      <c r="F36" t="n">
        <v>7.08</v>
      </c>
    </row>
    <row r="37">
      <c r="A37" s="22" t="n">
        <v>45261</v>
      </c>
      <c r="B37" t="n">
        <v>69.84999999999999</v>
      </c>
      <c r="C37" t="n">
        <v>101.58</v>
      </c>
      <c r="D37" t="n">
        <v>222.74</v>
      </c>
      <c r="E37" t="n">
        <v>238.41</v>
      </c>
      <c r="F37" t="n">
        <v>24.26</v>
      </c>
    </row>
    <row r="38">
      <c r="A38" s="22" t="n">
        <v>45292</v>
      </c>
      <c r="B38" t="n">
        <v>26.98</v>
      </c>
      <c r="C38" t="n">
        <v>28.83</v>
      </c>
      <c r="D38" t="n">
        <v>194.93</v>
      </c>
      <c r="E38" t="n">
        <v>211.0899999999999</v>
      </c>
      <c r="F38" t="n">
        <v>40.67</v>
      </c>
    </row>
    <row r="39">
      <c r="A39" s="22" t="n">
        <v>45323</v>
      </c>
      <c r="B39" t="n">
        <v>21.97</v>
      </c>
      <c r="C39" t="n">
        <v>32.81999999999999</v>
      </c>
      <c r="D39" t="n">
        <v>169</v>
      </c>
      <c r="E39" t="n">
        <v>210.74</v>
      </c>
      <c r="F39" t="n">
        <v>24.01</v>
      </c>
    </row>
    <row r="40">
      <c r="A40" s="22" t="n">
        <v>45352</v>
      </c>
      <c r="B40" t="n">
        <v>36.06</v>
      </c>
      <c r="C40" t="n">
        <v>55.05</v>
      </c>
      <c r="D40" t="n">
        <v>124.33</v>
      </c>
      <c r="E40" t="n">
        <v>130.49</v>
      </c>
      <c r="F40" t="n">
        <v>9.98</v>
      </c>
    </row>
    <row r="41">
      <c r="A41" s="22" t="n">
        <v>45383</v>
      </c>
      <c r="B41" t="n">
        <v>42.50000000000001</v>
      </c>
      <c r="C41" t="n">
        <v>82.09</v>
      </c>
      <c r="D41" t="n">
        <v>76.80999999999999</v>
      </c>
      <c r="E41" t="n">
        <v>93.06</v>
      </c>
      <c r="F41" t="n">
        <v>3</v>
      </c>
    </row>
    <row r="42">
      <c r="A42" s="22" t="n">
        <v>45413</v>
      </c>
      <c r="B42" t="n">
        <v>9.06</v>
      </c>
      <c r="C42" t="n">
        <v>115.91</v>
      </c>
      <c r="D42" t="n">
        <v>47.56</v>
      </c>
      <c r="E42" t="n">
        <v>70.48999999999999</v>
      </c>
      <c r="F42" t="n">
        <v>8.67</v>
      </c>
    </row>
    <row r="43">
      <c r="A43" s="22" t="n">
        <v>45444</v>
      </c>
      <c r="B43" t="n">
        <v>12.99</v>
      </c>
      <c r="C43" t="n">
        <v>100.75</v>
      </c>
      <c r="D43" t="n">
        <v>24.41</v>
      </c>
      <c r="E43" t="n">
        <v>48.17</v>
      </c>
      <c r="F43" t="n">
        <v>13.58</v>
      </c>
    </row>
    <row r="44">
      <c r="A44" s="22" t="n">
        <v>45474</v>
      </c>
      <c r="B44" t="n">
        <v>24.94</v>
      </c>
      <c r="C44" t="n">
        <v>84.17999999999999</v>
      </c>
      <c r="D44" t="n">
        <v>34.99</v>
      </c>
      <c r="E44" t="n">
        <v>85.68000000000001</v>
      </c>
      <c r="F44" t="n">
        <v>4.41</v>
      </c>
    </row>
    <row r="45">
      <c r="A45" s="22" t="n">
        <v>45505</v>
      </c>
      <c r="B45" t="n">
        <v>80.03</v>
      </c>
      <c r="C45" t="n">
        <v>131.58</v>
      </c>
      <c r="D45" t="n">
        <v>184.92</v>
      </c>
      <c r="E45" t="n">
        <v>233.99</v>
      </c>
      <c r="F45" t="n">
        <v>34.16</v>
      </c>
    </row>
    <row r="46">
      <c r="A46" s="22" t="n">
        <v>45536</v>
      </c>
      <c r="B46" t="n">
        <v>153.08</v>
      </c>
      <c r="C46" t="n">
        <v>223.77</v>
      </c>
      <c r="D46" t="n">
        <v>271.46</v>
      </c>
      <c r="E46" t="n">
        <v>306.19</v>
      </c>
      <c r="F46" t="n">
        <v>211.92</v>
      </c>
    </row>
    <row r="47">
      <c r="A47" s="22" t="n">
        <v>45566</v>
      </c>
      <c r="B47" t="n">
        <v>105.91</v>
      </c>
      <c r="C47" t="n">
        <v>227.8500000000001</v>
      </c>
      <c r="D47" t="n">
        <v>285.43</v>
      </c>
      <c r="E47" t="n">
        <v>312.5000000000001</v>
      </c>
      <c r="F47" t="n">
        <v>72.02</v>
      </c>
    </row>
    <row r="48">
      <c r="A48" s="22" t="n">
        <v>45597</v>
      </c>
      <c r="B48" t="n">
        <v>58.24</v>
      </c>
      <c r="C48" t="n">
        <v>108.07</v>
      </c>
      <c r="D48" t="n">
        <v>200.09</v>
      </c>
      <c r="E48" t="n">
        <v>228.48</v>
      </c>
      <c r="F48" t="n">
        <v>32.42</v>
      </c>
    </row>
    <row r="49">
      <c r="A49" s="22" t="n">
        <v>45627</v>
      </c>
      <c r="B49" t="n">
        <v>111.24</v>
      </c>
      <c r="C49" t="n">
        <v>108.59</v>
      </c>
      <c r="D49" t="n">
        <v>245.83</v>
      </c>
      <c r="E49" t="n">
        <v>272.74</v>
      </c>
      <c r="F49" t="n">
        <v>91.41999999999999</v>
      </c>
    </row>
    <row r="50">
      <c r="A50" s="22" t="n">
        <v>45658</v>
      </c>
      <c r="B50" t="n">
        <v>113.36</v>
      </c>
      <c r="C50" t="n">
        <v>142.99</v>
      </c>
      <c r="D50" t="n">
        <v>213.52</v>
      </c>
      <c r="E50" t="n">
        <v>249.69</v>
      </c>
      <c r="F50" t="n">
        <v>26.66</v>
      </c>
    </row>
    <row r="51">
      <c r="A51" s="22" t="n">
        <v>45689</v>
      </c>
      <c r="B51" t="n">
        <v>87.17</v>
      </c>
      <c r="C51" t="n">
        <v>117.09</v>
      </c>
      <c r="D51" t="n">
        <v>165.74</v>
      </c>
      <c r="E51" t="n">
        <v>222.44</v>
      </c>
      <c r="F51" t="n">
        <v>7.59</v>
      </c>
    </row>
    <row r="52">
      <c r="A52" s="22" t="n">
        <v>45717</v>
      </c>
      <c r="B52" t="n">
        <v>66.45999999999999</v>
      </c>
      <c r="C52" t="n">
        <v>99.69</v>
      </c>
      <c r="D52" t="n">
        <v>137.83</v>
      </c>
      <c r="E52" t="n">
        <v>186.51</v>
      </c>
      <c r="F52" t="n">
        <v>6.06</v>
      </c>
    </row>
    <row r="53">
      <c r="A53" s="22" t="n">
        <v>45748</v>
      </c>
      <c r="B53" t="n">
        <v>77.31</v>
      </c>
      <c r="C53" t="n">
        <v>112.75</v>
      </c>
      <c r="D53" t="n">
        <v>117.93</v>
      </c>
      <c r="E53" t="n">
        <v>126.34</v>
      </c>
      <c r="F53" t="n">
        <v>0.5</v>
      </c>
    </row>
    <row r="54">
      <c r="A54" s="22" t="n">
        <v>45778</v>
      </c>
      <c r="B54" t="n">
        <v>50.14999999999999</v>
      </c>
      <c r="C54" t="n">
        <v>63.06</v>
      </c>
      <c r="D54" t="n">
        <v>126.33</v>
      </c>
      <c r="E54" t="n">
        <v>145.16</v>
      </c>
      <c r="F54" t="n">
        <v>13.65</v>
      </c>
    </row>
    <row r="55">
      <c r="A55" s="22" t="n">
        <v>45809</v>
      </c>
      <c r="B55" t="n">
        <v>19.25</v>
      </c>
      <c r="C55" t="n">
        <v>81.72</v>
      </c>
      <c r="D55" t="n">
        <v>29.19</v>
      </c>
      <c r="E55" t="n">
        <v>101.08</v>
      </c>
      <c r="F55" t="n">
        <v>4.66</v>
      </c>
    </row>
    <row r="56">
      <c r="A56" s="22" t="n">
        <v>45839</v>
      </c>
      <c r="B56" t="n">
        <v>39.17</v>
      </c>
      <c r="C56" t="n">
        <v>126.02</v>
      </c>
      <c r="D56" t="n">
        <v>91.83999999999999</v>
      </c>
      <c r="E56" t="n">
        <v>172.93</v>
      </c>
      <c r="F56" t="n">
        <v>0</v>
      </c>
    </row>
    <row r="57">
      <c r="A57" s="22" t="n">
        <v>45870</v>
      </c>
      <c r="B57" t="n">
        <v>69.42</v>
      </c>
      <c r="C57" t="n">
        <v>182.97</v>
      </c>
      <c r="D57" t="n">
        <v>96.39</v>
      </c>
      <c r="E57" t="n">
        <v>177.17</v>
      </c>
      <c r="F57" t="n">
        <v>0.33</v>
      </c>
    </row>
    <row r="58">
      <c r="A58" s="22" t="n">
        <v>45901</v>
      </c>
      <c r="B58" t="n">
        <v>187.16</v>
      </c>
      <c r="C58" t="n">
        <v>240.9</v>
      </c>
      <c r="D58" t="n">
        <v>226.49</v>
      </c>
      <c r="E58" t="n">
        <v>259.58</v>
      </c>
      <c r="F58" t="n">
        <v>83.67</v>
      </c>
    </row>
    <row r="59">
      <c r="A59" s="22" t="n">
        <v>45931</v>
      </c>
      <c r="B59" t="n">
        <v>180.83</v>
      </c>
      <c r="C59" t="n">
        <v>227.84</v>
      </c>
      <c r="D59" t="n">
        <v>289.83</v>
      </c>
      <c r="E59" t="n">
        <v>323.67</v>
      </c>
      <c r="F59" t="n">
        <v>95.42</v>
      </c>
    </row>
    <row r="60">
      <c r="A60" s="22" t="n">
        <v>45962</v>
      </c>
      <c r="B60" t="n">
        <v>213.58</v>
      </c>
      <c r="C60" t="n">
        <v>207.15</v>
      </c>
      <c r="D60" t="n">
        <v>320.28</v>
      </c>
      <c r="E60" t="n">
        <v>346.09</v>
      </c>
      <c r="F60" t="n">
        <v>20.85</v>
      </c>
    </row>
    <row r="61">
      <c r="A61" s="22" t="n">
        <v>45992</v>
      </c>
      <c r="B61" t="n">
        <v>159.42</v>
      </c>
      <c r="C61" t="n">
        <v>189.46</v>
      </c>
      <c r="D61" t="n">
        <v>290.16</v>
      </c>
      <c r="E61" t="n">
        <v>351.32</v>
      </c>
      <c r="F61" t="n">
        <v>24.83</v>
      </c>
    </row>
    <row r="62">
      <c r="A62" s="22" t="n">
        <v>46023</v>
      </c>
      <c r="B62" t="n">
        <v>64.19</v>
      </c>
      <c r="C62" t="n">
        <v>72.67</v>
      </c>
      <c r="D62" t="n">
        <v>213.84</v>
      </c>
      <c r="E62" t="n">
        <v>246.18</v>
      </c>
      <c r="F62" t="n">
        <v>3.07</v>
      </c>
    </row>
    <row r="63">
      <c r="A63" s="22" t="n">
        <v>46054</v>
      </c>
      <c r="B63" t="n">
        <v>25.39</v>
      </c>
      <c r="C63" t="n">
        <v>45.41</v>
      </c>
      <c r="D63" t="n">
        <v>136.41</v>
      </c>
      <c r="E63" t="n">
        <v>187.19</v>
      </c>
      <c r="F63" t="n">
        <v>0.24</v>
      </c>
    </row>
    <row r="64">
      <c r="A64" s="22" t="n">
        <v>46082</v>
      </c>
      <c r="B64" t="n">
        <v>35.33</v>
      </c>
      <c r="C64" t="n">
        <v>63.58</v>
      </c>
      <c r="D64" t="n">
        <v>191.33</v>
      </c>
      <c r="E64" t="n">
        <v>215.59</v>
      </c>
      <c r="F64" t="n">
        <v>0.83</v>
      </c>
    </row>
    <row r="65">
      <c r="A65" s="22" t="n">
        <v>46113</v>
      </c>
      <c r="B65" t="n">
        <v>48.01</v>
      </c>
      <c r="C65" t="n">
        <v>98.02</v>
      </c>
      <c r="D65" t="n">
        <v>233.68</v>
      </c>
      <c r="E65" t="n">
        <v>217.17</v>
      </c>
      <c r="F65" t="n">
        <v>0.9099999999999999</v>
      </c>
    </row>
    <row r="66">
      <c r="A66" s="22" t="n">
        <v>46143</v>
      </c>
      <c r="B66" t="n">
        <v>10.66</v>
      </c>
      <c r="C66" t="n">
        <v>46.42999999999999</v>
      </c>
      <c r="D66" t="n">
        <v>113.73</v>
      </c>
      <c r="E66" t="n">
        <v>95.98999999999999</v>
      </c>
      <c r="F66" t="n">
        <v>0</v>
      </c>
    </row>
    <row r="67">
      <c r="A67" s="22" t="n">
        <v>46174</v>
      </c>
      <c r="B67" t="n">
        <v>2.59</v>
      </c>
      <c r="C67" t="n">
        <v>16.33</v>
      </c>
      <c r="D67" t="n">
        <v>117.91</v>
      </c>
      <c r="E67" t="n">
        <v>140.16</v>
      </c>
      <c r="F67" t="n">
        <v>3.17</v>
      </c>
    </row>
    <row r="68">
      <c r="A68" s="22" t="n">
        <v>46204</v>
      </c>
      <c r="B68" t="n">
        <v>10.83</v>
      </c>
      <c r="C68" t="n">
        <v>55.74</v>
      </c>
      <c r="D68" t="n">
        <v>108.91</v>
      </c>
      <c r="E68" t="n">
        <v>142.42</v>
      </c>
      <c r="F68" t="n">
        <v>58.66</v>
      </c>
    </row>
    <row r="69">
      <c r="A69" s="22" t="n">
        <v>46235</v>
      </c>
      <c r="B69" t="n">
        <v>17.24</v>
      </c>
      <c r="C69" t="n">
        <v>85.98999999999999</v>
      </c>
      <c r="D69" t="n">
        <v>80.42</v>
      </c>
      <c r="E69" t="n">
        <v>103.23</v>
      </c>
      <c r="F69" t="n">
        <v>57.49999999999999</v>
      </c>
    </row>
    <row r="70">
      <c r="A70" s="22" t="n">
        <v>46266</v>
      </c>
      <c r="B70" t="n">
        <v>74.66</v>
      </c>
      <c r="C70" t="n">
        <v>120.5</v>
      </c>
      <c r="D70" t="n">
        <v>169.83</v>
      </c>
      <c r="E70" t="n">
        <v>217.23</v>
      </c>
      <c r="F70" t="n">
        <v>152.5</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F2100"/>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NSW</t>
        </is>
      </c>
      <c r="C1" s="9" t="inlineStr">
        <is>
          <t>QLD</t>
        </is>
      </c>
      <c r="D1" s="9" t="inlineStr">
        <is>
          <t>VIC</t>
        </is>
      </c>
      <c r="E1" s="9" t="inlineStr">
        <is>
          <t>SA</t>
        </is>
      </c>
      <c r="F1" s="9" t="inlineStr">
        <is>
          <t>TAS</t>
        </is>
      </c>
    </row>
    <row r="2">
      <c r="A2" s="23" t="n">
        <v>44197</v>
      </c>
      <c r="B2" t="n">
        <v>31.37</v>
      </c>
      <c r="C2" t="n">
        <v>31.48</v>
      </c>
      <c r="D2" t="n">
        <v>18.66</v>
      </c>
      <c r="E2" t="n">
        <v>18.43</v>
      </c>
      <c r="F2" t="n">
        <v>41.96</v>
      </c>
    </row>
    <row r="3">
      <c r="A3" s="23" t="n">
        <v>44198</v>
      </c>
      <c r="B3" t="n">
        <v>31.07</v>
      </c>
      <c r="C3" t="n">
        <v>32.72</v>
      </c>
      <c r="D3" t="n">
        <v>21.87</v>
      </c>
      <c r="E3" t="n">
        <v>9.359999999999999</v>
      </c>
      <c r="F3" t="n">
        <v>36.6</v>
      </c>
    </row>
    <row r="4">
      <c r="A4" s="23" t="n">
        <v>44199</v>
      </c>
      <c r="B4" t="n">
        <v>29.15</v>
      </c>
      <c r="C4" t="n">
        <v>31.13</v>
      </c>
      <c r="D4" t="n">
        <v>19.34</v>
      </c>
      <c r="E4" t="n">
        <v>21.56</v>
      </c>
      <c r="F4" t="n">
        <v>41.42</v>
      </c>
    </row>
    <row r="5">
      <c r="A5" s="23" t="n">
        <v>44200</v>
      </c>
      <c r="B5" t="n">
        <v>36.14</v>
      </c>
      <c r="C5" t="n">
        <v>45.14</v>
      </c>
      <c r="D5" t="n">
        <v>4.53</v>
      </c>
      <c r="E5" t="n">
        <v>-4.42</v>
      </c>
      <c r="F5" t="n">
        <v>43.17</v>
      </c>
    </row>
    <row r="6">
      <c r="A6" s="23" t="n">
        <v>44201</v>
      </c>
      <c r="B6" t="n">
        <v>37.37</v>
      </c>
      <c r="C6" t="n">
        <v>45.07</v>
      </c>
      <c r="D6" t="n">
        <v>7.88</v>
      </c>
      <c r="E6" t="n">
        <v>-8.81</v>
      </c>
      <c r="F6" t="n">
        <v>38.38</v>
      </c>
    </row>
    <row r="7">
      <c r="A7" s="23" t="n">
        <v>44202</v>
      </c>
      <c r="B7" t="n">
        <v>35.44</v>
      </c>
      <c r="C7" t="n">
        <v>45.76</v>
      </c>
      <c r="D7" t="n">
        <v>-1.81</v>
      </c>
      <c r="E7" t="n">
        <v>-22.15</v>
      </c>
      <c r="F7" t="n">
        <v>35.07</v>
      </c>
    </row>
    <row r="8">
      <c r="A8" s="23" t="n">
        <v>44203</v>
      </c>
      <c r="B8" t="n">
        <v>34.91</v>
      </c>
      <c r="C8" t="n">
        <v>35.34</v>
      </c>
      <c r="D8" t="n">
        <v>5.25</v>
      </c>
      <c r="E8" t="n">
        <v>-1.26</v>
      </c>
      <c r="F8" t="n">
        <v>36.28</v>
      </c>
    </row>
    <row r="9">
      <c r="A9" s="23" t="n">
        <v>44204</v>
      </c>
      <c r="B9" t="n">
        <v>34.94</v>
      </c>
      <c r="C9" t="n">
        <v>34.09</v>
      </c>
      <c r="D9" t="n">
        <v>24.95</v>
      </c>
      <c r="E9" t="n">
        <v>26.12</v>
      </c>
      <c r="F9" t="n">
        <v>37.72</v>
      </c>
    </row>
    <row r="10">
      <c r="A10" s="23" t="n">
        <v>44205</v>
      </c>
      <c r="B10" t="n">
        <v>37.22</v>
      </c>
      <c r="C10" t="n">
        <v>34.06</v>
      </c>
      <c r="D10" t="n">
        <v>37.85</v>
      </c>
      <c r="E10" t="n">
        <v>40.98</v>
      </c>
      <c r="F10" t="n">
        <v>39.02</v>
      </c>
    </row>
    <row r="11">
      <c r="A11" s="23" t="n">
        <v>44206</v>
      </c>
      <c r="B11" t="n">
        <v>38.11</v>
      </c>
      <c r="C11" t="n">
        <v>33.64</v>
      </c>
      <c r="D11" t="n">
        <v>42.68</v>
      </c>
      <c r="E11" t="n">
        <v>66.41</v>
      </c>
      <c r="F11" t="n">
        <v>42.11</v>
      </c>
    </row>
    <row r="12">
      <c r="A12" s="23" t="n">
        <v>44207</v>
      </c>
      <c r="B12" t="n">
        <v>39.53</v>
      </c>
      <c r="C12" t="n">
        <v>34.84</v>
      </c>
      <c r="D12" t="n">
        <v>38.1</v>
      </c>
      <c r="E12" t="n">
        <v>35.19</v>
      </c>
      <c r="F12" t="n">
        <v>32.39</v>
      </c>
    </row>
    <row r="13">
      <c r="A13" s="23" t="n">
        <v>44208</v>
      </c>
      <c r="B13" t="n">
        <v>41.01</v>
      </c>
      <c r="C13" t="n">
        <v>36.9</v>
      </c>
      <c r="D13" t="n">
        <v>33.15</v>
      </c>
      <c r="E13" t="n">
        <v>32.95</v>
      </c>
      <c r="F13" t="n">
        <v>42.8</v>
      </c>
    </row>
    <row r="14">
      <c r="A14" s="23" t="n">
        <v>44209</v>
      </c>
      <c r="B14" t="n">
        <v>66.39</v>
      </c>
      <c r="C14" t="n">
        <v>62.45</v>
      </c>
      <c r="D14" t="n">
        <v>43.97</v>
      </c>
      <c r="E14" t="n">
        <v>31.99</v>
      </c>
      <c r="F14" t="n">
        <v>44.34</v>
      </c>
    </row>
    <row r="15">
      <c r="A15" s="23" t="n">
        <v>44210</v>
      </c>
      <c r="B15" t="n">
        <v>75.16</v>
      </c>
      <c r="C15" t="n">
        <v>54.15</v>
      </c>
      <c r="D15" t="n">
        <v>27.04</v>
      </c>
      <c r="E15" t="n">
        <v>23.81</v>
      </c>
      <c r="F15" t="n">
        <v>35.86</v>
      </c>
    </row>
    <row r="16">
      <c r="A16" s="23" t="n">
        <v>44211</v>
      </c>
      <c r="B16" t="n">
        <v>36.95</v>
      </c>
      <c r="C16" t="n">
        <v>37.35</v>
      </c>
      <c r="D16" t="n">
        <v>-8.949999999999999</v>
      </c>
      <c r="E16" t="n">
        <v>-40.98</v>
      </c>
      <c r="F16" t="n">
        <v>81.34</v>
      </c>
    </row>
    <row r="17">
      <c r="A17" s="23" t="n">
        <v>44212</v>
      </c>
      <c r="B17" t="n">
        <v>30.54</v>
      </c>
      <c r="C17" t="n">
        <v>43.18</v>
      </c>
      <c r="D17" t="n">
        <v>-2.67</v>
      </c>
      <c r="E17" t="n">
        <v>-3.71</v>
      </c>
      <c r="F17" t="n">
        <v>14.9</v>
      </c>
    </row>
    <row r="18">
      <c r="A18" s="23" t="n">
        <v>44213</v>
      </c>
      <c r="B18" t="n">
        <v>32.74</v>
      </c>
      <c r="C18" t="n">
        <v>32.25</v>
      </c>
      <c r="D18" t="n">
        <v>17.88</v>
      </c>
      <c r="E18" t="n">
        <v>18.49</v>
      </c>
      <c r="F18" t="n">
        <v>32.1</v>
      </c>
    </row>
    <row r="19">
      <c r="A19" s="23" t="n">
        <v>44214</v>
      </c>
      <c r="B19" t="n">
        <v>39.28</v>
      </c>
      <c r="C19" t="n">
        <v>43.24</v>
      </c>
      <c r="D19" t="n">
        <v>26.08</v>
      </c>
      <c r="E19" t="n">
        <v>17.08</v>
      </c>
      <c r="F19" t="n">
        <v>36.34</v>
      </c>
    </row>
    <row r="20">
      <c r="A20" s="23" t="n">
        <v>44215</v>
      </c>
      <c r="B20" t="n">
        <v>36.08</v>
      </c>
      <c r="C20" t="n">
        <v>39.9</v>
      </c>
      <c r="D20" t="n">
        <v>22.73</v>
      </c>
      <c r="E20" t="n">
        <v>6.66</v>
      </c>
      <c r="F20" t="n">
        <v>37.11</v>
      </c>
    </row>
    <row r="21">
      <c r="A21" s="23" t="n">
        <v>44216</v>
      </c>
      <c r="B21" t="n">
        <v>34.53</v>
      </c>
      <c r="C21" t="n">
        <v>34.11</v>
      </c>
      <c r="D21" t="n">
        <v>35.11</v>
      </c>
      <c r="E21" t="n">
        <v>40.08</v>
      </c>
      <c r="F21" t="n">
        <v>38.26</v>
      </c>
    </row>
    <row r="22">
      <c r="A22" s="23" t="n">
        <v>44217</v>
      </c>
      <c r="B22" t="n">
        <v>37.23</v>
      </c>
      <c r="C22" t="n">
        <v>35.38</v>
      </c>
      <c r="D22" t="n">
        <v>38.63</v>
      </c>
      <c r="E22" t="n">
        <v>42.81</v>
      </c>
      <c r="F22" t="n">
        <v>39.55</v>
      </c>
    </row>
    <row r="23">
      <c r="A23" s="23" t="n">
        <v>44218</v>
      </c>
      <c r="B23" t="n">
        <v>42.59</v>
      </c>
      <c r="C23" t="n">
        <v>38.9</v>
      </c>
      <c r="D23" t="n">
        <v>40.27</v>
      </c>
      <c r="E23" t="n">
        <v>153.91</v>
      </c>
      <c r="F23" t="n">
        <v>38.25</v>
      </c>
    </row>
    <row r="24">
      <c r="A24" s="23" t="n">
        <v>44219</v>
      </c>
      <c r="B24" t="n">
        <v>40.88</v>
      </c>
      <c r="C24" t="n">
        <v>35.38</v>
      </c>
      <c r="D24" t="n">
        <v>36.57</v>
      </c>
      <c r="E24" t="n">
        <v>49.98</v>
      </c>
      <c r="F24" t="n">
        <v>38.95</v>
      </c>
    </row>
    <row r="25">
      <c r="A25" s="23" t="n">
        <v>44220</v>
      </c>
      <c r="B25" t="n">
        <v>47.59</v>
      </c>
      <c r="C25" t="n">
        <v>88.59</v>
      </c>
      <c r="D25" t="n">
        <v>47.32</v>
      </c>
      <c r="E25" t="n">
        <v>150.36</v>
      </c>
      <c r="F25" t="n">
        <v>40.26</v>
      </c>
    </row>
    <row r="26">
      <c r="A26" s="23" t="n">
        <v>44221</v>
      </c>
      <c r="B26" t="n">
        <v>39.43</v>
      </c>
      <c r="C26" t="n">
        <v>35.21</v>
      </c>
      <c r="D26" t="n">
        <v>40.85</v>
      </c>
      <c r="E26" t="n">
        <v>52.9</v>
      </c>
      <c r="F26" t="n">
        <v>33.63</v>
      </c>
    </row>
    <row r="27">
      <c r="A27" s="23" t="n">
        <v>44222</v>
      </c>
      <c r="B27" t="n">
        <v>44.49</v>
      </c>
      <c r="C27" t="n">
        <v>40.95</v>
      </c>
      <c r="D27" t="n">
        <v>10.89</v>
      </c>
      <c r="E27" t="n">
        <v>21.02</v>
      </c>
      <c r="F27" t="n">
        <v>23.69</v>
      </c>
    </row>
    <row r="28">
      <c r="A28" s="23" t="n">
        <v>44223</v>
      </c>
      <c r="B28" t="n">
        <v>35.9</v>
      </c>
      <c r="C28" t="n">
        <v>50.75</v>
      </c>
      <c r="D28" t="n">
        <v>-1.27</v>
      </c>
      <c r="E28" t="n">
        <v>-5.18</v>
      </c>
      <c r="F28" t="n">
        <v>40.81</v>
      </c>
    </row>
    <row r="29">
      <c r="A29" s="23" t="n">
        <v>44224</v>
      </c>
      <c r="B29" t="n">
        <v>35.28</v>
      </c>
      <c r="C29" t="n">
        <v>37.09</v>
      </c>
      <c r="D29" t="n">
        <v>26.88</v>
      </c>
      <c r="E29" t="n">
        <v>41.94</v>
      </c>
      <c r="F29" t="n">
        <v>33.6</v>
      </c>
    </row>
    <row r="30">
      <c r="A30" s="23" t="n">
        <v>44225</v>
      </c>
      <c r="B30" t="n">
        <v>37.25</v>
      </c>
      <c r="C30" t="n">
        <v>37.71</v>
      </c>
      <c r="D30" t="n">
        <v>32.64</v>
      </c>
      <c r="E30" t="n">
        <v>47.6</v>
      </c>
      <c r="F30" t="n">
        <v>34.05</v>
      </c>
    </row>
    <row r="31">
      <c r="A31" s="23" t="n">
        <v>44226</v>
      </c>
      <c r="B31" t="n">
        <v>34.38</v>
      </c>
      <c r="C31" t="n">
        <v>33.45</v>
      </c>
      <c r="D31" t="n">
        <v>6.85</v>
      </c>
      <c r="E31" t="n">
        <v>14.38</v>
      </c>
      <c r="F31" t="n">
        <v>30.62</v>
      </c>
    </row>
    <row r="32">
      <c r="A32" s="23" t="n">
        <v>44227</v>
      </c>
      <c r="B32" t="n">
        <v>31.08</v>
      </c>
      <c r="C32" t="n">
        <v>30.79</v>
      </c>
      <c r="D32" t="n">
        <v>14</v>
      </c>
      <c r="E32" t="n">
        <v>12.21</v>
      </c>
      <c r="F32" t="n">
        <v>31.52</v>
      </c>
    </row>
    <row r="33">
      <c r="A33" s="23" t="n">
        <v>44228</v>
      </c>
      <c r="B33" t="n">
        <v>35.67</v>
      </c>
      <c r="C33" t="n">
        <v>35.77</v>
      </c>
      <c r="D33" t="n">
        <v>26.6</v>
      </c>
      <c r="E33" t="n">
        <v>15.57</v>
      </c>
      <c r="F33" t="n">
        <v>37.02</v>
      </c>
    </row>
    <row r="34">
      <c r="A34" s="23" t="n">
        <v>44229</v>
      </c>
      <c r="B34" t="n">
        <v>33.17</v>
      </c>
      <c r="C34" t="n">
        <v>38.74</v>
      </c>
      <c r="D34" t="n">
        <v>7.15</v>
      </c>
      <c r="E34" t="n">
        <v>-0.33</v>
      </c>
      <c r="F34" t="n">
        <v>30.6</v>
      </c>
    </row>
    <row r="35">
      <c r="A35" s="23" t="n">
        <v>44230</v>
      </c>
      <c r="B35" t="n">
        <v>33.89</v>
      </c>
      <c r="C35" t="n">
        <v>34.68</v>
      </c>
      <c r="D35" t="n">
        <v>24.73</v>
      </c>
      <c r="E35" t="n">
        <v>30.71</v>
      </c>
      <c r="F35" t="n">
        <v>34.61</v>
      </c>
    </row>
    <row r="36">
      <c r="A36" s="23" t="n">
        <v>44231</v>
      </c>
      <c r="B36" t="n">
        <v>35.94</v>
      </c>
      <c r="C36" t="n">
        <v>37.09</v>
      </c>
      <c r="D36" t="n">
        <v>34.52</v>
      </c>
      <c r="E36" t="n">
        <v>40.3</v>
      </c>
      <c r="F36" t="n">
        <v>34.98</v>
      </c>
    </row>
    <row r="37">
      <c r="A37" s="23" t="n">
        <v>44232</v>
      </c>
      <c r="B37" t="n">
        <v>36.87</v>
      </c>
      <c r="C37" t="n">
        <v>51.22</v>
      </c>
      <c r="D37" t="n">
        <v>19.29</v>
      </c>
      <c r="E37" t="n">
        <v>-6.4</v>
      </c>
      <c r="F37" t="n">
        <v>25.44</v>
      </c>
    </row>
    <row r="38">
      <c r="A38" s="23" t="n">
        <v>44233</v>
      </c>
      <c r="B38" t="n">
        <v>33.98</v>
      </c>
      <c r="C38" t="n">
        <v>36.61</v>
      </c>
      <c r="D38" t="n">
        <v>-0.21</v>
      </c>
      <c r="E38" t="n">
        <v>-18.8</v>
      </c>
      <c r="F38" t="n">
        <v>14.47</v>
      </c>
    </row>
    <row r="39">
      <c r="A39" s="23" t="n">
        <v>44234</v>
      </c>
      <c r="B39" t="n">
        <v>33.7</v>
      </c>
      <c r="C39" t="n">
        <v>42.48</v>
      </c>
      <c r="D39" t="n">
        <v>4.06</v>
      </c>
      <c r="E39" t="n">
        <v>15.13</v>
      </c>
      <c r="F39" t="n">
        <v>8.68</v>
      </c>
    </row>
    <row r="40">
      <c r="A40" s="23" t="n">
        <v>44235</v>
      </c>
      <c r="B40" t="n">
        <v>34.98</v>
      </c>
      <c r="C40" t="n">
        <v>38.53</v>
      </c>
      <c r="D40" t="n">
        <v>14.68</v>
      </c>
      <c r="E40" t="n">
        <v>9.65</v>
      </c>
      <c r="F40" t="n">
        <v>25</v>
      </c>
    </row>
    <row r="41">
      <c r="A41" s="23" t="n">
        <v>44236</v>
      </c>
      <c r="B41" t="n">
        <v>34.17</v>
      </c>
      <c r="C41" t="n">
        <v>74.2</v>
      </c>
      <c r="D41" t="n">
        <v>26.91</v>
      </c>
      <c r="E41" t="n">
        <v>30.84</v>
      </c>
      <c r="F41" t="n">
        <v>110.11</v>
      </c>
    </row>
    <row r="42">
      <c r="A42" s="23" t="n">
        <v>44237</v>
      </c>
      <c r="B42" t="n">
        <v>35.78</v>
      </c>
      <c r="C42" t="n">
        <v>36.21</v>
      </c>
      <c r="D42" t="n">
        <v>32.65</v>
      </c>
      <c r="E42" t="n">
        <v>41.97</v>
      </c>
      <c r="F42" t="n">
        <v>32.48</v>
      </c>
    </row>
    <row r="43">
      <c r="A43" s="23" t="n">
        <v>44238</v>
      </c>
      <c r="B43" t="n">
        <v>37.28</v>
      </c>
      <c r="C43" t="n">
        <v>36.89</v>
      </c>
      <c r="D43" t="n">
        <v>28.2</v>
      </c>
      <c r="E43" t="n">
        <v>29.2</v>
      </c>
      <c r="F43" t="n">
        <v>31.39</v>
      </c>
    </row>
    <row r="44">
      <c r="A44" s="23" t="n">
        <v>44239</v>
      </c>
      <c r="B44" t="n">
        <v>35.04</v>
      </c>
      <c r="C44" t="n">
        <v>33.55</v>
      </c>
      <c r="D44" t="n">
        <v>27.64</v>
      </c>
      <c r="E44" t="n">
        <v>20.55</v>
      </c>
      <c r="F44" t="n">
        <v>28.75</v>
      </c>
    </row>
    <row r="45">
      <c r="A45" s="23" t="n">
        <v>44240</v>
      </c>
      <c r="B45" t="n">
        <v>35.11</v>
      </c>
      <c r="C45" t="n">
        <v>33.25</v>
      </c>
      <c r="D45" t="n">
        <v>6.21</v>
      </c>
      <c r="E45" t="n">
        <v>14.26</v>
      </c>
      <c r="F45" t="n">
        <v>33.56</v>
      </c>
    </row>
    <row r="46">
      <c r="A46" s="23" t="n">
        <v>44241</v>
      </c>
      <c r="B46" t="n">
        <v>29.7</v>
      </c>
      <c r="C46" t="n">
        <v>31.01</v>
      </c>
      <c r="D46" t="n">
        <v>-0.36</v>
      </c>
      <c r="E46" t="n">
        <v>1.91</v>
      </c>
      <c r="F46" t="n">
        <v>33.51</v>
      </c>
    </row>
    <row r="47">
      <c r="A47" s="23" t="n">
        <v>44242</v>
      </c>
      <c r="B47" t="n">
        <v>34.2</v>
      </c>
      <c r="C47" t="n">
        <v>33.9</v>
      </c>
      <c r="D47" t="n">
        <v>19.27</v>
      </c>
      <c r="E47" t="n">
        <v>20.68</v>
      </c>
      <c r="F47" t="n">
        <v>35.8</v>
      </c>
    </row>
    <row r="48">
      <c r="A48" s="23" t="n">
        <v>44243</v>
      </c>
      <c r="B48" t="n">
        <v>36.87</v>
      </c>
      <c r="C48" t="n">
        <v>35.54</v>
      </c>
      <c r="D48" t="n">
        <v>32.76</v>
      </c>
      <c r="E48" t="n">
        <v>53.8</v>
      </c>
      <c r="F48" t="n">
        <v>31.94</v>
      </c>
    </row>
    <row r="49">
      <c r="A49" s="23" t="n">
        <v>44244</v>
      </c>
      <c r="B49" t="n">
        <v>35.68</v>
      </c>
      <c r="C49" t="n">
        <v>34.6</v>
      </c>
      <c r="D49" t="n">
        <v>33.8</v>
      </c>
      <c r="E49" t="n">
        <v>58.99</v>
      </c>
      <c r="F49" t="n">
        <v>30.53</v>
      </c>
    </row>
    <row r="50">
      <c r="A50" s="23" t="n">
        <v>44245</v>
      </c>
      <c r="B50" t="n">
        <v>35.54</v>
      </c>
      <c r="C50" t="n">
        <v>33.97</v>
      </c>
      <c r="D50" t="n">
        <v>27.6</v>
      </c>
      <c r="E50" t="n">
        <v>34.25</v>
      </c>
      <c r="F50" t="n">
        <v>21.83</v>
      </c>
    </row>
    <row r="51">
      <c r="A51" s="23" t="n">
        <v>44246</v>
      </c>
      <c r="B51" t="n">
        <v>44.28</v>
      </c>
      <c r="C51" t="n">
        <v>42.63</v>
      </c>
      <c r="D51" t="n">
        <v>36.7</v>
      </c>
      <c r="E51" t="n">
        <v>45.37</v>
      </c>
      <c r="F51" t="n">
        <v>23.62</v>
      </c>
    </row>
    <row r="52">
      <c r="A52" s="23" t="n">
        <v>44247</v>
      </c>
      <c r="B52" t="n">
        <v>37.15</v>
      </c>
      <c r="C52" t="n">
        <v>34.72</v>
      </c>
      <c r="D52" t="n">
        <v>33.06</v>
      </c>
      <c r="E52" t="n">
        <v>39.6</v>
      </c>
      <c r="F52" t="n">
        <v>30.72</v>
      </c>
    </row>
    <row r="53">
      <c r="A53" s="23" t="n">
        <v>44248</v>
      </c>
      <c r="B53" t="n">
        <v>34.02</v>
      </c>
      <c r="C53" t="n">
        <v>31.93</v>
      </c>
      <c r="D53" t="n">
        <v>23.2</v>
      </c>
      <c r="E53" t="n">
        <v>12.54</v>
      </c>
      <c r="F53" t="n">
        <v>30.51</v>
      </c>
    </row>
    <row r="54">
      <c r="A54" s="23" t="n">
        <v>44249</v>
      </c>
      <c r="B54" t="n">
        <v>33.59</v>
      </c>
      <c r="C54" t="n">
        <v>83.64</v>
      </c>
      <c r="D54" t="n">
        <v>11.53</v>
      </c>
      <c r="E54" t="n">
        <v>2.49</v>
      </c>
      <c r="F54" t="n">
        <v>16.48</v>
      </c>
    </row>
    <row r="55">
      <c r="A55" s="23" t="n">
        <v>44250</v>
      </c>
      <c r="B55" t="n">
        <v>33.34</v>
      </c>
      <c r="C55" t="n">
        <v>35.1</v>
      </c>
      <c r="D55" t="n">
        <v>16.74</v>
      </c>
      <c r="E55" t="n">
        <v>8.74</v>
      </c>
      <c r="F55" t="n">
        <v>30.82</v>
      </c>
    </row>
    <row r="56">
      <c r="A56" s="23" t="n">
        <v>44251</v>
      </c>
      <c r="B56" t="n">
        <v>31.09</v>
      </c>
      <c r="C56" t="n">
        <v>33.63</v>
      </c>
      <c r="D56" t="n">
        <v>25.95</v>
      </c>
      <c r="E56" t="n">
        <v>26.67</v>
      </c>
      <c r="F56" t="n">
        <v>30.32</v>
      </c>
    </row>
    <row r="57">
      <c r="A57" s="23" t="n">
        <v>44252</v>
      </c>
      <c r="B57" t="n">
        <v>35.54</v>
      </c>
      <c r="C57" t="n">
        <v>45.17</v>
      </c>
      <c r="D57" t="n">
        <v>21.2</v>
      </c>
      <c r="E57" t="n">
        <v>24.84</v>
      </c>
      <c r="F57" t="n">
        <v>24.7</v>
      </c>
    </row>
    <row r="58">
      <c r="A58" s="23" t="n">
        <v>44253</v>
      </c>
      <c r="B58" t="n">
        <v>35.73</v>
      </c>
      <c r="C58" t="n">
        <v>65.81999999999999</v>
      </c>
      <c r="D58" t="n">
        <v>25.68</v>
      </c>
      <c r="E58" t="n">
        <v>60.12</v>
      </c>
      <c r="F58" t="n">
        <v>35.14</v>
      </c>
    </row>
    <row r="59">
      <c r="A59" s="23" t="n">
        <v>44254</v>
      </c>
      <c r="B59" t="n">
        <v>36.19</v>
      </c>
      <c r="C59" t="n">
        <v>46.35</v>
      </c>
      <c r="D59" t="n">
        <v>30</v>
      </c>
      <c r="E59" t="n">
        <v>22.59</v>
      </c>
      <c r="F59" t="n">
        <v>32.16</v>
      </c>
    </row>
    <row r="60">
      <c r="A60" s="23" t="n">
        <v>44255</v>
      </c>
      <c r="B60" t="n">
        <v>35.12</v>
      </c>
      <c r="C60" t="n">
        <v>49.99</v>
      </c>
      <c r="D60" t="n">
        <v>22.24</v>
      </c>
      <c r="E60" t="n">
        <v>-5.6</v>
      </c>
      <c r="F60" t="n">
        <v>40.42</v>
      </c>
    </row>
    <row r="61">
      <c r="A61" s="23" t="n">
        <v>44256</v>
      </c>
      <c r="B61" t="n">
        <v>37.4</v>
      </c>
      <c r="C61" t="n">
        <v>63.85</v>
      </c>
      <c r="D61" t="n">
        <v>16.41</v>
      </c>
      <c r="E61" t="n">
        <v>21.37</v>
      </c>
      <c r="F61" t="n">
        <v>28.23</v>
      </c>
    </row>
    <row r="62">
      <c r="A62" s="23" t="n">
        <v>44257</v>
      </c>
      <c r="B62" t="n">
        <v>35.7</v>
      </c>
      <c r="C62" t="n">
        <v>45.32</v>
      </c>
      <c r="D62" t="n">
        <v>20.62</v>
      </c>
      <c r="E62" t="n">
        <v>-3.33</v>
      </c>
      <c r="F62" t="n">
        <v>40.99</v>
      </c>
    </row>
    <row r="63">
      <c r="A63" s="23" t="n">
        <v>44258</v>
      </c>
      <c r="B63" t="n">
        <v>35.87</v>
      </c>
      <c r="C63" t="n">
        <v>37.8</v>
      </c>
      <c r="D63" t="n">
        <v>25.2</v>
      </c>
      <c r="E63" t="n">
        <v>27.74</v>
      </c>
      <c r="F63" t="n">
        <v>45.22</v>
      </c>
    </row>
    <row r="64">
      <c r="A64" s="23" t="n">
        <v>44259</v>
      </c>
      <c r="B64" t="n">
        <v>33.35</v>
      </c>
      <c r="C64" t="n">
        <v>39.12</v>
      </c>
      <c r="D64" t="n">
        <v>24.11</v>
      </c>
      <c r="E64" t="n">
        <v>27.64</v>
      </c>
      <c r="F64" t="n">
        <v>22</v>
      </c>
    </row>
    <row r="65">
      <c r="A65" s="23" t="n">
        <v>44260</v>
      </c>
      <c r="B65" t="n">
        <v>29.56</v>
      </c>
      <c r="C65" t="n">
        <v>82.38</v>
      </c>
      <c r="D65" t="n">
        <v>21.57</v>
      </c>
      <c r="E65" t="n">
        <v>32.5</v>
      </c>
      <c r="F65" t="n">
        <v>23.62</v>
      </c>
    </row>
    <row r="66">
      <c r="A66" s="23" t="n">
        <v>44261</v>
      </c>
      <c r="B66" t="n">
        <v>28.33</v>
      </c>
      <c r="C66" t="n">
        <v>30.56</v>
      </c>
      <c r="D66" t="n">
        <v>15.68</v>
      </c>
      <c r="E66" t="n">
        <v>20.23</v>
      </c>
      <c r="F66" t="n">
        <v>28.42</v>
      </c>
    </row>
    <row r="67">
      <c r="A67" s="23" t="n">
        <v>44262</v>
      </c>
      <c r="B67" t="n">
        <v>34.31</v>
      </c>
      <c r="C67" t="n">
        <v>39.89</v>
      </c>
      <c r="D67" t="n">
        <v>31.21</v>
      </c>
      <c r="E67" t="n">
        <v>45.98</v>
      </c>
      <c r="F67" t="n">
        <v>29.77</v>
      </c>
    </row>
    <row r="68">
      <c r="A68" s="23" t="n">
        <v>44263</v>
      </c>
      <c r="B68" t="n">
        <v>36.75</v>
      </c>
      <c r="C68" t="n">
        <v>91.97</v>
      </c>
      <c r="D68" t="n">
        <v>30.73</v>
      </c>
      <c r="E68" t="n">
        <v>33.47</v>
      </c>
      <c r="F68" t="n">
        <v>27.31</v>
      </c>
    </row>
    <row r="69">
      <c r="A69" s="23" t="n">
        <v>44264</v>
      </c>
      <c r="B69" t="n">
        <v>35</v>
      </c>
      <c r="C69" t="n">
        <v>96.33</v>
      </c>
      <c r="D69" t="n">
        <v>22.79</v>
      </c>
      <c r="E69" t="n">
        <v>10.43</v>
      </c>
      <c r="F69" t="n">
        <v>26.96</v>
      </c>
    </row>
    <row r="70">
      <c r="A70" s="23" t="n">
        <v>44265</v>
      </c>
      <c r="B70" t="n">
        <v>37.83</v>
      </c>
      <c r="C70" t="n">
        <v>41.07</v>
      </c>
      <c r="D70" t="n">
        <v>30.61</v>
      </c>
      <c r="E70" t="n">
        <v>33.9</v>
      </c>
      <c r="F70" t="n">
        <v>29.98</v>
      </c>
    </row>
    <row r="71">
      <c r="A71" s="23" t="n">
        <v>44266</v>
      </c>
      <c r="B71" t="n">
        <v>42.09</v>
      </c>
      <c r="C71" t="n">
        <v>42.44</v>
      </c>
      <c r="D71" t="n">
        <v>40.06</v>
      </c>
      <c r="E71" t="n">
        <v>53.3</v>
      </c>
      <c r="F71" t="n">
        <v>35.2</v>
      </c>
    </row>
    <row r="72">
      <c r="A72" s="23" t="n">
        <v>44267</v>
      </c>
      <c r="B72" t="n">
        <v>43.85</v>
      </c>
      <c r="C72" t="n">
        <v>41.55</v>
      </c>
      <c r="D72" t="n">
        <v>38.35</v>
      </c>
      <c r="E72" t="n">
        <v>1335.16</v>
      </c>
      <c r="F72" t="n">
        <v>36.01</v>
      </c>
    </row>
    <row r="73">
      <c r="A73" s="23" t="n">
        <v>44268</v>
      </c>
      <c r="B73" t="n">
        <v>36.97</v>
      </c>
      <c r="C73" t="n">
        <v>31.61</v>
      </c>
      <c r="D73" t="n">
        <v>24.53</v>
      </c>
      <c r="E73" t="n">
        <v>-48.07</v>
      </c>
      <c r="F73" t="n">
        <v>28.44</v>
      </c>
    </row>
    <row r="74">
      <c r="A74" s="23" t="n">
        <v>44269</v>
      </c>
      <c r="B74" t="n">
        <v>32.98</v>
      </c>
      <c r="C74" t="n">
        <v>73.29000000000001</v>
      </c>
      <c r="D74" t="n">
        <v>10.73</v>
      </c>
      <c r="E74" t="n">
        <v>-148.91</v>
      </c>
      <c r="F74" t="n">
        <v>21.74</v>
      </c>
    </row>
    <row r="75">
      <c r="A75" s="23" t="n">
        <v>44270</v>
      </c>
      <c r="B75" t="n">
        <v>34.78</v>
      </c>
      <c r="C75" t="n">
        <v>36.16</v>
      </c>
      <c r="D75" t="n">
        <v>27.49</v>
      </c>
      <c r="E75" t="n">
        <v>69.48</v>
      </c>
      <c r="F75" t="n">
        <v>25.58</v>
      </c>
    </row>
    <row r="76">
      <c r="A76" s="23" t="n">
        <v>44271</v>
      </c>
      <c r="B76" t="n">
        <v>31.39</v>
      </c>
      <c r="C76" t="n">
        <v>31.4</v>
      </c>
      <c r="D76" t="n">
        <v>27.06</v>
      </c>
      <c r="E76" t="n">
        <v>69.94</v>
      </c>
      <c r="F76" t="n">
        <v>29.72</v>
      </c>
    </row>
    <row r="77">
      <c r="A77" s="23" t="n">
        <v>44272</v>
      </c>
      <c r="B77" t="n">
        <v>35.8</v>
      </c>
      <c r="C77" t="n">
        <v>34.14</v>
      </c>
      <c r="D77" t="n">
        <v>31.88</v>
      </c>
      <c r="E77" t="n">
        <v>61.29</v>
      </c>
      <c r="F77" t="n">
        <v>37.35</v>
      </c>
    </row>
    <row r="78">
      <c r="A78" s="23" t="n">
        <v>44273</v>
      </c>
      <c r="B78" t="n">
        <v>37.35</v>
      </c>
      <c r="C78" t="n">
        <v>41</v>
      </c>
      <c r="D78" t="n">
        <v>34.08</v>
      </c>
      <c r="E78" t="n">
        <v>20.46</v>
      </c>
      <c r="F78" t="n">
        <v>34.77</v>
      </c>
    </row>
    <row r="79">
      <c r="A79" s="23" t="n">
        <v>44274</v>
      </c>
      <c r="B79" t="n">
        <v>33.72</v>
      </c>
      <c r="C79" t="n">
        <v>39.47</v>
      </c>
      <c r="D79" t="n">
        <v>30.21</v>
      </c>
      <c r="E79" t="n">
        <v>10.08</v>
      </c>
      <c r="F79" t="n">
        <v>35.18</v>
      </c>
    </row>
    <row r="80">
      <c r="A80" s="23" t="n">
        <v>44275</v>
      </c>
      <c r="B80" t="n">
        <v>34.58</v>
      </c>
      <c r="C80" t="n">
        <v>33.56</v>
      </c>
      <c r="D80" t="n">
        <v>13.92</v>
      </c>
      <c r="E80" t="n">
        <v>9.93</v>
      </c>
      <c r="F80" t="n">
        <v>26.43</v>
      </c>
    </row>
    <row r="81">
      <c r="A81" s="23" t="n">
        <v>44276</v>
      </c>
      <c r="B81" t="n">
        <v>39.7</v>
      </c>
      <c r="C81" t="n">
        <v>39.57</v>
      </c>
      <c r="D81" t="n">
        <v>32.42</v>
      </c>
      <c r="E81" t="n">
        <v>42.25</v>
      </c>
      <c r="F81" t="n">
        <v>28.08</v>
      </c>
    </row>
    <row r="82">
      <c r="A82" s="23" t="n">
        <v>44277</v>
      </c>
      <c r="B82" t="n">
        <v>62.93</v>
      </c>
      <c r="C82" t="n">
        <v>59.96</v>
      </c>
      <c r="D82" t="n">
        <v>54.4</v>
      </c>
      <c r="E82" t="n">
        <v>71.22</v>
      </c>
      <c r="F82" t="n">
        <v>28.23</v>
      </c>
    </row>
    <row r="83">
      <c r="A83" s="23" t="n">
        <v>44278</v>
      </c>
      <c r="B83" t="n">
        <v>61.91</v>
      </c>
      <c r="C83" t="n">
        <v>65.43000000000001</v>
      </c>
      <c r="D83" t="n">
        <v>53.49</v>
      </c>
      <c r="E83" t="n">
        <v>58.09</v>
      </c>
      <c r="F83" t="n">
        <v>23</v>
      </c>
    </row>
    <row r="84">
      <c r="A84" s="23" t="n">
        <v>44279</v>
      </c>
      <c r="B84" t="n">
        <v>40.13</v>
      </c>
      <c r="C84" t="n">
        <v>41.54</v>
      </c>
      <c r="D84" t="n">
        <v>34.55</v>
      </c>
      <c r="E84" t="n">
        <v>23.21</v>
      </c>
      <c r="F84" t="n">
        <v>28.85</v>
      </c>
    </row>
    <row r="85">
      <c r="A85" s="23" t="n">
        <v>44280</v>
      </c>
      <c r="B85" t="n">
        <v>48.85</v>
      </c>
      <c r="C85" t="n">
        <v>45.73</v>
      </c>
      <c r="D85" t="n">
        <v>35.66</v>
      </c>
      <c r="E85" t="n">
        <v>35.89</v>
      </c>
      <c r="F85" t="n">
        <v>23.12</v>
      </c>
    </row>
    <row r="86">
      <c r="A86" s="23" t="n">
        <v>44281</v>
      </c>
      <c r="B86" t="n">
        <v>48.32</v>
      </c>
      <c r="C86" t="n">
        <v>46.77</v>
      </c>
      <c r="D86" t="n">
        <v>44.97</v>
      </c>
      <c r="E86" t="n">
        <v>33.08</v>
      </c>
      <c r="F86" t="n">
        <v>42.18</v>
      </c>
    </row>
    <row r="87">
      <c r="A87" s="23" t="n">
        <v>44282</v>
      </c>
      <c r="B87" t="n">
        <v>39.43</v>
      </c>
      <c r="C87" t="n">
        <v>34.73</v>
      </c>
      <c r="D87" t="n">
        <v>32.35</v>
      </c>
      <c r="E87" t="n">
        <v>27.29</v>
      </c>
      <c r="F87" t="n">
        <v>37.03</v>
      </c>
    </row>
    <row r="88">
      <c r="A88" s="23" t="n">
        <v>44283</v>
      </c>
      <c r="B88" t="n">
        <v>39.07</v>
      </c>
      <c r="C88" t="n">
        <v>17.28</v>
      </c>
      <c r="D88" t="n">
        <v>32.78</v>
      </c>
      <c r="E88" t="n">
        <v>42.21</v>
      </c>
      <c r="F88" t="n">
        <v>29.07</v>
      </c>
    </row>
    <row r="89">
      <c r="A89" s="23" t="n">
        <v>44284</v>
      </c>
      <c r="B89" t="n">
        <v>41.73</v>
      </c>
      <c r="C89" t="n">
        <v>35.22</v>
      </c>
      <c r="D89" t="n">
        <v>30.9</v>
      </c>
      <c r="E89" t="n">
        <v>36.42</v>
      </c>
      <c r="F89" t="n">
        <v>33.51</v>
      </c>
    </row>
    <row r="90">
      <c r="A90" s="23" t="n">
        <v>44285</v>
      </c>
      <c r="B90" t="n">
        <v>43.54</v>
      </c>
      <c r="C90" t="n">
        <v>29.57</v>
      </c>
      <c r="D90" t="n">
        <v>37.1</v>
      </c>
      <c r="E90" t="n">
        <v>38.81</v>
      </c>
      <c r="F90" t="n">
        <v>34.74</v>
      </c>
    </row>
    <row r="91">
      <c r="A91" s="23" t="n">
        <v>44286</v>
      </c>
      <c r="B91" t="n">
        <v>34.79</v>
      </c>
      <c r="C91" t="n">
        <v>31.35</v>
      </c>
      <c r="D91" t="n">
        <v>35.4</v>
      </c>
      <c r="E91" t="n">
        <v>40.9</v>
      </c>
      <c r="F91" t="n">
        <v>33.45</v>
      </c>
    </row>
    <row r="92">
      <c r="A92" s="23" t="n">
        <v>44287</v>
      </c>
      <c r="B92" t="n">
        <v>37.9</v>
      </c>
      <c r="C92" t="n">
        <v>33.67</v>
      </c>
      <c r="D92" t="n">
        <v>34.1</v>
      </c>
      <c r="E92" t="n">
        <v>42.05</v>
      </c>
      <c r="F92" t="n">
        <v>29.45</v>
      </c>
    </row>
    <row r="93">
      <c r="A93" s="23" t="n">
        <v>44288</v>
      </c>
      <c r="B93" t="n">
        <v>23.38</v>
      </c>
      <c r="C93" t="n">
        <v>20.37</v>
      </c>
      <c r="D93" t="n">
        <v>22.2</v>
      </c>
      <c r="E93" t="n">
        <v>28.62</v>
      </c>
      <c r="F93" t="n">
        <v>31.31</v>
      </c>
    </row>
    <row r="94">
      <c r="A94" s="23" t="n">
        <v>44289</v>
      </c>
      <c r="B94" t="n">
        <v>25.94</v>
      </c>
      <c r="C94" t="n">
        <v>23.42</v>
      </c>
      <c r="D94" t="n">
        <v>10.16</v>
      </c>
      <c r="E94" t="n">
        <v>15.47</v>
      </c>
      <c r="F94" t="n">
        <v>24.64</v>
      </c>
    </row>
    <row r="95">
      <c r="A95" s="23" t="n">
        <v>44290</v>
      </c>
      <c r="B95" t="n">
        <v>33.62</v>
      </c>
      <c r="C95" t="n">
        <v>32.2</v>
      </c>
      <c r="D95" t="n">
        <v>23.25</v>
      </c>
      <c r="E95" t="n">
        <v>27.62</v>
      </c>
      <c r="F95" t="n">
        <v>26.8</v>
      </c>
    </row>
    <row r="96">
      <c r="A96" s="23" t="n">
        <v>44291</v>
      </c>
      <c r="B96" t="n">
        <v>36.88</v>
      </c>
      <c r="C96" t="n">
        <v>35.75</v>
      </c>
      <c r="D96" t="n">
        <v>23.28</v>
      </c>
      <c r="E96" t="n">
        <v>29.44</v>
      </c>
      <c r="F96" t="n">
        <v>30.4</v>
      </c>
    </row>
    <row r="97">
      <c r="A97" s="23" t="n">
        <v>44292</v>
      </c>
      <c r="B97" t="n">
        <v>41.69</v>
      </c>
      <c r="C97" t="n">
        <v>42.91</v>
      </c>
      <c r="D97" t="n">
        <v>32.05</v>
      </c>
      <c r="E97" t="n">
        <v>40.7</v>
      </c>
      <c r="F97" t="n">
        <v>35.12</v>
      </c>
    </row>
    <row r="98">
      <c r="A98" s="23" t="n">
        <v>44293</v>
      </c>
      <c r="B98" t="n">
        <v>50.89</v>
      </c>
      <c r="C98" t="n">
        <v>58.67</v>
      </c>
      <c r="D98" t="n">
        <v>49.5</v>
      </c>
      <c r="E98" t="n">
        <v>56.16</v>
      </c>
      <c r="F98" t="n">
        <v>33.02</v>
      </c>
    </row>
    <row r="99">
      <c r="A99" s="23" t="n">
        <v>44294</v>
      </c>
      <c r="B99" t="n">
        <v>41.94</v>
      </c>
      <c r="C99" t="n">
        <v>57.38</v>
      </c>
      <c r="D99" t="n">
        <v>35.8</v>
      </c>
      <c r="E99" t="n">
        <v>38.81</v>
      </c>
      <c r="F99" t="n">
        <v>20.77</v>
      </c>
    </row>
    <row r="100">
      <c r="A100" s="23" t="n">
        <v>44295</v>
      </c>
      <c r="B100" t="n">
        <v>38.41</v>
      </c>
      <c r="C100" t="n">
        <v>77.09999999999999</v>
      </c>
      <c r="D100" t="n">
        <v>28.94</v>
      </c>
      <c r="E100" t="n">
        <v>31.07</v>
      </c>
      <c r="F100" t="n">
        <v>17.71</v>
      </c>
    </row>
    <row r="101">
      <c r="A101" s="23" t="n">
        <v>44296</v>
      </c>
      <c r="B101" t="n">
        <v>29.7</v>
      </c>
      <c r="C101" t="n">
        <v>109.32</v>
      </c>
      <c r="D101" t="n">
        <v>-5.59</v>
      </c>
      <c r="E101" t="n">
        <v>-23.73</v>
      </c>
      <c r="F101" t="n">
        <v>8.41</v>
      </c>
    </row>
    <row r="102">
      <c r="A102" s="23" t="n">
        <v>44297</v>
      </c>
      <c r="B102" t="n">
        <v>20.35</v>
      </c>
      <c r="C102" t="n">
        <v>22.77</v>
      </c>
      <c r="D102" t="n">
        <v>-1.32</v>
      </c>
      <c r="E102" t="n">
        <v>-1.4</v>
      </c>
      <c r="F102" t="n">
        <v>27.11</v>
      </c>
    </row>
    <row r="103">
      <c r="A103" s="23" t="n">
        <v>44298</v>
      </c>
      <c r="B103" t="n">
        <v>51.29</v>
      </c>
      <c r="C103" t="n">
        <v>31.97</v>
      </c>
      <c r="D103" t="n">
        <v>41.08</v>
      </c>
      <c r="E103" t="n">
        <v>34.17</v>
      </c>
      <c r="F103" t="n">
        <v>36.53</v>
      </c>
    </row>
    <row r="104">
      <c r="A104" s="23" t="n">
        <v>44299</v>
      </c>
      <c r="B104" t="n">
        <v>45.69</v>
      </c>
      <c r="C104" t="n">
        <v>39.32</v>
      </c>
      <c r="D104" t="n">
        <v>10.49</v>
      </c>
      <c r="E104" t="n">
        <v>-0.97</v>
      </c>
      <c r="F104" t="n">
        <v>17.91</v>
      </c>
    </row>
    <row r="105">
      <c r="A105" s="23" t="n">
        <v>44300</v>
      </c>
      <c r="B105" t="n">
        <v>40.06</v>
      </c>
      <c r="C105" t="n">
        <v>28.34</v>
      </c>
      <c r="D105" t="n">
        <v>7.09</v>
      </c>
      <c r="E105" t="n">
        <v>0.38</v>
      </c>
      <c r="F105" t="n">
        <v>7.3</v>
      </c>
    </row>
    <row r="106">
      <c r="A106" s="23" t="n">
        <v>44301</v>
      </c>
      <c r="B106" t="n">
        <v>43.56</v>
      </c>
      <c r="C106" t="n">
        <v>72.55</v>
      </c>
      <c r="D106" t="n">
        <v>29.31</v>
      </c>
      <c r="E106" t="n">
        <v>42.83</v>
      </c>
      <c r="F106" t="n">
        <v>18.52</v>
      </c>
    </row>
    <row r="107">
      <c r="A107" s="23" t="n">
        <v>44302</v>
      </c>
      <c r="B107" t="n">
        <v>46.94</v>
      </c>
      <c r="C107" t="n">
        <v>37.53</v>
      </c>
      <c r="D107" t="n">
        <v>46.82</v>
      </c>
      <c r="E107" t="n">
        <v>68.62</v>
      </c>
      <c r="F107" t="n">
        <v>24.57</v>
      </c>
    </row>
    <row r="108">
      <c r="A108" s="23" t="n">
        <v>44303</v>
      </c>
      <c r="B108" t="n">
        <v>62.25</v>
      </c>
      <c r="C108" t="n">
        <v>50.15</v>
      </c>
      <c r="D108" t="n">
        <v>55.62</v>
      </c>
      <c r="E108" t="n">
        <v>61.35</v>
      </c>
      <c r="F108" t="n">
        <v>9.18</v>
      </c>
    </row>
    <row r="109">
      <c r="A109" s="23" t="n">
        <v>44304</v>
      </c>
      <c r="B109" t="n">
        <v>67.53</v>
      </c>
      <c r="C109" t="n">
        <v>60.34</v>
      </c>
      <c r="D109" t="n">
        <v>70.29000000000001</v>
      </c>
      <c r="E109" t="n">
        <v>78.98999999999999</v>
      </c>
      <c r="F109" t="n">
        <v>9.359999999999999</v>
      </c>
    </row>
    <row r="110">
      <c r="A110" s="23" t="n">
        <v>44305</v>
      </c>
      <c r="B110" t="n">
        <v>126.05</v>
      </c>
      <c r="C110" t="n">
        <v>108.93</v>
      </c>
      <c r="D110" t="n">
        <v>70.2</v>
      </c>
      <c r="E110" t="n">
        <v>76.62</v>
      </c>
      <c r="F110" t="n">
        <v>1.84</v>
      </c>
    </row>
    <row r="111">
      <c r="A111" s="23" t="n">
        <v>44306</v>
      </c>
      <c r="B111" t="n">
        <v>51.14</v>
      </c>
      <c r="C111" t="n">
        <v>144.51</v>
      </c>
      <c r="D111" t="n">
        <v>55.74</v>
      </c>
      <c r="E111" t="n">
        <v>54.4</v>
      </c>
      <c r="F111" t="n">
        <v>31.14</v>
      </c>
    </row>
    <row r="112">
      <c r="A112" s="23" t="n">
        <v>44307</v>
      </c>
      <c r="B112" t="n">
        <v>85.59</v>
      </c>
      <c r="C112" t="n">
        <v>60.56</v>
      </c>
      <c r="D112" t="n">
        <v>122.11</v>
      </c>
      <c r="E112" t="n">
        <v>121.75</v>
      </c>
      <c r="F112" t="n">
        <v>34.99</v>
      </c>
    </row>
    <row r="113">
      <c r="A113" s="23" t="n">
        <v>44308</v>
      </c>
      <c r="B113" t="n">
        <v>59.2</v>
      </c>
      <c r="C113" t="n">
        <v>91.54000000000001</v>
      </c>
      <c r="D113" t="n">
        <v>71.90000000000001</v>
      </c>
      <c r="E113" t="n">
        <v>72.27</v>
      </c>
      <c r="F113" t="n">
        <v>20.13</v>
      </c>
    </row>
    <row r="114">
      <c r="A114" s="23" t="n">
        <v>44309</v>
      </c>
      <c r="B114" t="n">
        <v>95.03</v>
      </c>
      <c r="C114" t="n">
        <v>61.77</v>
      </c>
      <c r="D114" t="n">
        <v>144.4</v>
      </c>
      <c r="E114" t="n">
        <v>142.14</v>
      </c>
      <c r="F114" t="n">
        <v>16.26</v>
      </c>
    </row>
    <row r="115">
      <c r="A115" s="23" t="n">
        <v>44310</v>
      </c>
      <c r="B115" t="n">
        <v>51.42</v>
      </c>
      <c r="C115" t="n">
        <v>35.26</v>
      </c>
      <c r="D115" t="n">
        <v>55.69</v>
      </c>
      <c r="E115" t="n">
        <v>59.38</v>
      </c>
      <c r="F115" t="n">
        <v>28.04</v>
      </c>
    </row>
    <row r="116">
      <c r="A116" s="23" t="n">
        <v>44311</v>
      </c>
      <c r="B116" t="n">
        <v>54.47</v>
      </c>
      <c r="C116" t="n">
        <v>44.05</v>
      </c>
      <c r="D116" t="n">
        <v>57.25</v>
      </c>
      <c r="E116" t="n">
        <v>59.18</v>
      </c>
      <c r="F116" t="n">
        <v>28.19</v>
      </c>
    </row>
    <row r="117">
      <c r="A117" s="23" t="n">
        <v>44312</v>
      </c>
      <c r="B117" t="n">
        <v>82.94</v>
      </c>
      <c r="C117" t="n">
        <v>34.39</v>
      </c>
      <c r="D117" t="n">
        <v>82.84999999999999</v>
      </c>
      <c r="E117" t="n">
        <v>87.92</v>
      </c>
      <c r="F117" t="n">
        <v>28.52</v>
      </c>
    </row>
    <row r="118">
      <c r="A118" s="23" t="n">
        <v>44313</v>
      </c>
      <c r="B118" t="n">
        <v>91.02</v>
      </c>
      <c r="C118" t="n">
        <v>49.79</v>
      </c>
      <c r="D118" t="n">
        <v>90.54000000000001</v>
      </c>
      <c r="E118" t="n">
        <v>95.7</v>
      </c>
      <c r="F118" t="n">
        <v>43.48</v>
      </c>
    </row>
    <row r="119">
      <c r="A119" s="23" t="n">
        <v>44314</v>
      </c>
      <c r="B119" t="n">
        <v>89.58</v>
      </c>
      <c r="C119" t="n">
        <v>51.95</v>
      </c>
      <c r="D119" t="n">
        <v>88.86</v>
      </c>
      <c r="E119" t="n">
        <v>92.91</v>
      </c>
      <c r="F119" t="n">
        <v>28.77</v>
      </c>
    </row>
    <row r="120">
      <c r="A120" s="23" t="n">
        <v>44315</v>
      </c>
      <c r="B120" t="n">
        <v>91.91</v>
      </c>
      <c r="C120" t="n">
        <v>56.12</v>
      </c>
      <c r="D120" t="n">
        <v>87.20999999999999</v>
      </c>
      <c r="E120" t="n">
        <v>87.33</v>
      </c>
      <c r="F120" t="n">
        <v>44.24</v>
      </c>
    </row>
    <row r="121">
      <c r="A121" s="23" t="n">
        <v>44316</v>
      </c>
      <c r="B121" t="n">
        <v>54.86</v>
      </c>
      <c r="C121" t="n">
        <v>31.33</v>
      </c>
      <c r="D121" t="n">
        <v>44.22</v>
      </c>
      <c r="E121" t="n">
        <v>44.32</v>
      </c>
      <c r="F121" t="n">
        <v>46.41</v>
      </c>
    </row>
    <row r="122">
      <c r="A122" s="23" t="n">
        <v>44317</v>
      </c>
      <c r="B122" t="n">
        <v>38.3</v>
      </c>
      <c r="C122" t="n">
        <v>33.96</v>
      </c>
      <c r="D122" t="n">
        <v>12.41</v>
      </c>
      <c r="E122" t="n">
        <v>-0.17</v>
      </c>
      <c r="F122" t="n">
        <v>33.36</v>
      </c>
    </row>
    <row r="123">
      <c r="A123" s="23" t="n">
        <v>44318</v>
      </c>
      <c r="B123" t="n">
        <v>41.72</v>
      </c>
      <c r="C123" t="n">
        <v>18.48</v>
      </c>
      <c r="D123" t="n">
        <v>12.38</v>
      </c>
      <c r="E123" t="n">
        <v>17.78</v>
      </c>
      <c r="F123" t="n">
        <v>36.57</v>
      </c>
    </row>
    <row r="124">
      <c r="A124" s="23" t="n">
        <v>44319</v>
      </c>
      <c r="B124" t="n">
        <v>47.5</v>
      </c>
      <c r="C124" t="n">
        <v>39.53</v>
      </c>
      <c r="D124" t="n">
        <v>48.62</v>
      </c>
      <c r="E124" t="n">
        <v>55.1</v>
      </c>
      <c r="F124" t="n">
        <v>45.62</v>
      </c>
    </row>
    <row r="125">
      <c r="A125" s="23" t="n">
        <v>44320</v>
      </c>
      <c r="B125" t="n">
        <v>54.87</v>
      </c>
      <c r="C125" t="n">
        <v>45.43</v>
      </c>
      <c r="D125" t="n">
        <v>42.33</v>
      </c>
      <c r="E125" t="n">
        <v>34.51</v>
      </c>
      <c r="F125" t="n">
        <v>42.88</v>
      </c>
    </row>
    <row r="126">
      <c r="A126" s="23" t="n">
        <v>44321</v>
      </c>
      <c r="B126" t="n">
        <v>40.98</v>
      </c>
      <c r="C126" t="n">
        <v>39.71</v>
      </c>
      <c r="D126" t="n">
        <v>31.6</v>
      </c>
      <c r="E126" t="n">
        <v>40.23</v>
      </c>
      <c r="F126" t="n">
        <v>78.94</v>
      </c>
    </row>
    <row r="127">
      <c r="A127" s="23" t="n">
        <v>44322</v>
      </c>
      <c r="B127" t="n">
        <v>59.88</v>
      </c>
      <c r="C127" t="n">
        <v>46.16</v>
      </c>
      <c r="D127" t="n">
        <v>57.79</v>
      </c>
      <c r="E127" t="n">
        <v>62.04</v>
      </c>
      <c r="F127" t="n">
        <v>32.6</v>
      </c>
    </row>
    <row r="128">
      <c r="A128" s="23" t="n">
        <v>44323</v>
      </c>
      <c r="B128" t="n">
        <v>75.94</v>
      </c>
      <c r="C128" t="n">
        <v>119.31</v>
      </c>
      <c r="D128" t="n">
        <v>73.23</v>
      </c>
      <c r="E128" t="n">
        <v>74.68000000000001</v>
      </c>
      <c r="F128" t="n">
        <v>33.2</v>
      </c>
    </row>
    <row r="129">
      <c r="A129" s="23" t="n">
        <v>44324</v>
      </c>
      <c r="B129" t="n">
        <v>53.53</v>
      </c>
      <c r="C129" t="n">
        <v>53.16</v>
      </c>
      <c r="D129" t="n">
        <v>59.69</v>
      </c>
      <c r="E129" t="n">
        <v>74.13</v>
      </c>
      <c r="F129" t="n">
        <v>32.6</v>
      </c>
    </row>
    <row r="130">
      <c r="A130" s="23" t="n">
        <v>44325</v>
      </c>
      <c r="B130" t="n">
        <v>43.95</v>
      </c>
      <c r="C130" t="n">
        <v>39.69</v>
      </c>
      <c r="D130" t="n">
        <v>38.32</v>
      </c>
      <c r="E130" t="n">
        <v>47.73</v>
      </c>
      <c r="F130" t="n">
        <v>39.42</v>
      </c>
    </row>
    <row r="131">
      <c r="A131" s="23" t="n">
        <v>44326</v>
      </c>
      <c r="B131" t="n">
        <v>51.18</v>
      </c>
      <c r="C131" t="n">
        <v>107.36</v>
      </c>
      <c r="D131" t="n">
        <v>45.91</v>
      </c>
      <c r="E131" t="n">
        <v>15.65</v>
      </c>
      <c r="F131" t="n">
        <v>32.53</v>
      </c>
    </row>
    <row r="132">
      <c r="A132" s="23" t="n">
        <v>44327</v>
      </c>
      <c r="B132" t="n">
        <v>63.44</v>
      </c>
      <c r="C132" t="n">
        <v>60.93</v>
      </c>
      <c r="D132" t="n">
        <v>67.45999999999999</v>
      </c>
      <c r="E132" t="n">
        <v>72.88</v>
      </c>
      <c r="F132" t="n">
        <v>62.31</v>
      </c>
    </row>
    <row r="133">
      <c r="A133" s="23" t="n">
        <v>44328</v>
      </c>
      <c r="B133" t="n">
        <v>124.13</v>
      </c>
      <c r="C133" t="n">
        <v>118.37</v>
      </c>
      <c r="D133" t="n">
        <v>160.58</v>
      </c>
      <c r="E133" t="n">
        <v>165.28</v>
      </c>
      <c r="F133" t="n">
        <v>35.92</v>
      </c>
    </row>
    <row r="134">
      <c r="A134" s="23" t="n">
        <v>44329</v>
      </c>
      <c r="B134" t="n">
        <v>45.03</v>
      </c>
      <c r="C134" t="n">
        <v>43.41</v>
      </c>
      <c r="D134" t="n">
        <v>50.64</v>
      </c>
      <c r="E134" t="n">
        <v>46.7</v>
      </c>
      <c r="F134" t="n">
        <v>30.98</v>
      </c>
    </row>
    <row r="135">
      <c r="A135" s="23" t="n">
        <v>44330</v>
      </c>
      <c r="B135" t="n">
        <v>39.99</v>
      </c>
      <c r="C135" t="n">
        <v>71.05</v>
      </c>
      <c r="D135" t="n">
        <v>49.53</v>
      </c>
      <c r="E135" t="n">
        <v>46.54</v>
      </c>
      <c r="F135" t="n">
        <v>50.28</v>
      </c>
    </row>
    <row r="136">
      <c r="A136" s="23" t="n">
        <v>44331</v>
      </c>
      <c r="B136" t="n">
        <v>45.14</v>
      </c>
      <c r="C136" t="n">
        <v>18.57</v>
      </c>
      <c r="D136" t="n">
        <v>47.61</v>
      </c>
      <c r="E136" t="n">
        <v>48.79</v>
      </c>
      <c r="F136" t="n">
        <v>37.2</v>
      </c>
    </row>
    <row r="137">
      <c r="A137" s="23" t="n">
        <v>44332</v>
      </c>
      <c r="B137" t="n">
        <v>43.41</v>
      </c>
      <c r="C137" t="n">
        <v>19.15</v>
      </c>
      <c r="D137" t="n">
        <v>39.85</v>
      </c>
      <c r="E137" t="n">
        <v>51.7</v>
      </c>
      <c r="F137" t="n">
        <v>36.74</v>
      </c>
    </row>
    <row r="138">
      <c r="A138" s="23" t="n">
        <v>44333</v>
      </c>
      <c r="B138" t="n">
        <v>237.97</v>
      </c>
      <c r="C138" t="n">
        <v>72.75</v>
      </c>
      <c r="D138" t="n">
        <v>246.24</v>
      </c>
      <c r="E138" t="n">
        <v>248.37</v>
      </c>
      <c r="F138" t="n">
        <v>33.31</v>
      </c>
    </row>
    <row r="139">
      <c r="A139" s="23" t="n">
        <v>44334</v>
      </c>
      <c r="B139" t="n">
        <v>442.26</v>
      </c>
      <c r="C139" t="n">
        <v>64.51000000000001</v>
      </c>
      <c r="D139" t="n">
        <v>439.52</v>
      </c>
      <c r="E139" t="n">
        <v>411.26</v>
      </c>
      <c r="F139" t="n">
        <v>25.43</v>
      </c>
    </row>
    <row r="140">
      <c r="A140" s="23" t="n">
        <v>44335</v>
      </c>
      <c r="B140" t="n">
        <v>76.3</v>
      </c>
      <c r="C140" t="n">
        <v>48.14</v>
      </c>
      <c r="D140" t="n">
        <v>47.82</v>
      </c>
      <c r="E140" t="n">
        <v>52.6</v>
      </c>
      <c r="F140" t="n">
        <v>39.89</v>
      </c>
    </row>
    <row r="141">
      <c r="A141" s="23" t="n">
        <v>44336</v>
      </c>
      <c r="B141" t="n">
        <v>83.59</v>
      </c>
      <c r="C141" t="n">
        <v>47.82</v>
      </c>
      <c r="D141" t="n">
        <v>65.83</v>
      </c>
      <c r="E141" t="n">
        <v>69.42</v>
      </c>
      <c r="F141" t="n">
        <v>23.78</v>
      </c>
    </row>
    <row r="142">
      <c r="A142" s="23" t="n">
        <v>44337</v>
      </c>
      <c r="B142" t="n">
        <v>349.24</v>
      </c>
      <c r="C142" t="n">
        <v>93.91</v>
      </c>
      <c r="D142" t="n">
        <v>84.83</v>
      </c>
      <c r="E142" t="n">
        <v>84.40000000000001</v>
      </c>
      <c r="F142" t="n">
        <v>32.27</v>
      </c>
    </row>
    <row r="143">
      <c r="A143" s="23" t="n">
        <v>44338</v>
      </c>
      <c r="B143" t="n">
        <v>73.33</v>
      </c>
      <c r="C143" t="n">
        <v>45.94</v>
      </c>
      <c r="D143" t="n">
        <v>50.41</v>
      </c>
      <c r="E143" t="n">
        <v>59.82</v>
      </c>
      <c r="F143" t="n">
        <v>34.64</v>
      </c>
    </row>
    <row r="144">
      <c r="A144" s="23" t="n">
        <v>44339</v>
      </c>
      <c r="B144" t="n">
        <v>56.87</v>
      </c>
      <c r="C144" t="n">
        <v>40.54</v>
      </c>
      <c r="D144" t="n">
        <v>37.34</v>
      </c>
      <c r="E144" t="n">
        <v>33.16</v>
      </c>
      <c r="F144" t="n">
        <v>37.29</v>
      </c>
    </row>
    <row r="145">
      <c r="A145" s="23" t="n">
        <v>44340</v>
      </c>
      <c r="B145" t="n">
        <v>104.85</v>
      </c>
      <c r="C145" t="n">
        <v>101.98</v>
      </c>
      <c r="D145" t="n">
        <v>22.13</v>
      </c>
      <c r="E145" t="n">
        <v>19.4</v>
      </c>
      <c r="F145" t="n">
        <v>31.14</v>
      </c>
    </row>
    <row r="146">
      <c r="A146" s="23" t="n">
        <v>44341</v>
      </c>
      <c r="B146" t="n">
        <v>369.39</v>
      </c>
      <c r="C146" t="n">
        <v>1637.6</v>
      </c>
      <c r="D146" t="n">
        <v>18.18</v>
      </c>
      <c r="E146" t="n">
        <v>16.16</v>
      </c>
      <c r="F146" t="n">
        <v>35.41</v>
      </c>
    </row>
    <row r="147">
      <c r="A147" s="23" t="n">
        <v>44342</v>
      </c>
      <c r="B147" t="n">
        <v>82.55</v>
      </c>
      <c r="C147" t="n">
        <v>93.68000000000001</v>
      </c>
      <c r="D147" t="n">
        <v>43.65</v>
      </c>
      <c r="E147" t="n">
        <v>49.23</v>
      </c>
      <c r="F147" t="n">
        <v>37.95</v>
      </c>
    </row>
    <row r="148">
      <c r="A148" s="23" t="n">
        <v>44343</v>
      </c>
      <c r="B148" t="n">
        <v>94.19</v>
      </c>
      <c r="C148" t="n">
        <v>101.9</v>
      </c>
      <c r="D148" t="n">
        <v>53.38</v>
      </c>
      <c r="E148" t="n">
        <v>67.95</v>
      </c>
      <c r="F148" t="n">
        <v>45.16</v>
      </c>
    </row>
    <row r="149">
      <c r="A149" s="23" t="n">
        <v>44344</v>
      </c>
      <c r="B149" t="n">
        <v>168.52</v>
      </c>
      <c r="C149" t="n">
        <v>171.08</v>
      </c>
      <c r="D149" t="n">
        <v>66.73999999999999</v>
      </c>
      <c r="E149" t="n">
        <v>74.26000000000001</v>
      </c>
      <c r="F149" t="n">
        <v>41.64</v>
      </c>
    </row>
    <row r="150">
      <c r="A150" s="23" t="n">
        <v>44345</v>
      </c>
      <c r="B150" t="n">
        <v>142.16</v>
      </c>
      <c r="C150" t="n">
        <v>135.49</v>
      </c>
      <c r="D150" t="n">
        <v>64.17</v>
      </c>
      <c r="E150" t="n">
        <v>49.02</v>
      </c>
      <c r="F150" t="n">
        <v>32.42</v>
      </c>
    </row>
    <row r="151">
      <c r="A151" s="23" t="n">
        <v>44346</v>
      </c>
      <c r="B151" t="n">
        <v>270.78</v>
      </c>
      <c r="C151" t="n">
        <v>261.02</v>
      </c>
      <c r="D151" t="n">
        <v>136.5</v>
      </c>
      <c r="E151" t="n">
        <v>122.1</v>
      </c>
      <c r="F151" t="n">
        <v>115.38</v>
      </c>
    </row>
    <row r="152">
      <c r="A152" s="23" t="n">
        <v>44347</v>
      </c>
      <c r="B152" t="n">
        <v>224.29</v>
      </c>
      <c r="C152" t="n">
        <v>216.24</v>
      </c>
      <c r="D152" t="n">
        <v>43.39</v>
      </c>
      <c r="E152" t="n">
        <v>52.03</v>
      </c>
      <c r="F152" t="n">
        <v>51.8</v>
      </c>
    </row>
    <row r="153">
      <c r="A153" s="23" t="n">
        <v>44348</v>
      </c>
      <c r="B153" t="n">
        <v>336.31</v>
      </c>
      <c r="C153" t="n">
        <v>325.23</v>
      </c>
      <c r="D153" t="n">
        <v>47.66</v>
      </c>
      <c r="E153" t="n">
        <v>57.03</v>
      </c>
      <c r="F153" t="n">
        <v>40.07</v>
      </c>
    </row>
    <row r="154">
      <c r="A154" s="23" t="n">
        <v>44349</v>
      </c>
      <c r="B154" t="n">
        <v>211.02</v>
      </c>
      <c r="C154" t="n">
        <v>214.03</v>
      </c>
      <c r="D154" t="n">
        <v>71.59</v>
      </c>
      <c r="E154" t="n">
        <v>82.56999999999999</v>
      </c>
      <c r="F154" t="n">
        <v>46.93</v>
      </c>
    </row>
    <row r="155">
      <c r="A155" s="23" t="n">
        <v>44350</v>
      </c>
      <c r="B155" t="n">
        <v>255.65</v>
      </c>
      <c r="C155" t="n">
        <v>792.97</v>
      </c>
      <c r="D155" t="n">
        <v>93.69</v>
      </c>
      <c r="E155" t="n">
        <v>119.24</v>
      </c>
      <c r="F155" t="n">
        <v>36.19</v>
      </c>
    </row>
    <row r="156">
      <c r="A156" s="23" t="n">
        <v>44351</v>
      </c>
      <c r="B156" t="n">
        <v>79.28</v>
      </c>
      <c r="C156" t="n">
        <v>312.72</v>
      </c>
      <c r="D156" t="n">
        <v>77.15000000000001</v>
      </c>
      <c r="E156" t="n">
        <v>80.23999999999999</v>
      </c>
      <c r="F156" t="n">
        <v>22.97</v>
      </c>
    </row>
    <row r="157">
      <c r="A157" s="23" t="n">
        <v>44352</v>
      </c>
      <c r="B157" t="n">
        <v>61.69</v>
      </c>
      <c r="C157" t="n">
        <v>169.1</v>
      </c>
      <c r="D157" t="n">
        <v>44.23</v>
      </c>
      <c r="E157" t="n">
        <v>59.74</v>
      </c>
      <c r="F157" t="n">
        <v>25.45</v>
      </c>
    </row>
    <row r="158">
      <c r="A158" s="23" t="n">
        <v>44353</v>
      </c>
      <c r="B158" t="n">
        <v>78.79000000000001</v>
      </c>
      <c r="C158" t="n">
        <v>84.51000000000001</v>
      </c>
      <c r="D158" t="n">
        <v>51.72</v>
      </c>
      <c r="E158" t="n">
        <v>53.79</v>
      </c>
      <c r="F158" t="n">
        <v>24.06</v>
      </c>
    </row>
    <row r="159">
      <c r="A159" s="23" t="n">
        <v>44354</v>
      </c>
      <c r="B159" t="n">
        <v>72.18000000000001</v>
      </c>
      <c r="C159" t="n">
        <v>231.66</v>
      </c>
      <c r="D159" t="n">
        <v>8.130000000000001</v>
      </c>
      <c r="E159" t="n">
        <v>-8.6</v>
      </c>
      <c r="F159" t="n">
        <v>13.76</v>
      </c>
    </row>
    <row r="160">
      <c r="A160" s="23" t="n">
        <v>44355</v>
      </c>
      <c r="B160" t="n">
        <v>73.36</v>
      </c>
      <c r="C160" t="n">
        <v>139.78</v>
      </c>
      <c r="D160" t="n">
        <v>59.66</v>
      </c>
      <c r="E160" t="n">
        <v>62.41</v>
      </c>
      <c r="F160" t="n">
        <v>52.85</v>
      </c>
    </row>
    <row r="161">
      <c r="A161" s="23" t="n">
        <v>44356</v>
      </c>
      <c r="B161" t="n">
        <v>170.15</v>
      </c>
      <c r="C161" t="n">
        <v>175.91</v>
      </c>
      <c r="D161" t="n">
        <v>38.52</v>
      </c>
      <c r="E161" t="n">
        <v>31.23</v>
      </c>
      <c r="F161" t="n">
        <v>28.93</v>
      </c>
    </row>
    <row r="162">
      <c r="A162" s="23" t="n">
        <v>44357</v>
      </c>
      <c r="B162" t="n">
        <v>773.72</v>
      </c>
      <c r="C162" t="n">
        <v>762.0599999999999</v>
      </c>
      <c r="D162" t="n">
        <v>58.42</v>
      </c>
      <c r="E162" t="n">
        <v>63.85</v>
      </c>
      <c r="F162" t="n">
        <v>24.24</v>
      </c>
    </row>
    <row r="163">
      <c r="A163" s="23" t="n">
        <v>44358</v>
      </c>
      <c r="B163" t="n">
        <v>169.22</v>
      </c>
      <c r="C163" t="n">
        <v>247.92</v>
      </c>
      <c r="D163" t="n">
        <v>98.06</v>
      </c>
      <c r="E163" t="n">
        <v>119.24</v>
      </c>
      <c r="F163" t="n">
        <v>30.41</v>
      </c>
    </row>
    <row r="164">
      <c r="A164" s="23" t="n">
        <v>44359</v>
      </c>
      <c r="B164" t="n">
        <v>109.57</v>
      </c>
      <c r="C164" t="n">
        <v>114.5</v>
      </c>
      <c r="D164" t="n">
        <v>99.92</v>
      </c>
      <c r="E164" t="n">
        <v>110.03</v>
      </c>
      <c r="F164" t="n">
        <v>37.76</v>
      </c>
    </row>
    <row r="165">
      <c r="A165" s="23" t="n">
        <v>44360</v>
      </c>
      <c r="B165" t="n">
        <v>82.23999999999999</v>
      </c>
      <c r="C165" t="n">
        <v>93.12</v>
      </c>
      <c r="D165" t="n">
        <v>76.93000000000001</v>
      </c>
      <c r="E165" t="n">
        <v>76.39</v>
      </c>
      <c r="F165" t="n">
        <v>40.03</v>
      </c>
    </row>
    <row r="166">
      <c r="A166" s="23" t="n">
        <v>44361</v>
      </c>
      <c r="B166" t="n">
        <v>277.57</v>
      </c>
      <c r="C166" t="n">
        <v>389.63</v>
      </c>
      <c r="D166" t="n">
        <v>92.67</v>
      </c>
      <c r="E166" t="n">
        <v>89.63</v>
      </c>
      <c r="F166" t="n">
        <v>49.25</v>
      </c>
    </row>
    <row r="167">
      <c r="A167" s="23" t="n">
        <v>44362</v>
      </c>
      <c r="B167" t="n">
        <v>563.65</v>
      </c>
      <c r="C167" t="n">
        <v>648.4299999999999</v>
      </c>
      <c r="D167" t="n">
        <v>105.78</v>
      </c>
      <c r="E167" t="n">
        <v>93.14</v>
      </c>
      <c r="F167" t="n">
        <v>65.75</v>
      </c>
    </row>
    <row r="168">
      <c r="A168" s="23" t="n">
        <v>44363</v>
      </c>
      <c r="B168" t="n">
        <v>105.78</v>
      </c>
      <c r="C168" t="n">
        <v>158.12</v>
      </c>
      <c r="D168" t="n">
        <v>91.95999999999999</v>
      </c>
      <c r="E168" t="n">
        <v>79.16</v>
      </c>
      <c r="F168" t="n">
        <v>73.64</v>
      </c>
    </row>
    <row r="169">
      <c r="A169" s="23" t="n">
        <v>44364</v>
      </c>
      <c r="B169" t="n">
        <v>121.13</v>
      </c>
      <c r="C169" t="n">
        <v>77.11</v>
      </c>
      <c r="D169" t="n">
        <v>147.2</v>
      </c>
      <c r="E169" t="n">
        <v>130.19</v>
      </c>
      <c r="F169" t="n">
        <v>105.3</v>
      </c>
    </row>
    <row r="170">
      <c r="A170" s="23" t="n">
        <v>44365</v>
      </c>
      <c r="B170" t="n">
        <v>95.27</v>
      </c>
      <c r="C170" t="n">
        <v>57.56</v>
      </c>
      <c r="D170" t="n">
        <v>100.2</v>
      </c>
      <c r="E170" t="n">
        <v>66.91</v>
      </c>
      <c r="F170" t="n">
        <v>81.93000000000001</v>
      </c>
    </row>
    <row r="171">
      <c r="A171" s="23" t="n">
        <v>44366</v>
      </c>
      <c r="B171" t="n">
        <v>87.42</v>
      </c>
      <c r="C171" t="n">
        <v>71.06</v>
      </c>
      <c r="D171" t="n">
        <v>99.52</v>
      </c>
      <c r="E171" t="n">
        <v>105.26</v>
      </c>
      <c r="F171" t="n">
        <v>103.67</v>
      </c>
    </row>
    <row r="172">
      <c r="A172" s="23" t="n">
        <v>44367</v>
      </c>
      <c r="B172" t="n">
        <v>114.86</v>
      </c>
      <c r="C172" t="n">
        <v>74.88</v>
      </c>
      <c r="D172" t="n">
        <v>131</v>
      </c>
      <c r="E172" t="n">
        <v>135.21</v>
      </c>
      <c r="F172" t="n">
        <v>128.05</v>
      </c>
    </row>
    <row r="173">
      <c r="A173" s="23" t="n">
        <v>44368</v>
      </c>
      <c r="B173" t="n">
        <v>284.09</v>
      </c>
      <c r="C173" t="n">
        <v>186.4</v>
      </c>
      <c r="D173" t="n">
        <v>247.37</v>
      </c>
      <c r="E173" t="n">
        <v>215.56</v>
      </c>
      <c r="F173" t="n">
        <v>229.94</v>
      </c>
    </row>
    <row r="174">
      <c r="A174" s="23" t="n">
        <v>44369</v>
      </c>
      <c r="B174" t="n">
        <v>103.98</v>
      </c>
      <c r="C174" t="n">
        <v>63.93</v>
      </c>
      <c r="D174" t="n">
        <v>106.06</v>
      </c>
      <c r="E174" t="n">
        <v>75.61</v>
      </c>
      <c r="F174" t="n">
        <v>122.72</v>
      </c>
    </row>
    <row r="175">
      <c r="A175" s="23" t="n">
        <v>44370</v>
      </c>
      <c r="B175" t="n">
        <v>74.55</v>
      </c>
      <c r="C175" t="n">
        <v>49.65</v>
      </c>
      <c r="D175" t="n">
        <v>78.45</v>
      </c>
      <c r="E175" t="n">
        <v>74.91</v>
      </c>
      <c r="F175" t="n">
        <v>85.16</v>
      </c>
    </row>
    <row r="176">
      <c r="A176" s="23" t="n">
        <v>44371</v>
      </c>
      <c r="B176" t="n">
        <v>63.98</v>
      </c>
      <c r="C176" t="n">
        <v>56.2</v>
      </c>
      <c r="D176" t="n">
        <v>107.21</v>
      </c>
      <c r="E176" t="n">
        <v>85.69</v>
      </c>
      <c r="F176" t="n">
        <v>110.18</v>
      </c>
    </row>
    <row r="177">
      <c r="A177" s="23" t="n">
        <v>44372</v>
      </c>
      <c r="B177" t="n">
        <v>75.75</v>
      </c>
      <c r="C177" t="n">
        <v>143.03</v>
      </c>
      <c r="D177" t="n">
        <v>112.37</v>
      </c>
      <c r="E177" t="n">
        <v>92.47</v>
      </c>
      <c r="F177" t="n">
        <v>106.73</v>
      </c>
    </row>
    <row r="178">
      <c r="A178" s="23" t="n">
        <v>44373</v>
      </c>
      <c r="B178" t="n">
        <v>65.13</v>
      </c>
      <c r="C178" t="n">
        <v>65.56999999999999</v>
      </c>
      <c r="D178" t="n">
        <v>70.52</v>
      </c>
      <c r="E178" t="n">
        <v>66.93000000000001</v>
      </c>
      <c r="F178" t="n">
        <v>71.26000000000001</v>
      </c>
    </row>
    <row r="179">
      <c r="A179" s="23" t="n">
        <v>44374</v>
      </c>
      <c r="B179" t="n">
        <v>65.91</v>
      </c>
      <c r="C179" t="n">
        <v>61.37</v>
      </c>
      <c r="D179" t="n">
        <v>103</v>
      </c>
      <c r="E179" t="n">
        <v>103.57</v>
      </c>
      <c r="F179" t="n">
        <v>91.37</v>
      </c>
    </row>
    <row r="180">
      <c r="A180" s="23" t="n">
        <v>44375</v>
      </c>
      <c r="B180" t="n">
        <v>85.37</v>
      </c>
      <c r="C180" t="n">
        <v>121.37</v>
      </c>
      <c r="D180" t="n">
        <v>90.37</v>
      </c>
      <c r="E180" t="n">
        <v>76.36</v>
      </c>
      <c r="F180" t="n">
        <v>79.34999999999999</v>
      </c>
    </row>
    <row r="181">
      <c r="A181" s="23" t="n">
        <v>44376</v>
      </c>
      <c r="B181" t="n">
        <v>70.38</v>
      </c>
      <c r="C181" t="n">
        <v>66.78</v>
      </c>
      <c r="D181" t="n">
        <v>64.59</v>
      </c>
      <c r="E181" t="n">
        <v>63.56</v>
      </c>
      <c r="F181" t="n">
        <v>65.78</v>
      </c>
    </row>
    <row r="182">
      <c r="A182" s="23" t="n">
        <v>44377</v>
      </c>
      <c r="B182" t="n">
        <v>73.19</v>
      </c>
      <c r="C182" t="n">
        <v>66.95</v>
      </c>
      <c r="D182" t="n">
        <v>63.58</v>
      </c>
      <c r="E182" t="n">
        <v>70.36</v>
      </c>
      <c r="F182" t="n">
        <v>72.73</v>
      </c>
    </row>
    <row r="183">
      <c r="A183" s="23" t="n">
        <v>44378</v>
      </c>
      <c r="B183" t="n">
        <v>104.93</v>
      </c>
      <c r="C183" t="n">
        <v>117.65</v>
      </c>
      <c r="D183" t="n">
        <v>87.48</v>
      </c>
      <c r="E183" t="n">
        <v>99.29000000000001</v>
      </c>
      <c r="F183" t="n">
        <v>69.53</v>
      </c>
    </row>
    <row r="184">
      <c r="A184" s="23" t="n">
        <v>44379</v>
      </c>
      <c r="B184" t="n">
        <v>91.54000000000001</v>
      </c>
      <c r="C184" t="n">
        <v>99.7</v>
      </c>
      <c r="D184" t="n">
        <v>77.09999999999999</v>
      </c>
      <c r="E184" t="n">
        <v>69.95</v>
      </c>
      <c r="F184" t="n">
        <v>74.31</v>
      </c>
    </row>
    <row r="185">
      <c r="A185" s="23" t="n">
        <v>44380</v>
      </c>
      <c r="B185" t="n">
        <v>75.2</v>
      </c>
      <c r="C185" t="n">
        <v>234.61</v>
      </c>
      <c r="D185" t="n">
        <v>65.37</v>
      </c>
      <c r="E185" t="n">
        <v>75.03</v>
      </c>
      <c r="F185" t="n">
        <v>66.55</v>
      </c>
    </row>
    <row r="186">
      <c r="A186" s="23" t="n">
        <v>44381</v>
      </c>
      <c r="B186" t="n">
        <v>60.39</v>
      </c>
      <c r="C186" t="n">
        <v>45.77</v>
      </c>
      <c r="D186" t="n">
        <v>55.23</v>
      </c>
      <c r="E186" t="n">
        <v>65.83</v>
      </c>
      <c r="F186" t="n">
        <v>55.33</v>
      </c>
    </row>
    <row r="187">
      <c r="A187" s="23" t="n">
        <v>44382</v>
      </c>
      <c r="B187" t="n">
        <v>117.71</v>
      </c>
      <c r="C187" t="n">
        <v>103.89</v>
      </c>
      <c r="D187" t="n">
        <v>137.12</v>
      </c>
      <c r="E187" t="n">
        <v>151.71</v>
      </c>
      <c r="F187" t="n">
        <v>33.6</v>
      </c>
    </row>
    <row r="188">
      <c r="A188" s="23" t="n">
        <v>44383</v>
      </c>
      <c r="B188" t="n">
        <v>262.54</v>
      </c>
      <c r="C188" t="n">
        <v>241.61</v>
      </c>
      <c r="D188" t="n">
        <v>264.83</v>
      </c>
      <c r="E188" t="n">
        <v>239.4</v>
      </c>
      <c r="F188" t="n">
        <v>57.42</v>
      </c>
    </row>
    <row r="189">
      <c r="A189" s="23" t="n">
        <v>44384</v>
      </c>
      <c r="B189" t="n">
        <v>195.3</v>
      </c>
      <c r="C189" t="n">
        <v>185.65</v>
      </c>
      <c r="D189" t="n">
        <v>194.47</v>
      </c>
      <c r="E189" t="n">
        <v>170.05</v>
      </c>
      <c r="F189" t="n">
        <v>32.13</v>
      </c>
    </row>
    <row r="190">
      <c r="A190" s="23" t="n">
        <v>44385</v>
      </c>
      <c r="B190" t="n">
        <v>239.46</v>
      </c>
      <c r="C190" t="n">
        <v>230.18</v>
      </c>
      <c r="D190" t="n">
        <v>250.26</v>
      </c>
      <c r="E190" t="n">
        <v>239.73</v>
      </c>
      <c r="F190" t="n">
        <v>25.57</v>
      </c>
    </row>
    <row r="191">
      <c r="A191" s="23" t="n">
        <v>44386</v>
      </c>
      <c r="B191" t="n">
        <v>235.27</v>
      </c>
      <c r="C191" t="n">
        <v>189.03</v>
      </c>
      <c r="D191" t="n">
        <v>260.03</v>
      </c>
      <c r="E191" t="n">
        <v>263.22</v>
      </c>
      <c r="F191" t="n">
        <v>19.2</v>
      </c>
    </row>
    <row r="192">
      <c r="A192" s="23" t="n">
        <v>44387</v>
      </c>
      <c r="B192" t="n">
        <v>131.98</v>
      </c>
      <c r="C192" t="n">
        <v>103.75</v>
      </c>
      <c r="D192" t="n">
        <v>220.06</v>
      </c>
      <c r="E192" t="n">
        <v>216.56</v>
      </c>
      <c r="F192" t="n">
        <v>62.74</v>
      </c>
    </row>
    <row r="193">
      <c r="A193" s="23" t="n">
        <v>44388</v>
      </c>
      <c r="B193" t="n">
        <v>152.6</v>
      </c>
      <c r="C193" t="n">
        <v>150.02</v>
      </c>
      <c r="D193" t="n">
        <v>53.14</v>
      </c>
      <c r="E193" t="n">
        <v>51.19</v>
      </c>
      <c r="F193" t="n">
        <v>49.61</v>
      </c>
    </row>
    <row r="194">
      <c r="A194" s="23" t="n">
        <v>44389</v>
      </c>
      <c r="B194" t="n">
        <v>153.72</v>
      </c>
      <c r="C194" t="n">
        <v>142.84</v>
      </c>
      <c r="D194" t="n">
        <v>63.36</v>
      </c>
      <c r="E194" t="n">
        <v>107.16</v>
      </c>
      <c r="F194" t="n">
        <v>80.06</v>
      </c>
    </row>
    <row r="195">
      <c r="A195" s="23" t="n">
        <v>44390</v>
      </c>
      <c r="B195" t="n">
        <v>89.67</v>
      </c>
      <c r="C195" t="n">
        <v>129.85</v>
      </c>
      <c r="D195" t="n">
        <v>82.84</v>
      </c>
      <c r="E195" t="n">
        <v>59.56</v>
      </c>
      <c r="F195" t="n">
        <v>80.05</v>
      </c>
    </row>
    <row r="196">
      <c r="A196" s="23" t="n">
        <v>44391</v>
      </c>
      <c r="B196" t="n">
        <v>260.65</v>
      </c>
      <c r="C196" t="n">
        <v>59.09</v>
      </c>
      <c r="D196" t="n">
        <v>80.66</v>
      </c>
      <c r="E196" t="n">
        <v>36.87</v>
      </c>
      <c r="F196" t="n">
        <v>81.53</v>
      </c>
    </row>
    <row r="197">
      <c r="A197" s="23" t="n">
        <v>44392</v>
      </c>
      <c r="B197" t="n">
        <v>54</v>
      </c>
      <c r="C197" t="n">
        <v>54.23</v>
      </c>
      <c r="D197" t="n">
        <v>37.64</v>
      </c>
      <c r="E197" t="n">
        <v>21.77</v>
      </c>
      <c r="F197" t="n">
        <v>53.59</v>
      </c>
    </row>
    <row r="198">
      <c r="A198" s="23" t="n">
        <v>44393</v>
      </c>
      <c r="B198" t="n">
        <v>109.79</v>
      </c>
      <c r="C198" t="n">
        <v>113.49</v>
      </c>
      <c r="D198" t="n">
        <v>44.59</v>
      </c>
      <c r="E198" t="n">
        <v>53.02</v>
      </c>
      <c r="F198" t="n">
        <v>50.95</v>
      </c>
    </row>
    <row r="199">
      <c r="A199" s="23" t="n">
        <v>44394</v>
      </c>
      <c r="B199" t="n">
        <v>54.02</v>
      </c>
      <c r="C199" t="n">
        <v>47.06</v>
      </c>
      <c r="D199" t="n">
        <v>19.32</v>
      </c>
      <c r="E199" t="n">
        <v>18.96</v>
      </c>
      <c r="F199" t="n">
        <v>37.6</v>
      </c>
    </row>
    <row r="200">
      <c r="A200" s="23" t="n">
        <v>44395</v>
      </c>
      <c r="B200" t="n">
        <v>74.64</v>
      </c>
      <c r="C200" t="n">
        <v>72.58</v>
      </c>
      <c r="D200" t="n">
        <v>83.81999999999999</v>
      </c>
      <c r="E200" t="n">
        <v>102.43</v>
      </c>
      <c r="F200" t="n">
        <v>33.4</v>
      </c>
    </row>
    <row r="201">
      <c r="A201" s="23" t="n">
        <v>44396</v>
      </c>
      <c r="B201" t="n">
        <v>172.89</v>
      </c>
      <c r="C201" t="n">
        <v>166.08</v>
      </c>
      <c r="D201" t="n">
        <v>96.06</v>
      </c>
      <c r="E201" t="n">
        <v>101.42</v>
      </c>
      <c r="F201" t="n">
        <v>37.25</v>
      </c>
    </row>
    <row r="202">
      <c r="A202" s="23" t="n">
        <v>44397</v>
      </c>
      <c r="B202" t="n">
        <v>93.36</v>
      </c>
      <c r="C202" t="n">
        <v>134.99</v>
      </c>
      <c r="D202" t="n">
        <v>54.64</v>
      </c>
      <c r="E202" t="n">
        <v>47.27</v>
      </c>
      <c r="F202" t="n">
        <v>28.71</v>
      </c>
    </row>
    <row r="203">
      <c r="A203" s="23" t="n">
        <v>44398</v>
      </c>
      <c r="B203" t="n">
        <v>168.5</v>
      </c>
      <c r="C203" t="n">
        <v>579.9</v>
      </c>
      <c r="D203" t="n">
        <v>153.94</v>
      </c>
      <c r="E203" t="n">
        <v>157.96</v>
      </c>
      <c r="F203" t="n">
        <v>20.43</v>
      </c>
    </row>
    <row r="204">
      <c r="A204" s="23" t="n">
        <v>44399</v>
      </c>
      <c r="B204" t="n">
        <v>297.09</v>
      </c>
      <c r="C204" t="n">
        <v>271.22</v>
      </c>
      <c r="D204" t="n">
        <v>117.94</v>
      </c>
      <c r="E204" t="n">
        <v>120.67</v>
      </c>
      <c r="F204" t="n">
        <v>20.44</v>
      </c>
    </row>
    <row r="205">
      <c r="A205" s="23" t="n">
        <v>44400</v>
      </c>
      <c r="B205" t="n">
        <v>173.28</v>
      </c>
      <c r="C205" t="n">
        <v>184.39</v>
      </c>
      <c r="D205" t="n">
        <v>157.11</v>
      </c>
      <c r="E205" t="n">
        <v>156.7</v>
      </c>
      <c r="F205" t="n">
        <v>20.05</v>
      </c>
    </row>
    <row r="206">
      <c r="A206" s="23" t="n">
        <v>44401</v>
      </c>
      <c r="B206" t="n">
        <v>58.13</v>
      </c>
      <c r="C206" t="n">
        <v>47.55</v>
      </c>
      <c r="D206" t="n">
        <v>34.93</v>
      </c>
      <c r="E206" t="n">
        <v>45.01</v>
      </c>
      <c r="F206" t="n">
        <v>23.07</v>
      </c>
    </row>
    <row r="207">
      <c r="A207" s="23" t="n">
        <v>44402</v>
      </c>
      <c r="B207" t="n">
        <v>53.14</v>
      </c>
      <c r="C207" t="n">
        <v>46.74</v>
      </c>
      <c r="D207" t="n">
        <v>20.98</v>
      </c>
      <c r="E207" t="n">
        <v>20.44</v>
      </c>
      <c r="F207" t="n">
        <v>15.9</v>
      </c>
    </row>
    <row r="208">
      <c r="A208" s="23" t="n">
        <v>44403</v>
      </c>
      <c r="B208" t="n">
        <v>57</v>
      </c>
      <c r="C208" t="n">
        <v>124.53</v>
      </c>
      <c r="D208" t="n">
        <v>39.1</v>
      </c>
      <c r="E208" t="n">
        <v>11.54</v>
      </c>
      <c r="F208" t="n">
        <v>20.32</v>
      </c>
    </row>
    <row r="209">
      <c r="A209" s="23" t="n">
        <v>44404</v>
      </c>
      <c r="B209" t="n">
        <v>67.72</v>
      </c>
      <c r="C209" t="n">
        <v>74.02</v>
      </c>
      <c r="D209" t="n">
        <v>17.8</v>
      </c>
      <c r="E209" t="n">
        <v>14.11</v>
      </c>
      <c r="F209" t="n">
        <v>7.65</v>
      </c>
    </row>
    <row r="210">
      <c r="A210" s="23" t="n">
        <v>44405</v>
      </c>
      <c r="B210" t="n">
        <v>59.57</v>
      </c>
      <c r="C210" t="n">
        <v>60.03</v>
      </c>
      <c r="D210" t="n">
        <v>1.49</v>
      </c>
      <c r="E210" t="n">
        <v>-11.69</v>
      </c>
      <c r="F210" t="n">
        <v>-2.34</v>
      </c>
    </row>
    <row r="211">
      <c r="A211" s="23" t="n">
        <v>44406</v>
      </c>
      <c r="B211" t="n">
        <v>69.86</v>
      </c>
      <c r="C211" t="n">
        <v>66.95999999999999</v>
      </c>
      <c r="D211" t="n">
        <v>36.53</v>
      </c>
      <c r="E211" t="n">
        <v>58.38</v>
      </c>
      <c r="F211" t="n">
        <v>6.8</v>
      </c>
    </row>
    <row r="212">
      <c r="A212" s="23" t="n">
        <v>44407</v>
      </c>
      <c r="B212" t="n">
        <v>61.9</v>
      </c>
      <c r="C212" t="n">
        <v>62.56</v>
      </c>
      <c r="D212" t="n">
        <v>12.92</v>
      </c>
      <c r="E212" t="n">
        <v>27.89</v>
      </c>
      <c r="F212" t="n">
        <v>7.95</v>
      </c>
    </row>
    <row r="213">
      <c r="A213" s="23" t="n">
        <v>44408</v>
      </c>
      <c r="B213" t="n">
        <v>48.53</v>
      </c>
      <c r="C213" t="n">
        <v>47.45</v>
      </c>
      <c r="D213" t="n">
        <v>22.66</v>
      </c>
      <c r="E213" t="n">
        <v>35.37</v>
      </c>
      <c r="F213" t="n">
        <v>13.31</v>
      </c>
    </row>
    <row r="214">
      <c r="A214" s="23" t="n">
        <v>44409</v>
      </c>
      <c r="B214" t="n">
        <v>59.1</v>
      </c>
      <c r="C214" t="n">
        <v>63.17</v>
      </c>
      <c r="D214" t="n">
        <v>62.65</v>
      </c>
      <c r="E214" t="n">
        <v>86.27</v>
      </c>
      <c r="F214" t="n">
        <v>23.35</v>
      </c>
    </row>
    <row r="215">
      <c r="A215" s="23" t="n">
        <v>44410</v>
      </c>
      <c r="B215" t="n">
        <v>55.06</v>
      </c>
      <c r="C215" t="n">
        <v>63.37</v>
      </c>
      <c r="D215" t="n">
        <v>22.63</v>
      </c>
      <c r="E215" t="n">
        <v>25.06</v>
      </c>
      <c r="F215" t="n">
        <v>18.86</v>
      </c>
    </row>
    <row r="216">
      <c r="A216" s="23" t="n">
        <v>44411</v>
      </c>
      <c r="B216" t="n">
        <v>43.91</v>
      </c>
      <c r="C216" t="n">
        <v>46.36</v>
      </c>
      <c r="D216" t="n">
        <v>34.83</v>
      </c>
      <c r="E216" t="n">
        <v>16.21</v>
      </c>
      <c r="F216" t="n">
        <v>15.46</v>
      </c>
    </row>
    <row r="217">
      <c r="A217" s="23" t="n">
        <v>44412</v>
      </c>
      <c r="B217" t="n">
        <v>61.39</v>
      </c>
      <c r="C217" t="n">
        <v>53.53</v>
      </c>
      <c r="D217" t="n">
        <v>57.56</v>
      </c>
      <c r="E217" t="n">
        <v>55.83</v>
      </c>
      <c r="F217" t="n">
        <v>16.44</v>
      </c>
    </row>
    <row r="218">
      <c r="A218" s="23" t="n">
        <v>44413</v>
      </c>
      <c r="B218" t="n">
        <v>46.05</v>
      </c>
      <c r="C218" t="n">
        <v>40.9</v>
      </c>
      <c r="D218" t="n">
        <v>43.84</v>
      </c>
      <c r="E218" t="n">
        <v>45.44</v>
      </c>
      <c r="F218" t="n">
        <v>16.59</v>
      </c>
    </row>
    <row r="219">
      <c r="A219" s="23" t="n">
        <v>44414</v>
      </c>
      <c r="B219" t="n">
        <v>57.35</v>
      </c>
      <c r="C219" t="n">
        <v>53.53</v>
      </c>
      <c r="D219" t="n">
        <v>65.94</v>
      </c>
      <c r="E219" t="n">
        <v>67.81</v>
      </c>
      <c r="F219" t="n">
        <v>15.95</v>
      </c>
    </row>
    <row r="220">
      <c r="A220" s="23" t="n">
        <v>44415</v>
      </c>
      <c r="B220" t="n">
        <v>72.70999999999999</v>
      </c>
      <c r="C220" t="n">
        <v>68.94</v>
      </c>
      <c r="D220" t="n">
        <v>74.06</v>
      </c>
      <c r="E220" t="n">
        <v>77.63</v>
      </c>
      <c r="F220" t="n">
        <v>18.3</v>
      </c>
    </row>
    <row r="221">
      <c r="A221" s="23" t="n">
        <v>44416</v>
      </c>
      <c r="B221" t="n">
        <v>79.01000000000001</v>
      </c>
      <c r="C221" t="n">
        <v>70.44</v>
      </c>
      <c r="D221" t="n">
        <v>78.87</v>
      </c>
      <c r="E221" t="n">
        <v>77.22</v>
      </c>
      <c r="F221" t="n">
        <v>33.62</v>
      </c>
    </row>
    <row r="222">
      <c r="A222" s="23" t="n">
        <v>44417</v>
      </c>
      <c r="B222" t="n">
        <v>66.89</v>
      </c>
      <c r="C222" t="n">
        <v>65.3</v>
      </c>
      <c r="D222" t="n">
        <v>72.03</v>
      </c>
      <c r="E222" t="n">
        <v>47.28</v>
      </c>
      <c r="F222" t="n">
        <v>29.2</v>
      </c>
    </row>
    <row r="223">
      <c r="A223" s="23" t="n">
        <v>44418</v>
      </c>
      <c r="B223" t="n">
        <v>56.49</v>
      </c>
      <c r="C223" t="n">
        <v>54.95</v>
      </c>
      <c r="D223" t="n">
        <v>18.27</v>
      </c>
      <c r="E223" t="n">
        <v>13.87</v>
      </c>
      <c r="F223" t="n">
        <v>3.57</v>
      </c>
    </row>
    <row r="224">
      <c r="A224" s="23" t="n">
        <v>44419</v>
      </c>
      <c r="B224" t="n">
        <v>52.57</v>
      </c>
      <c r="C224" t="n">
        <v>52.48</v>
      </c>
      <c r="D224" t="n">
        <v>25.28</v>
      </c>
      <c r="E224" t="n">
        <v>19.09</v>
      </c>
      <c r="F224" t="n">
        <v>7.84</v>
      </c>
    </row>
    <row r="225">
      <c r="A225" s="23" t="n">
        <v>44420</v>
      </c>
      <c r="B225" t="n">
        <v>59.84</v>
      </c>
      <c r="C225" t="n">
        <v>57.37</v>
      </c>
      <c r="D225" t="n">
        <v>55.74</v>
      </c>
      <c r="E225" t="n">
        <v>61.39</v>
      </c>
      <c r="F225" t="n">
        <v>22.82</v>
      </c>
    </row>
    <row r="226">
      <c r="A226" s="23" t="n">
        <v>44421</v>
      </c>
      <c r="B226" t="n">
        <v>56.4</v>
      </c>
      <c r="C226" t="n">
        <v>51.71</v>
      </c>
      <c r="D226" t="n">
        <v>43.03</v>
      </c>
      <c r="E226" t="n">
        <v>51.7</v>
      </c>
      <c r="F226" t="n">
        <v>18.32</v>
      </c>
    </row>
    <row r="227">
      <c r="A227" s="23" t="n">
        <v>44422</v>
      </c>
      <c r="B227" t="n">
        <v>57.38</v>
      </c>
      <c r="C227" t="n">
        <v>36.24</v>
      </c>
      <c r="D227" t="n">
        <v>39.74</v>
      </c>
      <c r="E227" t="n">
        <v>48.75</v>
      </c>
      <c r="F227" t="n">
        <v>11.11</v>
      </c>
    </row>
    <row r="228">
      <c r="A228" s="23" t="n">
        <v>44423</v>
      </c>
      <c r="B228" t="n">
        <v>21.83</v>
      </c>
      <c r="C228" t="n">
        <v>16.95</v>
      </c>
      <c r="D228" t="n">
        <v>-8.6</v>
      </c>
      <c r="E228" t="n">
        <v>3.26</v>
      </c>
      <c r="F228" t="n">
        <v>21.3</v>
      </c>
    </row>
    <row r="229">
      <c r="A229" s="23" t="n">
        <v>44424</v>
      </c>
      <c r="B229" t="n">
        <v>44.65</v>
      </c>
      <c r="C229" t="n">
        <v>39.85</v>
      </c>
      <c r="D229" t="n">
        <v>25.6</v>
      </c>
      <c r="E229" t="n">
        <v>29.63</v>
      </c>
      <c r="F229" t="n">
        <v>14.67</v>
      </c>
    </row>
    <row r="230">
      <c r="A230" s="23" t="n">
        <v>44425</v>
      </c>
      <c r="B230" t="n">
        <v>73.09</v>
      </c>
      <c r="C230" t="n">
        <v>33.96</v>
      </c>
      <c r="D230" t="n">
        <v>70.98999999999999</v>
      </c>
      <c r="E230" t="n">
        <v>78.15000000000001</v>
      </c>
      <c r="F230" t="n">
        <v>31.39</v>
      </c>
    </row>
    <row r="231">
      <c r="A231" s="23" t="n">
        <v>44426</v>
      </c>
      <c r="B231" t="n">
        <v>88.59999999999999</v>
      </c>
      <c r="C231" t="n">
        <v>80.02</v>
      </c>
      <c r="D231" t="n">
        <v>83.62</v>
      </c>
      <c r="E231" t="n">
        <v>68.01000000000001</v>
      </c>
      <c r="F231" t="n">
        <v>29.86</v>
      </c>
    </row>
    <row r="232">
      <c r="A232" s="23" t="n">
        <v>44427</v>
      </c>
      <c r="B232" t="n">
        <v>58.81</v>
      </c>
      <c r="C232" t="n">
        <v>55.95</v>
      </c>
      <c r="D232" t="n">
        <v>33.45</v>
      </c>
      <c r="E232" t="n">
        <v>24.55</v>
      </c>
      <c r="F232" t="n">
        <v>16.5</v>
      </c>
    </row>
    <row r="233">
      <c r="A233" s="23" t="n">
        <v>44428</v>
      </c>
      <c r="B233" t="n">
        <v>62.36</v>
      </c>
      <c r="C233" t="n">
        <v>59.85</v>
      </c>
      <c r="D233" t="n">
        <v>28.77</v>
      </c>
      <c r="E233" t="n">
        <v>19.51</v>
      </c>
      <c r="F233" t="n">
        <v>13.09</v>
      </c>
    </row>
    <row r="234">
      <c r="A234" s="23" t="n">
        <v>44429</v>
      </c>
      <c r="B234" t="n">
        <v>47.78</v>
      </c>
      <c r="C234" t="n">
        <v>45.55</v>
      </c>
      <c r="D234" t="n">
        <v>28.29</v>
      </c>
      <c r="E234" t="n">
        <v>31.25</v>
      </c>
      <c r="F234" t="n">
        <v>11.03</v>
      </c>
    </row>
    <row r="235">
      <c r="A235" s="23" t="n">
        <v>44430</v>
      </c>
      <c r="B235" t="n">
        <v>30.07</v>
      </c>
      <c r="C235" t="n">
        <v>29.5</v>
      </c>
      <c r="D235" t="n">
        <v>-7.45</v>
      </c>
      <c r="E235" t="n">
        <v>-30.15</v>
      </c>
      <c r="F235" t="n">
        <v>-0.25</v>
      </c>
    </row>
    <row r="236">
      <c r="A236" s="23" t="n">
        <v>44431</v>
      </c>
      <c r="B236" t="n">
        <v>51.3</v>
      </c>
      <c r="C236" t="n">
        <v>35.53</v>
      </c>
      <c r="D236" t="n">
        <v>31.97</v>
      </c>
      <c r="E236" t="n">
        <v>7.31</v>
      </c>
      <c r="F236" t="n">
        <v>27.24</v>
      </c>
    </row>
    <row r="237">
      <c r="A237" s="23" t="n">
        <v>44432</v>
      </c>
      <c r="B237" t="n">
        <v>77</v>
      </c>
      <c r="C237" t="n">
        <v>54.65</v>
      </c>
      <c r="D237" t="n">
        <v>51.58</v>
      </c>
      <c r="E237" t="n">
        <v>51.93</v>
      </c>
      <c r="F237" t="n">
        <v>39.77</v>
      </c>
    </row>
    <row r="238">
      <c r="A238" s="23" t="n">
        <v>44433</v>
      </c>
      <c r="B238" t="n">
        <v>82.39</v>
      </c>
      <c r="C238" t="n">
        <v>47.75</v>
      </c>
      <c r="D238" t="n">
        <v>70.83</v>
      </c>
      <c r="E238" t="n">
        <v>96.68000000000001</v>
      </c>
      <c r="F238" t="n">
        <v>40.71</v>
      </c>
    </row>
    <row r="239">
      <c r="A239" s="23" t="n">
        <v>44434</v>
      </c>
      <c r="B239" t="n">
        <v>96.12</v>
      </c>
      <c r="C239" t="n">
        <v>88.59</v>
      </c>
      <c r="D239" t="n">
        <v>94.95999999999999</v>
      </c>
      <c r="E239" t="n">
        <v>103.97</v>
      </c>
      <c r="F239" t="n">
        <v>43.25</v>
      </c>
    </row>
    <row r="240">
      <c r="A240" s="23" t="n">
        <v>44435</v>
      </c>
      <c r="B240" t="n">
        <v>86.73999999999999</v>
      </c>
      <c r="C240" t="n">
        <v>76.75</v>
      </c>
      <c r="D240" t="n">
        <v>93.76000000000001</v>
      </c>
      <c r="E240" t="n">
        <v>62.35</v>
      </c>
      <c r="F240" t="n">
        <v>40.46</v>
      </c>
    </row>
    <row r="241">
      <c r="A241" s="23" t="n">
        <v>44436</v>
      </c>
      <c r="B241" t="n">
        <v>48.23</v>
      </c>
      <c r="C241" t="n">
        <v>46.32</v>
      </c>
      <c r="D241" t="n">
        <v>43.84</v>
      </c>
      <c r="E241" t="n">
        <v>27.58</v>
      </c>
      <c r="F241" t="n">
        <v>33.09</v>
      </c>
    </row>
    <row r="242">
      <c r="A242" s="23" t="n">
        <v>44437</v>
      </c>
      <c r="B242" t="n">
        <v>68.73999999999999</v>
      </c>
      <c r="C242" t="n">
        <v>64.69</v>
      </c>
      <c r="D242" t="n">
        <v>71.41</v>
      </c>
      <c r="E242" t="n">
        <v>59.13</v>
      </c>
      <c r="F242" t="n">
        <v>35.05</v>
      </c>
    </row>
    <row r="243">
      <c r="A243" s="23" t="n">
        <v>44438</v>
      </c>
      <c r="B243" t="n">
        <v>55.1</v>
      </c>
      <c r="C243" t="n">
        <v>50.2</v>
      </c>
      <c r="D243" t="n">
        <v>35.65</v>
      </c>
      <c r="E243" t="n">
        <v>33.03</v>
      </c>
      <c r="F243" t="n">
        <v>18.16</v>
      </c>
    </row>
    <row r="244">
      <c r="A244" s="23" t="n">
        <v>44439</v>
      </c>
      <c r="B244" t="n">
        <v>47.55</v>
      </c>
      <c r="C244" t="n">
        <v>55.55</v>
      </c>
      <c r="D244" t="n">
        <v>13.92</v>
      </c>
      <c r="E244" t="n">
        <v>-13.14</v>
      </c>
      <c r="F244" t="n">
        <v>-1.61</v>
      </c>
    </row>
    <row r="245">
      <c r="A245" s="23" t="n">
        <v>44440</v>
      </c>
      <c r="B245" t="n">
        <v>42.71</v>
      </c>
      <c r="C245" t="n">
        <v>93.55</v>
      </c>
      <c r="D245" t="n">
        <v>23.78</v>
      </c>
      <c r="E245" t="n">
        <v>-3.84</v>
      </c>
      <c r="F245" t="n">
        <v>19.94</v>
      </c>
    </row>
    <row r="246">
      <c r="A246" s="23" t="n">
        <v>44441</v>
      </c>
      <c r="B246" t="n">
        <v>38.06</v>
      </c>
      <c r="C246" t="n">
        <v>38.74</v>
      </c>
      <c r="D246" t="n">
        <v>-16.15</v>
      </c>
      <c r="E246" t="n">
        <v>-38.09</v>
      </c>
      <c r="F246" t="n">
        <v>1.12</v>
      </c>
    </row>
    <row r="247">
      <c r="A247" s="23" t="n">
        <v>44442</v>
      </c>
      <c r="B247" t="n">
        <v>48.7</v>
      </c>
      <c r="C247" t="n">
        <v>55.07</v>
      </c>
      <c r="D247" t="n">
        <v>54.07</v>
      </c>
      <c r="E247" t="n">
        <v>40.65</v>
      </c>
      <c r="F247" t="n">
        <v>28.44</v>
      </c>
    </row>
    <row r="248">
      <c r="A248" s="23" t="n">
        <v>44443</v>
      </c>
      <c r="B248" t="n">
        <v>56.09</v>
      </c>
      <c r="C248" t="n">
        <v>48</v>
      </c>
      <c r="D248" t="n">
        <v>33.68</v>
      </c>
      <c r="E248" t="n">
        <v>18.35</v>
      </c>
      <c r="F248" t="n">
        <v>21.03</v>
      </c>
    </row>
    <row r="249">
      <c r="A249" s="23" t="n">
        <v>44444</v>
      </c>
      <c r="B249" t="n">
        <v>41.44</v>
      </c>
      <c r="C249" t="n">
        <v>47.85</v>
      </c>
      <c r="D249" t="n">
        <v>23.01</v>
      </c>
      <c r="E249" t="n">
        <v>24.62</v>
      </c>
      <c r="F249" t="n">
        <v>19.72</v>
      </c>
    </row>
    <row r="250">
      <c r="A250" s="23" t="n">
        <v>44445</v>
      </c>
      <c r="B250" t="n">
        <v>45.11</v>
      </c>
      <c r="C250" t="n">
        <v>46.07</v>
      </c>
      <c r="D250" t="n">
        <v>44.42</v>
      </c>
      <c r="E250" t="n">
        <v>48.03</v>
      </c>
      <c r="F250" t="n">
        <v>22.26</v>
      </c>
    </row>
    <row r="251">
      <c r="A251" s="23" t="n">
        <v>44446</v>
      </c>
      <c r="B251" t="n">
        <v>34.02</v>
      </c>
      <c r="C251" t="n">
        <v>37.5</v>
      </c>
      <c r="D251" t="n">
        <v>40.97</v>
      </c>
      <c r="E251" t="n">
        <v>53.43</v>
      </c>
      <c r="F251" t="n">
        <v>27.52</v>
      </c>
    </row>
    <row r="252">
      <c r="A252" s="23" t="n">
        <v>44447</v>
      </c>
      <c r="B252" t="n">
        <v>42.97</v>
      </c>
      <c r="C252" t="n">
        <v>56.28</v>
      </c>
      <c r="D252" t="n">
        <v>26.03</v>
      </c>
      <c r="E252" t="n">
        <v>23.27</v>
      </c>
      <c r="F252" t="n">
        <v>13.49</v>
      </c>
    </row>
    <row r="253">
      <c r="A253" s="23" t="n">
        <v>44448</v>
      </c>
      <c r="B253" t="n">
        <v>30.26</v>
      </c>
      <c r="C253" t="n">
        <v>37.65</v>
      </c>
      <c r="D253" t="n">
        <v>-3.73</v>
      </c>
      <c r="E253" t="n">
        <v>-23.61</v>
      </c>
      <c r="F253" t="n">
        <v>3.42</v>
      </c>
    </row>
    <row r="254">
      <c r="A254" s="23" t="n">
        <v>44449</v>
      </c>
      <c r="B254" t="n">
        <v>36.14</v>
      </c>
      <c r="C254" t="n">
        <v>24.82</v>
      </c>
      <c r="D254" t="n">
        <v>23.46</v>
      </c>
      <c r="E254" t="n">
        <v>-14.42</v>
      </c>
      <c r="F254" t="n">
        <v>16.02</v>
      </c>
    </row>
    <row r="255">
      <c r="A255" s="23" t="n">
        <v>44450</v>
      </c>
      <c r="B255" t="n">
        <v>19.49</v>
      </c>
      <c r="C255" t="n">
        <v>19.33</v>
      </c>
      <c r="D255" t="n">
        <v>-15.57</v>
      </c>
      <c r="E255" t="n">
        <v>-20.84</v>
      </c>
      <c r="F255" t="n">
        <v>2.3</v>
      </c>
    </row>
    <row r="256">
      <c r="A256" s="23" t="n">
        <v>44451</v>
      </c>
      <c r="B256" t="n">
        <v>18.85</v>
      </c>
      <c r="C256" t="n">
        <v>21.98</v>
      </c>
      <c r="D256" t="n">
        <v>6.15</v>
      </c>
      <c r="E256" t="n">
        <v>-9.91</v>
      </c>
      <c r="F256" t="n">
        <v>8.130000000000001</v>
      </c>
    </row>
    <row r="257">
      <c r="A257" s="23" t="n">
        <v>44452</v>
      </c>
      <c r="B257" t="n">
        <v>59.2</v>
      </c>
      <c r="C257" t="n">
        <v>57.88</v>
      </c>
      <c r="D257" t="n">
        <v>39.05</v>
      </c>
      <c r="E257" t="n">
        <v>38.92</v>
      </c>
      <c r="F257" t="n">
        <v>27.87</v>
      </c>
    </row>
    <row r="258">
      <c r="A258" s="23" t="n">
        <v>44453</v>
      </c>
      <c r="B258" t="n">
        <v>69.62</v>
      </c>
      <c r="C258" t="n">
        <v>37.9</v>
      </c>
      <c r="D258" t="n">
        <v>58.8</v>
      </c>
      <c r="E258" t="n">
        <v>61.46</v>
      </c>
      <c r="F258" t="n">
        <v>31.69</v>
      </c>
    </row>
    <row r="259">
      <c r="A259" s="23" t="n">
        <v>44454</v>
      </c>
      <c r="B259" t="n">
        <v>58.76</v>
      </c>
      <c r="C259" t="n">
        <v>50.33</v>
      </c>
      <c r="D259" t="n">
        <v>44.55</v>
      </c>
      <c r="E259" t="n">
        <v>67.04000000000001</v>
      </c>
      <c r="F259" t="n">
        <v>33.87</v>
      </c>
    </row>
    <row r="260">
      <c r="A260" s="23" t="n">
        <v>44455</v>
      </c>
      <c r="B260" t="n">
        <v>68.62</v>
      </c>
      <c r="C260" t="n">
        <v>67.84999999999999</v>
      </c>
      <c r="D260" t="n">
        <v>50.42</v>
      </c>
      <c r="E260" t="n">
        <v>33.25</v>
      </c>
      <c r="F260" t="n">
        <v>27.26</v>
      </c>
    </row>
    <row r="261">
      <c r="A261" s="23" t="n">
        <v>44456</v>
      </c>
      <c r="B261" t="n">
        <v>60.41</v>
      </c>
      <c r="C261" t="n">
        <v>56.05</v>
      </c>
      <c r="D261" t="n">
        <v>2.92</v>
      </c>
      <c r="E261" t="n">
        <v>-1.82</v>
      </c>
      <c r="F261" t="n">
        <v>6.09</v>
      </c>
    </row>
    <row r="262">
      <c r="A262" s="23" t="n">
        <v>44457</v>
      </c>
      <c r="B262" t="n">
        <v>52.82</v>
      </c>
      <c r="C262" t="n">
        <v>49.98</v>
      </c>
      <c r="D262" t="n">
        <v>1.51</v>
      </c>
      <c r="E262" t="n">
        <v>-6.08</v>
      </c>
      <c r="F262" t="n">
        <v>-1.7</v>
      </c>
    </row>
    <row r="263">
      <c r="A263" s="23" t="n">
        <v>44458</v>
      </c>
      <c r="B263" t="n">
        <v>25.83</v>
      </c>
      <c r="C263" t="n">
        <v>78.95</v>
      </c>
      <c r="D263" t="n">
        <v>-10.26</v>
      </c>
      <c r="E263" t="n">
        <v>-32.7</v>
      </c>
      <c r="F263" t="n">
        <v>-9.859999999999999</v>
      </c>
    </row>
    <row r="264">
      <c r="A264" s="23" t="n">
        <v>44459</v>
      </c>
      <c r="B264" t="n">
        <v>56.56</v>
      </c>
      <c r="C264" t="n">
        <v>64.20999999999999</v>
      </c>
      <c r="D264" t="n">
        <v>24.35</v>
      </c>
      <c r="E264" t="n">
        <v>13.21</v>
      </c>
      <c r="F264" t="n">
        <v>21.04</v>
      </c>
    </row>
    <row r="265">
      <c r="A265" s="23" t="n">
        <v>44460</v>
      </c>
      <c r="B265" t="n">
        <v>71.34999999999999</v>
      </c>
      <c r="C265" t="n">
        <v>27.41</v>
      </c>
      <c r="D265" t="n">
        <v>50.44</v>
      </c>
      <c r="E265" t="n">
        <v>61.21</v>
      </c>
      <c r="F265" t="n">
        <v>20.56</v>
      </c>
    </row>
    <row r="266">
      <c r="A266" s="23" t="n">
        <v>44461</v>
      </c>
      <c r="B266" t="n">
        <v>59.75</v>
      </c>
      <c r="C266" t="n">
        <v>63.54</v>
      </c>
      <c r="D266" t="n">
        <v>71.11</v>
      </c>
      <c r="E266" t="n">
        <v>77.90000000000001</v>
      </c>
      <c r="F266" t="n">
        <v>8.31</v>
      </c>
    </row>
    <row r="267">
      <c r="A267" s="23" t="n">
        <v>44462</v>
      </c>
      <c r="B267" t="n">
        <v>48.61</v>
      </c>
      <c r="C267" t="n">
        <v>38.29</v>
      </c>
      <c r="D267" t="n">
        <v>26.86</v>
      </c>
      <c r="E267" t="n">
        <v>31.85</v>
      </c>
      <c r="F267" t="n">
        <v>4.92</v>
      </c>
    </row>
    <row r="268">
      <c r="A268" s="23" t="n">
        <v>44463</v>
      </c>
      <c r="B268" t="n">
        <v>32.47</v>
      </c>
      <c r="C268" t="n">
        <v>31.52</v>
      </c>
      <c r="D268" t="n">
        <v>-7.95</v>
      </c>
      <c r="E268" t="n">
        <v>-33.36</v>
      </c>
      <c r="F268" t="n">
        <v>-3.74</v>
      </c>
    </row>
    <row r="269">
      <c r="A269" s="23" t="n">
        <v>44464</v>
      </c>
      <c r="B269" t="n">
        <v>58.98</v>
      </c>
      <c r="C269" t="n">
        <v>38.64</v>
      </c>
      <c r="D269" t="n">
        <v>25.23</v>
      </c>
      <c r="E269" t="n">
        <v>23.86</v>
      </c>
      <c r="F269" t="n">
        <v>9.23</v>
      </c>
    </row>
    <row r="270">
      <c r="A270" s="23" t="n">
        <v>44465</v>
      </c>
      <c r="B270" t="n">
        <v>61.42</v>
      </c>
      <c r="C270" t="n">
        <v>44.83</v>
      </c>
      <c r="D270" t="n">
        <v>32.98</v>
      </c>
      <c r="E270" t="n">
        <v>19.19</v>
      </c>
      <c r="F270" t="n">
        <v>23.15</v>
      </c>
    </row>
    <row r="271">
      <c r="A271" s="23" t="n">
        <v>44466</v>
      </c>
      <c r="B271" t="n">
        <v>58.65</v>
      </c>
      <c r="C271" t="n">
        <v>61.32</v>
      </c>
      <c r="D271" t="n">
        <v>37.2</v>
      </c>
      <c r="E271" t="n">
        <v>9</v>
      </c>
      <c r="F271" t="n">
        <v>24.85</v>
      </c>
    </row>
    <row r="272">
      <c r="A272" s="23" t="n">
        <v>44467</v>
      </c>
      <c r="B272" t="n">
        <v>49.97</v>
      </c>
      <c r="C272" t="n">
        <v>60.83</v>
      </c>
      <c r="D272" t="n">
        <v>33.9</v>
      </c>
      <c r="E272" t="n">
        <v>-3.57</v>
      </c>
      <c r="F272" t="n">
        <v>26.44</v>
      </c>
    </row>
    <row r="273">
      <c r="A273" s="23" t="n">
        <v>44468</v>
      </c>
      <c r="B273" t="n">
        <v>62.24</v>
      </c>
      <c r="C273" t="n">
        <v>67.98999999999999</v>
      </c>
      <c r="D273" t="n">
        <v>51.58</v>
      </c>
      <c r="E273" t="n">
        <v>52.67</v>
      </c>
      <c r="F273" t="n">
        <v>30.72</v>
      </c>
    </row>
    <row r="274">
      <c r="A274" s="23" t="n">
        <v>44469</v>
      </c>
      <c r="B274" t="n">
        <v>58.04</v>
      </c>
      <c r="C274" t="n">
        <v>112.16</v>
      </c>
      <c r="D274" t="n">
        <v>58.66</v>
      </c>
      <c r="E274" t="n">
        <v>53.43</v>
      </c>
      <c r="F274" t="n">
        <v>31.52</v>
      </c>
    </row>
    <row r="275">
      <c r="A275" s="23" t="n">
        <v>44470</v>
      </c>
      <c r="B275" t="n">
        <v>64.06999999999999</v>
      </c>
      <c r="C275" t="n">
        <v>77.51000000000001</v>
      </c>
      <c r="D275" t="n">
        <v>38.9</v>
      </c>
      <c r="E275" t="n">
        <v>38.5</v>
      </c>
      <c r="F275" t="n">
        <v>25.63</v>
      </c>
    </row>
    <row r="276">
      <c r="A276" s="23" t="n">
        <v>44471</v>
      </c>
      <c r="B276" t="n">
        <v>65.23</v>
      </c>
      <c r="C276" t="n">
        <v>29.85</v>
      </c>
      <c r="D276" t="n">
        <v>36.65</v>
      </c>
      <c r="E276" t="n">
        <v>20.11</v>
      </c>
      <c r="F276" t="n">
        <v>16.15</v>
      </c>
    </row>
    <row r="277">
      <c r="A277" s="23" t="n">
        <v>44472</v>
      </c>
      <c r="B277" t="n">
        <v>28.77</v>
      </c>
      <c r="C277" t="n">
        <v>30.53</v>
      </c>
      <c r="D277" t="n">
        <v>-2.45</v>
      </c>
      <c r="E277" t="n">
        <v>-17.75</v>
      </c>
      <c r="F277" t="n">
        <v>12.6</v>
      </c>
    </row>
    <row r="278">
      <c r="A278" s="23" t="n">
        <v>44473</v>
      </c>
      <c r="B278" t="n">
        <v>24.93</v>
      </c>
      <c r="C278" t="n">
        <v>126.13</v>
      </c>
      <c r="D278" t="n">
        <v>-12.57</v>
      </c>
      <c r="E278" t="n">
        <v>-25.78</v>
      </c>
      <c r="F278" t="n">
        <v>-3.29</v>
      </c>
    </row>
    <row r="279">
      <c r="A279" s="23" t="n">
        <v>44474</v>
      </c>
      <c r="B279" t="n">
        <v>31.47</v>
      </c>
      <c r="C279" t="n">
        <v>22.53</v>
      </c>
      <c r="D279" t="n">
        <v>12.77</v>
      </c>
      <c r="E279" t="n">
        <v>21.09</v>
      </c>
      <c r="F279" t="n">
        <v>-5.15</v>
      </c>
    </row>
    <row r="280">
      <c r="A280" s="23" t="n">
        <v>44475</v>
      </c>
      <c r="B280" t="n">
        <v>26.12</v>
      </c>
      <c r="C280" t="n">
        <v>31.22</v>
      </c>
      <c r="D280" t="n">
        <v>4.82</v>
      </c>
      <c r="E280" t="n">
        <v>1.05</v>
      </c>
      <c r="F280" t="n">
        <v>7.55</v>
      </c>
    </row>
    <row r="281">
      <c r="A281" s="23" t="n">
        <v>44476</v>
      </c>
      <c r="B281" t="n">
        <v>31.75</v>
      </c>
      <c r="C281" t="n">
        <v>33.36</v>
      </c>
      <c r="D281" t="n">
        <v>14.62</v>
      </c>
      <c r="E281" t="n">
        <v>20.23</v>
      </c>
      <c r="F281" t="n">
        <v>0.22</v>
      </c>
    </row>
    <row r="282">
      <c r="A282" s="23" t="n">
        <v>44477</v>
      </c>
      <c r="B282" t="n">
        <v>47.81</v>
      </c>
      <c r="C282" t="n">
        <v>42.34</v>
      </c>
      <c r="D282" t="n">
        <v>28.59</v>
      </c>
      <c r="E282" t="n">
        <v>25.79</v>
      </c>
      <c r="F282" t="n">
        <v>-2.47</v>
      </c>
    </row>
    <row r="283">
      <c r="A283" s="23" t="n">
        <v>44478</v>
      </c>
      <c r="B283" t="n">
        <v>22.38</v>
      </c>
      <c r="C283" t="n">
        <v>16.75</v>
      </c>
      <c r="D283" t="n">
        <v>11.25</v>
      </c>
      <c r="E283" t="n">
        <v>1.3</v>
      </c>
      <c r="F283" t="n">
        <v>-4.91</v>
      </c>
    </row>
    <row r="284">
      <c r="A284" s="23" t="n">
        <v>44479</v>
      </c>
      <c r="B284" t="n">
        <v>40.8</v>
      </c>
      <c r="C284" t="n">
        <v>22.81</v>
      </c>
      <c r="D284" t="n">
        <v>8.16</v>
      </c>
      <c r="E284" t="n">
        <v>6.24</v>
      </c>
      <c r="F284" t="n">
        <v>13.24</v>
      </c>
    </row>
    <row r="285">
      <c r="A285" s="23" t="n">
        <v>44480</v>
      </c>
      <c r="B285" t="n">
        <v>58.57</v>
      </c>
      <c r="C285" t="n">
        <v>61.63</v>
      </c>
      <c r="D285" t="n">
        <v>29.09</v>
      </c>
      <c r="E285" t="n">
        <v>26.83</v>
      </c>
      <c r="F285" t="n">
        <v>28.26</v>
      </c>
    </row>
    <row r="286">
      <c r="A286" s="23" t="n">
        <v>44481</v>
      </c>
      <c r="B286" t="n">
        <v>55.53</v>
      </c>
      <c r="C286" t="n">
        <v>72.95</v>
      </c>
      <c r="D286" t="n">
        <v>7.5</v>
      </c>
      <c r="E286" t="n">
        <v>-1.6</v>
      </c>
      <c r="F286" t="n">
        <v>7.33</v>
      </c>
    </row>
    <row r="287">
      <c r="A287" s="23" t="n">
        <v>44482</v>
      </c>
      <c r="B287" t="n">
        <v>58.48</v>
      </c>
      <c r="C287" t="n">
        <v>50.92</v>
      </c>
      <c r="D287" t="n">
        <v>14.15</v>
      </c>
      <c r="E287" t="n">
        <v>-14.76</v>
      </c>
      <c r="F287" t="n">
        <v>3.15</v>
      </c>
    </row>
    <row r="288">
      <c r="A288" s="23" t="n">
        <v>44483</v>
      </c>
      <c r="B288" t="n">
        <v>85.23999999999999</v>
      </c>
      <c r="C288" t="n">
        <v>88.47</v>
      </c>
      <c r="D288" t="n">
        <v>59.44</v>
      </c>
      <c r="E288" t="n">
        <v>57.07</v>
      </c>
      <c r="F288" t="n">
        <v>22.74</v>
      </c>
    </row>
    <row r="289">
      <c r="A289" s="23" t="n">
        <v>44484</v>
      </c>
      <c r="B289" t="n">
        <v>68.14</v>
      </c>
      <c r="C289" t="n">
        <v>112.44</v>
      </c>
      <c r="D289" t="n">
        <v>7.86</v>
      </c>
      <c r="E289" t="n">
        <v>-15.82</v>
      </c>
      <c r="F289" t="n">
        <v>2.65</v>
      </c>
    </row>
    <row r="290">
      <c r="A290" s="23" t="n">
        <v>44485</v>
      </c>
      <c r="B290" t="n">
        <v>49.51</v>
      </c>
      <c r="C290" t="n">
        <v>-110.05</v>
      </c>
      <c r="D290" t="n">
        <v>12.69</v>
      </c>
      <c r="E290" t="n">
        <v>24.95</v>
      </c>
      <c r="F290" t="n">
        <v>-5.75</v>
      </c>
    </row>
    <row r="291">
      <c r="A291" s="23" t="n">
        <v>44486</v>
      </c>
      <c r="B291" t="n">
        <v>48.05</v>
      </c>
      <c r="C291" t="n">
        <v>51.42</v>
      </c>
      <c r="D291" t="n">
        <v>25.13</v>
      </c>
      <c r="E291" t="n">
        <v>42.3</v>
      </c>
      <c r="F291" t="n">
        <v>4.16</v>
      </c>
    </row>
    <row r="292">
      <c r="A292" s="23" t="n">
        <v>44487</v>
      </c>
      <c r="B292" t="n">
        <v>64.89</v>
      </c>
      <c r="C292" t="n">
        <v>129.54</v>
      </c>
      <c r="D292" t="n">
        <v>23.88</v>
      </c>
      <c r="E292" t="n">
        <v>10.1</v>
      </c>
      <c r="F292" t="n">
        <v>13.13</v>
      </c>
    </row>
    <row r="293">
      <c r="A293" s="23" t="n">
        <v>44488</v>
      </c>
      <c r="B293" t="n">
        <v>63.75</v>
      </c>
      <c r="C293" t="n">
        <v>92.56</v>
      </c>
      <c r="D293" t="n">
        <v>20.47</v>
      </c>
      <c r="E293" t="n">
        <v>10.95</v>
      </c>
      <c r="F293" t="n">
        <v>14.29</v>
      </c>
    </row>
    <row r="294">
      <c r="A294" s="23" t="n">
        <v>44489</v>
      </c>
      <c r="B294" t="n">
        <v>65.84</v>
      </c>
      <c r="C294" t="n">
        <v>187.09</v>
      </c>
      <c r="D294" t="n">
        <v>-5.83</v>
      </c>
      <c r="E294" t="n">
        <v>-18.73</v>
      </c>
      <c r="F294" t="n">
        <v>2.81</v>
      </c>
    </row>
    <row r="295">
      <c r="A295" s="23" t="n">
        <v>44490</v>
      </c>
      <c r="B295" t="n">
        <v>68.39</v>
      </c>
      <c r="C295" t="n">
        <v>74.84999999999999</v>
      </c>
      <c r="D295" t="n">
        <v>10.72</v>
      </c>
      <c r="E295" t="n">
        <v>14.68</v>
      </c>
      <c r="F295" t="n">
        <v>3.72</v>
      </c>
    </row>
    <row r="296">
      <c r="A296" s="23" t="n">
        <v>44491</v>
      </c>
      <c r="B296" t="n">
        <v>94.25</v>
      </c>
      <c r="C296" t="n">
        <v>100.85</v>
      </c>
      <c r="D296" t="n">
        <v>26.2</v>
      </c>
      <c r="E296" t="n">
        <v>23.73</v>
      </c>
      <c r="F296" t="n">
        <v>13.11</v>
      </c>
    </row>
    <row r="297">
      <c r="A297" s="23" t="n">
        <v>44492</v>
      </c>
      <c r="B297" t="n">
        <v>89.11</v>
      </c>
      <c r="C297" t="n">
        <v>93.69</v>
      </c>
      <c r="D297" t="n">
        <v>6.87</v>
      </c>
      <c r="E297" t="n">
        <v>-25.87</v>
      </c>
      <c r="F297" t="n">
        <v>15.53</v>
      </c>
    </row>
    <row r="298">
      <c r="A298" s="23" t="n">
        <v>44493</v>
      </c>
      <c r="B298" t="n">
        <v>51.4</v>
      </c>
      <c r="C298" t="n">
        <v>69.02</v>
      </c>
      <c r="D298" t="n">
        <v>-12.11</v>
      </c>
      <c r="E298" t="n">
        <v>-10.96</v>
      </c>
      <c r="F298" t="n">
        <v>4.67</v>
      </c>
    </row>
    <row r="299">
      <c r="A299" s="23" t="n">
        <v>44494</v>
      </c>
      <c r="B299" t="n">
        <v>72.68000000000001</v>
      </c>
      <c r="C299" t="n">
        <v>98.37</v>
      </c>
      <c r="D299" t="n">
        <v>29.73</v>
      </c>
      <c r="E299" t="n">
        <v>26.86</v>
      </c>
      <c r="F299" t="n">
        <v>20.56</v>
      </c>
    </row>
    <row r="300">
      <c r="A300" s="23" t="n">
        <v>44495</v>
      </c>
      <c r="B300" t="n">
        <v>75.19</v>
      </c>
      <c r="C300" t="n">
        <v>81.06999999999999</v>
      </c>
      <c r="D300" t="n">
        <v>45.13</v>
      </c>
      <c r="E300" t="n">
        <v>27.27</v>
      </c>
      <c r="F300" t="n">
        <v>23.86</v>
      </c>
    </row>
    <row r="301">
      <c r="A301" s="23" t="n">
        <v>44496</v>
      </c>
      <c r="B301" t="n">
        <v>79.29000000000001</v>
      </c>
      <c r="C301" t="n">
        <v>87.86</v>
      </c>
      <c r="D301" t="n">
        <v>15.5</v>
      </c>
      <c r="E301" t="n">
        <v>121.08</v>
      </c>
      <c r="F301" t="n">
        <v>8.77</v>
      </c>
    </row>
    <row r="302">
      <c r="A302" s="23" t="n">
        <v>44497</v>
      </c>
      <c r="B302" t="n">
        <v>78.66</v>
      </c>
      <c r="C302" t="n">
        <v>115.67</v>
      </c>
      <c r="D302" t="n">
        <v>35.35</v>
      </c>
      <c r="E302" t="n">
        <v>-18.71</v>
      </c>
      <c r="F302" t="n">
        <v>23.46</v>
      </c>
    </row>
    <row r="303">
      <c r="A303" s="23" t="n">
        <v>44498</v>
      </c>
      <c r="B303" t="n">
        <v>61.36</v>
      </c>
      <c r="C303" t="n">
        <v>63.41</v>
      </c>
      <c r="D303" t="n">
        <v>5</v>
      </c>
      <c r="E303" t="n">
        <v>6.88</v>
      </c>
      <c r="F303" t="n">
        <v>5.89</v>
      </c>
    </row>
    <row r="304">
      <c r="A304" s="23" t="n">
        <v>44499</v>
      </c>
      <c r="B304" t="n">
        <v>56.25</v>
      </c>
      <c r="C304" t="n">
        <v>62.4</v>
      </c>
      <c r="D304" t="n">
        <v>37.9</v>
      </c>
      <c r="E304" t="n">
        <v>38.52</v>
      </c>
      <c r="F304" t="n">
        <v>14.49</v>
      </c>
    </row>
    <row r="305">
      <c r="A305" s="23" t="n">
        <v>44500</v>
      </c>
      <c r="B305" t="n">
        <v>42.73</v>
      </c>
      <c r="C305" t="n">
        <v>43.64</v>
      </c>
      <c r="D305" t="n">
        <v>36.76</v>
      </c>
      <c r="E305" t="n">
        <v>35.26</v>
      </c>
      <c r="F305" t="n">
        <v>4.33</v>
      </c>
    </row>
    <row r="306">
      <c r="A306" s="23" t="n">
        <v>44501</v>
      </c>
      <c r="B306" t="n">
        <v>72.52</v>
      </c>
      <c r="C306" t="n">
        <v>70.64</v>
      </c>
      <c r="D306" t="n">
        <v>49.36</v>
      </c>
      <c r="E306" t="n">
        <v>55.72</v>
      </c>
      <c r="F306" t="n">
        <v>18.31</v>
      </c>
    </row>
    <row r="307">
      <c r="A307" s="23" t="n">
        <v>44502</v>
      </c>
      <c r="B307" t="n">
        <v>67.76000000000001</v>
      </c>
      <c r="C307" t="n">
        <v>66.47</v>
      </c>
      <c r="D307" t="n">
        <v>4.56</v>
      </c>
      <c r="E307" t="n">
        <v>19.23</v>
      </c>
      <c r="F307" t="n">
        <v>10.96</v>
      </c>
    </row>
    <row r="308">
      <c r="A308" s="23" t="n">
        <v>44503</v>
      </c>
      <c r="B308" t="n">
        <v>64.73</v>
      </c>
      <c r="C308" t="n">
        <v>59.8</v>
      </c>
      <c r="D308" t="n">
        <v>42.13</v>
      </c>
      <c r="E308" t="n">
        <v>65.28</v>
      </c>
      <c r="F308" t="n">
        <v>34.34</v>
      </c>
    </row>
    <row r="309">
      <c r="A309" s="23" t="n">
        <v>44504</v>
      </c>
      <c r="B309" t="n">
        <v>78.11</v>
      </c>
      <c r="C309" t="n">
        <v>97.91</v>
      </c>
      <c r="D309" t="n">
        <v>31.68</v>
      </c>
      <c r="E309" t="n">
        <v>34</v>
      </c>
      <c r="F309" t="n">
        <v>19.23</v>
      </c>
    </row>
    <row r="310">
      <c r="A310" s="23" t="n">
        <v>44505</v>
      </c>
      <c r="B310" t="n">
        <v>66.76000000000001</v>
      </c>
      <c r="C310" t="n">
        <v>62.59</v>
      </c>
      <c r="D310" t="n">
        <v>49.06</v>
      </c>
      <c r="E310" t="n">
        <v>56.38</v>
      </c>
      <c r="F310" t="n">
        <v>21.39</v>
      </c>
    </row>
    <row r="311">
      <c r="A311" s="23" t="n">
        <v>44506</v>
      </c>
      <c r="B311" t="n">
        <v>58.36</v>
      </c>
      <c r="C311" t="n">
        <v>35.81</v>
      </c>
      <c r="D311" t="n">
        <v>18.03</v>
      </c>
      <c r="E311" t="n">
        <v>9.960000000000001</v>
      </c>
      <c r="F311" t="n">
        <v>10.39</v>
      </c>
    </row>
    <row r="312">
      <c r="A312" s="23" t="n">
        <v>44507</v>
      </c>
      <c r="B312" t="n">
        <v>70.90000000000001</v>
      </c>
      <c r="C312" t="n">
        <v>53.63</v>
      </c>
      <c r="D312" t="n">
        <v>35.59</v>
      </c>
      <c r="E312" t="n">
        <v>23.3</v>
      </c>
      <c r="F312" t="n">
        <v>18.28</v>
      </c>
    </row>
    <row r="313">
      <c r="A313" s="23" t="n">
        <v>44508</v>
      </c>
      <c r="B313" t="n">
        <v>58.3</v>
      </c>
      <c r="C313" t="n">
        <v>189.19</v>
      </c>
      <c r="D313" t="n">
        <v>48.12</v>
      </c>
      <c r="E313" t="n">
        <v>51.77</v>
      </c>
      <c r="F313" t="n">
        <v>25.28</v>
      </c>
    </row>
    <row r="314">
      <c r="A314" s="23" t="n">
        <v>44509</v>
      </c>
      <c r="B314" t="n">
        <v>59.36</v>
      </c>
      <c r="C314" t="n">
        <v>135.49</v>
      </c>
      <c r="D314" t="n">
        <v>47.03</v>
      </c>
      <c r="E314" t="n">
        <v>48.3</v>
      </c>
      <c r="F314" t="n">
        <v>18.87</v>
      </c>
    </row>
    <row r="315">
      <c r="A315" s="23" t="n">
        <v>44510</v>
      </c>
      <c r="B315" t="n">
        <v>76.98999999999999</v>
      </c>
      <c r="C315" t="n">
        <v>124.86</v>
      </c>
      <c r="D315" t="n">
        <v>47.74</v>
      </c>
      <c r="E315" t="n">
        <v>4.5</v>
      </c>
      <c r="F315" t="n">
        <v>40.19</v>
      </c>
    </row>
    <row r="316">
      <c r="A316" s="23" t="n">
        <v>44511</v>
      </c>
      <c r="B316" t="n">
        <v>62.57</v>
      </c>
      <c r="C316" t="n">
        <v>571.96</v>
      </c>
      <c r="D316" t="n">
        <v>13.46</v>
      </c>
      <c r="E316" t="n">
        <v>18.61</v>
      </c>
      <c r="F316" t="n">
        <v>15.91</v>
      </c>
    </row>
    <row r="317">
      <c r="A317" s="23" t="n">
        <v>44512</v>
      </c>
      <c r="B317" t="n">
        <v>52.97</v>
      </c>
      <c r="C317" t="n">
        <v>88.06</v>
      </c>
      <c r="D317" t="n">
        <v>19.46</v>
      </c>
      <c r="E317" t="n">
        <v>3.67</v>
      </c>
      <c r="F317" t="n">
        <v>17.96</v>
      </c>
    </row>
    <row r="318">
      <c r="A318" s="23" t="n">
        <v>44513</v>
      </c>
      <c r="B318" t="n">
        <v>41.87</v>
      </c>
      <c r="C318" t="n">
        <v>11.88</v>
      </c>
      <c r="D318" t="n">
        <v>9.130000000000001</v>
      </c>
      <c r="E318" t="n">
        <v>6.41</v>
      </c>
      <c r="F318" t="n">
        <v>15.97</v>
      </c>
    </row>
    <row r="319">
      <c r="A319" s="23" t="n">
        <v>44514</v>
      </c>
      <c r="B319" t="n">
        <v>14.31</v>
      </c>
      <c r="C319" t="n">
        <v>18.22</v>
      </c>
      <c r="D319" t="n">
        <v>-13.08</v>
      </c>
      <c r="E319" t="n">
        <v>-59.3</v>
      </c>
      <c r="F319" t="n">
        <v>19.84</v>
      </c>
    </row>
    <row r="320">
      <c r="A320" s="23" t="n">
        <v>44515</v>
      </c>
      <c r="B320" t="n">
        <v>82.61</v>
      </c>
      <c r="C320" t="n">
        <v>97.14</v>
      </c>
      <c r="D320" t="n">
        <v>20.57</v>
      </c>
      <c r="E320" t="n">
        <v>15.23</v>
      </c>
      <c r="F320" t="n">
        <v>20.4</v>
      </c>
    </row>
    <row r="321">
      <c r="A321" s="23" t="n">
        <v>44516</v>
      </c>
      <c r="B321" t="n">
        <v>64.90000000000001</v>
      </c>
      <c r="C321" t="n">
        <v>89.38</v>
      </c>
      <c r="D321" t="n">
        <v>75.43000000000001</v>
      </c>
      <c r="E321" t="n">
        <v>94.18000000000001</v>
      </c>
      <c r="F321" t="n">
        <v>45.7</v>
      </c>
    </row>
    <row r="322">
      <c r="A322" s="23" t="n">
        <v>44517</v>
      </c>
      <c r="B322" t="n">
        <v>56.02</v>
      </c>
      <c r="C322" t="n">
        <v>71.28</v>
      </c>
      <c r="D322" t="n">
        <v>47.35</v>
      </c>
      <c r="E322" t="n">
        <v>49.09</v>
      </c>
      <c r="F322" t="n">
        <v>41.55</v>
      </c>
    </row>
    <row r="323">
      <c r="A323" s="23" t="n">
        <v>44518</v>
      </c>
      <c r="B323" t="n">
        <v>91.86</v>
      </c>
      <c r="C323" t="n">
        <v>65.76000000000001</v>
      </c>
      <c r="D323" t="n">
        <v>-0.13</v>
      </c>
      <c r="E323" t="n">
        <v>-7.37</v>
      </c>
      <c r="F323" t="n">
        <v>29.99</v>
      </c>
    </row>
    <row r="324">
      <c r="A324" s="23" t="n">
        <v>44519</v>
      </c>
      <c r="B324" t="n">
        <v>70.45999999999999</v>
      </c>
      <c r="C324" t="n">
        <v>92.03</v>
      </c>
      <c r="D324" t="n">
        <v>69.38</v>
      </c>
      <c r="E324" t="n">
        <v>109.71</v>
      </c>
      <c r="F324" t="n">
        <v>53.02</v>
      </c>
    </row>
    <row r="325">
      <c r="A325" s="23" t="n">
        <v>44520</v>
      </c>
      <c r="B325" t="n">
        <v>57.77</v>
      </c>
      <c r="C325" t="n">
        <v>129.95</v>
      </c>
      <c r="D325" t="n">
        <v>41.94</v>
      </c>
      <c r="E325" t="n">
        <v>51.02</v>
      </c>
      <c r="F325" t="n">
        <v>44.31</v>
      </c>
    </row>
    <row r="326">
      <c r="A326" s="23" t="n">
        <v>44521</v>
      </c>
      <c r="B326" t="n">
        <v>50.55</v>
      </c>
      <c r="C326" t="n">
        <v>99.28</v>
      </c>
      <c r="D326" t="n">
        <v>0.48</v>
      </c>
      <c r="E326" t="n">
        <v>-7</v>
      </c>
      <c r="F326" t="n">
        <v>38.99</v>
      </c>
    </row>
    <row r="327">
      <c r="A327" s="23" t="n">
        <v>44522</v>
      </c>
      <c r="B327" t="n">
        <v>45.9</v>
      </c>
      <c r="C327" t="n">
        <v>47.93</v>
      </c>
      <c r="D327" t="n">
        <v>39.2</v>
      </c>
      <c r="E327" t="n">
        <v>41.02</v>
      </c>
      <c r="F327" t="n">
        <v>39.82</v>
      </c>
    </row>
    <row r="328">
      <c r="A328" s="23" t="n">
        <v>44523</v>
      </c>
      <c r="B328" t="n">
        <v>57.47</v>
      </c>
      <c r="C328" t="n">
        <v>59.8</v>
      </c>
      <c r="D328" t="n">
        <v>47.96</v>
      </c>
      <c r="E328" t="n">
        <v>67.18000000000001</v>
      </c>
      <c r="F328" t="n">
        <v>39.27</v>
      </c>
    </row>
    <row r="329">
      <c r="A329" s="23" t="n">
        <v>44524</v>
      </c>
      <c r="B329" t="n">
        <v>72.75</v>
      </c>
      <c r="C329" t="n">
        <v>74.7</v>
      </c>
      <c r="D329" t="n">
        <v>70.39</v>
      </c>
      <c r="E329" t="n">
        <v>100.42</v>
      </c>
      <c r="F329" t="n">
        <v>59.2</v>
      </c>
    </row>
    <row r="330">
      <c r="A330" s="23" t="n">
        <v>44525</v>
      </c>
      <c r="B330" t="n">
        <v>69</v>
      </c>
      <c r="C330" t="n">
        <v>81.78</v>
      </c>
      <c r="D330" t="n">
        <v>54.61</v>
      </c>
      <c r="E330" t="n">
        <v>19.13</v>
      </c>
      <c r="F330" t="n">
        <v>52.84</v>
      </c>
    </row>
    <row r="331">
      <c r="A331" s="23" t="n">
        <v>44526</v>
      </c>
      <c r="B331" t="n">
        <v>103.39</v>
      </c>
      <c r="C331" t="n">
        <v>120.25</v>
      </c>
      <c r="D331" t="n">
        <v>-2.4</v>
      </c>
      <c r="E331" t="n">
        <v>-10.95</v>
      </c>
      <c r="F331" t="n">
        <v>8.49</v>
      </c>
    </row>
    <row r="332">
      <c r="A332" s="23" t="n">
        <v>44527</v>
      </c>
      <c r="B332" t="n">
        <v>59.71</v>
      </c>
      <c r="C332" t="n">
        <v>65.33</v>
      </c>
      <c r="D332" t="n">
        <v>7.53</v>
      </c>
      <c r="E332" t="n">
        <v>10.28</v>
      </c>
      <c r="F332" t="n">
        <v>34.41</v>
      </c>
    </row>
    <row r="333">
      <c r="A333" s="23" t="n">
        <v>44528</v>
      </c>
      <c r="B333" t="n">
        <v>58.95</v>
      </c>
      <c r="C333" t="n">
        <v>41.97</v>
      </c>
      <c r="D333" t="n">
        <v>37.72</v>
      </c>
      <c r="E333" t="n">
        <v>46.72</v>
      </c>
      <c r="F333" t="n">
        <v>47.03</v>
      </c>
    </row>
    <row r="334">
      <c r="A334" s="23" t="n">
        <v>44529</v>
      </c>
      <c r="B334" t="n">
        <v>72.78</v>
      </c>
      <c r="C334" t="n">
        <v>75.86</v>
      </c>
      <c r="D334" t="n">
        <v>70.95</v>
      </c>
      <c r="E334" t="n">
        <v>79.83</v>
      </c>
      <c r="F334" t="n">
        <v>63.66</v>
      </c>
    </row>
    <row r="335">
      <c r="A335" s="23" t="n">
        <v>44530</v>
      </c>
      <c r="B335" t="n">
        <v>73.58</v>
      </c>
      <c r="C335" t="n">
        <v>97.61</v>
      </c>
      <c r="D335" t="n">
        <v>67.23999999999999</v>
      </c>
      <c r="E335" t="n">
        <v>134.39</v>
      </c>
      <c r="F335" t="n">
        <v>47.32</v>
      </c>
    </row>
    <row r="336">
      <c r="A336" s="23" t="n">
        <v>44531</v>
      </c>
      <c r="B336" t="n">
        <v>63.79</v>
      </c>
      <c r="C336" t="n">
        <v>72.18000000000001</v>
      </c>
      <c r="D336" t="n">
        <v>63.61</v>
      </c>
      <c r="E336" t="n">
        <v>75.36</v>
      </c>
      <c r="F336" t="n">
        <v>59.99</v>
      </c>
    </row>
    <row r="337">
      <c r="A337" s="23" t="n">
        <v>44532</v>
      </c>
      <c r="B337" t="n">
        <v>73.88</v>
      </c>
      <c r="C337" t="n">
        <v>75.84999999999999</v>
      </c>
      <c r="D337" t="n">
        <v>48.02</v>
      </c>
      <c r="E337" t="n">
        <v>49.01</v>
      </c>
      <c r="F337" t="n">
        <v>56.67</v>
      </c>
    </row>
    <row r="338">
      <c r="A338" s="23" t="n">
        <v>44533</v>
      </c>
      <c r="B338" t="n">
        <v>68.70999999999999</v>
      </c>
      <c r="C338" t="n">
        <v>73.42</v>
      </c>
      <c r="D338" t="n">
        <v>37.51</v>
      </c>
      <c r="E338" t="n">
        <v>36.16</v>
      </c>
      <c r="F338" t="n">
        <v>56.36</v>
      </c>
    </row>
    <row r="339">
      <c r="A339" s="23" t="n">
        <v>44534</v>
      </c>
      <c r="B339" t="n">
        <v>43.8</v>
      </c>
      <c r="C339" t="n">
        <v>51.83</v>
      </c>
      <c r="D339" t="n">
        <v>6.18</v>
      </c>
      <c r="E339" t="n">
        <v>8.6</v>
      </c>
      <c r="F339" t="n">
        <v>23.21</v>
      </c>
    </row>
    <row r="340">
      <c r="A340" s="23" t="n">
        <v>44535</v>
      </c>
      <c r="B340" t="n">
        <v>26.55</v>
      </c>
      <c r="C340" t="n">
        <v>28.78</v>
      </c>
      <c r="D340" t="n">
        <v>18.9</v>
      </c>
      <c r="E340" t="n">
        <v>24.85</v>
      </c>
      <c r="F340" t="n">
        <v>56.71</v>
      </c>
    </row>
    <row r="341">
      <c r="A341" s="23" t="n">
        <v>44536</v>
      </c>
      <c r="B341" t="n">
        <v>60.95</v>
      </c>
      <c r="C341" t="n">
        <v>66.81</v>
      </c>
      <c r="D341" t="n">
        <v>36.51</v>
      </c>
      <c r="E341" t="n">
        <v>49.24</v>
      </c>
      <c r="F341" t="n">
        <v>38.63</v>
      </c>
    </row>
    <row r="342">
      <c r="A342" s="23" t="n">
        <v>44537</v>
      </c>
      <c r="B342" t="n">
        <v>62.63</v>
      </c>
      <c r="C342" t="n">
        <v>79.02</v>
      </c>
      <c r="D342" t="n">
        <v>50.85</v>
      </c>
      <c r="E342" t="n">
        <v>33.01</v>
      </c>
      <c r="F342" t="n">
        <v>47.68</v>
      </c>
    </row>
    <row r="343">
      <c r="A343" s="23" t="n">
        <v>44538</v>
      </c>
      <c r="B343" t="n">
        <v>67.59</v>
      </c>
      <c r="C343" t="n">
        <v>70.39</v>
      </c>
      <c r="D343" t="n">
        <v>25.33</v>
      </c>
      <c r="E343" t="n">
        <v>15.33</v>
      </c>
      <c r="F343" t="n">
        <v>46.51</v>
      </c>
    </row>
    <row r="344">
      <c r="A344" s="23" t="n">
        <v>44539</v>
      </c>
      <c r="B344" t="n">
        <v>69.54000000000001</v>
      </c>
      <c r="C344" t="n">
        <v>611.8</v>
      </c>
      <c r="D344" t="n">
        <v>34.34</v>
      </c>
      <c r="E344" t="n">
        <v>23.87</v>
      </c>
      <c r="F344" t="n">
        <v>54.48</v>
      </c>
    </row>
    <row r="345">
      <c r="A345" s="23" t="n">
        <v>44540</v>
      </c>
      <c r="B345" t="n">
        <v>75</v>
      </c>
      <c r="C345" t="n">
        <v>113.68</v>
      </c>
      <c r="D345" t="n">
        <v>45.78</v>
      </c>
      <c r="E345" t="n">
        <v>46.45</v>
      </c>
      <c r="F345" t="n">
        <v>59.34</v>
      </c>
    </row>
    <row r="346">
      <c r="A346" s="23" t="n">
        <v>44541</v>
      </c>
      <c r="B346" t="n">
        <v>61.93</v>
      </c>
      <c r="C346" t="n">
        <v>106.27</v>
      </c>
      <c r="D346" t="n">
        <v>46.31</v>
      </c>
      <c r="E346" t="n">
        <v>60.16</v>
      </c>
      <c r="F346" t="n">
        <v>68.76000000000001</v>
      </c>
    </row>
    <row r="347">
      <c r="A347" s="23" t="n">
        <v>44542</v>
      </c>
      <c r="B347" t="n">
        <v>63.25</v>
      </c>
      <c r="C347" t="n">
        <v>140.75</v>
      </c>
      <c r="D347" t="n">
        <v>29.88</v>
      </c>
      <c r="E347" t="n">
        <v>70.36</v>
      </c>
      <c r="F347" t="n">
        <v>60.46</v>
      </c>
    </row>
    <row r="348">
      <c r="A348" s="23" t="n">
        <v>44543</v>
      </c>
      <c r="B348" t="n">
        <v>71.52</v>
      </c>
      <c r="C348" t="n">
        <v>102.5</v>
      </c>
      <c r="D348" t="n">
        <v>45.89</v>
      </c>
      <c r="E348" t="n">
        <v>308.44</v>
      </c>
      <c r="F348" t="n">
        <v>53.64</v>
      </c>
    </row>
    <row r="349">
      <c r="A349" s="23" t="n">
        <v>44544</v>
      </c>
      <c r="B349" t="n">
        <v>61</v>
      </c>
      <c r="C349" t="n">
        <v>68.81999999999999</v>
      </c>
      <c r="D349" t="n">
        <v>55.25</v>
      </c>
      <c r="E349" t="n">
        <v>63.55</v>
      </c>
      <c r="F349" t="n">
        <v>61.5</v>
      </c>
    </row>
    <row r="350">
      <c r="A350" s="23" t="n">
        <v>44545</v>
      </c>
      <c r="B350" t="n">
        <v>78.73999999999999</v>
      </c>
      <c r="C350" t="n">
        <v>90.68000000000001</v>
      </c>
      <c r="D350" t="n">
        <v>75.20999999999999</v>
      </c>
      <c r="E350" t="n">
        <v>96.01000000000001</v>
      </c>
      <c r="F350" t="n">
        <v>74.94</v>
      </c>
    </row>
    <row r="351">
      <c r="A351" s="23" t="n">
        <v>44546</v>
      </c>
      <c r="B351" t="n">
        <v>72.67</v>
      </c>
      <c r="C351" t="n">
        <v>100.01</v>
      </c>
      <c r="D351" t="n">
        <v>52.85</v>
      </c>
      <c r="E351" t="n">
        <v>88.54000000000001</v>
      </c>
      <c r="F351" t="n">
        <v>60.74</v>
      </c>
    </row>
    <row r="352">
      <c r="A352" s="23" t="n">
        <v>44547</v>
      </c>
      <c r="B352" t="n">
        <v>77.94</v>
      </c>
      <c r="C352" t="n">
        <v>86.95999999999999</v>
      </c>
      <c r="D352" t="n">
        <v>54.78</v>
      </c>
      <c r="E352" t="n">
        <v>76.8</v>
      </c>
      <c r="F352" t="n">
        <v>54.92</v>
      </c>
    </row>
    <row r="353">
      <c r="A353" s="23" t="n">
        <v>44548</v>
      </c>
      <c r="B353" t="n">
        <v>84.66</v>
      </c>
      <c r="C353" t="n">
        <v>89.48</v>
      </c>
      <c r="D353" t="n">
        <v>32.52</v>
      </c>
      <c r="E353" t="n">
        <v>170.29</v>
      </c>
      <c r="F353" t="n">
        <v>42</v>
      </c>
    </row>
    <row r="354">
      <c r="A354" s="23" t="n">
        <v>44549</v>
      </c>
      <c r="B354" t="n">
        <v>61.01</v>
      </c>
      <c r="C354" t="n">
        <v>86.84999999999999</v>
      </c>
      <c r="D354" t="n">
        <v>6.49</v>
      </c>
      <c r="E354" t="n">
        <v>3.94</v>
      </c>
      <c r="F354" t="n">
        <v>28.05</v>
      </c>
    </row>
    <row r="355">
      <c r="A355" s="23" t="n">
        <v>44550</v>
      </c>
      <c r="B355" t="n">
        <v>95.18000000000001</v>
      </c>
      <c r="C355" t="n">
        <v>853.27</v>
      </c>
      <c r="D355" t="n">
        <v>9.050000000000001</v>
      </c>
      <c r="E355" t="n">
        <v>15.15</v>
      </c>
      <c r="F355" t="n">
        <v>28.45</v>
      </c>
    </row>
    <row r="356">
      <c r="A356" s="23" t="n">
        <v>44551</v>
      </c>
      <c r="B356" t="n">
        <v>98.77</v>
      </c>
      <c r="C356" t="n">
        <v>174.93</v>
      </c>
      <c r="D356" t="n">
        <v>42.26</v>
      </c>
      <c r="E356" t="n">
        <v>45.89</v>
      </c>
      <c r="F356" t="n">
        <v>26.92</v>
      </c>
    </row>
    <row r="357">
      <c r="A357" s="23" t="n">
        <v>44552</v>
      </c>
      <c r="B357" t="n">
        <v>91.09</v>
      </c>
      <c r="C357" t="n">
        <v>104.23</v>
      </c>
      <c r="D357" t="n">
        <v>45.2</v>
      </c>
      <c r="E357" t="n">
        <v>47.95</v>
      </c>
      <c r="F357" t="n">
        <v>45.88</v>
      </c>
    </row>
    <row r="358">
      <c r="A358" s="23" t="n">
        <v>44553</v>
      </c>
      <c r="B358" t="n">
        <v>91.53</v>
      </c>
      <c r="C358" t="n">
        <v>202.39</v>
      </c>
      <c r="D358" t="n">
        <v>40.77</v>
      </c>
      <c r="E358" t="n">
        <v>43.49</v>
      </c>
      <c r="F358" t="n">
        <v>52.44</v>
      </c>
    </row>
    <row r="359">
      <c r="A359" s="23" t="n">
        <v>44554</v>
      </c>
      <c r="B359" t="n">
        <v>75.06</v>
      </c>
      <c r="C359" t="n">
        <v>86.37</v>
      </c>
      <c r="D359" t="n">
        <v>29.32</v>
      </c>
      <c r="E359" t="n">
        <v>29.54</v>
      </c>
      <c r="F359" t="n">
        <v>53.77</v>
      </c>
    </row>
    <row r="360">
      <c r="A360" s="23" t="n">
        <v>44555</v>
      </c>
      <c r="B360" t="n">
        <v>66.19</v>
      </c>
      <c r="C360" t="n">
        <v>70.77</v>
      </c>
      <c r="D360" t="n">
        <v>-3.42</v>
      </c>
      <c r="E360" t="n">
        <v>-2.37</v>
      </c>
      <c r="F360" t="n">
        <v>35.45</v>
      </c>
    </row>
    <row r="361">
      <c r="A361" s="23" t="n">
        <v>44556</v>
      </c>
      <c r="B361" t="n">
        <v>52.84</v>
      </c>
      <c r="C361" t="n">
        <v>66.92</v>
      </c>
      <c r="D361" t="n">
        <v>-24.17</v>
      </c>
      <c r="E361" t="n">
        <v>-31.49</v>
      </c>
      <c r="F361" t="n">
        <v>38.17</v>
      </c>
    </row>
    <row r="362">
      <c r="A362" s="23" t="n">
        <v>44557</v>
      </c>
      <c r="B362" t="n">
        <v>54.16</v>
      </c>
      <c r="C362" t="n">
        <v>67.19</v>
      </c>
      <c r="D362" t="n">
        <v>-23.52</v>
      </c>
      <c r="E362" t="n">
        <v>-24.88</v>
      </c>
      <c r="F362" t="n">
        <v>63.19</v>
      </c>
    </row>
    <row r="363">
      <c r="A363" s="23" t="n">
        <v>44558</v>
      </c>
      <c r="B363" t="n">
        <v>41.34</v>
      </c>
      <c r="C363" t="n">
        <v>47.53</v>
      </c>
      <c r="D363" t="n">
        <v>-3.13</v>
      </c>
      <c r="E363" t="n">
        <v>-2.45</v>
      </c>
      <c r="F363" t="n">
        <v>61.71</v>
      </c>
    </row>
    <row r="364">
      <c r="A364" s="23" t="n">
        <v>44559</v>
      </c>
      <c r="B364" t="n">
        <v>61.26</v>
      </c>
      <c r="C364" t="n">
        <v>65.09</v>
      </c>
      <c r="D364" t="n">
        <v>26.78</v>
      </c>
      <c r="E364" t="n">
        <v>68.38</v>
      </c>
      <c r="F364" t="n">
        <v>45.91</v>
      </c>
    </row>
    <row r="365">
      <c r="A365" s="23" t="n">
        <v>44560</v>
      </c>
      <c r="B365" t="n">
        <v>54.34</v>
      </c>
      <c r="C365" t="n">
        <v>54.59</v>
      </c>
      <c r="D365" t="n">
        <v>40.16</v>
      </c>
      <c r="E365" t="n">
        <v>408.59</v>
      </c>
      <c r="F365" t="n">
        <v>47.49</v>
      </c>
    </row>
    <row r="366">
      <c r="A366" s="23" t="n">
        <v>44561</v>
      </c>
      <c r="B366" t="n">
        <v>79.84999999999999</v>
      </c>
      <c r="C366" t="n">
        <v>77.69</v>
      </c>
      <c r="D366" t="n">
        <v>53.67</v>
      </c>
      <c r="E366" t="n">
        <v>282.05</v>
      </c>
      <c r="F366" t="n">
        <v>41.42</v>
      </c>
    </row>
    <row r="367">
      <c r="A367" s="23" t="n">
        <v>44562</v>
      </c>
      <c r="B367" t="n">
        <v>79.53</v>
      </c>
      <c r="C367" t="n">
        <v>79.90000000000001</v>
      </c>
      <c r="D367" t="n">
        <v>68.72</v>
      </c>
      <c r="E367" t="n">
        <v>99.54000000000001</v>
      </c>
      <c r="F367" t="n">
        <v>57.14</v>
      </c>
    </row>
    <row r="368">
      <c r="A368" s="23" t="n">
        <v>44563</v>
      </c>
      <c r="B368" t="n">
        <v>89.76000000000001</v>
      </c>
      <c r="C368" t="n">
        <v>89.29000000000001</v>
      </c>
      <c r="D368" t="n">
        <v>44.93</v>
      </c>
      <c r="E368" t="n">
        <v>51.07</v>
      </c>
      <c r="F368" t="n">
        <v>53.24</v>
      </c>
    </row>
    <row r="369">
      <c r="A369" s="23" t="n">
        <v>44564</v>
      </c>
      <c r="B369" t="n">
        <v>68.33</v>
      </c>
      <c r="C369" t="n">
        <v>78.42</v>
      </c>
      <c r="D369" t="n">
        <v>0.18</v>
      </c>
      <c r="E369" t="n">
        <v>2.48</v>
      </c>
      <c r="F369" t="n">
        <v>36.18</v>
      </c>
    </row>
    <row r="370">
      <c r="A370" s="23" t="n">
        <v>44565</v>
      </c>
      <c r="B370" t="n">
        <v>69.79000000000001</v>
      </c>
      <c r="C370" t="n">
        <v>106.9</v>
      </c>
      <c r="D370" t="n">
        <v>13.32</v>
      </c>
      <c r="E370" t="n">
        <v>3.43</v>
      </c>
      <c r="F370" t="n">
        <v>39.44</v>
      </c>
    </row>
    <row r="371">
      <c r="A371" s="23" t="n">
        <v>44566</v>
      </c>
      <c r="B371" t="n">
        <v>68.45</v>
      </c>
      <c r="C371" t="n">
        <v>103.01</v>
      </c>
      <c r="D371" t="n">
        <v>24.11</v>
      </c>
      <c r="E371" t="n">
        <v>5.07</v>
      </c>
      <c r="F371" t="n">
        <v>41.46</v>
      </c>
    </row>
    <row r="372">
      <c r="A372" s="23" t="n">
        <v>44567</v>
      </c>
      <c r="B372" t="n">
        <v>72.36</v>
      </c>
      <c r="C372" t="n">
        <v>127.36</v>
      </c>
      <c r="D372" t="n">
        <v>41.89</v>
      </c>
      <c r="E372" t="n">
        <v>18.41</v>
      </c>
      <c r="F372" t="n">
        <v>45.48</v>
      </c>
    </row>
    <row r="373">
      <c r="A373" s="23" t="n">
        <v>44568</v>
      </c>
      <c r="B373" t="n">
        <v>83.20999999999999</v>
      </c>
      <c r="C373" t="n">
        <v>143.17</v>
      </c>
      <c r="D373" t="n">
        <v>50.65</v>
      </c>
      <c r="E373" t="n">
        <v>30.8</v>
      </c>
      <c r="F373" t="n">
        <v>50.48</v>
      </c>
    </row>
    <row r="374">
      <c r="A374" s="23" t="n">
        <v>44569</v>
      </c>
      <c r="B374" t="n">
        <v>76.16</v>
      </c>
      <c r="C374" t="n">
        <v>127.52</v>
      </c>
      <c r="D374" t="n">
        <v>38.47</v>
      </c>
      <c r="E374" t="n">
        <v>46.18</v>
      </c>
      <c r="F374" t="n">
        <v>43.72</v>
      </c>
    </row>
    <row r="375">
      <c r="A375" s="23" t="n">
        <v>44570</v>
      </c>
      <c r="B375" t="n">
        <v>76.61</v>
      </c>
      <c r="C375" t="n">
        <v>115.1</v>
      </c>
      <c r="D375" t="n">
        <v>43.01</v>
      </c>
      <c r="E375" t="n">
        <v>52.25</v>
      </c>
      <c r="F375" t="n">
        <v>63.17</v>
      </c>
    </row>
    <row r="376">
      <c r="A376" s="23" t="n">
        <v>44571</v>
      </c>
      <c r="B376" t="n">
        <v>83.73999999999999</v>
      </c>
      <c r="C376" t="n">
        <v>109.55</v>
      </c>
      <c r="D376" t="n">
        <v>70.09999999999999</v>
      </c>
      <c r="E376" t="n">
        <v>464.38</v>
      </c>
      <c r="F376" t="n">
        <v>70.95999999999999</v>
      </c>
    </row>
    <row r="377">
      <c r="A377" s="23" t="n">
        <v>44572</v>
      </c>
      <c r="B377" t="n">
        <v>87.81999999999999</v>
      </c>
      <c r="C377" t="n">
        <v>157.96</v>
      </c>
      <c r="D377" t="n">
        <v>47.17</v>
      </c>
      <c r="E377" t="n">
        <v>209.83</v>
      </c>
      <c r="F377" t="n">
        <v>64.95</v>
      </c>
    </row>
    <row r="378">
      <c r="A378" s="23" t="n">
        <v>44573</v>
      </c>
      <c r="B378" t="n">
        <v>81.48999999999999</v>
      </c>
      <c r="C378" t="n">
        <v>136.89</v>
      </c>
      <c r="D378" t="n">
        <v>12.53</v>
      </c>
      <c r="E378" t="n">
        <v>79.25</v>
      </c>
      <c r="F378" t="n">
        <v>82.39</v>
      </c>
    </row>
    <row r="379">
      <c r="A379" s="23" t="n">
        <v>44574</v>
      </c>
      <c r="B379" t="n">
        <v>79.38</v>
      </c>
      <c r="C379" t="n">
        <v>87.23999999999999</v>
      </c>
      <c r="D379" t="n">
        <v>27.3</v>
      </c>
      <c r="E379" t="n">
        <v>98.09</v>
      </c>
      <c r="F379" t="n">
        <v>92.34</v>
      </c>
    </row>
    <row r="380">
      <c r="A380" s="23" t="n">
        <v>44575</v>
      </c>
      <c r="B380" t="n">
        <v>79.63</v>
      </c>
      <c r="C380" t="n">
        <v>154.72</v>
      </c>
      <c r="D380" t="n">
        <v>75.23999999999999</v>
      </c>
      <c r="E380" t="n">
        <v>73.98999999999999</v>
      </c>
      <c r="F380" t="n">
        <v>82.67</v>
      </c>
    </row>
    <row r="381">
      <c r="A381" s="23" t="n">
        <v>44576</v>
      </c>
      <c r="B381" t="n">
        <v>71.45999999999999</v>
      </c>
      <c r="C381" t="n">
        <v>136.89</v>
      </c>
      <c r="D381" t="n">
        <v>47.08</v>
      </c>
      <c r="E381" t="n">
        <v>63</v>
      </c>
      <c r="F381" t="n">
        <v>56.14</v>
      </c>
    </row>
    <row r="382">
      <c r="A382" s="23" t="n">
        <v>44577</v>
      </c>
      <c r="B382" t="n">
        <v>66.04000000000001</v>
      </c>
      <c r="C382" t="n">
        <v>85.05</v>
      </c>
      <c r="D382" t="n">
        <v>50.24</v>
      </c>
      <c r="E382" t="n">
        <v>51.73</v>
      </c>
      <c r="F382" t="n">
        <v>66.5</v>
      </c>
    </row>
    <row r="383">
      <c r="A383" s="23" t="n">
        <v>44578</v>
      </c>
      <c r="B383" t="n">
        <v>80.41</v>
      </c>
      <c r="C383" t="n">
        <v>125.67</v>
      </c>
      <c r="D383" t="n">
        <v>59.08</v>
      </c>
      <c r="E383" t="n">
        <v>85.39</v>
      </c>
      <c r="F383" t="n">
        <v>57.07</v>
      </c>
    </row>
    <row r="384">
      <c r="A384" s="23" t="n">
        <v>44579</v>
      </c>
      <c r="B384" t="n">
        <v>74.61</v>
      </c>
      <c r="C384" t="n">
        <v>131.63</v>
      </c>
      <c r="D384" t="n">
        <v>9.81</v>
      </c>
      <c r="E384" t="n">
        <v>-0.08</v>
      </c>
      <c r="F384" t="n">
        <v>33.32</v>
      </c>
    </row>
    <row r="385">
      <c r="A385" s="23" t="n">
        <v>44580</v>
      </c>
      <c r="B385" t="n">
        <v>54.49</v>
      </c>
      <c r="C385" t="n">
        <v>171.01</v>
      </c>
      <c r="D385" t="n">
        <v>-13.94</v>
      </c>
      <c r="E385" t="n">
        <v>-19.95</v>
      </c>
      <c r="F385" t="n">
        <v>36.81</v>
      </c>
    </row>
    <row r="386">
      <c r="A386" s="23" t="n">
        <v>44581</v>
      </c>
      <c r="B386" t="n">
        <v>45.47</v>
      </c>
      <c r="C386" t="n">
        <v>80.54000000000001</v>
      </c>
      <c r="D386" t="n">
        <v>17.38</v>
      </c>
      <c r="E386" t="n">
        <v>-2.16</v>
      </c>
      <c r="F386" t="n">
        <v>46.39</v>
      </c>
    </row>
    <row r="387">
      <c r="A387" s="23" t="n">
        <v>44582</v>
      </c>
      <c r="B387" t="n">
        <v>54.4</v>
      </c>
      <c r="C387" t="n">
        <v>62.9</v>
      </c>
      <c r="D387" t="n">
        <v>30.42</v>
      </c>
      <c r="E387" t="n">
        <v>30.9</v>
      </c>
      <c r="F387" t="n">
        <v>54.69</v>
      </c>
    </row>
    <row r="388">
      <c r="A388" s="23" t="n">
        <v>44583</v>
      </c>
      <c r="B388" t="n">
        <v>51.58</v>
      </c>
      <c r="C388" t="n">
        <v>59.35</v>
      </c>
      <c r="D388" t="n">
        <v>37.68</v>
      </c>
      <c r="E388" t="n">
        <v>38.52</v>
      </c>
      <c r="F388" t="n">
        <v>44.17</v>
      </c>
    </row>
    <row r="389">
      <c r="A389" s="23" t="n">
        <v>44584</v>
      </c>
      <c r="B389" t="n">
        <v>54.96</v>
      </c>
      <c r="C389" t="n">
        <v>64.5</v>
      </c>
      <c r="D389" t="n">
        <v>52.35</v>
      </c>
      <c r="E389" t="n">
        <v>52.96</v>
      </c>
      <c r="F389" t="n">
        <v>54.39</v>
      </c>
    </row>
    <row r="390">
      <c r="A390" s="23" t="n">
        <v>44585</v>
      </c>
      <c r="B390" t="n">
        <v>84.7</v>
      </c>
      <c r="C390" t="n">
        <v>110.21</v>
      </c>
      <c r="D390" t="n">
        <v>84.78</v>
      </c>
      <c r="E390" t="n">
        <v>89.04000000000001</v>
      </c>
      <c r="F390" t="n">
        <v>80.83</v>
      </c>
    </row>
    <row r="391">
      <c r="A391" s="23" t="n">
        <v>44586</v>
      </c>
      <c r="B391" t="n">
        <v>85</v>
      </c>
      <c r="C391" t="n">
        <v>136</v>
      </c>
      <c r="D391" t="n">
        <v>111.2</v>
      </c>
      <c r="E391" t="n">
        <v>168.14</v>
      </c>
      <c r="F391" t="n">
        <v>107.22</v>
      </c>
    </row>
    <row r="392">
      <c r="A392" s="23" t="n">
        <v>44587</v>
      </c>
      <c r="B392" t="n">
        <v>86.42</v>
      </c>
      <c r="C392" t="n">
        <v>185.92</v>
      </c>
      <c r="D392" t="n">
        <v>97.38</v>
      </c>
      <c r="E392" t="n">
        <v>135.85</v>
      </c>
      <c r="F392" t="n">
        <v>95.7</v>
      </c>
    </row>
    <row r="393">
      <c r="A393" s="23" t="n">
        <v>44588</v>
      </c>
      <c r="B393" t="n">
        <v>84.97</v>
      </c>
      <c r="C393" t="n">
        <v>130.1</v>
      </c>
      <c r="D393" t="n">
        <v>78.55</v>
      </c>
      <c r="E393" t="n">
        <v>113.24</v>
      </c>
      <c r="F393" t="n">
        <v>76.34</v>
      </c>
    </row>
    <row r="394">
      <c r="A394" s="23" t="n">
        <v>44589</v>
      </c>
      <c r="B394" t="n">
        <v>85.48</v>
      </c>
      <c r="C394" t="n">
        <v>98.68000000000001</v>
      </c>
      <c r="D394" t="n">
        <v>98.11</v>
      </c>
      <c r="E394" t="n">
        <v>82.95</v>
      </c>
      <c r="F394" t="n">
        <v>98.34999999999999</v>
      </c>
    </row>
    <row r="395">
      <c r="A395" s="23" t="n">
        <v>44590</v>
      </c>
      <c r="B395" t="n">
        <v>85.51000000000001</v>
      </c>
      <c r="C395" t="n">
        <v>107.31</v>
      </c>
      <c r="D395" t="n">
        <v>35.49</v>
      </c>
      <c r="E395" t="n">
        <v>26.97</v>
      </c>
      <c r="F395" t="n">
        <v>45.28</v>
      </c>
    </row>
    <row r="396">
      <c r="A396" s="23" t="n">
        <v>44591</v>
      </c>
      <c r="B396" t="n">
        <v>93.76000000000001</v>
      </c>
      <c r="C396" t="n">
        <v>174.97</v>
      </c>
      <c r="D396" t="n">
        <v>72.66</v>
      </c>
      <c r="E396" t="n">
        <v>141.21</v>
      </c>
      <c r="F396" t="n">
        <v>74.15000000000001</v>
      </c>
    </row>
    <row r="397">
      <c r="A397" s="23" t="n">
        <v>44592</v>
      </c>
      <c r="B397" t="n">
        <v>136.7</v>
      </c>
      <c r="C397" t="n">
        <v>859.11</v>
      </c>
      <c r="D397" t="n">
        <v>459.45</v>
      </c>
      <c r="E397" t="n">
        <v>464.66</v>
      </c>
      <c r="F397" t="n">
        <v>87.83</v>
      </c>
    </row>
    <row r="398">
      <c r="A398" s="23" t="n">
        <v>44593</v>
      </c>
      <c r="B398" t="n">
        <v>87.68000000000001</v>
      </c>
      <c r="C398" t="n">
        <v>1607.65</v>
      </c>
      <c r="D398" t="n">
        <v>28.73</v>
      </c>
      <c r="E398" t="n">
        <v>31.87</v>
      </c>
      <c r="F398" t="n">
        <v>55.13</v>
      </c>
    </row>
    <row r="399">
      <c r="A399" s="23" t="n">
        <v>44594</v>
      </c>
      <c r="B399" t="n">
        <v>76.92</v>
      </c>
      <c r="C399" t="n">
        <v>362.21</v>
      </c>
      <c r="D399" t="n">
        <v>25.97</v>
      </c>
      <c r="E399" t="n">
        <v>-7.58</v>
      </c>
      <c r="F399" t="n">
        <v>52.38</v>
      </c>
    </row>
    <row r="400">
      <c r="A400" s="23" t="n">
        <v>44595</v>
      </c>
      <c r="B400" t="n">
        <v>74.11</v>
      </c>
      <c r="C400" t="n">
        <v>270.09</v>
      </c>
      <c r="D400" t="n">
        <v>38.12</v>
      </c>
      <c r="E400" t="n">
        <v>23.39</v>
      </c>
      <c r="F400" t="n">
        <v>56.7</v>
      </c>
    </row>
    <row r="401">
      <c r="A401" s="23" t="n">
        <v>44596</v>
      </c>
      <c r="B401" t="n">
        <v>64.92</v>
      </c>
      <c r="C401" t="n">
        <v>84.33</v>
      </c>
      <c r="D401" t="n">
        <v>31.5</v>
      </c>
      <c r="E401" t="n">
        <v>20.88</v>
      </c>
      <c r="F401" t="n">
        <v>57.27</v>
      </c>
    </row>
    <row r="402">
      <c r="A402" s="23" t="n">
        <v>44597</v>
      </c>
      <c r="B402" t="n">
        <v>38.4</v>
      </c>
      <c r="C402" t="n">
        <v>50.25</v>
      </c>
      <c r="D402" t="n">
        <v>29.96</v>
      </c>
      <c r="E402" t="n">
        <v>31.2</v>
      </c>
      <c r="F402" t="n">
        <v>57.76</v>
      </c>
    </row>
    <row r="403">
      <c r="A403" s="23" t="n">
        <v>44598</v>
      </c>
      <c r="B403" t="n">
        <v>38.65</v>
      </c>
      <c r="C403" t="n">
        <v>57.04</v>
      </c>
      <c r="D403" t="n">
        <v>24.27</v>
      </c>
      <c r="E403" t="n">
        <v>24.74</v>
      </c>
      <c r="F403" t="n">
        <v>52.11</v>
      </c>
    </row>
    <row r="404">
      <c r="A404" s="23" t="n">
        <v>44599</v>
      </c>
      <c r="B404" t="n">
        <v>67.33</v>
      </c>
      <c r="C404" t="n">
        <v>75.59</v>
      </c>
      <c r="D404" t="n">
        <v>66.06999999999999</v>
      </c>
      <c r="E404" t="n">
        <v>65.84</v>
      </c>
      <c r="F404" t="n">
        <v>66.5</v>
      </c>
    </row>
    <row r="405">
      <c r="A405" s="23" t="n">
        <v>44600</v>
      </c>
      <c r="B405" t="n">
        <v>76.38</v>
      </c>
      <c r="C405" t="n">
        <v>82.56</v>
      </c>
      <c r="D405" t="n">
        <v>72.98</v>
      </c>
      <c r="E405" t="n">
        <v>84.06999999999999</v>
      </c>
      <c r="F405" t="n">
        <v>76.29000000000001</v>
      </c>
    </row>
    <row r="406">
      <c r="A406" s="23" t="n">
        <v>44601</v>
      </c>
      <c r="B406" t="n">
        <v>77.84999999999999</v>
      </c>
      <c r="C406" t="n">
        <v>89.39</v>
      </c>
      <c r="D406" t="n">
        <v>87</v>
      </c>
      <c r="E406" t="n">
        <v>84.12</v>
      </c>
      <c r="F406" t="n">
        <v>91.31999999999999</v>
      </c>
    </row>
    <row r="407">
      <c r="A407" s="23" t="n">
        <v>44602</v>
      </c>
      <c r="B407" t="n">
        <v>81.3</v>
      </c>
      <c r="C407" t="n">
        <v>94.22</v>
      </c>
      <c r="D407" t="n">
        <v>62.61</v>
      </c>
      <c r="E407" t="n">
        <v>56.04</v>
      </c>
      <c r="F407" t="n">
        <v>77.52</v>
      </c>
    </row>
    <row r="408">
      <c r="A408" s="23" t="n">
        <v>44603</v>
      </c>
      <c r="B408" t="n">
        <v>70.59999999999999</v>
      </c>
      <c r="C408" t="n">
        <v>89.95999999999999</v>
      </c>
      <c r="D408" t="n">
        <v>24.42</v>
      </c>
      <c r="E408" t="n">
        <v>11.99</v>
      </c>
      <c r="F408" t="n">
        <v>47.63</v>
      </c>
    </row>
    <row r="409">
      <c r="A409" s="23" t="n">
        <v>44604</v>
      </c>
      <c r="B409" t="n">
        <v>67.48999999999999</v>
      </c>
      <c r="C409" t="n">
        <v>80.59</v>
      </c>
      <c r="D409" t="n">
        <v>40.04</v>
      </c>
      <c r="E409" t="n">
        <v>41.54</v>
      </c>
      <c r="F409" t="n">
        <v>54.22</v>
      </c>
    </row>
    <row r="410">
      <c r="A410" s="23" t="n">
        <v>44605</v>
      </c>
      <c r="B410" t="n">
        <v>58.9</v>
      </c>
      <c r="C410" t="n">
        <v>66.41</v>
      </c>
      <c r="D410" t="n">
        <v>39.17</v>
      </c>
      <c r="E410" t="n">
        <v>54.53</v>
      </c>
      <c r="F410" t="n">
        <v>57.18</v>
      </c>
    </row>
    <row r="411">
      <c r="A411" s="23" t="n">
        <v>44606</v>
      </c>
      <c r="B411" t="n">
        <v>81.56999999999999</v>
      </c>
      <c r="C411" t="n">
        <v>89.36</v>
      </c>
      <c r="D411" t="n">
        <v>90.5</v>
      </c>
      <c r="E411" t="n">
        <v>94.08</v>
      </c>
      <c r="F411" t="n">
        <v>91.20999999999999</v>
      </c>
    </row>
    <row r="412">
      <c r="A412" s="23" t="n">
        <v>44607</v>
      </c>
      <c r="B412" t="n">
        <v>100.58</v>
      </c>
      <c r="C412" t="n">
        <v>108.26</v>
      </c>
      <c r="D412" t="n">
        <v>94.40000000000001</v>
      </c>
      <c r="E412" t="n">
        <v>94.11</v>
      </c>
      <c r="F412" t="n">
        <v>98.98999999999999</v>
      </c>
    </row>
    <row r="413">
      <c r="A413" s="23" t="n">
        <v>44608</v>
      </c>
      <c r="B413" t="n">
        <v>108.61</v>
      </c>
      <c r="C413" t="n">
        <v>108.09</v>
      </c>
      <c r="D413" t="n">
        <v>111.96</v>
      </c>
      <c r="E413" t="n">
        <v>102.33</v>
      </c>
      <c r="F413" t="n">
        <v>112.09</v>
      </c>
    </row>
    <row r="414">
      <c r="A414" s="23" t="n">
        <v>44609</v>
      </c>
      <c r="B414" t="n">
        <v>115.11</v>
      </c>
      <c r="C414" t="n">
        <v>109.51</v>
      </c>
      <c r="D414" t="n">
        <v>63.32</v>
      </c>
      <c r="E414" t="n">
        <v>58.06</v>
      </c>
      <c r="F414" t="n">
        <v>230.74</v>
      </c>
    </row>
    <row r="415">
      <c r="A415" s="23" t="n">
        <v>44610</v>
      </c>
      <c r="B415" t="n">
        <v>98.72</v>
      </c>
      <c r="C415" t="n">
        <v>101.13</v>
      </c>
      <c r="D415" t="n">
        <v>43.51</v>
      </c>
      <c r="E415" t="n">
        <v>40.89</v>
      </c>
      <c r="F415" t="n">
        <v>51.21</v>
      </c>
    </row>
    <row r="416">
      <c r="A416" s="23" t="n">
        <v>44611</v>
      </c>
      <c r="B416" t="n">
        <v>69.52</v>
      </c>
      <c r="C416" t="n">
        <v>70.70999999999999</v>
      </c>
      <c r="D416" t="n">
        <v>53.26</v>
      </c>
      <c r="E416" t="n">
        <v>55.98</v>
      </c>
      <c r="F416" t="n">
        <v>68.2</v>
      </c>
    </row>
    <row r="417">
      <c r="A417" s="23" t="n">
        <v>44612</v>
      </c>
      <c r="B417" t="n">
        <v>89.97</v>
      </c>
      <c r="C417" t="n">
        <v>90.44</v>
      </c>
      <c r="D417" t="n">
        <v>42.5</v>
      </c>
      <c r="E417" t="n">
        <v>47.51</v>
      </c>
      <c r="F417" t="n">
        <v>59.19</v>
      </c>
    </row>
    <row r="418">
      <c r="A418" s="23" t="n">
        <v>44613</v>
      </c>
      <c r="B418" t="n">
        <v>154.89</v>
      </c>
      <c r="C418" t="n">
        <v>158.13</v>
      </c>
      <c r="D418" t="n">
        <v>22.64</v>
      </c>
      <c r="E418" t="n">
        <v>48.22</v>
      </c>
      <c r="F418" t="n">
        <v>56.81</v>
      </c>
    </row>
    <row r="419">
      <c r="A419" s="23" t="n">
        <v>44614</v>
      </c>
      <c r="B419" t="n">
        <v>101.53</v>
      </c>
      <c r="C419" t="n">
        <v>106.04</v>
      </c>
      <c r="D419" t="n">
        <v>47.91</v>
      </c>
      <c r="E419" t="n">
        <v>47.66</v>
      </c>
      <c r="F419" t="n">
        <v>58.4</v>
      </c>
    </row>
    <row r="420">
      <c r="A420" s="23" t="n">
        <v>44615</v>
      </c>
      <c r="B420" t="n">
        <v>97.15000000000001</v>
      </c>
      <c r="C420" t="n">
        <v>106.72</v>
      </c>
      <c r="D420" t="n">
        <v>88.88</v>
      </c>
      <c r="E420" t="n">
        <v>105.5</v>
      </c>
      <c r="F420" t="n">
        <v>85.25</v>
      </c>
    </row>
    <row r="421">
      <c r="A421" s="23" t="n">
        <v>44616</v>
      </c>
      <c r="B421" t="n">
        <v>99.66</v>
      </c>
      <c r="C421" t="n">
        <v>104.22</v>
      </c>
      <c r="D421" t="n">
        <v>84.48999999999999</v>
      </c>
      <c r="E421" t="n">
        <v>77.94</v>
      </c>
      <c r="F421" t="n">
        <v>81.56999999999999</v>
      </c>
    </row>
    <row r="422">
      <c r="A422" s="23" t="n">
        <v>44617</v>
      </c>
      <c r="B422" t="n">
        <v>97.52</v>
      </c>
      <c r="C422" t="n">
        <v>105.41</v>
      </c>
      <c r="D422" t="n">
        <v>33.35</v>
      </c>
      <c r="E422" t="n">
        <v>28.72</v>
      </c>
      <c r="F422" t="n">
        <v>40.78</v>
      </c>
    </row>
    <row r="423">
      <c r="A423" s="23" t="n">
        <v>44618</v>
      </c>
      <c r="B423" t="n">
        <v>72.7</v>
      </c>
      <c r="C423" t="n">
        <v>78.06999999999999</v>
      </c>
      <c r="D423" t="n">
        <v>32.8</v>
      </c>
      <c r="E423" t="n">
        <v>36.01</v>
      </c>
      <c r="F423" t="n">
        <v>44.05</v>
      </c>
    </row>
    <row r="424">
      <c r="A424" s="23" t="n">
        <v>44619</v>
      </c>
      <c r="B424" t="n">
        <v>75.45999999999999</v>
      </c>
      <c r="C424" t="n">
        <v>79.09999999999999</v>
      </c>
      <c r="D424" t="n">
        <v>67.68000000000001</v>
      </c>
      <c r="E424" t="n">
        <v>84.59999999999999</v>
      </c>
      <c r="F424" t="n">
        <v>71.02</v>
      </c>
    </row>
    <row r="425">
      <c r="A425" s="23" t="n">
        <v>44620</v>
      </c>
      <c r="B425" t="n">
        <v>81.44</v>
      </c>
      <c r="C425" t="n">
        <v>130.61</v>
      </c>
      <c r="D425" t="n">
        <v>68.7</v>
      </c>
      <c r="E425" t="n">
        <v>73.81</v>
      </c>
      <c r="F425" t="n">
        <v>70.38</v>
      </c>
    </row>
    <row r="426">
      <c r="A426" s="23" t="n">
        <v>44621</v>
      </c>
      <c r="B426" t="n">
        <v>88.06</v>
      </c>
      <c r="C426" t="n">
        <v>88.73</v>
      </c>
      <c r="D426" t="n">
        <v>92.86</v>
      </c>
      <c r="E426" t="n">
        <v>103.02</v>
      </c>
      <c r="F426" t="n">
        <v>80.53</v>
      </c>
    </row>
    <row r="427">
      <c r="A427" s="23" t="n">
        <v>44622</v>
      </c>
      <c r="B427" t="n">
        <v>83.2</v>
      </c>
      <c r="C427" t="n">
        <v>91.89</v>
      </c>
      <c r="D427" t="n">
        <v>72.95</v>
      </c>
      <c r="E427" t="n">
        <v>95.29000000000001</v>
      </c>
      <c r="F427" t="n">
        <v>71.27</v>
      </c>
    </row>
    <row r="428">
      <c r="A428" s="23" t="n">
        <v>44623</v>
      </c>
      <c r="B428" t="n">
        <v>76.20999999999999</v>
      </c>
      <c r="C428" t="n">
        <v>87.53</v>
      </c>
      <c r="D428" t="n">
        <v>77.45999999999999</v>
      </c>
      <c r="E428" t="n">
        <v>149.27</v>
      </c>
      <c r="F428" t="n">
        <v>72.98999999999999</v>
      </c>
    </row>
    <row r="429">
      <c r="A429" s="23" t="n">
        <v>44624</v>
      </c>
      <c r="B429" t="n">
        <v>93.14</v>
      </c>
      <c r="C429" t="n">
        <v>99.2</v>
      </c>
      <c r="D429" t="n">
        <v>89.62</v>
      </c>
      <c r="E429" t="n">
        <v>96.75</v>
      </c>
      <c r="F429" t="n">
        <v>80.20999999999999</v>
      </c>
    </row>
    <row r="430">
      <c r="A430" s="23" t="n">
        <v>44625</v>
      </c>
      <c r="B430" t="n">
        <v>98.63</v>
      </c>
      <c r="C430" t="n">
        <v>111.1</v>
      </c>
      <c r="D430" t="n">
        <v>14.65</v>
      </c>
      <c r="E430" t="n">
        <v>8.369999999999999</v>
      </c>
      <c r="F430" t="n">
        <v>56.56</v>
      </c>
    </row>
    <row r="431">
      <c r="A431" s="23" t="n">
        <v>44626</v>
      </c>
      <c r="B431" t="n">
        <v>92.53</v>
      </c>
      <c r="C431" t="n">
        <v>135.16</v>
      </c>
      <c r="D431" t="n">
        <v>-26.41</v>
      </c>
      <c r="E431" t="n">
        <v>-18.63</v>
      </c>
      <c r="F431" t="n">
        <v>12.52</v>
      </c>
    </row>
    <row r="432">
      <c r="A432" s="23" t="n">
        <v>44627</v>
      </c>
      <c r="B432" t="n">
        <v>103.97</v>
      </c>
      <c r="C432" t="n">
        <v>138.33</v>
      </c>
      <c r="D432" t="n">
        <v>21.96</v>
      </c>
      <c r="E432" t="n">
        <v>21.15</v>
      </c>
      <c r="F432" t="n">
        <v>59.34</v>
      </c>
    </row>
    <row r="433">
      <c r="A433" s="23" t="n">
        <v>44628</v>
      </c>
      <c r="B433" t="n">
        <v>135.86</v>
      </c>
      <c r="C433" t="n">
        <v>1297.19</v>
      </c>
      <c r="D433" t="n">
        <v>-11.2</v>
      </c>
      <c r="E433" t="n">
        <v>-26.6</v>
      </c>
      <c r="F433" t="n">
        <v>74.31</v>
      </c>
    </row>
    <row r="434">
      <c r="A434" s="23" t="n">
        <v>44629</v>
      </c>
      <c r="B434" t="n">
        <v>117.55</v>
      </c>
      <c r="C434" t="n">
        <v>294.84</v>
      </c>
      <c r="D434" t="n">
        <v>-6.8</v>
      </c>
      <c r="E434" t="n">
        <v>4.09</v>
      </c>
      <c r="F434" t="n">
        <v>78.56999999999999</v>
      </c>
    </row>
    <row r="435">
      <c r="A435" s="23" t="n">
        <v>44630</v>
      </c>
      <c r="B435" t="n">
        <v>90.08</v>
      </c>
      <c r="C435" t="n">
        <v>95.44</v>
      </c>
      <c r="D435" t="n">
        <v>37.51</v>
      </c>
      <c r="E435" t="n">
        <v>36.61</v>
      </c>
      <c r="F435" t="n">
        <v>56.42</v>
      </c>
    </row>
    <row r="436">
      <c r="A436" s="23" t="n">
        <v>44631</v>
      </c>
      <c r="B436" t="n">
        <v>89.81999999999999</v>
      </c>
      <c r="C436" t="n">
        <v>90.34999999999999</v>
      </c>
      <c r="D436" t="n">
        <v>66.05</v>
      </c>
      <c r="E436" t="n">
        <v>67.36</v>
      </c>
      <c r="F436" t="n">
        <v>96.88</v>
      </c>
    </row>
    <row r="437">
      <c r="A437" s="23" t="n">
        <v>44632</v>
      </c>
      <c r="B437" t="n">
        <v>84.58</v>
      </c>
      <c r="C437" t="n">
        <v>79.79000000000001</v>
      </c>
      <c r="D437" t="n">
        <v>37.35</v>
      </c>
      <c r="E437" t="n">
        <v>43.51</v>
      </c>
      <c r="F437" t="n">
        <v>66.34999999999999</v>
      </c>
    </row>
    <row r="438">
      <c r="A438" s="23" t="n">
        <v>44633</v>
      </c>
      <c r="B438" t="n">
        <v>80.69</v>
      </c>
      <c r="C438" t="n">
        <v>71.79000000000001</v>
      </c>
      <c r="D438" t="n">
        <v>38.75</v>
      </c>
      <c r="E438" t="n">
        <v>46.5</v>
      </c>
      <c r="F438" t="n">
        <v>66.38</v>
      </c>
    </row>
    <row r="439">
      <c r="A439" s="23" t="n">
        <v>44634</v>
      </c>
      <c r="B439" t="n">
        <v>87</v>
      </c>
      <c r="C439" t="n">
        <v>84.75</v>
      </c>
      <c r="D439" t="n">
        <v>48.14</v>
      </c>
      <c r="E439" t="n">
        <v>74.76000000000001</v>
      </c>
      <c r="F439" t="n">
        <v>65.38</v>
      </c>
    </row>
    <row r="440">
      <c r="A440" s="23" t="n">
        <v>44635</v>
      </c>
      <c r="B440" t="n">
        <v>83.97</v>
      </c>
      <c r="C440" t="n">
        <v>55.33</v>
      </c>
      <c r="D440" t="n">
        <v>71.01000000000001</v>
      </c>
      <c r="E440" t="n">
        <v>151.4</v>
      </c>
      <c r="F440" t="n">
        <v>72.76000000000001</v>
      </c>
    </row>
    <row r="441">
      <c r="A441" s="23" t="n">
        <v>44636</v>
      </c>
      <c r="B441" t="n">
        <v>105.15</v>
      </c>
      <c r="C441" t="n">
        <v>70.88</v>
      </c>
      <c r="D441" t="n">
        <v>59.51</v>
      </c>
      <c r="E441" t="n">
        <v>62.93</v>
      </c>
      <c r="F441" t="n">
        <v>65.34999999999999</v>
      </c>
    </row>
    <row r="442">
      <c r="A442" s="23" t="n">
        <v>44637</v>
      </c>
      <c r="B442" t="n">
        <v>122.71</v>
      </c>
      <c r="C442" t="n">
        <v>115.47</v>
      </c>
      <c r="D442" t="n">
        <v>101.03</v>
      </c>
      <c r="E442" t="n">
        <v>104.96</v>
      </c>
      <c r="F442" t="n">
        <v>96.52</v>
      </c>
    </row>
    <row r="443">
      <c r="A443" s="23" t="n">
        <v>44638</v>
      </c>
      <c r="B443" t="n">
        <v>99.84</v>
      </c>
      <c r="C443" t="n">
        <v>98.33</v>
      </c>
      <c r="D443" t="n">
        <v>64.77</v>
      </c>
      <c r="E443" t="n">
        <v>64.09</v>
      </c>
      <c r="F443" t="n">
        <v>69.64</v>
      </c>
    </row>
    <row r="444">
      <c r="A444" s="23" t="n">
        <v>44639</v>
      </c>
      <c r="B444" t="n">
        <v>99.15000000000001</v>
      </c>
      <c r="C444" t="n">
        <v>62.4</v>
      </c>
      <c r="D444" t="n">
        <v>58.33</v>
      </c>
      <c r="E444" t="n">
        <v>180.59</v>
      </c>
      <c r="F444" t="n">
        <v>76.89</v>
      </c>
    </row>
    <row r="445">
      <c r="A445" s="23" t="n">
        <v>44640</v>
      </c>
      <c r="B445" t="n">
        <v>82.87</v>
      </c>
      <c r="C445" t="n">
        <v>80.26000000000001</v>
      </c>
      <c r="D445" t="n">
        <v>79.06</v>
      </c>
      <c r="E445" t="n">
        <v>87.23</v>
      </c>
      <c r="F445" t="n">
        <v>87.06</v>
      </c>
    </row>
    <row r="446">
      <c r="A446" s="23" t="n">
        <v>44641</v>
      </c>
      <c r="B446" t="n">
        <v>110.08</v>
      </c>
      <c r="C446" t="n">
        <v>104.35</v>
      </c>
      <c r="D446" t="n">
        <v>110.96</v>
      </c>
      <c r="E446" t="n">
        <v>124.71</v>
      </c>
      <c r="F446" t="n">
        <v>108.05</v>
      </c>
    </row>
    <row r="447">
      <c r="A447" s="23" t="n">
        <v>44642</v>
      </c>
      <c r="B447" t="n">
        <v>101.45</v>
      </c>
      <c r="C447" t="n">
        <v>91.09</v>
      </c>
      <c r="D447" t="n">
        <v>100.07</v>
      </c>
      <c r="E447" t="n">
        <v>108.47</v>
      </c>
      <c r="F447" t="n">
        <v>84.86</v>
      </c>
    </row>
    <row r="448">
      <c r="A448" s="23" t="n">
        <v>44643</v>
      </c>
      <c r="B448" t="n">
        <v>98.98</v>
      </c>
      <c r="C448" t="n">
        <v>100.99</v>
      </c>
      <c r="D448" t="n">
        <v>36.77</v>
      </c>
      <c r="E448" t="n">
        <v>38.93</v>
      </c>
      <c r="F448" t="n">
        <v>69.25</v>
      </c>
    </row>
    <row r="449">
      <c r="A449" s="23" t="n">
        <v>44644</v>
      </c>
      <c r="B449" t="n">
        <v>102.39</v>
      </c>
      <c r="C449" t="n">
        <v>103.98</v>
      </c>
      <c r="D449" t="n">
        <v>53.19</v>
      </c>
      <c r="E449" t="n">
        <v>56.73</v>
      </c>
      <c r="F449" t="n">
        <v>73</v>
      </c>
    </row>
    <row r="450">
      <c r="A450" s="23" t="n">
        <v>44645</v>
      </c>
      <c r="B450" t="n">
        <v>100.24</v>
      </c>
      <c r="C450" t="n">
        <v>112.21</v>
      </c>
      <c r="D450" t="n">
        <v>41.77</v>
      </c>
      <c r="E450" t="n">
        <v>42.65</v>
      </c>
      <c r="F450" t="n">
        <v>90.48</v>
      </c>
    </row>
    <row r="451">
      <c r="A451" s="23" t="n">
        <v>44646</v>
      </c>
      <c r="B451" t="n">
        <v>100.12</v>
      </c>
      <c r="C451" t="n">
        <v>103.48</v>
      </c>
      <c r="D451" t="n">
        <v>60.63</v>
      </c>
      <c r="E451" t="n">
        <v>59.25</v>
      </c>
      <c r="F451" t="n">
        <v>96.29000000000001</v>
      </c>
    </row>
    <row r="452">
      <c r="A452" s="23" t="n">
        <v>44647</v>
      </c>
      <c r="B452" t="n">
        <v>102.77</v>
      </c>
      <c r="C452" t="n">
        <v>110.63</v>
      </c>
      <c r="D452" t="n">
        <v>59.77</v>
      </c>
      <c r="E452" t="n">
        <v>66.70999999999999</v>
      </c>
      <c r="F452" t="n">
        <v>84.37</v>
      </c>
    </row>
    <row r="453">
      <c r="A453" s="23" t="n">
        <v>44648</v>
      </c>
      <c r="B453" t="n">
        <v>134.3</v>
      </c>
      <c r="C453" t="n">
        <v>156.21</v>
      </c>
      <c r="D453" t="n">
        <v>91.76000000000001</v>
      </c>
      <c r="E453" t="n">
        <v>100.74</v>
      </c>
      <c r="F453" t="n">
        <v>93.98999999999999</v>
      </c>
    </row>
    <row r="454">
      <c r="A454" s="23" t="n">
        <v>44649</v>
      </c>
      <c r="B454" t="n">
        <v>120.9</v>
      </c>
      <c r="C454" t="n">
        <v>125.66</v>
      </c>
      <c r="D454" t="n">
        <v>89.64</v>
      </c>
      <c r="E454" t="n">
        <v>100.54</v>
      </c>
      <c r="F454" t="n">
        <v>91.81999999999999</v>
      </c>
    </row>
    <row r="455">
      <c r="A455" s="23" t="n">
        <v>44650</v>
      </c>
      <c r="B455" t="n">
        <v>116.58</v>
      </c>
      <c r="C455" t="n">
        <v>105.6</v>
      </c>
      <c r="D455" t="n">
        <v>45.73</v>
      </c>
      <c r="E455" t="n">
        <v>37.03</v>
      </c>
      <c r="F455" t="n">
        <v>67.5</v>
      </c>
    </row>
    <row r="456">
      <c r="A456" s="23" t="n">
        <v>44651</v>
      </c>
      <c r="B456" t="n">
        <v>118.38</v>
      </c>
      <c r="C456" t="n">
        <v>200.28</v>
      </c>
      <c r="D456" t="n">
        <v>21.27</v>
      </c>
      <c r="E456" t="n">
        <v>-11.44</v>
      </c>
      <c r="F456" t="n">
        <v>54.14</v>
      </c>
    </row>
    <row r="457">
      <c r="A457" s="23" t="n">
        <v>44652</v>
      </c>
      <c r="B457" t="n">
        <v>176.78</v>
      </c>
      <c r="C457" t="n">
        <v>249.05</v>
      </c>
      <c r="D457" t="n">
        <v>21.74</v>
      </c>
      <c r="E457" t="n">
        <v>-3.26</v>
      </c>
      <c r="F457" t="n">
        <v>69.01000000000001</v>
      </c>
    </row>
    <row r="458">
      <c r="A458" s="23" t="n">
        <v>44653</v>
      </c>
      <c r="B458" t="n">
        <v>189.52</v>
      </c>
      <c r="C458" t="n">
        <v>217.3</v>
      </c>
      <c r="D458" t="n">
        <v>96.48999999999999</v>
      </c>
      <c r="E458" t="n">
        <v>93.55</v>
      </c>
      <c r="F458" t="n">
        <v>101.5</v>
      </c>
    </row>
    <row r="459">
      <c r="A459" s="23" t="n">
        <v>44654</v>
      </c>
      <c r="B459" t="n">
        <v>194.54</v>
      </c>
      <c r="C459" t="n">
        <v>260.91</v>
      </c>
      <c r="D459" t="n">
        <v>173.7</v>
      </c>
      <c r="E459" t="n">
        <v>192.99</v>
      </c>
      <c r="F459" t="n">
        <v>160.34</v>
      </c>
    </row>
    <row r="460">
      <c r="A460" s="23" t="n">
        <v>44655</v>
      </c>
      <c r="B460" t="n">
        <v>252.38</v>
      </c>
      <c r="C460" t="n">
        <v>365.02</v>
      </c>
      <c r="D460" t="n">
        <v>242.05</v>
      </c>
      <c r="E460" t="n">
        <v>270.66</v>
      </c>
      <c r="F460" t="n">
        <v>202.28</v>
      </c>
    </row>
    <row r="461">
      <c r="A461" s="23" t="n">
        <v>44656</v>
      </c>
      <c r="B461" t="n">
        <v>251.96</v>
      </c>
      <c r="C461" t="n">
        <v>284.72</v>
      </c>
      <c r="D461" t="n">
        <v>238.79</v>
      </c>
      <c r="E461" t="n">
        <v>256.74</v>
      </c>
      <c r="F461" t="n">
        <v>221.33</v>
      </c>
    </row>
    <row r="462">
      <c r="A462" s="23" t="n">
        <v>44657</v>
      </c>
      <c r="B462" t="n">
        <v>241.31</v>
      </c>
      <c r="C462" t="n">
        <v>249.88</v>
      </c>
      <c r="D462" t="n">
        <v>202.5</v>
      </c>
      <c r="E462" t="n">
        <v>204.01</v>
      </c>
      <c r="F462" t="n">
        <v>199.27</v>
      </c>
    </row>
    <row r="463">
      <c r="A463" s="23" t="n">
        <v>44658</v>
      </c>
      <c r="B463" t="n">
        <v>237.5</v>
      </c>
      <c r="C463" t="n">
        <v>195.99</v>
      </c>
      <c r="D463" t="n">
        <v>115.91</v>
      </c>
      <c r="E463" t="n">
        <v>111.59</v>
      </c>
      <c r="F463" t="n">
        <v>120.73</v>
      </c>
    </row>
    <row r="464">
      <c r="A464" s="23" t="n">
        <v>44659</v>
      </c>
      <c r="B464" t="n">
        <v>227.76</v>
      </c>
      <c r="C464" t="n">
        <v>192.02</v>
      </c>
      <c r="D464" t="n">
        <v>171.61</v>
      </c>
      <c r="E464" t="n">
        <v>175.27</v>
      </c>
      <c r="F464" t="n">
        <v>160.62</v>
      </c>
    </row>
    <row r="465">
      <c r="A465" s="23" t="n">
        <v>44660</v>
      </c>
      <c r="B465" t="n">
        <v>193.05</v>
      </c>
      <c r="C465" t="n">
        <v>195.46</v>
      </c>
      <c r="D465" t="n">
        <v>56.63</v>
      </c>
      <c r="E465" t="n">
        <v>113.19</v>
      </c>
      <c r="F465" t="n">
        <v>64.64</v>
      </c>
    </row>
    <row r="466">
      <c r="A466" s="23" t="n">
        <v>44661</v>
      </c>
      <c r="B466" t="n">
        <v>167.53</v>
      </c>
      <c r="C466" t="n">
        <v>177.98</v>
      </c>
      <c r="D466" t="n">
        <v>50.39</v>
      </c>
      <c r="E466" t="n">
        <v>113.81</v>
      </c>
      <c r="F466" t="n">
        <v>56.87</v>
      </c>
    </row>
    <row r="467">
      <c r="A467" s="23" t="n">
        <v>44662</v>
      </c>
      <c r="B467" t="n">
        <v>254.8</v>
      </c>
      <c r="C467" t="n">
        <v>285.77</v>
      </c>
      <c r="D467" t="n">
        <v>133.33</v>
      </c>
      <c r="E467" t="n">
        <v>166.9</v>
      </c>
      <c r="F467" t="n">
        <v>132.66</v>
      </c>
    </row>
    <row r="468">
      <c r="A468" s="23" t="n">
        <v>44663</v>
      </c>
      <c r="B468" t="n">
        <v>193.05</v>
      </c>
      <c r="C468" t="n">
        <v>239.49</v>
      </c>
      <c r="D468" t="n">
        <v>123.21</v>
      </c>
      <c r="E468" t="n">
        <v>129.61</v>
      </c>
      <c r="F468" t="n">
        <v>125</v>
      </c>
    </row>
    <row r="469">
      <c r="A469" s="23" t="n">
        <v>44664</v>
      </c>
      <c r="B469" t="n">
        <v>168.23</v>
      </c>
      <c r="C469" t="n">
        <v>178.46</v>
      </c>
      <c r="D469" t="n">
        <v>110.99</v>
      </c>
      <c r="E469" t="n">
        <v>111.94</v>
      </c>
      <c r="F469" t="n">
        <v>108.1</v>
      </c>
    </row>
    <row r="470">
      <c r="A470" s="23" t="n">
        <v>44665</v>
      </c>
      <c r="B470" t="n">
        <v>172.05</v>
      </c>
      <c r="C470" t="n">
        <v>169.45</v>
      </c>
      <c r="D470" t="n">
        <v>129.97</v>
      </c>
      <c r="E470" t="n">
        <v>253.02</v>
      </c>
      <c r="F470" t="n">
        <v>125.33</v>
      </c>
    </row>
    <row r="471">
      <c r="A471" s="23" t="n">
        <v>44666</v>
      </c>
      <c r="B471" t="n">
        <v>126.32</v>
      </c>
      <c r="C471" t="n">
        <v>119.87</v>
      </c>
      <c r="D471" t="n">
        <v>113.04</v>
      </c>
      <c r="E471" t="n">
        <v>160.13</v>
      </c>
      <c r="F471" t="n">
        <v>122.93</v>
      </c>
    </row>
    <row r="472">
      <c r="A472" s="23" t="n">
        <v>44667</v>
      </c>
      <c r="B472" t="n">
        <v>111.19</v>
      </c>
      <c r="C472" t="n">
        <v>104.99</v>
      </c>
      <c r="D472" t="n">
        <v>102.54</v>
      </c>
      <c r="E472" t="n">
        <v>114.04</v>
      </c>
      <c r="F472" t="n">
        <v>119.44</v>
      </c>
    </row>
    <row r="473">
      <c r="A473" s="23" t="n">
        <v>44668</v>
      </c>
      <c r="B473" t="n">
        <v>103.64</v>
      </c>
      <c r="C473" t="n">
        <v>103.85</v>
      </c>
      <c r="D473" t="n">
        <v>28.3</v>
      </c>
      <c r="E473" t="n">
        <v>40.35</v>
      </c>
      <c r="F473" t="n">
        <v>52.1</v>
      </c>
    </row>
    <row r="474">
      <c r="A474" s="23" t="n">
        <v>44669</v>
      </c>
      <c r="B474" t="n">
        <v>140.86</v>
      </c>
      <c r="C474" t="n">
        <v>134.83</v>
      </c>
      <c r="D474" t="n">
        <v>184.02</v>
      </c>
      <c r="E474" t="n">
        <v>198.07</v>
      </c>
      <c r="F474" t="n">
        <v>174.37</v>
      </c>
    </row>
    <row r="475">
      <c r="A475" s="23" t="n">
        <v>44670</v>
      </c>
      <c r="B475" t="n">
        <v>189.2</v>
      </c>
      <c r="C475" t="n">
        <v>194.08</v>
      </c>
      <c r="D475" t="n">
        <v>191.87</v>
      </c>
      <c r="E475" t="n">
        <v>165.32</v>
      </c>
      <c r="F475" t="n">
        <v>179.25</v>
      </c>
    </row>
    <row r="476">
      <c r="A476" s="23" t="n">
        <v>44671</v>
      </c>
      <c r="B476" t="n">
        <v>159.72</v>
      </c>
      <c r="C476" t="n">
        <v>345.06</v>
      </c>
      <c r="D476" t="n">
        <v>172.59</v>
      </c>
      <c r="E476" t="n">
        <v>185.47</v>
      </c>
      <c r="F476" t="n">
        <v>150.82</v>
      </c>
    </row>
    <row r="477">
      <c r="A477" s="23" t="n">
        <v>44672</v>
      </c>
      <c r="B477" t="n">
        <v>204.94</v>
      </c>
      <c r="C477" t="n">
        <v>215.46</v>
      </c>
      <c r="D477" t="n">
        <v>212.75</v>
      </c>
      <c r="E477" t="n">
        <v>227.69</v>
      </c>
      <c r="F477" t="n">
        <v>198.93</v>
      </c>
    </row>
    <row r="478">
      <c r="A478" s="23" t="n">
        <v>44673</v>
      </c>
      <c r="B478" t="n">
        <v>142.93</v>
      </c>
      <c r="C478" t="n">
        <v>170.41</v>
      </c>
      <c r="D478" t="n">
        <v>116.39</v>
      </c>
      <c r="E478" t="n">
        <v>114.04</v>
      </c>
      <c r="F478" t="n">
        <v>137.88</v>
      </c>
    </row>
    <row r="479">
      <c r="A479" s="23" t="n">
        <v>44674</v>
      </c>
      <c r="B479" t="n">
        <v>134.43</v>
      </c>
      <c r="C479" t="n">
        <v>132.84</v>
      </c>
      <c r="D479" t="n">
        <v>107.12</v>
      </c>
      <c r="E479" t="n">
        <v>78.67</v>
      </c>
      <c r="F479" t="n">
        <v>129.9</v>
      </c>
    </row>
    <row r="480">
      <c r="A480" s="23" t="n">
        <v>44675</v>
      </c>
      <c r="B480" t="n">
        <v>119.39</v>
      </c>
      <c r="C480" t="n">
        <v>116.56</v>
      </c>
      <c r="D480" t="n">
        <v>105.79</v>
      </c>
      <c r="E480" t="n">
        <v>73.51000000000001</v>
      </c>
      <c r="F480" t="n">
        <v>119.71</v>
      </c>
    </row>
    <row r="481">
      <c r="A481" s="23" t="n">
        <v>44676</v>
      </c>
      <c r="B481" t="n">
        <v>134.31</v>
      </c>
      <c r="C481" t="n">
        <v>136.95</v>
      </c>
      <c r="D481" t="n">
        <v>129.94</v>
      </c>
      <c r="E481" t="n">
        <v>126.61</v>
      </c>
      <c r="F481" t="n">
        <v>146.13</v>
      </c>
    </row>
    <row r="482">
      <c r="A482" s="23" t="n">
        <v>44677</v>
      </c>
      <c r="B482" t="n">
        <v>205.97</v>
      </c>
      <c r="C482" t="n">
        <v>214.3</v>
      </c>
      <c r="D482" t="n">
        <v>195.58</v>
      </c>
      <c r="E482" t="n">
        <v>195.78</v>
      </c>
      <c r="F482" t="n">
        <v>186.47</v>
      </c>
    </row>
    <row r="483">
      <c r="A483" s="23" t="n">
        <v>44678</v>
      </c>
      <c r="B483" t="n">
        <v>240.21</v>
      </c>
      <c r="C483" t="n">
        <v>246.23</v>
      </c>
      <c r="D483" t="n">
        <v>222.96</v>
      </c>
      <c r="E483" t="n">
        <v>264.21</v>
      </c>
      <c r="F483" t="n">
        <v>205.21</v>
      </c>
    </row>
    <row r="484">
      <c r="A484" s="23" t="n">
        <v>44679</v>
      </c>
      <c r="B484" t="n">
        <v>251.3</v>
      </c>
      <c r="C484" t="n">
        <v>656.66</v>
      </c>
      <c r="D484" t="n">
        <v>193.76</v>
      </c>
      <c r="E484" t="n">
        <v>124.99</v>
      </c>
      <c r="F484" t="n">
        <v>182.39</v>
      </c>
    </row>
    <row r="485">
      <c r="A485" s="23" t="n">
        <v>44680</v>
      </c>
      <c r="B485" t="n">
        <v>226.21</v>
      </c>
      <c r="C485" t="n">
        <v>234.37</v>
      </c>
      <c r="D485" t="n">
        <v>198.94</v>
      </c>
      <c r="E485" t="n">
        <v>207.04</v>
      </c>
      <c r="F485" t="n">
        <v>187.56</v>
      </c>
    </row>
    <row r="486">
      <c r="A486" s="23" t="n">
        <v>44681</v>
      </c>
      <c r="B486" t="n">
        <v>194.88</v>
      </c>
      <c r="C486" t="n">
        <v>204.97</v>
      </c>
      <c r="D486" t="n">
        <v>102.25</v>
      </c>
      <c r="E486" t="n">
        <v>104.86</v>
      </c>
      <c r="F486" t="n">
        <v>97.42</v>
      </c>
    </row>
    <row r="487">
      <c r="A487" s="23" t="n">
        <v>44682</v>
      </c>
      <c r="B487" t="n">
        <v>212.41</v>
      </c>
      <c r="C487" t="n">
        <v>217.24</v>
      </c>
      <c r="D487" t="n">
        <v>146.66</v>
      </c>
      <c r="E487" t="n">
        <v>168.15</v>
      </c>
      <c r="F487" t="n">
        <v>136.09</v>
      </c>
    </row>
    <row r="488">
      <c r="A488" s="23" t="n">
        <v>44683</v>
      </c>
      <c r="B488" t="n">
        <v>234.37</v>
      </c>
      <c r="C488" t="n">
        <v>222.69</v>
      </c>
      <c r="D488" t="n">
        <v>156.22</v>
      </c>
      <c r="E488" t="n">
        <v>179.13</v>
      </c>
      <c r="F488" t="n">
        <v>137.8</v>
      </c>
    </row>
    <row r="489">
      <c r="A489" s="23" t="n">
        <v>44684</v>
      </c>
      <c r="B489" t="n">
        <v>779.77</v>
      </c>
      <c r="C489" t="n">
        <v>758.05</v>
      </c>
      <c r="D489" t="n">
        <v>56.96</v>
      </c>
      <c r="E489" t="n">
        <v>71.18000000000001</v>
      </c>
      <c r="F489" t="n">
        <v>67.66</v>
      </c>
    </row>
    <row r="490">
      <c r="A490" s="23" t="n">
        <v>44685</v>
      </c>
      <c r="B490" t="n">
        <v>419.71</v>
      </c>
      <c r="C490" t="n">
        <v>462.65</v>
      </c>
      <c r="D490" t="n">
        <v>194.6</v>
      </c>
      <c r="E490" t="n">
        <v>190.19</v>
      </c>
      <c r="F490" t="n">
        <v>172.6</v>
      </c>
    </row>
    <row r="491">
      <c r="A491" s="23" t="n">
        <v>44686</v>
      </c>
      <c r="B491" t="n">
        <v>505.83</v>
      </c>
      <c r="C491" t="n">
        <v>572.21</v>
      </c>
      <c r="D491" t="n">
        <v>242.97</v>
      </c>
      <c r="E491" t="n">
        <v>257.17</v>
      </c>
      <c r="F491" t="n">
        <v>194.41</v>
      </c>
    </row>
    <row r="492">
      <c r="A492" s="23" t="n">
        <v>44687</v>
      </c>
      <c r="B492" t="n">
        <v>325</v>
      </c>
      <c r="C492" t="n">
        <v>402.35</v>
      </c>
      <c r="D492" t="n">
        <v>242.34</v>
      </c>
      <c r="E492" t="n">
        <v>269.72</v>
      </c>
      <c r="F492" t="n">
        <v>245.14</v>
      </c>
    </row>
    <row r="493">
      <c r="A493" s="23" t="n">
        <v>44688</v>
      </c>
      <c r="B493" t="n">
        <v>233.47</v>
      </c>
      <c r="C493" t="n">
        <v>248.51</v>
      </c>
      <c r="D493" t="n">
        <v>140.03</v>
      </c>
      <c r="E493" t="n">
        <v>196.98</v>
      </c>
      <c r="F493" t="n">
        <v>125.08</v>
      </c>
    </row>
    <row r="494">
      <c r="A494" s="23" t="n">
        <v>44689</v>
      </c>
      <c r="B494" t="n">
        <v>237.78</v>
      </c>
      <c r="C494" t="n">
        <v>239.12</v>
      </c>
      <c r="D494" t="n">
        <v>216.4</v>
      </c>
      <c r="E494" t="n">
        <v>247.46</v>
      </c>
      <c r="F494" t="n">
        <v>162.58</v>
      </c>
    </row>
    <row r="495">
      <c r="A495" s="23" t="n">
        <v>44690</v>
      </c>
      <c r="B495" t="n">
        <v>327.75</v>
      </c>
      <c r="C495" t="n">
        <v>357.23</v>
      </c>
      <c r="D495" t="n">
        <v>273.07</v>
      </c>
      <c r="E495" t="n">
        <v>746.55</v>
      </c>
      <c r="F495" t="n">
        <v>222.03</v>
      </c>
    </row>
    <row r="496">
      <c r="A496" s="23" t="n">
        <v>44691</v>
      </c>
      <c r="B496" t="n">
        <v>270.95</v>
      </c>
      <c r="C496" t="n">
        <v>290.11</v>
      </c>
      <c r="D496" t="n">
        <v>230.89</v>
      </c>
      <c r="E496" t="n">
        <v>428.58</v>
      </c>
      <c r="F496" t="n">
        <v>211.06</v>
      </c>
    </row>
    <row r="497">
      <c r="A497" s="23" t="n">
        <v>44692</v>
      </c>
      <c r="B497" t="n">
        <v>334.52</v>
      </c>
      <c r="C497" t="n">
        <v>354.24</v>
      </c>
      <c r="D497" t="n">
        <v>267.6</v>
      </c>
      <c r="E497" t="n">
        <v>660.2</v>
      </c>
      <c r="F497" t="n">
        <v>244.78</v>
      </c>
    </row>
    <row r="498">
      <c r="A498" s="23" t="n">
        <v>44693</v>
      </c>
      <c r="B498" t="n">
        <v>331.34</v>
      </c>
      <c r="C498" t="n">
        <v>333.19</v>
      </c>
      <c r="D498" t="n">
        <v>319.7</v>
      </c>
      <c r="E498" t="n">
        <v>430.41</v>
      </c>
      <c r="F498" t="n">
        <v>292.49</v>
      </c>
    </row>
    <row r="499">
      <c r="A499" s="23" t="n">
        <v>44694</v>
      </c>
      <c r="B499" t="n">
        <v>334.18</v>
      </c>
      <c r="C499" t="n">
        <v>338.74</v>
      </c>
      <c r="D499" t="n">
        <v>322.1</v>
      </c>
      <c r="E499" t="n">
        <v>336.91</v>
      </c>
      <c r="F499" t="n">
        <v>299.22</v>
      </c>
    </row>
    <row r="500">
      <c r="A500" s="23" t="n">
        <v>44695</v>
      </c>
      <c r="B500" t="n">
        <v>292.03</v>
      </c>
      <c r="C500" t="n">
        <v>311.25</v>
      </c>
      <c r="D500" t="n">
        <v>204.03</v>
      </c>
      <c r="E500" t="n">
        <v>161.95</v>
      </c>
      <c r="F500" t="n">
        <v>209.15</v>
      </c>
    </row>
    <row r="501">
      <c r="A501" s="23" t="n">
        <v>44696</v>
      </c>
      <c r="B501" t="n">
        <v>275.84</v>
      </c>
      <c r="C501" t="n">
        <v>594.42</v>
      </c>
      <c r="D501" t="n">
        <v>78.83</v>
      </c>
      <c r="E501" t="n">
        <v>131.64</v>
      </c>
      <c r="F501" t="n">
        <v>117.37</v>
      </c>
    </row>
    <row r="502">
      <c r="A502" s="23" t="n">
        <v>44697</v>
      </c>
      <c r="B502" t="n">
        <v>225.04</v>
      </c>
      <c r="C502" t="n">
        <v>387.39</v>
      </c>
      <c r="D502" t="n">
        <v>165.73</v>
      </c>
      <c r="E502" t="n">
        <v>188.85</v>
      </c>
      <c r="F502" t="n">
        <v>145.18</v>
      </c>
    </row>
    <row r="503">
      <c r="A503" s="23" t="n">
        <v>44698</v>
      </c>
      <c r="B503" t="n">
        <v>227.96</v>
      </c>
      <c r="C503" t="n">
        <v>265.2</v>
      </c>
      <c r="D503" t="n">
        <v>176.85</v>
      </c>
      <c r="E503" t="n">
        <v>1141.38</v>
      </c>
      <c r="F503" t="n">
        <v>151.85</v>
      </c>
    </row>
    <row r="504">
      <c r="A504" s="23" t="n">
        <v>44699</v>
      </c>
      <c r="B504" t="n">
        <v>203.39</v>
      </c>
      <c r="C504" t="n">
        <v>248.17</v>
      </c>
      <c r="D504" t="n">
        <v>155.36</v>
      </c>
      <c r="E504" t="n">
        <v>280.85</v>
      </c>
      <c r="F504" t="n">
        <v>104.12</v>
      </c>
    </row>
    <row r="505">
      <c r="A505" s="23" t="n">
        <v>44700</v>
      </c>
      <c r="B505" t="n">
        <v>283.45</v>
      </c>
      <c r="C505" t="n">
        <v>293.86</v>
      </c>
      <c r="D505" t="n">
        <v>275.79</v>
      </c>
      <c r="E505" t="n">
        <v>291.27</v>
      </c>
      <c r="F505" t="n">
        <v>175.45</v>
      </c>
    </row>
    <row r="506">
      <c r="A506" s="23" t="n">
        <v>44701</v>
      </c>
      <c r="B506" t="n">
        <v>258.37</v>
      </c>
      <c r="C506" t="n">
        <v>271.13</v>
      </c>
      <c r="D506" t="n">
        <v>231.21</v>
      </c>
      <c r="E506" t="n">
        <v>188.22</v>
      </c>
      <c r="F506" t="n">
        <v>208.76</v>
      </c>
    </row>
    <row r="507">
      <c r="A507" s="23" t="n">
        <v>44702</v>
      </c>
      <c r="B507" t="n">
        <v>266.58</v>
      </c>
      <c r="C507" t="n">
        <v>289.99</v>
      </c>
      <c r="D507" t="n">
        <v>231.51</v>
      </c>
      <c r="E507" t="n">
        <v>194.84</v>
      </c>
      <c r="F507" t="n">
        <v>226.79</v>
      </c>
    </row>
    <row r="508">
      <c r="A508" s="23" t="n">
        <v>44703</v>
      </c>
      <c r="B508" t="n">
        <v>285.22</v>
      </c>
      <c r="C508" t="n">
        <v>302.47</v>
      </c>
      <c r="D508" t="n">
        <v>265.59</v>
      </c>
      <c r="E508" t="n">
        <v>263.12</v>
      </c>
      <c r="F508" t="n">
        <v>259.76</v>
      </c>
    </row>
    <row r="509">
      <c r="A509" s="23" t="n">
        <v>44704</v>
      </c>
      <c r="B509" t="n">
        <v>314.07</v>
      </c>
      <c r="C509" t="n">
        <v>328.87</v>
      </c>
      <c r="D509" t="n">
        <v>304.16</v>
      </c>
      <c r="E509" t="n">
        <v>309.64</v>
      </c>
      <c r="F509" t="n">
        <v>289.47</v>
      </c>
    </row>
    <row r="510">
      <c r="A510" s="23" t="n">
        <v>44705</v>
      </c>
      <c r="B510" t="n">
        <v>299.23</v>
      </c>
      <c r="C510" t="n">
        <v>302.61</v>
      </c>
      <c r="D510" t="n">
        <v>276.71</v>
      </c>
      <c r="E510" t="n">
        <v>215.5</v>
      </c>
      <c r="F510" t="n">
        <v>267.14</v>
      </c>
    </row>
    <row r="511">
      <c r="A511" s="23" t="n">
        <v>44706</v>
      </c>
      <c r="B511" t="n">
        <v>306.69</v>
      </c>
      <c r="C511" t="n">
        <v>333.78</v>
      </c>
      <c r="D511" t="n">
        <v>251.75</v>
      </c>
      <c r="E511" t="n">
        <v>256.67</v>
      </c>
      <c r="F511" t="n">
        <v>244.29</v>
      </c>
    </row>
    <row r="512">
      <c r="A512" s="23" t="n">
        <v>44707</v>
      </c>
      <c r="B512" t="n">
        <v>333.37</v>
      </c>
      <c r="C512" t="n">
        <v>323.28</v>
      </c>
      <c r="D512" t="n">
        <v>306.17</v>
      </c>
      <c r="E512" t="n">
        <v>443.51</v>
      </c>
      <c r="F512" t="n">
        <v>290.15</v>
      </c>
    </row>
    <row r="513">
      <c r="A513" s="23" t="n">
        <v>44708</v>
      </c>
      <c r="B513" t="n">
        <v>353.44</v>
      </c>
      <c r="C513" t="n">
        <v>359.05</v>
      </c>
      <c r="D513" t="n">
        <v>352.6</v>
      </c>
      <c r="E513" t="n">
        <v>391.39</v>
      </c>
      <c r="F513" t="n">
        <v>322.28</v>
      </c>
    </row>
    <row r="514">
      <c r="A514" s="23" t="n">
        <v>44709</v>
      </c>
      <c r="B514" t="n">
        <v>327.21</v>
      </c>
      <c r="C514" t="n">
        <v>309.39</v>
      </c>
      <c r="D514" t="n">
        <v>320.25</v>
      </c>
      <c r="E514" t="n">
        <v>345.91</v>
      </c>
      <c r="F514" t="n">
        <v>307.74</v>
      </c>
    </row>
    <row r="515">
      <c r="A515" s="23" t="n">
        <v>44710</v>
      </c>
      <c r="B515" t="n">
        <v>297.15</v>
      </c>
      <c r="C515" t="n">
        <v>268.11</v>
      </c>
      <c r="D515" t="n">
        <v>287.59</v>
      </c>
      <c r="E515" t="n">
        <v>280.86</v>
      </c>
      <c r="F515" t="n">
        <v>296.64</v>
      </c>
    </row>
    <row r="516">
      <c r="A516" s="23" t="n">
        <v>44711</v>
      </c>
      <c r="B516" t="n">
        <v>508.17</v>
      </c>
      <c r="C516" t="n">
        <v>494.42</v>
      </c>
      <c r="D516" t="n">
        <v>325.63</v>
      </c>
      <c r="E516" t="n">
        <v>285.48</v>
      </c>
      <c r="F516" t="n">
        <v>338.21</v>
      </c>
    </row>
    <row r="517">
      <c r="A517" s="23" t="n">
        <v>44712</v>
      </c>
      <c r="B517" t="n">
        <v>330.71</v>
      </c>
      <c r="C517" t="n">
        <v>286.05</v>
      </c>
      <c r="D517" t="n">
        <v>223.65</v>
      </c>
      <c r="E517" t="n">
        <v>127.73</v>
      </c>
      <c r="F517" t="n">
        <v>267.65</v>
      </c>
    </row>
    <row r="518">
      <c r="A518" s="23" t="n">
        <v>44713</v>
      </c>
      <c r="B518" t="n">
        <v>419.11</v>
      </c>
      <c r="C518" t="n">
        <v>354.59</v>
      </c>
      <c r="D518" t="n">
        <v>368.49</v>
      </c>
      <c r="E518" t="n">
        <v>394.33</v>
      </c>
      <c r="F518" t="n">
        <v>342.09</v>
      </c>
    </row>
    <row r="519">
      <c r="A519" s="23" t="n">
        <v>44714</v>
      </c>
      <c r="B519" t="n">
        <v>654.95</v>
      </c>
      <c r="C519" t="n">
        <v>621.33</v>
      </c>
      <c r="D519" t="n">
        <v>630.4299999999999</v>
      </c>
      <c r="E519" t="n">
        <v>627.53</v>
      </c>
      <c r="F519" t="n">
        <v>591.03</v>
      </c>
    </row>
    <row r="520">
      <c r="A520" s="23" t="n">
        <v>44715</v>
      </c>
      <c r="B520" t="n">
        <v>564.42</v>
      </c>
      <c r="C520" t="n">
        <v>549.34</v>
      </c>
      <c r="D520" t="n">
        <v>369.52</v>
      </c>
      <c r="E520" t="n">
        <v>291.64</v>
      </c>
      <c r="F520" t="n">
        <v>351.11</v>
      </c>
    </row>
    <row r="521">
      <c r="A521" s="23" t="n">
        <v>44716</v>
      </c>
      <c r="B521" t="n">
        <v>388.03</v>
      </c>
      <c r="C521" t="n">
        <v>369.98</v>
      </c>
      <c r="D521" t="n">
        <v>213.35</v>
      </c>
      <c r="E521" t="n">
        <v>125.8</v>
      </c>
      <c r="F521" t="n">
        <v>476.95</v>
      </c>
    </row>
    <row r="522">
      <c r="A522" s="23" t="n">
        <v>44717</v>
      </c>
      <c r="B522" t="n">
        <v>346.59</v>
      </c>
      <c r="C522" t="n">
        <v>323.98</v>
      </c>
      <c r="D522" t="n">
        <v>169.73</v>
      </c>
      <c r="E522" t="n">
        <v>206.33</v>
      </c>
      <c r="F522" t="n">
        <v>100.38</v>
      </c>
    </row>
    <row r="523">
      <c r="A523" s="23" t="n">
        <v>44718</v>
      </c>
      <c r="B523" t="n">
        <v>361.99</v>
      </c>
      <c r="C523" t="n">
        <v>361.18</v>
      </c>
      <c r="D523" t="n">
        <v>227.7</v>
      </c>
      <c r="E523" t="n">
        <v>317.44</v>
      </c>
      <c r="F523" t="n">
        <v>190.32</v>
      </c>
    </row>
    <row r="524">
      <c r="A524" s="23" t="n">
        <v>44719</v>
      </c>
      <c r="B524" t="n">
        <v>369.92</v>
      </c>
      <c r="C524" t="n">
        <v>712.8200000000001</v>
      </c>
      <c r="D524" t="n">
        <v>290.65</v>
      </c>
      <c r="E524" t="n">
        <v>263.91</v>
      </c>
      <c r="F524" t="n">
        <v>240.88</v>
      </c>
    </row>
    <row r="525">
      <c r="A525" s="23" t="n">
        <v>44720</v>
      </c>
      <c r="B525" t="n">
        <v>430.68</v>
      </c>
      <c r="C525" t="n">
        <v>584.05</v>
      </c>
      <c r="D525" t="n">
        <v>382.92</v>
      </c>
      <c r="E525" t="n">
        <v>418.71</v>
      </c>
      <c r="F525" t="n">
        <v>232.83</v>
      </c>
    </row>
    <row r="526">
      <c r="A526" s="23" t="n">
        <v>44721</v>
      </c>
      <c r="B526" t="n">
        <v>440.94</v>
      </c>
      <c r="C526" t="n">
        <v>790.15</v>
      </c>
      <c r="D526" t="n">
        <v>243.05</v>
      </c>
      <c r="E526" t="n">
        <v>294.51</v>
      </c>
      <c r="F526" t="n">
        <v>191.83</v>
      </c>
    </row>
    <row r="527">
      <c r="A527" s="23" t="n">
        <v>44722</v>
      </c>
      <c r="B527" t="n">
        <v>606.67</v>
      </c>
      <c r="C527" t="n">
        <v>934.0700000000001</v>
      </c>
      <c r="D527" t="n">
        <v>275.12</v>
      </c>
      <c r="E527" t="n">
        <v>290.65</v>
      </c>
      <c r="F527" t="n">
        <v>216.58</v>
      </c>
    </row>
    <row r="528">
      <c r="A528" s="23" t="n">
        <v>44723</v>
      </c>
      <c r="B528" t="n">
        <v>480.3</v>
      </c>
      <c r="C528" t="n">
        <v>432.44</v>
      </c>
      <c r="D528" t="n">
        <v>192.7</v>
      </c>
      <c r="E528" t="n">
        <v>280.67</v>
      </c>
      <c r="F528" t="n">
        <v>179.21</v>
      </c>
    </row>
    <row r="529">
      <c r="A529" s="23" t="n">
        <v>44724</v>
      </c>
      <c r="B529" t="n">
        <v>463.21</v>
      </c>
      <c r="C529" t="n">
        <v>894.5700000000001</v>
      </c>
      <c r="D529" t="n">
        <v>317.33</v>
      </c>
      <c r="E529" t="n">
        <v>482.41</v>
      </c>
      <c r="F529" t="n">
        <v>298.9</v>
      </c>
    </row>
    <row r="530">
      <c r="A530" s="23" t="n">
        <v>44725</v>
      </c>
      <c r="B530" t="n">
        <v>838.77</v>
      </c>
      <c r="C530" t="n">
        <v>296.5</v>
      </c>
      <c r="D530" t="n">
        <v>672.97</v>
      </c>
      <c r="E530" t="n">
        <v>647.9</v>
      </c>
      <c r="F530" t="n">
        <v>892.4400000000001</v>
      </c>
    </row>
    <row r="531">
      <c r="A531" s="23" t="n">
        <v>44726</v>
      </c>
      <c r="B531" t="n">
        <v>296.35</v>
      </c>
      <c r="C531" t="n">
        <v>292.5</v>
      </c>
      <c r="D531" t="n">
        <v>228.87</v>
      </c>
      <c r="E531" t="n">
        <v>156.01</v>
      </c>
      <c r="F531" t="n">
        <v>1328.03</v>
      </c>
    </row>
    <row r="532">
      <c r="A532" s="23" t="n">
        <v>44727</v>
      </c>
      <c r="B532" t="n">
        <v>296.94</v>
      </c>
      <c r="C532" t="n">
        <v>283.47</v>
      </c>
      <c r="D532" t="n">
        <v>184</v>
      </c>
      <c r="E532" t="n">
        <v>178.32</v>
      </c>
      <c r="F532" t="n">
        <v>203.4</v>
      </c>
    </row>
    <row r="533">
      <c r="A533" s="23" t="n">
        <v>44728</v>
      </c>
      <c r="B533" t="n">
        <v>264.18</v>
      </c>
      <c r="C533" t="n">
        <v>250.92</v>
      </c>
      <c r="D533" t="n">
        <v>227.21</v>
      </c>
      <c r="E533" t="n">
        <v>250.99</v>
      </c>
      <c r="F533" t="n">
        <v>214.25</v>
      </c>
    </row>
    <row r="534">
      <c r="A534" s="23" t="n">
        <v>44729</v>
      </c>
      <c r="B534" t="n">
        <v>265.59</v>
      </c>
      <c r="C534" t="n">
        <v>247.85</v>
      </c>
      <c r="D534" t="n">
        <v>234.84</v>
      </c>
      <c r="E534" t="n">
        <v>246.38</v>
      </c>
      <c r="F534" t="n">
        <v>214.25</v>
      </c>
    </row>
    <row r="535">
      <c r="A535" s="23" t="n">
        <v>44730</v>
      </c>
      <c r="B535" t="n">
        <v>261.76</v>
      </c>
      <c r="C535" t="n">
        <v>238.92</v>
      </c>
      <c r="D535" t="n">
        <v>196.04</v>
      </c>
      <c r="E535" t="n">
        <v>189.7</v>
      </c>
      <c r="F535" t="n">
        <v>193.07</v>
      </c>
    </row>
    <row r="536">
      <c r="A536" s="23" t="n">
        <v>44731</v>
      </c>
      <c r="B536" t="n">
        <v>263.6</v>
      </c>
      <c r="C536" t="n">
        <v>240.57</v>
      </c>
      <c r="D536" t="n">
        <v>199.3</v>
      </c>
      <c r="E536" t="n">
        <v>179.78</v>
      </c>
      <c r="F536" t="n">
        <v>193.07</v>
      </c>
    </row>
    <row r="537">
      <c r="A537" s="23" t="n">
        <v>44732</v>
      </c>
      <c r="B537" t="n">
        <v>266.67</v>
      </c>
      <c r="C537" t="n">
        <v>247.77</v>
      </c>
      <c r="D537" t="n">
        <v>230.96</v>
      </c>
      <c r="E537" t="n">
        <v>233.03</v>
      </c>
      <c r="F537" t="n">
        <v>214.25</v>
      </c>
    </row>
    <row r="538">
      <c r="A538" s="23" t="n">
        <v>44733</v>
      </c>
      <c r="B538" t="n">
        <v>283.2</v>
      </c>
      <c r="C538" t="n">
        <v>261.96</v>
      </c>
      <c r="D538" t="n">
        <v>249.56</v>
      </c>
      <c r="E538" t="n">
        <v>264.54</v>
      </c>
      <c r="F538" t="n">
        <v>256.31</v>
      </c>
    </row>
    <row r="539">
      <c r="A539" s="23" t="n">
        <v>44734</v>
      </c>
      <c r="B539" t="n">
        <v>274.6</v>
      </c>
      <c r="C539" t="n">
        <v>251.71</v>
      </c>
      <c r="D539" t="n">
        <v>252.45</v>
      </c>
      <c r="E539" t="n">
        <v>264.28</v>
      </c>
      <c r="F539" t="n">
        <v>256.31</v>
      </c>
    </row>
    <row r="540">
      <c r="A540" s="23" t="n">
        <v>44735</v>
      </c>
      <c r="B540" t="n">
        <v>346.59</v>
      </c>
      <c r="C540" t="n">
        <v>292.29</v>
      </c>
      <c r="D540" t="n">
        <v>197.71</v>
      </c>
      <c r="E540" t="n">
        <v>157.88</v>
      </c>
      <c r="F540" t="n">
        <v>173.85</v>
      </c>
    </row>
    <row r="541">
      <c r="A541" s="23" t="n">
        <v>44736</v>
      </c>
      <c r="B541" t="n">
        <v>372.15</v>
      </c>
      <c r="C541" t="n">
        <v>268.83</v>
      </c>
      <c r="D541" t="n">
        <v>266.39</v>
      </c>
      <c r="E541" t="n">
        <v>270.5</v>
      </c>
      <c r="F541" t="n">
        <v>103.74</v>
      </c>
    </row>
    <row r="542">
      <c r="A542" s="23" t="n">
        <v>44737</v>
      </c>
      <c r="B542" t="n">
        <v>278.71</v>
      </c>
      <c r="C542" t="n">
        <v>239.6</v>
      </c>
      <c r="D542" t="n">
        <v>206.54</v>
      </c>
      <c r="E542" t="n">
        <v>240.32</v>
      </c>
      <c r="F542" t="n">
        <v>31.79</v>
      </c>
    </row>
    <row r="543">
      <c r="A543" s="23" t="n">
        <v>44738</v>
      </c>
      <c r="B543" t="n">
        <v>313.1</v>
      </c>
      <c r="C543" t="n">
        <v>238.16</v>
      </c>
      <c r="D543" t="n">
        <v>244.2</v>
      </c>
      <c r="E543" t="n">
        <v>257.1</v>
      </c>
      <c r="F543" t="n">
        <v>89.06</v>
      </c>
    </row>
    <row r="544">
      <c r="A544" s="23" t="n">
        <v>44739</v>
      </c>
      <c r="B544" t="n">
        <v>513.03</v>
      </c>
      <c r="C544" t="n">
        <v>274.5</v>
      </c>
      <c r="D544" t="n">
        <v>495.84</v>
      </c>
      <c r="E544" t="n">
        <v>500.2</v>
      </c>
      <c r="F544" t="n">
        <v>181.56</v>
      </c>
    </row>
    <row r="545">
      <c r="A545" s="23" t="n">
        <v>44740</v>
      </c>
      <c r="B545" t="n">
        <v>439.62</v>
      </c>
      <c r="C545" t="n">
        <v>377.84</v>
      </c>
      <c r="D545" t="n">
        <v>371.57</v>
      </c>
      <c r="E545" t="n">
        <v>369.83</v>
      </c>
      <c r="F545" t="n">
        <v>163.38</v>
      </c>
    </row>
    <row r="546">
      <c r="A546" s="23" t="n">
        <v>44741</v>
      </c>
      <c r="B546" t="n">
        <v>417.77</v>
      </c>
      <c r="C546" t="n">
        <v>387.13</v>
      </c>
      <c r="D546" t="n">
        <v>324.26</v>
      </c>
      <c r="E546" t="n">
        <v>352.2</v>
      </c>
      <c r="F546" t="n">
        <v>225.99</v>
      </c>
    </row>
    <row r="547">
      <c r="A547" s="23" t="n">
        <v>44742</v>
      </c>
      <c r="B547" t="n">
        <v>421.84</v>
      </c>
      <c r="C547" t="n">
        <v>387.9</v>
      </c>
      <c r="D547" t="n">
        <v>430.99</v>
      </c>
      <c r="E547" t="n">
        <v>324.86</v>
      </c>
      <c r="F547" t="n">
        <v>255.67</v>
      </c>
    </row>
    <row r="548">
      <c r="A548" s="23" t="n">
        <v>44743</v>
      </c>
      <c r="B548" t="n">
        <v>416.02</v>
      </c>
      <c r="C548" t="n">
        <v>413.92</v>
      </c>
      <c r="D548" t="n">
        <v>434.12</v>
      </c>
      <c r="E548" t="n">
        <v>449.31</v>
      </c>
      <c r="F548" t="n">
        <v>265.98</v>
      </c>
    </row>
    <row r="549">
      <c r="A549" s="23" t="n">
        <v>44744</v>
      </c>
      <c r="B549" t="n">
        <v>374.97</v>
      </c>
      <c r="C549" t="n">
        <v>374.65</v>
      </c>
      <c r="D549" t="n">
        <v>377.41</v>
      </c>
      <c r="E549" t="n">
        <v>412.36</v>
      </c>
      <c r="F549" t="n">
        <v>254.83</v>
      </c>
    </row>
    <row r="550">
      <c r="A550" s="23" t="n">
        <v>44745</v>
      </c>
      <c r="B550" t="n">
        <v>281.62</v>
      </c>
      <c r="C550" t="n">
        <v>258.94</v>
      </c>
      <c r="D550" t="n">
        <v>224.56</v>
      </c>
      <c r="E550" t="n">
        <v>228.89</v>
      </c>
      <c r="F550" t="n">
        <v>246.43</v>
      </c>
    </row>
    <row r="551">
      <c r="A551" s="23" t="n">
        <v>44746</v>
      </c>
      <c r="B551" t="n">
        <v>296.53</v>
      </c>
      <c r="C551" t="n">
        <v>1659.81</v>
      </c>
      <c r="D551" t="n">
        <v>192.18</v>
      </c>
      <c r="E551" t="n">
        <v>183.63</v>
      </c>
      <c r="F551" t="n">
        <v>218.83</v>
      </c>
    </row>
    <row r="552">
      <c r="A552" s="23" t="n">
        <v>44747</v>
      </c>
      <c r="B552" t="n">
        <v>355.93</v>
      </c>
      <c r="C552" t="n">
        <v>1084.22</v>
      </c>
      <c r="D552" t="n">
        <v>271.4</v>
      </c>
      <c r="E552" t="n">
        <v>274.69</v>
      </c>
      <c r="F552" t="n">
        <v>270.77</v>
      </c>
    </row>
    <row r="553">
      <c r="A553" s="23" t="n">
        <v>44748</v>
      </c>
      <c r="B553" t="n">
        <v>435.16</v>
      </c>
      <c r="C553" t="n">
        <v>441.7</v>
      </c>
      <c r="D553" t="n">
        <v>434.57</v>
      </c>
      <c r="E553" t="n">
        <v>445.43</v>
      </c>
      <c r="F553" t="n">
        <v>302.97</v>
      </c>
    </row>
    <row r="554">
      <c r="A554" s="23" t="n">
        <v>44749</v>
      </c>
      <c r="B554" t="n">
        <v>316.12</v>
      </c>
      <c r="C554" t="n">
        <v>280.81</v>
      </c>
      <c r="D554" t="n">
        <v>306.03</v>
      </c>
      <c r="E554" t="n">
        <v>556.95</v>
      </c>
      <c r="F554" t="n">
        <v>300.48</v>
      </c>
    </row>
    <row r="555">
      <c r="A555" s="23" t="n">
        <v>44750</v>
      </c>
      <c r="B555" t="n">
        <v>340.53</v>
      </c>
      <c r="C555" t="n">
        <v>323.85</v>
      </c>
      <c r="D555" t="n">
        <v>275.93</v>
      </c>
      <c r="E555" t="n">
        <v>808.13</v>
      </c>
      <c r="F555" t="n">
        <v>278.06</v>
      </c>
    </row>
    <row r="556">
      <c r="A556" s="23" t="n">
        <v>44751</v>
      </c>
      <c r="B556" t="n">
        <v>416.28</v>
      </c>
      <c r="C556" t="n">
        <v>319.78</v>
      </c>
      <c r="D556" t="n">
        <v>453.06</v>
      </c>
      <c r="E556" t="n">
        <v>511.65</v>
      </c>
      <c r="F556" t="n">
        <v>302.1</v>
      </c>
    </row>
    <row r="557">
      <c r="A557" s="23" t="n">
        <v>44752</v>
      </c>
      <c r="B557" t="n">
        <v>361.8</v>
      </c>
      <c r="C557" t="n">
        <v>320.76</v>
      </c>
      <c r="D557" t="n">
        <v>323.74</v>
      </c>
      <c r="E557" t="n">
        <v>293.13</v>
      </c>
      <c r="F557" t="n">
        <v>282.86</v>
      </c>
    </row>
    <row r="558">
      <c r="A558" s="23" t="n">
        <v>44753</v>
      </c>
      <c r="B558" t="n">
        <v>487.89</v>
      </c>
      <c r="C558" t="n">
        <v>443.06</v>
      </c>
      <c r="D558" t="n">
        <v>360.15</v>
      </c>
      <c r="E558" t="n">
        <v>365.95</v>
      </c>
      <c r="F558" t="n">
        <v>297.48</v>
      </c>
    </row>
    <row r="559">
      <c r="A559" s="23" t="n">
        <v>44754</v>
      </c>
      <c r="B559" t="n">
        <v>737</v>
      </c>
      <c r="C559" t="n">
        <v>610.11</v>
      </c>
      <c r="D559" t="n">
        <v>678.6900000000001</v>
      </c>
      <c r="E559" t="n">
        <v>576.24</v>
      </c>
      <c r="F559" t="n">
        <v>309.67</v>
      </c>
    </row>
    <row r="560">
      <c r="A560" s="23" t="n">
        <v>44755</v>
      </c>
      <c r="B560" t="n">
        <v>502.65</v>
      </c>
      <c r="C560" t="n">
        <v>393.62</v>
      </c>
      <c r="D560" t="n">
        <v>504.54</v>
      </c>
      <c r="E560" t="n">
        <v>514.23</v>
      </c>
      <c r="F560" t="n">
        <v>366.95</v>
      </c>
    </row>
    <row r="561">
      <c r="A561" s="23" t="n">
        <v>44756</v>
      </c>
      <c r="B561" t="n">
        <v>737.1799999999999</v>
      </c>
      <c r="C561" t="n">
        <v>516.01</v>
      </c>
      <c r="D561" t="n">
        <v>766.6</v>
      </c>
      <c r="E561" t="n">
        <v>764.22</v>
      </c>
      <c r="F561" t="n">
        <v>504.94</v>
      </c>
    </row>
    <row r="562">
      <c r="A562" s="23" t="n">
        <v>44757</v>
      </c>
      <c r="B562" t="n">
        <v>554.86</v>
      </c>
      <c r="C562" t="n">
        <v>417.3</v>
      </c>
      <c r="D562" t="n">
        <v>517.66</v>
      </c>
      <c r="E562" t="n">
        <v>435.01</v>
      </c>
      <c r="F562" t="n">
        <v>460.69</v>
      </c>
    </row>
    <row r="563">
      <c r="A563" s="23" t="n">
        <v>44758</v>
      </c>
      <c r="B563" t="n">
        <v>383.31</v>
      </c>
      <c r="C563" t="n">
        <v>315.72</v>
      </c>
      <c r="D563" t="n">
        <v>143.05</v>
      </c>
      <c r="E563" t="n">
        <v>89.94</v>
      </c>
      <c r="F563" t="n">
        <v>283.68</v>
      </c>
    </row>
    <row r="564">
      <c r="A564" s="23" t="n">
        <v>44759</v>
      </c>
      <c r="B564" t="n">
        <v>252.75</v>
      </c>
      <c r="C564" t="n">
        <v>231.78</v>
      </c>
      <c r="D564" t="n">
        <v>118.6</v>
      </c>
      <c r="E564" t="n">
        <v>97.09999999999999</v>
      </c>
      <c r="F564" t="n">
        <v>231.33</v>
      </c>
    </row>
    <row r="565">
      <c r="A565" s="23" t="n">
        <v>44760</v>
      </c>
      <c r="B565" t="n">
        <v>349.88</v>
      </c>
      <c r="C565" t="n">
        <v>294.8</v>
      </c>
      <c r="D565" t="n">
        <v>406.46</v>
      </c>
      <c r="E565" t="n">
        <v>573.5599999999999</v>
      </c>
      <c r="F565" t="n">
        <v>395.87</v>
      </c>
    </row>
    <row r="566">
      <c r="A566" s="23" t="n">
        <v>44761</v>
      </c>
      <c r="B566" t="n">
        <v>423.65</v>
      </c>
      <c r="C566" t="n">
        <v>355.03</v>
      </c>
      <c r="D566" t="n">
        <v>463.38</v>
      </c>
      <c r="E566" t="n">
        <v>488.95</v>
      </c>
      <c r="F566" t="n">
        <v>459.33</v>
      </c>
    </row>
    <row r="567">
      <c r="A567" s="23" t="n">
        <v>44762</v>
      </c>
      <c r="B567" t="n">
        <v>383.73</v>
      </c>
      <c r="C567" t="n">
        <v>350.87</v>
      </c>
      <c r="D567" t="n">
        <v>436.81</v>
      </c>
      <c r="E567" t="n">
        <v>422.73</v>
      </c>
      <c r="F567" t="n">
        <v>415.39</v>
      </c>
    </row>
    <row r="568">
      <c r="A568" s="23" t="n">
        <v>44763</v>
      </c>
      <c r="B568" t="n">
        <v>359.23</v>
      </c>
      <c r="C568" t="n">
        <v>356.04</v>
      </c>
      <c r="D568" t="n">
        <v>345.27</v>
      </c>
      <c r="E568" t="n">
        <v>288.85</v>
      </c>
      <c r="F568" t="n">
        <v>357.89</v>
      </c>
    </row>
    <row r="569">
      <c r="A569" s="23" t="n">
        <v>44764</v>
      </c>
      <c r="B569" t="n">
        <v>333.35</v>
      </c>
      <c r="C569" t="n">
        <v>332.99</v>
      </c>
      <c r="D569" t="n">
        <v>223.28</v>
      </c>
      <c r="E569" t="n">
        <v>208.01</v>
      </c>
      <c r="F569" t="n">
        <v>314.46</v>
      </c>
    </row>
    <row r="570">
      <c r="A570" s="23" t="n">
        <v>44765</v>
      </c>
      <c r="B570" t="n">
        <v>281.46</v>
      </c>
      <c r="C570" t="n">
        <v>229.15</v>
      </c>
      <c r="D570" t="n">
        <v>277.79</v>
      </c>
      <c r="E570" t="n">
        <v>301.77</v>
      </c>
      <c r="F570" t="n">
        <v>375.41</v>
      </c>
    </row>
    <row r="571">
      <c r="A571" s="23" t="n">
        <v>44766</v>
      </c>
      <c r="B571" t="n">
        <v>277.16</v>
      </c>
      <c r="C571" t="n">
        <v>214.41</v>
      </c>
      <c r="D571" t="n">
        <v>226.84</v>
      </c>
      <c r="E571" t="n">
        <v>188.5</v>
      </c>
      <c r="F571" t="n">
        <v>356.53</v>
      </c>
    </row>
    <row r="572">
      <c r="A572" s="23" t="n">
        <v>44767</v>
      </c>
      <c r="B572" t="n">
        <v>318.29</v>
      </c>
      <c r="C572" t="n">
        <v>260.61</v>
      </c>
      <c r="D572" t="n">
        <v>257.52</v>
      </c>
      <c r="E572" t="n">
        <v>146.5</v>
      </c>
      <c r="F572" t="n">
        <v>340.41</v>
      </c>
    </row>
    <row r="573">
      <c r="A573" s="23" t="n">
        <v>44768</v>
      </c>
      <c r="B573" t="n">
        <v>249.96</v>
      </c>
      <c r="C573" t="n">
        <v>216.73</v>
      </c>
      <c r="D573" t="n">
        <v>237.07</v>
      </c>
      <c r="E573" t="n">
        <v>230.9</v>
      </c>
      <c r="F573" t="n">
        <v>322.86</v>
      </c>
    </row>
    <row r="574">
      <c r="A574" s="23" t="n">
        <v>44769</v>
      </c>
      <c r="B574" t="n">
        <v>256.65</v>
      </c>
      <c r="C574" t="n">
        <v>207.57</v>
      </c>
      <c r="D574" t="n">
        <v>310.06</v>
      </c>
      <c r="E574" t="n">
        <v>477.81</v>
      </c>
      <c r="F574" t="n">
        <v>366.76</v>
      </c>
    </row>
    <row r="575">
      <c r="A575" s="23" t="n">
        <v>44770</v>
      </c>
      <c r="B575" t="n">
        <v>339.08</v>
      </c>
      <c r="C575" t="n">
        <v>285.03</v>
      </c>
      <c r="D575" t="n">
        <v>419.38</v>
      </c>
      <c r="E575" t="n">
        <v>757.34</v>
      </c>
      <c r="F575" t="n">
        <v>415.98</v>
      </c>
    </row>
    <row r="576">
      <c r="A576" s="23" t="n">
        <v>44771</v>
      </c>
      <c r="B576" t="n">
        <v>319.76</v>
      </c>
      <c r="C576" t="n">
        <v>290.75</v>
      </c>
      <c r="D576" t="n">
        <v>353.09</v>
      </c>
      <c r="E576" t="n">
        <v>322.49</v>
      </c>
      <c r="F576" t="n">
        <v>393.81</v>
      </c>
    </row>
    <row r="577">
      <c r="A577" s="23" t="n">
        <v>44772</v>
      </c>
      <c r="B577" t="n">
        <v>189.43</v>
      </c>
      <c r="C577" t="n">
        <v>170.88</v>
      </c>
      <c r="D577" t="n">
        <v>124.67</v>
      </c>
      <c r="E577" t="n">
        <v>77.02</v>
      </c>
      <c r="F577" t="n">
        <v>188.53</v>
      </c>
    </row>
    <row r="578">
      <c r="A578" s="23" t="n">
        <v>44773</v>
      </c>
      <c r="B578" t="n">
        <v>174.03</v>
      </c>
      <c r="C578" t="n">
        <v>168.33</v>
      </c>
      <c r="D578" t="n">
        <v>86.59999999999999</v>
      </c>
      <c r="E578" t="n">
        <v>55.76</v>
      </c>
      <c r="F578" t="n">
        <v>126.87</v>
      </c>
    </row>
    <row r="579">
      <c r="A579" s="23" t="n">
        <v>44774</v>
      </c>
      <c r="B579" t="n">
        <v>162.94</v>
      </c>
      <c r="C579" t="n">
        <v>179.74</v>
      </c>
      <c r="D579" t="n">
        <v>55.34</v>
      </c>
      <c r="E579" t="n">
        <v>63.28</v>
      </c>
      <c r="F579" t="n">
        <v>58.79</v>
      </c>
    </row>
    <row r="580">
      <c r="A580" s="23" t="n">
        <v>44775</v>
      </c>
      <c r="B580" t="n">
        <v>145.86</v>
      </c>
      <c r="C580" t="n">
        <v>151.53</v>
      </c>
      <c r="D580" t="n">
        <v>27.64</v>
      </c>
      <c r="E580" t="n">
        <v>30.96</v>
      </c>
      <c r="F580" t="n">
        <v>69.25</v>
      </c>
    </row>
    <row r="581">
      <c r="A581" s="23" t="n">
        <v>44776</v>
      </c>
      <c r="B581" t="n">
        <v>84.41</v>
      </c>
      <c r="C581" t="n">
        <v>97.31999999999999</v>
      </c>
      <c r="D581" t="n">
        <v>-18.33</v>
      </c>
      <c r="E581" t="n">
        <v>-14.1</v>
      </c>
      <c r="F581" t="n">
        <v>25.67</v>
      </c>
    </row>
    <row r="582">
      <c r="A582" s="23" t="n">
        <v>44777</v>
      </c>
      <c r="B582" t="n">
        <v>86.7</v>
      </c>
      <c r="C582" t="n">
        <v>90.33</v>
      </c>
      <c r="D582" t="n">
        <v>0.58</v>
      </c>
      <c r="E582" t="n">
        <v>41.61</v>
      </c>
      <c r="F582" t="n">
        <v>58.86</v>
      </c>
    </row>
    <row r="583">
      <c r="A583" s="23" t="n">
        <v>44778</v>
      </c>
      <c r="B583" t="n">
        <v>111.26</v>
      </c>
      <c r="C583" t="n">
        <v>119.96</v>
      </c>
      <c r="D583" t="n">
        <v>61.03</v>
      </c>
      <c r="E583" t="n">
        <v>48.54</v>
      </c>
      <c r="F583" t="n">
        <v>47.92</v>
      </c>
    </row>
    <row r="584">
      <c r="A584" s="23" t="n">
        <v>44779</v>
      </c>
      <c r="B584" t="n">
        <v>136.44</v>
      </c>
      <c r="C584" t="n">
        <v>147.86</v>
      </c>
      <c r="D584" t="n">
        <v>142.87</v>
      </c>
      <c r="E584" t="n">
        <v>129.87</v>
      </c>
      <c r="F584" t="n">
        <v>161</v>
      </c>
    </row>
    <row r="585">
      <c r="A585" s="23" t="n">
        <v>44780</v>
      </c>
      <c r="B585" t="n">
        <v>188.98</v>
      </c>
      <c r="C585" t="n">
        <v>167.67</v>
      </c>
      <c r="D585" t="n">
        <v>191.76</v>
      </c>
      <c r="E585" t="n">
        <v>202.8</v>
      </c>
      <c r="F585" t="n">
        <v>182.89</v>
      </c>
    </row>
    <row r="586">
      <c r="A586" s="23" t="n">
        <v>44781</v>
      </c>
      <c r="B586" t="n">
        <v>222.12</v>
      </c>
      <c r="C586" t="n">
        <v>187.48</v>
      </c>
      <c r="D586" t="n">
        <v>304.59</v>
      </c>
      <c r="E586" t="n">
        <v>335.43</v>
      </c>
      <c r="F586" t="n">
        <v>329.7</v>
      </c>
    </row>
    <row r="587">
      <c r="A587" s="23" t="n">
        <v>44782</v>
      </c>
      <c r="B587" t="n">
        <v>225.49</v>
      </c>
      <c r="C587" t="n">
        <v>206.42</v>
      </c>
      <c r="D587" t="n">
        <v>236.3</v>
      </c>
      <c r="E587" t="n">
        <v>210.78</v>
      </c>
      <c r="F587" t="n">
        <v>365.81</v>
      </c>
    </row>
    <row r="588">
      <c r="A588" s="23" t="n">
        <v>44783</v>
      </c>
      <c r="B588" t="n">
        <v>155.2</v>
      </c>
      <c r="C588" t="n">
        <v>125.48</v>
      </c>
      <c r="D588" t="n">
        <v>143.51</v>
      </c>
      <c r="E588" t="n">
        <v>122.74</v>
      </c>
      <c r="F588" t="n">
        <v>237.76</v>
      </c>
    </row>
    <row r="589">
      <c r="A589" s="23" t="n">
        <v>44784</v>
      </c>
      <c r="B589" t="n">
        <v>184.39</v>
      </c>
      <c r="C589" t="n">
        <v>162.25</v>
      </c>
      <c r="D589" t="n">
        <v>122.99</v>
      </c>
      <c r="E589" t="n">
        <v>95.18000000000001</v>
      </c>
      <c r="F589" t="n">
        <v>208.13</v>
      </c>
    </row>
    <row r="590">
      <c r="A590" s="23" t="n">
        <v>44785</v>
      </c>
      <c r="B590" t="n">
        <v>191.43</v>
      </c>
      <c r="C590" t="n">
        <v>191.47</v>
      </c>
      <c r="D590" t="n">
        <v>168.02</v>
      </c>
      <c r="E590" t="n">
        <v>151.24</v>
      </c>
      <c r="F590" t="n">
        <v>246.92</v>
      </c>
    </row>
    <row r="591">
      <c r="A591" s="23" t="n">
        <v>44786</v>
      </c>
      <c r="B591" t="n">
        <v>144.29</v>
      </c>
      <c r="C591" t="n">
        <v>163.49</v>
      </c>
      <c r="D591" t="n">
        <v>125.66</v>
      </c>
      <c r="E591" t="n">
        <v>100.79</v>
      </c>
      <c r="F591" t="n">
        <v>186.72</v>
      </c>
    </row>
    <row r="592">
      <c r="A592" s="23" t="n">
        <v>44787</v>
      </c>
      <c r="B592" t="n">
        <v>83.56999999999999</v>
      </c>
      <c r="C592" t="n">
        <v>86.89</v>
      </c>
      <c r="D592" t="n">
        <v>69.84</v>
      </c>
      <c r="E592" t="n">
        <v>85.58</v>
      </c>
      <c r="F592" t="n">
        <v>131.73</v>
      </c>
    </row>
    <row r="593">
      <c r="A593" s="23" t="n">
        <v>44788</v>
      </c>
      <c r="B593" t="n">
        <v>138.78</v>
      </c>
      <c r="C593" t="n">
        <v>183.76</v>
      </c>
      <c r="D593" t="n">
        <v>87.54000000000001</v>
      </c>
      <c r="E593" t="n">
        <v>86.28</v>
      </c>
      <c r="F593" t="n">
        <v>183.56</v>
      </c>
    </row>
    <row r="594">
      <c r="A594" s="23" t="n">
        <v>44789</v>
      </c>
      <c r="B594" t="n">
        <v>177.34</v>
      </c>
      <c r="C594" t="n">
        <v>164.73</v>
      </c>
      <c r="D594" t="n">
        <v>153.83</v>
      </c>
      <c r="E594" t="n">
        <v>167.38</v>
      </c>
      <c r="F594" t="n">
        <v>236.54</v>
      </c>
    </row>
    <row r="595">
      <c r="A595" s="23" t="n">
        <v>44790</v>
      </c>
      <c r="B595" t="n">
        <v>151.38</v>
      </c>
      <c r="C595" t="n">
        <v>106.95</v>
      </c>
      <c r="D595" t="n">
        <v>120.43</v>
      </c>
      <c r="E595" t="n">
        <v>99.13</v>
      </c>
      <c r="F595" t="n">
        <v>130.09</v>
      </c>
    </row>
    <row r="596">
      <c r="A596" s="23" t="n">
        <v>44791</v>
      </c>
      <c r="B596" t="n">
        <v>139.38</v>
      </c>
      <c r="C596" t="n">
        <v>102.06</v>
      </c>
      <c r="D596" t="n">
        <v>104.36</v>
      </c>
      <c r="E596" t="n">
        <v>113.73</v>
      </c>
      <c r="F596" t="n">
        <v>84.77</v>
      </c>
    </row>
    <row r="597">
      <c r="A597" s="23" t="n">
        <v>44792</v>
      </c>
      <c r="B597" t="n">
        <v>141.35</v>
      </c>
      <c r="C597" t="n">
        <v>74.38</v>
      </c>
      <c r="D597" t="n">
        <v>86.79000000000001</v>
      </c>
      <c r="E597" t="n">
        <v>87.09999999999999</v>
      </c>
      <c r="F597" t="n">
        <v>100</v>
      </c>
    </row>
    <row r="598">
      <c r="A598" s="23" t="n">
        <v>44793</v>
      </c>
      <c r="B598" t="n">
        <v>156.71</v>
      </c>
      <c r="C598" t="n">
        <v>100.51</v>
      </c>
      <c r="D598" t="n">
        <v>174.81</v>
      </c>
      <c r="E598" t="n">
        <v>190.34</v>
      </c>
      <c r="F598" t="n">
        <v>195.3</v>
      </c>
    </row>
    <row r="599">
      <c r="A599" s="23" t="n">
        <v>44794</v>
      </c>
      <c r="B599" t="n">
        <v>130.4</v>
      </c>
      <c r="C599" t="n">
        <v>100.16</v>
      </c>
      <c r="D599" t="n">
        <v>131.96</v>
      </c>
      <c r="E599" t="n">
        <v>153.13</v>
      </c>
      <c r="F599" t="n">
        <v>159.77</v>
      </c>
    </row>
    <row r="600">
      <c r="A600" s="23" t="n">
        <v>44795</v>
      </c>
      <c r="B600" t="n">
        <v>128.21</v>
      </c>
      <c r="C600" t="n">
        <v>115.01</v>
      </c>
      <c r="D600" t="n">
        <v>110.89</v>
      </c>
      <c r="E600" t="n">
        <v>115.1</v>
      </c>
      <c r="F600" t="n">
        <v>159.88</v>
      </c>
    </row>
    <row r="601">
      <c r="A601" s="23" t="n">
        <v>44796</v>
      </c>
      <c r="B601" t="n">
        <v>163.83</v>
      </c>
      <c r="C601" t="n">
        <v>120.27</v>
      </c>
      <c r="D601" t="n">
        <v>148.45</v>
      </c>
      <c r="E601" t="n">
        <v>136.14</v>
      </c>
      <c r="F601" t="n">
        <v>138.2</v>
      </c>
    </row>
    <row r="602">
      <c r="A602" s="23" t="n">
        <v>44797</v>
      </c>
      <c r="B602" t="n">
        <v>136.72</v>
      </c>
      <c r="C602" t="n">
        <v>90.45999999999999</v>
      </c>
      <c r="D602" t="n">
        <v>152.97</v>
      </c>
      <c r="E602" t="n">
        <v>166.87</v>
      </c>
      <c r="F602" t="n">
        <v>116.78</v>
      </c>
    </row>
    <row r="603">
      <c r="A603" s="23" t="n">
        <v>44798</v>
      </c>
      <c r="B603" t="n">
        <v>203.54</v>
      </c>
      <c r="C603" t="n">
        <v>143.6</v>
      </c>
      <c r="D603" t="n">
        <v>228.24</v>
      </c>
      <c r="E603" t="n">
        <v>532.14</v>
      </c>
      <c r="F603" t="n">
        <v>180.97</v>
      </c>
    </row>
    <row r="604">
      <c r="A604" s="23" t="n">
        <v>44799</v>
      </c>
      <c r="B604" t="n">
        <v>203</v>
      </c>
      <c r="C604" t="n">
        <v>154.28</v>
      </c>
      <c r="D604" t="n">
        <v>229.73</v>
      </c>
      <c r="E604" t="n">
        <v>1469.65</v>
      </c>
      <c r="F604" t="n">
        <v>193.95</v>
      </c>
    </row>
    <row r="605">
      <c r="A605" s="23" t="n">
        <v>44800</v>
      </c>
      <c r="B605" t="n">
        <v>113.02</v>
      </c>
      <c r="C605" t="n">
        <v>97.90000000000001</v>
      </c>
      <c r="D605" t="n">
        <v>97.8</v>
      </c>
      <c r="E605" t="n">
        <v>101.1</v>
      </c>
      <c r="F605" t="n">
        <v>116.47</v>
      </c>
    </row>
    <row r="606">
      <c r="A606" s="23" t="n">
        <v>44801</v>
      </c>
      <c r="B606" t="n">
        <v>86.38</v>
      </c>
      <c r="C606" t="n">
        <v>81.19</v>
      </c>
      <c r="D606" t="n">
        <v>0.21</v>
      </c>
      <c r="E606" t="n">
        <v>-9.99</v>
      </c>
      <c r="F606" t="n">
        <v>41.6</v>
      </c>
    </row>
    <row r="607">
      <c r="A607" s="23" t="n">
        <v>44802</v>
      </c>
      <c r="B607" t="n">
        <v>133.62</v>
      </c>
      <c r="C607" t="n">
        <v>124.72</v>
      </c>
      <c r="D607" t="n">
        <v>65.84999999999999</v>
      </c>
      <c r="E607" t="n">
        <v>109.96</v>
      </c>
      <c r="F607" t="n">
        <v>89.78</v>
      </c>
    </row>
    <row r="608">
      <c r="A608" s="23" t="n">
        <v>44803</v>
      </c>
      <c r="B608" t="n">
        <v>124.74</v>
      </c>
      <c r="C608" t="n">
        <v>158.95</v>
      </c>
      <c r="D608" t="n">
        <v>106.25</v>
      </c>
      <c r="E608" t="n">
        <v>87.34</v>
      </c>
      <c r="F608" t="n">
        <v>111.23</v>
      </c>
    </row>
    <row r="609">
      <c r="A609" s="23" t="n">
        <v>44804</v>
      </c>
      <c r="B609" t="n">
        <v>146.33</v>
      </c>
      <c r="C609" t="n">
        <v>141.93</v>
      </c>
      <c r="D609" t="n">
        <v>119.29</v>
      </c>
      <c r="E609" t="n">
        <v>154.1</v>
      </c>
      <c r="F609" t="n">
        <v>84.65000000000001</v>
      </c>
    </row>
    <row r="610">
      <c r="A610" s="23" t="n">
        <v>44805</v>
      </c>
      <c r="B610" t="n">
        <v>146.31</v>
      </c>
      <c r="C610" t="n">
        <v>136.95</v>
      </c>
      <c r="D610" t="n">
        <v>158.61</v>
      </c>
      <c r="E610" t="n">
        <v>428.93</v>
      </c>
      <c r="F610" t="n">
        <v>133.8</v>
      </c>
    </row>
    <row r="611">
      <c r="A611" s="23" t="n">
        <v>44806</v>
      </c>
      <c r="B611" t="n">
        <v>162.14</v>
      </c>
      <c r="C611" t="n">
        <v>172.41</v>
      </c>
      <c r="D611" t="n">
        <v>124.43</v>
      </c>
      <c r="E611" t="n">
        <v>116.25</v>
      </c>
      <c r="F611" t="n">
        <v>124.07</v>
      </c>
    </row>
    <row r="612">
      <c r="A612" s="23" t="n">
        <v>44807</v>
      </c>
      <c r="B612" t="n">
        <v>203.87</v>
      </c>
      <c r="C612" t="n">
        <v>207.11</v>
      </c>
      <c r="D612" t="n">
        <v>112.96</v>
      </c>
      <c r="E612" t="n">
        <v>99.17</v>
      </c>
      <c r="F612" t="n">
        <v>129.64</v>
      </c>
    </row>
    <row r="613">
      <c r="A613" s="23" t="n">
        <v>44808</v>
      </c>
      <c r="B613" t="n">
        <v>158.29</v>
      </c>
      <c r="C613" t="n">
        <v>170.68</v>
      </c>
      <c r="D613" t="n">
        <v>125</v>
      </c>
      <c r="E613" t="n">
        <v>103.05</v>
      </c>
      <c r="F613" t="n">
        <v>131.16</v>
      </c>
    </row>
    <row r="614">
      <c r="A614" s="23" t="n">
        <v>44809</v>
      </c>
      <c r="B614" t="n">
        <v>212.97</v>
      </c>
      <c r="C614" t="n">
        <v>218.42</v>
      </c>
      <c r="D614" t="n">
        <v>186.14</v>
      </c>
      <c r="E614" t="n">
        <v>197.9</v>
      </c>
      <c r="F614" t="n">
        <v>187.82</v>
      </c>
    </row>
    <row r="615">
      <c r="A615" s="23" t="n">
        <v>44810</v>
      </c>
      <c r="B615" t="n">
        <v>207.6</v>
      </c>
      <c r="C615" t="n">
        <v>204.19</v>
      </c>
      <c r="D615" t="n">
        <v>203.81</v>
      </c>
      <c r="E615" t="n">
        <v>202.26</v>
      </c>
      <c r="F615" t="n">
        <v>207.64</v>
      </c>
    </row>
    <row r="616">
      <c r="A616" s="23" t="n">
        <v>44811</v>
      </c>
      <c r="B616" t="n">
        <v>179.6</v>
      </c>
      <c r="C616" t="n">
        <v>134.41</v>
      </c>
      <c r="D616" t="n">
        <v>139.97</v>
      </c>
      <c r="E616" t="n">
        <v>547.0700000000001</v>
      </c>
      <c r="F616" t="n">
        <v>153.16</v>
      </c>
    </row>
    <row r="617">
      <c r="A617" s="23" t="n">
        <v>44812</v>
      </c>
      <c r="B617" t="n">
        <v>162.48</v>
      </c>
      <c r="C617" t="n">
        <v>133.16</v>
      </c>
      <c r="D617" t="n">
        <v>107.05</v>
      </c>
      <c r="E617" t="n">
        <v>338.68</v>
      </c>
      <c r="F617" t="n">
        <v>125.75</v>
      </c>
    </row>
    <row r="618">
      <c r="A618" s="23" t="n">
        <v>44813</v>
      </c>
      <c r="B618" t="n">
        <v>165.14</v>
      </c>
      <c r="C618" t="n">
        <v>175.22</v>
      </c>
      <c r="D618" t="n">
        <v>108.42</v>
      </c>
      <c r="E618" t="n">
        <v>82.86</v>
      </c>
      <c r="F618" t="n">
        <v>121.94</v>
      </c>
    </row>
    <row r="619">
      <c r="A619" s="23" t="n">
        <v>44814</v>
      </c>
      <c r="B619" t="n">
        <v>109.77</v>
      </c>
      <c r="C619" t="n">
        <v>89.7</v>
      </c>
      <c r="D619" t="n">
        <v>45.2</v>
      </c>
      <c r="E619" t="n">
        <v>88.19</v>
      </c>
      <c r="F619" t="n">
        <v>79.41</v>
      </c>
    </row>
    <row r="620">
      <c r="A620" s="23" t="n">
        <v>44815</v>
      </c>
      <c r="B620" t="n">
        <v>86.61</v>
      </c>
      <c r="C620" t="n">
        <v>112.39</v>
      </c>
      <c r="D620" t="n">
        <v>64.79000000000001</v>
      </c>
      <c r="E620" t="n">
        <v>175.72</v>
      </c>
      <c r="F620" t="n">
        <v>65.41</v>
      </c>
    </row>
    <row r="621">
      <c r="A621" s="23" t="n">
        <v>44816</v>
      </c>
      <c r="B621" t="n">
        <v>165.73</v>
      </c>
      <c r="C621" t="n">
        <v>251.25</v>
      </c>
      <c r="D621" t="n">
        <v>154.88</v>
      </c>
      <c r="E621" t="n">
        <v>262.43</v>
      </c>
      <c r="F621" t="n">
        <v>115.24</v>
      </c>
    </row>
    <row r="622">
      <c r="A622" s="23" t="n">
        <v>44817</v>
      </c>
      <c r="B622" t="n">
        <v>187.58</v>
      </c>
      <c r="C622" t="n">
        <v>172.45</v>
      </c>
      <c r="D622" t="n">
        <v>169.78</v>
      </c>
      <c r="E622" t="n">
        <v>126</v>
      </c>
      <c r="F622" t="n">
        <v>165</v>
      </c>
    </row>
    <row r="623">
      <c r="A623" s="23" t="n">
        <v>44818</v>
      </c>
      <c r="B623" t="n">
        <v>149.41</v>
      </c>
      <c r="C623" t="n">
        <v>214.94</v>
      </c>
      <c r="D623" t="n">
        <v>23.04</v>
      </c>
      <c r="E623" t="n">
        <v>-2.67</v>
      </c>
      <c r="F623" t="n">
        <v>47.88</v>
      </c>
    </row>
    <row r="624">
      <c r="A624" s="23" t="n">
        <v>44819</v>
      </c>
      <c r="B624" t="n">
        <v>233.6</v>
      </c>
      <c r="C624" t="n">
        <v>225.02</v>
      </c>
      <c r="D624" t="n">
        <v>162.11</v>
      </c>
      <c r="E624" t="n">
        <v>111.01</v>
      </c>
      <c r="F624" t="n">
        <v>179.81</v>
      </c>
    </row>
    <row r="625">
      <c r="A625" s="23" t="n">
        <v>44820</v>
      </c>
      <c r="B625" t="n">
        <v>153.91</v>
      </c>
      <c r="C625" t="n">
        <v>173.34</v>
      </c>
      <c r="D625" t="n">
        <v>94.01000000000001</v>
      </c>
      <c r="E625" t="n">
        <v>-7.56</v>
      </c>
      <c r="F625" t="n">
        <v>100.61</v>
      </c>
    </row>
    <row r="626">
      <c r="A626" s="23" t="n">
        <v>44821</v>
      </c>
      <c r="B626" t="n">
        <v>112.01</v>
      </c>
      <c r="C626" t="n">
        <v>129.94</v>
      </c>
      <c r="D626" t="n">
        <v>2.12</v>
      </c>
      <c r="E626" t="n">
        <v>-40.94</v>
      </c>
      <c r="F626" t="n">
        <v>49.19</v>
      </c>
    </row>
    <row r="627">
      <c r="A627" s="23" t="n">
        <v>44822</v>
      </c>
      <c r="B627" t="n">
        <v>84.79000000000001</v>
      </c>
      <c r="C627" t="n">
        <v>94.28</v>
      </c>
      <c r="D627" t="n">
        <v>28.07</v>
      </c>
      <c r="E627" t="n">
        <v>19.18</v>
      </c>
      <c r="F627" t="n">
        <v>57.79</v>
      </c>
    </row>
    <row r="628">
      <c r="A628" s="23" t="n">
        <v>44823</v>
      </c>
      <c r="B628" t="n">
        <v>154.84</v>
      </c>
      <c r="C628" t="n">
        <v>163.82</v>
      </c>
      <c r="D628" t="n">
        <v>125.93</v>
      </c>
      <c r="E628" t="n">
        <v>152.01</v>
      </c>
      <c r="F628" t="n">
        <v>125.64</v>
      </c>
    </row>
    <row r="629">
      <c r="A629" s="23" t="n">
        <v>44824</v>
      </c>
      <c r="B629" t="n">
        <v>127.51</v>
      </c>
      <c r="C629" t="n">
        <v>139.54</v>
      </c>
      <c r="D629" t="n">
        <v>51.01</v>
      </c>
      <c r="E629" t="n">
        <v>69.67</v>
      </c>
      <c r="F629" t="n">
        <v>89.09999999999999</v>
      </c>
    </row>
    <row r="630">
      <c r="A630" s="23" t="n">
        <v>44825</v>
      </c>
      <c r="B630" t="n">
        <v>173.35</v>
      </c>
      <c r="C630" t="n">
        <v>162.57</v>
      </c>
      <c r="D630" t="n">
        <v>142.35</v>
      </c>
      <c r="E630" t="n">
        <v>144.32</v>
      </c>
      <c r="F630" t="n">
        <v>129.73</v>
      </c>
    </row>
    <row r="631">
      <c r="A631" s="23" t="n">
        <v>44826</v>
      </c>
      <c r="B631" t="n">
        <v>171.86</v>
      </c>
      <c r="C631" t="n">
        <v>171.58</v>
      </c>
      <c r="D631" t="n">
        <v>132.94</v>
      </c>
      <c r="E631" t="n">
        <v>174.66</v>
      </c>
      <c r="F631" t="n">
        <v>125.43</v>
      </c>
    </row>
    <row r="632">
      <c r="A632" s="23" t="n">
        <v>44827</v>
      </c>
      <c r="B632" t="n">
        <v>155.25</v>
      </c>
      <c r="C632" t="n">
        <v>147.03</v>
      </c>
      <c r="D632" t="n">
        <v>114.39</v>
      </c>
      <c r="E632" t="n">
        <v>144.71</v>
      </c>
      <c r="F632" t="n">
        <v>120.74</v>
      </c>
    </row>
    <row r="633">
      <c r="A633" s="23" t="n">
        <v>44828</v>
      </c>
      <c r="B633" t="n">
        <v>105.35</v>
      </c>
      <c r="C633" t="n">
        <v>99.23</v>
      </c>
      <c r="D633" t="n">
        <v>55.71</v>
      </c>
      <c r="E633" t="n">
        <v>85.2</v>
      </c>
      <c r="F633" t="n">
        <v>121.88</v>
      </c>
    </row>
    <row r="634">
      <c r="A634" s="23" t="n">
        <v>44829</v>
      </c>
      <c r="B634" t="n">
        <v>102.55</v>
      </c>
      <c r="C634" t="n">
        <v>103.94</v>
      </c>
      <c r="D634" t="n">
        <v>93.84999999999999</v>
      </c>
      <c r="E634" t="n">
        <v>157.39</v>
      </c>
      <c r="F634" t="n">
        <v>143.29</v>
      </c>
    </row>
    <row r="635">
      <c r="A635" s="23" t="n">
        <v>44830</v>
      </c>
      <c r="B635" t="n">
        <v>173.39</v>
      </c>
      <c r="C635" t="n">
        <v>156.5</v>
      </c>
      <c r="D635" t="n">
        <v>165.21</v>
      </c>
      <c r="E635" t="n">
        <v>152.15</v>
      </c>
      <c r="F635" t="n">
        <v>184.06</v>
      </c>
    </row>
    <row r="636">
      <c r="A636" s="23" t="n">
        <v>44831</v>
      </c>
      <c r="B636" t="n">
        <v>163.86</v>
      </c>
      <c r="C636" t="n">
        <v>160.94</v>
      </c>
      <c r="D636" t="n">
        <v>148.71</v>
      </c>
      <c r="E636" t="n">
        <v>149.86</v>
      </c>
      <c r="F636" t="n">
        <v>198.46</v>
      </c>
    </row>
    <row r="637">
      <c r="A637" s="23" t="n">
        <v>44832</v>
      </c>
      <c r="B637" t="n">
        <v>150.26</v>
      </c>
      <c r="C637" t="n">
        <v>153.86</v>
      </c>
      <c r="D637" t="n">
        <v>99.3</v>
      </c>
      <c r="E637" t="n">
        <v>118.67</v>
      </c>
      <c r="F637" t="n">
        <v>181.68</v>
      </c>
    </row>
    <row r="638">
      <c r="A638" s="23" t="n">
        <v>44833</v>
      </c>
      <c r="B638" t="n">
        <v>139.15</v>
      </c>
      <c r="C638" t="n">
        <v>139.22</v>
      </c>
      <c r="D638" t="n">
        <v>117.06</v>
      </c>
      <c r="E638" t="n">
        <v>132.35</v>
      </c>
      <c r="F638" t="n">
        <v>209.61</v>
      </c>
    </row>
    <row r="639">
      <c r="A639" s="23" t="n">
        <v>44834</v>
      </c>
      <c r="B639" t="n">
        <v>116.9</v>
      </c>
      <c r="C639" t="n">
        <v>92.84</v>
      </c>
      <c r="D639" t="n">
        <v>96.22</v>
      </c>
      <c r="E639" t="n">
        <v>106.55</v>
      </c>
      <c r="F639" t="n">
        <v>177.1</v>
      </c>
    </row>
    <row r="640">
      <c r="A640" s="23" t="n">
        <v>44835</v>
      </c>
      <c r="B640" t="n">
        <v>120.3</v>
      </c>
      <c r="C640" t="n">
        <v>114.15</v>
      </c>
      <c r="D640" t="n">
        <v>99.13</v>
      </c>
      <c r="E640" t="n">
        <v>110</v>
      </c>
      <c r="F640" t="n">
        <v>140.73</v>
      </c>
    </row>
    <row r="641">
      <c r="A641" s="23" t="n">
        <v>44836</v>
      </c>
      <c r="B641" t="n">
        <v>117.06</v>
      </c>
      <c r="C641" t="n">
        <v>126.74</v>
      </c>
      <c r="D641" t="n">
        <v>99.45999999999999</v>
      </c>
      <c r="E641" t="n">
        <v>100.03</v>
      </c>
      <c r="F641" t="n">
        <v>136.34</v>
      </c>
    </row>
    <row r="642">
      <c r="A642" s="23" t="n">
        <v>44837</v>
      </c>
      <c r="B642" t="n">
        <v>112.93</v>
      </c>
      <c r="C642" t="n">
        <v>110.04</v>
      </c>
      <c r="D642" t="n">
        <v>126.8</v>
      </c>
      <c r="E642" t="n">
        <v>103.27</v>
      </c>
      <c r="F642" t="n">
        <v>157.63</v>
      </c>
    </row>
    <row r="643">
      <c r="A643" s="23" t="n">
        <v>44838</v>
      </c>
      <c r="B643" t="n">
        <v>123.61</v>
      </c>
      <c r="C643" t="n">
        <v>127.02</v>
      </c>
      <c r="D643" t="n">
        <v>111.4</v>
      </c>
      <c r="E643" t="n">
        <v>108.83</v>
      </c>
      <c r="F643" t="n">
        <v>147.12</v>
      </c>
    </row>
    <row r="644">
      <c r="A644" s="23" t="n">
        <v>44839</v>
      </c>
      <c r="B644" t="n">
        <v>168.45</v>
      </c>
      <c r="C644" t="n">
        <v>163.25</v>
      </c>
      <c r="D644" t="n">
        <v>107.83</v>
      </c>
      <c r="E644" t="n">
        <v>148.38</v>
      </c>
      <c r="F644" t="n">
        <v>136.17</v>
      </c>
    </row>
    <row r="645">
      <c r="A645" s="23" t="n">
        <v>44840</v>
      </c>
      <c r="B645" t="n">
        <v>197.76</v>
      </c>
      <c r="C645" t="n">
        <v>181.42</v>
      </c>
      <c r="D645" t="n">
        <v>107.55</v>
      </c>
      <c r="E645" t="n">
        <v>129.65</v>
      </c>
      <c r="F645" t="n">
        <v>129.69</v>
      </c>
    </row>
    <row r="646">
      <c r="A646" s="23" t="n">
        <v>44841</v>
      </c>
      <c r="B646" t="n">
        <v>168.49</v>
      </c>
      <c r="C646" t="n">
        <v>139.15</v>
      </c>
      <c r="D646" t="n">
        <v>142.36</v>
      </c>
      <c r="E646" t="n">
        <v>108.6</v>
      </c>
      <c r="F646" t="n">
        <v>152.24</v>
      </c>
    </row>
    <row r="647">
      <c r="A647" s="23" t="n">
        <v>44842</v>
      </c>
      <c r="B647" t="n">
        <v>208</v>
      </c>
      <c r="C647" t="n">
        <v>175.98</v>
      </c>
      <c r="D647" t="n">
        <v>113.91</v>
      </c>
      <c r="E647" t="n">
        <v>121.81</v>
      </c>
      <c r="F647" t="n">
        <v>138.66</v>
      </c>
    </row>
    <row r="648">
      <c r="A648" s="23" t="n">
        <v>44843</v>
      </c>
      <c r="B648" t="n">
        <v>215.91</v>
      </c>
      <c r="C648" t="n">
        <v>211.17</v>
      </c>
      <c r="D648" t="n">
        <v>156.91</v>
      </c>
      <c r="E648" t="n">
        <v>169.19</v>
      </c>
      <c r="F648" t="n">
        <v>181.69</v>
      </c>
    </row>
    <row r="649">
      <c r="A649" s="23" t="n">
        <v>44844</v>
      </c>
      <c r="B649" t="n">
        <v>208.91</v>
      </c>
      <c r="C649" t="n">
        <v>215.64</v>
      </c>
      <c r="D649" t="n">
        <v>161.05</v>
      </c>
      <c r="E649" t="n">
        <v>133.98</v>
      </c>
      <c r="F649" t="n">
        <v>174.64</v>
      </c>
    </row>
    <row r="650">
      <c r="A650" s="23" t="n">
        <v>44845</v>
      </c>
      <c r="B650" t="n">
        <v>155.58</v>
      </c>
      <c r="C650" t="n">
        <v>154.98</v>
      </c>
      <c r="D650" t="n">
        <v>80.37</v>
      </c>
      <c r="E650" t="n">
        <v>69.48</v>
      </c>
      <c r="F650" t="n">
        <v>109.66</v>
      </c>
    </row>
    <row r="651">
      <c r="A651" s="23" t="n">
        <v>44846</v>
      </c>
      <c r="B651" t="n">
        <v>154.08</v>
      </c>
      <c r="C651" t="n">
        <v>145.36</v>
      </c>
      <c r="D651" t="n">
        <v>137.92</v>
      </c>
      <c r="E651" t="n">
        <v>163.22</v>
      </c>
      <c r="F651" t="n">
        <v>137.86</v>
      </c>
    </row>
    <row r="652">
      <c r="A652" s="23" t="n">
        <v>44847</v>
      </c>
      <c r="B652" t="n">
        <v>162.82</v>
      </c>
      <c r="C652" t="n">
        <v>134.98</v>
      </c>
      <c r="D652" t="n">
        <v>177.08</v>
      </c>
      <c r="E652" t="n">
        <v>137.88</v>
      </c>
      <c r="F652" t="n">
        <v>146.28</v>
      </c>
    </row>
    <row r="653">
      <c r="A653" s="23" t="n">
        <v>44848</v>
      </c>
      <c r="B653" t="n">
        <v>125.74</v>
      </c>
      <c r="C653" t="n">
        <v>128.95</v>
      </c>
      <c r="D653" t="n">
        <v>37.76</v>
      </c>
      <c r="E653" t="n">
        <v>38.65</v>
      </c>
      <c r="F653" t="n">
        <v>279.11</v>
      </c>
    </row>
    <row r="654">
      <c r="A654" s="23" t="n">
        <v>44849</v>
      </c>
      <c r="B654" t="n">
        <v>114.57</v>
      </c>
      <c r="C654" t="n">
        <v>111.02</v>
      </c>
      <c r="D654" t="n">
        <v>117.6</v>
      </c>
      <c r="E654" t="n">
        <v>224.45</v>
      </c>
      <c r="F654" t="n">
        <v>120.56</v>
      </c>
    </row>
    <row r="655">
      <c r="A655" s="23" t="n">
        <v>44850</v>
      </c>
      <c r="B655" t="n">
        <v>130.1</v>
      </c>
      <c r="C655" t="n">
        <v>127.29</v>
      </c>
      <c r="D655" t="n">
        <v>106.92</v>
      </c>
      <c r="E655" t="n">
        <v>112.8</v>
      </c>
      <c r="F655" t="n">
        <v>107.26</v>
      </c>
    </row>
    <row r="656">
      <c r="A656" s="23" t="n">
        <v>44851</v>
      </c>
      <c r="B656" t="n">
        <v>155.02</v>
      </c>
      <c r="C656" t="n">
        <v>161.23</v>
      </c>
      <c r="D656" t="n">
        <v>112.74</v>
      </c>
      <c r="E656" t="n">
        <v>86.18000000000001</v>
      </c>
      <c r="F656" t="n">
        <v>112.31</v>
      </c>
    </row>
    <row r="657">
      <c r="A657" s="23" t="n">
        <v>44852</v>
      </c>
      <c r="B657" t="n">
        <v>160.64</v>
      </c>
      <c r="C657" t="n">
        <v>158.88</v>
      </c>
      <c r="D657" t="n">
        <v>155.5</v>
      </c>
      <c r="E657" t="n">
        <v>4.42</v>
      </c>
      <c r="F657" t="n">
        <v>156.12</v>
      </c>
    </row>
    <row r="658">
      <c r="A658" s="23" t="n">
        <v>44853</v>
      </c>
      <c r="B658" t="n">
        <v>168.68</v>
      </c>
      <c r="C658" t="n">
        <v>181.12</v>
      </c>
      <c r="D658" t="n">
        <v>73.2</v>
      </c>
      <c r="E658" t="n">
        <v>8.49</v>
      </c>
      <c r="F658" t="n">
        <v>96.40000000000001</v>
      </c>
    </row>
    <row r="659">
      <c r="A659" s="23" t="n">
        <v>44854</v>
      </c>
      <c r="B659" t="n">
        <v>150.93</v>
      </c>
      <c r="C659" t="n">
        <v>170.37</v>
      </c>
      <c r="D659" t="n">
        <v>69.86</v>
      </c>
      <c r="E659" t="n">
        <v>45.8</v>
      </c>
      <c r="F659" t="n">
        <v>83.56999999999999</v>
      </c>
    </row>
    <row r="660">
      <c r="A660" s="23" t="n">
        <v>44855</v>
      </c>
      <c r="B660" t="n">
        <v>168.87</v>
      </c>
      <c r="C660" t="n">
        <v>176.11</v>
      </c>
      <c r="D660" t="n">
        <v>138.26</v>
      </c>
      <c r="E660" t="n">
        <v>130</v>
      </c>
      <c r="F660" t="n">
        <v>144.46</v>
      </c>
    </row>
    <row r="661">
      <c r="A661" s="23" t="n">
        <v>44856</v>
      </c>
      <c r="B661" t="n">
        <v>136.89</v>
      </c>
      <c r="C661" t="n">
        <v>135.49</v>
      </c>
      <c r="D661" t="n">
        <v>111.22</v>
      </c>
      <c r="E661" t="n">
        <v>119.33</v>
      </c>
      <c r="F661" t="n">
        <v>170.2</v>
      </c>
    </row>
    <row r="662">
      <c r="A662" s="23" t="n">
        <v>44857</v>
      </c>
      <c r="B662" t="n">
        <v>111.41</v>
      </c>
      <c r="C662" t="n">
        <v>131.25</v>
      </c>
      <c r="D662" t="n">
        <v>40.6</v>
      </c>
      <c r="E662" t="n">
        <v>61.24</v>
      </c>
      <c r="F662" t="n">
        <v>60</v>
      </c>
    </row>
    <row r="663">
      <c r="A663" s="23" t="n">
        <v>44858</v>
      </c>
      <c r="B663" t="n">
        <v>153.89</v>
      </c>
      <c r="C663" t="n">
        <v>183.61</v>
      </c>
      <c r="D663" t="n">
        <v>77.29000000000001</v>
      </c>
      <c r="E663" t="n">
        <v>89.03</v>
      </c>
      <c r="F663" t="n">
        <v>87.38</v>
      </c>
    </row>
    <row r="664">
      <c r="A664" s="23" t="n">
        <v>44859</v>
      </c>
      <c r="B664" t="n">
        <v>192.28</v>
      </c>
      <c r="C664" t="n">
        <v>204.89</v>
      </c>
      <c r="D664" t="n">
        <v>176.25</v>
      </c>
      <c r="E664" t="n">
        <v>179.38</v>
      </c>
      <c r="F664" t="n">
        <v>156.78</v>
      </c>
    </row>
    <row r="665">
      <c r="A665" s="23" t="n">
        <v>44860</v>
      </c>
      <c r="B665" t="n">
        <v>165.1</v>
      </c>
      <c r="C665" t="n">
        <v>181</v>
      </c>
      <c r="D665" t="n">
        <v>145.29</v>
      </c>
      <c r="E665" t="n">
        <v>124.52</v>
      </c>
      <c r="F665" t="n">
        <v>132.6</v>
      </c>
    </row>
    <row r="666">
      <c r="A666" s="23" t="n">
        <v>44861</v>
      </c>
      <c r="B666" t="n">
        <v>138.16</v>
      </c>
      <c r="C666" t="n">
        <v>164.35</v>
      </c>
      <c r="D666" t="n">
        <v>13.41</v>
      </c>
      <c r="E666" t="n">
        <v>13.23</v>
      </c>
      <c r="F666" t="n">
        <v>36.38</v>
      </c>
    </row>
    <row r="667">
      <c r="A667" s="23" t="n">
        <v>44862</v>
      </c>
      <c r="B667" t="n">
        <v>144.15</v>
      </c>
      <c r="C667" t="n">
        <v>159.02</v>
      </c>
      <c r="D667" t="n">
        <v>9.65</v>
      </c>
      <c r="E667" t="n">
        <v>-7.02</v>
      </c>
      <c r="F667" t="n">
        <v>29.67</v>
      </c>
    </row>
    <row r="668">
      <c r="A668" s="23" t="n">
        <v>44863</v>
      </c>
      <c r="B668" t="n">
        <v>75.25</v>
      </c>
      <c r="C668" t="n">
        <v>83.69</v>
      </c>
      <c r="D668" t="n">
        <v>54.94</v>
      </c>
      <c r="E668" t="n">
        <v>64.68000000000001</v>
      </c>
      <c r="F668" t="n">
        <v>56.27</v>
      </c>
    </row>
    <row r="669">
      <c r="A669" s="23" t="n">
        <v>44864</v>
      </c>
      <c r="B669" t="n">
        <v>100.05</v>
      </c>
      <c r="C669" t="n">
        <v>109.04</v>
      </c>
      <c r="D669" t="n">
        <v>-0.37</v>
      </c>
      <c r="E669" t="n">
        <v>-32.88</v>
      </c>
      <c r="F669" t="n">
        <v>25.94</v>
      </c>
    </row>
    <row r="670">
      <c r="A670" s="23" t="n">
        <v>44865</v>
      </c>
      <c r="B670" t="n">
        <v>195.46</v>
      </c>
      <c r="C670" t="n">
        <v>208.26</v>
      </c>
      <c r="D670" t="n">
        <v>3.9</v>
      </c>
      <c r="E670" t="n">
        <v>31.74</v>
      </c>
      <c r="F670" t="n">
        <v>38.24</v>
      </c>
    </row>
    <row r="671">
      <c r="A671" s="23" t="n">
        <v>44866</v>
      </c>
      <c r="B671" t="n">
        <v>112.28</v>
      </c>
      <c r="C671" t="n">
        <v>173.77</v>
      </c>
      <c r="D671" t="n">
        <v>-2.84</v>
      </c>
      <c r="E671" t="n">
        <v>-3.04</v>
      </c>
      <c r="F671" t="n">
        <v>8.220000000000001</v>
      </c>
    </row>
    <row r="672">
      <c r="A672" s="23" t="n">
        <v>44867</v>
      </c>
      <c r="B672" t="n">
        <v>114.58</v>
      </c>
      <c r="C672" t="n">
        <v>120.3</v>
      </c>
      <c r="D672" t="n">
        <v>-0.95</v>
      </c>
      <c r="E672" t="n">
        <v>1.65</v>
      </c>
      <c r="F672" t="n">
        <v>21.06</v>
      </c>
    </row>
    <row r="673">
      <c r="A673" s="23" t="n">
        <v>44868</v>
      </c>
      <c r="B673" t="n">
        <v>96.14</v>
      </c>
      <c r="C673" t="n">
        <v>86.2</v>
      </c>
      <c r="D673" t="n">
        <v>65.52</v>
      </c>
      <c r="E673" t="n">
        <v>100.42</v>
      </c>
      <c r="F673" t="n">
        <v>51.2</v>
      </c>
    </row>
    <row r="674">
      <c r="A674" s="23" t="n">
        <v>44869</v>
      </c>
      <c r="B674" t="n">
        <v>124.24</v>
      </c>
      <c r="C674" t="n">
        <v>120.17</v>
      </c>
      <c r="D674" t="n">
        <v>113.04</v>
      </c>
      <c r="E674" t="n">
        <v>131.04</v>
      </c>
      <c r="F674" t="n">
        <v>98.56</v>
      </c>
    </row>
    <row r="675">
      <c r="A675" s="23" t="n">
        <v>44870</v>
      </c>
      <c r="B675" t="n">
        <v>98.23</v>
      </c>
      <c r="C675" t="n">
        <v>64.54000000000001</v>
      </c>
      <c r="D675" t="n">
        <v>71.25</v>
      </c>
      <c r="E675" t="n">
        <v>67.53</v>
      </c>
      <c r="F675" t="n">
        <v>76.44</v>
      </c>
    </row>
    <row r="676">
      <c r="A676" s="23" t="n">
        <v>44871</v>
      </c>
      <c r="B676" t="n">
        <v>68.45</v>
      </c>
      <c r="C676" t="n">
        <v>69.98</v>
      </c>
      <c r="D676" t="n">
        <v>60.82</v>
      </c>
      <c r="E676" t="n">
        <v>68.81999999999999</v>
      </c>
      <c r="F676" t="n">
        <v>68.05</v>
      </c>
    </row>
    <row r="677">
      <c r="A677" s="23" t="n">
        <v>44872</v>
      </c>
      <c r="B677" t="n">
        <v>118.07</v>
      </c>
      <c r="C677" t="n">
        <v>107.92</v>
      </c>
      <c r="D677" t="n">
        <v>100.76</v>
      </c>
      <c r="E677" t="n">
        <v>111.92</v>
      </c>
      <c r="F677" t="n">
        <v>103.36</v>
      </c>
    </row>
    <row r="678">
      <c r="A678" s="23" t="n">
        <v>44873</v>
      </c>
      <c r="B678" t="n">
        <v>98.94</v>
      </c>
      <c r="C678" t="n">
        <v>95.95999999999999</v>
      </c>
      <c r="D678" t="n">
        <v>86.38</v>
      </c>
      <c r="E678" t="n">
        <v>79.39</v>
      </c>
      <c r="F678" t="n">
        <v>98.27</v>
      </c>
    </row>
    <row r="679">
      <c r="A679" s="23" t="n">
        <v>44874</v>
      </c>
      <c r="B679" t="n">
        <v>93.83</v>
      </c>
      <c r="C679" t="n">
        <v>93.39</v>
      </c>
      <c r="D679" t="n">
        <v>25.92</v>
      </c>
      <c r="E679" t="n">
        <v>31.31</v>
      </c>
      <c r="F679" t="n">
        <v>46.17</v>
      </c>
    </row>
    <row r="680">
      <c r="A680" s="23" t="n">
        <v>44875</v>
      </c>
      <c r="B680" t="n">
        <v>83.93000000000001</v>
      </c>
      <c r="C680" t="n">
        <v>85.22</v>
      </c>
      <c r="D680" t="n">
        <v>39.13</v>
      </c>
      <c r="E680" t="n">
        <v>74.94</v>
      </c>
      <c r="F680" t="n">
        <v>60.38</v>
      </c>
    </row>
    <row r="681">
      <c r="A681" s="23" t="n">
        <v>44876</v>
      </c>
      <c r="B681" t="n">
        <v>123.63</v>
      </c>
      <c r="C681" t="n">
        <v>116.34</v>
      </c>
      <c r="D681" t="n">
        <v>112.54</v>
      </c>
      <c r="E681" t="n">
        <v>93.55</v>
      </c>
      <c r="F681" t="n">
        <v>108.15</v>
      </c>
    </row>
    <row r="682">
      <c r="A682" s="23" t="n">
        <v>44877</v>
      </c>
      <c r="B682" t="n">
        <v>115.05</v>
      </c>
      <c r="C682" t="n">
        <v>111.62</v>
      </c>
      <c r="D682" t="n">
        <v>51.17</v>
      </c>
      <c r="E682" t="n">
        <v>69.19</v>
      </c>
      <c r="F682" t="n">
        <v>82.04000000000001</v>
      </c>
    </row>
    <row r="683">
      <c r="A683" s="23" t="n">
        <v>44878</v>
      </c>
      <c r="B683" t="n">
        <v>134.37</v>
      </c>
      <c r="C683" t="n">
        <v>112.64</v>
      </c>
      <c r="D683" t="n">
        <v>33.65</v>
      </c>
      <c r="E683" t="n">
        <v>161.01</v>
      </c>
      <c r="F683" t="n">
        <v>117.24</v>
      </c>
    </row>
    <row r="684">
      <c r="A684" s="23" t="n">
        <v>44879</v>
      </c>
      <c r="B684" t="n">
        <v>85.76000000000001</v>
      </c>
      <c r="C684" t="n">
        <v>106.5</v>
      </c>
      <c r="D684" t="n">
        <v>7.29</v>
      </c>
      <c r="E684" t="n">
        <v>-38.66</v>
      </c>
      <c r="F684" t="n">
        <v>1083.41</v>
      </c>
    </row>
    <row r="685">
      <c r="A685" s="23" t="n">
        <v>44880</v>
      </c>
      <c r="B685" t="n">
        <v>151.73</v>
      </c>
      <c r="C685" t="n">
        <v>160.78</v>
      </c>
      <c r="D685" t="n">
        <v>105.8</v>
      </c>
      <c r="E685" t="n">
        <v>172.71</v>
      </c>
      <c r="F685" t="n">
        <v>88.18000000000001</v>
      </c>
    </row>
    <row r="686">
      <c r="A686" s="23" t="n">
        <v>44881</v>
      </c>
      <c r="B686" t="n">
        <v>144.58</v>
      </c>
      <c r="C686" t="n">
        <v>141.4</v>
      </c>
      <c r="D686" t="n">
        <v>131.28</v>
      </c>
      <c r="E686" t="n">
        <v>164.37</v>
      </c>
      <c r="F686" t="n">
        <v>100.37</v>
      </c>
    </row>
    <row r="687">
      <c r="A687" s="23" t="n">
        <v>44882</v>
      </c>
      <c r="B687" t="n">
        <v>152.89</v>
      </c>
      <c r="C687" t="n">
        <v>150.68</v>
      </c>
      <c r="D687" t="n">
        <v>145</v>
      </c>
      <c r="E687" t="n">
        <v>176.22</v>
      </c>
      <c r="F687" t="n">
        <v>111.73</v>
      </c>
    </row>
    <row r="688">
      <c r="A688" s="23" t="n">
        <v>44883</v>
      </c>
      <c r="B688" t="n">
        <v>129.56</v>
      </c>
      <c r="C688" t="n">
        <v>130.49</v>
      </c>
      <c r="D688" t="n">
        <v>37.99</v>
      </c>
      <c r="E688" t="n">
        <v>-59.97</v>
      </c>
      <c r="F688" t="n">
        <v>45.66</v>
      </c>
    </row>
    <row r="689">
      <c r="A689" s="23" t="n">
        <v>44884</v>
      </c>
      <c r="B689" t="n">
        <v>115.28</v>
      </c>
      <c r="C689" t="n">
        <v>127.11</v>
      </c>
      <c r="D689" t="n">
        <v>3.85</v>
      </c>
      <c r="E689" t="n">
        <v>32.9</v>
      </c>
      <c r="F689" t="n">
        <v>21.76</v>
      </c>
    </row>
    <row r="690">
      <c r="A690" s="23" t="n">
        <v>44885</v>
      </c>
      <c r="B690" t="n">
        <v>65.81</v>
      </c>
      <c r="C690" t="n">
        <v>166.24</v>
      </c>
      <c r="D690" t="n">
        <v>-52</v>
      </c>
      <c r="E690" t="n">
        <v>-132.05</v>
      </c>
      <c r="F690" t="n">
        <v>4.66</v>
      </c>
    </row>
    <row r="691">
      <c r="A691" s="23" t="n">
        <v>44886</v>
      </c>
      <c r="B691" t="n">
        <v>96.40000000000001</v>
      </c>
      <c r="C691" t="n">
        <v>120.2</v>
      </c>
      <c r="D691" t="n">
        <v>-11.19</v>
      </c>
      <c r="E691" t="n">
        <v>-78.92</v>
      </c>
      <c r="F691" t="n">
        <v>20.37</v>
      </c>
    </row>
    <row r="692">
      <c r="A692" s="23" t="n">
        <v>44887</v>
      </c>
      <c r="B692" t="n">
        <v>96.97</v>
      </c>
      <c r="C692" t="n">
        <v>110.55</v>
      </c>
      <c r="D692" t="n">
        <v>0.2</v>
      </c>
      <c r="E692" t="n">
        <v>71.98999999999999</v>
      </c>
      <c r="F692" t="n">
        <v>26.01</v>
      </c>
    </row>
    <row r="693">
      <c r="A693" s="23" t="n">
        <v>44888</v>
      </c>
      <c r="B693" t="n">
        <v>119.43</v>
      </c>
      <c r="C693" t="n">
        <v>131.3</v>
      </c>
      <c r="D693" t="n">
        <v>89.77</v>
      </c>
      <c r="E693" t="n">
        <v>74.01000000000001</v>
      </c>
      <c r="F693" t="n">
        <v>70.94</v>
      </c>
    </row>
    <row r="694">
      <c r="A694" s="23" t="n">
        <v>44889</v>
      </c>
      <c r="B694" t="n">
        <v>146.79</v>
      </c>
      <c r="C694" t="n">
        <v>171.89</v>
      </c>
      <c r="D694" t="n">
        <v>148.1</v>
      </c>
      <c r="E694" t="n">
        <v>150.44</v>
      </c>
      <c r="F694" t="n">
        <v>99.63</v>
      </c>
    </row>
    <row r="695">
      <c r="A695" s="23" t="n">
        <v>44890</v>
      </c>
      <c r="B695" t="n">
        <v>137.27</v>
      </c>
      <c r="C695" t="n">
        <v>143.32</v>
      </c>
      <c r="D695" t="n">
        <v>121.44</v>
      </c>
      <c r="E695" t="n">
        <v>95.97</v>
      </c>
      <c r="F695" t="n">
        <v>101.68</v>
      </c>
    </row>
    <row r="696">
      <c r="A696" s="23" t="n">
        <v>44891</v>
      </c>
      <c r="B696" t="n">
        <v>82.16</v>
      </c>
      <c r="C696" t="n">
        <v>89.31</v>
      </c>
      <c r="D696" t="n">
        <v>3.09</v>
      </c>
      <c r="E696" t="n">
        <v>0.97</v>
      </c>
      <c r="F696" t="n">
        <v>26.35</v>
      </c>
    </row>
    <row r="697">
      <c r="A697" s="23" t="n">
        <v>44892</v>
      </c>
      <c r="B697" t="n">
        <v>101.69</v>
      </c>
      <c r="C697" t="n">
        <v>111.16</v>
      </c>
      <c r="D697" t="n">
        <v>27.98</v>
      </c>
      <c r="E697" t="n">
        <v>14.45</v>
      </c>
      <c r="F697" t="n">
        <v>47</v>
      </c>
    </row>
    <row r="698">
      <c r="A698" s="23" t="n">
        <v>44893</v>
      </c>
      <c r="B698" t="n">
        <v>119.83</v>
      </c>
      <c r="C698" t="n">
        <v>136.61</v>
      </c>
      <c r="D698" t="n">
        <v>80.05</v>
      </c>
      <c r="E698" t="n">
        <v>76.11</v>
      </c>
      <c r="F698" t="n">
        <v>83.53</v>
      </c>
    </row>
    <row r="699">
      <c r="A699" s="23" t="n">
        <v>44894</v>
      </c>
      <c r="B699" t="n">
        <v>131.16</v>
      </c>
      <c r="C699" t="n">
        <v>151.26</v>
      </c>
      <c r="D699" t="n">
        <v>86.70999999999999</v>
      </c>
      <c r="E699" t="n">
        <v>93.27</v>
      </c>
      <c r="F699" t="n">
        <v>78.48</v>
      </c>
    </row>
    <row r="700">
      <c r="A700" s="23" t="n">
        <v>44895</v>
      </c>
      <c r="B700" t="n">
        <v>127.93</v>
      </c>
      <c r="C700" t="n">
        <v>138.27</v>
      </c>
      <c r="D700" t="n">
        <v>77.06999999999999</v>
      </c>
      <c r="E700" t="n">
        <v>73.84999999999999</v>
      </c>
      <c r="F700" t="n">
        <v>80.62</v>
      </c>
    </row>
    <row r="701">
      <c r="A701" s="23" t="n">
        <v>44896</v>
      </c>
      <c r="B701" t="n">
        <v>115.69</v>
      </c>
      <c r="C701" t="n">
        <v>124.13</v>
      </c>
      <c r="D701" t="n">
        <v>62.47</v>
      </c>
      <c r="E701" t="n">
        <v>57.87</v>
      </c>
      <c r="F701" t="n">
        <v>74.87</v>
      </c>
    </row>
    <row r="702">
      <c r="A702" s="23" t="n">
        <v>44897</v>
      </c>
      <c r="B702" t="n">
        <v>109.47</v>
      </c>
      <c r="C702" t="n">
        <v>107.83</v>
      </c>
      <c r="D702" t="n">
        <v>80.79000000000001</v>
      </c>
      <c r="E702" t="n">
        <v>88.92</v>
      </c>
      <c r="F702" t="n">
        <v>96.03</v>
      </c>
    </row>
    <row r="703">
      <c r="A703" s="23" t="n">
        <v>44898</v>
      </c>
      <c r="B703" t="n">
        <v>77.51000000000001</v>
      </c>
      <c r="C703" t="n">
        <v>77.68000000000001</v>
      </c>
      <c r="D703" t="n">
        <v>78</v>
      </c>
      <c r="E703" t="n">
        <v>93.62</v>
      </c>
      <c r="F703" t="n">
        <v>113.85</v>
      </c>
    </row>
    <row r="704">
      <c r="A704" s="23" t="n">
        <v>44899</v>
      </c>
      <c r="B704" t="n">
        <v>67.03</v>
      </c>
      <c r="C704" t="n">
        <v>69.98999999999999</v>
      </c>
      <c r="D704" t="n">
        <v>58.3</v>
      </c>
      <c r="E704" t="n">
        <v>61.35</v>
      </c>
      <c r="F704" t="n">
        <v>122.59</v>
      </c>
    </row>
    <row r="705">
      <c r="A705" s="23" t="n">
        <v>44900</v>
      </c>
      <c r="B705" t="n">
        <v>82.72</v>
      </c>
      <c r="C705" t="n">
        <v>132.03</v>
      </c>
      <c r="D705" t="n">
        <v>20.76</v>
      </c>
      <c r="E705" t="n">
        <v>20.93</v>
      </c>
      <c r="F705" t="n">
        <v>50.32</v>
      </c>
    </row>
    <row r="706">
      <c r="A706" s="23" t="n">
        <v>44901</v>
      </c>
      <c r="B706" t="n">
        <v>110.08</v>
      </c>
      <c r="C706" t="n">
        <v>152.52</v>
      </c>
      <c r="D706" t="n">
        <v>96.84999999999999</v>
      </c>
      <c r="E706" t="n">
        <v>181.56</v>
      </c>
      <c r="F706" t="n">
        <v>108.29</v>
      </c>
    </row>
    <row r="707">
      <c r="A707" s="23" t="n">
        <v>44902</v>
      </c>
      <c r="B707" t="n">
        <v>95.97</v>
      </c>
      <c r="C707" t="n">
        <v>124.68</v>
      </c>
      <c r="D707" t="n">
        <v>31.39</v>
      </c>
      <c r="E707" t="n">
        <v>10.57</v>
      </c>
      <c r="F707" t="n">
        <v>46.1</v>
      </c>
    </row>
    <row r="708">
      <c r="A708" s="23" t="n">
        <v>44903</v>
      </c>
      <c r="B708" t="n">
        <v>60.12</v>
      </c>
      <c r="C708" t="n">
        <v>76.47</v>
      </c>
      <c r="D708" t="n">
        <v>9.300000000000001</v>
      </c>
      <c r="E708" t="n">
        <v>17.36</v>
      </c>
      <c r="F708" t="n">
        <v>66.48</v>
      </c>
    </row>
    <row r="709">
      <c r="A709" s="23" t="n">
        <v>44904</v>
      </c>
      <c r="B709" t="n">
        <v>94.59</v>
      </c>
      <c r="C709" t="n">
        <v>99.55</v>
      </c>
      <c r="D709" t="n">
        <v>50.72</v>
      </c>
      <c r="E709" t="n">
        <v>55.04</v>
      </c>
      <c r="F709" t="n">
        <v>83.92</v>
      </c>
    </row>
    <row r="710">
      <c r="A710" s="23" t="n">
        <v>44905</v>
      </c>
      <c r="B710" t="n">
        <v>80.48</v>
      </c>
      <c r="C710" t="n">
        <v>85.03</v>
      </c>
      <c r="D710" t="n">
        <v>35.28</v>
      </c>
      <c r="E710" t="n">
        <v>27.96</v>
      </c>
      <c r="F710" t="n">
        <v>105.16</v>
      </c>
    </row>
    <row r="711">
      <c r="A711" s="23" t="n">
        <v>44906</v>
      </c>
      <c r="B711" t="n">
        <v>95.36</v>
      </c>
      <c r="C711" t="n">
        <v>102.57</v>
      </c>
      <c r="D711" t="n">
        <v>28.84</v>
      </c>
      <c r="E711" t="n">
        <v>7.1</v>
      </c>
      <c r="F711" t="n">
        <v>91.65000000000001</v>
      </c>
    </row>
    <row r="712">
      <c r="A712" s="23" t="n">
        <v>44907</v>
      </c>
      <c r="B712" t="n">
        <v>167.46</v>
      </c>
      <c r="C712" t="n">
        <v>101.02</v>
      </c>
      <c r="D712" t="n">
        <v>-18.94</v>
      </c>
      <c r="E712" t="n">
        <v>-27.04</v>
      </c>
      <c r="F712" t="n">
        <v>44.88</v>
      </c>
    </row>
    <row r="713">
      <c r="A713" s="23" t="n">
        <v>44908</v>
      </c>
      <c r="B713" t="n">
        <v>84.79000000000001</v>
      </c>
      <c r="C713" t="n">
        <v>97.84999999999999</v>
      </c>
      <c r="D713" t="n">
        <v>-1.22</v>
      </c>
      <c r="E713" t="n">
        <v>0.06</v>
      </c>
      <c r="F713" t="n">
        <v>47.88</v>
      </c>
    </row>
    <row r="714">
      <c r="A714" s="23" t="n">
        <v>44909</v>
      </c>
      <c r="B714" t="n">
        <v>67.45</v>
      </c>
      <c r="C714" t="n">
        <v>109.22</v>
      </c>
      <c r="D714" t="n">
        <v>-7.36</v>
      </c>
      <c r="E714" t="n">
        <v>-1.16</v>
      </c>
      <c r="F714" t="n">
        <v>40.45</v>
      </c>
    </row>
    <row r="715">
      <c r="A715" s="23" t="n">
        <v>44910</v>
      </c>
      <c r="B715" t="n">
        <v>80.58</v>
      </c>
      <c r="C715" t="n">
        <v>91.94</v>
      </c>
      <c r="D715" t="n">
        <v>-10.23</v>
      </c>
      <c r="E715" t="n">
        <v>-13.2</v>
      </c>
      <c r="F715" t="n">
        <v>75.65000000000001</v>
      </c>
    </row>
    <row r="716">
      <c r="A716" s="23" t="n">
        <v>44911</v>
      </c>
      <c r="B716" t="n">
        <v>85.68000000000001</v>
      </c>
      <c r="C716" t="n">
        <v>91.72</v>
      </c>
      <c r="D716" t="n">
        <v>-5.74</v>
      </c>
      <c r="E716" t="n">
        <v>-11.27</v>
      </c>
      <c r="F716" t="n">
        <v>80.65000000000001</v>
      </c>
    </row>
    <row r="717">
      <c r="A717" s="23" t="n">
        <v>44912</v>
      </c>
      <c r="B717" t="n">
        <v>55.91</v>
      </c>
      <c r="C717" t="n">
        <v>58.52</v>
      </c>
      <c r="D717" t="n">
        <v>-25.04</v>
      </c>
      <c r="E717" t="n">
        <v>-28.06</v>
      </c>
      <c r="F717" t="n">
        <v>53.71</v>
      </c>
    </row>
    <row r="718">
      <c r="A718" s="23" t="n">
        <v>44913</v>
      </c>
      <c r="B718" t="n">
        <v>45.62</v>
      </c>
      <c r="C718" t="n">
        <v>48.29</v>
      </c>
      <c r="D718" t="n">
        <v>-41.7</v>
      </c>
      <c r="E718" t="n">
        <v>-39.24</v>
      </c>
      <c r="F718" t="n">
        <v>56.35</v>
      </c>
    </row>
    <row r="719">
      <c r="A719" s="23" t="n">
        <v>44914</v>
      </c>
      <c r="B719" t="n">
        <v>76.59999999999999</v>
      </c>
      <c r="C719" t="n">
        <v>77.72</v>
      </c>
      <c r="D719" t="n">
        <v>5.55</v>
      </c>
      <c r="E719" t="n">
        <v>10.95</v>
      </c>
      <c r="F719" t="n">
        <v>53.76</v>
      </c>
    </row>
    <row r="720">
      <c r="A720" s="23" t="n">
        <v>44915</v>
      </c>
      <c r="B720" t="n">
        <v>59.03</v>
      </c>
      <c r="C720" t="n">
        <v>59</v>
      </c>
      <c r="D720" t="n">
        <v>10.83</v>
      </c>
      <c r="E720" t="n">
        <v>20.8</v>
      </c>
      <c r="F720" t="n">
        <v>60.94</v>
      </c>
    </row>
    <row r="721">
      <c r="A721" s="23" t="n">
        <v>44916</v>
      </c>
      <c r="B721" t="n">
        <v>64.91</v>
      </c>
      <c r="C721" t="n">
        <v>64.03</v>
      </c>
      <c r="D721" t="n">
        <v>67.12</v>
      </c>
      <c r="E721" t="n">
        <v>74.90000000000001</v>
      </c>
      <c r="F721" t="n">
        <v>67.63</v>
      </c>
    </row>
    <row r="722">
      <c r="A722" s="23" t="n">
        <v>44917</v>
      </c>
      <c r="B722" t="n">
        <v>103.87</v>
      </c>
      <c r="C722" t="n">
        <v>80.38</v>
      </c>
      <c r="D722" t="n">
        <v>73.91</v>
      </c>
      <c r="E722" t="n">
        <v>63.54</v>
      </c>
      <c r="F722" t="n">
        <v>80.37</v>
      </c>
    </row>
    <row r="723">
      <c r="A723" s="23" t="n">
        <v>44918</v>
      </c>
      <c r="B723" t="n">
        <v>84.15000000000001</v>
      </c>
      <c r="C723" t="n">
        <v>87.53</v>
      </c>
      <c r="D723" t="n">
        <v>57.45</v>
      </c>
      <c r="E723" t="n">
        <v>56.87</v>
      </c>
      <c r="F723" t="n">
        <v>138.62</v>
      </c>
    </row>
    <row r="724">
      <c r="A724" s="23" t="n">
        <v>44919</v>
      </c>
      <c r="B724" t="n">
        <v>111.01</v>
      </c>
      <c r="C724" t="n">
        <v>115.3</v>
      </c>
      <c r="D724" t="n">
        <v>62.72</v>
      </c>
      <c r="E724" t="n">
        <v>71.94</v>
      </c>
      <c r="F724" t="n">
        <v>61.64</v>
      </c>
    </row>
    <row r="725">
      <c r="A725" s="23" t="n">
        <v>44920</v>
      </c>
      <c r="B725" t="n">
        <v>60.69</v>
      </c>
      <c r="C725" t="n">
        <v>57.8</v>
      </c>
      <c r="D725" t="n">
        <v>43.41</v>
      </c>
      <c r="E725" t="n">
        <v>50.77</v>
      </c>
      <c r="F725" t="n">
        <v>90.45999999999999</v>
      </c>
    </row>
    <row r="726">
      <c r="A726" s="23" t="n">
        <v>44921</v>
      </c>
      <c r="B726" t="n">
        <v>74.2</v>
      </c>
      <c r="C726" t="n">
        <v>49.96</v>
      </c>
      <c r="D726" t="n">
        <v>49.92</v>
      </c>
      <c r="E726" t="n">
        <v>82.67</v>
      </c>
      <c r="F726" t="n">
        <v>86.95</v>
      </c>
    </row>
    <row r="727">
      <c r="A727" s="23" t="n">
        <v>44922</v>
      </c>
      <c r="B727" t="n">
        <v>46.06</v>
      </c>
      <c r="C727" t="n">
        <v>34.54</v>
      </c>
      <c r="D727" t="n">
        <v>31.16</v>
      </c>
      <c r="E727" t="n">
        <v>44.05</v>
      </c>
      <c r="F727" t="n">
        <v>70.38</v>
      </c>
    </row>
    <row r="728">
      <c r="A728" s="23" t="n">
        <v>44923</v>
      </c>
      <c r="B728" t="n">
        <v>55.77</v>
      </c>
      <c r="C728" t="n">
        <v>48.66</v>
      </c>
      <c r="D728" t="n">
        <v>17.96</v>
      </c>
      <c r="E728" t="n">
        <v>16.98</v>
      </c>
      <c r="F728" t="n">
        <v>64.97</v>
      </c>
    </row>
    <row r="729">
      <c r="A729" s="23" t="n">
        <v>44924</v>
      </c>
      <c r="B729" t="n">
        <v>93.59</v>
      </c>
      <c r="C729" t="n">
        <v>73.40000000000001</v>
      </c>
      <c r="D729" t="n">
        <v>7.3</v>
      </c>
      <c r="E729" t="n">
        <v>8.529999999999999</v>
      </c>
      <c r="F729" t="n">
        <v>72.02</v>
      </c>
    </row>
    <row r="730">
      <c r="A730" s="23" t="n">
        <v>44925</v>
      </c>
      <c r="B730" t="n">
        <v>74.84</v>
      </c>
      <c r="C730" t="n">
        <v>76.84</v>
      </c>
      <c r="D730" t="n">
        <v>43.86</v>
      </c>
      <c r="E730" t="n">
        <v>39.32</v>
      </c>
      <c r="F730" t="n">
        <v>86.27</v>
      </c>
    </row>
    <row r="731">
      <c r="A731" s="23" t="n">
        <v>44926</v>
      </c>
      <c r="B731" t="n">
        <v>80.62</v>
      </c>
      <c r="C731" t="n">
        <v>73.13</v>
      </c>
      <c r="D731" t="n">
        <v>56.08</v>
      </c>
      <c r="E731" t="n">
        <v>54.62</v>
      </c>
      <c r="F731" t="n">
        <v>74.25</v>
      </c>
    </row>
    <row r="732">
      <c r="A732" s="23" t="n">
        <v>44927</v>
      </c>
      <c r="B732" t="n">
        <v>70.8</v>
      </c>
      <c r="C732" t="n">
        <v>66.28</v>
      </c>
      <c r="D732" t="n">
        <v>58.1</v>
      </c>
      <c r="E732" t="n">
        <v>57.89</v>
      </c>
      <c r="F732" t="n">
        <v>81.3</v>
      </c>
    </row>
    <row r="733">
      <c r="A733" s="23" t="n">
        <v>44928</v>
      </c>
      <c r="B733" t="n">
        <v>86.33</v>
      </c>
      <c r="C733" t="n">
        <v>74.79000000000001</v>
      </c>
      <c r="D733" t="n">
        <v>46.01</v>
      </c>
      <c r="E733" t="n">
        <v>28.04</v>
      </c>
      <c r="F733" t="n">
        <v>77.56999999999999</v>
      </c>
    </row>
    <row r="734">
      <c r="A734" s="23" t="n">
        <v>44929</v>
      </c>
      <c r="B734" t="n">
        <v>74.45</v>
      </c>
      <c r="C734" t="n">
        <v>75.83</v>
      </c>
      <c r="D734" t="n">
        <v>14.31</v>
      </c>
      <c r="E734" t="n">
        <v>9.82</v>
      </c>
      <c r="F734" t="n">
        <v>60.41</v>
      </c>
    </row>
    <row r="735">
      <c r="A735" s="23" t="n">
        <v>44930</v>
      </c>
      <c r="B735" t="n">
        <v>83.36</v>
      </c>
      <c r="C735" t="n">
        <v>96.33</v>
      </c>
      <c r="D735" t="n">
        <v>-26.6</v>
      </c>
      <c r="E735" t="n">
        <v>-30.09</v>
      </c>
      <c r="F735" t="n">
        <v>41.7</v>
      </c>
    </row>
    <row r="736">
      <c r="A736" s="23" t="n">
        <v>44931</v>
      </c>
      <c r="B736" t="n">
        <v>85.53</v>
      </c>
      <c r="C736" t="n">
        <v>86.37</v>
      </c>
      <c r="D736" t="n">
        <v>-16.96</v>
      </c>
      <c r="E736" t="n">
        <v>-20.27</v>
      </c>
      <c r="F736" t="n">
        <v>38.45</v>
      </c>
    </row>
    <row r="737">
      <c r="A737" s="23" t="n">
        <v>44932</v>
      </c>
      <c r="B737" t="n">
        <v>67.92</v>
      </c>
      <c r="C737" t="n">
        <v>67.41</v>
      </c>
      <c r="D737" t="n">
        <v>-28.94</v>
      </c>
      <c r="E737" t="n">
        <v>-20.32</v>
      </c>
      <c r="F737" t="n">
        <v>44.58</v>
      </c>
    </row>
    <row r="738">
      <c r="A738" s="23" t="n">
        <v>44933</v>
      </c>
      <c r="B738" t="n">
        <v>44.22</v>
      </c>
      <c r="C738" t="n">
        <v>46.72</v>
      </c>
      <c r="D738" t="n">
        <v>13.67</v>
      </c>
      <c r="E738" t="n">
        <v>92.48</v>
      </c>
      <c r="F738" t="n">
        <v>65.98999999999999</v>
      </c>
    </row>
    <row r="739">
      <c r="A739" s="23" t="n">
        <v>44934</v>
      </c>
      <c r="B739" t="n">
        <v>50.86</v>
      </c>
      <c r="C739" t="n">
        <v>53.78</v>
      </c>
      <c r="D739" t="n">
        <v>42.31</v>
      </c>
      <c r="E739" t="n">
        <v>79.33</v>
      </c>
      <c r="F739" t="n">
        <v>80.45999999999999</v>
      </c>
    </row>
    <row r="740">
      <c r="A740" s="23" t="n">
        <v>44935</v>
      </c>
      <c r="B740" t="n">
        <v>99.11</v>
      </c>
      <c r="C740" t="n">
        <v>103.89</v>
      </c>
      <c r="D740" t="n">
        <v>51.9</v>
      </c>
      <c r="E740" t="n">
        <v>51.85</v>
      </c>
      <c r="F740" t="n">
        <v>93.14</v>
      </c>
    </row>
    <row r="741">
      <c r="A741" s="23" t="n">
        <v>44936</v>
      </c>
      <c r="B741" t="n">
        <v>82.65000000000001</v>
      </c>
      <c r="C741" t="n">
        <v>91.91</v>
      </c>
      <c r="D741" t="n">
        <v>46.11</v>
      </c>
      <c r="E741" t="n">
        <v>49.64</v>
      </c>
      <c r="F741" t="n">
        <v>102.5</v>
      </c>
    </row>
    <row r="742">
      <c r="A742" s="23" t="n">
        <v>44937</v>
      </c>
      <c r="B742" t="n">
        <v>105.19</v>
      </c>
      <c r="C742" t="n">
        <v>108.22</v>
      </c>
      <c r="D742" t="n">
        <v>112.32</v>
      </c>
      <c r="E742" t="n">
        <v>128.22</v>
      </c>
      <c r="F742" t="n">
        <v>131.33</v>
      </c>
    </row>
    <row r="743">
      <c r="A743" s="23" t="n">
        <v>44938</v>
      </c>
      <c r="B743" t="n">
        <v>112.08</v>
      </c>
      <c r="C743" t="n">
        <v>112.01</v>
      </c>
      <c r="D743" t="n">
        <v>117.09</v>
      </c>
      <c r="E743" t="n">
        <v>125.88</v>
      </c>
      <c r="F743" t="n">
        <v>139.95</v>
      </c>
    </row>
    <row r="744">
      <c r="A744" s="23" t="n">
        <v>44939</v>
      </c>
      <c r="B744" t="n">
        <v>130.51</v>
      </c>
      <c r="C744" t="n">
        <v>131.57</v>
      </c>
      <c r="D744" t="n">
        <v>112.5</v>
      </c>
      <c r="E744" t="n">
        <v>154.59</v>
      </c>
      <c r="F744" t="n">
        <v>137.23</v>
      </c>
    </row>
    <row r="745">
      <c r="A745" s="23" t="n">
        <v>44940</v>
      </c>
      <c r="B745" t="n">
        <v>102.3</v>
      </c>
      <c r="C745" t="n">
        <v>99.04000000000001</v>
      </c>
      <c r="D745" t="n">
        <v>82.27</v>
      </c>
      <c r="E745" t="n">
        <v>64.88</v>
      </c>
      <c r="F745" t="n">
        <v>89.95999999999999</v>
      </c>
    </row>
    <row r="746">
      <c r="A746" s="23" t="n">
        <v>44941</v>
      </c>
      <c r="B746" t="n">
        <v>74.64</v>
      </c>
      <c r="C746" t="n">
        <v>69.95</v>
      </c>
      <c r="D746" t="n">
        <v>-19.89</v>
      </c>
      <c r="E746" t="n">
        <v>-12.41</v>
      </c>
      <c r="F746" t="n">
        <v>45.95</v>
      </c>
    </row>
    <row r="747">
      <c r="A747" s="23" t="n">
        <v>44942</v>
      </c>
      <c r="B747" t="n">
        <v>105.02</v>
      </c>
      <c r="C747" t="n">
        <v>105.46</v>
      </c>
      <c r="D747" t="n">
        <v>95.87</v>
      </c>
      <c r="E747" t="n">
        <v>101.34</v>
      </c>
      <c r="F747" t="n">
        <v>105.62</v>
      </c>
    </row>
    <row r="748">
      <c r="A748" s="23" t="n">
        <v>44943</v>
      </c>
      <c r="B748" t="n">
        <v>98.28</v>
      </c>
      <c r="C748" t="n">
        <v>95.31999999999999</v>
      </c>
      <c r="D748" t="n">
        <v>73.29000000000001</v>
      </c>
      <c r="E748" t="n">
        <v>69.04000000000001</v>
      </c>
      <c r="F748" t="n">
        <v>93.70999999999999</v>
      </c>
    </row>
    <row r="749">
      <c r="A749" s="23" t="n">
        <v>44944</v>
      </c>
      <c r="B749" t="n">
        <v>100.73</v>
      </c>
      <c r="C749" t="n">
        <v>64.67</v>
      </c>
      <c r="D749" t="n">
        <v>45.84</v>
      </c>
      <c r="E749" t="n">
        <v>47.8</v>
      </c>
      <c r="F749" t="n">
        <v>62.37</v>
      </c>
    </row>
    <row r="750">
      <c r="A750" s="23" t="n">
        <v>44945</v>
      </c>
      <c r="B750" t="n">
        <v>86.47</v>
      </c>
      <c r="C750" t="n">
        <v>64.09999999999999</v>
      </c>
      <c r="D750" t="n">
        <v>-14.5</v>
      </c>
      <c r="E750" t="n">
        <v>-22.37</v>
      </c>
      <c r="F750" t="n">
        <v>54.99</v>
      </c>
    </row>
    <row r="751">
      <c r="A751" s="23" t="n">
        <v>44946</v>
      </c>
      <c r="B751" t="n">
        <v>63.79</v>
      </c>
      <c r="C751" t="n">
        <v>61.96</v>
      </c>
      <c r="D751" t="n">
        <v>27.53</v>
      </c>
      <c r="E751" t="n">
        <v>27.36</v>
      </c>
      <c r="F751" t="n">
        <v>86.52</v>
      </c>
    </row>
    <row r="752">
      <c r="A752" s="23" t="n">
        <v>44947</v>
      </c>
      <c r="B752" t="n">
        <v>59.12</v>
      </c>
      <c r="C752" t="n">
        <v>53.35</v>
      </c>
      <c r="D752" t="n">
        <v>30.49</v>
      </c>
      <c r="E752" t="n">
        <v>22.66</v>
      </c>
      <c r="F752" t="n">
        <v>96.02</v>
      </c>
    </row>
    <row r="753">
      <c r="A753" s="23" t="n">
        <v>44948</v>
      </c>
      <c r="B753" t="n">
        <v>83.90000000000001</v>
      </c>
      <c r="C753" t="n">
        <v>70.18000000000001</v>
      </c>
      <c r="D753" t="n">
        <v>33.96</v>
      </c>
      <c r="E753" t="n">
        <v>23.45</v>
      </c>
      <c r="F753" t="n">
        <v>97.09</v>
      </c>
    </row>
    <row r="754">
      <c r="A754" s="23" t="n">
        <v>44949</v>
      </c>
      <c r="B754" t="n">
        <v>105.61</v>
      </c>
      <c r="C754" t="n">
        <v>104.46</v>
      </c>
      <c r="D754" t="n">
        <v>93.66</v>
      </c>
      <c r="E754" t="n">
        <v>96.42</v>
      </c>
      <c r="F754" t="n">
        <v>114.27</v>
      </c>
    </row>
    <row r="755">
      <c r="A755" s="23" t="n">
        <v>44950</v>
      </c>
      <c r="B755" t="n">
        <v>112.74</v>
      </c>
      <c r="C755" t="n">
        <v>112.42</v>
      </c>
      <c r="D755" t="n">
        <v>88.44</v>
      </c>
      <c r="E755" t="n">
        <v>88.84999999999999</v>
      </c>
      <c r="F755" t="n">
        <v>121.19</v>
      </c>
    </row>
    <row r="756">
      <c r="A756" s="23" t="n">
        <v>44951</v>
      </c>
      <c r="B756" t="n">
        <v>114.7</v>
      </c>
      <c r="C756" t="n">
        <v>119.49</v>
      </c>
      <c r="D756" t="n">
        <v>49.01</v>
      </c>
      <c r="E756" t="n">
        <v>41.62</v>
      </c>
      <c r="F756" t="n">
        <v>89.76000000000001</v>
      </c>
    </row>
    <row r="757">
      <c r="A757" s="23" t="n">
        <v>44952</v>
      </c>
      <c r="B757" t="n">
        <v>100.87</v>
      </c>
      <c r="C757" t="n">
        <v>177.37</v>
      </c>
      <c r="D757" t="n">
        <v>20.32</v>
      </c>
      <c r="E757" t="n">
        <v>25.25</v>
      </c>
      <c r="F757" t="n">
        <v>66.64</v>
      </c>
    </row>
    <row r="758">
      <c r="A758" s="23" t="n">
        <v>44953</v>
      </c>
      <c r="B758" t="n">
        <v>105.81</v>
      </c>
      <c r="C758" t="n">
        <v>118.57</v>
      </c>
      <c r="D758" t="n">
        <v>48.47</v>
      </c>
      <c r="E758" t="n">
        <v>160.8</v>
      </c>
      <c r="F758" t="n">
        <v>78.89</v>
      </c>
    </row>
    <row r="759">
      <c r="A759" s="23" t="n">
        <v>44954</v>
      </c>
      <c r="B759" t="n">
        <v>114.22</v>
      </c>
      <c r="C759" t="n">
        <v>109.7</v>
      </c>
      <c r="D759" t="n">
        <v>45.21</v>
      </c>
      <c r="E759" t="n">
        <v>55.3</v>
      </c>
      <c r="F759" t="n">
        <v>69.15000000000001</v>
      </c>
    </row>
    <row r="760">
      <c r="A760" s="23" t="n">
        <v>44955</v>
      </c>
      <c r="B760" t="n">
        <v>155.4</v>
      </c>
      <c r="C760" t="n">
        <v>110.64</v>
      </c>
      <c r="D760" t="n">
        <v>115.38</v>
      </c>
      <c r="E760" t="n">
        <v>132.42</v>
      </c>
      <c r="F760" t="n">
        <v>118.13</v>
      </c>
    </row>
    <row r="761">
      <c r="A761" s="23" t="n">
        <v>44956</v>
      </c>
      <c r="B761" t="n">
        <v>119.08</v>
      </c>
      <c r="C761" t="n">
        <v>130.43</v>
      </c>
      <c r="D761" t="n">
        <v>69.48999999999999</v>
      </c>
      <c r="E761" t="n">
        <v>74.45999999999999</v>
      </c>
      <c r="F761" t="n">
        <v>105.89</v>
      </c>
    </row>
    <row r="762">
      <c r="A762" s="23" t="n">
        <v>44957</v>
      </c>
      <c r="B762" t="n">
        <v>130.54</v>
      </c>
      <c r="C762" t="n">
        <v>285.71</v>
      </c>
      <c r="D762" t="n">
        <v>64.16</v>
      </c>
      <c r="E762" t="n">
        <v>69.3</v>
      </c>
      <c r="F762" t="n">
        <v>101.92</v>
      </c>
    </row>
    <row r="763">
      <c r="A763" s="23" t="n">
        <v>44958</v>
      </c>
      <c r="B763" t="n">
        <v>124.82</v>
      </c>
      <c r="C763" t="n">
        <v>152.34</v>
      </c>
      <c r="D763" t="n">
        <v>55.98</v>
      </c>
      <c r="E763" t="n">
        <v>59.23</v>
      </c>
      <c r="F763" t="n">
        <v>78.48</v>
      </c>
    </row>
    <row r="764">
      <c r="A764" s="23" t="n">
        <v>44959</v>
      </c>
      <c r="B764" t="n">
        <v>153.19</v>
      </c>
      <c r="C764" t="n">
        <v>135.09</v>
      </c>
      <c r="D764" t="n">
        <v>5.82</v>
      </c>
      <c r="E764" t="n">
        <v>1.96</v>
      </c>
      <c r="F764" t="n">
        <v>57.37</v>
      </c>
    </row>
    <row r="765">
      <c r="A765" s="23" t="n">
        <v>44960</v>
      </c>
      <c r="B765" t="n">
        <v>84.05</v>
      </c>
      <c r="C765" t="n">
        <v>125.03</v>
      </c>
      <c r="D765" t="n">
        <v>-8.470000000000001</v>
      </c>
      <c r="E765" t="n">
        <v>-23.63</v>
      </c>
      <c r="F765" t="n">
        <v>45.86</v>
      </c>
    </row>
    <row r="766">
      <c r="A766" s="23" t="n">
        <v>44961</v>
      </c>
      <c r="B766" t="n">
        <v>68.86</v>
      </c>
      <c r="C766" t="n">
        <v>93.81999999999999</v>
      </c>
      <c r="D766" t="n">
        <v>9.26</v>
      </c>
      <c r="E766" t="n">
        <v>21.35</v>
      </c>
      <c r="F766" t="n">
        <v>52.85</v>
      </c>
    </row>
    <row r="767">
      <c r="A767" s="23" t="n">
        <v>44962</v>
      </c>
      <c r="B767" t="n">
        <v>81.20999999999999</v>
      </c>
      <c r="C767" t="n">
        <v>89.75</v>
      </c>
      <c r="D767" t="n">
        <v>41.35</v>
      </c>
      <c r="E767" t="n">
        <v>43.33</v>
      </c>
      <c r="F767" t="n">
        <v>69.16</v>
      </c>
    </row>
    <row r="768">
      <c r="A768" s="23" t="n">
        <v>44963</v>
      </c>
      <c r="B768" t="n">
        <v>115.69</v>
      </c>
      <c r="C768" t="n">
        <v>110.6</v>
      </c>
      <c r="D768" t="n">
        <v>62.19</v>
      </c>
      <c r="E768" t="n">
        <v>64.19</v>
      </c>
      <c r="F768" t="n">
        <v>88.20999999999999</v>
      </c>
    </row>
    <row r="769">
      <c r="A769" s="23" t="n">
        <v>44964</v>
      </c>
      <c r="B769" t="n">
        <v>99.19</v>
      </c>
      <c r="C769" t="n">
        <v>101.99</v>
      </c>
      <c r="D769" t="n">
        <v>44.49</v>
      </c>
      <c r="E769" t="n">
        <v>45.83</v>
      </c>
      <c r="F769" t="n">
        <v>82.81999999999999</v>
      </c>
    </row>
    <row r="770">
      <c r="A770" s="23" t="n">
        <v>44965</v>
      </c>
      <c r="B770" t="n">
        <v>87.72</v>
      </c>
      <c r="C770" t="n">
        <v>89.03</v>
      </c>
      <c r="D770" t="n">
        <v>51.03</v>
      </c>
      <c r="E770" t="n">
        <v>75.08</v>
      </c>
      <c r="F770" t="n">
        <v>82.34</v>
      </c>
    </row>
    <row r="771">
      <c r="A771" s="23" t="n">
        <v>44966</v>
      </c>
      <c r="B771" t="n">
        <v>104.28</v>
      </c>
      <c r="C771" t="n">
        <v>101.28</v>
      </c>
      <c r="D771" t="n">
        <v>98.04000000000001</v>
      </c>
      <c r="E771" t="n">
        <v>329.71</v>
      </c>
      <c r="F771" t="n">
        <v>115.43</v>
      </c>
    </row>
    <row r="772">
      <c r="A772" s="23" t="n">
        <v>44967</v>
      </c>
      <c r="B772" t="n">
        <v>91.81</v>
      </c>
      <c r="C772" t="n">
        <v>83.55</v>
      </c>
      <c r="D772" t="n">
        <v>88.84</v>
      </c>
      <c r="E772" t="n">
        <v>89.95999999999999</v>
      </c>
      <c r="F772" t="n">
        <v>107.32</v>
      </c>
    </row>
    <row r="773">
      <c r="A773" s="23" t="n">
        <v>44968</v>
      </c>
      <c r="B773" t="n">
        <v>48.71</v>
      </c>
      <c r="C773" t="n">
        <v>61.92</v>
      </c>
      <c r="D773" t="n">
        <v>30.74</v>
      </c>
      <c r="E773" t="n">
        <v>21.96</v>
      </c>
      <c r="F773" t="n">
        <v>61.65</v>
      </c>
    </row>
    <row r="774">
      <c r="A774" s="23" t="n">
        <v>44969</v>
      </c>
      <c r="B774" t="n">
        <v>77.25</v>
      </c>
      <c r="C774" t="n">
        <v>84.8</v>
      </c>
      <c r="D774" t="n">
        <v>17.91</v>
      </c>
      <c r="E774" t="n">
        <v>25.04</v>
      </c>
      <c r="F774" t="n">
        <v>67.7</v>
      </c>
    </row>
    <row r="775">
      <c r="A775" s="23" t="n">
        <v>44970</v>
      </c>
      <c r="B775" t="n">
        <v>97.19</v>
      </c>
      <c r="C775" t="n">
        <v>112.96</v>
      </c>
      <c r="D775" t="n">
        <v>50.73</v>
      </c>
      <c r="E775" t="n">
        <v>50.49</v>
      </c>
      <c r="F775" t="n">
        <v>88.66</v>
      </c>
    </row>
    <row r="776">
      <c r="A776" s="23" t="n">
        <v>44971</v>
      </c>
      <c r="B776" t="n">
        <v>83.73</v>
      </c>
      <c r="C776" t="n">
        <v>95.19</v>
      </c>
      <c r="D776" t="n">
        <v>53.77</v>
      </c>
      <c r="E776" t="n">
        <v>57.46</v>
      </c>
      <c r="F776" t="n">
        <v>88.03</v>
      </c>
    </row>
    <row r="777">
      <c r="A777" s="23" t="n">
        <v>44972</v>
      </c>
      <c r="B777" t="n">
        <v>84.37</v>
      </c>
      <c r="C777" t="n">
        <v>77.34</v>
      </c>
      <c r="D777" t="n">
        <v>102.68</v>
      </c>
      <c r="E777" t="n">
        <v>250.89</v>
      </c>
      <c r="F777" t="n">
        <v>97.11</v>
      </c>
    </row>
    <row r="778">
      <c r="A778" s="23" t="n">
        <v>44973</v>
      </c>
      <c r="B778" t="n">
        <v>104.85</v>
      </c>
      <c r="C778" t="n">
        <v>90.59999999999999</v>
      </c>
      <c r="D778" t="n">
        <v>216.49</v>
      </c>
      <c r="E778" t="n">
        <v>608.78</v>
      </c>
      <c r="F778" t="n">
        <v>94.23999999999999</v>
      </c>
    </row>
    <row r="779">
      <c r="A779" s="23" t="n">
        <v>44974</v>
      </c>
      <c r="B779" t="n">
        <v>104.9</v>
      </c>
      <c r="C779" t="n">
        <v>80.44</v>
      </c>
      <c r="D779" t="n">
        <v>105.15</v>
      </c>
      <c r="E779" t="n">
        <v>97.66</v>
      </c>
      <c r="F779" t="n">
        <v>109.12</v>
      </c>
    </row>
    <row r="780">
      <c r="A780" s="23" t="n">
        <v>44975</v>
      </c>
      <c r="B780" t="n">
        <v>104.92</v>
      </c>
      <c r="C780" t="n">
        <v>81.08</v>
      </c>
      <c r="D780" t="n">
        <v>47.44</v>
      </c>
      <c r="E780" t="n">
        <v>56.08</v>
      </c>
      <c r="F780" t="n">
        <v>83.93000000000001</v>
      </c>
    </row>
    <row r="781">
      <c r="A781" s="23" t="n">
        <v>44976</v>
      </c>
      <c r="B781" t="n">
        <v>95.31</v>
      </c>
      <c r="C781" t="n">
        <v>87.73999999999999</v>
      </c>
      <c r="D781" t="n">
        <v>58.09</v>
      </c>
      <c r="E781" t="n">
        <v>63.85</v>
      </c>
      <c r="F781" t="n">
        <v>79.44</v>
      </c>
    </row>
    <row r="782">
      <c r="A782" s="23" t="n">
        <v>44977</v>
      </c>
      <c r="B782" t="n">
        <v>118.01</v>
      </c>
      <c r="C782" t="n">
        <v>114.93</v>
      </c>
      <c r="D782" t="n">
        <v>72.41</v>
      </c>
      <c r="E782" t="n">
        <v>75.86</v>
      </c>
      <c r="F782" t="n">
        <v>94.72</v>
      </c>
    </row>
    <row r="783">
      <c r="A783" s="23" t="n">
        <v>44978</v>
      </c>
      <c r="B783" t="n">
        <v>91.33</v>
      </c>
      <c r="C783" t="n">
        <v>89.06</v>
      </c>
      <c r="D783" t="n">
        <v>17.72</v>
      </c>
      <c r="E783" t="n">
        <v>22.06</v>
      </c>
      <c r="F783" t="n">
        <v>57.47</v>
      </c>
    </row>
    <row r="784">
      <c r="A784" s="23" t="n">
        <v>44979</v>
      </c>
      <c r="B784" t="n">
        <v>70.31999999999999</v>
      </c>
      <c r="C784" t="n">
        <v>66.69</v>
      </c>
      <c r="D784" t="n">
        <v>52.36</v>
      </c>
      <c r="E784" t="n">
        <v>120.2</v>
      </c>
      <c r="F784" t="n">
        <v>85.59</v>
      </c>
    </row>
    <row r="785">
      <c r="A785" s="23" t="n">
        <v>44980</v>
      </c>
      <c r="B785" t="n">
        <v>68.72</v>
      </c>
      <c r="C785" t="n">
        <v>62.69</v>
      </c>
      <c r="D785" t="n">
        <v>59.48</v>
      </c>
      <c r="E785" t="n">
        <v>185.22</v>
      </c>
      <c r="F785" t="n">
        <v>69.39</v>
      </c>
    </row>
    <row r="786">
      <c r="A786" s="23" t="n">
        <v>44981</v>
      </c>
      <c r="B786" t="n">
        <v>58.96</v>
      </c>
      <c r="C786" t="n">
        <v>51.88</v>
      </c>
      <c r="D786" t="n">
        <v>40.58</v>
      </c>
      <c r="E786" t="n">
        <v>50.67</v>
      </c>
      <c r="F786" t="n">
        <v>64.48999999999999</v>
      </c>
    </row>
    <row r="787">
      <c r="A787" s="23" t="n">
        <v>44982</v>
      </c>
      <c r="B787" t="n">
        <v>59.85</v>
      </c>
      <c r="C787" t="n">
        <v>31.69</v>
      </c>
      <c r="D787" t="n">
        <v>76.5</v>
      </c>
      <c r="E787" t="n">
        <v>148.64</v>
      </c>
      <c r="F787" t="n">
        <v>95.59999999999999</v>
      </c>
    </row>
    <row r="788">
      <c r="A788" s="23" t="n">
        <v>44983</v>
      </c>
      <c r="B788" t="n">
        <v>49.58</v>
      </c>
      <c r="C788" t="n">
        <v>48.91</v>
      </c>
      <c r="D788" t="n">
        <v>19.53</v>
      </c>
      <c r="E788" t="n">
        <v>22.23</v>
      </c>
      <c r="F788" t="n">
        <v>61.58</v>
      </c>
    </row>
    <row r="789">
      <c r="A789" s="23" t="n">
        <v>44984</v>
      </c>
      <c r="B789" t="n">
        <v>98.88</v>
      </c>
      <c r="C789" t="n">
        <v>85.79000000000001</v>
      </c>
      <c r="D789" t="n">
        <v>59.99</v>
      </c>
      <c r="E789" t="n">
        <v>63.42</v>
      </c>
      <c r="F789" t="n">
        <v>83.08</v>
      </c>
    </row>
    <row r="790">
      <c r="A790" s="23" t="n">
        <v>44985</v>
      </c>
      <c r="B790" t="n">
        <v>95.89</v>
      </c>
      <c r="C790" t="n">
        <v>79.94</v>
      </c>
      <c r="D790" t="n">
        <v>94.04000000000001</v>
      </c>
      <c r="E790" t="n">
        <v>89.88</v>
      </c>
      <c r="F790" t="n">
        <v>121.23</v>
      </c>
    </row>
    <row r="791">
      <c r="A791" s="23" t="n">
        <v>44986</v>
      </c>
      <c r="B791" t="n">
        <v>80.89</v>
      </c>
      <c r="C791" t="n">
        <v>205.46</v>
      </c>
      <c r="D791" t="n">
        <v>43.39</v>
      </c>
      <c r="E791" t="n">
        <v>45.24</v>
      </c>
      <c r="F791" t="n">
        <v>60.56</v>
      </c>
    </row>
    <row r="792">
      <c r="A792" s="23" t="n">
        <v>44987</v>
      </c>
      <c r="B792" t="n">
        <v>93.86</v>
      </c>
      <c r="C792" t="n">
        <v>103.22</v>
      </c>
      <c r="D792" t="n">
        <v>63.18</v>
      </c>
      <c r="E792" t="n">
        <v>67.23999999999999</v>
      </c>
      <c r="F792" t="n">
        <v>72.25</v>
      </c>
    </row>
    <row r="793">
      <c r="A793" s="23" t="n">
        <v>44988</v>
      </c>
      <c r="B793" t="n">
        <v>84.59</v>
      </c>
      <c r="C793" t="n">
        <v>81.67</v>
      </c>
      <c r="D793" t="n">
        <v>30</v>
      </c>
      <c r="E793" t="n">
        <v>31.45</v>
      </c>
      <c r="F793" t="n">
        <v>62.43</v>
      </c>
    </row>
    <row r="794">
      <c r="A794" s="23" t="n">
        <v>44989</v>
      </c>
      <c r="B794" t="n">
        <v>96.29000000000001</v>
      </c>
      <c r="C794" t="n">
        <v>75.73999999999999</v>
      </c>
      <c r="D794" t="n">
        <v>69.7</v>
      </c>
      <c r="E794" t="n">
        <v>59.64</v>
      </c>
      <c r="F794" t="n">
        <v>82.77</v>
      </c>
    </row>
    <row r="795">
      <c r="A795" s="23" t="n">
        <v>44990</v>
      </c>
      <c r="B795" t="n">
        <v>116.58</v>
      </c>
      <c r="C795" t="n">
        <v>59.19</v>
      </c>
      <c r="D795" t="n">
        <v>32.14</v>
      </c>
      <c r="E795" t="n">
        <v>19.05</v>
      </c>
      <c r="F795" t="n">
        <v>58.3</v>
      </c>
    </row>
    <row r="796">
      <c r="A796" s="23" t="n">
        <v>44991</v>
      </c>
      <c r="B796" t="n">
        <v>101.08</v>
      </c>
      <c r="C796" t="n">
        <v>83.51000000000001</v>
      </c>
      <c r="D796" t="n">
        <v>-3.52</v>
      </c>
      <c r="E796" t="n">
        <v>6.52</v>
      </c>
      <c r="F796" t="n">
        <v>16.38</v>
      </c>
    </row>
    <row r="797">
      <c r="A797" s="23" t="n">
        <v>44992</v>
      </c>
      <c r="B797" t="n">
        <v>86.12</v>
      </c>
      <c r="C797" t="n">
        <v>83.67</v>
      </c>
      <c r="D797" t="n">
        <v>-14.55</v>
      </c>
      <c r="E797" t="n">
        <v>-14.24</v>
      </c>
      <c r="F797" t="n">
        <v>8.31</v>
      </c>
    </row>
    <row r="798">
      <c r="A798" s="23" t="n">
        <v>44993</v>
      </c>
      <c r="B798" t="n">
        <v>82</v>
      </c>
      <c r="C798" t="n">
        <v>83.67</v>
      </c>
      <c r="D798" t="n">
        <v>23.23</v>
      </c>
      <c r="E798" t="n">
        <v>23.86</v>
      </c>
      <c r="F798" t="n">
        <v>27.05</v>
      </c>
    </row>
    <row r="799">
      <c r="A799" s="23" t="n">
        <v>44994</v>
      </c>
      <c r="B799" t="n">
        <v>98.7</v>
      </c>
      <c r="C799" t="n">
        <v>101.62</v>
      </c>
      <c r="D799" t="n">
        <v>52.03</v>
      </c>
      <c r="E799" t="n">
        <v>58.79</v>
      </c>
      <c r="F799" t="n">
        <v>51.16</v>
      </c>
    </row>
    <row r="800">
      <c r="A800" s="23" t="n">
        <v>44995</v>
      </c>
      <c r="B800" t="n">
        <v>96.79000000000001</v>
      </c>
      <c r="C800" t="n">
        <v>96.01000000000001</v>
      </c>
      <c r="D800" t="n">
        <v>64.38</v>
      </c>
      <c r="E800" t="n">
        <v>70.23</v>
      </c>
      <c r="F800" t="n">
        <v>66.12</v>
      </c>
    </row>
    <row r="801">
      <c r="A801" s="23" t="n">
        <v>44996</v>
      </c>
      <c r="B801" t="n">
        <v>88.19</v>
      </c>
      <c r="C801" t="n">
        <v>96.76000000000001</v>
      </c>
      <c r="D801" t="n">
        <v>43.2</v>
      </c>
      <c r="E801" t="n">
        <v>47.42</v>
      </c>
      <c r="F801" t="n">
        <v>62.12</v>
      </c>
    </row>
    <row r="802">
      <c r="A802" s="23" t="n">
        <v>44997</v>
      </c>
      <c r="B802" t="n">
        <v>87.40000000000001</v>
      </c>
      <c r="C802" t="n">
        <v>94.23</v>
      </c>
      <c r="D802" t="n">
        <v>37.55</v>
      </c>
      <c r="E802" t="n">
        <v>37.38</v>
      </c>
      <c r="F802" t="n">
        <v>56.37</v>
      </c>
    </row>
    <row r="803">
      <c r="A803" s="23" t="n">
        <v>44998</v>
      </c>
      <c r="B803" t="n">
        <v>77.93000000000001</v>
      </c>
      <c r="C803" t="n">
        <v>106.42</v>
      </c>
      <c r="D803" t="n">
        <v>20.52</v>
      </c>
      <c r="E803" t="n">
        <v>27.46</v>
      </c>
      <c r="F803" t="n">
        <v>61.63</v>
      </c>
    </row>
    <row r="804">
      <c r="A804" s="23" t="n">
        <v>44999</v>
      </c>
      <c r="B804" t="n">
        <v>109.24</v>
      </c>
      <c r="C804" t="n">
        <v>115.64</v>
      </c>
      <c r="D804" t="n">
        <v>90.66</v>
      </c>
      <c r="E804" t="n">
        <v>91.42</v>
      </c>
      <c r="F804" t="n">
        <v>158.31</v>
      </c>
    </row>
    <row r="805">
      <c r="A805" s="23" t="n">
        <v>45000</v>
      </c>
      <c r="B805" t="n">
        <v>105.32</v>
      </c>
      <c r="C805" t="n">
        <v>113.58</v>
      </c>
      <c r="D805" t="n">
        <v>99.15000000000001</v>
      </c>
      <c r="E805" t="n">
        <v>108.92</v>
      </c>
      <c r="F805" t="n">
        <v>80.45</v>
      </c>
    </row>
    <row r="806">
      <c r="A806" s="23" t="n">
        <v>45001</v>
      </c>
      <c r="B806" t="n">
        <v>476.4</v>
      </c>
      <c r="C806" t="n">
        <v>523.88</v>
      </c>
      <c r="D806" t="n">
        <v>24.09</v>
      </c>
      <c r="E806" t="n">
        <v>33.37</v>
      </c>
      <c r="F806" t="n">
        <v>43.08</v>
      </c>
    </row>
    <row r="807">
      <c r="A807" s="23" t="n">
        <v>45002</v>
      </c>
      <c r="B807" t="n">
        <v>241.57</v>
      </c>
      <c r="C807" t="n">
        <v>288.53</v>
      </c>
      <c r="D807" t="n">
        <v>87.65000000000001</v>
      </c>
      <c r="E807" t="n">
        <v>129.85</v>
      </c>
      <c r="F807" t="n">
        <v>62.78</v>
      </c>
    </row>
    <row r="808">
      <c r="A808" s="23" t="n">
        <v>45003</v>
      </c>
      <c r="B808" t="n">
        <v>82.34</v>
      </c>
      <c r="C808" t="n">
        <v>95.02</v>
      </c>
      <c r="D808" t="n">
        <v>10.74</v>
      </c>
      <c r="E808" t="n">
        <v>14.46</v>
      </c>
      <c r="F808" t="n">
        <v>35.59</v>
      </c>
    </row>
    <row r="809">
      <c r="A809" s="23" t="n">
        <v>45004</v>
      </c>
      <c r="B809" t="n">
        <v>142.31</v>
      </c>
      <c r="C809" t="n">
        <v>127.76</v>
      </c>
      <c r="D809" t="n">
        <v>52.62</v>
      </c>
      <c r="E809" t="n">
        <v>45.91</v>
      </c>
      <c r="F809" t="n">
        <v>68.95999999999999</v>
      </c>
    </row>
    <row r="810">
      <c r="A810" s="23" t="n">
        <v>45005</v>
      </c>
      <c r="B810" t="n">
        <v>76.16</v>
      </c>
      <c r="C810" t="n">
        <v>75.51000000000001</v>
      </c>
      <c r="D810" t="n">
        <v>7.22</v>
      </c>
      <c r="E810" t="n">
        <v>10.74</v>
      </c>
      <c r="F810" t="n">
        <v>46.67</v>
      </c>
    </row>
    <row r="811">
      <c r="A811" s="23" t="n">
        <v>45006</v>
      </c>
      <c r="B811" t="n">
        <v>98.8</v>
      </c>
      <c r="C811" t="n">
        <v>66.91</v>
      </c>
      <c r="D811" t="n">
        <v>99.59999999999999</v>
      </c>
      <c r="E811" t="n">
        <v>104.53</v>
      </c>
      <c r="F811" t="n">
        <v>99.95</v>
      </c>
    </row>
    <row r="812">
      <c r="A812" s="23" t="n">
        <v>45007</v>
      </c>
      <c r="B812" t="n">
        <v>104.55</v>
      </c>
      <c r="C812" t="n">
        <v>85.56</v>
      </c>
      <c r="D812" t="n">
        <v>97.81999999999999</v>
      </c>
      <c r="E812" t="n">
        <v>104.32</v>
      </c>
      <c r="F812" t="n">
        <v>104.88</v>
      </c>
    </row>
    <row r="813">
      <c r="A813" s="23" t="n">
        <v>45008</v>
      </c>
      <c r="B813" t="n">
        <v>115.61</v>
      </c>
      <c r="C813" t="n">
        <v>69.61</v>
      </c>
      <c r="D813" t="n">
        <v>100.26</v>
      </c>
      <c r="E813" t="n">
        <v>78.31</v>
      </c>
      <c r="F813" t="n">
        <v>110.1</v>
      </c>
    </row>
    <row r="814">
      <c r="A814" s="23" t="n">
        <v>45009</v>
      </c>
      <c r="B814" t="n">
        <v>95.79000000000001</v>
      </c>
      <c r="C814" t="n">
        <v>85.72</v>
      </c>
      <c r="D814" t="n">
        <v>73.59999999999999</v>
      </c>
      <c r="E814" t="n">
        <v>73.29000000000001</v>
      </c>
      <c r="F814" t="n">
        <v>91.63</v>
      </c>
    </row>
    <row r="815">
      <c r="A815" s="23" t="n">
        <v>45010</v>
      </c>
      <c r="B815" t="n">
        <v>79.18000000000001</v>
      </c>
      <c r="C815" t="n">
        <v>77.72</v>
      </c>
      <c r="D815" t="n">
        <v>44.19</v>
      </c>
      <c r="E815" t="n">
        <v>45.91</v>
      </c>
      <c r="F815" t="n">
        <v>67.70999999999999</v>
      </c>
    </row>
    <row r="816">
      <c r="A816" s="23" t="n">
        <v>45011</v>
      </c>
      <c r="B816" t="n">
        <v>98.26000000000001</v>
      </c>
      <c r="C816" t="n">
        <v>91.56</v>
      </c>
      <c r="D816" t="n">
        <v>94.11</v>
      </c>
      <c r="E816" t="n">
        <v>94.94</v>
      </c>
      <c r="F816" t="n">
        <v>89.2</v>
      </c>
    </row>
    <row r="817">
      <c r="A817" s="23" t="n">
        <v>45012</v>
      </c>
      <c r="B817" t="n">
        <v>141.49</v>
      </c>
      <c r="C817" t="n">
        <v>152.84</v>
      </c>
      <c r="D817" t="n">
        <v>149.08</v>
      </c>
      <c r="E817" t="n">
        <v>155.09</v>
      </c>
      <c r="F817" t="n">
        <v>93.31</v>
      </c>
    </row>
    <row r="818">
      <c r="A818" s="23" t="n">
        <v>45013</v>
      </c>
      <c r="B818" t="n">
        <v>150.66</v>
      </c>
      <c r="C818" t="n">
        <v>231.81</v>
      </c>
      <c r="D818" t="n">
        <v>151.1</v>
      </c>
      <c r="E818" t="n">
        <v>156.01</v>
      </c>
      <c r="F818" t="n">
        <v>117.25</v>
      </c>
    </row>
    <row r="819">
      <c r="A819" s="23" t="n">
        <v>45014</v>
      </c>
      <c r="B819" t="n">
        <v>102.2</v>
      </c>
      <c r="C819" t="n">
        <v>149.45</v>
      </c>
      <c r="D819" t="n">
        <v>77.34999999999999</v>
      </c>
      <c r="E819" t="n">
        <v>63.7</v>
      </c>
      <c r="F819" t="n">
        <v>96.64</v>
      </c>
    </row>
    <row r="820">
      <c r="A820" s="23" t="n">
        <v>45015</v>
      </c>
      <c r="B820" t="n">
        <v>97.05</v>
      </c>
      <c r="C820" t="n">
        <v>116.18</v>
      </c>
      <c r="D820" t="n">
        <v>100.29</v>
      </c>
      <c r="E820" t="n">
        <v>111.2</v>
      </c>
      <c r="F820" t="n">
        <v>86.08</v>
      </c>
    </row>
    <row r="821">
      <c r="A821" s="23" t="n">
        <v>45016</v>
      </c>
      <c r="B821" t="n">
        <v>89.11</v>
      </c>
      <c r="C821" t="n">
        <v>76.95999999999999</v>
      </c>
      <c r="D821" t="n">
        <v>101.95</v>
      </c>
      <c r="E821" t="n">
        <v>110.47</v>
      </c>
      <c r="F821" t="n">
        <v>104.8</v>
      </c>
    </row>
    <row r="822">
      <c r="A822" s="23" t="n">
        <v>45017</v>
      </c>
      <c r="B822" t="n">
        <v>143.09</v>
      </c>
      <c r="C822" t="n">
        <v>155.13</v>
      </c>
      <c r="D822" t="n">
        <v>95.56</v>
      </c>
      <c r="E822" t="n">
        <v>89.45</v>
      </c>
      <c r="F822" t="n">
        <v>103.57</v>
      </c>
    </row>
    <row r="823">
      <c r="A823" s="23" t="n">
        <v>45018</v>
      </c>
      <c r="B823" t="n">
        <v>110.28</v>
      </c>
      <c r="C823" t="n">
        <v>116.34</v>
      </c>
      <c r="D823" t="n">
        <v>97.78</v>
      </c>
      <c r="E823" t="n">
        <v>94.04000000000001</v>
      </c>
      <c r="F823" t="n">
        <v>94.33</v>
      </c>
    </row>
    <row r="824">
      <c r="A824" s="23" t="n">
        <v>45019</v>
      </c>
      <c r="B824" t="n">
        <v>136.63</v>
      </c>
      <c r="C824" t="n">
        <v>137.04</v>
      </c>
      <c r="D824" t="n">
        <v>105.99</v>
      </c>
      <c r="E824" t="n">
        <v>109.64</v>
      </c>
      <c r="F824" t="n">
        <v>103.75</v>
      </c>
    </row>
    <row r="825">
      <c r="A825" s="23" t="n">
        <v>45020</v>
      </c>
      <c r="B825" t="n">
        <v>146.52</v>
      </c>
      <c r="C825" t="n">
        <v>152.99</v>
      </c>
      <c r="D825" t="n">
        <v>128.55</v>
      </c>
      <c r="E825" t="n">
        <v>130.49</v>
      </c>
      <c r="F825" t="n">
        <v>115.17</v>
      </c>
    </row>
    <row r="826">
      <c r="A826" s="23" t="n">
        <v>45021</v>
      </c>
      <c r="B826" t="n">
        <v>190.14</v>
      </c>
      <c r="C826" t="n">
        <v>187.49</v>
      </c>
      <c r="D826" t="n">
        <v>120.33</v>
      </c>
      <c r="E826" t="n">
        <v>123.27</v>
      </c>
      <c r="F826" t="n">
        <v>111.11</v>
      </c>
    </row>
    <row r="827">
      <c r="A827" s="23" t="n">
        <v>45022</v>
      </c>
      <c r="B827" t="n">
        <v>109.89</v>
      </c>
      <c r="C827" t="n">
        <v>107.53</v>
      </c>
      <c r="D827" t="n">
        <v>88.12</v>
      </c>
      <c r="E827" t="n">
        <v>96.34</v>
      </c>
      <c r="F827" t="n">
        <v>84.79000000000001</v>
      </c>
    </row>
    <row r="828">
      <c r="A828" s="23" t="n">
        <v>45023</v>
      </c>
      <c r="B828" t="n">
        <v>82.68000000000001</v>
      </c>
      <c r="C828" t="n">
        <v>84.84</v>
      </c>
      <c r="D828" t="n">
        <v>35.28</v>
      </c>
      <c r="E828" t="n">
        <v>-2.88</v>
      </c>
      <c r="F828" t="n">
        <v>59.51</v>
      </c>
    </row>
    <row r="829">
      <c r="A829" s="23" t="n">
        <v>45024</v>
      </c>
      <c r="B829" t="n">
        <v>23.2</v>
      </c>
      <c r="C829" t="n">
        <v>31.15</v>
      </c>
      <c r="D829" t="n">
        <v>-6.35</v>
      </c>
      <c r="E829" t="n">
        <v>-2.1</v>
      </c>
      <c r="F829" t="n">
        <v>24.61</v>
      </c>
    </row>
    <row r="830">
      <c r="A830" s="23" t="n">
        <v>45025</v>
      </c>
      <c r="B830" t="n">
        <v>22.17</v>
      </c>
      <c r="C830" t="n">
        <v>24.62</v>
      </c>
      <c r="D830" t="n">
        <v>26.44</v>
      </c>
      <c r="E830" t="n">
        <v>38.07</v>
      </c>
      <c r="F830" t="n">
        <v>44.84</v>
      </c>
    </row>
    <row r="831">
      <c r="A831" s="23" t="n">
        <v>45026</v>
      </c>
      <c r="B831" t="n">
        <v>73.41</v>
      </c>
      <c r="C831" t="n">
        <v>62.25</v>
      </c>
      <c r="D831" t="n">
        <v>69.87</v>
      </c>
      <c r="E831" t="n">
        <v>79.55</v>
      </c>
      <c r="F831" t="n">
        <v>65.88</v>
      </c>
    </row>
    <row r="832">
      <c r="A832" s="23" t="n">
        <v>45027</v>
      </c>
      <c r="B832" t="n">
        <v>100.98</v>
      </c>
      <c r="C832" t="n">
        <v>102.32</v>
      </c>
      <c r="D832" t="n">
        <v>81.16</v>
      </c>
      <c r="E832" t="n">
        <v>65.38</v>
      </c>
      <c r="F832" t="n">
        <v>82.36</v>
      </c>
    </row>
    <row r="833">
      <c r="A833" s="23" t="n">
        <v>45028</v>
      </c>
      <c r="B833" t="n">
        <v>110.56</v>
      </c>
      <c r="C833" t="n">
        <v>182.8</v>
      </c>
      <c r="D833" t="n">
        <v>57.44</v>
      </c>
      <c r="E833" t="n">
        <v>5.43</v>
      </c>
      <c r="F833" t="n">
        <v>54.36</v>
      </c>
    </row>
    <row r="834">
      <c r="A834" s="23" t="n">
        <v>45029</v>
      </c>
      <c r="B834" t="n">
        <v>110.27</v>
      </c>
      <c r="C834" t="n">
        <v>90.95999999999999</v>
      </c>
      <c r="D834" t="n">
        <v>107.57</v>
      </c>
      <c r="E834" t="n">
        <v>115.31</v>
      </c>
      <c r="F834" t="n">
        <v>79.95</v>
      </c>
    </row>
    <row r="835">
      <c r="A835" s="23" t="n">
        <v>45030</v>
      </c>
      <c r="B835" t="n">
        <v>92.73</v>
      </c>
      <c r="C835" t="n">
        <v>87.45999999999999</v>
      </c>
      <c r="D835" t="n">
        <v>52.1</v>
      </c>
      <c r="E835" t="n">
        <v>25.18</v>
      </c>
      <c r="F835" t="n">
        <v>58.24</v>
      </c>
    </row>
    <row r="836">
      <c r="A836" s="23" t="n">
        <v>45031</v>
      </c>
      <c r="B836" t="n">
        <v>82.06999999999999</v>
      </c>
      <c r="C836" t="n">
        <v>87.2</v>
      </c>
      <c r="D836" t="n">
        <v>40.24</v>
      </c>
      <c r="E836" t="n">
        <v>36.43</v>
      </c>
      <c r="F836" t="n">
        <v>48.59</v>
      </c>
    </row>
    <row r="837">
      <c r="A837" s="23" t="n">
        <v>45032</v>
      </c>
      <c r="B837" t="n">
        <v>84.02</v>
      </c>
      <c r="C837" t="n">
        <v>123.41</v>
      </c>
      <c r="D837" t="n">
        <v>58.88</v>
      </c>
      <c r="E837" t="n">
        <v>56.42</v>
      </c>
      <c r="F837" t="n">
        <v>56.56</v>
      </c>
    </row>
    <row r="838">
      <c r="A838" s="23" t="n">
        <v>45033</v>
      </c>
      <c r="B838" t="n">
        <v>132.23</v>
      </c>
      <c r="C838" t="n">
        <v>137.71</v>
      </c>
      <c r="D838" t="n">
        <v>120.74</v>
      </c>
      <c r="E838" t="n">
        <v>142.78</v>
      </c>
      <c r="F838" t="n">
        <v>65.09999999999999</v>
      </c>
    </row>
    <row r="839">
      <c r="A839" s="23" t="n">
        <v>45034</v>
      </c>
      <c r="B839" t="n">
        <v>111.81</v>
      </c>
      <c r="C839" t="n">
        <v>107.26</v>
      </c>
      <c r="D839" t="n">
        <v>91.01000000000001</v>
      </c>
      <c r="E839" t="n">
        <v>117.58</v>
      </c>
      <c r="F839" t="n">
        <v>74.43000000000001</v>
      </c>
    </row>
    <row r="840">
      <c r="A840" s="23" t="n">
        <v>45035</v>
      </c>
      <c r="B840" t="n">
        <v>134.57</v>
      </c>
      <c r="C840" t="n">
        <v>133.28</v>
      </c>
      <c r="D840" t="n">
        <v>109.24</v>
      </c>
      <c r="E840" t="n">
        <v>114.17</v>
      </c>
      <c r="F840" t="n">
        <v>60.2</v>
      </c>
    </row>
    <row r="841">
      <c r="A841" s="23" t="n">
        <v>45036</v>
      </c>
      <c r="B841" t="n">
        <v>136.25</v>
      </c>
      <c r="C841" t="n">
        <v>118.02</v>
      </c>
      <c r="D841" t="n">
        <v>128.82</v>
      </c>
      <c r="E841" t="n">
        <v>133.3</v>
      </c>
      <c r="F841" t="n">
        <v>68.20999999999999</v>
      </c>
    </row>
    <row r="842">
      <c r="A842" s="23" t="n">
        <v>45037</v>
      </c>
      <c r="B842" t="n">
        <v>132.74</v>
      </c>
      <c r="C842" t="n">
        <v>118</v>
      </c>
      <c r="D842" t="n">
        <v>132.93</v>
      </c>
      <c r="E842" t="n">
        <v>135.44</v>
      </c>
      <c r="F842" t="n">
        <v>68.93000000000001</v>
      </c>
    </row>
    <row r="843">
      <c r="A843" s="23" t="n">
        <v>45038</v>
      </c>
      <c r="B843" t="n">
        <v>88.03</v>
      </c>
      <c r="C843" t="n">
        <v>65.73999999999999</v>
      </c>
      <c r="D843" t="n">
        <v>81.2</v>
      </c>
      <c r="E843" t="n">
        <v>99.72</v>
      </c>
      <c r="F843" t="n">
        <v>57.28</v>
      </c>
    </row>
    <row r="844">
      <c r="A844" s="23" t="n">
        <v>45039</v>
      </c>
      <c r="B844" t="n">
        <v>76.25</v>
      </c>
      <c r="C844" t="n">
        <v>64.48</v>
      </c>
      <c r="D844" t="n">
        <v>64.19</v>
      </c>
      <c r="E844" t="n">
        <v>54.33</v>
      </c>
      <c r="F844" t="n">
        <v>63.89</v>
      </c>
    </row>
    <row r="845">
      <c r="A845" s="23" t="n">
        <v>45040</v>
      </c>
      <c r="B845" t="n">
        <v>97.06</v>
      </c>
      <c r="C845" t="n">
        <v>84.67</v>
      </c>
      <c r="D845" t="n">
        <v>78.65000000000001</v>
      </c>
      <c r="E845" t="n">
        <v>84.42</v>
      </c>
      <c r="F845" t="n">
        <v>63</v>
      </c>
    </row>
    <row r="846">
      <c r="A846" s="23" t="n">
        <v>45041</v>
      </c>
      <c r="B846" t="n">
        <v>88.20999999999999</v>
      </c>
      <c r="C846" t="n">
        <v>81.38</v>
      </c>
      <c r="D846" t="n">
        <v>66.92</v>
      </c>
      <c r="E846" t="n">
        <v>70.20999999999999</v>
      </c>
      <c r="F846" t="n">
        <v>66.53</v>
      </c>
    </row>
    <row r="847">
      <c r="A847" s="23" t="n">
        <v>45042</v>
      </c>
      <c r="B847" t="n">
        <v>96.91</v>
      </c>
      <c r="C847" t="n">
        <v>91.73999999999999</v>
      </c>
      <c r="D847" t="n">
        <v>14.31</v>
      </c>
      <c r="E847" t="n">
        <v>2.81</v>
      </c>
      <c r="F847" t="n">
        <v>53.29</v>
      </c>
    </row>
    <row r="848">
      <c r="A848" s="23" t="n">
        <v>45043</v>
      </c>
      <c r="B848" t="n">
        <v>101.84</v>
      </c>
      <c r="C848" t="n">
        <v>96.14</v>
      </c>
      <c r="D848" t="n">
        <v>53.54</v>
      </c>
      <c r="E848" t="n">
        <v>116.01</v>
      </c>
      <c r="F848" t="n">
        <v>56.9</v>
      </c>
    </row>
    <row r="849">
      <c r="A849" s="23" t="n">
        <v>45044</v>
      </c>
      <c r="B849" t="n">
        <v>126.52</v>
      </c>
      <c r="C849" t="n">
        <v>117.76</v>
      </c>
      <c r="D849" t="n">
        <v>80.14</v>
      </c>
      <c r="E849" t="n">
        <v>64.63</v>
      </c>
      <c r="F849" t="n">
        <v>48.1</v>
      </c>
    </row>
    <row r="850">
      <c r="A850" s="23" t="n">
        <v>45045</v>
      </c>
      <c r="B850" t="n">
        <v>184.48</v>
      </c>
      <c r="C850" t="n">
        <v>171.82</v>
      </c>
      <c r="D850" t="n">
        <v>154.13</v>
      </c>
      <c r="E850" t="n">
        <v>150.41</v>
      </c>
      <c r="F850" t="n">
        <v>87.58</v>
      </c>
    </row>
    <row r="851">
      <c r="A851" s="23" t="n">
        <v>45046</v>
      </c>
      <c r="B851" t="n">
        <v>199.69</v>
      </c>
      <c r="C851" t="n">
        <v>176.53</v>
      </c>
      <c r="D851" t="n">
        <v>173.7</v>
      </c>
      <c r="E851" t="n">
        <v>204.67</v>
      </c>
      <c r="F851" t="n">
        <v>79.92</v>
      </c>
    </row>
    <row r="852">
      <c r="A852" s="23" t="n">
        <v>45047</v>
      </c>
      <c r="B852" t="n">
        <v>228.86</v>
      </c>
      <c r="C852" t="n">
        <v>137.54</v>
      </c>
      <c r="D852" t="n">
        <v>180.54</v>
      </c>
      <c r="E852" t="n">
        <v>331.96</v>
      </c>
      <c r="F852" t="n">
        <v>120.41</v>
      </c>
    </row>
    <row r="853">
      <c r="A853" s="23" t="n">
        <v>45048</v>
      </c>
      <c r="B853" t="n">
        <v>143.96</v>
      </c>
      <c r="C853" t="n">
        <v>140.17</v>
      </c>
      <c r="D853" t="n">
        <v>98.26000000000001</v>
      </c>
      <c r="E853" t="n">
        <v>96.3</v>
      </c>
      <c r="F853" t="n">
        <v>93.3</v>
      </c>
    </row>
    <row r="854">
      <c r="A854" s="23" t="n">
        <v>45049</v>
      </c>
      <c r="B854" t="n">
        <v>107.45</v>
      </c>
      <c r="C854" t="n">
        <v>103.07</v>
      </c>
      <c r="D854" t="n">
        <v>49.88</v>
      </c>
      <c r="E854" t="n">
        <v>74.41</v>
      </c>
      <c r="F854" t="n">
        <v>68.79000000000001</v>
      </c>
    </row>
    <row r="855">
      <c r="A855" s="23" t="n">
        <v>45050</v>
      </c>
      <c r="B855" t="n">
        <v>179.87</v>
      </c>
      <c r="C855" t="n">
        <v>129.9</v>
      </c>
      <c r="D855" t="n">
        <v>194.93</v>
      </c>
      <c r="E855" t="n">
        <v>1142.11</v>
      </c>
      <c r="F855" t="n">
        <v>104.19</v>
      </c>
    </row>
    <row r="856">
      <c r="A856" s="23" t="n">
        <v>45051</v>
      </c>
      <c r="B856" t="n">
        <v>150.88</v>
      </c>
      <c r="C856" t="n">
        <v>133.19</v>
      </c>
      <c r="D856" t="n">
        <v>125.86</v>
      </c>
      <c r="E856" t="n">
        <v>148.95</v>
      </c>
      <c r="F856" t="n">
        <v>81.01000000000001</v>
      </c>
    </row>
    <row r="857">
      <c r="A857" s="23" t="n">
        <v>45052</v>
      </c>
      <c r="B857" t="n">
        <v>177.19</v>
      </c>
      <c r="C857" t="n">
        <v>134.29</v>
      </c>
      <c r="D857" t="n">
        <v>170.13</v>
      </c>
      <c r="E857" t="n">
        <v>171.43</v>
      </c>
      <c r="F857" t="n">
        <v>129.48</v>
      </c>
    </row>
    <row r="858">
      <c r="A858" s="23" t="n">
        <v>45053</v>
      </c>
      <c r="B858" t="n">
        <v>126.97</v>
      </c>
      <c r="C858" t="n">
        <v>114.36</v>
      </c>
      <c r="D858" t="n">
        <v>104</v>
      </c>
      <c r="E858" t="n">
        <v>124.48</v>
      </c>
      <c r="F858" t="n">
        <v>100.79</v>
      </c>
    </row>
    <row r="859">
      <c r="A859" s="23" t="n">
        <v>45054</v>
      </c>
      <c r="B859" t="n">
        <v>132.34</v>
      </c>
      <c r="C859" t="n">
        <v>84.54000000000001</v>
      </c>
      <c r="D859" t="n">
        <v>133.51</v>
      </c>
      <c r="E859" t="n">
        <v>159.55</v>
      </c>
      <c r="F859" t="n">
        <v>100.3</v>
      </c>
    </row>
    <row r="860">
      <c r="A860" s="23" t="n">
        <v>45055</v>
      </c>
      <c r="B860" t="n">
        <v>170.2</v>
      </c>
      <c r="C860" t="n">
        <v>125.35</v>
      </c>
      <c r="D860" t="n">
        <v>178.28</v>
      </c>
      <c r="E860" t="n">
        <v>213.22</v>
      </c>
      <c r="F860" t="n">
        <v>83.23</v>
      </c>
    </row>
    <row r="861">
      <c r="A861" s="23" t="n">
        <v>45056</v>
      </c>
      <c r="B861" t="n">
        <v>204.05</v>
      </c>
      <c r="C861" t="n">
        <v>160.9</v>
      </c>
      <c r="D861" t="n">
        <v>228.84</v>
      </c>
      <c r="E861" t="n">
        <v>314.47</v>
      </c>
      <c r="F861" t="n">
        <v>92.08</v>
      </c>
    </row>
    <row r="862">
      <c r="A862" s="23" t="n">
        <v>45057</v>
      </c>
      <c r="B862" t="n">
        <v>151.02</v>
      </c>
      <c r="C862" t="n">
        <v>128.34</v>
      </c>
      <c r="D862" t="n">
        <v>149.38</v>
      </c>
      <c r="E862" t="n">
        <v>124.62</v>
      </c>
      <c r="F862" t="n">
        <v>100.1</v>
      </c>
    </row>
    <row r="863">
      <c r="A863" s="23" t="n">
        <v>45058</v>
      </c>
      <c r="B863" t="n">
        <v>179.81</v>
      </c>
      <c r="C863" t="n">
        <v>151.98</v>
      </c>
      <c r="D863" t="n">
        <v>195.6</v>
      </c>
      <c r="E863" t="n">
        <v>228.74</v>
      </c>
      <c r="F863" t="n">
        <v>120.34</v>
      </c>
    </row>
    <row r="864">
      <c r="A864" s="23" t="n">
        <v>45059</v>
      </c>
      <c r="B864" t="n">
        <v>155.72</v>
      </c>
      <c r="C864" t="n">
        <v>121.19</v>
      </c>
      <c r="D864" t="n">
        <v>154.43</v>
      </c>
      <c r="E864" t="n">
        <v>164.61</v>
      </c>
      <c r="F864" t="n">
        <v>137.16</v>
      </c>
    </row>
    <row r="865">
      <c r="A865" s="23" t="n">
        <v>45060</v>
      </c>
      <c r="B865" t="n">
        <v>147.85</v>
      </c>
      <c r="C865" t="n">
        <v>127.49</v>
      </c>
      <c r="D865" t="n">
        <v>134.07</v>
      </c>
      <c r="E865" t="n">
        <v>142.22</v>
      </c>
      <c r="F865" t="n">
        <v>107.82</v>
      </c>
    </row>
    <row r="866">
      <c r="A866" s="23" t="n">
        <v>45061</v>
      </c>
      <c r="B866" t="n">
        <v>168.19</v>
      </c>
      <c r="C866" t="n">
        <v>159.07</v>
      </c>
      <c r="D866" t="n">
        <v>121.32</v>
      </c>
      <c r="E866" t="n">
        <v>143.49</v>
      </c>
      <c r="F866" t="n">
        <v>96.23</v>
      </c>
    </row>
    <row r="867">
      <c r="A867" s="23" t="n">
        <v>45062</v>
      </c>
      <c r="B867" t="n">
        <v>187.69</v>
      </c>
      <c r="C867" t="n">
        <v>193.85</v>
      </c>
      <c r="D867" t="n">
        <v>149.11</v>
      </c>
      <c r="E867" t="n">
        <v>202.88</v>
      </c>
      <c r="F867" t="n">
        <v>118.98</v>
      </c>
    </row>
    <row r="868">
      <c r="A868" s="23" t="n">
        <v>45063</v>
      </c>
      <c r="B868" t="n">
        <v>213.5</v>
      </c>
      <c r="C868" t="n">
        <v>201.31</v>
      </c>
      <c r="D868" t="n">
        <v>150.23</v>
      </c>
      <c r="E868" t="n">
        <v>227.35</v>
      </c>
      <c r="F868" t="n">
        <v>122.26</v>
      </c>
    </row>
    <row r="869">
      <c r="A869" s="23" t="n">
        <v>45064</v>
      </c>
      <c r="B869" t="n">
        <v>180.96</v>
      </c>
      <c r="C869" t="n">
        <v>143.25</v>
      </c>
      <c r="D869" t="n">
        <v>188.54</v>
      </c>
      <c r="E869" t="n">
        <v>221.49</v>
      </c>
      <c r="F869" t="n">
        <v>100.96</v>
      </c>
    </row>
    <row r="870">
      <c r="A870" s="23" t="n">
        <v>45065</v>
      </c>
      <c r="B870" t="n">
        <v>186.11</v>
      </c>
      <c r="C870" t="n">
        <v>146.87</v>
      </c>
      <c r="D870" t="n">
        <v>181.02</v>
      </c>
      <c r="E870" t="n">
        <v>251.34</v>
      </c>
      <c r="F870" t="n">
        <v>76.77</v>
      </c>
    </row>
    <row r="871">
      <c r="A871" s="23" t="n">
        <v>45066</v>
      </c>
      <c r="B871" t="n">
        <v>221.05</v>
      </c>
      <c r="C871" t="n">
        <v>185.09</v>
      </c>
      <c r="D871" t="n">
        <v>115.74</v>
      </c>
      <c r="E871" t="n">
        <v>134.85</v>
      </c>
      <c r="F871" t="n">
        <v>74.61</v>
      </c>
    </row>
    <row r="872">
      <c r="A872" s="23" t="n">
        <v>45067</v>
      </c>
      <c r="B872" t="n">
        <v>106.28</v>
      </c>
      <c r="C872" t="n">
        <v>82.95999999999999</v>
      </c>
      <c r="D872" t="n">
        <v>73.03</v>
      </c>
      <c r="E872" t="n">
        <v>86.06</v>
      </c>
      <c r="F872" t="n">
        <v>36.49</v>
      </c>
    </row>
    <row r="873">
      <c r="A873" s="23" t="n">
        <v>45068</v>
      </c>
      <c r="B873" t="n">
        <v>171.66</v>
      </c>
      <c r="C873" t="n">
        <v>149.64</v>
      </c>
      <c r="D873" t="n">
        <v>180.28</v>
      </c>
      <c r="E873" t="n">
        <v>236.08</v>
      </c>
      <c r="F873" t="n">
        <v>67.76000000000001</v>
      </c>
    </row>
    <row r="874">
      <c r="A874" s="23" t="n">
        <v>45069</v>
      </c>
      <c r="B874" t="n">
        <v>224.4</v>
      </c>
      <c r="C874" t="n">
        <v>209.68</v>
      </c>
      <c r="D874" t="n">
        <v>225.93</v>
      </c>
      <c r="E874" t="n">
        <v>291.79</v>
      </c>
      <c r="F874" t="n">
        <v>74.75</v>
      </c>
    </row>
    <row r="875">
      <c r="A875" s="23" t="n">
        <v>45070</v>
      </c>
      <c r="B875" t="n">
        <v>546.5599999999999</v>
      </c>
      <c r="C875" t="n">
        <v>476.97</v>
      </c>
      <c r="D875" t="n">
        <v>58.54</v>
      </c>
      <c r="E875" t="n">
        <v>37.39</v>
      </c>
      <c r="F875" t="n">
        <v>52.44</v>
      </c>
    </row>
    <row r="876">
      <c r="A876" s="23" t="n">
        <v>45071</v>
      </c>
      <c r="B876" t="n">
        <v>385.63</v>
      </c>
      <c r="C876" t="n">
        <v>345.98</v>
      </c>
      <c r="D876" t="n">
        <v>73.27</v>
      </c>
      <c r="E876" t="n">
        <v>84.76000000000001</v>
      </c>
      <c r="F876" t="n">
        <v>57.83</v>
      </c>
    </row>
    <row r="877">
      <c r="A877" s="23" t="n">
        <v>45072</v>
      </c>
      <c r="B877" t="n">
        <v>176.68</v>
      </c>
      <c r="C877" t="n">
        <v>120.86</v>
      </c>
      <c r="D877" t="n">
        <v>122.27</v>
      </c>
      <c r="E877" t="n">
        <v>136.57</v>
      </c>
      <c r="F877" t="n">
        <v>49.27</v>
      </c>
    </row>
    <row r="878">
      <c r="A878" s="23" t="n">
        <v>45073</v>
      </c>
      <c r="B878" t="n">
        <v>223.46</v>
      </c>
      <c r="C878" t="n">
        <v>190.24</v>
      </c>
      <c r="D878" t="n">
        <v>67.8</v>
      </c>
      <c r="E878" t="n">
        <v>75.2</v>
      </c>
      <c r="F878" t="n">
        <v>45.59</v>
      </c>
    </row>
    <row r="879">
      <c r="A879" s="23" t="n">
        <v>45074</v>
      </c>
      <c r="B879" t="n">
        <v>116.99</v>
      </c>
      <c r="C879" t="n">
        <v>88.34999999999999</v>
      </c>
      <c r="D879" t="n">
        <v>53.51</v>
      </c>
      <c r="E879" t="n">
        <v>55.8</v>
      </c>
      <c r="F879" t="n">
        <v>39.17</v>
      </c>
    </row>
    <row r="880">
      <c r="A880" s="23" t="n">
        <v>45075</v>
      </c>
      <c r="B880" t="n">
        <v>107.83</v>
      </c>
      <c r="C880" t="n">
        <v>109.16</v>
      </c>
      <c r="D880" t="n">
        <v>58.39</v>
      </c>
      <c r="E880" t="n">
        <v>176.89</v>
      </c>
      <c r="F880" t="n">
        <v>36.91</v>
      </c>
    </row>
    <row r="881">
      <c r="A881" s="23" t="n">
        <v>45076</v>
      </c>
      <c r="B881" t="n">
        <v>428.7</v>
      </c>
      <c r="C881" t="n">
        <v>397.73</v>
      </c>
      <c r="D881" t="n">
        <v>27.1</v>
      </c>
      <c r="E881" t="n">
        <v>284.78</v>
      </c>
      <c r="F881" t="n">
        <v>45.08</v>
      </c>
    </row>
    <row r="882">
      <c r="A882" s="23" t="n">
        <v>45077</v>
      </c>
      <c r="B882" t="n">
        <v>111.75</v>
      </c>
      <c r="C882" t="n">
        <v>118.69</v>
      </c>
      <c r="D882" t="n">
        <v>-2.26</v>
      </c>
      <c r="E882" t="n">
        <v>63.25</v>
      </c>
      <c r="F882" t="n">
        <v>74.81999999999999</v>
      </c>
    </row>
    <row r="883">
      <c r="A883" s="23" t="n">
        <v>45078</v>
      </c>
      <c r="B883" t="n">
        <v>134.71</v>
      </c>
      <c r="C883" t="n">
        <v>113.62</v>
      </c>
      <c r="D883" t="n">
        <v>97.02</v>
      </c>
      <c r="E883" t="n">
        <v>207.06</v>
      </c>
      <c r="F883" t="n">
        <v>39.19</v>
      </c>
    </row>
    <row r="884">
      <c r="A884" s="23" t="n">
        <v>45079</v>
      </c>
      <c r="B884" t="n">
        <v>143.84</v>
      </c>
      <c r="C884" t="n">
        <v>118.17</v>
      </c>
      <c r="D884" t="n">
        <v>145.53</v>
      </c>
      <c r="E884" t="n">
        <v>166.99</v>
      </c>
      <c r="F884" t="n">
        <v>62.42</v>
      </c>
    </row>
    <row r="885">
      <c r="A885" s="23" t="n">
        <v>45080</v>
      </c>
      <c r="B885" t="n">
        <v>105.61</v>
      </c>
      <c r="C885" t="n">
        <v>96.47</v>
      </c>
      <c r="D885" t="n">
        <v>82.64</v>
      </c>
      <c r="E885" t="n">
        <v>71.16</v>
      </c>
      <c r="F885" t="n">
        <v>59.26</v>
      </c>
    </row>
    <row r="886">
      <c r="A886" s="23" t="n">
        <v>45081</v>
      </c>
      <c r="B886" t="n">
        <v>82.73</v>
      </c>
      <c r="C886" t="n">
        <v>86.70999999999999</v>
      </c>
      <c r="D886" t="n">
        <v>31.44</v>
      </c>
      <c r="E886" t="n">
        <v>23.64</v>
      </c>
      <c r="F886" t="n">
        <v>38.5</v>
      </c>
    </row>
    <row r="887">
      <c r="A887" s="23" t="n">
        <v>45082</v>
      </c>
      <c r="B887" t="n">
        <v>86.7</v>
      </c>
      <c r="C887" t="n">
        <v>89.73999999999999</v>
      </c>
      <c r="D887" t="n">
        <v>50.35</v>
      </c>
      <c r="E887" t="n">
        <v>63.88</v>
      </c>
      <c r="F887" t="n">
        <v>52.51</v>
      </c>
    </row>
    <row r="888">
      <c r="A888" s="23" t="n">
        <v>45083</v>
      </c>
      <c r="B888" t="n">
        <v>110.62</v>
      </c>
      <c r="C888" t="n">
        <v>96.44</v>
      </c>
      <c r="D888" t="n">
        <v>50.08</v>
      </c>
      <c r="E888" t="n">
        <v>27.89</v>
      </c>
      <c r="F888" t="n">
        <v>45.95</v>
      </c>
    </row>
    <row r="889">
      <c r="A889" s="23" t="n">
        <v>45084</v>
      </c>
      <c r="B889" t="n">
        <v>80.5</v>
      </c>
      <c r="C889" t="n">
        <v>79.83</v>
      </c>
      <c r="D889" t="n">
        <v>6.04</v>
      </c>
      <c r="E889" t="n">
        <v>1.22</v>
      </c>
      <c r="F889" t="n">
        <v>14.62</v>
      </c>
    </row>
    <row r="890">
      <c r="A890" s="23" t="n">
        <v>45085</v>
      </c>
      <c r="B890" t="n">
        <v>99.65000000000001</v>
      </c>
      <c r="C890" t="n">
        <v>96.95999999999999</v>
      </c>
      <c r="D890" t="n">
        <v>6.49</v>
      </c>
      <c r="E890" t="n">
        <v>7.58</v>
      </c>
      <c r="F890" t="n">
        <v>19.73</v>
      </c>
    </row>
    <row r="891">
      <c r="A891" s="23" t="n">
        <v>45086</v>
      </c>
      <c r="B891" t="n">
        <v>83.15000000000001</v>
      </c>
      <c r="C891" t="n">
        <v>82.62</v>
      </c>
      <c r="D891" t="n">
        <v>36.38</v>
      </c>
      <c r="E891" t="n">
        <v>61.85</v>
      </c>
      <c r="F891" t="n">
        <v>24.76</v>
      </c>
    </row>
    <row r="892">
      <c r="A892" s="23" t="n">
        <v>45087</v>
      </c>
      <c r="B892" t="n">
        <v>89.97</v>
      </c>
      <c r="C892" t="n">
        <v>81.84999999999999</v>
      </c>
      <c r="D892" t="n">
        <v>45.8</v>
      </c>
      <c r="E892" t="n">
        <v>127.03</v>
      </c>
      <c r="F892" t="n">
        <v>24.98</v>
      </c>
    </row>
    <row r="893">
      <c r="A893" s="23" t="n">
        <v>45088</v>
      </c>
      <c r="B893" t="n">
        <v>105.82</v>
      </c>
      <c r="C893" t="n">
        <v>93.29000000000001</v>
      </c>
      <c r="D893" t="n">
        <v>78.09999999999999</v>
      </c>
      <c r="E893" t="n">
        <v>97.51000000000001</v>
      </c>
      <c r="F893" t="n">
        <v>50.86</v>
      </c>
    </row>
    <row r="894">
      <c r="A894" s="23" t="n">
        <v>45089</v>
      </c>
      <c r="B894" t="n">
        <v>115.66</v>
      </c>
      <c r="C894" t="n">
        <v>296.13</v>
      </c>
      <c r="D894" t="n">
        <v>12.15</v>
      </c>
      <c r="E894" t="n">
        <v>-1.57</v>
      </c>
      <c r="F894" t="n">
        <v>19.65</v>
      </c>
    </row>
    <row r="895">
      <c r="A895" s="23" t="n">
        <v>45090</v>
      </c>
      <c r="B895" t="n">
        <v>111.69</v>
      </c>
      <c r="C895" t="n">
        <v>106.67</v>
      </c>
      <c r="D895" t="n">
        <v>39.2</v>
      </c>
      <c r="E895" t="n">
        <v>25.25</v>
      </c>
      <c r="F895" t="n">
        <v>38.99</v>
      </c>
    </row>
    <row r="896">
      <c r="A896" s="23" t="n">
        <v>45091</v>
      </c>
      <c r="B896" t="n">
        <v>83.31</v>
      </c>
      <c r="C896" t="n">
        <v>63.82</v>
      </c>
      <c r="D896" t="n">
        <v>57.22</v>
      </c>
      <c r="E896" t="n">
        <v>61.53</v>
      </c>
      <c r="F896" t="n">
        <v>46.61</v>
      </c>
    </row>
    <row r="897">
      <c r="A897" s="23" t="n">
        <v>45092</v>
      </c>
      <c r="B897" t="n">
        <v>95.72</v>
      </c>
      <c r="C897" t="n">
        <v>68.23999999999999</v>
      </c>
      <c r="D897" t="n">
        <v>34.51</v>
      </c>
      <c r="E897" t="n">
        <v>34.45</v>
      </c>
      <c r="F897" t="n">
        <v>28.19</v>
      </c>
    </row>
    <row r="898">
      <c r="A898" s="23" t="n">
        <v>45093</v>
      </c>
      <c r="B898" t="n">
        <v>84.37</v>
      </c>
      <c r="C898" t="n">
        <v>75.89</v>
      </c>
      <c r="D898" t="n">
        <v>-24.25</v>
      </c>
      <c r="E898" t="n">
        <v>-40.56</v>
      </c>
      <c r="F898" t="n">
        <v>-15.57</v>
      </c>
    </row>
    <row r="899">
      <c r="A899" s="23" t="n">
        <v>45094</v>
      </c>
      <c r="B899" t="n">
        <v>102.13</v>
      </c>
      <c r="C899" t="n">
        <v>93.42</v>
      </c>
      <c r="D899" t="n">
        <v>-11.58</v>
      </c>
      <c r="E899" t="n">
        <v>-6.17</v>
      </c>
      <c r="F899" t="n">
        <v>-2.98</v>
      </c>
    </row>
    <row r="900">
      <c r="A900" s="23" t="n">
        <v>45095</v>
      </c>
      <c r="B900" t="n">
        <v>81.58</v>
      </c>
      <c r="C900" t="n">
        <v>72.8</v>
      </c>
      <c r="D900" t="n">
        <v>-6.52</v>
      </c>
      <c r="E900" t="n">
        <v>-2.33</v>
      </c>
      <c r="F900" t="n">
        <v>11.26</v>
      </c>
    </row>
    <row r="901">
      <c r="A901" s="23" t="n">
        <v>45096</v>
      </c>
      <c r="B901" t="n">
        <v>158.86</v>
      </c>
      <c r="C901" t="n">
        <v>195.1</v>
      </c>
      <c r="D901" t="n">
        <v>67.09999999999999</v>
      </c>
      <c r="E901" t="n">
        <v>84.59</v>
      </c>
      <c r="F901" t="n">
        <v>36.14</v>
      </c>
    </row>
    <row r="902">
      <c r="A902" s="23" t="n">
        <v>45097</v>
      </c>
      <c r="B902" t="n">
        <v>155.45</v>
      </c>
      <c r="C902" t="n">
        <v>134.95</v>
      </c>
      <c r="D902" t="n">
        <v>179.29</v>
      </c>
      <c r="E902" t="n">
        <v>188.13</v>
      </c>
      <c r="F902" t="n">
        <v>71.34999999999999</v>
      </c>
    </row>
    <row r="903">
      <c r="A903" s="23" t="n">
        <v>45098</v>
      </c>
      <c r="B903" t="n">
        <v>213.26</v>
      </c>
      <c r="C903" t="n">
        <v>190.73</v>
      </c>
      <c r="D903" t="n">
        <v>119.57</v>
      </c>
      <c r="E903" t="n">
        <v>90.73999999999999</v>
      </c>
      <c r="F903" t="n">
        <v>86.38</v>
      </c>
    </row>
    <row r="904">
      <c r="A904" s="23" t="n">
        <v>45099</v>
      </c>
      <c r="B904" t="n">
        <v>130.44</v>
      </c>
      <c r="C904" t="n">
        <v>120.38</v>
      </c>
      <c r="D904" t="n">
        <v>111.11</v>
      </c>
      <c r="E904" t="n">
        <v>111.97</v>
      </c>
      <c r="F904" t="n">
        <v>91.39</v>
      </c>
    </row>
    <row r="905">
      <c r="A905" s="23" t="n">
        <v>45100</v>
      </c>
      <c r="B905" t="n">
        <v>86.93000000000001</v>
      </c>
      <c r="C905" t="n">
        <v>85.94</v>
      </c>
      <c r="D905" t="n">
        <v>108.1</v>
      </c>
      <c r="E905" t="n">
        <v>100.06</v>
      </c>
      <c r="F905" t="n">
        <v>68.58</v>
      </c>
    </row>
    <row r="906">
      <c r="A906" s="23" t="n">
        <v>45101</v>
      </c>
      <c r="B906" t="n">
        <v>62.68</v>
      </c>
      <c r="C906" t="n">
        <v>68.45999999999999</v>
      </c>
      <c r="D906" t="n">
        <v>-17.91</v>
      </c>
      <c r="E906" t="n">
        <v>-17.92</v>
      </c>
      <c r="F906" t="n">
        <v>0.91</v>
      </c>
    </row>
    <row r="907">
      <c r="A907" s="23" t="n">
        <v>45102</v>
      </c>
      <c r="B907" t="n">
        <v>56.99</v>
      </c>
      <c r="C907" t="n">
        <v>64.19</v>
      </c>
      <c r="D907" t="n">
        <v>-22.78</v>
      </c>
      <c r="E907" t="n">
        <v>-21.08</v>
      </c>
      <c r="F907" t="n">
        <v>3.59</v>
      </c>
    </row>
    <row r="908">
      <c r="A908" s="23" t="n">
        <v>45103</v>
      </c>
      <c r="B908" t="n">
        <v>90.54000000000001</v>
      </c>
      <c r="C908" t="n">
        <v>76.98</v>
      </c>
      <c r="D908" t="n">
        <v>51.76</v>
      </c>
      <c r="E908" t="n">
        <v>152.53</v>
      </c>
      <c r="F908" t="n">
        <v>29.09</v>
      </c>
    </row>
    <row r="909">
      <c r="A909" s="23" t="n">
        <v>45104</v>
      </c>
      <c r="B909" t="n">
        <v>109.25</v>
      </c>
      <c r="C909" t="n">
        <v>76.93000000000001</v>
      </c>
      <c r="D909" t="n">
        <v>86.42</v>
      </c>
      <c r="E909" t="n">
        <v>233.9</v>
      </c>
      <c r="F909" t="n">
        <v>51.71</v>
      </c>
    </row>
    <row r="910">
      <c r="A910" s="23" t="n">
        <v>45105</v>
      </c>
      <c r="B910" t="n">
        <v>129.57</v>
      </c>
      <c r="C910" t="n">
        <v>95.94</v>
      </c>
      <c r="D910" t="n">
        <v>112.59</v>
      </c>
      <c r="E910" t="n">
        <v>463.81</v>
      </c>
      <c r="F910" t="n">
        <v>63.17</v>
      </c>
    </row>
    <row r="911">
      <c r="A911" s="23" t="n">
        <v>45106</v>
      </c>
      <c r="B911" t="n">
        <v>82.27</v>
      </c>
      <c r="C911" t="n">
        <v>87.36</v>
      </c>
      <c r="D911" t="n">
        <v>50.46</v>
      </c>
      <c r="E911" t="n">
        <v>186.29</v>
      </c>
      <c r="F911" t="n">
        <v>52.62</v>
      </c>
    </row>
    <row r="912">
      <c r="A912" s="23" t="n">
        <v>45107</v>
      </c>
      <c r="B912" t="n">
        <v>81.91</v>
      </c>
      <c r="C912" t="n">
        <v>69.02</v>
      </c>
      <c r="D912" t="n">
        <v>59.47</v>
      </c>
      <c r="E912" t="n">
        <v>68.19</v>
      </c>
      <c r="F912" t="n">
        <v>27.26</v>
      </c>
    </row>
    <row r="913">
      <c r="A913" s="23" t="n">
        <v>45108</v>
      </c>
      <c r="B913" t="n">
        <v>117.72</v>
      </c>
      <c r="C913" t="n">
        <v>113.19</v>
      </c>
      <c r="D913" t="n">
        <v>100.26</v>
      </c>
      <c r="E913" t="n">
        <v>117.62</v>
      </c>
      <c r="F913" t="n">
        <v>42.51</v>
      </c>
    </row>
    <row r="914">
      <c r="A914" s="23" t="n">
        <v>45109</v>
      </c>
      <c r="B914" t="n">
        <v>108.23</v>
      </c>
      <c r="C914" t="n">
        <v>93.95999999999999</v>
      </c>
      <c r="D914" t="n">
        <v>109.37</v>
      </c>
      <c r="E914" t="n">
        <v>123.92</v>
      </c>
      <c r="F914" t="n">
        <v>50.17</v>
      </c>
    </row>
    <row r="915">
      <c r="A915" s="23" t="n">
        <v>45110</v>
      </c>
      <c r="B915" t="n">
        <v>166.18</v>
      </c>
      <c r="C915" t="n">
        <v>159.77</v>
      </c>
      <c r="D915" t="n">
        <v>179.26</v>
      </c>
      <c r="E915" t="n">
        <v>211.54</v>
      </c>
      <c r="F915" t="n">
        <v>58.02</v>
      </c>
    </row>
    <row r="916">
      <c r="A916" s="23" t="n">
        <v>45111</v>
      </c>
      <c r="B916" t="n">
        <v>153.5</v>
      </c>
      <c r="C916" t="n">
        <v>148.69</v>
      </c>
      <c r="D916" t="n">
        <v>159.98</v>
      </c>
      <c r="E916" t="n">
        <v>182.02</v>
      </c>
      <c r="F916" t="n">
        <v>55.44</v>
      </c>
    </row>
    <row r="917">
      <c r="A917" s="23" t="n">
        <v>45112</v>
      </c>
      <c r="B917" t="n">
        <v>86.67</v>
      </c>
      <c r="C917" t="n">
        <v>87.43000000000001</v>
      </c>
      <c r="D917" t="n">
        <v>66.98999999999999</v>
      </c>
      <c r="E917" t="n">
        <v>67.08</v>
      </c>
      <c r="F917" t="n">
        <v>50.5</v>
      </c>
    </row>
    <row r="918">
      <c r="A918" s="23" t="n">
        <v>45113</v>
      </c>
      <c r="B918" t="n">
        <v>77.16</v>
      </c>
      <c r="C918" t="n">
        <v>79.48</v>
      </c>
      <c r="D918" t="n">
        <v>10.26</v>
      </c>
      <c r="E918" t="n">
        <v>11.16</v>
      </c>
      <c r="F918" t="n">
        <v>16.27</v>
      </c>
    </row>
    <row r="919">
      <c r="A919" s="23" t="n">
        <v>45114</v>
      </c>
      <c r="B919" t="n">
        <v>47.16</v>
      </c>
      <c r="C919" t="n">
        <v>41.98</v>
      </c>
      <c r="D919" t="n">
        <v>1.12</v>
      </c>
      <c r="E919" t="n">
        <v>-9.93</v>
      </c>
      <c r="F919" t="n">
        <v>2.44</v>
      </c>
    </row>
    <row r="920">
      <c r="A920" s="23" t="n">
        <v>45115</v>
      </c>
      <c r="B920" t="n">
        <v>35.45</v>
      </c>
      <c r="C920" t="n">
        <v>39.48</v>
      </c>
      <c r="D920" t="n">
        <v>-20.09</v>
      </c>
      <c r="E920" t="n">
        <v>-33.69</v>
      </c>
      <c r="F920" t="n">
        <v>-11.74</v>
      </c>
    </row>
    <row r="921">
      <c r="A921" s="23" t="n">
        <v>45116</v>
      </c>
      <c r="B921" t="n">
        <v>36.21</v>
      </c>
      <c r="C921" t="n">
        <v>43.96</v>
      </c>
      <c r="D921" t="n">
        <v>5.95</v>
      </c>
      <c r="E921" t="n">
        <v>28.77</v>
      </c>
      <c r="F921" t="n">
        <v>-3.88</v>
      </c>
    </row>
    <row r="922">
      <c r="A922" s="23" t="n">
        <v>45117</v>
      </c>
      <c r="B922" t="n">
        <v>58.72</v>
      </c>
      <c r="C922" t="n">
        <v>58.95</v>
      </c>
      <c r="D922" t="n">
        <v>28.96</v>
      </c>
      <c r="E922" t="n">
        <v>121.31</v>
      </c>
      <c r="F922" t="n">
        <v>8.48</v>
      </c>
    </row>
    <row r="923">
      <c r="A923" s="23" t="n">
        <v>45118</v>
      </c>
      <c r="B923" t="n">
        <v>92.93000000000001</v>
      </c>
      <c r="C923" t="n">
        <v>78.73999999999999</v>
      </c>
      <c r="D923" t="n">
        <v>75.86</v>
      </c>
      <c r="E923" t="n">
        <v>137.94</v>
      </c>
      <c r="F923" t="n">
        <v>24.41</v>
      </c>
    </row>
    <row r="924">
      <c r="A924" s="23" t="n">
        <v>45119</v>
      </c>
      <c r="B924" t="n">
        <v>74.79000000000001</v>
      </c>
      <c r="C924" t="n">
        <v>71.48999999999999</v>
      </c>
      <c r="D924" t="n">
        <v>45.51</v>
      </c>
      <c r="E924" t="n">
        <v>102.69</v>
      </c>
      <c r="F924" t="n">
        <v>12.91</v>
      </c>
    </row>
    <row r="925">
      <c r="A925" s="23" t="n">
        <v>45120</v>
      </c>
      <c r="B925" t="n">
        <v>71.23</v>
      </c>
      <c r="C925" t="n">
        <v>68.06</v>
      </c>
      <c r="D925" t="n">
        <v>-0.6899999999999999</v>
      </c>
      <c r="E925" t="n">
        <v>-9.43</v>
      </c>
      <c r="F925" t="n">
        <v>-10.42</v>
      </c>
    </row>
    <row r="926">
      <c r="A926" s="23" t="n">
        <v>45121</v>
      </c>
      <c r="B926" t="n">
        <v>44.86</v>
      </c>
      <c r="C926" t="n">
        <v>42.37</v>
      </c>
      <c r="D926" t="n">
        <v>-9.65</v>
      </c>
      <c r="E926" t="n">
        <v>-13.61</v>
      </c>
      <c r="F926" t="n">
        <v>-7.49</v>
      </c>
    </row>
    <row r="927">
      <c r="A927" s="23" t="n">
        <v>45122</v>
      </c>
      <c r="B927" t="n">
        <v>63.82</v>
      </c>
      <c r="C927" t="n">
        <v>62.51</v>
      </c>
      <c r="D927" t="n">
        <v>41.42</v>
      </c>
      <c r="E927" t="n">
        <v>46.79</v>
      </c>
      <c r="F927" t="n">
        <v>1.16</v>
      </c>
    </row>
    <row r="928">
      <c r="A928" s="23" t="n">
        <v>45123</v>
      </c>
      <c r="B928" t="n">
        <v>92.68000000000001</v>
      </c>
      <c r="C928" t="n">
        <v>69.73999999999999</v>
      </c>
      <c r="D928" t="n">
        <v>54.73</v>
      </c>
      <c r="E928" t="n">
        <v>64.91</v>
      </c>
      <c r="F928" t="n">
        <v>0.84</v>
      </c>
    </row>
    <row r="929">
      <c r="A929" s="23" t="n">
        <v>45124</v>
      </c>
      <c r="B929" t="n">
        <v>99.05</v>
      </c>
      <c r="C929" t="n">
        <v>94.23999999999999</v>
      </c>
      <c r="D929" t="n">
        <v>83.48</v>
      </c>
      <c r="E929" t="n">
        <v>125.3</v>
      </c>
      <c r="F929" t="n">
        <v>18.63</v>
      </c>
    </row>
    <row r="930">
      <c r="A930" s="23" t="n">
        <v>45125</v>
      </c>
      <c r="B930" t="n">
        <v>81.69</v>
      </c>
      <c r="C930" t="n">
        <v>82.86</v>
      </c>
      <c r="D930" t="n">
        <v>44.52</v>
      </c>
      <c r="E930" t="n">
        <v>98.64</v>
      </c>
      <c r="F930" t="n">
        <v>13.94</v>
      </c>
    </row>
    <row r="931">
      <c r="A931" s="23" t="n">
        <v>45126</v>
      </c>
      <c r="B931" t="n">
        <v>94.75</v>
      </c>
      <c r="C931" t="n">
        <v>64.01000000000001</v>
      </c>
      <c r="D931" t="n">
        <v>80</v>
      </c>
      <c r="E931" t="n">
        <v>58.9</v>
      </c>
      <c r="F931" t="n">
        <v>43.67</v>
      </c>
    </row>
    <row r="932">
      <c r="A932" s="23" t="n">
        <v>45127</v>
      </c>
      <c r="B932" t="n">
        <v>69.26000000000001</v>
      </c>
      <c r="C932" t="n">
        <v>56.41</v>
      </c>
      <c r="D932" t="n">
        <v>27.74</v>
      </c>
      <c r="E932" t="n">
        <v>16.37</v>
      </c>
      <c r="F932" t="n">
        <v>30.2</v>
      </c>
    </row>
    <row r="933">
      <c r="A933" s="23" t="n">
        <v>45128</v>
      </c>
      <c r="B933" t="n">
        <v>97.38</v>
      </c>
      <c r="C933" t="n">
        <v>82.33</v>
      </c>
      <c r="D933" t="n">
        <v>91.52</v>
      </c>
      <c r="E933" t="n">
        <v>120.01</v>
      </c>
      <c r="F933" t="n">
        <v>49.46</v>
      </c>
    </row>
    <row r="934">
      <c r="A934" s="23" t="n">
        <v>45129</v>
      </c>
      <c r="B934" t="n">
        <v>78.7</v>
      </c>
      <c r="C934" t="n">
        <v>57.2</v>
      </c>
      <c r="D934" t="n">
        <v>66.95</v>
      </c>
      <c r="E934" t="n">
        <v>70.31999999999999</v>
      </c>
      <c r="F934" t="n">
        <v>48.28</v>
      </c>
    </row>
    <row r="935">
      <c r="A935" s="23" t="n">
        <v>45130</v>
      </c>
      <c r="B935" t="n">
        <v>82.06</v>
      </c>
      <c r="C935" t="n">
        <v>77.98999999999999</v>
      </c>
      <c r="D935" t="n">
        <v>60.56</v>
      </c>
      <c r="E935" t="n">
        <v>67.22</v>
      </c>
      <c r="F935" t="n">
        <v>37.59</v>
      </c>
    </row>
    <row r="936">
      <c r="A936" s="23" t="n">
        <v>45131</v>
      </c>
      <c r="B936" t="n">
        <v>114.59</v>
      </c>
      <c r="C936" t="n">
        <v>114.93</v>
      </c>
      <c r="D936" t="n">
        <v>115.99</v>
      </c>
      <c r="E936" t="n">
        <v>154.95</v>
      </c>
      <c r="F936" t="n">
        <v>48</v>
      </c>
    </row>
    <row r="937">
      <c r="A937" s="23" t="n">
        <v>45132</v>
      </c>
      <c r="B937" t="n">
        <v>118.54</v>
      </c>
      <c r="C937" t="n">
        <v>100.85</v>
      </c>
      <c r="D937" t="n">
        <v>119.01</v>
      </c>
      <c r="E937" t="n">
        <v>131.96</v>
      </c>
      <c r="F937" t="n">
        <v>51.14</v>
      </c>
    </row>
    <row r="938">
      <c r="A938" s="23" t="n">
        <v>45133</v>
      </c>
      <c r="B938" t="n">
        <v>109.18</v>
      </c>
      <c r="C938" t="n">
        <v>99.44</v>
      </c>
      <c r="D938" t="n">
        <v>98.06</v>
      </c>
      <c r="E938" t="n">
        <v>102.85</v>
      </c>
      <c r="F938" t="n">
        <v>33.37</v>
      </c>
    </row>
    <row r="939">
      <c r="A939" s="23" t="n">
        <v>45134</v>
      </c>
      <c r="B939" t="n">
        <v>70.29000000000001</v>
      </c>
      <c r="C939" t="n">
        <v>71.19</v>
      </c>
      <c r="D939" t="n">
        <v>15.94</v>
      </c>
      <c r="E939" t="n">
        <v>11.25</v>
      </c>
      <c r="F939" t="n">
        <v>17.05</v>
      </c>
    </row>
    <row r="940">
      <c r="A940" s="23" t="n">
        <v>45135</v>
      </c>
      <c r="B940" t="n">
        <v>89.58</v>
      </c>
      <c r="C940" t="n">
        <v>71.55</v>
      </c>
      <c r="D940" t="n">
        <v>47.26</v>
      </c>
      <c r="E940" t="n">
        <v>73.42</v>
      </c>
      <c r="F940" t="n">
        <v>35.24</v>
      </c>
    </row>
    <row r="941">
      <c r="A941" s="23" t="n">
        <v>45136</v>
      </c>
      <c r="B941" t="n">
        <v>66.01000000000001</v>
      </c>
      <c r="C941" t="n">
        <v>56.79</v>
      </c>
      <c r="D941" t="n">
        <v>3.47</v>
      </c>
      <c r="E941" t="n">
        <v>46.3</v>
      </c>
      <c r="F941" t="n">
        <v>3.27</v>
      </c>
    </row>
    <row r="942">
      <c r="A942" s="23" t="n">
        <v>45137</v>
      </c>
      <c r="B942" t="n">
        <v>43.57</v>
      </c>
      <c r="C942" t="n">
        <v>41.47</v>
      </c>
      <c r="D942" t="n">
        <v>-18.04</v>
      </c>
      <c r="E942" t="n">
        <v>-11.93</v>
      </c>
      <c r="F942" t="n">
        <v>-13.73</v>
      </c>
    </row>
    <row r="943">
      <c r="A943" s="23" t="n">
        <v>45138</v>
      </c>
      <c r="B943" t="n">
        <v>66.65000000000001</v>
      </c>
      <c r="C943" t="n">
        <v>64.31999999999999</v>
      </c>
      <c r="D943" t="n">
        <v>25.83</v>
      </c>
      <c r="E943" t="n">
        <v>41.07</v>
      </c>
      <c r="F943" t="n">
        <v>17.32</v>
      </c>
    </row>
    <row r="944">
      <c r="A944" s="23" t="n">
        <v>45139</v>
      </c>
      <c r="B944" t="n">
        <v>227.96</v>
      </c>
      <c r="C944" t="n">
        <v>150.33</v>
      </c>
      <c r="D944" t="n">
        <v>208.96</v>
      </c>
      <c r="E944" t="n">
        <v>466.07</v>
      </c>
      <c r="F944" t="n">
        <v>34.32</v>
      </c>
    </row>
    <row r="945">
      <c r="A945" s="23" t="n">
        <v>45140</v>
      </c>
      <c r="B945" t="n">
        <v>92.92</v>
      </c>
      <c r="C945" t="n">
        <v>74.79000000000001</v>
      </c>
      <c r="D945" t="n">
        <v>53.49</v>
      </c>
      <c r="E945" t="n">
        <v>32.49</v>
      </c>
      <c r="F945" t="n">
        <v>30.17</v>
      </c>
    </row>
    <row r="946">
      <c r="A946" s="23" t="n">
        <v>45141</v>
      </c>
      <c r="B946" t="n">
        <v>77.08</v>
      </c>
      <c r="C946" t="n">
        <v>50.16</v>
      </c>
      <c r="D946" t="n">
        <v>-26.47</v>
      </c>
      <c r="E946" t="n">
        <v>-82.45999999999999</v>
      </c>
      <c r="F946" t="n">
        <v>-10.97</v>
      </c>
    </row>
    <row r="947">
      <c r="A947" s="23" t="n">
        <v>45142</v>
      </c>
      <c r="B947" t="n">
        <v>43.13</v>
      </c>
      <c r="C947" t="n">
        <v>44.11</v>
      </c>
      <c r="D947" t="n">
        <v>-14.54</v>
      </c>
      <c r="E947" t="n">
        <v>-17.82</v>
      </c>
      <c r="F947" t="n">
        <v>-8.699999999999999</v>
      </c>
    </row>
    <row r="948">
      <c r="A948" s="23" t="n">
        <v>45143</v>
      </c>
      <c r="B948" t="n">
        <v>68.81999999999999</v>
      </c>
      <c r="C948" t="n">
        <v>43.68</v>
      </c>
      <c r="D948" t="n">
        <v>40.91</v>
      </c>
      <c r="E948" t="n">
        <v>150.76</v>
      </c>
      <c r="F948" t="n">
        <v>17.48</v>
      </c>
    </row>
    <row r="949">
      <c r="A949" s="23" t="n">
        <v>45144</v>
      </c>
      <c r="B949" t="n">
        <v>79.89</v>
      </c>
      <c r="C949" t="n">
        <v>69.29000000000001</v>
      </c>
      <c r="D949" t="n">
        <v>62.73</v>
      </c>
      <c r="E949" t="n">
        <v>60.56</v>
      </c>
      <c r="F949" t="n">
        <v>39.14</v>
      </c>
    </row>
    <row r="950">
      <c r="A950" s="23" t="n">
        <v>45145</v>
      </c>
      <c r="B950" t="n">
        <v>90.81</v>
      </c>
      <c r="C950" t="n">
        <v>81.06999999999999</v>
      </c>
      <c r="D950" t="n">
        <v>91.26000000000001</v>
      </c>
      <c r="E950" t="n">
        <v>105.56</v>
      </c>
      <c r="F950" t="n">
        <v>54.68</v>
      </c>
    </row>
    <row r="951">
      <c r="A951" s="23" t="n">
        <v>45146</v>
      </c>
      <c r="B951" t="n">
        <v>102.04</v>
      </c>
      <c r="C951" t="n">
        <v>95.44</v>
      </c>
      <c r="D951" t="n">
        <v>104.26</v>
      </c>
      <c r="E951" t="n">
        <v>117.74</v>
      </c>
      <c r="F951" t="n">
        <v>50.62</v>
      </c>
    </row>
    <row r="952">
      <c r="A952" s="23" t="n">
        <v>45147</v>
      </c>
      <c r="B952" t="n">
        <v>57.88</v>
      </c>
      <c r="C952" t="n">
        <v>55.81</v>
      </c>
      <c r="D952" t="n">
        <v>0.58</v>
      </c>
      <c r="E952" t="n">
        <v>3.45</v>
      </c>
      <c r="F952" t="n">
        <v>16.74</v>
      </c>
    </row>
    <row r="953">
      <c r="A953" s="23" t="n">
        <v>45148</v>
      </c>
      <c r="B953" t="n">
        <v>71.62</v>
      </c>
      <c r="C953" t="n">
        <v>84.43000000000001</v>
      </c>
      <c r="D953" t="n">
        <v>55.17</v>
      </c>
      <c r="E953" t="n">
        <v>133.62</v>
      </c>
      <c r="F953" t="n">
        <v>29.07</v>
      </c>
    </row>
    <row r="954">
      <c r="A954" s="23" t="n">
        <v>45149</v>
      </c>
      <c r="B954" t="n">
        <v>76.16</v>
      </c>
      <c r="C954" t="n">
        <v>52.44</v>
      </c>
      <c r="D954" t="n">
        <v>61.77</v>
      </c>
      <c r="E954" t="n">
        <v>1606.05</v>
      </c>
      <c r="F954" t="n">
        <v>50.87</v>
      </c>
    </row>
    <row r="955">
      <c r="A955" s="23" t="n">
        <v>45150</v>
      </c>
      <c r="B955" t="n">
        <v>81.84</v>
      </c>
      <c r="C955" t="n">
        <v>47.77</v>
      </c>
      <c r="D955" t="n">
        <v>66.27</v>
      </c>
      <c r="E955" t="n">
        <v>291.94</v>
      </c>
      <c r="F955" t="n">
        <v>36.52</v>
      </c>
    </row>
    <row r="956">
      <c r="A956" s="23" t="n">
        <v>45151</v>
      </c>
      <c r="B956" t="n">
        <v>95.56999999999999</v>
      </c>
      <c r="C956" t="n">
        <v>52.08</v>
      </c>
      <c r="D956" t="n">
        <v>85.55</v>
      </c>
      <c r="E956" t="n">
        <v>233.38</v>
      </c>
      <c r="F956" t="n">
        <v>55.26</v>
      </c>
    </row>
    <row r="957">
      <c r="A957" s="23" t="n">
        <v>45152</v>
      </c>
      <c r="B957" t="n">
        <v>152.97</v>
      </c>
      <c r="C957" t="n">
        <v>94.04000000000001</v>
      </c>
      <c r="D957" t="n">
        <v>149.28</v>
      </c>
      <c r="E957" t="n">
        <v>234.93</v>
      </c>
      <c r="F957" t="n">
        <v>68.95999999999999</v>
      </c>
    </row>
    <row r="958">
      <c r="A958" s="23" t="n">
        <v>45153</v>
      </c>
      <c r="B958" t="n">
        <v>280.26</v>
      </c>
      <c r="C958" t="n">
        <v>133.79</v>
      </c>
      <c r="D958" t="n">
        <v>237.86</v>
      </c>
      <c r="E958" t="n">
        <v>234.85</v>
      </c>
      <c r="F958" t="n">
        <v>49.43</v>
      </c>
    </row>
    <row r="959">
      <c r="A959" s="23" t="n">
        <v>45154</v>
      </c>
      <c r="B959" t="n">
        <v>129.1</v>
      </c>
      <c r="C959" t="n">
        <v>101.51</v>
      </c>
      <c r="D959" t="n">
        <v>89.37</v>
      </c>
      <c r="E959" t="n">
        <v>102.87</v>
      </c>
      <c r="F959" t="n">
        <v>41.89</v>
      </c>
    </row>
    <row r="960">
      <c r="A960" s="23" t="n">
        <v>45155</v>
      </c>
      <c r="B960" t="n">
        <v>94.73</v>
      </c>
      <c r="C960" t="n">
        <v>95.83</v>
      </c>
      <c r="D960" t="n">
        <v>39.08</v>
      </c>
      <c r="E960" t="n">
        <v>49.89</v>
      </c>
      <c r="F960" t="n">
        <v>36.59</v>
      </c>
    </row>
    <row r="961">
      <c r="A961" s="23" t="n">
        <v>45156</v>
      </c>
      <c r="B961" t="n">
        <v>69.19</v>
      </c>
      <c r="C961" t="n">
        <v>61.35</v>
      </c>
      <c r="D961" t="n">
        <v>8.4</v>
      </c>
      <c r="E961" t="n">
        <v>4.89</v>
      </c>
      <c r="F961" t="n">
        <v>14.74</v>
      </c>
    </row>
    <row r="962">
      <c r="A962" s="23" t="n">
        <v>45157</v>
      </c>
      <c r="B962" t="n">
        <v>40.44</v>
      </c>
      <c r="C962" t="n">
        <v>27.05</v>
      </c>
      <c r="D962" t="n">
        <v>8.390000000000001</v>
      </c>
      <c r="E962" t="n">
        <v>22.9</v>
      </c>
      <c r="F962" t="n">
        <v>10.25</v>
      </c>
    </row>
    <row r="963">
      <c r="A963" s="23" t="n">
        <v>45158</v>
      </c>
      <c r="B963" t="n">
        <v>65.89</v>
      </c>
      <c r="C963" t="n">
        <v>57.41</v>
      </c>
      <c r="D963" t="n">
        <v>40.93</v>
      </c>
      <c r="E963" t="n">
        <v>63.81</v>
      </c>
      <c r="F963" t="n">
        <v>32.6</v>
      </c>
    </row>
    <row r="964">
      <c r="A964" s="23" t="n">
        <v>45159</v>
      </c>
      <c r="B964" t="n">
        <v>95.91</v>
      </c>
      <c r="C964" t="n">
        <v>70.13</v>
      </c>
      <c r="D964" t="n">
        <v>30.72</v>
      </c>
      <c r="E964" t="n">
        <v>61.17</v>
      </c>
      <c r="F964" t="n">
        <v>37.79</v>
      </c>
    </row>
    <row r="965">
      <c r="A965" s="23" t="n">
        <v>45160</v>
      </c>
      <c r="B965" t="n">
        <v>102.23</v>
      </c>
      <c r="C965" t="n">
        <v>68.79000000000001</v>
      </c>
      <c r="D965" t="n">
        <v>79.29000000000001</v>
      </c>
      <c r="E965" t="n">
        <v>74.34</v>
      </c>
      <c r="F965" t="n">
        <v>51.16</v>
      </c>
    </row>
    <row r="966">
      <c r="A966" s="23" t="n">
        <v>45161</v>
      </c>
      <c r="B966" t="n">
        <v>100.7</v>
      </c>
      <c r="C966" t="n">
        <v>60.81</v>
      </c>
      <c r="D966" t="n">
        <v>83.14</v>
      </c>
      <c r="E966" t="n">
        <v>122.61</v>
      </c>
      <c r="F966" t="n">
        <v>50.47</v>
      </c>
    </row>
    <row r="967">
      <c r="A967" s="23" t="n">
        <v>45162</v>
      </c>
      <c r="B967" t="n">
        <v>81.22</v>
      </c>
      <c r="C967" t="n">
        <v>51.69</v>
      </c>
      <c r="D967" t="n">
        <v>52.75</v>
      </c>
      <c r="E967" t="n">
        <v>65.70999999999999</v>
      </c>
      <c r="F967" t="n">
        <v>47.3</v>
      </c>
    </row>
    <row r="968">
      <c r="A968" s="23" t="n">
        <v>45163</v>
      </c>
      <c r="B968" t="n">
        <v>75.8</v>
      </c>
      <c r="C968" t="n">
        <v>49.82</v>
      </c>
      <c r="D968" t="n">
        <v>54.89</v>
      </c>
      <c r="E968" t="n">
        <v>64.94</v>
      </c>
      <c r="F968" t="n">
        <v>44.94</v>
      </c>
    </row>
    <row r="969">
      <c r="A969" s="23" t="n">
        <v>45164</v>
      </c>
      <c r="B969" t="n">
        <v>64.76000000000001</v>
      </c>
      <c r="C969" t="n">
        <v>42.79</v>
      </c>
      <c r="D969" t="n">
        <v>55.35</v>
      </c>
      <c r="E969" t="n">
        <v>47.35</v>
      </c>
      <c r="F969" t="n">
        <v>56.2</v>
      </c>
    </row>
    <row r="970">
      <c r="A970" s="23" t="n">
        <v>45165</v>
      </c>
      <c r="B970" t="n">
        <v>66.27</v>
      </c>
      <c r="C970" t="n">
        <v>42.63</v>
      </c>
      <c r="D970" t="n">
        <v>52.98</v>
      </c>
      <c r="E970" t="n">
        <v>63.61</v>
      </c>
      <c r="F970" t="n">
        <v>53.77</v>
      </c>
    </row>
    <row r="971">
      <c r="A971" s="23" t="n">
        <v>45166</v>
      </c>
      <c r="B971" t="n">
        <v>101.67</v>
      </c>
      <c r="C971" t="n">
        <v>74.78</v>
      </c>
      <c r="D971" t="n">
        <v>100.91</v>
      </c>
      <c r="E971" t="n">
        <v>123.77</v>
      </c>
      <c r="F971" t="n">
        <v>55.28</v>
      </c>
    </row>
    <row r="972">
      <c r="A972" s="23" t="n">
        <v>45167</v>
      </c>
      <c r="B972" t="n">
        <v>62.07</v>
      </c>
      <c r="C972" t="n">
        <v>55.85</v>
      </c>
      <c r="D972" t="n">
        <v>29.8</v>
      </c>
      <c r="E972" t="n">
        <v>32.34</v>
      </c>
      <c r="F972" t="n">
        <v>38.52</v>
      </c>
    </row>
    <row r="973">
      <c r="A973" s="23" t="n">
        <v>45168</v>
      </c>
      <c r="B973" t="n">
        <v>80.65000000000001</v>
      </c>
      <c r="C973" t="n">
        <v>62.83</v>
      </c>
      <c r="D973" t="n">
        <v>56.06</v>
      </c>
      <c r="E973" t="n">
        <v>425.92</v>
      </c>
      <c r="F973" t="n">
        <v>43.85</v>
      </c>
    </row>
    <row r="974">
      <c r="A974" s="23" t="n">
        <v>45169</v>
      </c>
      <c r="B974" t="n">
        <v>63.03</v>
      </c>
      <c r="C974" t="n">
        <v>44.09</v>
      </c>
      <c r="D974" t="n">
        <v>45.21</v>
      </c>
      <c r="E974" t="n">
        <v>70.7</v>
      </c>
      <c r="F974" t="n">
        <v>38.25</v>
      </c>
    </row>
    <row r="975">
      <c r="A975" s="23" t="n">
        <v>45170</v>
      </c>
      <c r="B975" t="n">
        <v>99.65000000000001</v>
      </c>
      <c r="C975" t="n">
        <v>60.3</v>
      </c>
      <c r="D975" t="n">
        <v>96.12</v>
      </c>
      <c r="E975" t="n">
        <v>117.66</v>
      </c>
      <c r="F975" t="n">
        <v>58.85</v>
      </c>
    </row>
    <row r="976">
      <c r="A976" s="23" t="n">
        <v>45171</v>
      </c>
      <c r="B976" t="n">
        <v>81.2</v>
      </c>
      <c r="C976" t="n">
        <v>52.12</v>
      </c>
      <c r="D976" t="n">
        <v>70.47</v>
      </c>
      <c r="E976" t="n">
        <v>77.37</v>
      </c>
      <c r="F976" t="n">
        <v>55.42</v>
      </c>
    </row>
    <row r="977">
      <c r="A977" s="23" t="n">
        <v>45172</v>
      </c>
      <c r="B977" t="n">
        <v>46.82</v>
      </c>
      <c r="C977" t="n">
        <v>38.5</v>
      </c>
      <c r="D977" t="n">
        <v>-53.67</v>
      </c>
      <c r="E977" t="n">
        <v>-47.89</v>
      </c>
      <c r="F977" t="n">
        <v>16.26</v>
      </c>
    </row>
    <row r="978">
      <c r="A978" s="23" t="n">
        <v>45173</v>
      </c>
      <c r="B978" t="n">
        <v>203</v>
      </c>
      <c r="C978" t="n">
        <v>182.95</v>
      </c>
      <c r="D978" t="n">
        <v>19.54</v>
      </c>
      <c r="E978" t="n">
        <v>39.66</v>
      </c>
      <c r="F978" t="n">
        <v>20.35</v>
      </c>
    </row>
    <row r="979">
      <c r="A979" s="23" t="n">
        <v>45174</v>
      </c>
      <c r="B979" t="n">
        <v>48.99</v>
      </c>
      <c r="C979" t="n">
        <v>44.95</v>
      </c>
      <c r="D979" t="n">
        <v>35.29</v>
      </c>
      <c r="E979" t="n">
        <v>47.64</v>
      </c>
      <c r="F979" t="n">
        <v>29.97</v>
      </c>
    </row>
    <row r="980">
      <c r="A980" s="23" t="n">
        <v>45175</v>
      </c>
      <c r="B980" t="n">
        <v>72.05</v>
      </c>
      <c r="C980" t="n">
        <v>123.57</v>
      </c>
      <c r="D980" t="n">
        <v>-11.54</v>
      </c>
      <c r="E980" t="n">
        <v>-2.45</v>
      </c>
      <c r="F980" t="n">
        <v>14.03</v>
      </c>
    </row>
    <row r="981">
      <c r="A981" s="23" t="n">
        <v>45176</v>
      </c>
      <c r="B981" t="n">
        <v>53.7</v>
      </c>
      <c r="C981" t="n">
        <v>52.8</v>
      </c>
      <c r="D981" t="n">
        <v>-12.46</v>
      </c>
      <c r="E981" t="n">
        <v>-29.09</v>
      </c>
      <c r="F981" t="n">
        <v>5.79</v>
      </c>
    </row>
    <row r="982">
      <c r="A982" s="23" t="n">
        <v>45177</v>
      </c>
      <c r="B982" t="n">
        <v>56.72</v>
      </c>
      <c r="C982" t="n">
        <v>57.83</v>
      </c>
      <c r="D982" t="n">
        <v>32.44</v>
      </c>
      <c r="E982" t="n">
        <v>43.07</v>
      </c>
      <c r="F982" t="n">
        <v>15.69</v>
      </c>
    </row>
    <row r="983">
      <c r="A983" s="23" t="n">
        <v>45178</v>
      </c>
      <c r="B983" t="n">
        <v>42.67</v>
      </c>
      <c r="C983" t="n">
        <v>36.4</v>
      </c>
      <c r="D983" t="n">
        <v>25.3</v>
      </c>
      <c r="E983" t="n">
        <v>60.95</v>
      </c>
      <c r="F983" t="n">
        <v>27.43</v>
      </c>
    </row>
    <row r="984">
      <c r="A984" s="23" t="n">
        <v>45179</v>
      </c>
      <c r="B984" t="n">
        <v>65.51000000000001</v>
      </c>
      <c r="C984" t="n">
        <v>48.49</v>
      </c>
      <c r="D984" t="n">
        <v>47.04</v>
      </c>
      <c r="E984" t="n">
        <v>55.41</v>
      </c>
      <c r="F984" t="n">
        <v>33.42</v>
      </c>
    </row>
    <row r="985">
      <c r="A985" s="23" t="n">
        <v>45180</v>
      </c>
      <c r="B985" t="n">
        <v>97.26000000000001</v>
      </c>
      <c r="C985" t="n">
        <v>76.23</v>
      </c>
      <c r="D985" t="n">
        <v>85.67</v>
      </c>
      <c r="E985" t="n">
        <v>94.87</v>
      </c>
      <c r="F985" t="n">
        <v>56.78</v>
      </c>
    </row>
    <row r="986">
      <c r="A986" s="23" t="n">
        <v>45181</v>
      </c>
      <c r="B986" t="n">
        <v>95.66</v>
      </c>
      <c r="C986" t="n">
        <v>65.31999999999999</v>
      </c>
      <c r="D986" t="n">
        <v>44.48</v>
      </c>
      <c r="E986" t="n">
        <v>72.2</v>
      </c>
      <c r="F986" t="n">
        <v>45.24</v>
      </c>
    </row>
    <row r="987">
      <c r="A987" s="23" t="n">
        <v>45182</v>
      </c>
      <c r="B987" t="n">
        <v>81.15000000000001</v>
      </c>
      <c r="C987" t="n">
        <v>65.81999999999999</v>
      </c>
      <c r="D987" t="n">
        <v>59.63</v>
      </c>
      <c r="E987" t="n">
        <v>80.97</v>
      </c>
      <c r="F987" t="n">
        <v>51.34</v>
      </c>
    </row>
    <row r="988">
      <c r="A988" s="23" t="n">
        <v>45183</v>
      </c>
      <c r="B988" t="n">
        <v>61.27</v>
      </c>
      <c r="C988" t="n">
        <v>39.58</v>
      </c>
      <c r="D988" t="n">
        <v>-7.29</v>
      </c>
      <c r="E988" t="n">
        <v>-20.57</v>
      </c>
      <c r="F988" t="n">
        <v>26.96</v>
      </c>
    </row>
    <row r="989">
      <c r="A989" s="23" t="n">
        <v>45184</v>
      </c>
      <c r="B989" t="n">
        <v>41.43</v>
      </c>
      <c r="C989" t="n">
        <v>29.38</v>
      </c>
      <c r="D989" t="n">
        <v>17.15</v>
      </c>
      <c r="E989" t="n">
        <v>53.36</v>
      </c>
      <c r="F989" t="n">
        <v>8.880000000000001</v>
      </c>
    </row>
    <row r="990">
      <c r="A990" s="23" t="n">
        <v>45185</v>
      </c>
      <c r="B990" t="n">
        <v>29.08</v>
      </c>
      <c r="C990" t="n">
        <v>24.63</v>
      </c>
      <c r="D990" t="n">
        <v>-18.48</v>
      </c>
      <c r="E990" t="n">
        <v>13.53</v>
      </c>
      <c r="F990" t="n">
        <v>-1.63</v>
      </c>
    </row>
    <row r="991">
      <c r="A991" s="23" t="n">
        <v>45186</v>
      </c>
      <c r="B991" t="n">
        <v>35.93</v>
      </c>
      <c r="C991" t="n">
        <v>34.32</v>
      </c>
      <c r="D991" t="n">
        <v>5.8</v>
      </c>
      <c r="E991" t="n">
        <v>5.3</v>
      </c>
      <c r="F991" t="n">
        <v>11.82</v>
      </c>
    </row>
    <row r="992">
      <c r="A992" s="23" t="n">
        <v>45187</v>
      </c>
      <c r="B992" t="n">
        <v>79.04000000000001</v>
      </c>
      <c r="C992" t="n">
        <v>54.49</v>
      </c>
      <c r="D992" t="n">
        <v>59.5</v>
      </c>
      <c r="E992" t="n">
        <v>57.78</v>
      </c>
      <c r="F992" t="n">
        <v>29.53</v>
      </c>
    </row>
    <row r="993">
      <c r="A993" s="23" t="n">
        <v>45188</v>
      </c>
      <c r="B993" t="n">
        <v>52.63</v>
      </c>
      <c r="C993" t="n">
        <v>45.54</v>
      </c>
      <c r="D993" t="n">
        <v>-8.880000000000001</v>
      </c>
      <c r="E993" t="n">
        <v>47.71</v>
      </c>
      <c r="F993" t="n">
        <v>1.06</v>
      </c>
    </row>
    <row r="994">
      <c r="A994" s="23" t="n">
        <v>45189</v>
      </c>
      <c r="B994" t="n">
        <v>47.97</v>
      </c>
      <c r="C994" t="n">
        <v>38.78</v>
      </c>
      <c r="D994" t="n">
        <v>-14.3</v>
      </c>
      <c r="E994" t="n">
        <v>-12.25</v>
      </c>
      <c r="F994" t="n">
        <v>-16.77</v>
      </c>
    </row>
    <row r="995">
      <c r="A995" s="23" t="n">
        <v>45190</v>
      </c>
      <c r="B995" t="n">
        <v>66.36</v>
      </c>
      <c r="C995" t="n">
        <v>46.92</v>
      </c>
      <c r="D995" t="n">
        <v>62.41</v>
      </c>
      <c r="E995" t="n">
        <v>69.72</v>
      </c>
      <c r="F995" t="n">
        <v>27.58</v>
      </c>
    </row>
    <row r="996">
      <c r="A996" s="23" t="n">
        <v>45191</v>
      </c>
      <c r="B996" t="n">
        <v>55.91</v>
      </c>
      <c r="C996" t="n">
        <v>43.54</v>
      </c>
      <c r="D996" t="n">
        <v>52.65</v>
      </c>
      <c r="E996" t="n">
        <v>55.69</v>
      </c>
      <c r="F996" t="n">
        <v>38.92</v>
      </c>
    </row>
    <row r="997">
      <c r="A997" s="23" t="n">
        <v>45192</v>
      </c>
      <c r="B997" t="n">
        <v>39.73</v>
      </c>
      <c r="C997" t="n">
        <v>28.54</v>
      </c>
      <c r="D997" t="n">
        <v>17.73</v>
      </c>
      <c r="E997" t="n">
        <v>22.68</v>
      </c>
      <c r="F997" t="n">
        <v>36.27</v>
      </c>
    </row>
    <row r="998">
      <c r="A998" s="23" t="n">
        <v>45193</v>
      </c>
      <c r="B998" t="n">
        <v>32.98</v>
      </c>
      <c r="C998" t="n">
        <v>25.95</v>
      </c>
      <c r="D998" t="n">
        <v>4</v>
      </c>
      <c r="E998" t="n">
        <v>48.05</v>
      </c>
      <c r="F998" t="n">
        <v>32.48</v>
      </c>
    </row>
    <row r="999">
      <c r="A999" s="23" t="n">
        <v>45194</v>
      </c>
      <c r="B999" t="n">
        <v>53.94</v>
      </c>
      <c r="C999" t="n">
        <v>32.21</v>
      </c>
      <c r="D999" t="n">
        <v>34.7</v>
      </c>
      <c r="E999" t="n">
        <v>69.89</v>
      </c>
      <c r="F999" t="n">
        <v>35.9</v>
      </c>
    </row>
    <row r="1000">
      <c r="A1000" s="23" t="n">
        <v>45195</v>
      </c>
      <c r="B1000" t="n">
        <v>83.52</v>
      </c>
      <c r="C1000" t="n">
        <v>36.82</v>
      </c>
      <c r="D1000" t="n">
        <v>63.98</v>
      </c>
      <c r="E1000" t="n">
        <v>81.59</v>
      </c>
      <c r="F1000" t="n">
        <v>47</v>
      </c>
    </row>
    <row r="1001">
      <c r="A1001" s="23" t="n">
        <v>45196</v>
      </c>
      <c r="B1001" t="n">
        <v>59.8</v>
      </c>
      <c r="C1001" t="n">
        <v>35.64</v>
      </c>
      <c r="D1001" t="n">
        <v>37.5</v>
      </c>
      <c r="E1001" t="n">
        <v>42.5</v>
      </c>
      <c r="F1001" t="n">
        <v>37.65</v>
      </c>
    </row>
    <row r="1002">
      <c r="A1002" s="23" t="n">
        <v>45197</v>
      </c>
      <c r="B1002" t="n">
        <v>67.95999999999999</v>
      </c>
      <c r="C1002" t="n">
        <v>42.36</v>
      </c>
      <c r="D1002" t="n">
        <v>39.72</v>
      </c>
      <c r="E1002" t="n">
        <v>51.09</v>
      </c>
      <c r="F1002" t="n">
        <v>16.42</v>
      </c>
    </row>
    <row r="1003">
      <c r="A1003" s="23" t="n">
        <v>45198</v>
      </c>
      <c r="B1003" t="n">
        <v>46.16</v>
      </c>
      <c r="C1003" t="n">
        <v>32.64</v>
      </c>
      <c r="D1003" t="n">
        <v>21.06</v>
      </c>
      <c r="E1003" t="n">
        <v>40.48</v>
      </c>
      <c r="F1003" t="n">
        <v>26.79</v>
      </c>
    </row>
    <row r="1004">
      <c r="A1004" s="23" t="n">
        <v>45199</v>
      </c>
      <c r="B1004" t="n">
        <v>38.11</v>
      </c>
      <c r="C1004" t="n">
        <v>26.55</v>
      </c>
      <c r="D1004" t="n">
        <v>-16.36</v>
      </c>
      <c r="E1004" t="n">
        <v>2.52</v>
      </c>
      <c r="F1004" t="n">
        <v>11.75</v>
      </c>
    </row>
    <row r="1005">
      <c r="A1005" s="23" t="n">
        <v>45200</v>
      </c>
      <c r="B1005" t="n">
        <v>14.22</v>
      </c>
      <c r="C1005" t="n">
        <v>10.66</v>
      </c>
      <c r="D1005" t="n">
        <v>-22.24</v>
      </c>
      <c r="E1005" t="n">
        <v>-21.89</v>
      </c>
      <c r="F1005" t="n">
        <v>-6.43</v>
      </c>
    </row>
    <row r="1006">
      <c r="A1006" s="23" t="n">
        <v>45201</v>
      </c>
      <c r="B1006" t="n">
        <v>31.69</v>
      </c>
      <c r="C1006" t="n">
        <v>23.74</v>
      </c>
      <c r="D1006" t="n">
        <v>8.130000000000001</v>
      </c>
      <c r="E1006" t="n">
        <v>-1.42</v>
      </c>
      <c r="F1006" t="n">
        <v>29.55</v>
      </c>
    </row>
    <row r="1007">
      <c r="A1007" s="23" t="n">
        <v>45202</v>
      </c>
      <c r="B1007" t="n">
        <v>80.09</v>
      </c>
      <c r="C1007" t="n">
        <v>49.07</v>
      </c>
      <c r="D1007" t="n">
        <v>66.92</v>
      </c>
      <c r="E1007" t="n">
        <v>49.16</v>
      </c>
      <c r="F1007" t="n">
        <v>49.16</v>
      </c>
    </row>
    <row r="1008">
      <c r="A1008" s="23" t="n">
        <v>45203</v>
      </c>
      <c r="B1008" t="n">
        <v>71.48999999999999</v>
      </c>
      <c r="C1008" t="n">
        <v>67.56</v>
      </c>
      <c r="D1008" t="n">
        <v>52.4</v>
      </c>
      <c r="E1008" t="n">
        <v>30.84</v>
      </c>
      <c r="F1008" t="n">
        <v>60.15</v>
      </c>
    </row>
    <row r="1009">
      <c r="A1009" s="23" t="n">
        <v>45204</v>
      </c>
      <c r="B1009" t="n">
        <v>28.5</v>
      </c>
      <c r="C1009" t="n">
        <v>42.93</v>
      </c>
      <c r="D1009" t="n">
        <v>23</v>
      </c>
      <c r="E1009" t="n">
        <v>27.49</v>
      </c>
      <c r="F1009" t="n">
        <v>42.25</v>
      </c>
    </row>
    <row r="1010">
      <c r="A1010" s="23" t="n">
        <v>45205</v>
      </c>
      <c r="B1010" t="n">
        <v>58.03</v>
      </c>
      <c r="C1010" t="n">
        <v>27.26</v>
      </c>
      <c r="D1010" t="n">
        <v>32.66</v>
      </c>
      <c r="E1010" t="n">
        <v>36.96</v>
      </c>
      <c r="F1010" t="n">
        <v>40.07</v>
      </c>
    </row>
    <row r="1011">
      <c r="A1011" s="23" t="n">
        <v>45206</v>
      </c>
      <c r="B1011" t="n">
        <v>41</v>
      </c>
      <c r="C1011" t="n">
        <v>38.98</v>
      </c>
      <c r="D1011" t="n">
        <v>31.53</v>
      </c>
      <c r="E1011" t="n">
        <v>31.19</v>
      </c>
      <c r="F1011" t="n">
        <v>41.96</v>
      </c>
    </row>
    <row r="1012">
      <c r="A1012" s="23" t="n">
        <v>45207</v>
      </c>
      <c r="B1012" t="n">
        <v>40.74</v>
      </c>
      <c r="C1012" t="n">
        <v>33.61</v>
      </c>
      <c r="D1012" t="n">
        <v>32.93</v>
      </c>
      <c r="E1012" t="n">
        <v>35.57</v>
      </c>
      <c r="F1012" t="n">
        <v>38.5</v>
      </c>
    </row>
    <row r="1013">
      <c r="A1013" s="23" t="n">
        <v>45208</v>
      </c>
      <c r="B1013" t="n">
        <v>40.33</v>
      </c>
      <c r="C1013" t="n">
        <v>32.08</v>
      </c>
      <c r="D1013" t="n">
        <v>41.88</v>
      </c>
      <c r="E1013" t="n">
        <v>43.2</v>
      </c>
      <c r="F1013" t="n">
        <v>44.73</v>
      </c>
    </row>
    <row r="1014">
      <c r="A1014" s="23" t="n">
        <v>45209</v>
      </c>
      <c r="B1014" t="n">
        <v>70.76000000000001</v>
      </c>
      <c r="C1014" t="n">
        <v>40.29</v>
      </c>
      <c r="D1014" t="n">
        <v>56.62</v>
      </c>
      <c r="E1014" t="n">
        <v>69.08</v>
      </c>
      <c r="F1014" t="n">
        <v>55.92</v>
      </c>
    </row>
    <row r="1015">
      <c r="A1015" s="23" t="n">
        <v>45210</v>
      </c>
      <c r="B1015" t="n">
        <v>44.97</v>
      </c>
      <c r="C1015" t="n">
        <v>33.54</v>
      </c>
      <c r="D1015" t="n">
        <v>1.41</v>
      </c>
      <c r="E1015" t="n">
        <v>7.4</v>
      </c>
      <c r="F1015" t="n">
        <v>28.32</v>
      </c>
    </row>
    <row r="1016">
      <c r="A1016" s="23" t="n">
        <v>45211</v>
      </c>
      <c r="B1016" t="n">
        <v>42.34</v>
      </c>
      <c r="C1016" t="n">
        <v>18.71</v>
      </c>
      <c r="D1016" t="n">
        <v>11.43</v>
      </c>
      <c r="E1016" t="n">
        <v>-14.08</v>
      </c>
      <c r="F1016" t="n">
        <v>21.72</v>
      </c>
    </row>
    <row r="1017">
      <c r="A1017" s="23" t="n">
        <v>45212</v>
      </c>
      <c r="B1017" t="n">
        <v>21.59</v>
      </c>
      <c r="C1017" t="n">
        <v>16.03</v>
      </c>
      <c r="D1017" t="n">
        <v>4.47</v>
      </c>
      <c r="E1017" t="n">
        <v>5.91</v>
      </c>
      <c r="F1017" t="n">
        <v>14.49</v>
      </c>
    </row>
    <row r="1018">
      <c r="A1018" s="23" t="n">
        <v>45213</v>
      </c>
      <c r="B1018" t="n">
        <v>14.82</v>
      </c>
      <c r="C1018" t="n">
        <v>16.52</v>
      </c>
      <c r="D1018" t="n">
        <v>-12.41</v>
      </c>
      <c r="E1018" t="n">
        <v>-7.87</v>
      </c>
      <c r="F1018" t="n">
        <v>2.58</v>
      </c>
    </row>
    <row r="1019">
      <c r="A1019" s="23" t="n">
        <v>45214</v>
      </c>
      <c r="B1019" t="n">
        <v>30.96</v>
      </c>
      <c r="C1019" t="n">
        <v>29.4</v>
      </c>
      <c r="D1019" t="n">
        <v>20.9</v>
      </c>
      <c r="E1019" t="n">
        <v>25.72</v>
      </c>
      <c r="F1019" t="n">
        <v>27.03</v>
      </c>
    </row>
    <row r="1020">
      <c r="A1020" s="23" t="n">
        <v>45215</v>
      </c>
      <c r="B1020" t="n">
        <v>37.38</v>
      </c>
      <c r="C1020" t="n">
        <v>86.64</v>
      </c>
      <c r="D1020" t="n">
        <v>-5.77</v>
      </c>
      <c r="E1020" t="n">
        <v>-3.5</v>
      </c>
      <c r="F1020" t="n">
        <v>17.75</v>
      </c>
    </row>
    <row r="1021">
      <c r="A1021" s="23" t="n">
        <v>45216</v>
      </c>
      <c r="B1021" t="n">
        <v>49.93</v>
      </c>
      <c r="C1021" t="n">
        <v>39.17</v>
      </c>
      <c r="D1021" t="n">
        <v>37.95</v>
      </c>
      <c r="E1021" t="n">
        <v>41.01</v>
      </c>
      <c r="F1021" t="n">
        <v>44.61</v>
      </c>
    </row>
    <row r="1022">
      <c r="A1022" s="23" t="n">
        <v>45217</v>
      </c>
      <c r="B1022" t="n">
        <v>69.77</v>
      </c>
      <c r="C1022" t="n">
        <v>71.22</v>
      </c>
      <c r="D1022" t="n">
        <v>61.23</v>
      </c>
      <c r="E1022" t="n">
        <v>68.45999999999999</v>
      </c>
      <c r="F1022" t="n">
        <v>44.02</v>
      </c>
    </row>
    <row r="1023">
      <c r="A1023" s="23" t="n">
        <v>45218</v>
      </c>
      <c r="B1023" t="n">
        <v>63.78</v>
      </c>
      <c r="C1023" t="n">
        <v>54.18</v>
      </c>
      <c r="D1023" t="n">
        <v>59.21</v>
      </c>
      <c r="E1023" t="n">
        <v>70.29000000000001</v>
      </c>
      <c r="F1023" t="n">
        <v>42.33</v>
      </c>
    </row>
    <row r="1024">
      <c r="A1024" s="23" t="n">
        <v>45219</v>
      </c>
      <c r="B1024" t="n">
        <v>39.87</v>
      </c>
      <c r="C1024" t="n">
        <v>34.19</v>
      </c>
      <c r="D1024" t="n">
        <v>30.57</v>
      </c>
      <c r="E1024" t="n">
        <v>27.14</v>
      </c>
      <c r="F1024" t="n">
        <v>39.33</v>
      </c>
    </row>
    <row r="1025">
      <c r="A1025" s="23" t="n">
        <v>45220</v>
      </c>
      <c r="B1025" t="n">
        <v>29.34</v>
      </c>
      <c r="C1025" t="n">
        <v>28.64</v>
      </c>
      <c r="D1025" t="n">
        <v>-3.79</v>
      </c>
      <c r="E1025" t="n">
        <v>-32.16</v>
      </c>
      <c r="F1025" t="n">
        <v>23.8</v>
      </c>
    </row>
    <row r="1026">
      <c r="A1026" s="23" t="n">
        <v>45221</v>
      </c>
      <c r="B1026" t="n">
        <v>10.53</v>
      </c>
      <c r="C1026" t="n">
        <v>17.67</v>
      </c>
      <c r="D1026" t="n">
        <v>-7.43</v>
      </c>
      <c r="E1026" t="n">
        <v>-12.32</v>
      </c>
      <c r="F1026" t="n">
        <v>20.62</v>
      </c>
    </row>
    <row r="1027">
      <c r="A1027" s="23" t="n">
        <v>45222</v>
      </c>
      <c r="B1027" t="n">
        <v>38.07</v>
      </c>
      <c r="C1027" t="n">
        <v>33.4</v>
      </c>
      <c r="D1027" t="n">
        <v>34.84</v>
      </c>
      <c r="E1027" t="n">
        <v>13.93</v>
      </c>
      <c r="F1027" t="n">
        <v>33.59</v>
      </c>
    </row>
    <row r="1028">
      <c r="A1028" s="23" t="n">
        <v>45223</v>
      </c>
      <c r="B1028" t="n">
        <v>51</v>
      </c>
      <c r="C1028" t="n">
        <v>45.69</v>
      </c>
      <c r="D1028" t="n">
        <v>-21.71</v>
      </c>
      <c r="E1028" t="n">
        <v>-46.32</v>
      </c>
      <c r="F1028" t="n">
        <v>18.42</v>
      </c>
    </row>
    <row r="1029">
      <c r="A1029" s="23" t="n">
        <v>45224</v>
      </c>
      <c r="B1029" t="n">
        <v>28.45</v>
      </c>
      <c r="C1029" t="n">
        <v>32.74</v>
      </c>
      <c r="D1029" t="n">
        <v>4.55</v>
      </c>
      <c r="E1029" t="n">
        <v>1.47</v>
      </c>
      <c r="F1029" t="n">
        <v>24.69</v>
      </c>
    </row>
    <row r="1030">
      <c r="A1030" s="23" t="n">
        <v>45225</v>
      </c>
      <c r="B1030" t="n">
        <v>69.64</v>
      </c>
      <c r="C1030" t="n">
        <v>56.82</v>
      </c>
      <c r="D1030" t="n">
        <v>10.96</v>
      </c>
      <c r="E1030" t="n">
        <v>12.35</v>
      </c>
      <c r="F1030" t="n">
        <v>31.66</v>
      </c>
    </row>
    <row r="1031">
      <c r="A1031" s="23" t="n">
        <v>45226</v>
      </c>
      <c r="B1031" t="n">
        <v>47.48</v>
      </c>
      <c r="C1031" t="n">
        <v>41.52</v>
      </c>
      <c r="D1031" t="n">
        <v>21.8</v>
      </c>
      <c r="E1031" t="n">
        <v>37.74</v>
      </c>
      <c r="F1031" t="n">
        <v>46.69</v>
      </c>
    </row>
    <row r="1032">
      <c r="A1032" s="23" t="n">
        <v>45227</v>
      </c>
      <c r="B1032" t="n">
        <v>28.91</v>
      </c>
      <c r="C1032" t="n">
        <v>17.52</v>
      </c>
      <c r="D1032" t="n">
        <v>-14.94</v>
      </c>
      <c r="E1032" t="n">
        <v>-15.18</v>
      </c>
      <c r="F1032" t="n">
        <v>67.44</v>
      </c>
    </row>
    <row r="1033">
      <c r="A1033" s="23" t="n">
        <v>45228</v>
      </c>
      <c r="B1033" t="n">
        <v>32.37</v>
      </c>
      <c r="C1033" t="n">
        <v>30.01</v>
      </c>
      <c r="D1033" t="n">
        <v>-23.09</v>
      </c>
      <c r="E1033" t="n">
        <v>-0.89</v>
      </c>
      <c r="F1033" t="n">
        <v>94.62</v>
      </c>
    </row>
    <row r="1034">
      <c r="A1034" s="23" t="n">
        <v>45229</v>
      </c>
      <c r="B1034" t="n">
        <v>33.05</v>
      </c>
      <c r="C1034" t="n">
        <v>26.29</v>
      </c>
      <c r="D1034" t="n">
        <v>-9.07</v>
      </c>
      <c r="E1034" t="n">
        <v>-20.08</v>
      </c>
      <c r="F1034" t="n">
        <v>60.74</v>
      </c>
    </row>
    <row r="1035">
      <c r="A1035" s="23" t="n">
        <v>45230</v>
      </c>
      <c r="B1035" t="n">
        <v>43.53</v>
      </c>
      <c r="C1035" t="n">
        <v>52.51</v>
      </c>
      <c r="D1035" t="n">
        <v>7.97</v>
      </c>
      <c r="E1035" t="n">
        <v>9.449999999999999</v>
      </c>
      <c r="F1035" t="n">
        <v>66.98999999999999</v>
      </c>
    </row>
    <row r="1036">
      <c r="A1036" s="23" t="n">
        <v>45231</v>
      </c>
      <c r="B1036" t="n">
        <v>58.89</v>
      </c>
      <c r="C1036" t="n">
        <v>56.24</v>
      </c>
      <c r="D1036" t="n">
        <v>48.9</v>
      </c>
      <c r="E1036" t="n">
        <v>31.89</v>
      </c>
      <c r="F1036" t="n">
        <v>77.06999999999999</v>
      </c>
    </row>
    <row r="1037">
      <c r="A1037" s="23" t="n">
        <v>45232</v>
      </c>
      <c r="B1037" t="n">
        <v>56.63</v>
      </c>
      <c r="C1037" t="n">
        <v>47.47</v>
      </c>
      <c r="D1037" t="n">
        <v>59.5</v>
      </c>
      <c r="E1037" t="n">
        <v>63.98</v>
      </c>
      <c r="F1037" t="n">
        <v>69.95</v>
      </c>
    </row>
    <row r="1038">
      <c r="A1038" s="23" t="n">
        <v>45233</v>
      </c>
      <c r="B1038" t="n">
        <v>57.42</v>
      </c>
      <c r="C1038" t="n">
        <v>57.02</v>
      </c>
      <c r="D1038" t="n">
        <v>13.63</v>
      </c>
      <c r="E1038" t="n">
        <v>16.12</v>
      </c>
      <c r="F1038" t="n">
        <v>40.99</v>
      </c>
    </row>
    <row r="1039">
      <c r="A1039" s="23" t="n">
        <v>45234</v>
      </c>
      <c r="B1039" t="n">
        <v>54.72</v>
      </c>
      <c r="C1039" t="n">
        <v>36.84</v>
      </c>
      <c r="D1039" t="n">
        <v>-34.46</v>
      </c>
      <c r="E1039" t="n">
        <v>-31.74</v>
      </c>
      <c r="F1039" t="n">
        <v>23.37</v>
      </c>
    </row>
    <row r="1040">
      <c r="A1040" s="23" t="n">
        <v>45235</v>
      </c>
      <c r="B1040" t="n">
        <v>55.17</v>
      </c>
      <c r="C1040" t="n">
        <v>54.1</v>
      </c>
      <c r="D1040" t="n">
        <v>-35.37</v>
      </c>
      <c r="E1040" t="n">
        <v>-32.16</v>
      </c>
      <c r="F1040" t="n">
        <v>30.54</v>
      </c>
    </row>
    <row r="1041">
      <c r="A1041" s="23" t="n">
        <v>45236</v>
      </c>
      <c r="B1041" t="n">
        <v>64.95999999999999</v>
      </c>
      <c r="C1041" t="n">
        <v>59.35</v>
      </c>
      <c r="D1041" t="n">
        <v>11.47</v>
      </c>
      <c r="E1041" t="n">
        <v>22.84</v>
      </c>
      <c r="F1041" t="n">
        <v>36.9</v>
      </c>
    </row>
    <row r="1042">
      <c r="A1042" s="23" t="n">
        <v>45237</v>
      </c>
      <c r="B1042" t="n">
        <v>56.28</v>
      </c>
      <c r="C1042" t="n">
        <v>53.55</v>
      </c>
      <c r="D1042" t="n">
        <v>27.55</v>
      </c>
      <c r="E1042" t="n">
        <v>53.5</v>
      </c>
      <c r="F1042" t="n">
        <v>47.83</v>
      </c>
    </row>
    <row r="1043">
      <c r="A1043" s="23" t="n">
        <v>45238</v>
      </c>
      <c r="B1043" t="n">
        <v>125.79</v>
      </c>
      <c r="C1043" t="n">
        <v>91.73</v>
      </c>
      <c r="D1043" t="n">
        <v>46.12</v>
      </c>
      <c r="E1043" t="n">
        <v>62.49</v>
      </c>
      <c r="F1043" t="n">
        <v>64.88</v>
      </c>
    </row>
    <row r="1044">
      <c r="A1044" s="23" t="n">
        <v>45239</v>
      </c>
      <c r="B1044" t="n">
        <v>183.62</v>
      </c>
      <c r="C1044" t="n">
        <v>75.28</v>
      </c>
      <c r="D1044" t="n">
        <v>94.77</v>
      </c>
      <c r="E1044" t="n">
        <v>320.63</v>
      </c>
      <c r="F1044" t="n">
        <v>83.18000000000001</v>
      </c>
    </row>
    <row r="1045">
      <c r="A1045" s="23" t="n">
        <v>45240</v>
      </c>
      <c r="B1045" t="n">
        <v>90.17</v>
      </c>
      <c r="C1045" t="n">
        <v>66.58</v>
      </c>
      <c r="D1045" t="n">
        <v>62.13</v>
      </c>
      <c r="E1045" t="n">
        <v>51.01</v>
      </c>
      <c r="F1045" t="n">
        <v>55.98</v>
      </c>
    </row>
    <row r="1046">
      <c r="A1046" s="23" t="n">
        <v>45241</v>
      </c>
      <c r="B1046" t="n">
        <v>115.29</v>
      </c>
      <c r="C1046" t="n">
        <v>86.13</v>
      </c>
      <c r="D1046" t="n">
        <v>-8.029999999999999</v>
      </c>
      <c r="E1046" t="n">
        <v>-5.05</v>
      </c>
      <c r="F1046" t="n">
        <v>32.28</v>
      </c>
    </row>
    <row r="1047">
      <c r="A1047" s="23" t="n">
        <v>45242</v>
      </c>
      <c r="B1047" t="n">
        <v>120.69</v>
      </c>
      <c r="C1047" t="n">
        <v>99.27</v>
      </c>
      <c r="D1047" t="n">
        <v>-3.96</v>
      </c>
      <c r="E1047" t="n">
        <v>-0.59</v>
      </c>
      <c r="F1047" t="n">
        <v>25.27</v>
      </c>
    </row>
    <row r="1048">
      <c r="A1048" s="23" t="n">
        <v>45243</v>
      </c>
      <c r="B1048" t="n">
        <v>107.09</v>
      </c>
      <c r="C1048" t="n">
        <v>63.34</v>
      </c>
      <c r="D1048" t="n">
        <v>49.29</v>
      </c>
      <c r="E1048" t="n">
        <v>64.95999999999999</v>
      </c>
      <c r="F1048" t="n">
        <v>61.26</v>
      </c>
    </row>
    <row r="1049">
      <c r="A1049" s="23" t="n">
        <v>45244</v>
      </c>
      <c r="B1049" t="n">
        <v>152.7</v>
      </c>
      <c r="C1049" t="n">
        <v>90.01000000000001</v>
      </c>
      <c r="D1049" t="n">
        <v>109.47</v>
      </c>
      <c r="E1049" t="n">
        <v>115.57</v>
      </c>
      <c r="F1049" t="n">
        <v>86.84</v>
      </c>
    </row>
    <row r="1050">
      <c r="A1050" s="23" t="n">
        <v>45245</v>
      </c>
      <c r="B1050" t="n">
        <v>129.86</v>
      </c>
      <c r="C1050" t="n">
        <v>106.57</v>
      </c>
      <c r="D1050" t="n">
        <v>70.90000000000001</v>
      </c>
      <c r="E1050" t="n">
        <v>77</v>
      </c>
      <c r="F1050" t="n">
        <v>68.19</v>
      </c>
    </row>
    <row r="1051">
      <c r="A1051" s="23" t="n">
        <v>45246</v>
      </c>
      <c r="B1051" t="n">
        <v>174.85</v>
      </c>
      <c r="C1051" t="n">
        <v>181.5</v>
      </c>
      <c r="D1051" t="n">
        <v>42.42</v>
      </c>
      <c r="E1051" t="n">
        <v>42.93</v>
      </c>
      <c r="F1051" t="n">
        <v>64.73999999999999</v>
      </c>
    </row>
    <row r="1052">
      <c r="A1052" s="23" t="n">
        <v>45247</v>
      </c>
      <c r="B1052" t="n">
        <v>92.87</v>
      </c>
      <c r="C1052" t="n">
        <v>85.08</v>
      </c>
      <c r="D1052" t="n">
        <v>37.7</v>
      </c>
      <c r="E1052" t="n">
        <v>32.41</v>
      </c>
      <c r="F1052" t="n">
        <v>56.73</v>
      </c>
    </row>
    <row r="1053">
      <c r="A1053" s="23" t="n">
        <v>45248</v>
      </c>
      <c r="B1053" t="n">
        <v>61.96</v>
      </c>
      <c r="C1053" t="n">
        <v>43.01</v>
      </c>
      <c r="D1053" t="n">
        <v>34.96</v>
      </c>
      <c r="E1053" t="n">
        <v>39.12</v>
      </c>
      <c r="F1053" t="n">
        <v>70.54000000000001</v>
      </c>
    </row>
    <row r="1054">
      <c r="A1054" s="23" t="n">
        <v>45249</v>
      </c>
      <c r="B1054" t="n">
        <v>78.23</v>
      </c>
      <c r="C1054" t="n">
        <v>67.40000000000001</v>
      </c>
      <c r="D1054" t="n">
        <v>27.08</v>
      </c>
      <c r="E1054" t="n">
        <v>27.5</v>
      </c>
      <c r="F1054" t="n">
        <v>75.64</v>
      </c>
    </row>
    <row r="1055">
      <c r="A1055" s="23" t="n">
        <v>45250</v>
      </c>
      <c r="B1055" t="n">
        <v>117.56</v>
      </c>
      <c r="C1055" t="n">
        <v>109.64</v>
      </c>
      <c r="D1055" t="n">
        <v>95.15000000000001</v>
      </c>
      <c r="E1055" t="n">
        <v>96.31</v>
      </c>
      <c r="F1055" t="n">
        <v>104.66</v>
      </c>
    </row>
    <row r="1056">
      <c r="A1056" s="23" t="n">
        <v>45251</v>
      </c>
      <c r="B1056" t="n">
        <v>108.56</v>
      </c>
      <c r="C1056" t="n">
        <v>99.61</v>
      </c>
      <c r="D1056" t="n">
        <v>58.93</v>
      </c>
      <c r="E1056" t="n">
        <v>38.03</v>
      </c>
      <c r="F1056" t="n">
        <v>86.01000000000001</v>
      </c>
    </row>
    <row r="1057">
      <c r="A1057" s="23" t="n">
        <v>45252</v>
      </c>
      <c r="B1057" t="n">
        <v>79.38</v>
      </c>
      <c r="C1057" t="n">
        <v>78.95</v>
      </c>
      <c r="D1057" t="n">
        <v>14.83</v>
      </c>
      <c r="E1057" t="n">
        <v>12.94</v>
      </c>
      <c r="F1057" t="n">
        <v>54.67</v>
      </c>
    </row>
    <row r="1058">
      <c r="A1058" s="23" t="n">
        <v>45253</v>
      </c>
      <c r="B1058" t="n">
        <v>68.73999999999999</v>
      </c>
      <c r="C1058" t="n">
        <v>69.17</v>
      </c>
      <c r="D1058" t="n">
        <v>46.06</v>
      </c>
      <c r="E1058" t="n">
        <v>48.05</v>
      </c>
      <c r="F1058" t="n">
        <v>81.98999999999999</v>
      </c>
    </row>
    <row r="1059">
      <c r="A1059" s="23" t="n">
        <v>45254</v>
      </c>
      <c r="B1059" t="n">
        <v>87.47</v>
      </c>
      <c r="C1059" t="n">
        <v>67.91</v>
      </c>
      <c r="D1059" t="n">
        <v>68.18000000000001</v>
      </c>
      <c r="E1059" t="n">
        <v>63.54</v>
      </c>
      <c r="F1059" t="n">
        <v>89.53</v>
      </c>
    </row>
    <row r="1060">
      <c r="A1060" s="23" t="n">
        <v>45255</v>
      </c>
      <c r="B1060" t="n">
        <v>71.94</v>
      </c>
      <c r="C1060" t="n">
        <v>69.81999999999999</v>
      </c>
      <c r="D1060" t="n">
        <v>29.63</v>
      </c>
      <c r="E1060" t="n">
        <v>18.12</v>
      </c>
      <c r="F1060" t="n">
        <v>55.73</v>
      </c>
    </row>
    <row r="1061">
      <c r="A1061" s="23" t="n">
        <v>45256</v>
      </c>
      <c r="B1061" t="n">
        <v>43.22</v>
      </c>
      <c r="C1061" t="n">
        <v>53.6</v>
      </c>
      <c r="D1061" t="n">
        <v>11.85</v>
      </c>
      <c r="E1061" t="n">
        <v>13.37</v>
      </c>
      <c r="F1061" t="n">
        <v>44.85</v>
      </c>
    </row>
    <row r="1062">
      <c r="A1062" s="23" t="n">
        <v>45257</v>
      </c>
      <c r="B1062" t="n">
        <v>58.13</v>
      </c>
      <c r="C1062" t="n">
        <v>62.85</v>
      </c>
      <c r="D1062" t="n">
        <v>24.01</v>
      </c>
      <c r="E1062" t="n">
        <v>5</v>
      </c>
      <c r="F1062" t="n">
        <v>62.16</v>
      </c>
    </row>
    <row r="1063">
      <c r="A1063" s="23" t="n">
        <v>45258</v>
      </c>
      <c r="B1063" t="n">
        <v>68.04000000000001</v>
      </c>
      <c r="C1063" t="n">
        <v>72.61</v>
      </c>
      <c r="D1063" t="n">
        <v>54.73</v>
      </c>
      <c r="E1063" t="n">
        <v>116.57</v>
      </c>
      <c r="F1063" t="n">
        <v>84.94</v>
      </c>
    </row>
    <row r="1064">
      <c r="A1064" s="23" t="n">
        <v>45259</v>
      </c>
      <c r="B1064" t="n">
        <v>47.22</v>
      </c>
      <c r="C1064" t="n">
        <v>42.52</v>
      </c>
      <c r="D1064" t="n">
        <v>-3.08</v>
      </c>
      <c r="E1064" t="n">
        <v>-14</v>
      </c>
      <c r="F1064" t="n">
        <v>28.07</v>
      </c>
    </row>
    <row r="1065">
      <c r="A1065" s="23" t="n">
        <v>45260</v>
      </c>
      <c r="B1065" t="n">
        <v>33.14</v>
      </c>
      <c r="C1065" t="n">
        <v>41.9</v>
      </c>
      <c r="D1065" t="n">
        <v>-6.09</v>
      </c>
      <c r="E1065" t="n">
        <v>-2.88</v>
      </c>
      <c r="F1065" t="n">
        <v>34.27</v>
      </c>
    </row>
    <row r="1066">
      <c r="A1066" s="23" t="n">
        <v>45261</v>
      </c>
      <c r="B1066" t="n">
        <v>65.75</v>
      </c>
      <c r="C1066" t="n">
        <v>83.59999999999999</v>
      </c>
      <c r="D1066" t="n">
        <v>23.18</v>
      </c>
      <c r="E1066" t="n">
        <v>21.4</v>
      </c>
      <c r="F1066" t="n">
        <v>50.54</v>
      </c>
    </row>
    <row r="1067">
      <c r="A1067" s="23" t="n">
        <v>45262</v>
      </c>
      <c r="B1067" t="n">
        <v>63.13</v>
      </c>
      <c r="C1067" t="n">
        <v>75.52</v>
      </c>
      <c r="D1067" t="n">
        <v>20.89</v>
      </c>
      <c r="E1067" t="n">
        <v>23.34</v>
      </c>
      <c r="F1067" t="n">
        <v>47.59</v>
      </c>
    </row>
    <row r="1068">
      <c r="A1068" s="23" t="n">
        <v>45263</v>
      </c>
      <c r="B1068" t="n">
        <v>32.59</v>
      </c>
      <c r="C1068" t="n">
        <v>74.86</v>
      </c>
      <c r="D1068" t="n">
        <v>9.300000000000001</v>
      </c>
      <c r="E1068" t="n">
        <v>17.52</v>
      </c>
      <c r="F1068" t="n">
        <v>55.78</v>
      </c>
    </row>
    <row r="1069">
      <c r="A1069" s="23" t="n">
        <v>45264</v>
      </c>
      <c r="B1069" t="n">
        <v>76.02</v>
      </c>
      <c r="C1069" t="n">
        <v>90.31999999999999</v>
      </c>
      <c r="D1069" t="n">
        <v>33.36</v>
      </c>
      <c r="E1069" t="n">
        <v>40.71</v>
      </c>
      <c r="F1069" t="n">
        <v>58.01</v>
      </c>
    </row>
    <row r="1070">
      <c r="A1070" s="23" t="n">
        <v>45265</v>
      </c>
      <c r="B1070" t="n">
        <v>102.42</v>
      </c>
      <c r="C1070" t="n">
        <v>106.28</v>
      </c>
      <c r="D1070" t="n">
        <v>69.79000000000001</v>
      </c>
      <c r="E1070" t="n">
        <v>76.11</v>
      </c>
      <c r="F1070" t="n">
        <v>78.81</v>
      </c>
    </row>
    <row r="1071">
      <c r="A1071" s="23" t="n">
        <v>45266</v>
      </c>
      <c r="B1071" t="n">
        <v>73.56</v>
      </c>
      <c r="C1071" t="n">
        <v>76.64</v>
      </c>
      <c r="D1071" t="n">
        <v>63.93</v>
      </c>
      <c r="E1071" t="n">
        <v>65.45</v>
      </c>
      <c r="F1071" t="n">
        <v>64.36</v>
      </c>
    </row>
    <row r="1072">
      <c r="A1072" s="23" t="n">
        <v>45267</v>
      </c>
      <c r="B1072" t="n">
        <v>102.21</v>
      </c>
      <c r="C1072" t="n">
        <v>93.31999999999999</v>
      </c>
      <c r="D1072" t="n">
        <v>112.23</v>
      </c>
      <c r="E1072" t="n">
        <v>109.35</v>
      </c>
      <c r="F1072" t="n">
        <v>106.61</v>
      </c>
    </row>
    <row r="1073">
      <c r="A1073" s="23" t="n">
        <v>45268</v>
      </c>
      <c r="B1073" t="n">
        <v>176.03</v>
      </c>
      <c r="C1073" t="n">
        <v>66.31999999999999</v>
      </c>
      <c r="D1073" t="n">
        <v>66.98</v>
      </c>
      <c r="E1073" t="n">
        <v>389.06</v>
      </c>
      <c r="F1073" t="n">
        <v>82.61</v>
      </c>
    </row>
    <row r="1074">
      <c r="A1074" s="23" t="n">
        <v>45269</v>
      </c>
      <c r="B1074" t="n">
        <v>71.59999999999999</v>
      </c>
      <c r="C1074" t="n">
        <v>46.39</v>
      </c>
      <c r="D1074" t="n">
        <v>53.76</v>
      </c>
      <c r="E1074" t="n">
        <v>57.76</v>
      </c>
      <c r="F1074" t="n">
        <v>76.2</v>
      </c>
    </row>
    <row r="1075">
      <c r="A1075" s="23" t="n">
        <v>45270</v>
      </c>
      <c r="B1075" t="n">
        <v>38.99</v>
      </c>
      <c r="C1075" t="n">
        <v>21.03</v>
      </c>
      <c r="D1075" t="n">
        <v>10.5</v>
      </c>
      <c r="E1075" t="n">
        <v>15.15</v>
      </c>
      <c r="F1075" t="n">
        <v>44.56</v>
      </c>
    </row>
    <row r="1076">
      <c r="A1076" s="23" t="n">
        <v>45271</v>
      </c>
      <c r="B1076" t="n">
        <v>91.81999999999999</v>
      </c>
      <c r="C1076" t="n">
        <v>69.12</v>
      </c>
      <c r="D1076" t="n">
        <v>77.06</v>
      </c>
      <c r="E1076" t="n">
        <v>99.66</v>
      </c>
      <c r="F1076" t="n">
        <v>89.54000000000001</v>
      </c>
    </row>
    <row r="1077">
      <c r="A1077" s="23" t="n">
        <v>45272</v>
      </c>
      <c r="B1077" t="n">
        <v>90.12</v>
      </c>
      <c r="C1077" t="n">
        <v>77.92</v>
      </c>
      <c r="D1077" t="n">
        <v>78.40000000000001</v>
      </c>
      <c r="E1077" t="n">
        <v>76.48999999999999</v>
      </c>
      <c r="F1077" t="n">
        <v>82.3</v>
      </c>
    </row>
    <row r="1078">
      <c r="A1078" s="23" t="n">
        <v>45273</v>
      </c>
      <c r="B1078" t="n">
        <v>84.72</v>
      </c>
      <c r="C1078" t="n">
        <v>68.8</v>
      </c>
      <c r="D1078" t="n">
        <v>86.65000000000001</v>
      </c>
      <c r="E1078" t="n">
        <v>56.76</v>
      </c>
      <c r="F1078" t="n">
        <v>96.41</v>
      </c>
    </row>
    <row r="1079">
      <c r="A1079" s="23" t="n">
        <v>45274</v>
      </c>
      <c r="B1079" t="n">
        <v>115.96</v>
      </c>
      <c r="C1079" t="n">
        <v>87.90000000000001</v>
      </c>
      <c r="D1079" t="n">
        <v>36.91</v>
      </c>
      <c r="E1079" t="n">
        <v>33.31</v>
      </c>
      <c r="F1079" t="n">
        <v>39.92</v>
      </c>
    </row>
    <row r="1080">
      <c r="A1080" s="23" t="n">
        <v>45275</v>
      </c>
      <c r="B1080" t="n">
        <v>84.45</v>
      </c>
      <c r="C1080" t="n">
        <v>101.31</v>
      </c>
      <c r="D1080" t="n">
        <v>40.81</v>
      </c>
      <c r="E1080" t="n">
        <v>37.68</v>
      </c>
      <c r="F1080" t="n">
        <v>56.27</v>
      </c>
    </row>
    <row r="1081">
      <c r="A1081" s="23" t="n">
        <v>45276</v>
      </c>
      <c r="B1081" t="n">
        <v>61.88</v>
      </c>
      <c r="C1081" t="n">
        <v>88.5</v>
      </c>
      <c r="D1081" t="n">
        <v>3.54</v>
      </c>
      <c r="E1081" t="n">
        <v>6.11</v>
      </c>
      <c r="F1081" t="n">
        <v>20.57</v>
      </c>
    </row>
    <row r="1082">
      <c r="A1082" s="23" t="n">
        <v>45277</v>
      </c>
      <c r="B1082" t="n">
        <v>80.23999999999999</v>
      </c>
      <c r="C1082" t="n">
        <v>99.01000000000001</v>
      </c>
      <c r="D1082" t="n">
        <v>33.55</v>
      </c>
      <c r="E1082" t="n">
        <v>40.45</v>
      </c>
      <c r="F1082" t="n">
        <v>53.44</v>
      </c>
    </row>
    <row r="1083">
      <c r="A1083" s="23" t="n">
        <v>45278</v>
      </c>
      <c r="B1083" t="n">
        <v>109.28</v>
      </c>
      <c r="C1083" t="n">
        <v>123.69</v>
      </c>
      <c r="D1083" t="n">
        <v>68.08</v>
      </c>
      <c r="E1083" t="n">
        <v>72.78</v>
      </c>
      <c r="F1083" t="n">
        <v>72.48</v>
      </c>
    </row>
    <row r="1084">
      <c r="A1084" s="23" t="n">
        <v>45279</v>
      </c>
      <c r="B1084" t="n">
        <v>74.70999999999999</v>
      </c>
      <c r="C1084" t="n">
        <v>93.84</v>
      </c>
      <c r="D1084" t="n">
        <v>19.56</v>
      </c>
      <c r="E1084" t="n">
        <v>-7.56</v>
      </c>
      <c r="F1084" t="n">
        <v>41.74</v>
      </c>
    </row>
    <row r="1085">
      <c r="A1085" s="23" t="n">
        <v>45280</v>
      </c>
      <c r="B1085" t="n">
        <v>58.41</v>
      </c>
      <c r="C1085" t="n">
        <v>97.86</v>
      </c>
      <c r="D1085" t="n">
        <v>-25.37</v>
      </c>
      <c r="E1085" t="n">
        <v>-18.64</v>
      </c>
      <c r="F1085" t="n">
        <v>36.11</v>
      </c>
    </row>
    <row r="1086">
      <c r="A1086" s="23" t="n">
        <v>45281</v>
      </c>
      <c r="B1086" t="n">
        <v>52.08</v>
      </c>
      <c r="C1086" t="n">
        <v>107.74</v>
      </c>
      <c r="D1086" t="n">
        <v>-10.22</v>
      </c>
      <c r="E1086" t="n">
        <v>-9.890000000000001</v>
      </c>
      <c r="F1086" t="n">
        <v>31.17</v>
      </c>
    </row>
    <row r="1087">
      <c r="A1087" s="23" t="n">
        <v>45282</v>
      </c>
      <c r="B1087" t="n">
        <v>33.28</v>
      </c>
      <c r="C1087" t="n">
        <v>52.41</v>
      </c>
      <c r="D1087" t="n">
        <v>-4.69</v>
      </c>
      <c r="E1087" t="n">
        <v>1.86</v>
      </c>
      <c r="F1087" t="n">
        <v>35.8</v>
      </c>
    </row>
    <row r="1088">
      <c r="A1088" s="23" t="n">
        <v>45283</v>
      </c>
      <c r="B1088" t="n">
        <v>40.2</v>
      </c>
      <c r="C1088" t="n">
        <v>62.62</v>
      </c>
      <c r="D1088" t="n">
        <v>8.32</v>
      </c>
      <c r="E1088" t="n">
        <v>24.53</v>
      </c>
      <c r="F1088" t="n">
        <v>39.06</v>
      </c>
    </row>
    <row r="1089">
      <c r="A1089" s="23" t="n">
        <v>45284</v>
      </c>
      <c r="B1089" t="n">
        <v>46.61</v>
      </c>
      <c r="C1089" t="n">
        <v>47.03</v>
      </c>
      <c r="D1089" t="n">
        <v>-23.47</v>
      </c>
      <c r="E1089" t="n">
        <v>-27.99</v>
      </c>
      <c r="F1089" t="n">
        <v>31.62</v>
      </c>
    </row>
    <row r="1090">
      <c r="A1090" s="23" t="n">
        <v>45285</v>
      </c>
      <c r="B1090" t="n">
        <v>9.67</v>
      </c>
      <c r="C1090" t="n">
        <v>36.3</v>
      </c>
      <c r="D1090" t="n">
        <v>-23.52</v>
      </c>
      <c r="E1090" t="n">
        <v>-27.36</v>
      </c>
      <c r="F1090" t="n">
        <v>14.47</v>
      </c>
    </row>
    <row r="1091">
      <c r="A1091" s="23" t="n">
        <v>45286</v>
      </c>
      <c r="B1091" t="n">
        <v>39.01</v>
      </c>
      <c r="C1091" t="n">
        <v>46.04</v>
      </c>
      <c r="D1091" t="n">
        <v>-10.1</v>
      </c>
      <c r="E1091" t="n">
        <v>-1.47</v>
      </c>
      <c r="F1091" t="n">
        <v>27.63</v>
      </c>
    </row>
    <row r="1092">
      <c r="A1092" s="23" t="n">
        <v>45287</v>
      </c>
      <c r="B1092" t="n">
        <v>57.2</v>
      </c>
      <c r="C1092" t="n">
        <v>72.31999999999999</v>
      </c>
      <c r="D1092" t="n">
        <v>26.75</v>
      </c>
      <c r="E1092" t="n">
        <v>46.13</v>
      </c>
      <c r="F1092" t="n">
        <v>48.81</v>
      </c>
    </row>
    <row r="1093">
      <c r="A1093" s="23" t="n">
        <v>45288</v>
      </c>
      <c r="B1093" t="n">
        <v>50.33</v>
      </c>
      <c r="C1093" t="n">
        <v>263.07</v>
      </c>
      <c r="D1093" t="n">
        <v>14.97</v>
      </c>
      <c r="E1093" t="n">
        <v>33.94</v>
      </c>
      <c r="F1093" t="n">
        <v>37.11</v>
      </c>
    </row>
    <row r="1094">
      <c r="A1094" s="23" t="n">
        <v>45289</v>
      </c>
      <c r="B1094" t="n">
        <v>74.79000000000001</v>
      </c>
      <c r="C1094" t="n">
        <v>448.97</v>
      </c>
      <c r="D1094" t="n">
        <v>13.86</v>
      </c>
      <c r="E1094" t="n">
        <v>3.81</v>
      </c>
      <c r="F1094" t="n">
        <v>38.54</v>
      </c>
    </row>
    <row r="1095">
      <c r="A1095" s="23" t="n">
        <v>45290</v>
      </c>
      <c r="B1095" t="n">
        <v>30.56</v>
      </c>
      <c r="C1095" t="n">
        <v>69.44</v>
      </c>
      <c r="D1095" t="n">
        <v>-18.11</v>
      </c>
      <c r="E1095" t="n">
        <v>-11.01</v>
      </c>
      <c r="F1095" t="n">
        <v>19.91</v>
      </c>
    </row>
    <row r="1096">
      <c r="A1096" s="23" t="n">
        <v>45291</v>
      </c>
      <c r="B1096" t="n">
        <v>28.37</v>
      </c>
      <c r="C1096" t="n">
        <v>34.77</v>
      </c>
      <c r="D1096" t="n">
        <v>-73.02</v>
      </c>
      <c r="E1096" t="n">
        <v>-66.54000000000001</v>
      </c>
      <c r="F1096" t="n">
        <v>36.97</v>
      </c>
    </row>
    <row r="1097">
      <c r="A1097" s="23" t="n">
        <v>45292</v>
      </c>
      <c r="B1097" t="n">
        <v>43.15</v>
      </c>
      <c r="C1097" t="n">
        <v>45.47</v>
      </c>
      <c r="D1097" t="n">
        <v>1.34</v>
      </c>
      <c r="E1097" t="n">
        <v>4.27</v>
      </c>
      <c r="F1097" t="n">
        <v>47.47</v>
      </c>
    </row>
    <row r="1098">
      <c r="A1098" s="23" t="n">
        <v>45293</v>
      </c>
      <c r="B1098" t="n">
        <v>53.62</v>
      </c>
      <c r="C1098" t="n">
        <v>49.85</v>
      </c>
      <c r="D1098" t="n">
        <v>31.58</v>
      </c>
      <c r="E1098" t="n">
        <v>18.36</v>
      </c>
      <c r="F1098" t="n">
        <v>66.93000000000001</v>
      </c>
    </row>
    <row r="1099">
      <c r="A1099" s="23" t="n">
        <v>45294</v>
      </c>
      <c r="B1099" t="n">
        <v>65.22</v>
      </c>
      <c r="C1099" t="n">
        <v>59.25</v>
      </c>
      <c r="D1099" t="n">
        <v>76.56999999999999</v>
      </c>
      <c r="E1099" t="n">
        <v>77.73999999999999</v>
      </c>
      <c r="F1099" t="n">
        <v>88.98999999999999</v>
      </c>
    </row>
    <row r="1100">
      <c r="A1100" s="23" t="n">
        <v>45295</v>
      </c>
      <c r="B1100" t="n">
        <v>53.08</v>
      </c>
      <c r="C1100" t="n">
        <v>70.20999999999999</v>
      </c>
      <c r="D1100" t="n">
        <v>27.26</v>
      </c>
      <c r="E1100" t="n">
        <v>28.67</v>
      </c>
      <c r="F1100" t="n">
        <v>62.35</v>
      </c>
    </row>
    <row r="1101">
      <c r="A1101" s="23" t="n">
        <v>45296</v>
      </c>
      <c r="B1101" t="n">
        <v>39.14</v>
      </c>
      <c r="C1101" t="n">
        <v>55.27</v>
      </c>
      <c r="D1101" t="n">
        <v>21.46</v>
      </c>
      <c r="E1101" t="n">
        <v>23.58</v>
      </c>
      <c r="F1101" t="n">
        <v>53.6</v>
      </c>
    </row>
    <row r="1102">
      <c r="A1102" s="23" t="n">
        <v>45297</v>
      </c>
      <c r="B1102" t="n">
        <v>39.09</v>
      </c>
      <c r="C1102" t="n">
        <v>40.81</v>
      </c>
      <c r="D1102" t="n">
        <v>44.31</v>
      </c>
      <c r="E1102" t="n">
        <v>77.45</v>
      </c>
      <c r="F1102" t="n">
        <v>61.94</v>
      </c>
    </row>
    <row r="1103">
      <c r="A1103" s="23" t="n">
        <v>45298</v>
      </c>
      <c r="B1103" t="n">
        <v>51.38</v>
      </c>
      <c r="C1103" t="n">
        <v>45.75</v>
      </c>
      <c r="D1103" t="n">
        <v>41.96</v>
      </c>
      <c r="E1103" t="n">
        <v>40.76</v>
      </c>
      <c r="F1103" t="n">
        <v>64.26000000000001</v>
      </c>
    </row>
    <row r="1104">
      <c r="A1104" s="23" t="n">
        <v>45299</v>
      </c>
      <c r="B1104" t="n">
        <v>71.01000000000001</v>
      </c>
      <c r="C1104" t="n">
        <v>93.23999999999999</v>
      </c>
      <c r="D1104" t="n">
        <v>47.44</v>
      </c>
      <c r="E1104" t="n">
        <v>54.18</v>
      </c>
      <c r="F1104" t="n">
        <v>69.48</v>
      </c>
    </row>
    <row r="1105">
      <c r="A1105" s="23" t="n">
        <v>45300</v>
      </c>
      <c r="B1105" t="n">
        <v>85.16</v>
      </c>
      <c r="C1105" t="n">
        <v>100.73</v>
      </c>
      <c r="D1105" t="n">
        <v>53.01</v>
      </c>
      <c r="E1105" t="n">
        <v>55.29</v>
      </c>
      <c r="F1105" t="n">
        <v>74.63</v>
      </c>
    </row>
    <row r="1106">
      <c r="A1106" s="23" t="n">
        <v>45301</v>
      </c>
      <c r="B1106" t="n">
        <v>98.94</v>
      </c>
      <c r="C1106" t="n">
        <v>108.25</v>
      </c>
      <c r="D1106" t="n">
        <v>52.77</v>
      </c>
      <c r="E1106" t="n">
        <v>45.64</v>
      </c>
      <c r="F1106" t="n">
        <v>67.14</v>
      </c>
    </row>
    <row r="1107">
      <c r="A1107" s="23" t="n">
        <v>45302</v>
      </c>
      <c r="B1107" t="n">
        <v>77.79000000000001</v>
      </c>
      <c r="C1107" t="n">
        <v>78.92</v>
      </c>
      <c r="D1107" t="n">
        <v>27.19</v>
      </c>
      <c r="E1107" t="n">
        <v>29.47</v>
      </c>
      <c r="F1107" t="n">
        <v>56.47</v>
      </c>
    </row>
    <row r="1108">
      <c r="A1108" s="23" t="n">
        <v>45303</v>
      </c>
      <c r="B1108" t="n">
        <v>80.16</v>
      </c>
      <c r="C1108" t="n">
        <v>70.11</v>
      </c>
      <c r="D1108" t="n">
        <v>67.69</v>
      </c>
      <c r="E1108" t="n">
        <v>77.54000000000001</v>
      </c>
      <c r="F1108" t="n">
        <v>84.59</v>
      </c>
    </row>
    <row r="1109">
      <c r="A1109" s="23" t="n">
        <v>45304</v>
      </c>
      <c r="B1109" t="n">
        <v>60.29</v>
      </c>
      <c r="C1109" t="n">
        <v>57.43</v>
      </c>
      <c r="D1109" t="n">
        <v>8.050000000000001</v>
      </c>
      <c r="E1109" t="n">
        <v>24.5</v>
      </c>
      <c r="F1109" t="n">
        <v>34.73</v>
      </c>
    </row>
    <row r="1110">
      <c r="A1110" s="23" t="n">
        <v>45305</v>
      </c>
      <c r="B1110" t="n">
        <v>33.4</v>
      </c>
      <c r="C1110" t="n">
        <v>70.17</v>
      </c>
      <c r="D1110" t="n">
        <v>-41.83</v>
      </c>
      <c r="E1110" t="n">
        <v>-38.6</v>
      </c>
      <c r="F1110" t="n">
        <v>22.41</v>
      </c>
    </row>
    <row r="1111">
      <c r="A1111" s="23" t="n">
        <v>45306</v>
      </c>
      <c r="B1111" t="n">
        <v>59.03</v>
      </c>
      <c r="C1111" t="n">
        <v>76.48</v>
      </c>
      <c r="D1111" t="n">
        <v>30.76</v>
      </c>
      <c r="E1111" t="n">
        <v>56.3</v>
      </c>
      <c r="F1111" t="n">
        <v>52.68</v>
      </c>
    </row>
    <row r="1112">
      <c r="A1112" s="23" t="n">
        <v>45307</v>
      </c>
      <c r="B1112" t="n">
        <v>81.06999999999999</v>
      </c>
      <c r="C1112" t="n">
        <v>87.98999999999999</v>
      </c>
      <c r="D1112" t="n">
        <v>26.79</v>
      </c>
      <c r="E1112" t="n">
        <v>47.27</v>
      </c>
      <c r="F1112" t="n">
        <v>45.66</v>
      </c>
    </row>
    <row r="1113">
      <c r="A1113" s="23" t="n">
        <v>45308</v>
      </c>
      <c r="B1113" t="n">
        <v>90.98</v>
      </c>
      <c r="C1113" t="n">
        <v>118.26</v>
      </c>
      <c r="D1113" t="n">
        <v>40.53</v>
      </c>
      <c r="E1113" t="n">
        <v>9.289999999999999</v>
      </c>
      <c r="F1113" t="n">
        <v>49.33</v>
      </c>
    </row>
    <row r="1114">
      <c r="A1114" s="23" t="n">
        <v>45309</v>
      </c>
      <c r="B1114" t="n">
        <v>42.25</v>
      </c>
      <c r="C1114" t="n">
        <v>216.45</v>
      </c>
      <c r="D1114" t="n">
        <v>-11.1</v>
      </c>
      <c r="E1114" t="n">
        <v>-9.18</v>
      </c>
      <c r="F1114" t="n">
        <v>6.79</v>
      </c>
    </row>
    <row r="1115">
      <c r="A1115" s="23" t="n">
        <v>45310</v>
      </c>
      <c r="B1115" t="n">
        <v>71.09</v>
      </c>
      <c r="C1115" t="n">
        <v>553.14</v>
      </c>
      <c r="D1115" t="n">
        <v>31.56</v>
      </c>
      <c r="E1115" t="n">
        <v>40.22</v>
      </c>
      <c r="F1115" t="n">
        <v>30.1</v>
      </c>
    </row>
    <row r="1116">
      <c r="A1116" s="23" t="n">
        <v>45311</v>
      </c>
      <c r="B1116" t="n">
        <v>61.16</v>
      </c>
      <c r="C1116" t="n">
        <v>130.91</v>
      </c>
      <c r="D1116" t="n">
        <v>2.46</v>
      </c>
      <c r="E1116" t="n">
        <v>7.29</v>
      </c>
      <c r="F1116" t="n">
        <v>31.89</v>
      </c>
    </row>
    <row r="1117">
      <c r="A1117" s="23" t="n">
        <v>45312</v>
      </c>
      <c r="B1117" t="n">
        <v>423.54</v>
      </c>
      <c r="C1117" t="n">
        <v>679.0700000000001</v>
      </c>
      <c r="D1117" t="n">
        <v>-19.47</v>
      </c>
      <c r="E1117" t="n">
        <v>-15.19</v>
      </c>
      <c r="F1117" t="n">
        <v>26.05</v>
      </c>
    </row>
    <row r="1118">
      <c r="A1118" s="23" t="n">
        <v>45313</v>
      </c>
      <c r="B1118" t="n">
        <v>52.38</v>
      </c>
      <c r="C1118" t="n">
        <v>200.65</v>
      </c>
      <c r="D1118" t="n">
        <v>-5.87</v>
      </c>
      <c r="E1118" t="n">
        <v>12.21</v>
      </c>
      <c r="F1118" t="n">
        <v>32.56</v>
      </c>
    </row>
    <row r="1119">
      <c r="A1119" s="23" t="n">
        <v>45314</v>
      </c>
      <c r="B1119" t="n">
        <v>65.95999999999999</v>
      </c>
      <c r="C1119" t="n">
        <v>78.84</v>
      </c>
      <c r="D1119" t="n">
        <v>39.44</v>
      </c>
      <c r="E1119" t="n">
        <v>90.56</v>
      </c>
      <c r="F1119" t="n">
        <v>51.56</v>
      </c>
    </row>
    <row r="1120">
      <c r="A1120" s="23" t="n">
        <v>45315</v>
      </c>
      <c r="B1120" t="n">
        <v>79.95999999999999</v>
      </c>
      <c r="C1120" t="n">
        <v>98.40000000000001</v>
      </c>
      <c r="D1120" t="n">
        <v>60.96</v>
      </c>
      <c r="E1120" t="n">
        <v>106.93</v>
      </c>
      <c r="F1120" t="n">
        <v>59.75</v>
      </c>
    </row>
    <row r="1121">
      <c r="A1121" s="23" t="n">
        <v>45316</v>
      </c>
      <c r="B1121" t="n">
        <v>88.91</v>
      </c>
      <c r="C1121" t="n">
        <v>94.12</v>
      </c>
      <c r="D1121" t="n">
        <v>79.62</v>
      </c>
      <c r="E1121" t="n">
        <v>130.57</v>
      </c>
      <c r="F1121" t="n">
        <v>67.98</v>
      </c>
    </row>
    <row r="1122">
      <c r="A1122" s="23" t="n">
        <v>45317</v>
      </c>
      <c r="B1122" t="n">
        <v>91.47</v>
      </c>
      <c r="C1122" t="n">
        <v>149.04</v>
      </c>
      <c r="D1122" t="n">
        <v>-49.96</v>
      </c>
      <c r="E1122" t="n">
        <v>-44.44</v>
      </c>
      <c r="F1122" t="n">
        <v>7.1</v>
      </c>
    </row>
    <row r="1123">
      <c r="A1123" s="23" t="n">
        <v>45318</v>
      </c>
      <c r="B1123" t="n">
        <v>48.6</v>
      </c>
      <c r="C1123" t="n">
        <v>491.7</v>
      </c>
      <c r="D1123" t="n">
        <v>-58.61</v>
      </c>
      <c r="E1123" t="n">
        <v>-47.97</v>
      </c>
      <c r="F1123" t="n">
        <v>8.470000000000001</v>
      </c>
    </row>
    <row r="1124">
      <c r="A1124" s="23" t="n">
        <v>45319</v>
      </c>
      <c r="B1124" t="n">
        <v>58.21</v>
      </c>
      <c r="C1124" t="n">
        <v>214.9</v>
      </c>
      <c r="D1124" t="n">
        <v>0.46</v>
      </c>
      <c r="E1124" t="n">
        <v>22.86</v>
      </c>
      <c r="F1124" t="n">
        <v>23.69</v>
      </c>
    </row>
    <row r="1125">
      <c r="A1125" s="23" t="n">
        <v>45320</v>
      </c>
      <c r="B1125" t="n">
        <v>189.02</v>
      </c>
      <c r="C1125" t="n">
        <v>586.9</v>
      </c>
      <c r="D1125" t="n">
        <v>35.19</v>
      </c>
      <c r="E1125" t="n">
        <v>56.35</v>
      </c>
      <c r="F1125" t="n">
        <v>50.72</v>
      </c>
    </row>
    <row r="1126">
      <c r="A1126" s="23" t="n">
        <v>45321</v>
      </c>
      <c r="B1126" t="n">
        <v>78.69</v>
      </c>
      <c r="C1126" t="n">
        <v>135.57</v>
      </c>
      <c r="D1126" t="n">
        <v>24.23</v>
      </c>
      <c r="E1126" t="n">
        <v>28.26</v>
      </c>
      <c r="F1126" t="n">
        <v>45.31</v>
      </c>
    </row>
    <row r="1127">
      <c r="A1127" s="23" t="n">
        <v>45322</v>
      </c>
      <c r="B1127" t="n">
        <v>82.65000000000001</v>
      </c>
      <c r="C1127" t="n">
        <v>115.54</v>
      </c>
      <c r="D1127" t="n">
        <v>-0.87</v>
      </c>
      <c r="E1127" t="n">
        <v>4.93</v>
      </c>
      <c r="F1127" t="n">
        <v>109.22</v>
      </c>
    </row>
    <row r="1128">
      <c r="A1128" s="23" t="n">
        <v>45323</v>
      </c>
      <c r="B1128" t="n">
        <v>93.41</v>
      </c>
      <c r="C1128" t="n">
        <v>107.15</v>
      </c>
      <c r="D1128" t="n">
        <v>1.46</v>
      </c>
      <c r="E1128" t="n">
        <v>10.41</v>
      </c>
      <c r="F1128" t="n">
        <v>37.07</v>
      </c>
    </row>
    <row r="1129">
      <c r="A1129" s="23" t="n">
        <v>45324</v>
      </c>
      <c r="B1129" t="n">
        <v>120.64</v>
      </c>
      <c r="C1129" t="n">
        <v>149.63</v>
      </c>
      <c r="D1129" t="n">
        <v>15.08</v>
      </c>
      <c r="E1129" t="n">
        <v>21.08</v>
      </c>
      <c r="F1129" t="n">
        <v>28.21</v>
      </c>
    </row>
    <row r="1130">
      <c r="A1130" s="23" t="n">
        <v>45325</v>
      </c>
      <c r="B1130" t="n">
        <v>87.76000000000001</v>
      </c>
      <c r="C1130" t="n">
        <v>95.31999999999999</v>
      </c>
      <c r="D1130" t="n">
        <v>42.9</v>
      </c>
      <c r="E1130" t="n">
        <v>77.84999999999999</v>
      </c>
      <c r="F1130" t="n">
        <v>35.11</v>
      </c>
    </row>
    <row r="1131">
      <c r="A1131" s="23" t="n">
        <v>45326</v>
      </c>
      <c r="B1131" t="n">
        <v>105.9</v>
      </c>
      <c r="C1131" t="n">
        <v>105.71</v>
      </c>
      <c r="D1131" t="n">
        <v>53.6</v>
      </c>
      <c r="E1131" t="n">
        <v>59.52</v>
      </c>
      <c r="F1131" t="n">
        <v>43.12</v>
      </c>
    </row>
    <row r="1132">
      <c r="A1132" s="23" t="n">
        <v>45327</v>
      </c>
      <c r="B1132" t="n">
        <v>198.96</v>
      </c>
      <c r="C1132" t="n">
        <v>156.7</v>
      </c>
      <c r="D1132" t="n">
        <v>53.38</v>
      </c>
      <c r="E1132" t="n">
        <v>40.37</v>
      </c>
      <c r="F1132" t="n">
        <v>57.65</v>
      </c>
    </row>
    <row r="1133">
      <c r="A1133" s="23" t="n">
        <v>45328</v>
      </c>
      <c r="B1133" t="n">
        <v>68.48</v>
      </c>
      <c r="C1133" t="n">
        <v>146.41</v>
      </c>
      <c r="D1133" t="n">
        <v>10.29</v>
      </c>
      <c r="E1133" t="n">
        <v>13.76</v>
      </c>
      <c r="F1133" t="n">
        <v>41.44</v>
      </c>
    </row>
    <row r="1134">
      <c r="A1134" s="23" t="n">
        <v>45329</v>
      </c>
      <c r="B1134" t="n">
        <v>58.01</v>
      </c>
      <c r="C1134" t="n">
        <v>82.86</v>
      </c>
      <c r="D1134" t="n">
        <v>13.9</v>
      </c>
      <c r="E1134" t="n">
        <v>16.72</v>
      </c>
      <c r="F1134" t="n">
        <v>45.64</v>
      </c>
    </row>
    <row r="1135">
      <c r="A1135" s="23" t="n">
        <v>45330</v>
      </c>
      <c r="B1135" t="n">
        <v>68.31</v>
      </c>
      <c r="C1135" t="n">
        <v>82.5</v>
      </c>
      <c r="D1135" t="n">
        <v>21.18</v>
      </c>
      <c r="E1135" t="n">
        <v>23.85</v>
      </c>
      <c r="F1135" t="n">
        <v>52.24</v>
      </c>
    </row>
    <row r="1136">
      <c r="A1136" s="23" t="n">
        <v>45331</v>
      </c>
      <c r="B1136" t="n">
        <v>59.32</v>
      </c>
      <c r="C1136" t="n">
        <v>81.28</v>
      </c>
      <c r="D1136" t="n">
        <v>4.76</v>
      </c>
      <c r="E1136" t="n">
        <v>7.93</v>
      </c>
      <c r="F1136" t="n">
        <v>37.92</v>
      </c>
    </row>
    <row r="1137">
      <c r="A1137" s="23" t="n">
        <v>45332</v>
      </c>
      <c r="B1137" t="n">
        <v>38.98</v>
      </c>
      <c r="C1137" t="n">
        <v>44.06</v>
      </c>
      <c r="D1137" t="n">
        <v>-6.75</v>
      </c>
      <c r="E1137" t="n">
        <v>-2.98</v>
      </c>
      <c r="F1137" t="n">
        <v>33.57</v>
      </c>
    </row>
    <row r="1138">
      <c r="A1138" s="23" t="n">
        <v>45333</v>
      </c>
      <c r="B1138" t="n">
        <v>45.17</v>
      </c>
      <c r="C1138" t="n">
        <v>44.51</v>
      </c>
      <c r="D1138" t="n">
        <v>31.64</v>
      </c>
      <c r="E1138" t="n">
        <v>38.64</v>
      </c>
      <c r="F1138" t="n">
        <v>52.97</v>
      </c>
    </row>
    <row r="1139">
      <c r="A1139" s="23" t="n">
        <v>45334</v>
      </c>
      <c r="B1139" t="n">
        <v>97.17</v>
      </c>
      <c r="C1139" t="n">
        <v>88.89</v>
      </c>
      <c r="D1139" t="n">
        <v>94.97</v>
      </c>
      <c r="E1139" t="n">
        <v>118.69</v>
      </c>
      <c r="F1139" t="n">
        <v>74.54000000000001</v>
      </c>
    </row>
    <row r="1140">
      <c r="A1140" s="23" t="n">
        <v>45335</v>
      </c>
      <c r="B1140" t="n">
        <v>81.19</v>
      </c>
      <c r="C1140" t="n">
        <v>77.51000000000001</v>
      </c>
      <c r="D1140" t="n">
        <v>1434.01</v>
      </c>
      <c r="E1140" t="n">
        <v>-1.33</v>
      </c>
      <c r="F1140" t="n">
        <v>886.23</v>
      </c>
    </row>
    <row r="1141">
      <c r="A1141" s="23" t="n">
        <v>45336</v>
      </c>
      <c r="B1141" t="n">
        <v>83.78</v>
      </c>
      <c r="C1141" t="n">
        <v>101.54</v>
      </c>
      <c r="D1141" t="n">
        <v>29.75</v>
      </c>
      <c r="E1141" t="n">
        <v>31.4</v>
      </c>
      <c r="F1141" t="n">
        <v>53.76</v>
      </c>
    </row>
    <row r="1142">
      <c r="A1142" s="23" t="n">
        <v>45337</v>
      </c>
      <c r="B1142" t="n">
        <v>64.47</v>
      </c>
      <c r="C1142" t="n">
        <v>90.67</v>
      </c>
      <c r="D1142" t="n">
        <v>14.09</v>
      </c>
      <c r="E1142" t="n">
        <v>19.32</v>
      </c>
      <c r="F1142" t="n">
        <v>55.05</v>
      </c>
    </row>
    <row r="1143">
      <c r="A1143" s="23" t="n">
        <v>45338</v>
      </c>
      <c r="B1143" t="n">
        <v>71.89</v>
      </c>
      <c r="C1143" t="n">
        <v>79.44</v>
      </c>
      <c r="D1143" t="n">
        <v>46.88</v>
      </c>
      <c r="E1143" t="n">
        <v>48.52</v>
      </c>
      <c r="F1143" t="n">
        <v>69.23999999999999</v>
      </c>
    </row>
    <row r="1144">
      <c r="A1144" s="23" t="n">
        <v>45339</v>
      </c>
      <c r="B1144" t="n">
        <v>64.98</v>
      </c>
      <c r="C1144" t="n">
        <v>52.02</v>
      </c>
      <c r="D1144" t="n">
        <v>38.27</v>
      </c>
      <c r="E1144" t="n">
        <v>53.88</v>
      </c>
      <c r="F1144" t="n">
        <v>62.52</v>
      </c>
    </row>
    <row r="1145">
      <c r="A1145" s="23" t="n">
        <v>45340</v>
      </c>
      <c r="B1145" t="n">
        <v>64.56</v>
      </c>
      <c r="C1145" t="n">
        <v>56.64</v>
      </c>
      <c r="D1145" t="n">
        <v>26.79</v>
      </c>
      <c r="E1145" t="n">
        <v>33.61</v>
      </c>
      <c r="F1145" t="n">
        <v>53.14</v>
      </c>
    </row>
    <row r="1146">
      <c r="A1146" s="23" t="n">
        <v>45341</v>
      </c>
      <c r="B1146" t="n">
        <v>73.03</v>
      </c>
      <c r="C1146" t="n">
        <v>72.59999999999999</v>
      </c>
      <c r="D1146" t="n">
        <v>25.11</v>
      </c>
      <c r="E1146" t="n">
        <v>30.29</v>
      </c>
      <c r="F1146" t="n">
        <v>51.61</v>
      </c>
    </row>
    <row r="1147">
      <c r="A1147" s="23" t="n">
        <v>45342</v>
      </c>
      <c r="B1147" t="n">
        <v>69.51000000000001</v>
      </c>
      <c r="C1147" t="n">
        <v>117.9</v>
      </c>
      <c r="D1147" t="n">
        <v>74.05</v>
      </c>
      <c r="E1147" t="n">
        <v>97.38</v>
      </c>
      <c r="F1147" t="n">
        <v>78.29000000000001</v>
      </c>
    </row>
    <row r="1148">
      <c r="A1148" s="23" t="n">
        <v>45343</v>
      </c>
      <c r="B1148" t="n">
        <v>78.67</v>
      </c>
      <c r="C1148" t="n">
        <v>82.88</v>
      </c>
      <c r="D1148" t="n">
        <v>78.06</v>
      </c>
      <c r="E1148" t="n">
        <v>646.71</v>
      </c>
      <c r="F1148" t="n">
        <v>67.34</v>
      </c>
    </row>
    <row r="1149">
      <c r="A1149" s="23" t="n">
        <v>45344</v>
      </c>
      <c r="B1149" t="n">
        <v>107.86</v>
      </c>
      <c r="C1149" t="n">
        <v>111.86</v>
      </c>
      <c r="D1149" t="n">
        <v>82.20999999999999</v>
      </c>
      <c r="E1149" t="n">
        <v>35.52</v>
      </c>
      <c r="F1149" t="n">
        <v>82.03</v>
      </c>
    </row>
    <row r="1150">
      <c r="A1150" s="23" t="n">
        <v>45345</v>
      </c>
      <c r="B1150" t="n">
        <v>211.21</v>
      </c>
      <c r="C1150" t="n">
        <v>318.45</v>
      </c>
      <c r="D1150" t="n">
        <v>4.19</v>
      </c>
      <c r="E1150" t="n">
        <v>-12.03</v>
      </c>
      <c r="F1150" t="n">
        <v>31.45</v>
      </c>
    </row>
    <row r="1151">
      <c r="A1151" s="23" t="n">
        <v>45346</v>
      </c>
      <c r="B1151" t="n">
        <v>59.93</v>
      </c>
      <c r="C1151" t="n">
        <v>131.19</v>
      </c>
      <c r="D1151" t="n">
        <v>-19.85</v>
      </c>
      <c r="E1151" t="n">
        <v>17.68</v>
      </c>
      <c r="F1151" t="n">
        <v>37.53</v>
      </c>
    </row>
    <row r="1152">
      <c r="A1152" s="23" t="n">
        <v>45347</v>
      </c>
      <c r="B1152" t="n">
        <v>56.51</v>
      </c>
      <c r="C1152" t="n">
        <v>73.06999999999999</v>
      </c>
      <c r="D1152" t="n">
        <v>19.79</v>
      </c>
      <c r="E1152" t="n">
        <v>61.09</v>
      </c>
      <c r="F1152" t="n">
        <v>51.95</v>
      </c>
    </row>
    <row r="1153">
      <c r="A1153" s="23" t="n">
        <v>45348</v>
      </c>
      <c r="B1153" t="n">
        <v>100.33</v>
      </c>
      <c r="C1153" t="n">
        <v>467.29</v>
      </c>
      <c r="D1153" t="n">
        <v>27.44</v>
      </c>
      <c r="E1153" t="n">
        <v>42.18</v>
      </c>
      <c r="F1153" t="n">
        <v>59.61</v>
      </c>
    </row>
    <row r="1154">
      <c r="A1154" s="23" t="n">
        <v>45349</v>
      </c>
      <c r="B1154" t="n">
        <v>86.34999999999999</v>
      </c>
      <c r="C1154" t="n">
        <v>107.6</v>
      </c>
      <c r="D1154" t="n">
        <v>61.65</v>
      </c>
      <c r="E1154" t="n">
        <v>245.55</v>
      </c>
      <c r="F1154" t="n">
        <v>65.84999999999999</v>
      </c>
    </row>
    <row r="1155">
      <c r="A1155" s="23" t="n">
        <v>45350</v>
      </c>
      <c r="B1155" t="n">
        <v>88.16</v>
      </c>
      <c r="C1155" t="n">
        <v>93.44</v>
      </c>
      <c r="D1155" t="n">
        <v>62.66</v>
      </c>
      <c r="E1155" t="n">
        <v>42.98</v>
      </c>
      <c r="F1155" t="n">
        <v>60.05</v>
      </c>
    </row>
    <row r="1156">
      <c r="A1156" s="23" t="n">
        <v>45351</v>
      </c>
      <c r="B1156" t="n">
        <v>833.64</v>
      </c>
      <c r="C1156" t="n">
        <v>253.14</v>
      </c>
      <c r="D1156" t="n">
        <v>63.79</v>
      </c>
      <c r="E1156" t="n">
        <v>97.55</v>
      </c>
      <c r="F1156" t="n">
        <v>68.7</v>
      </c>
    </row>
    <row r="1157">
      <c r="A1157" s="23" t="n">
        <v>45352</v>
      </c>
      <c r="B1157" t="n">
        <v>92.63</v>
      </c>
      <c r="C1157" t="n">
        <v>94.63</v>
      </c>
      <c r="D1157" t="n">
        <v>68.63</v>
      </c>
      <c r="E1157" t="n">
        <v>82.44</v>
      </c>
      <c r="F1157" t="n">
        <v>129.24</v>
      </c>
    </row>
    <row r="1158">
      <c r="A1158" s="23" t="n">
        <v>45353</v>
      </c>
      <c r="B1158" t="n">
        <v>75.45</v>
      </c>
      <c r="C1158" t="n">
        <v>74.29000000000001</v>
      </c>
      <c r="D1158" t="n">
        <v>29.8</v>
      </c>
      <c r="E1158" t="n">
        <v>36.02</v>
      </c>
      <c r="F1158" t="n">
        <v>94.28</v>
      </c>
    </row>
    <row r="1159">
      <c r="A1159" s="23" t="n">
        <v>45354</v>
      </c>
      <c r="B1159" t="n">
        <v>61.99</v>
      </c>
      <c r="C1159" t="n">
        <v>106.66</v>
      </c>
      <c r="D1159" t="n">
        <v>-14.86</v>
      </c>
      <c r="E1159" t="n">
        <v>-5.82</v>
      </c>
      <c r="F1159" t="n">
        <v>22.97</v>
      </c>
    </row>
    <row r="1160">
      <c r="A1160" s="23" t="n">
        <v>45355</v>
      </c>
      <c r="B1160" t="n">
        <v>62.02</v>
      </c>
      <c r="C1160" t="n">
        <v>95.92</v>
      </c>
      <c r="D1160" t="n">
        <v>8.43</v>
      </c>
      <c r="E1160" t="n">
        <v>60.87</v>
      </c>
      <c r="F1160" t="n">
        <v>45.66</v>
      </c>
    </row>
    <row r="1161">
      <c r="A1161" s="23" t="n">
        <v>45356</v>
      </c>
      <c r="B1161" t="n">
        <v>70.23999999999999</v>
      </c>
      <c r="C1161" t="n">
        <v>69.66</v>
      </c>
      <c r="D1161" t="n">
        <v>62.95</v>
      </c>
      <c r="E1161" t="n">
        <v>76.56999999999999</v>
      </c>
      <c r="F1161" t="n">
        <v>74.97</v>
      </c>
    </row>
    <row r="1162">
      <c r="A1162" s="23" t="n">
        <v>45357</v>
      </c>
      <c r="B1162" t="n">
        <v>91.18000000000001</v>
      </c>
      <c r="C1162" t="n">
        <v>78.29000000000001</v>
      </c>
      <c r="D1162" t="n">
        <v>87.79000000000001</v>
      </c>
      <c r="E1162" t="n">
        <v>96.43000000000001</v>
      </c>
      <c r="F1162" t="n">
        <v>97.44</v>
      </c>
    </row>
    <row r="1163">
      <c r="A1163" s="23" t="n">
        <v>45358</v>
      </c>
      <c r="B1163" t="n">
        <v>68.03</v>
      </c>
      <c r="C1163" t="n">
        <v>84.3</v>
      </c>
      <c r="D1163" t="n">
        <v>28.87</v>
      </c>
      <c r="E1163" t="n">
        <v>34.72</v>
      </c>
      <c r="F1163" t="n">
        <v>64.8</v>
      </c>
    </row>
    <row r="1164">
      <c r="A1164" s="23" t="n">
        <v>45359</v>
      </c>
      <c r="B1164" t="n">
        <v>103.88</v>
      </c>
      <c r="C1164" t="n">
        <v>99.53</v>
      </c>
      <c r="D1164" t="n">
        <v>96.2</v>
      </c>
      <c r="E1164" t="n">
        <v>116.91</v>
      </c>
      <c r="F1164" t="n">
        <v>81.81</v>
      </c>
    </row>
    <row r="1165">
      <c r="A1165" s="23" t="n">
        <v>45360</v>
      </c>
      <c r="B1165" t="n">
        <v>75.70999999999999</v>
      </c>
      <c r="C1165" t="n">
        <v>65.61</v>
      </c>
      <c r="D1165" t="n">
        <v>71.81</v>
      </c>
      <c r="E1165" t="n">
        <v>75.63</v>
      </c>
      <c r="F1165" t="n">
        <v>67.47</v>
      </c>
    </row>
    <row r="1166">
      <c r="A1166" s="23" t="n">
        <v>45361</v>
      </c>
      <c r="B1166" t="n">
        <v>71.62</v>
      </c>
      <c r="C1166" t="n">
        <v>63.05</v>
      </c>
      <c r="D1166" t="n">
        <v>100.9</v>
      </c>
      <c r="E1166" t="n">
        <v>107.56</v>
      </c>
      <c r="F1166" t="n">
        <v>62.54</v>
      </c>
    </row>
    <row r="1167">
      <c r="A1167" s="23" t="n">
        <v>45362</v>
      </c>
      <c r="B1167" t="n">
        <v>94.01000000000001</v>
      </c>
      <c r="C1167" t="n">
        <v>85.45</v>
      </c>
      <c r="D1167" t="n">
        <v>76.45999999999999</v>
      </c>
      <c r="E1167" t="n">
        <v>230.38</v>
      </c>
      <c r="F1167" t="n">
        <v>76.48999999999999</v>
      </c>
    </row>
    <row r="1168">
      <c r="A1168" s="23" t="n">
        <v>45363</v>
      </c>
      <c r="B1168" t="n">
        <v>89.83</v>
      </c>
      <c r="C1168" t="n">
        <v>68.78</v>
      </c>
      <c r="D1168" t="n">
        <v>92.34999999999999</v>
      </c>
      <c r="E1168" t="n">
        <v>139.52</v>
      </c>
      <c r="F1168" t="n">
        <v>85.01000000000001</v>
      </c>
    </row>
    <row r="1169">
      <c r="A1169" s="23" t="n">
        <v>45364</v>
      </c>
      <c r="B1169" t="n">
        <v>95.69</v>
      </c>
      <c r="C1169" t="n">
        <v>77.81</v>
      </c>
      <c r="D1169" t="n">
        <v>101.85</v>
      </c>
      <c r="E1169" t="n">
        <v>108.83</v>
      </c>
      <c r="F1169" t="n">
        <v>103.17</v>
      </c>
    </row>
    <row r="1170">
      <c r="A1170" s="23" t="n">
        <v>45365</v>
      </c>
      <c r="B1170" t="n">
        <v>73.91</v>
      </c>
      <c r="C1170" t="n">
        <v>87.95999999999999</v>
      </c>
      <c r="D1170" t="n">
        <v>55.45</v>
      </c>
      <c r="E1170" t="n">
        <v>57.03</v>
      </c>
      <c r="F1170" t="n">
        <v>77.70999999999999</v>
      </c>
    </row>
    <row r="1171">
      <c r="A1171" s="23" t="n">
        <v>45366</v>
      </c>
      <c r="B1171" t="n">
        <v>64.95</v>
      </c>
      <c r="C1171" t="n">
        <v>72.59999999999999</v>
      </c>
      <c r="D1171" t="n">
        <v>38.23</v>
      </c>
      <c r="E1171" t="n">
        <v>42.8</v>
      </c>
      <c r="F1171" t="n">
        <v>68.55</v>
      </c>
    </row>
    <row r="1172">
      <c r="A1172" s="23" t="n">
        <v>45367</v>
      </c>
      <c r="B1172" t="n">
        <v>60.88</v>
      </c>
      <c r="C1172" t="n">
        <v>59.65</v>
      </c>
      <c r="D1172" t="n">
        <v>59.32</v>
      </c>
      <c r="E1172" t="n">
        <v>67.95</v>
      </c>
      <c r="F1172" t="n">
        <v>75.7</v>
      </c>
    </row>
    <row r="1173">
      <c r="A1173" s="23" t="n">
        <v>45368</v>
      </c>
      <c r="B1173" t="n">
        <v>58.55</v>
      </c>
      <c r="C1173" t="n">
        <v>60.83</v>
      </c>
      <c r="D1173" t="n">
        <v>52.86</v>
      </c>
      <c r="E1173" t="n">
        <v>57.91</v>
      </c>
      <c r="F1173" t="n">
        <v>67.44</v>
      </c>
    </row>
    <row r="1174">
      <c r="A1174" s="23" t="n">
        <v>45369</v>
      </c>
      <c r="B1174" t="n">
        <v>71.25</v>
      </c>
      <c r="C1174" t="n">
        <v>74.48999999999999</v>
      </c>
      <c r="D1174" t="n">
        <v>68.16</v>
      </c>
      <c r="E1174" t="n">
        <v>72.63</v>
      </c>
      <c r="F1174" t="n">
        <v>73.70999999999999</v>
      </c>
    </row>
    <row r="1175">
      <c r="A1175" s="23" t="n">
        <v>45370</v>
      </c>
      <c r="B1175" t="n">
        <v>63.64</v>
      </c>
      <c r="C1175" t="n">
        <v>74.11</v>
      </c>
      <c r="D1175" t="n">
        <v>43.88</v>
      </c>
      <c r="E1175" t="n">
        <v>57.63</v>
      </c>
      <c r="F1175" t="n">
        <v>51.57</v>
      </c>
    </row>
    <row r="1176">
      <c r="A1176" s="23" t="n">
        <v>45371</v>
      </c>
      <c r="B1176" t="n">
        <v>62.88</v>
      </c>
      <c r="C1176" t="n">
        <v>77.44</v>
      </c>
      <c r="D1176" t="n">
        <v>23.26</v>
      </c>
      <c r="E1176" t="n">
        <v>22.83</v>
      </c>
      <c r="F1176" t="n">
        <v>50.26</v>
      </c>
    </row>
    <row r="1177">
      <c r="A1177" s="23" t="n">
        <v>45372</v>
      </c>
      <c r="B1177" t="n">
        <v>44.67</v>
      </c>
      <c r="C1177" t="n">
        <v>58.11</v>
      </c>
      <c r="D1177" t="n">
        <v>37.32</v>
      </c>
      <c r="E1177" t="n">
        <v>37.48</v>
      </c>
      <c r="F1177" t="n">
        <v>63.53</v>
      </c>
    </row>
    <row r="1178">
      <c r="A1178" s="23" t="n">
        <v>45373</v>
      </c>
      <c r="B1178" t="n">
        <v>57.94</v>
      </c>
      <c r="C1178" t="n">
        <v>60.77</v>
      </c>
      <c r="D1178" t="n">
        <v>55.25</v>
      </c>
      <c r="E1178" t="n">
        <v>53.49</v>
      </c>
      <c r="F1178" t="n">
        <v>70.67</v>
      </c>
    </row>
    <row r="1179">
      <c r="A1179" s="23" t="n">
        <v>45374</v>
      </c>
      <c r="B1179" t="n">
        <v>65.69</v>
      </c>
      <c r="C1179" t="n">
        <v>67.56999999999999</v>
      </c>
      <c r="D1179" t="n">
        <v>30.34</v>
      </c>
      <c r="E1179" t="n">
        <v>21.19</v>
      </c>
      <c r="F1179" t="n">
        <v>53.97</v>
      </c>
    </row>
    <row r="1180">
      <c r="A1180" s="23" t="n">
        <v>45375</v>
      </c>
      <c r="B1180" t="n">
        <v>59.24</v>
      </c>
      <c r="C1180" t="n">
        <v>67.06</v>
      </c>
      <c r="D1180" t="n">
        <v>17.69</v>
      </c>
      <c r="E1180" t="n">
        <v>22.79</v>
      </c>
      <c r="F1180" t="n">
        <v>46.09</v>
      </c>
    </row>
    <row r="1181">
      <c r="A1181" s="23" t="n">
        <v>45376</v>
      </c>
      <c r="B1181" t="n">
        <v>65.31999999999999</v>
      </c>
      <c r="C1181" t="n">
        <v>78.39</v>
      </c>
      <c r="D1181" t="n">
        <v>42.68</v>
      </c>
      <c r="E1181" t="n">
        <v>60.76</v>
      </c>
      <c r="F1181" t="n">
        <v>63.18</v>
      </c>
    </row>
    <row r="1182">
      <c r="A1182" s="23" t="n">
        <v>45377</v>
      </c>
      <c r="B1182" t="n">
        <v>95.55</v>
      </c>
      <c r="C1182" t="n">
        <v>101.08</v>
      </c>
      <c r="D1182" t="n">
        <v>67.95</v>
      </c>
      <c r="E1182" t="n">
        <v>79.06</v>
      </c>
      <c r="F1182" t="n">
        <v>74.34999999999999</v>
      </c>
    </row>
    <row r="1183">
      <c r="A1183" s="23" t="n">
        <v>45378</v>
      </c>
      <c r="B1183" t="n">
        <v>71.04000000000001</v>
      </c>
      <c r="C1183" t="n">
        <v>76.40000000000001</v>
      </c>
      <c r="D1183" t="n">
        <v>42.27</v>
      </c>
      <c r="E1183" t="n">
        <v>48.29</v>
      </c>
      <c r="F1183" t="n">
        <v>66.59999999999999</v>
      </c>
    </row>
    <row r="1184">
      <c r="A1184" s="23" t="n">
        <v>45379</v>
      </c>
      <c r="B1184" t="n">
        <v>61.71</v>
      </c>
      <c r="C1184" t="n">
        <v>65.61</v>
      </c>
      <c r="D1184" t="n">
        <v>31.33</v>
      </c>
      <c r="E1184" t="n">
        <v>33.26</v>
      </c>
      <c r="F1184" t="n">
        <v>60.52</v>
      </c>
    </row>
    <row r="1185">
      <c r="A1185" s="23" t="n">
        <v>45380</v>
      </c>
      <c r="B1185" t="n">
        <v>53.55</v>
      </c>
      <c r="C1185" t="n">
        <v>52.73</v>
      </c>
      <c r="D1185" t="n">
        <v>39.44</v>
      </c>
      <c r="E1185" t="n">
        <v>54.57</v>
      </c>
      <c r="F1185" t="n">
        <v>62.01</v>
      </c>
    </row>
    <row r="1186">
      <c r="A1186" s="23" t="n">
        <v>45381</v>
      </c>
      <c r="B1186" t="n">
        <v>50.63</v>
      </c>
      <c r="C1186" t="n">
        <v>49.55</v>
      </c>
      <c r="D1186" t="n">
        <v>46.2</v>
      </c>
      <c r="E1186" t="n">
        <v>51.18</v>
      </c>
      <c r="F1186" t="n">
        <v>61.91</v>
      </c>
    </row>
    <row r="1187">
      <c r="A1187" s="23" t="n">
        <v>45382</v>
      </c>
      <c r="B1187" t="n">
        <v>50.78</v>
      </c>
      <c r="C1187" t="n">
        <v>48.55</v>
      </c>
      <c r="D1187" t="n">
        <v>48.88</v>
      </c>
      <c r="E1187" t="n">
        <v>80.11</v>
      </c>
      <c r="F1187" t="n">
        <v>65.43000000000001</v>
      </c>
    </row>
    <row r="1188">
      <c r="A1188" s="23" t="n">
        <v>45383</v>
      </c>
      <c r="B1188" t="n">
        <v>53.92</v>
      </c>
      <c r="C1188" t="n">
        <v>53.44</v>
      </c>
      <c r="D1188" t="n">
        <v>36.77</v>
      </c>
      <c r="E1188" t="n">
        <v>56.02</v>
      </c>
      <c r="F1188" t="n">
        <v>59.09</v>
      </c>
    </row>
    <row r="1189">
      <c r="A1189" s="23" t="n">
        <v>45384</v>
      </c>
      <c r="B1189" t="n">
        <v>52.36</v>
      </c>
      <c r="C1189" t="n">
        <v>53.86</v>
      </c>
      <c r="D1189" t="n">
        <v>16.32</v>
      </c>
      <c r="E1189" t="n">
        <v>23.7</v>
      </c>
      <c r="F1189" t="n">
        <v>48.95</v>
      </c>
    </row>
    <row r="1190">
      <c r="A1190" s="23" t="n">
        <v>45385</v>
      </c>
      <c r="B1190" t="n">
        <v>101.47</v>
      </c>
      <c r="C1190" t="n">
        <v>99.64</v>
      </c>
      <c r="D1190" t="n">
        <v>102.06</v>
      </c>
      <c r="E1190" t="n">
        <v>140.41</v>
      </c>
      <c r="F1190" t="n">
        <v>77.02</v>
      </c>
    </row>
    <row r="1191">
      <c r="A1191" s="23" t="n">
        <v>45386</v>
      </c>
      <c r="B1191" t="n">
        <v>71.34999999999999</v>
      </c>
      <c r="C1191" t="n">
        <v>74.63</v>
      </c>
      <c r="D1191" t="n">
        <v>38.1</v>
      </c>
      <c r="E1191" t="n">
        <v>52.18</v>
      </c>
      <c r="F1191" t="n">
        <v>63.81</v>
      </c>
    </row>
    <row r="1192">
      <c r="A1192" s="23" t="n">
        <v>45387</v>
      </c>
      <c r="B1192" t="n">
        <v>79.97</v>
      </c>
      <c r="C1192" t="n">
        <v>93.11</v>
      </c>
      <c r="D1192" t="n">
        <v>41.01</v>
      </c>
      <c r="E1192" t="n">
        <v>78.18000000000001</v>
      </c>
      <c r="F1192" t="n">
        <v>59.84</v>
      </c>
    </row>
    <row r="1193">
      <c r="A1193" s="23" t="n">
        <v>45388</v>
      </c>
      <c r="B1193" t="n">
        <v>83.62</v>
      </c>
      <c r="C1193" t="n">
        <v>111.92</v>
      </c>
      <c r="D1193" t="n">
        <v>67.22</v>
      </c>
      <c r="E1193" t="n">
        <v>83.44</v>
      </c>
      <c r="F1193" t="n">
        <v>76.98999999999999</v>
      </c>
    </row>
    <row r="1194">
      <c r="A1194" s="23" t="n">
        <v>45389</v>
      </c>
      <c r="B1194" t="n">
        <v>74.67</v>
      </c>
      <c r="C1194" t="n">
        <v>97.77</v>
      </c>
      <c r="D1194" t="n">
        <v>55.08</v>
      </c>
      <c r="E1194" t="n">
        <v>66.08</v>
      </c>
      <c r="F1194" t="n">
        <v>70.47</v>
      </c>
    </row>
    <row r="1195">
      <c r="A1195" s="23" t="n">
        <v>45390</v>
      </c>
      <c r="B1195" t="n">
        <v>90.40000000000001</v>
      </c>
      <c r="C1195" t="n">
        <v>95.83</v>
      </c>
      <c r="D1195" t="n">
        <v>68.5</v>
      </c>
      <c r="E1195" t="n">
        <v>83.58</v>
      </c>
      <c r="F1195" t="n">
        <v>67.05</v>
      </c>
    </row>
    <row r="1196">
      <c r="A1196" s="23" t="n">
        <v>45391</v>
      </c>
      <c r="B1196" t="n">
        <v>68.42</v>
      </c>
      <c r="C1196" t="n">
        <v>70.17</v>
      </c>
      <c r="D1196" t="n">
        <v>51.43</v>
      </c>
      <c r="E1196" t="n">
        <v>59</v>
      </c>
      <c r="F1196" t="n">
        <v>70.29000000000001</v>
      </c>
    </row>
    <row r="1197">
      <c r="A1197" s="23" t="n">
        <v>45392</v>
      </c>
      <c r="B1197" t="n">
        <v>63.84</v>
      </c>
      <c r="C1197" t="n">
        <v>43.4</v>
      </c>
      <c r="D1197" t="n">
        <v>70.04000000000001</v>
      </c>
      <c r="E1197" t="n">
        <v>88.78</v>
      </c>
      <c r="F1197" t="n">
        <v>76.97</v>
      </c>
    </row>
    <row r="1198">
      <c r="A1198" s="23" t="n">
        <v>45393</v>
      </c>
      <c r="B1198" t="n">
        <v>79.42</v>
      </c>
      <c r="C1198" t="n">
        <v>69.16</v>
      </c>
      <c r="D1198" t="n">
        <v>102.75</v>
      </c>
      <c r="E1198" t="n">
        <v>128.77</v>
      </c>
      <c r="F1198" t="n">
        <v>104.38</v>
      </c>
    </row>
    <row r="1199">
      <c r="A1199" s="23" t="n">
        <v>45394</v>
      </c>
      <c r="B1199" t="n">
        <v>76.09999999999999</v>
      </c>
      <c r="C1199" t="n">
        <v>71.01000000000001</v>
      </c>
      <c r="D1199" t="n">
        <v>97.03</v>
      </c>
      <c r="E1199" t="n">
        <v>129.56</v>
      </c>
      <c r="F1199" t="n">
        <v>81.48999999999999</v>
      </c>
    </row>
    <row r="1200">
      <c r="A1200" s="23" t="n">
        <v>45395</v>
      </c>
      <c r="B1200" t="n">
        <v>93.31</v>
      </c>
      <c r="C1200" t="n">
        <v>78</v>
      </c>
      <c r="D1200" t="n">
        <v>92.69</v>
      </c>
      <c r="E1200" t="n">
        <v>98.56999999999999</v>
      </c>
      <c r="F1200" t="n">
        <v>54.11</v>
      </c>
    </row>
    <row r="1201">
      <c r="A1201" s="23" t="n">
        <v>45396</v>
      </c>
      <c r="B1201" t="n">
        <v>98.77</v>
      </c>
      <c r="C1201" t="n">
        <v>82.89</v>
      </c>
      <c r="D1201" t="n">
        <v>128.82</v>
      </c>
      <c r="E1201" t="n">
        <v>131.35</v>
      </c>
      <c r="F1201" t="n">
        <v>49.6</v>
      </c>
    </row>
    <row r="1202">
      <c r="A1202" s="23" t="n">
        <v>45397</v>
      </c>
      <c r="B1202" t="n">
        <v>140.67</v>
      </c>
      <c r="C1202" t="n">
        <v>127.9</v>
      </c>
      <c r="D1202" t="n">
        <v>172.7</v>
      </c>
      <c r="E1202" t="n">
        <v>172.52</v>
      </c>
      <c r="F1202" t="n">
        <v>58.54</v>
      </c>
    </row>
    <row r="1203">
      <c r="A1203" s="23" t="n">
        <v>45398</v>
      </c>
      <c r="B1203" t="n">
        <v>143</v>
      </c>
      <c r="C1203" t="n">
        <v>122.69</v>
      </c>
      <c r="D1203" t="n">
        <v>157.75</v>
      </c>
      <c r="E1203" t="n">
        <v>136.07</v>
      </c>
      <c r="F1203" t="n">
        <v>76.45999999999999</v>
      </c>
    </row>
    <row r="1204">
      <c r="A1204" s="23" t="n">
        <v>45399</v>
      </c>
      <c r="B1204" t="n">
        <v>120.28</v>
      </c>
      <c r="C1204" t="n">
        <v>110.35</v>
      </c>
      <c r="D1204" t="n">
        <v>124.19</v>
      </c>
      <c r="E1204" t="n">
        <v>121.9</v>
      </c>
      <c r="F1204" t="n">
        <v>95.23</v>
      </c>
    </row>
    <row r="1205">
      <c r="A1205" s="23" t="n">
        <v>45400</v>
      </c>
      <c r="B1205" t="n">
        <v>106.53</v>
      </c>
      <c r="C1205" t="n">
        <v>102.93</v>
      </c>
      <c r="D1205" t="n">
        <v>97.51000000000001</v>
      </c>
      <c r="E1205" t="n">
        <v>114.68</v>
      </c>
      <c r="F1205" t="n">
        <v>87.13</v>
      </c>
    </row>
    <row r="1206">
      <c r="A1206" s="23" t="n">
        <v>45401</v>
      </c>
      <c r="B1206" t="n">
        <v>86.09</v>
      </c>
      <c r="C1206" t="n">
        <v>75.06999999999999</v>
      </c>
      <c r="D1206" t="n">
        <v>83.01000000000001</v>
      </c>
      <c r="E1206" t="n">
        <v>72.02</v>
      </c>
      <c r="F1206" t="n">
        <v>102.87</v>
      </c>
    </row>
    <row r="1207">
      <c r="A1207" s="23" t="n">
        <v>45402</v>
      </c>
      <c r="B1207" t="n">
        <v>83.34</v>
      </c>
      <c r="C1207" t="n">
        <v>82.62</v>
      </c>
      <c r="D1207" t="n">
        <v>66.52</v>
      </c>
      <c r="E1207" t="n">
        <v>66.79000000000001</v>
      </c>
      <c r="F1207" t="n">
        <v>98.45999999999999</v>
      </c>
    </row>
    <row r="1208">
      <c r="A1208" s="23" t="n">
        <v>45403</v>
      </c>
      <c r="B1208" t="n">
        <v>82.91</v>
      </c>
      <c r="C1208" t="n">
        <v>80.19</v>
      </c>
      <c r="D1208" t="n">
        <v>86.83</v>
      </c>
      <c r="E1208" t="n">
        <v>89.98</v>
      </c>
      <c r="F1208" t="n">
        <v>90.56</v>
      </c>
    </row>
    <row r="1209">
      <c r="A1209" s="23" t="n">
        <v>45404</v>
      </c>
      <c r="B1209" t="n">
        <v>95.39</v>
      </c>
      <c r="C1209" t="n">
        <v>78.31999999999999</v>
      </c>
      <c r="D1209" t="n">
        <v>99.84999999999999</v>
      </c>
      <c r="E1209" t="n">
        <v>99.88</v>
      </c>
      <c r="F1209" t="n">
        <v>83.97</v>
      </c>
    </row>
    <row r="1210">
      <c r="A1210" s="23" t="n">
        <v>45405</v>
      </c>
      <c r="B1210" t="n">
        <v>71.09</v>
      </c>
      <c r="C1210" t="n">
        <v>71.47</v>
      </c>
      <c r="D1210" t="n">
        <v>10.53</v>
      </c>
      <c r="E1210" t="n">
        <v>10.05</v>
      </c>
      <c r="F1210" t="n">
        <v>54.04</v>
      </c>
    </row>
    <row r="1211">
      <c r="A1211" s="23" t="n">
        <v>45406</v>
      </c>
      <c r="B1211" t="n">
        <v>73.03</v>
      </c>
      <c r="C1211" t="n">
        <v>72.08</v>
      </c>
      <c r="D1211" t="n">
        <v>43.3</v>
      </c>
      <c r="E1211" t="n">
        <v>44.17</v>
      </c>
      <c r="F1211" t="n">
        <v>43.21</v>
      </c>
    </row>
    <row r="1212">
      <c r="A1212" s="23" t="n">
        <v>45407</v>
      </c>
      <c r="B1212" t="n">
        <v>75.26000000000001</v>
      </c>
      <c r="C1212" t="n">
        <v>69.14</v>
      </c>
      <c r="D1212" t="n">
        <v>70.7</v>
      </c>
      <c r="E1212" t="n">
        <v>72.17</v>
      </c>
      <c r="F1212" t="n">
        <v>66.02</v>
      </c>
    </row>
    <row r="1213">
      <c r="A1213" s="23" t="n">
        <v>45408</v>
      </c>
      <c r="B1213" t="n">
        <v>111.91</v>
      </c>
      <c r="C1213" t="n">
        <v>105.43</v>
      </c>
      <c r="D1213" t="n">
        <v>141.1</v>
      </c>
      <c r="E1213" t="n">
        <v>145.17</v>
      </c>
      <c r="F1213" t="n">
        <v>91.59999999999999</v>
      </c>
    </row>
    <row r="1214">
      <c r="A1214" s="23" t="n">
        <v>45409</v>
      </c>
      <c r="B1214" t="n">
        <v>90.55</v>
      </c>
      <c r="C1214" t="n">
        <v>78.34</v>
      </c>
      <c r="D1214" t="n">
        <v>106.03</v>
      </c>
      <c r="E1214" t="n">
        <v>111.18</v>
      </c>
      <c r="F1214" t="n">
        <v>70</v>
      </c>
    </row>
    <row r="1215">
      <c r="A1215" s="23" t="n">
        <v>45410</v>
      </c>
      <c r="B1215" t="n">
        <v>83.88</v>
      </c>
      <c r="C1215" t="n">
        <v>76.2</v>
      </c>
      <c r="D1215" t="n">
        <v>75.31999999999999</v>
      </c>
      <c r="E1215" t="n">
        <v>89.44</v>
      </c>
      <c r="F1215" t="n">
        <v>58.78</v>
      </c>
    </row>
    <row r="1216">
      <c r="A1216" s="23" t="n">
        <v>45411</v>
      </c>
      <c r="B1216" t="n">
        <v>117.48</v>
      </c>
      <c r="C1216" t="n">
        <v>95.22</v>
      </c>
      <c r="D1216" t="n">
        <v>137.43</v>
      </c>
      <c r="E1216" t="n">
        <v>136.01</v>
      </c>
      <c r="F1216" t="n">
        <v>77.88</v>
      </c>
    </row>
    <row r="1217">
      <c r="A1217" s="23" t="n">
        <v>45412</v>
      </c>
      <c r="B1217" t="n">
        <v>125.98</v>
      </c>
      <c r="C1217" t="n">
        <v>101.51</v>
      </c>
      <c r="D1217" t="n">
        <v>103.43</v>
      </c>
      <c r="E1217" t="n">
        <v>73.34</v>
      </c>
      <c r="F1217" t="n">
        <v>85.65000000000001</v>
      </c>
    </row>
    <row r="1218">
      <c r="A1218" s="23" t="n">
        <v>45413</v>
      </c>
      <c r="B1218" t="n">
        <v>94.17</v>
      </c>
      <c r="C1218" t="n">
        <v>76.15000000000001</v>
      </c>
      <c r="D1218" t="n">
        <v>82.36</v>
      </c>
      <c r="E1218" t="n">
        <v>68.45</v>
      </c>
      <c r="F1218" t="n">
        <v>95.13</v>
      </c>
    </row>
    <row r="1219">
      <c r="A1219" s="23" t="n">
        <v>45414</v>
      </c>
      <c r="B1219" t="n">
        <v>208.14</v>
      </c>
      <c r="C1219" t="n">
        <v>85.12</v>
      </c>
      <c r="D1219" t="n">
        <v>119.19</v>
      </c>
      <c r="E1219" t="n">
        <v>103.09</v>
      </c>
      <c r="F1219" t="n">
        <v>105.39</v>
      </c>
    </row>
    <row r="1220">
      <c r="A1220" s="23" t="n">
        <v>45415</v>
      </c>
      <c r="B1220" t="n">
        <v>230.66</v>
      </c>
      <c r="C1220" t="n">
        <v>115.68</v>
      </c>
      <c r="D1220" t="n">
        <v>161.88</v>
      </c>
      <c r="E1220" t="n">
        <v>161.7</v>
      </c>
      <c r="F1220" t="n">
        <v>136.13</v>
      </c>
    </row>
    <row r="1221">
      <c r="A1221" s="23" t="n">
        <v>45416</v>
      </c>
      <c r="B1221" t="n">
        <v>113.07</v>
      </c>
      <c r="C1221" t="n">
        <v>95.55</v>
      </c>
      <c r="D1221" t="n">
        <v>119.2</v>
      </c>
      <c r="E1221" t="n">
        <v>127.77</v>
      </c>
      <c r="F1221" t="n">
        <v>139.32</v>
      </c>
    </row>
    <row r="1222">
      <c r="A1222" s="23" t="n">
        <v>45417</v>
      </c>
      <c r="B1222" t="n">
        <v>113.47</v>
      </c>
      <c r="C1222" t="n">
        <v>100.89</v>
      </c>
      <c r="D1222" t="n">
        <v>63.71</v>
      </c>
      <c r="E1222" t="n">
        <v>64.56</v>
      </c>
      <c r="F1222" t="n">
        <v>99.20999999999999</v>
      </c>
    </row>
    <row r="1223">
      <c r="A1223" s="23" t="n">
        <v>45418</v>
      </c>
      <c r="B1223" t="n">
        <v>92.62</v>
      </c>
      <c r="C1223" t="n">
        <v>70.23999999999999</v>
      </c>
      <c r="D1223" t="n">
        <v>71.18000000000001</v>
      </c>
      <c r="E1223" t="n">
        <v>75.34</v>
      </c>
      <c r="F1223" t="n">
        <v>119.42</v>
      </c>
    </row>
    <row r="1224">
      <c r="A1224" s="23" t="n">
        <v>45419</v>
      </c>
      <c r="B1224" t="n">
        <v>885.99</v>
      </c>
      <c r="C1224" t="n">
        <v>115.35</v>
      </c>
      <c r="D1224" t="n">
        <v>139.6</v>
      </c>
      <c r="E1224" t="n">
        <v>108.82</v>
      </c>
      <c r="F1224" t="n">
        <v>171.54</v>
      </c>
    </row>
    <row r="1225">
      <c r="A1225" s="23" t="n">
        <v>45420</v>
      </c>
      <c r="B1225" t="n">
        <v>3553.68</v>
      </c>
      <c r="C1225" t="n">
        <v>104.09</v>
      </c>
      <c r="D1225" t="n">
        <v>159.16</v>
      </c>
      <c r="E1225" t="n">
        <v>138.9</v>
      </c>
      <c r="F1225" t="n">
        <v>192.93</v>
      </c>
    </row>
    <row r="1226">
      <c r="A1226" s="23" t="n">
        <v>45421</v>
      </c>
      <c r="B1226" t="n">
        <v>249</v>
      </c>
      <c r="C1226" t="n">
        <v>109.2</v>
      </c>
      <c r="D1226" t="n">
        <v>221.03</v>
      </c>
      <c r="E1226" t="n">
        <v>201.63</v>
      </c>
      <c r="F1226" t="n">
        <v>230.34</v>
      </c>
    </row>
    <row r="1227">
      <c r="A1227" s="23" t="n">
        <v>45422</v>
      </c>
      <c r="B1227" t="n">
        <v>195.14</v>
      </c>
      <c r="C1227" t="n">
        <v>101.6</v>
      </c>
      <c r="D1227" t="n">
        <v>188.42</v>
      </c>
      <c r="E1227" t="n">
        <v>182.99</v>
      </c>
      <c r="F1227" t="n">
        <v>193.57</v>
      </c>
    </row>
    <row r="1228">
      <c r="A1228" s="23" t="n">
        <v>45423</v>
      </c>
      <c r="B1228" t="n">
        <v>127.2</v>
      </c>
      <c r="C1228" t="n">
        <v>89.23</v>
      </c>
      <c r="D1228" t="n">
        <v>110.97</v>
      </c>
      <c r="E1228" t="n">
        <v>132.12</v>
      </c>
      <c r="F1228" t="n">
        <v>139.69</v>
      </c>
    </row>
    <row r="1229">
      <c r="A1229" s="23" t="n">
        <v>45424</v>
      </c>
      <c r="B1229" t="n">
        <v>111.41</v>
      </c>
      <c r="C1229" t="n">
        <v>93.65000000000001</v>
      </c>
      <c r="D1229" t="n">
        <v>122.64</v>
      </c>
      <c r="E1229" t="n">
        <v>145.14</v>
      </c>
      <c r="F1229" t="n">
        <v>135.88</v>
      </c>
    </row>
    <row r="1230">
      <c r="A1230" s="23" t="n">
        <v>45425</v>
      </c>
      <c r="B1230" t="n">
        <v>121.92</v>
      </c>
      <c r="C1230" t="n">
        <v>80</v>
      </c>
      <c r="D1230" t="n">
        <v>135.95</v>
      </c>
      <c r="E1230" t="n">
        <v>184.41</v>
      </c>
      <c r="F1230" t="n">
        <v>150.13</v>
      </c>
    </row>
    <row r="1231">
      <c r="A1231" s="23" t="n">
        <v>45426</v>
      </c>
      <c r="B1231" t="n">
        <v>140.27</v>
      </c>
      <c r="C1231" t="n">
        <v>98.44</v>
      </c>
      <c r="D1231" t="n">
        <v>148.64</v>
      </c>
      <c r="E1231" t="n">
        <v>161.46</v>
      </c>
      <c r="F1231" t="n">
        <v>167.6</v>
      </c>
    </row>
    <row r="1232">
      <c r="A1232" s="23" t="n">
        <v>45427</v>
      </c>
      <c r="B1232" t="n">
        <v>138.57</v>
      </c>
      <c r="C1232" t="n">
        <v>98.31999999999999</v>
      </c>
      <c r="D1232" t="n">
        <v>147.15</v>
      </c>
      <c r="E1232" t="n">
        <v>161.9</v>
      </c>
      <c r="F1232" t="n">
        <v>101.65</v>
      </c>
    </row>
    <row r="1233">
      <c r="A1233" s="23" t="n">
        <v>45428</v>
      </c>
      <c r="B1233" t="n">
        <v>146.42</v>
      </c>
      <c r="C1233" t="n">
        <v>110.66</v>
      </c>
      <c r="D1233" t="n">
        <v>151.48</v>
      </c>
      <c r="E1233" t="n">
        <v>154.86</v>
      </c>
      <c r="F1233" t="n">
        <v>116.61</v>
      </c>
    </row>
    <row r="1234">
      <c r="A1234" s="23" t="n">
        <v>45429</v>
      </c>
      <c r="B1234" t="n">
        <v>107.41</v>
      </c>
      <c r="C1234" t="n">
        <v>69.79000000000001</v>
      </c>
      <c r="D1234" t="n">
        <v>104.98</v>
      </c>
      <c r="E1234" t="n">
        <v>105.46</v>
      </c>
      <c r="F1234" t="n">
        <v>110.64</v>
      </c>
    </row>
    <row r="1235">
      <c r="A1235" s="23" t="n">
        <v>45430</v>
      </c>
      <c r="B1235" t="n">
        <v>93.98</v>
      </c>
      <c r="C1235" t="n">
        <v>20.89</v>
      </c>
      <c r="D1235" t="n">
        <v>74.38</v>
      </c>
      <c r="E1235" t="n">
        <v>71.98999999999999</v>
      </c>
      <c r="F1235" t="n">
        <v>105.22</v>
      </c>
    </row>
    <row r="1236">
      <c r="A1236" s="23" t="n">
        <v>45431</v>
      </c>
      <c r="B1236" t="n">
        <v>79.51000000000001</v>
      </c>
      <c r="C1236" t="n">
        <v>31.69</v>
      </c>
      <c r="D1236" t="n">
        <v>74.19</v>
      </c>
      <c r="E1236" t="n">
        <v>78.39</v>
      </c>
      <c r="F1236" t="n">
        <v>99.45</v>
      </c>
    </row>
    <row r="1237">
      <c r="A1237" s="23" t="n">
        <v>45432</v>
      </c>
      <c r="B1237" t="n">
        <v>285.08</v>
      </c>
      <c r="C1237" t="n">
        <v>88.31999999999999</v>
      </c>
      <c r="D1237" t="n">
        <v>161</v>
      </c>
      <c r="E1237" t="n">
        <v>161.12</v>
      </c>
      <c r="F1237" t="n">
        <v>180.84</v>
      </c>
    </row>
    <row r="1238">
      <c r="A1238" s="23" t="n">
        <v>45433</v>
      </c>
      <c r="B1238" t="n">
        <v>145.98</v>
      </c>
      <c r="C1238" t="n">
        <v>94.12</v>
      </c>
      <c r="D1238" t="n">
        <v>196.45</v>
      </c>
      <c r="E1238" t="n">
        <v>196.75</v>
      </c>
      <c r="F1238" t="n">
        <v>195.81</v>
      </c>
    </row>
    <row r="1239">
      <c r="A1239" s="23" t="n">
        <v>45434</v>
      </c>
      <c r="B1239" t="n">
        <v>182.29</v>
      </c>
      <c r="C1239" t="n">
        <v>141.37</v>
      </c>
      <c r="D1239" t="n">
        <v>220.46</v>
      </c>
      <c r="E1239" t="n">
        <v>226.87</v>
      </c>
      <c r="F1239" t="n">
        <v>177.36</v>
      </c>
    </row>
    <row r="1240">
      <c r="A1240" s="23" t="n">
        <v>45435</v>
      </c>
      <c r="B1240" t="n">
        <v>189.23</v>
      </c>
      <c r="C1240" t="n">
        <v>139.84</v>
      </c>
      <c r="D1240" t="n">
        <v>239.43</v>
      </c>
      <c r="E1240" t="n">
        <v>250.16</v>
      </c>
      <c r="F1240" t="n">
        <v>213.25</v>
      </c>
    </row>
    <row r="1241">
      <c r="A1241" s="23" t="n">
        <v>45436</v>
      </c>
      <c r="B1241" t="n">
        <v>153.69</v>
      </c>
      <c r="C1241" t="n">
        <v>125.38</v>
      </c>
      <c r="D1241" t="n">
        <v>232.68</v>
      </c>
      <c r="E1241" t="n">
        <v>237.78</v>
      </c>
      <c r="F1241" t="n">
        <v>214.11</v>
      </c>
    </row>
    <row r="1242">
      <c r="A1242" s="23" t="n">
        <v>45437</v>
      </c>
      <c r="B1242" t="n">
        <v>121.35</v>
      </c>
      <c r="C1242" t="n">
        <v>93.31999999999999</v>
      </c>
      <c r="D1242" t="n">
        <v>173.38</v>
      </c>
      <c r="E1242" t="n">
        <v>180.83</v>
      </c>
      <c r="F1242" t="n">
        <v>186.05</v>
      </c>
    </row>
    <row r="1243">
      <c r="A1243" s="23" t="n">
        <v>45438</v>
      </c>
      <c r="B1243" t="n">
        <v>101.5</v>
      </c>
      <c r="C1243" t="n">
        <v>80.37</v>
      </c>
      <c r="D1243" t="n">
        <v>160.62</v>
      </c>
      <c r="E1243" t="n">
        <v>173.05</v>
      </c>
      <c r="F1243" t="n">
        <v>163.56</v>
      </c>
    </row>
    <row r="1244">
      <c r="A1244" s="23" t="n">
        <v>45439</v>
      </c>
      <c r="B1244" t="n">
        <v>115.53</v>
      </c>
      <c r="C1244" t="n">
        <v>96.34</v>
      </c>
      <c r="D1244" t="n">
        <v>151.75</v>
      </c>
      <c r="E1244" t="n">
        <v>168.09</v>
      </c>
      <c r="F1244" t="n">
        <v>119.76</v>
      </c>
    </row>
    <row r="1245">
      <c r="A1245" s="23" t="n">
        <v>45440</v>
      </c>
      <c r="B1245" t="n">
        <v>135.16</v>
      </c>
      <c r="C1245" t="n">
        <v>119.17</v>
      </c>
      <c r="D1245" t="n">
        <v>126.37</v>
      </c>
      <c r="E1245" t="n">
        <v>135.09</v>
      </c>
      <c r="F1245" t="n">
        <v>136.2</v>
      </c>
    </row>
    <row r="1246">
      <c r="A1246" s="23" t="n">
        <v>45441</v>
      </c>
      <c r="B1246" t="n">
        <v>77.62</v>
      </c>
      <c r="C1246" t="n">
        <v>68.20999999999999</v>
      </c>
      <c r="D1246" t="n">
        <v>17.37</v>
      </c>
      <c r="E1246" t="n">
        <v>7.08</v>
      </c>
      <c r="F1246" t="n">
        <v>65.02</v>
      </c>
    </row>
    <row r="1247">
      <c r="A1247" s="23" t="n">
        <v>45442</v>
      </c>
      <c r="B1247" t="n">
        <v>65.55</v>
      </c>
      <c r="C1247" t="n">
        <v>64.01000000000001</v>
      </c>
      <c r="D1247" t="n">
        <v>2.51</v>
      </c>
      <c r="E1247" t="n">
        <v>-10.51</v>
      </c>
      <c r="F1247" t="n">
        <v>43.79</v>
      </c>
    </row>
    <row r="1248">
      <c r="A1248" s="23" t="n">
        <v>45443</v>
      </c>
      <c r="B1248" t="n">
        <v>104.8</v>
      </c>
      <c r="C1248" t="n">
        <v>96.38</v>
      </c>
      <c r="D1248" t="n">
        <v>43.79</v>
      </c>
      <c r="E1248" t="n">
        <v>51.58</v>
      </c>
      <c r="F1248" t="n">
        <v>66.39</v>
      </c>
    </row>
    <row r="1249">
      <c r="A1249" s="23" t="n">
        <v>45444</v>
      </c>
      <c r="B1249" t="n">
        <v>133.74</v>
      </c>
      <c r="C1249" t="n">
        <v>126.98</v>
      </c>
      <c r="D1249" t="n">
        <v>137.84</v>
      </c>
      <c r="E1249" t="n">
        <v>151.57</v>
      </c>
      <c r="F1249" t="n">
        <v>170.41</v>
      </c>
    </row>
    <row r="1250">
      <c r="A1250" s="23" t="n">
        <v>45445</v>
      </c>
      <c r="B1250" t="n">
        <v>113.22</v>
      </c>
      <c r="C1250" t="n">
        <v>82.01000000000001</v>
      </c>
      <c r="D1250" t="n">
        <v>111.63</v>
      </c>
      <c r="E1250" t="n">
        <v>123.51</v>
      </c>
      <c r="F1250" t="n">
        <v>151.82</v>
      </c>
    </row>
    <row r="1251">
      <c r="A1251" s="23" t="n">
        <v>45446</v>
      </c>
      <c r="B1251" t="n">
        <v>117.16</v>
      </c>
      <c r="C1251" t="n">
        <v>100.46</v>
      </c>
      <c r="D1251" t="n">
        <v>176.96</v>
      </c>
      <c r="E1251" t="n">
        <v>173.99</v>
      </c>
      <c r="F1251" t="n">
        <v>178.17</v>
      </c>
    </row>
    <row r="1252">
      <c r="A1252" s="23" t="n">
        <v>45447</v>
      </c>
      <c r="B1252" t="n">
        <v>158.29</v>
      </c>
      <c r="C1252" t="n">
        <v>132.7</v>
      </c>
      <c r="D1252" t="n">
        <v>226.32</v>
      </c>
      <c r="E1252" t="n">
        <v>293.45</v>
      </c>
      <c r="F1252" t="n">
        <v>127.06</v>
      </c>
    </row>
    <row r="1253">
      <c r="A1253" s="23" t="n">
        <v>45448</v>
      </c>
      <c r="B1253" t="n">
        <v>169</v>
      </c>
      <c r="C1253" t="n">
        <v>130.77</v>
      </c>
      <c r="D1253" t="n">
        <v>178.62</v>
      </c>
      <c r="E1253" t="n">
        <v>199.12</v>
      </c>
      <c r="F1253" t="n">
        <v>156.88</v>
      </c>
    </row>
    <row r="1254">
      <c r="A1254" s="23" t="n">
        <v>45449</v>
      </c>
      <c r="B1254" t="n">
        <v>110.61</v>
      </c>
      <c r="C1254" t="n">
        <v>95.84</v>
      </c>
      <c r="D1254" t="n">
        <v>105.37</v>
      </c>
      <c r="E1254" t="n">
        <v>222.46</v>
      </c>
      <c r="F1254" t="n">
        <v>140.14</v>
      </c>
    </row>
    <row r="1255">
      <c r="A1255" s="23" t="n">
        <v>45450</v>
      </c>
      <c r="B1255" t="n">
        <v>113.23</v>
      </c>
      <c r="C1255" t="n">
        <v>93.31</v>
      </c>
      <c r="D1255" t="n">
        <v>131.54</v>
      </c>
      <c r="E1255" t="n">
        <v>164.59</v>
      </c>
      <c r="F1255" t="n">
        <v>119.95</v>
      </c>
    </row>
    <row r="1256">
      <c r="A1256" s="23" t="n">
        <v>45451</v>
      </c>
      <c r="B1256" t="n">
        <v>97.5</v>
      </c>
      <c r="C1256" t="n">
        <v>76.14</v>
      </c>
      <c r="D1256" t="n">
        <v>143.68</v>
      </c>
      <c r="E1256" t="n">
        <v>218.4</v>
      </c>
      <c r="F1256" t="n">
        <v>120.91</v>
      </c>
    </row>
    <row r="1257">
      <c r="A1257" s="23" t="n">
        <v>45452</v>
      </c>
      <c r="B1257" t="n">
        <v>97.3</v>
      </c>
      <c r="C1257" t="n">
        <v>74.81</v>
      </c>
      <c r="D1257" t="n">
        <v>154.7</v>
      </c>
      <c r="E1257" t="n">
        <v>169.86</v>
      </c>
      <c r="F1257" t="n">
        <v>135.96</v>
      </c>
    </row>
    <row r="1258">
      <c r="A1258" s="23" t="n">
        <v>45453</v>
      </c>
      <c r="B1258" t="n">
        <v>90.31999999999999</v>
      </c>
      <c r="C1258" t="n">
        <v>78.91</v>
      </c>
      <c r="D1258" t="n">
        <v>92.43000000000001</v>
      </c>
      <c r="E1258" t="n">
        <v>75.08</v>
      </c>
      <c r="F1258" t="n">
        <v>109.9</v>
      </c>
    </row>
    <row r="1259">
      <c r="A1259" s="23" t="n">
        <v>45454</v>
      </c>
      <c r="B1259" t="n">
        <v>93.25</v>
      </c>
      <c r="C1259" t="n">
        <v>75.19</v>
      </c>
      <c r="D1259" t="n">
        <v>68.53</v>
      </c>
      <c r="E1259" t="n">
        <v>1.32</v>
      </c>
      <c r="F1259" t="n">
        <v>78.88</v>
      </c>
    </row>
    <row r="1260">
      <c r="A1260" s="23" t="n">
        <v>45455</v>
      </c>
      <c r="B1260" t="n">
        <v>91.37</v>
      </c>
      <c r="C1260" t="n">
        <v>74.64</v>
      </c>
      <c r="D1260" t="n">
        <v>101.07</v>
      </c>
      <c r="E1260" t="n">
        <v>186.31</v>
      </c>
      <c r="F1260" t="n">
        <v>100.23</v>
      </c>
    </row>
    <row r="1261">
      <c r="A1261" s="23" t="n">
        <v>45456</v>
      </c>
      <c r="B1261" t="n">
        <v>232.83</v>
      </c>
      <c r="C1261" t="n">
        <v>129.53</v>
      </c>
      <c r="D1261" t="n">
        <v>302.86</v>
      </c>
      <c r="E1261" t="n">
        <v>325.51</v>
      </c>
      <c r="F1261" t="n">
        <v>274.73</v>
      </c>
    </row>
    <row r="1262">
      <c r="A1262" s="23" t="n">
        <v>45457</v>
      </c>
      <c r="B1262" t="n">
        <v>224.53</v>
      </c>
      <c r="C1262" t="n">
        <v>169.14</v>
      </c>
      <c r="D1262" t="n">
        <v>215.67</v>
      </c>
      <c r="E1262" t="n">
        <v>163.93</v>
      </c>
      <c r="F1262" t="n">
        <v>333.8</v>
      </c>
    </row>
    <row r="1263">
      <c r="A1263" s="23" t="n">
        <v>45458</v>
      </c>
      <c r="B1263" t="n">
        <v>136.46</v>
      </c>
      <c r="C1263" t="n">
        <v>96.94</v>
      </c>
      <c r="D1263" t="n">
        <v>118.11</v>
      </c>
      <c r="E1263" t="n">
        <v>143.73</v>
      </c>
      <c r="F1263" t="n">
        <v>134.75</v>
      </c>
    </row>
    <row r="1264">
      <c r="A1264" s="23" t="n">
        <v>45459</v>
      </c>
      <c r="B1264" t="n">
        <v>96.01000000000001</v>
      </c>
      <c r="C1264" t="n">
        <v>85.12</v>
      </c>
      <c r="D1264" t="n">
        <v>88.22</v>
      </c>
      <c r="E1264" t="n">
        <v>122.21</v>
      </c>
      <c r="F1264" t="n">
        <v>112.95</v>
      </c>
    </row>
    <row r="1265">
      <c r="A1265" s="23" t="n">
        <v>45460</v>
      </c>
      <c r="B1265" t="n">
        <v>186.31</v>
      </c>
      <c r="C1265" t="n">
        <v>139.15</v>
      </c>
      <c r="D1265" t="n">
        <v>197.75</v>
      </c>
      <c r="E1265" t="n">
        <v>217.58</v>
      </c>
      <c r="F1265" t="n">
        <v>202.02</v>
      </c>
    </row>
    <row r="1266">
      <c r="A1266" s="23" t="n">
        <v>45461</v>
      </c>
      <c r="B1266" t="n">
        <v>213.34</v>
      </c>
      <c r="C1266" t="n">
        <v>168.1</v>
      </c>
      <c r="D1266" t="n">
        <v>258.4</v>
      </c>
      <c r="E1266" t="n">
        <v>338.9</v>
      </c>
      <c r="F1266" t="n">
        <v>243.55</v>
      </c>
    </row>
    <row r="1267">
      <c r="A1267" s="23" t="n">
        <v>45462</v>
      </c>
      <c r="B1267" t="n">
        <v>239.65</v>
      </c>
      <c r="C1267" t="n">
        <v>195.23</v>
      </c>
      <c r="D1267" t="n">
        <v>276.49</v>
      </c>
      <c r="E1267" t="n">
        <v>244.61</v>
      </c>
      <c r="F1267" t="n">
        <v>266.93</v>
      </c>
    </row>
    <row r="1268">
      <c r="A1268" s="23" t="n">
        <v>45463</v>
      </c>
      <c r="B1268" t="n">
        <v>329.54</v>
      </c>
      <c r="C1268" t="n">
        <v>278.56</v>
      </c>
      <c r="D1268" t="n">
        <v>327.53</v>
      </c>
      <c r="E1268" t="n">
        <v>256.79</v>
      </c>
      <c r="F1268" t="n">
        <v>317.71</v>
      </c>
    </row>
    <row r="1269">
      <c r="A1269" s="23" t="n">
        <v>45464</v>
      </c>
      <c r="B1269" t="n">
        <v>284.91</v>
      </c>
      <c r="C1269" t="n">
        <v>238.76</v>
      </c>
      <c r="D1269" t="n">
        <v>303.77</v>
      </c>
      <c r="E1269" t="n">
        <v>327.59</v>
      </c>
      <c r="F1269" t="n">
        <v>287.97</v>
      </c>
    </row>
    <row r="1270">
      <c r="A1270" s="23" t="n">
        <v>45465</v>
      </c>
      <c r="B1270" t="n">
        <v>250.33</v>
      </c>
      <c r="C1270" t="n">
        <v>209.05</v>
      </c>
      <c r="D1270" t="n">
        <v>266.77</v>
      </c>
      <c r="E1270" t="n">
        <v>302.01</v>
      </c>
      <c r="F1270" t="n">
        <v>276.06</v>
      </c>
    </row>
    <row r="1271">
      <c r="A1271" s="23" t="n">
        <v>45466</v>
      </c>
      <c r="B1271" t="n">
        <v>209.93</v>
      </c>
      <c r="C1271" t="n">
        <v>178</v>
      </c>
      <c r="D1271" t="n">
        <v>199.53</v>
      </c>
      <c r="E1271" t="n">
        <v>111.26</v>
      </c>
      <c r="F1271" t="n">
        <v>251.26</v>
      </c>
    </row>
    <row r="1272">
      <c r="A1272" s="23" t="n">
        <v>45467</v>
      </c>
      <c r="B1272" t="n">
        <v>198.35</v>
      </c>
      <c r="C1272" t="n">
        <v>159.55</v>
      </c>
      <c r="D1272" t="n">
        <v>146.45</v>
      </c>
      <c r="E1272" t="n">
        <v>136.86</v>
      </c>
      <c r="F1272" t="n">
        <v>188.12</v>
      </c>
    </row>
    <row r="1273">
      <c r="A1273" s="23" t="n">
        <v>45468</v>
      </c>
      <c r="B1273" t="n">
        <v>125.72</v>
      </c>
      <c r="C1273" t="n">
        <v>122.55</v>
      </c>
      <c r="D1273" t="n">
        <v>119.12</v>
      </c>
      <c r="E1273" t="n">
        <v>114.3</v>
      </c>
      <c r="F1273" t="n">
        <v>270.39</v>
      </c>
    </row>
    <row r="1274">
      <c r="A1274" s="23" t="n">
        <v>45469</v>
      </c>
      <c r="B1274" t="n">
        <v>95.33</v>
      </c>
      <c r="C1274" t="n">
        <v>98.62</v>
      </c>
      <c r="D1274" t="n">
        <v>76.87</v>
      </c>
      <c r="E1274" t="n">
        <v>84.22</v>
      </c>
      <c r="F1274" t="n">
        <v>118.12</v>
      </c>
    </row>
    <row r="1275">
      <c r="A1275" s="23" t="n">
        <v>45470</v>
      </c>
      <c r="B1275" t="n">
        <v>131.57</v>
      </c>
      <c r="C1275" t="n">
        <v>119.64</v>
      </c>
      <c r="D1275" t="n">
        <v>140.44</v>
      </c>
      <c r="E1275" t="n">
        <v>149.16</v>
      </c>
      <c r="F1275" t="n">
        <v>148.19</v>
      </c>
    </row>
    <row r="1276">
      <c r="A1276" s="23" t="n">
        <v>45471</v>
      </c>
      <c r="B1276" t="n">
        <v>81.54000000000001</v>
      </c>
      <c r="C1276" t="n">
        <v>81.28</v>
      </c>
      <c r="D1276" t="n">
        <v>56.12</v>
      </c>
      <c r="E1276" t="n">
        <v>60.37</v>
      </c>
      <c r="F1276" t="n">
        <v>78.93000000000001</v>
      </c>
    </row>
    <row r="1277">
      <c r="A1277" s="23" t="n">
        <v>45472</v>
      </c>
      <c r="B1277" t="n">
        <v>67.31999999999999</v>
      </c>
      <c r="C1277" t="n">
        <v>61.95</v>
      </c>
      <c r="D1277" t="n">
        <v>99.81</v>
      </c>
      <c r="E1277" t="n">
        <v>103.12</v>
      </c>
      <c r="F1277" t="n">
        <v>101.47</v>
      </c>
    </row>
    <row r="1278">
      <c r="A1278" s="23" t="n">
        <v>45473</v>
      </c>
      <c r="B1278" t="n">
        <v>93.73999999999999</v>
      </c>
      <c r="C1278" t="n">
        <v>67.09999999999999</v>
      </c>
      <c r="D1278" t="n">
        <v>104.26</v>
      </c>
      <c r="E1278" t="n">
        <v>118.71</v>
      </c>
      <c r="F1278" t="n">
        <v>150.22</v>
      </c>
    </row>
    <row r="1279">
      <c r="A1279" s="23" t="n">
        <v>45474</v>
      </c>
      <c r="B1279" t="n">
        <v>151.55</v>
      </c>
      <c r="C1279" t="n">
        <v>137.02</v>
      </c>
      <c r="D1279" t="n">
        <v>264.04</v>
      </c>
      <c r="E1279" t="n">
        <v>292.18</v>
      </c>
      <c r="F1279" t="n">
        <v>289.36</v>
      </c>
    </row>
    <row r="1280">
      <c r="A1280" s="23" t="n">
        <v>45475</v>
      </c>
      <c r="B1280" t="n">
        <v>139.87</v>
      </c>
      <c r="C1280" t="n">
        <v>132.27</v>
      </c>
      <c r="D1280" t="n">
        <v>234.2</v>
      </c>
      <c r="E1280" t="n">
        <v>244.68</v>
      </c>
      <c r="F1280" t="n">
        <v>278.29</v>
      </c>
    </row>
    <row r="1281">
      <c r="A1281" s="23" t="n">
        <v>45476</v>
      </c>
      <c r="B1281" t="n">
        <v>127.3</v>
      </c>
      <c r="C1281" t="n">
        <v>112.4</v>
      </c>
      <c r="D1281" t="n">
        <v>195.6</v>
      </c>
      <c r="E1281" t="n">
        <v>195.3</v>
      </c>
      <c r="F1281" t="n">
        <v>252.8</v>
      </c>
    </row>
    <row r="1282">
      <c r="A1282" s="23" t="n">
        <v>45477</v>
      </c>
      <c r="B1282" t="n">
        <v>132.82</v>
      </c>
      <c r="C1282" t="n">
        <v>131.68</v>
      </c>
      <c r="D1282" t="n">
        <v>204.38</v>
      </c>
      <c r="E1282" t="n">
        <v>174.72</v>
      </c>
      <c r="F1282" t="n">
        <v>246.09</v>
      </c>
    </row>
    <row r="1283">
      <c r="A1283" s="23" t="n">
        <v>45478</v>
      </c>
      <c r="B1283" t="n">
        <v>138.62</v>
      </c>
      <c r="C1283" t="n">
        <v>139.79</v>
      </c>
      <c r="D1283" t="n">
        <v>183.37</v>
      </c>
      <c r="E1283" t="n">
        <v>105.36</v>
      </c>
      <c r="F1283" t="n">
        <v>241.55</v>
      </c>
    </row>
    <row r="1284">
      <c r="A1284" s="23" t="n">
        <v>45479</v>
      </c>
      <c r="B1284" t="n">
        <v>112.72</v>
      </c>
      <c r="C1284" t="n">
        <v>98.94</v>
      </c>
      <c r="D1284" t="n">
        <v>154.44</v>
      </c>
      <c r="E1284" t="n">
        <v>68.97</v>
      </c>
      <c r="F1284" t="n">
        <v>209.79</v>
      </c>
    </row>
    <row r="1285">
      <c r="A1285" s="23" t="n">
        <v>45480</v>
      </c>
      <c r="B1285" t="n">
        <v>94.93000000000001</v>
      </c>
      <c r="C1285" t="n">
        <v>77.13</v>
      </c>
      <c r="D1285" t="n">
        <v>118.17</v>
      </c>
      <c r="E1285" t="n">
        <v>136.94</v>
      </c>
      <c r="F1285" t="n">
        <v>175.36</v>
      </c>
    </row>
    <row r="1286">
      <c r="A1286" s="23" t="n">
        <v>45481</v>
      </c>
      <c r="B1286" t="n">
        <v>173.91</v>
      </c>
      <c r="C1286" t="n">
        <v>153.06</v>
      </c>
      <c r="D1286" t="n">
        <v>193.61</v>
      </c>
      <c r="E1286" t="n">
        <v>193</v>
      </c>
      <c r="F1286" t="n">
        <v>222.45</v>
      </c>
    </row>
    <row r="1287">
      <c r="A1287" s="23" t="n">
        <v>45482</v>
      </c>
      <c r="B1287" t="n">
        <v>166.42</v>
      </c>
      <c r="C1287" t="n">
        <v>149.47</v>
      </c>
      <c r="D1287" t="n">
        <v>202.52</v>
      </c>
      <c r="E1287" t="n">
        <v>198.21</v>
      </c>
      <c r="F1287" t="n">
        <v>239.07</v>
      </c>
    </row>
    <row r="1288">
      <c r="A1288" s="23" t="n">
        <v>45483</v>
      </c>
      <c r="B1288" t="n">
        <v>131.71</v>
      </c>
      <c r="C1288" t="n">
        <v>120.02</v>
      </c>
      <c r="D1288" t="n">
        <v>212.37</v>
      </c>
      <c r="E1288" t="n">
        <v>151.94</v>
      </c>
      <c r="F1288" t="n">
        <v>252.95</v>
      </c>
    </row>
    <row r="1289">
      <c r="A1289" s="23" t="n">
        <v>45484</v>
      </c>
      <c r="B1289" t="n">
        <v>132.65</v>
      </c>
      <c r="C1289" t="n">
        <v>105.11</v>
      </c>
      <c r="D1289" t="n">
        <v>151.27</v>
      </c>
      <c r="E1289" t="n">
        <v>149.71</v>
      </c>
      <c r="F1289" t="n">
        <v>199.49</v>
      </c>
    </row>
    <row r="1290">
      <c r="A1290" s="23" t="n">
        <v>45485</v>
      </c>
      <c r="B1290" t="n">
        <v>150.2</v>
      </c>
      <c r="C1290" t="n">
        <v>115.76</v>
      </c>
      <c r="D1290" t="n">
        <v>217.56</v>
      </c>
      <c r="E1290" t="n">
        <v>213.55</v>
      </c>
      <c r="F1290" t="n">
        <v>247.32</v>
      </c>
    </row>
    <row r="1291">
      <c r="A1291" s="23" t="n">
        <v>45486</v>
      </c>
      <c r="B1291" t="n">
        <v>123.17</v>
      </c>
      <c r="C1291" t="n">
        <v>95.47</v>
      </c>
      <c r="D1291" t="n">
        <v>165.84</v>
      </c>
      <c r="E1291" t="n">
        <v>172.29</v>
      </c>
      <c r="F1291" t="n">
        <v>209.85</v>
      </c>
    </row>
    <row r="1292">
      <c r="A1292" s="23" t="n">
        <v>45487</v>
      </c>
      <c r="B1292" t="n">
        <v>91.81999999999999</v>
      </c>
      <c r="C1292" t="n">
        <v>78.39</v>
      </c>
      <c r="D1292" t="n">
        <v>155.68</v>
      </c>
      <c r="E1292" t="n">
        <v>166.66</v>
      </c>
      <c r="F1292" t="n">
        <v>182.98</v>
      </c>
    </row>
    <row r="1293">
      <c r="A1293" s="23" t="n">
        <v>45488</v>
      </c>
      <c r="B1293" t="n">
        <v>86.31</v>
      </c>
      <c r="C1293" t="n">
        <v>87.5</v>
      </c>
      <c r="D1293" t="n">
        <v>115.01</v>
      </c>
      <c r="E1293" t="n">
        <v>114.46</v>
      </c>
      <c r="F1293" t="n">
        <v>152.66</v>
      </c>
    </row>
    <row r="1294">
      <c r="A1294" s="23" t="n">
        <v>45489</v>
      </c>
      <c r="B1294" t="n">
        <v>95.02</v>
      </c>
      <c r="C1294" t="n">
        <v>85.83</v>
      </c>
      <c r="D1294" t="n">
        <v>95.51000000000001</v>
      </c>
      <c r="E1294" t="n">
        <v>85.83</v>
      </c>
      <c r="F1294" t="n">
        <v>137.01</v>
      </c>
    </row>
    <row r="1295">
      <c r="A1295" s="23" t="n">
        <v>45490</v>
      </c>
      <c r="B1295" t="n">
        <v>135.13</v>
      </c>
      <c r="C1295" t="n">
        <v>128.94</v>
      </c>
      <c r="D1295" t="n">
        <v>142.37</v>
      </c>
      <c r="E1295" t="n">
        <v>135.65</v>
      </c>
      <c r="F1295" t="n">
        <v>150.94</v>
      </c>
    </row>
    <row r="1296">
      <c r="A1296" s="23" t="n">
        <v>45491</v>
      </c>
      <c r="B1296" t="n">
        <v>127.41</v>
      </c>
      <c r="C1296" t="n">
        <v>124.41</v>
      </c>
      <c r="D1296" t="n">
        <v>160.97</v>
      </c>
      <c r="E1296" t="n">
        <v>783.37</v>
      </c>
      <c r="F1296" t="n">
        <v>159.55</v>
      </c>
    </row>
    <row r="1297">
      <c r="A1297" s="23" t="n">
        <v>45492</v>
      </c>
      <c r="B1297" t="n">
        <v>90.06</v>
      </c>
      <c r="C1297" t="n">
        <v>81.84</v>
      </c>
      <c r="D1297" t="n">
        <v>77.86</v>
      </c>
      <c r="E1297" t="n">
        <v>144.62</v>
      </c>
      <c r="F1297" t="n">
        <v>91.84</v>
      </c>
    </row>
    <row r="1298">
      <c r="A1298" s="23" t="n">
        <v>45493</v>
      </c>
      <c r="B1298" t="n">
        <v>44.96</v>
      </c>
      <c r="C1298" t="n">
        <v>46.52</v>
      </c>
      <c r="D1298" t="n">
        <v>31.29</v>
      </c>
      <c r="E1298" t="n">
        <v>7.75</v>
      </c>
      <c r="F1298" t="n">
        <v>55.64</v>
      </c>
    </row>
    <row r="1299">
      <c r="A1299" s="23" t="n">
        <v>45494</v>
      </c>
      <c r="B1299" t="n">
        <v>54.31</v>
      </c>
      <c r="C1299" t="n">
        <v>43.38</v>
      </c>
      <c r="D1299" t="n">
        <v>34.93</v>
      </c>
      <c r="E1299" t="n">
        <v>37.48</v>
      </c>
      <c r="F1299" t="n">
        <v>56.52</v>
      </c>
    </row>
    <row r="1300">
      <c r="A1300" s="23" t="n">
        <v>45495</v>
      </c>
      <c r="B1300" t="n">
        <v>96.2</v>
      </c>
      <c r="C1300" t="n">
        <v>81.89</v>
      </c>
      <c r="D1300" t="n">
        <v>47.34</v>
      </c>
      <c r="E1300" t="n">
        <v>55.95</v>
      </c>
      <c r="F1300" t="n">
        <v>57.93</v>
      </c>
    </row>
    <row r="1301">
      <c r="A1301" s="23" t="n">
        <v>45496</v>
      </c>
      <c r="B1301" t="n">
        <v>80.17</v>
      </c>
      <c r="C1301" t="n">
        <v>83.06</v>
      </c>
      <c r="D1301" t="n">
        <v>23.27</v>
      </c>
      <c r="E1301" t="n">
        <v>19.99</v>
      </c>
      <c r="F1301" t="n">
        <v>37.18</v>
      </c>
    </row>
    <row r="1302">
      <c r="A1302" s="23" t="n">
        <v>45497</v>
      </c>
      <c r="B1302" t="n">
        <v>74.25</v>
      </c>
      <c r="C1302" t="n">
        <v>80.45999999999999</v>
      </c>
      <c r="D1302" t="n">
        <v>21</v>
      </c>
      <c r="E1302" t="n">
        <v>-14.47</v>
      </c>
      <c r="F1302" t="n">
        <v>35.37</v>
      </c>
    </row>
    <row r="1303">
      <c r="A1303" s="23" t="n">
        <v>45498</v>
      </c>
      <c r="B1303" t="n">
        <v>76.81999999999999</v>
      </c>
      <c r="C1303" t="n">
        <v>79.48999999999999</v>
      </c>
      <c r="D1303" t="n">
        <v>103.4</v>
      </c>
      <c r="E1303" t="n">
        <v>105.92</v>
      </c>
      <c r="F1303" t="n">
        <v>112.22</v>
      </c>
    </row>
    <row r="1304">
      <c r="A1304" s="23" t="n">
        <v>45499</v>
      </c>
      <c r="B1304" t="n">
        <v>92.92</v>
      </c>
      <c r="C1304" t="n">
        <v>97.29000000000001</v>
      </c>
      <c r="D1304" t="n">
        <v>40.14</v>
      </c>
      <c r="E1304" t="n">
        <v>37.95</v>
      </c>
      <c r="F1304" t="n">
        <v>89.54000000000001</v>
      </c>
    </row>
    <row r="1305">
      <c r="A1305" s="23" t="n">
        <v>45500</v>
      </c>
      <c r="B1305" t="n">
        <v>116.97</v>
      </c>
      <c r="C1305" t="n">
        <v>124.42</v>
      </c>
      <c r="D1305" t="n">
        <v>93.44</v>
      </c>
      <c r="E1305" t="n">
        <v>78.78</v>
      </c>
      <c r="F1305" t="n">
        <v>142.65</v>
      </c>
    </row>
    <row r="1306">
      <c r="A1306" s="23" t="n">
        <v>45501</v>
      </c>
      <c r="B1306" t="n">
        <v>101.99</v>
      </c>
      <c r="C1306" t="n">
        <v>109.17</v>
      </c>
      <c r="D1306" t="n">
        <v>106.22</v>
      </c>
      <c r="E1306" t="n">
        <v>1395.22</v>
      </c>
      <c r="F1306" t="n">
        <v>164.03</v>
      </c>
    </row>
    <row r="1307">
      <c r="A1307" s="23" t="n">
        <v>45502</v>
      </c>
      <c r="B1307" t="n">
        <v>258.52</v>
      </c>
      <c r="C1307" t="n">
        <v>228.75</v>
      </c>
      <c r="D1307" t="n">
        <v>296.51</v>
      </c>
      <c r="E1307" t="n">
        <v>303.35</v>
      </c>
      <c r="F1307" t="n">
        <v>320.19</v>
      </c>
    </row>
    <row r="1308">
      <c r="A1308" s="23" t="n">
        <v>45503</v>
      </c>
      <c r="B1308" t="n">
        <v>276.5</v>
      </c>
      <c r="C1308" t="n">
        <v>320.49</v>
      </c>
      <c r="D1308" t="n">
        <v>296.51</v>
      </c>
      <c r="E1308" t="n">
        <v>1483.39</v>
      </c>
      <c r="F1308" t="n">
        <v>310.91</v>
      </c>
    </row>
    <row r="1309">
      <c r="A1309" s="23" t="n">
        <v>45504</v>
      </c>
      <c r="B1309" t="n">
        <v>266.85</v>
      </c>
      <c r="C1309" t="n">
        <v>240.92</v>
      </c>
      <c r="D1309" t="n">
        <v>284.38</v>
      </c>
      <c r="E1309" t="n">
        <v>239.1</v>
      </c>
      <c r="F1309" t="n">
        <v>282.15</v>
      </c>
    </row>
    <row r="1310">
      <c r="A1310" s="23" t="n">
        <v>45505</v>
      </c>
      <c r="B1310" t="n">
        <v>168.28</v>
      </c>
      <c r="C1310" t="n">
        <v>134.48</v>
      </c>
      <c r="D1310" t="n">
        <v>177.66</v>
      </c>
      <c r="E1310" t="n">
        <v>100.22</v>
      </c>
      <c r="F1310" t="n">
        <v>209.24</v>
      </c>
    </row>
    <row r="1311">
      <c r="A1311" s="23" t="n">
        <v>45506</v>
      </c>
      <c r="B1311" t="n">
        <v>227.27</v>
      </c>
      <c r="C1311" t="n">
        <v>211.6</v>
      </c>
      <c r="D1311" t="n">
        <v>82.90000000000001</v>
      </c>
      <c r="E1311" t="n">
        <v>93.15000000000001</v>
      </c>
      <c r="F1311" t="n">
        <v>123.74</v>
      </c>
    </row>
    <row r="1312">
      <c r="A1312" s="23" t="n">
        <v>45507</v>
      </c>
      <c r="B1312" t="n">
        <v>168.45</v>
      </c>
      <c r="C1312" t="n">
        <v>135.93</v>
      </c>
      <c r="D1312" t="n">
        <v>190.94</v>
      </c>
      <c r="E1312" t="n">
        <v>182.95</v>
      </c>
      <c r="F1312" t="n">
        <v>209.96</v>
      </c>
    </row>
    <row r="1313">
      <c r="A1313" s="23" t="n">
        <v>45508</v>
      </c>
      <c r="B1313" t="n">
        <v>199.07</v>
      </c>
      <c r="C1313" t="n">
        <v>163.29</v>
      </c>
      <c r="D1313" t="n">
        <v>218.5</v>
      </c>
      <c r="E1313" t="n">
        <v>228.9</v>
      </c>
      <c r="F1313" t="n">
        <v>219.15</v>
      </c>
    </row>
    <row r="1314">
      <c r="A1314" s="23" t="n">
        <v>45509</v>
      </c>
      <c r="B1314" t="n">
        <v>2145.49</v>
      </c>
      <c r="C1314" t="n">
        <v>1039.84</v>
      </c>
      <c r="D1314" t="n">
        <v>2164.94</v>
      </c>
      <c r="E1314" t="n">
        <v>1635.54</v>
      </c>
      <c r="F1314" t="n">
        <v>943.3099999999999</v>
      </c>
    </row>
    <row r="1315">
      <c r="A1315" s="23" t="n">
        <v>45510</v>
      </c>
      <c r="B1315" t="n">
        <v>148.84</v>
      </c>
      <c r="C1315" t="n">
        <v>148.04</v>
      </c>
      <c r="D1315" t="n">
        <v>123.47</v>
      </c>
      <c r="E1315" t="n">
        <v>859.15</v>
      </c>
      <c r="F1315" t="n">
        <v>142.53</v>
      </c>
    </row>
    <row r="1316">
      <c r="A1316" s="23" t="n">
        <v>45511</v>
      </c>
      <c r="B1316" t="n">
        <v>131.84</v>
      </c>
      <c r="C1316" t="n">
        <v>130.52</v>
      </c>
      <c r="D1316" t="n">
        <v>119.17</v>
      </c>
      <c r="E1316" t="n">
        <v>125.35</v>
      </c>
      <c r="F1316" t="n">
        <v>142.62</v>
      </c>
    </row>
    <row r="1317">
      <c r="A1317" s="23" t="n">
        <v>45512</v>
      </c>
      <c r="B1317" t="n">
        <v>118.1</v>
      </c>
      <c r="C1317" t="n">
        <v>117.33</v>
      </c>
      <c r="D1317" t="n">
        <v>65.67</v>
      </c>
      <c r="E1317" t="n">
        <v>65.41</v>
      </c>
      <c r="F1317" t="n">
        <v>88.23999999999999</v>
      </c>
    </row>
    <row r="1318">
      <c r="A1318" s="23" t="n">
        <v>45513</v>
      </c>
      <c r="B1318" t="n">
        <v>148.21</v>
      </c>
      <c r="C1318" t="n">
        <v>138.37</v>
      </c>
      <c r="D1318" t="n">
        <v>189.74</v>
      </c>
      <c r="E1318" t="n">
        <v>190.9</v>
      </c>
      <c r="F1318" t="n">
        <v>162.8</v>
      </c>
    </row>
    <row r="1319">
      <c r="A1319" s="23" t="n">
        <v>45514</v>
      </c>
      <c r="B1319" t="n">
        <v>129.63</v>
      </c>
      <c r="C1319" t="n">
        <v>109.55</v>
      </c>
      <c r="D1319" t="n">
        <v>155.63</v>
      </c>
      <c r="E1319" t="n">
        <v>148.92</v>
      </c>
      <c r="F1319" t="n">
        <v>161.05</v>
      </c>
    </row>
    <row r="1320">
      <c r="A1320" s="23" t="n">
        <v>45515</v>
      </c>
      <c r="B1320" t="n">
        <v>122.66</v>
      </c>
      <c r="C1320" t="n">
        <v>118.29</v>
      </c>
      <c r="D1320" t="n">
        <v>147.13</v>
      </c>
      <c r="E1320" t="n">
        <v>130.83</v>
      </c>
      <c r="F1320" t="n">
        <v>166.11</v>
      </c>
    </row>
    <row r="1321">
      <c r="A1321" s="23" t="n">
        <v>45516</v>
      </c>
      <c r="B1321" t="n">
        <v>151.98</v>
      </c>
      <c r="C1321" t="n">
        <v>164.48</v>
      </c>
      <c r="D1321" t="n">
        <v>84.3</v>
      </c>
      <c r="E1321" t="n">
        <v>72.33</v>
      </c>
      <c r="F1321" t="n">
        <v>118.79</v>
      </c>
    </row>
    <row r="1322">
      <c r="A1322" s="23" t="n">
        <v>45517</v>
      </c>
      <c r="B1322" t="n">
        <v>138.96</v>
      </c>
      <c r="C1322" t="n">
        <v>143.72</v>
      </c>
      <c r="D1322" t="n">
        <v>61.92</v>
      </c>
      <c r="E1322" t="n">
        <v>62.36</v>
      </c>
      <c r="F1322" t="n">
        <v>101.33</v>
      </c>
    </row>
    <row r="1323">
      <c r="A1323" s="23" t="n">
        <v>45518</v>
      </c>
      <c r="B1323" t="n">
        <v>142.28</v>
      </c>
      <c r="C1323" t="n">
        <v>136.72</v>
      </c>
      <c r="D1323" t="n">
        <v>100.65</v>
      </c>
      <c r="E1323" t="n">
        <v>89.59</v>
      </c>
      <c r="F1323" t="n">
        <v>133.12</v>
      </c>
    </row>
    <row r="1324">
      <c r="A1324" s="23" t="n">
        <v>45519</v>
      </c>
      <c r="B1324" t="n">
        <v>208.44</v>
      </c>
      <c r="C1324" t="n">
        <v>106.11</v>
      </c>
      <c r="D1324" t="n">
        <v>49.37</v>
      </c>
      <c r="E1324" t="n">
        <v>38.05</v>
      </c>
      <c r="F1324" t="n">
        <v>99.09</v>
      </c>
    </row>
    <row r="1325">
      <c r="A1325" s="23" t="n">
        <v>45520</v>
      </c>
      <c r="B1325" t="n">
        <v>129.08</v>
      </c>
      <c r="C1325" t="n">
        <v>115.43</v>
      </c>
      <c r="D1325" t="n">
        <v>93.75</v>
      </c>
      <c r="E1325" t="n">
        <v>52.8</v>
      </c>
      <c r="F1325" t="n">
        <v>126.73</v>
      </c>
    </row>
    <row r="1326">
      <c r="A1326" s="23" t="n">
        <v>45521</v>
      </c>
      <c r="B1326" t="n">
        <v>72.56</v>
      </c>
      <c r="C1326" t="n">
        <v>58.97</v>
      </c>
      <c r="D1326" t="n">
        <v>101.92</v>
      </c>
      <c r="E1326" t="n">
        <v>75.7</v>
      </c>
      <c r="F1326" t="n">
        <v>139.75</v>
      </c>
    </row>
    <row r="1327">
      <c r="A1327" s="23" t="n">
        <v>45522</v>
      </c>
      <c r="B1327" t="n">
        <v>124.66</v>
      </c>
      <c r="C1327" t="n">
        <v>84.81999999999999</v>
      </c>
      <c r="D1327" t="n">
        <v>144.99</v>
      </c>
      <c r="E1327" t="n">
        <v>141.02</v>
      </c>
      <c r="F1327" t="n">
        <v>179.35</v>
      </c>
    </row>
    <row r="1328">
      <c r="A1328" s="23" t="n">
        <v>45523</v>
      </c>
      <c r="B1328" t="n">
        <v>111</v>
      </c>
      <c r="C1328" t="n">
        <v>82.65000000000001</v>
      </c>
      <c r="D1328" t="n">
        <v>100.05</v>
      </c>
      <c r="E1328" t="n">
        <v>75.78</v>
      </c>
      <c r="F1328" t="n">
        <v>141.61</v>
      </c>
    </row>
    <row r="1329">
      <c r="A1329" s="23" t="n">
        <v>45524</v>
      </c>
      <c r="B1329" t="n">
        <v>76.56</v>
      </c>
      <c r="C1329" t="n">
        <v>74.43000000000001</v>
      </c>
      <c r="D1329" t="n">
        <v>48.76</v>
      </c>
      <c r="E1329" t="n">
        <v>26.26</v>
      </c>
      <c r="F1329" t="n">
        <v>149.39</v>
      </c>
    </row>
    <row r="1330">
      <c r="A1330" s="23" t="n">
        <v>45525</v>
      </c>
      <c r="B1330" t="n">
        <v>63.7</v>
      </c>
      <c r="C1330" t="n">
        <v>66.81</v>
      </c>
      <c r="D1330" t="n">
        <v>71.51000000000001</v>
      </c>
      <c r="E1330" t="n">
        <v>72.38</v>
      </c>
      <c r="F1330" t="n">
        <v>89.31</v>
      </c>
    </row>
    <row r="1331">
      <c r="A1331" s="23" t="n">
        <v>45526</v>
      </c>
      <c r="B1331" t="n">
        <v>77.73</v>
      </c>
      <c r="C1331" t="n">
        <v>67.29000000000001</v>
      </c>
      <c r="D1331" t="n">
        <v>68.29000000000001</v>
      </c>
      <c r="E1331" t="n">
        <v>204.77</v>
      </c>
      <c r="F1331" t="n">
        <v>62.61</v>
      </c>
    </row>
    <row r="1332">
      <c r="A1332" s="23" t="n">
        <v>45527</v>
      </c>
      <c r="B1332" t="n">
        <v>69.31999999999999</v>
      </c>
      <c r="C1332" t="n">
        <v>63.36</v>
      </c>
      <c r="D1332" t="n">
        <v>31.87</v>
      </c>
      <c r="E1332" t="n">
        <v>21.4</v>
      </c>
      <c r="F1332" t="n">
        <v>20.68</v>
      </c>
    </row>
    <row r="1333">
      <c r="A1333" s="23" t="n">
        <v>45528</v>
      </c>
      <c r="B1333" t="n">
        <v>38.9</v>
      </c>
      <c r="C1333" t="n">
        <v>36.36</v>
      </c>
      <c r="D1333" t="n">
        <v>-0.98</v>
      </c>
      <c r="E1333" t="n">
        <v>15.08</v>
      </c>
      <c r="F1333" t="n">
        <v>19.68</v>
      </c>
    </row>
    <row r="1334">
      <c r="A1334" s="23" t="n">
        <v>45529</v>
      </c>
      <c r="B1334" t="n">
        <v>74.68000000000001</v>
      </c>
      <c r="C1334" t="n">
        <v>49.07</v>
      </c>
      <c r="D1334" t="n">
        <v>-27.17</v>
      </c>
      <c r="E1334" t="n">
        <v>-31.34</v>
      </c>
      <c r="F1334" t="n">
        <v>4.54</v>
      </c>
    </row>
    <row r="1335">
      <c r="A1335" s="23" t="n">
        <v>45530</v>
      </c>
      <c r="B1335" t="n">
        <v>41.6</v>
      </c>
      <c r="C1335" t="n">
        <v>48.67</v>
      </c>
      <c r="D1335" t="n">
        <v>7.76</v>
      </c>
      <c r="E1335" t="n">
        <v>18.39</v>
      </c>
      <c r="F1335" t="n">
        <v>17.26</v>
      </c>
    </row>
    <row r="1336">
      <c r="A1336" s="23" t="n">
        <v>45531</v>
      </c>
      <c r="B1336" t="n">
        <v>57.9</v>
      </c>
      <c r="C1336" t="n">
        <v>82.06</v>
      </c>
      <c r="D1336" t="n">
        <v>-25.77</v>
      </c>
      <c r="E1336" t="n">
        <v>-49.17</v>
      </c>
      <c r="F1336" t="n">
        <v>4.44</v>
      </c>
    </row>
    <row r="1337">
      <c r="A1337" s="23" t="n">
        <v>45532</v>
      </c>
      <c r="B1337" t="n">
        <v>33.36</v>
      </c>
      <c r="C1337" t="n">
        <v>40.07</v>
      </c>
      <c r="D1337" t="n">
        <v>-25.11</v>
      </c>
      <c r="E1337" t="n">
        <v>-9.390000000000001</v>
      </c>
      <c r="F1337" t="n">
        <v>11.99</v>
      </c>
    </row>
    <row r="1338">
      <c r="A1338" s="23" t="n">
        <v>45533</v>
      </c>
      <c r="B1338" t="n">
        <v>48.98</v>
      </c>
      <c r="C1338" t="n">
        <v>83.09</v>
      </c>
      <c r="D1338" t="n">
        <v>-9.43</v>
      </c>
      <c r="E1338" t="n">
        <v>68.51000000000001</v>
      </c>
      <c r="F1338" t="n">
        <v>5.47</v>
      </c>
    </row>
    <row r="1339">
      <c r="A1339" s="23" t="n">
        <v>45534</v>
      </c>
      <c r="B1339" t="n">
        <v>29.04</v>
      </c>
      <c r="C1339" t="n">
        <v>48.1</v>
      </c>
      <c r="D1339" t="n">
        <v>-31.6</v>
      </c>
      <c r="E1339" t="n">
        <v>-32.19</v>
      </c>
      <c r="F1339" t="n">
        <v>0.21</v>
      </c>
    </row>
    <row r="1340">
      <c r="A1340" s="23" t="n">
        <v>45535</v>
      </c>
      <c r="B1340" t="n">
        <v>9.32</v>
      </c>
      <c r="C1340" t="n">
        <v>33.76</v>
      </c>
      <c r="D1340" t="n">
        <v>-35.39</v>
      </c>
      <c r="E1340" t="n">
        <v>-38.53</v>
      </c>
      <c r="F1340" t="n">
        <v>-4.63</v>
      </c>
    </row>
    <row r="1341">
      <c r="A1341" s="23" t="n">
        <v>45536</v>
      </c>
      <c r="B1341" t="n">
        <v>9.9</v>
      </c>
      <c r="C1341" t="n">
        <v>35.29</v>
      </c>
      <c r="D1341" t="n">
        <v>-43.76</v>
      </c>
      <c r="E1341" t="n">
        <v>-44.43</v>
      </c>
      <c r="F1341" t="n">
        <v>-11.47</v>
      </c>
    </row>
    <row r="1342">
      <c r="A1342" s="23" t="n">
        <v>45537</v>
      </c>
      <c r="B1342" t="n">
        <v>24.11</v>
      </c>
      <c r="C1342" t="n">
        <v>24.29</v>
      </c>
      <c r="D1342" t="n">
        <v>-9.48</v>
      </c>
      <c r="E1342" t="n">
        <v>6.47</v>
      </c>
      <c r="F1342" t="n">
        <v>4.51</v>
      </c>
    </row>
    <row r="1343">
      <c r="A1343" s="23" t="n">
        <v>45538</v>
      </c>
      <c r="B1343" t="n">
        <v>59.12</v>
      </c>
      <c r="C1343" t="n">
        <v>25.8</v>
      </c>
      <c r="D1343" t="n">
        <v>58.59</v>
      </c>
      <c r="E1343" t="n">
        <v>75.02</v>
      </c>
      <c r="F1343" t="n">
        <v>65.8</v>
      </c>
    </row>
    <row r="1344">
      <c r="A1344" s="23" t="n">
        <v>45539</v>
      </c>
      <c r="B1344" t="n">
        <v>43.14</v>
      </c>
      <c r="C1344" t="n">
        <v>28.26</v>
      </c>
      <c r="D1344" t="n">
        <v>-25.14</v>
      </c>
      <c r="E1344" t="n">
        <v>-39.22</v>
      </c>
      <c r="F1344" t="n">
        <v>-6.06</v>
      </c>
    </row>
    <row r="1345">
      <c r="A1345" s="23" t="n">
        <v>45540</v>
      </c>
      <c r="B1345" t="n">
        <v>41.06</v>
      </c>
      <c r="C1345" t="n">
        <v>33.12</v>
      </c>
      <c r="D1345" t="n">
        <v>8.17</v>
      </c>
      <c r="E1345" t="n">
        <v>-12.26</v>
      </c>
      <c r="F1345" t="n">
        <v>13.57</v>
      </c>
    </row>
    <row r="1346">
      <c r="A1346" s="23" t="n">
        <v>45541</v>
      </c>
      <c r="B1346" t="n">
        <v>28.61</v>
      </c>
      <c r="C1346" t="n">
        <v>31.21</v>
      </c>
      <c r="D1346" t="n">
        <v>22.04</v>
      </c>
      <c r="E1346" t="n">
        <v>160.79</v>
      </c>
      <c r="F1346" t="n">
        <v>21.75</v>
      </c>
    </row>
    <row r="1347">
      <c r="A1347" s="23" t="n">
        <v>45542</v>
      </c>
      <c r="B1347" t="n">
        <v>42.27</v>
      </c>
      <c r="C1347" t="n">
        <v>33.11</v>
      </c>
      <c r="D1347" t="n">
        <v>18.75</v>
      </c>
      <c r="E1347" t="n">
        <v>42.69</v>
      </c>
      <c r="F1347" t="n">
        <v>33.53</v>
      </c>
    </row>
    <row r="1348">
      <c r="A1348" s="23" t="n">
        <v>45543</v>
      </c>
      <c r="B1348" t="n">
        <v>101.19</v>
      </c>
      <c r="C1348" t="n">
        <v>90.33</v>
      </c>
      <c r="D1348" t="n">
        <v>-17.92</v>
      </c>
      <c r="E1348" t="n">
        <v>-10.17</v>
      </c>
      <c r="F1348" t="n">
        <v>-1.55</v>
      </c>
    </row>
    <row r="1349">
      <c r="A1349" s="23" t="n">
        <v>45544</v>
      </c>
      <c r="B1349" t="n">
        <v>45.89</v>
      </c>
      <c r="C1349" t="n">
        <v>58.06</v>
      </c>
      <c r="D1349" t="n">
        <v>22.13</v>
      </c>
      <c r="E1349" t="n">
        <v>51.24</v>
      </c>
      <c r="F1349" t="n">
        <v>11.43</v>
      </c>
    </row>
    <row r="1350">
      <c r="A1350" s="23" t="n">
        <v>45545</v>
      </c>
      <c r="B1350" t="n">
        <v>70.91</v>
      </c>
      <c r="C1350" t="n">
        <v>72.2</v>
      </c>
      <c r="D1350" t="n">
        <v>39.82</v>
      </c>
      <c r="E1350" t="n">
        <v>91.08</v>
      </c>
      <c r="F1350" t="n">
        <v>21.45</v>
      </c>
    </row>
    <row r="1351">
      <c r="A1351" s="23" t="n">
        <v>45546</v>
      </c>
      <c r="B1351" t="n">
        <v>67.66</v>
      </c>
      <c r="C1351" t="n">
        <v>54.6</v>
      </c>
      <c r="D1351" t="n">
        <v>28.78</v>
      </c>
      <c r="E1351" t="n">
        <v>44.58</v>
      </c>
      <c r="F1351" t="n">
        <v>24.76</v>
      </c>
    </row>
    <row r="1352">
      <c r="A1352" s="23" t="n">
        <v>45547</v>
      </c>
      <c r="B1352" t="n">
        <v>83.86</v>
      </c>
      <c r="C1352" t="n">
        <v>49.15</v>
      </c>
      <c r="D1352" t="n">
        <v>18.37</v>
      </c>
      <c r="E1352" t="n">
        <v>20.39</v>
      </c>
      <c r="F1352" t="n">
        <v>32.73</v>
      </c>
    </row>
    <row r="1353">
      <c r="A1353" s="23" t="n">
        <v>45548</v>
      </c>
      <c r="B1353" t="n">
        <v>66.06</v>
      </c>
      <c r="C1353" t="n">
        <v>48.69</v>
      </c>
      <c r="D1353" t="n">
        <v>42</v>
      </c>
      <c r="E1353" t="n">
        <v>44.71</v>
      </c>
      <c r="F1353" t="n">
        <v>37.4</v>
      </c>
    </row>
    <row r="1354">
      <c r="A1354" s="23" t="n">
        <v>45549</v>
      </c>
      <c r="B1354" t="n">
        <v>31.36</v>
      </c>
      <c r="C1354" t="n">
        <v>29.13</v>
      </c>
      <c r="D1354" t="n">
        <v>2.2</v>
      </c>
      <c r="E1354" t="n">
        <v>5.63</v>
      </c>
      <c r="F1354" t="n">
        <v>21.83</v>
      </c>
    </row>
    <row r="1355">
      <c r="A1355" s="23" t="n">
        <v>45550</v>
      </c>
      <c r="B1355" t="n">
        <v>36.7</v>
      </c>
      <c r="C1355" t="n">
        <v>36.01</v>
      </c>
      <c r="D1355" t="n">
        <v>1.67</v>
      </c>
      <c r="E1355" t="n">
        <v>-17.35</v>
      </c>
      <c r="F1355" t="n">
        <v>13.79</v>
      </c>
    </row>
    <row r="1356">
      <c r="A1356" s="23" t="n">
        <v>45551</v>
      </c>
      <c r="B1356" t="n">
        <v>57.91</v>
      </c>
      <c r="C1356" t="n">
        <v>45.83</v>
      </c>
      <c r="D1356" t="n">
        <v>31.95</v>
      </c>
      <c r="E1356" t="n">
        <v>35.21</v>
      </c>
      <c r="F1356" t="n">
        <v>35.2</v>
      </c>
    </row>
    <row r="1357">
      <c r="A1357" s="23" t="n">
        <v>45552</v>
      </c>
      <c r="B1357" t="n">
        <v>63.42</v>
      </c>
      <c r="C1357" t="n">
        <v>50.13</v>
      </c>
      <c r="D1357" t="n">
        <v>62.74</v>
      </c>
      <c r="E1357" t="n">
        <v>82.39</v>
      </c>
      <c r="F1357" t="n">
        <v>30.19</v>
      </c>
    </row>
    <row r="1358">
      <c r="A1358" s="23" t="n">
        <v>45553</v>
      </c>
      <c r="B1358" t="n">
        <v>38.59</v>
      </c>
      <c r="C1358" t="n">
        <v>38.67</v>
      </c>
      <c r="D1358" t="n">
        <v>2.69</v>
      </c>
      <c r="E1358" t="n">
        <v>78.28</v>
      </c>
      <c r="F1358" t="n">
        <v>14.76</v>
      </c>
    </row>
    <row r="1359">
      <c r="A1359" s="23" t="n">
        <v>45554</v>
      </c>
      <c r="B1359" t="n">
        <v>36.17</v>
      </c>
      <c r="C1359" t="n">
        <v>42.81</v>
      </c>
      <c r="D1359" t="n">
        <v>9.25</v>
      </c>
      <c r="E1359" t="n">
        <v>31.79</v>
      </c>
      <c r="F1359" t="n">
        <v>4.02</v>
      </c>
    </row>
    <row r="1360">
      <c r="A1360" s="23" t="n">
        <v>45555</v>
      </c>
      <c r="B1360" t="n">
        <v>40.21</v>
      </c>
      <c r="C1360" t="n">
        <v>39.08</v>
      </c>
      <c r="D1360" t="n">
        <v>-0.05</v>
      </c>
      <c r="E1360" t="n">
        <v>8.02</v>
      </c>
      <c r="F1360" t="n">
        <v>8.75</v>
      </c>
    </row>
    <row r="1361">
      <c r="A1361" s="23" t="n">
        <v>45556</v>
      </c>
      <c r="B1361" t="n">
        <v>31.9</v>
      </c>
      <c r="C1361" t="n">
        <v>24.35</v>
      </c>
      <c r="D1361" t="n">
        <v>-12.23</v>
      </c>
      <c r="E1361" t="n">
        <v>-9.6</v>
      </c>
      <c r="F1361" t="n">
        <v>3.24</v>
      </c>
    </row>
    <row r="1362">
      <c r="A1362" s="23" t="n">
        <v>45557</v>
      </c>
      <c r="B1362" t="n">
        <v>35.47</v>
      </c>
      <c r="C1362" t="n">
        <v>30.25</v>
      </c>
      <c r="D1362" t="n">
        <v>-6.69</v>
      </c>
      <c r="E1362" t="n">
        <v>38.47</v>
      </c>
      <c r="F1362" t="n">
        <v>12.75</v>
      </c>
    </row>
    <row r="1363">
      <c r="A1363" s="23" t="n">
        <v>45558</v>
      </c>
      <c r="B1363" t="n">
        <v>71.7</v>
      </c>
      <c r="C1363" t="n">
        <v>56.8</v>
      </c>
      <c r="D1363" t="n">
        <v>48.79</v>
      </c>
      <c r="E1363" t="n">
        <v>1328.02</v>
      </c>
      <c r="F1363" t="n">
        <v>44.23</v>
      </c>
    </row>
    <row r="1364">
      <c r="A1364" s="23" t="n">
        <v>45559</v>
      </c>
      <c r="B1364" t="n">
        <v>91.40000000000001</v>
      </c>
      <c r="C1364" t="n">
        <v>64.42</v>
      </c>
      <c r="D1364" t="n">
        <v>77.23</v>
      </c>
      <c r="E1364" t="n">
        <v>260.24</v>
      </c>
      <c r="F1364" t="n">
        <v>69.58</v>
      </c>
    </row>
    <row r="1365">
      <c r="A1365" s="23" t="n">
        <v>45560</v>
      </c>
      <c r="B1365" t="n">
        <v>86.43000000000001</v>
      </c>
      <c r="C1365" t="n">
        <v>42.78</v>
      </c>
      <c r="D1365" t="n">
        <v>73.70999999999999</v>
      </c>
      <c r="E1365" t="n">
        <v>94.58</v>
      </c>
      <c r="F1365" t="n">
        <v>70.72</v>
      </c>
    </row>
    <row r="1366">
      <c r="A1366" s="23" t="n">
        <v>45561</v>
      </c>
      <c r="B1366" t="n">
        <v>109.22</v>
      </c>
      <c r="C1366" t="n">
        <v>93.48999999999999</v>
      </c>
      <c r="D1366" t="n">
        <v>36.41</v>
      </c>
      <c r="E1366" t="n">
        <v>17.06</v>
      </c>
      <c r="F1366" t="n">
        <v>34.79</v>
      </c>
    </row>
    <row r="1367">
      <c r="A1367" s="23" t="n">
        <v>45562</v>
      </c>
      <c r="B1367" t="n">
        <v>82.7</v>
      </c>
      <c r="C1367" t="n">
        <v>79.53</v>
      </c>
      <c r="D1367" t="n">
        <v>36.01</v>
      </c>
      <c r="E1367" t="n">
        <v>27.76</v>
      </c>
      <c r="F1367" t="n">
        <v>46.8</v>
      </c>
    </row>
    <row r="1368">
      <c r="A1368" s="23" t="n">
        <v>45563</v>
      </c>
      <c r="B1368" t="n">
        <v>48.41</v>
      </c>
      <c r="C1368" t="n">
        <v>52.9</v>
      </c>
      <c r="D1368" t="n">
        <v>-32.83</v>
      </c>
      <c r="E1368" t="n">
        <v>-34.04</v>
      </c>
      <c r="F1368" t="n">
        <v>-3.27</v>
      </c>
    </row>
    <row r="1369">
      <c r="A1369" s="23" t="n">
        <v>45564</v>
      </c>
      <c r="B1369" t="n">
        <v>122.33</v>
      </c>
      <c r="C1369" t="n">
        <v>109.13</v>
      </c>
      <c r="D1369" t="n">
        <v>3</v>
      </c>
      <c r="E1369" t="n">
        <v>-7.09</v>
      </c>
      <c r="F1369" t="n">
        <v>9.08</v>
      </c>
    </row>
    <row r="1370">
      <c r="A1370" s="23" t="n">
        <v>45565</v>
      </c>
      <c r="B1370" t="n">
        <v>72.81999999999999</v>
      </c>
      <c r="C1370" t="n">
        <v>70.52</v>
      </c>
      <c r="D1370" t="n">
        <v>25.52</v>
      </c>
      <c r="E1370" t="n">
        <v>38.55</v>
      </c>
      <c r="F1370" t="n">
        <v>11.03</v>
      </c>
    </row>
    <row r="1371">
      <c r="A1371" s="23" t="n">
        <v>45566</v>
      </c>
      <c r="B1371" t="n">
        <v>72.5</v>
      </c>
      <c r="C1371" t="n">
        <v>70.94</v>
      </c>
      <c r="D1371" t="n">
        <v>44.26</v>
      </c>
      <c r="E1371" t="n">
        <v>50.87</v>
      </c>
      <c r="F1371" t="n">
        <v>34.81</v>
      </c>
    </row>
    <row r="1372">
      <c r="A1372" s="23" t="n">
        <v>45567</v>
      </c>
      <c r="B1372" t="n">
        <v>83.23999999999999</v>
      </c>
      <c r="C1372" t="n">
        <v>67.94</v>
      </c>
      <c r="D1372" t="n">
        <v>47.74</v>
      </c>
      <c r="E1372" t="n">
        <v>42.92</v>
      </c>
      <c r="F1372" t="n">
        <v>54.38</v>
      </c>
    </row>
    <row r="1373">
      <c r="A1373" s="23" t="n">
        <v>45568</v>
      </c>
      <c r="B1373" t="n">
        <v>63.5</v>
      </c>
      <c r="C1373" t="n">
        <v>50.05</v>
      </c>
      <c r="D1373" t="n">
        <v>-15.57</v>
      </c>
      <c r="E1373" t="n">
        <v>-17.13</v>
      </c>
      <c r="F1373" t="n">
        <v>11.86</v>
      </c>
    </row>
    <row r="1374">
      <c r="A1374" s="23" t="n">
        <v>45569</v>
      </c>
      <c r="B1374" t="n">
        <v>59.89</v>
      </c>
      <c r="C1374" t="n">
        <v>42.93</v>
      </c>
      <c r="D1374" t="n">
        <v>8.66</v>
      </c>
      <c r="E1374" t="n">
        <v>-3.16</v>
      </c>
      <c r="F1374" t="n">
        <v>19.87</v>
      </c>
    </row>
    <row r="1375">
      <c r="A1375" s="23" t="n">
        <v>45570</v>
      </c>
      <c r="B1375" t="n">
        <v>14.4</v>
      </c>
      <c r="C1375" t="n">
        <v>32.91</v>
      </c>
      <c r="D1375" t="n">
        <v>-9.44</v>
      </c>
      <c r="E1375" t="n">
        <v>-18.22</v>
      </c>
      <c r="F1375" t="n">
        <v>8.130000000000001</v>
      </c>
    </row>
    <row r="1376">
      <c r="A1376" s="23" t="n">
        <v>45571</v>
      </c>
      <c r="B1376" t="n">
        <v>13.6</v>
      </c>
      <c r="C1376" t="n">
        <v>60.08</v>
      </c>
      <c r="D1376" t="n">
        <v>-24.34</v>
      </c>
      <c r="E1376" t="n">
        <v>15.26</v>
      </c>
      <c r="F1376" t="n">
        <v>-0.64</v>
      </c>
    </row>
    <row r="1377">
      <c r="A1377" s="23" t="n">
        <v>45572</v>
      </c>
      <c r="B1377" t="n">
        <v>26.68</v>
      </c>
      <c r="C1377" t="n">
        <v>87.8</v>
      </c>
      <c r="D1377" t="n">
        <v>15.64</v>
      </c>
      <c r="E1377" t="n">
        <v>-40.12</v>
      </c>
      <c r="F1377" t="n">
        <v>19.64</v>
      </c>
    </row>
    <row r="1378">
      <c r="A1378" s="23" t="n">
        <v>45573</v>
      </c>
      <c r="B1378" t="n">
        <v>105.03</v>
      </c>
      <c r="C1378" t="n">
        <v>117.05</v>
      </c>
      <c r="D1378" t="n">
        <v>48.19</v>
      </c>
      <c r="E1378" t="n">
        <v>43.06</v>
      </c>
      <c r="F1378" t="n">
        <v>53.52</v>
      </c>
    </row>
    <row r="1379">
      <c r="A1379" s="23" t="n">
        <v>45574</v>
      </c>
      <c r="B1379" t="n">
        <v>79.94</v>
      </c>
      <c r="C1379" t="n">
        <v>108.94</v>
      </c>
      <c r="D1379" t="n">
        <v>24.55</v>
      </c>
      <c r="E1379" t="n">
        <v>19.51</v>
      </c>
      <c r="F1379" t="n">
        <v>45.73</v>
      </c>
    </row>
    <row r="1380">
      <c r="A1380" s="23" t="n">
        <v>45575</v>
      </c>
      <c r="B1380" t="n">
        <v>52.48</v>
      </c>
      <c r="C1380" t="n">
        <v>87.86</v>
      </c>
      <c r="D1380" t="n">
        <v>-2.87</v>
      </c>
      <c r="E1380" t="n">
        <v>-4.95</v>
      </c>
      <c r="F1380" t="n">
        <v>6.3</v>
      </c>
    </row>
    <row r="1381">
      <c r="A1381" s="23" t="n">
        <v>45576</v>
      </c>
      <c r="B1381" t="n">
        <v>71.25</v>
      </c>
      <c r="C1381" t="n">
        <v>100.88</v>
      </c>
      <c r="D1381" t="n">
        <v>15.33</v>
      </c>
      <c r="E1381" t="n">
        <v>14.54</v>
      </c>
      <c r="F1381" t="n">
        <v>15.23</v>
      </c>
    </row>
    <row r="1382">
      <c r="A1382" s="23" t="n">
        <v>45577</v>
      </c>
      <c r="B1382" t="n">
        <v>73.81</v>
      </c>
      <c r="C1382" t="n">
        <v>65.09</v>
      </c>
      <c r="D1382" t="n">
        <v>-10.42</v>
      </c>
      <c r="E1382" t="n">
        <v>-6.73</v>
      </c>
      <c r="F1382" t="n">
        <v>25.87</v>
      </c>
    </row>
    <row r="1383">
      <c r="A1383" s="23" t="n">
        <v>45578</v>
      </c>
      <c r="B1383" t="n">
        <v>72.59</v>
      </c>
      <c r="C1383" t="n">
        <v>36.15</v>
      </c>
      <c r="D1383" t="n">
        <v>30.81</v>
      </c>
      <c r="E1383" t="n">
        <v>40.47</v>
      </c>
      <c r="F1383" t="n">
        <v>46.93</v>
      </c>
    </row>
    <row r="1384">
      <c r="A1384" s="23" t="n">
        <v>45579</v>
      </c>
      <c r="B1384" t="n">
        <v>89.56999999999999</v>
      </c>
      <c r="C1384" t="n">
        <v>83.04000000000001</v>
      </c>
      <c r="D1384" t="n">
        <v>21.97</v>
      </c>
      <c r="E1384" t="n">
        <v>21.99</v>
      </c>
      <c r="F1384" t="n">
        <v>21.55</v>
      </c>
    </row>
    <row r="1385">
      <c r="A1385" s="23" t="n">
        <v>45580</v>
      </c>
      <c r="B1385" t="n">
        <v>156.89</v>
      </c>
      <c r="C1385" t="n">
        <v>72.06999999999999</v>
      </c>
      <c r="D1385" t="n">
        <v>13.74</v>
      </c>
      <c r="E1385" t="n">
        <v>14.05</v>
      </c>
      <c r="F1385" t="n">
        <v>8.890000000000001</v>
      </c>
    </row>
    <row r="1386">
      <c r="A1386" s="23" t="n">
        <v>45581</v>
      </c>
      <c r="B1386" t="n">
        <v>100.82</v>
      </c>
      <c r="C1386" t="n">
        <v>36.35</v>
      </c>
      <c r="D1386" t="n">
        <v>35.16</v>
      </c>
      <c r="E1386" t="n">
        <v>45.47</v>
      </c>
      <c r="F1386" t="n">
        <v>44.28</v>
      </c>
    </row>
    <row r="1387">
      <c r="A1387" s="23" t="n">
        <v>45582</v>
      </c>
      <c r="B1387" t="n">
        <v>79.06999999999999</v>
      </c>
      <c r="C1387" t="n">
        <v>48.8</v>
      </c>
      <c r="D1387" t="n">
        <v>34.11</v>
      </c>
      <c r="E1387" t="n">
        <v>190.21</v>
      </c>
      <c r="F1387" t="n">
        <v>38.75</v>
      </c>
    </row>
    <row r="1388">
      <c r="A1388" s="23" t="n">
        <v>45583</v>
      </c>
      <c r="B1388" t="n">
        <v>71.19</v>
      </c>
      <c r="C1388" t="n">
        <v>51.26</v>
      </c>
      <c r="D1388" t="n">
        <v>15.83</v>
      </c>
      <c r="E1388" t="n">
        <v>-7.37</v>
      </c>
      <c r="F1388" t="n">
        <v>36.13</v>
      </c>
    </row>
    <row r="1389">
      <c r="A1389" s="23" t="n">
        <v>45584</v>
      </c>
      <c r="B1389" t="n">
        <v>75.43000000000001</v>
      </c>
      <c r="C1389" t="n">
        <v>48.95</v>
      </c>
      <c r="D1389" t="n">
        <v>5.85</v>
      </c>
      <c r="E1389" t="n">
        <v>8.779999999999999</v>
      </c>
      <c r="F1389" t="n">
        <v>34.49</v>
      </c>
    </row>
    <row r="1390">
      <c r="A1390" s="23" t="n">
        <v>45585</v>
      </c>
      <c r="B1390" t="n">
        <v>43.19</v>
      </c>
      <c r="C1390" t="n">
        <v>39.81</v>
      </c>
      <c r="D1390" t="n">
        <v>18.48</v>
      </c>
      <c r="E1390" t="n">
        <v>20.91</v>
      </c>
      <c r="F1390" t="n">
        <v>100.19</v>
      </c>
    </row>
    <row r="1391">
      <c r="A1391" s="23" t="n">
        <v>45586</v>
      </c>
      <c r="B1391" t="n">
        <v>81.97</v>
      </c>
      <c r="C1391" t="n">
        <v>81.39</v>
      </c>
      <c r="D1391" t="n">
        <v>39.29</v>
      </c>
      <c r="E1391" t="n">
        <v>40.9</v>
      </c>
      <c r="F1391" t="n">
        <v>70.81</v>
      </c>
    </row>
    <row r="1392">
      <c r="A1392" s="23" t="n">
        <v>45587</v>
      </c>
      <c r="B1392" t="n">
        <v>73.92</v>
      </c>
      <c r="C1392" t="n">
        <v>73.97</v>
      </c>
      <c r="D1392" t="n">
        <v>30.35</v>
      </c>
      <c r="E1392" t="n">
        <v>181.57</v>
      </c>
      <c r="F1392" t="n">
        <v>60.06</v>
      </c>
    </row>
    <row r="1393">
      <c r="A1393" s="23" t="n">
        <v>45588</v>
      </c>
      <c r="B1393" t="n">
        <v>192.63</v>
      </c>
      <c r="C1393" t="n">
        <v>177.99</v>
      </c>
      <c r="D1393" t="n">
        <v>30.54</v>
      </c>
      <c r="E1393" t="n">
        <v>171.35</v>
      </c>
      <c r="F1393" t="n">
        <v>120.58</v>
      </c>
    </row>
    <row r="1394">
      <c r="A1394" s="23" t="n">
        <v>45589</v>
      </c>
      <c r="B1394" t="n">
        <v>90.34999999999999</v>
      </c>
      <c r="C1394" t="n">
        <v>88.95999999999999</v>
      </c>
      <c r="D1394" t="n">
        <v>8.57</v>
      </c>
      <c r="E1394" t="n">
        <v>17.58</v>
      </c>
      <c r="F1394" t="n">
        <v>38.43</v>
      </c>
    </row>
    <row r="1395">
      <c r="A1395" s="23" t="n">
        <v>45590</v>
      </c>
      <c r="B1395" t="n">
        <v>75.05</v>
      </c>
      <c r="C1395" t="n">
        <v>52</v>
      </c>
      <c r="D1395" t="n">
        <v>49.97</v>
      </c>
      <c r="E1395" t="n">
        <v>70.37</v>
      </c>
      <c r="F1395" t="n">
        <v>70.78</v>
      </c>
    </row>
    <row r="1396">
      <c r="A1396" s="23" t="n">
        <v>45591</v>
      </c>
      <c r="B1396" t="n">
        <v>72.16</v>
      </c>
      <c r="C1396" t="n">
        <v>48.43</v>
      </c>
      <c r="D1396" t="n">
        <v>27.28</v>
      </c>
      <c r="E1396" t="n">
        <v>44.26</v>
      </c>
      <c r="F1396" t="n">
        <v>60.24</v>
      </c>
    </row>
    <row r="1397">
      <c r="A1397" s="23" t="n">
        <v>45592</v>
      </c>
      <c r="B1397" t="n">
        <v>59.13</v>
      </c>
      <c r="C1397" t="n">
        <v>56.46</v>
      </c>
      <c r="D1397" t="n">
        <v>-0.6</v>
      </c>
      <c r="E1397" t="n">
        <v>-1</v>
      </c>
      <c r="F1397" t="n">
        <v>45.53</v>
      </c>
    </row>
    <row r="1398">
      <c r="A1398" s="23" t="n">
        <v>45593</v>
      </c>
      <c r="B1398" t="n">
        <v>61.54</v>
      </c>
      <c r="C1398" t="n">
        <v>97.14</v>
      </c>
      <c r="D1398" t="n">
        <v>-7.38</v>
      </c>
      <c r="E1398" t="n">
        <v>-6.11</v>
      </c>
      <c r="F1398" t="n">
        <v>95.73</v>
      </c>
    </row>
    <row r="1399">
      <c r="A1399" s="23" t="n">
        <v>45594</v>
      </c>
      <c r="B1399" t="n">
        <v>101.86</v>
      </c>
      <c r="C1399" t="n">
        <v>80.66</v>
      </c>
      <c r="D1399" t="n">
        <v>48.07</v>
      </c>
      <c r="E1399" t="n">
        <v>48.52</v>
      </c>
      <c r="F1399" t="n">
        <v>118.99</v>
      </c>
    </row>
    <row r="1400">
      <c r="A1400" s="23" t="n">
        <v>45595</v>
      </c>
      <c r="B1400" t="n">
        <v>89.93000000000001</v>
      </c>
      <c r="C1400" t="n">
        <v>61.77</v>
      </c>
      <c r="D1400" t="n">
        <v>52.33</v>
      </c>
      <c r="E1400" t="n">
        <v>55.56</v>
      </c>
      <c r="F1400" t="n">
        <v>115.16</v>
      </c>
    </row>
    <row r="1401">
      <c r="A1401" s="23" t="n">
        <v>45596</v>
      </c>
      <c r="B1401" t="n">
        <v>96.09999999999999</v>
      </c>
      <c r="C1401" t="n">
        <v>68.66</v>
      </c>
      <c r="D1401" t="n">
        <v>35.16</v>
      </c>
      <c r="E1401" t="n">
        <v>38.94</v>
      </c>
      <c r="F1401" t="n">
        <v>121.48</v>
      </c>
    </row>
    <row r="1402">
      <c r="A1402" s="23" t="n">
        <v>45597</v>
      </c>
      <c r="B1402" t="n">
        <v>61.26</v>
      </c>
      <c r="C1402" t="n">
        <v>58.82</v>
      </c>
      <c r="D1402" t="n">
        <v>15.12</v>
      </c>
      <c r="E1402" t="n">
        <v>16.82</v>
      </c>
      <c r="F1402" t="n">
        <v>114.92</v>
      </c>
    </row>
    <row r="1403">
      <c r="A1403" s="23" t="n">
        <v>45598</v>
      </c>
      <c r="B1403" t="n">
        <v>56.84</v>
      </c>
      <c r="C1403" t="n">
        <v>42.27</v>
      </c>
      <c r="D1403" t="n">
        <v>-35.03</v>
      </c>
      <c r="E1403" t="n">
        <v>-49.54</v>
      </c>
      <c r="F1403" t="n">
        <v>45.15</v>
      </c>
    </row>
    <row r="1404">
      <c r="A1404" s="23" t="n">
        <v>45599</v>
      </c>
      <c r="B1404" t="n">
        <v>28.71</v>
      </c>
      <c r="C1404" t="n">
        <v>35.22</v>
      </c>
      <c r="D1404" t="n">
        <v>1.19</v>
      </c>
      <c r="E1404" t="n">
        <v>2.34</v>
      </c>
      <c r="F1404" t="n">
        <v>38.53</v>
      </c>
    </row>
    <row r="1405">
      <c r="A1405" s="23" t="n">
        <v>45600</v>
      </c>
      <c r="B1405" t="n">
        <v>123.78</v>
      </c>
      <c r="C1405" t="n">
        <v>78.88</v>
      </c>
      <c r="D1405" t="n">
        <v>60.04</v>
      </c>
      <c r="E1405" t="n">
        <v>68.14</v>
      </c>
      <c r="F1405" t="n">
        <v>70.86</v>
      </c>
    </row>
    <row r="1406">
      <c r="A1406" s="23" t="n">
        <v>45601</v>
      </c>
      <c r="B1406" t="n">
        <v>107.15</v>
      </c>
      <c r="C1406" t="n">
        <v>79.83</v>
      </c>
      <c r="D1406" t="n">
        <v>65.66</v>
      </c>
      <c r="E1406" t="n">
        <v>69.76000000000001</v>
      </c>
      <c r="F1406" t="n">
        <v>108.52</v>
      </c>
    </row>
    <row r="1407">
      <c r="A1407" s="23" t="n">
        <v>45602</v>
      </c>
      <c r="B1407" t="n">
        <v>111.49</v>
      </c>
      <c r="C1407" t="n">
        <v>108.54</v>
      </c>
      <c r="D1407" t="n">
        <v>21.08</v>
      </c>
      <c r="E1407" t="n">
        <v>23.55</v>
      </c>
      <c r="F1407" t="n">
        <v>39.98</v>
      </c>
    </row>
    <row r="1408">
      <c r="A1408" s="23" t="n">
        <v>45603</v>
      </c>
      <c r="B1408" t="n">
        <v>1649.85</v>
      </c>
      <c r="C1408" t="n">
        <v>1597.94</v>
      </c>
      <c r="D1408" t="n">
        <v>45.79</v>
      </c>
      <c r="E1408" t="n">
        <v>49.07</v>
      </c>
      <c r="F1408" t="n">
        <v>84.3</v>
      </c>
    </row>
    <row r="1409">
      <c r="A1409" s="23" t="n">
        <v>45604</v>
      </c>
      <c r="B1409" t="n">
        <v>184.38</v>
      </c>
      <c r="C1409" t="n">
        <v>238.62</v>
      </c>
      <c r="D1409" t="n">
        <v>10.17</v>
      </c>
      <c r="E1409" t="n">
        <v>12.31</v>
      </c>
      <c r="F1409" t="n">
        <v>28.28</v>
      </c>
    </row>
    <row r="1410">
      <c r="A1410" s="23" t="n">
        <v>45605</v>
      </c>
      <c r="B1410" t="n">
        <v>94.14</v>
      </c>
      <c r="C1410" t="n">
        <v>96.68000000000001</v>
      </c>
      <c r="D1410" t="n">
        <v>86.77</v>
      </c>
      <c r="E1410" t="n">
        <v>86.73</v>
      </c>
      <c r="F1410" t="n">
        <v>83.31</v>
      </c>
    </row>
    <row r="1411">
      <c r="A1411" s="23" t="n">
        <v>45606</v>
      </c>
      <c r="B1411" t="n">
        <v>73.89</v>
      </c>
      <c r="C1411" t="n">
        <v>98.62</v>
      </c>
      <c r="D1411" t="n">
        <v>31.02</v>
      </c>
      <c r="E1411" t="n">
        <v>46.97</v>
      </c>
      <c r="F1411" t="n">
        <v>72.20999999999999</v>
      </c>
    </row>
    <row r="1412">
      <c r="A1412" s="23" t="n">
        <v>45607</v>
      </c>
      <c r="B1412" t="n">
        <v>240.97</v>
      </c>
      <c r="C1412" t="n">
        <v>240.41</v>
      </c>
      <c r="D1412" t="n">
        <v>72.95999999999999</v>
      </c>
      <c r="E1412" t="n">
        <v>96.61</v>
      </c>
      <c r="F1412" t="n">
        <v>126.33</v>
      </c>
    </row>
    <row r="1413">
      <c r="A1413" s="23" t="n">
        <v>45608</v>
      </c>
      <c r="B1413" t="n">
        <v>173.87</v>
      </c>
      <c r="C1413" t="n">
        <v>250.52</v>
      </c>
      <c r="D1413" t="n">
        <v>131.93</v>
      </c>
      <c r="E1413" t="n">
        <v>124.06</v>
      </c>
      <c r="F1413" t="n">
        <v>134.92</v>
      </c>
    </row>
    <row r="1414">
      <c r="A1414" s="23" t="n">
        <v>45609</v>
      </c>
      <c r="B1414" t="n">
        <v>124.37</v>
      </c>
      <c r="C1414" t="n">
        <v>126.31</v>
      </c>
      <c r="D1414" t="n">
        <v>52.63</v>
      </c>
      <c r="E1414" t="n">
        <v>48.54</v>
      </c>
      <c r="F1414" t="n">
        <v>99.77</v>
      </c>
    </row>
    <row r="1415">
      <c r="A1415" s="23" t="n">
        <v>45610</v>
      </c>
      <c r="B1415" t="n">
        <v>128.16</v>
      </c>
      <c r="C1415" t="n">
        <v>117.07</v>
      </c>
      <c r="D1415" t="n">
        <v>82.31999999999999</v>
      </c>
      <c r="E1415" t="n">
        <v>90.31999999999999</v>
      </c>
      <c r="F1415" t="n">
        <v>103.32</v>
      </c>
    </row>
    <row r="1416">
      <c r="A1416" s="23" t="n">
        <v>45611</v>
      </c>
      <c r="B1416" t="n">
        <v>127.69</v>
      </c>
      <c r="C1416" t="n">
        <v>139.42</v>
      </c>
      <c r="D1416" t="n">
        <v>54.23</v>
      </c>
      <c r="E1416" t="n">
        <v>69.52</v>
      </c>
      <c r="F1416" t="n">
        <v>85.62</v>
      </c>
    </row>
    <row r="1417">
      <c r="A1417" s="23" t="n">
        <v>45612</v>
      </c>
      <c r="B1417" t="n">
        <v>73.39</v>
      </c>
      <c r="C1417" t="n">
        <v>106.62</v>
      </c>
      <c r="D1417" t="n">
        <v>4.67</v>
      </c>
      <c r="E1417" t="n">
        <v>2.19</v>
      </c>
      <c r="F1417" t="n">
        <v>46.48</v>
      </c>
    </row>
    <row r="1418">
      <c r="A1418" s="23" t="n">
        <v>45613</v>
      </c>
      <c r="B1418" t="n">
        <v>58.45</v>
      </c>
      <c r="C1418" t="n">
        <v>60.24</v>
      </c>
      <c r="D1418" t="n">
        <v>-17.8</v>
      </c>
      <c r="E1418" t="n">
        <v>-73.98</v>
      </c>
      <c r="F1418" t="n">
        <v>29.02</v>
      </c>
    </row>
    <row r="1419">
      <c r="A1419" s="23" t="n">
        <v>45614</v>
      </c>
      <c r="B1419" t="n">
        <v>255.4</v>
      </c>
      <c r="C1419" t="n">
        <v>248.31</v>
      </c>
      <c r="D1419" t="n">
        <v>4.54</v>
      </c>
      <c r="E1419" t="n">
        <v>6.62</v>
      </c>
      <c r="F1419" t="n">
        <v>35.38</v>
      </c>
    </row>
    <row r="1420">
      <c r="A1420" s="23" t="n">
        <v>45615</v>
      </c>
      <c r="B1420" t="n">
        <v>140.49</v>
      </c>
      <c r="C1420" t="n">
        <v>148.12</v>
      </c>
      <c r="D1420" t="n">
        <v>48.8</v>
      </c>
      <c r="E1420" t="n">
        <v>51.28</v>
      </c>
      <c r="F1420" t="n">
        <v>95.52</v>
      </c>
    </row>
    <row r="1421">
      <c r="A1421" s="23" t="n">
        <v>45616</v>
      </c>
      <c r="B1421" t="n">
        <v>113.57</v>
      </c>
      <c r="C1421" t="n">
        <v>160.26</v>
      </c>
      <c r="D1421" t="n">
        <v>49.3</v>
      </c>
      <c r="E1421" t="n">
        <v>52.78</v>
      </c>
      <c r="F1421" t="n">
        <v>97.29000000000001</v>
      </c>
    </row>
    <row r="1422">
      <c r="A1422" s="23" t="n">
        <v>45617</v>
      </c>
      <c r="B1422" t="n">
        <v>145.52</v>
      </c>
      <c r="C1422" t="n">
        <v>149.29</v>
      </c>
      <c r="D1422" t="n">
        <v>97.29000000000001</v>
      </c>
      <c r="E1422" t="n">
        <v>98.81</v>
      </c>
      <c r="F1422" t="n">
        <v>131.89</v>
      </c>
    </row>
    <row r="1423">
      <c r="A1423" s="23" t="n">
        <v>45618</v>
      </c>
      <c r="B1423" t="n">
        <v>206.36</v>
      </c>
      <c r="C1423" t="n">
        <v>191.68</v>
      </c>
      <c r="D1423" t="n">
        <v>107.42</v>
      </c>
      <c r="E1423" t="n">
        <v>110.66</v>
      </c>
      <c r="F1423" t="n">
        <v>146.83</v>
      </c>
    </row>
    <row r="1424">
      <c r="A1424" s="23" t="n">
        <v>45619</v>
      </c>
      <c r="B1424" t="n">
        <v>97.2</v>
      </c>
      <c r="C1424" t="n">
        <v>72.25</v>
      </c>
      <c r="D1424" t="n">
        <v>72.18000000000001</v>
      </c>
      <c r="E1424" t="n">
        <v>86.18000000000001</v>
      </c>
      <c r="F1424" t="n">
        <v>128.31</v>
      </c>
    </row>
    <row r="1425">
      <c r="A1425" s="23" t="n">
        <v>45620</v>
      </c>
      <c r="B1425" t="n">
        <v>111.13</v>
      </c>
      <c r="C1425" t="n">
        <v>76.13</v>
      </c>
      <c r="D1425" t="n">
        <v>138.67</v>
      </c>
      <c r="E1425" t="n">
        <v>135.22</v>
      </c>
      <c r="F1425" t="n">
        <v>141.42</v>
      </c>
    </row>
    <row r="1426">
      <c r="A1426" s="23" t="n">
        <v>45621</v>
      </c>
      <c r="B1426" t="n">
        <v>154.23</v>
      </c>
      <c r="C1426" t="n">
        <v>118.7</v>
      </c>
      <c r="D1426" t="n">
        <v>168.09</v>
      </c>
      <c r="E1426" t="n">
        <v>163.79</v>
      </c>
      <c r="F1426" t="n">
        <v>165</v>
      </c>
    </row>
    <row r="1427">
      <c r="A1427" s="23" t="n">
        <v>45622</v>
      </c>
      <c r="B1427" t="n">
        <v>307.89</v>
      </c>
      <c r="C1427" t="n">
        <v>116.88</v>
      </c>
      <c r="D1427" t="n">
        <v>140.37</v>
      </c>
      <c r="E1427" t="n">
        <v>135.73</v>
      </c>
      <c r="F1427" t="n">
        <v>141.56</v>
      </c>
    </row>
    <row r="1428">
      <c r="A1428" s="23" t="n">
        <v>45623</v>
      </c>
      <c r="B1428" t="n">
        <v>1033.63</v>
      </c>
      <c r="C1428" t="n">
        <v>124.05</v>
      </c>
      <c r="D1428" t="n">
        <v>67.25</v>
      </c>
      <c r="E1428" t="n">
        <v>33.62</v>
      </c>
      <c r="F1428" t="n">
        <v>120.46</v>
      </c>
    </row>
    <row r="1429">
      <c r="A1429" s="23" t="n">
        <v>45624</v>
      </c>
      <c r="B1429" t="n">
        <v>168.31</v>
      </c>
      <c r="C1429" t="n">
        <v>137.9</v>
      </c>
      <c r="D1429" t="n">
        <v>86.58</v>
      </c>
      <c r="E1429" t="n">
        <v>84.31</v>
      </c>
      <c r="F1429" t="n">
        <v>107.27</v>
      </c>
    </row>
    <row r="1430">
      <c r="A1430" s="23" t="n">
        <v>45625</v>
      </c>
      <c r="B1430" t="n">
        <v>278.84</v>
      </c>
      <c r="C1430" t="n">
        <v>146.73</v>
      </c>
      <c r="D1430" t="n">
        <v>121.64</v>
      </c>
      <c r="E1430" t="n">
        <v>92.8</v>
      </c>
      <c r="F1430" t="n">
        <v>121.48</v>
      </c>
    </row>
    <row r="1431">
      <c r="A1431" s="23" t="n">
        <v>45626</v>
      </c>
      <c r="B1431" t="n">
        <v>159.41</v>
      </c>
      <c r="C1431" t="n">
        <v>158.16</v>
      </c>
      <c r="D1431" t="n">
        <v>137.62</v>
      </c>
      <c r="E1431" t="n">
        <v>92.12</v>
      </c>
      <c r="F1431" t="n">
        <v>131.77</v>
      </c>
    </row>
    <row r="1432">
      <c r="A1432" s="23" t="n">
        <v>45627</v>
      </c>
      <c r="B1432" t="n">
        <v>117.48</v>
      </c>
      <c r="C1432" t="n">
        <v>125.93</v>
      </c>
      <c r="D1432" t="n">
        <v>41.32</v>
      </c>
      <c r="E1432" t="n">
        <v>37.49</v>
      </c>
      <c r="F1432" t="n">
        <v>53.68</v>
      </c>
    </row>
    <row r="1433">
      <c r="A1433" s="23" t="n">
        <v>45628</v>
      </c>
      <c r="B1433" t="n">
        <v>639.66</v>
      </c>
      <c r="C1433" t="n">
        <v>575.15</v>
      </c>
      <c r="D1433" t="n">
        <v>88.28</v>
      </c>
      <c r="E1433" t="n">
        <v>79.53</v>
      </c>
      <c r="F1433" t="n">
        <v>83.18000000000001</v>
      </c>
    </row>
    <row r="1434">
      <c r="A1434" s="23" t="n">
        <v>45629</v>
      </c>
      <c r="B1434" t="n">
        <v>365.47</v>
      </c>
      <c r="C1434" t="n">
        <v>161.73</v>
      </c>
      <c r="D1434" t="n">
        <v>71.36</v>
      </c>
      <c r="E1434" t="n">
        <v>66.31999999999999</v>
      </c>
      <c r="F1434" t="n">
        <v>175.65</v>
      </c>
    </row>
    <row r="1435">
      <c r="A1435" s="23" t="n">
        <v>45630</v>
      </c>
      <c r="B1435" t="n">
        <v>110.87</v>
      </c>
      <c r="C1435" t="n">
        <v>134.57</v>
      </c>
      <c r="D1435" t="n">
        <v>93.5</v>
      </c>
      <c r="E1435" t="n">
        <v>94.23</v>
      </c>
      <c r="F1435" t="n">
        <v>108.49</v>
      </c>
    </row>
    <row r="1436">
      <c r="A1436" s="23" t="n">
        <v>45631</v>
      </c>
      <c r="B1436" t="n">
        <v>129.89</v>
      </c>
      <c r="C1436" t="n">
        <v>140.7</v>
      </c>
      <c r="D1436" t="n">
        <v>134.71</v>
      </c>
      <c r="E1436" t="n">
        <v>334.91</v>
      </c>
      <c r="F1436" t="n">
        <v>111.16</v>
      </c>
    </row>
    <row r="1437">
      <c r="A1437" s="23" t="n">
        <v>45632</v>
      </c>
      <c r="B1437" t="n">
        <v>358.72</v>
      </c>
      <c r="C1437" t="n">
        <v>116.12</v>
      </c>
      <c r="D1437" t="n">
        <v>125.68</v>
      </c>
      <c r="E1437" t="n">
        <v>129.81</v>
      </c>
      <c r="F1437" t="n">
        <v>121.52</v>
      </c>
    </row>
    <row r="1438">
      <c r="A1438" s="23" t="n">
        <v>45633</v>
      </c>
      <c r="B1438" t="n">
        <v>111.05</v>
      </c>
      <c r="C1438" t="n">
        <v>118.06</v>
      </c>
      <c r="D1438" t="n">
        <v>36.1</v>
      </c>
      <c r="E1438" t="n">
        <v>35.26</v>
      </c>
      <c r="F1438" t="n">
        <v>40.46</v>
      </c>
    </row>
    <row r="1439">
      <c r="A1439" s="23" t="n">
        <v>45634</v>
      </c>
      <c r="B1439" t="n">
        <v>85.78</v>
      </c>
      <c r="C1439" t="n">
        <v>196.43</v>
      </c>
      <c r="D1439" t="n">
        <v>16.29</v>
      </c>
      <c r="E1439" t="n">
        <v>20.05</v>
      </c>
      <c r="F1439" t="n">
        <v>18.91</v>
      </c>
    </row>
    <row r="1440">
      <c r="A1440" s="23" t="n">
        <v>45635</v>
      </c>
      <c r="B1440" t="n">
        <v>149.64</v>
      </c>
      <c r="C1440" t="n">
        <v>176.2</v>
      </c>
      <c r="D1440" t="n">
        <v>108.58</v>
      </c>
      <c r="E1440" t="n">
        <v>111.41</v>
      </c>
      <c r="F1440" t="n">
        <v>101.31</v>
      </c>
    </row>
    <row r="1441">
      <c r="A1441" s="23" t="n">
        <v>45636</v>
      </c>
      <c r="B1441" t="n">
        <v>123.59</v>
      </c>
      <c r="C1441" t="n">
        <v>149.09</v>
      </c>
      <c r="D1441" t="n">
        <v>79.16</v>
      </c>
      <c r="E1441" t="n">
        <v>79.06</v>
      </c>
      <c r="F1441" t="n">
        <v>88.16</v>
      </c>
    </row>
    <row r="1442">
      <c r="A1442" s="23" t="n">
        <v>45637</v>
      </c>
      <c r="B1442" t="n">
        <v>118.25</v>
      </c>
      <c r="C1442" t="n">
        <v>145.6</v>
      </c>
      <c r="D1442" t="n">
        <v>52.5</v>
      </c>
      <c r="E1442" t="n">
        <v>55.72</v>
      </c>
      <c r="F1442" t="n">
        <v>64.09</v>
      </c>
    </row>
    <row r="1443">
      <c r="A1443" s="23" t="n">
        <v>45638</v>
      </c>
      <c r="B1443" t="n">
        <v>278.7</v>
      </c>
      <c r="C1443" t="n">
        <v>271.67</v>
      </c>
      <c r="D1443" t="n">
        <v>101.05</v>
      </c>
      <c r="E1443" t="n">
        <v>103.53</v>
      </c>
      <c r="F1443" t="n">
        <v>83.41</v>
      </c>
    </row>
    <row r="1444">
      <c r="A1444" s="23" t="n">
        <v>45639</v>
      </c>
      <c r="B1444" t="n">
        <v>191.22</v>
      </c>
      <c r="C1444" t="n">
        <v>196.23</v>
      </c>
      <c r="D1444" t="n">
        <v>107.09</v>
      </c>
      <c r="E1444" t="n">
        <v>104.34</v>
      </c>
      <c r="F1444" t="n">
        <v>99.19</v>
      </c>
    </row>
    <row r="1445">
      <c r="A1445" s="23" t="n">
        <v>45640</v>
      </c>
      <c r="B1445" t="n">
        <v>172.81</v>
      </c>
      <c r="C1445" t="n">
        <v>174.28</v>
      </c>
      <c r="D1445" t="n">
        <v>122.93</v>
      </c>
      <c r="E1445" t="n">
        <v>119.44</v>
      </c>
      <c r="F1445" t="n">
        <v>123.75</v>
      </c>
    </row>
    <row r="1446">
      <c r="A1446" s="23" t="n">
        <v>45641</v>
      </c>
      <c r="B1446" t="n">
        <v>142.78</v>
      </c>
      <c r="C1446" t="n">
        <v>149.79</v>
      </c>
      <c r="D1446" t="n">
        <v>98.27</v>
      </c>
      <c r="E1446" t="n">
        <v>177.71</v>
      </c>
      <c r="F1446" t="n">
        <v>134.08</v>
      </c>
    </row>
    <row r="1447">
      <c r="A1447" s="23" t="n">
        <v>45642</v>
      </c>
      <c r="B1447" t="n">
        <v>169.13</v>
      </c>
      <c r="C1447" t="n">
        <v>171.42</v>
      </c>
      <c r="D1447" t="n">
        <v>113.5</v>
      </c>
      <c r="E1447" t="n">
        <v>58.75</v>
      </c>
      <c r="F1447" t="n">
        <v>86.20999999999999</v>
      </c>
    </row>
    <row r="1448">
      <c r="A1448" s="23" t="n">
        <v>45643</v>
      </c>
      <c r="B1448" t="n">
        <v>175.31</v>
      </c>
      <c r="C1448" t="n">
        <v>179.42</v>
      </c>
      <c r="D1448" t="n">
        <v>25.45</v>
      </c>
      <c r="E1448" t="n">
        <v>27.98</v>
      </c>
      <c r="F1448" t="n">
        <v>60.98</v>
      </c>
    </row>
    <row r="1449">
      <c r="A1449" s="23" t="n">
        <v>45644</v>
      </c>
      <c r="B1449" t="n">
        <v>101.17</v>
      </c>
      <c r="C1449" t="n">
        <v>189.48</v>
      </c>
      <c r="D1449" t="n">
        <v>32.92</v>
      </c>
      <c r="E1449" t="n">
        <v>17.74</v>
      </c>
      <c r="F1449" t="n">
        <v>90.27</v>
      </c>
    </row>
    <row r="1450">
      <c r="A1450" s="23" t="n">
        <v>45645</v>
      </c>
      <c r="B1450" t="n">
        <v>66.43000000000001</v>
      </c>
      <c r="C1450" t="n">
        <v>74.54000000000001</v>
      </c>
      <c r="D1450" t="n">
        <v>40.33</v>
      </c>
      <c r="E1450" t="n">
        <v>52.15</v>
      </c>
      <c r="F1450" t="n">
        <v>80.47</v>
      </c>
    </row>
    <row r="1451">
      <c r="A1451" s="23" t="n">
        <v>45646</v>
      </c>
      <c r="B1451" t="n">
        <v>85.62</v>
      </c>
      <c r="C1451" t="n">
        <v>92.52</v>
      </c>
      <c r="D1451" t="n">
        <v>30.52</v>
      </c>
      <c r="E1451" t="n">
        <v>39.94</v>
      </c>
      <c r="F1451" t="n">
        <v>70.91</v>
      </c>
    </row>
    <row r="1452">
      <c r="A1452" s="23" t="n">
        <v>45647</v>
      </c>
      <c r="B1452" t="n">
        <v>69.75</v>
      </c>
      <c r="C1452" t="n">
        <v>87.44</v>
      </c>
      <c r="D1452" t="n">
        <v>-19.21</v>
      </c>
      <c r="E1452" t="n">
        <v>-11.6</v>
      </c>
      <c r="F1452" t="n">
        <v>66.79000000000001</v>
      </c>
    </row>
    <row r="1453">
      <c r="A1453" s="23" t="n">
        <v>45648</v>
      </c>
      <c r="B1453" t="n">
        <v>54.38</v>
      </c>
      <c r="C1453" t="n">
        <v>67.19</v>
      </c>
      <c r="D1453" t="n">
        <v>-20.95</v>
      </c>
      <c r="E1453" t="n">
        <v>-13.41</v>
      </c>
      <c r="F1453" t="n">
        <v>62.78</v>
      </c>
    </row>
    <row r="1454">
      <c r="A1454" s="23" t="n">
        <v>45649</v>
      </c>
      <c r="B1454" t="n">
        <v>14.56</v>
      </c>
      <c r="C1454" t="n">
        <v>67.75</v>
      </c>
      <c r="D1454" t="n">
        <v>-24.84</v>
      </c>
      <c r="E1454" t="n">
        <v>-22.69</v>
      </c>
      <c r="F1454" t="n">
        <v>3.65</v>
      </c>
    </row>
    <row r="1455">
      <c r="A1455" s="23" t="n">
        <v>45650</v>
      </c>
      <c r="B1455" t="n">
        <v>30.74</v>
      </c>
      <c r="C1455" t="n">
        <v>34.68</v>
      </c>
      <c r="D1455" t="n">
        <v>29.7</v>
      </c>
      <c r="E1455" t="n">
        <v>44.74</v>
      </c>
      <c r="F1455" t="n">
        <v>35.78</v>
      </c>
    </row>
    <row r="1456">
      <c r="A1456" s="23" t="n">
        <v>45651</v>
      </c>
      <c r="B1456" t="n">
        <v>31.69</v>
      </c>
      <c r="C1456" t="n">
        <v>30.55</v>
      </c>
      <c r="D1456" t="n">
        <v>29.33</v>
      </c>
      <c r="E1456" t="n">
        <v>36.76</v>
      </c>
      <c r="F1456" t="n">
        <v>55.22</v>
      </c>
    </row>
    <row r="1457">
      <c r="A1457" s="23" t="n">
        <v>45652</v>
      </c>
      <c r="B1457" t="n">
        <v>21.87</v>
      </c>
      <c r="C1457" t="n">
        <v>27.6</v>
      </c>
      <c r="D1457" t="n">
        <v>-7.84</v>
      </c>
      <c r="E1457" t="n">
        <v>-27.73</v>
      </c>
      <c r="F1457" t="n">
        <v>19.6</v>
      </c>
    </row>
    <row r="1458">
      <c r="A1458" s="23" t="n">
        <v>45653</v>
      </c>
      <c r="B1458" t="n">
        <v>39.3</v>
      </c>
      <c r="C1458" t="n">
        <v>50.01</v>
      </c>
      <c r="D1458" t="n">
        <v>-4.95</v>
      </c>
      <c r="E1458" t="n">
        <v>-7.4</v>
      </c>
      <c r="F1458" t="n">
        <v>17.47</v>
      </c>
    </row>
    <row r="1459">
      <c r="A1459" s="23" t="n">
        <v>45654</v>
      </c>
      <c r="B1459" t="n">
        <v>32.56</v>
      </c>
      <c r="C1459" t="n">
        <v>68.34</v>
      </c>
      <c r="D1459" t="n">
        <v>14.72</v>
      </c>
      <c r="E1459" t="n">
        <v>18.93</v>
      </c>
      <c r="F1459" t="n">
        <v>51.65</v>
      </c>
    </row>
    <row r="1460">
      <c r="A1460" s="23" t="n">
        <v>45655</v>
      </c>
      <c r="B1460" t="n">
        <v>36.88</v>
      </c>
      <c r="C1460" t="n">
        <v>42.71</v>
      </c>
      <c r="D1460" t="n">
        <v>22.76</v>
      </c>
      <c r="E1460" t="n">
        <v>32.75</v>
      </c>
      <c r="F1460" t="n">
        <v>39.29</v>
      </c>
    </row>
    <row r="1461">
      <c r="A1461" s="23" t="n">
        <v>45656</v>
      </c>
      <c r="B1461" t="n">
        <v>74.41</v>
      </c>
      <c r="C1461" t="n">
        <v>80.26000000000001</v>
      </c>
      <c r="D1461" t="n">
        <v>46.43</v>
      </c>
      <c r="E1461" t="n">
        <v>54.1</v>
      </c>
      <c r="F1461" t="n">
        <v>102.16</v>
      </c>
    </row>
    <row r="1462">
      <c r="A1462" s="23" t="n">
        <v>45657</v>
      </c>
      <c r="B1462" t="n">
        <v>76.81999999999999</v>
      </c>
      <c r="C1462" t="n">
        <v>72.31</v>
      </c>
      <c r="D1462" t="n">
        <v>35.18</v>
      </c>
      <c r="E1462" t="n">
        <v>55.62</v>
      </c>
      <c r="F1462" t="n">
        <v>109.02</v>
      </c>
    </row>
    <row r="1463">
      <c r="A1463" s="23" t="n">
        <v>45658</v>
      </c>
      <c r="B1463" t="n">
        <v>68.33</v>
      </c>
      <c r="C1463" t="n">
        <v>144.48</v>
      </c>
      <c r="D1463" t="n">
        <v>-21.12</v>
      </c>
      <c r="E1463" t="n">
        <v>-14.49</v>
      </c>
      <c r="F1463" t="n">
        <v>39.13</v>
      </c>
    </row>
    <row r="1464">
      <c r="A1464" s="23" t="n">
        <v>45659</v>
      </c>
      <c r="B1464" t="n">
        <v>57.46</v>
      </c>
      <c r="C1464" t="n">
        <v>84.05</v>
      </c>
      <c r="D1464" t="n">
        <v>-10.45</v>
      </c>
      <c r="E1464" t="n">
        <v>-2.86</v>
      </c>
      <c r="F1464" t="n">
        <v>117.94</v>
      </c>
    </row>
    <row r="1465">
      <c r="A1465" s="23" t="n">
        <v>45660</v>
      </c>
      <c r="B1465" t="n">
        <v>59.29</v>
      </c>
      <c r="C1465" t="n">
        <v>48.98</v>
      </c>
      <c r="D1465" t="n">
        <v>46.35</v>
      </c>
      <c r="E1465" t="n">
        <v>62.88</v>
      </c>
      <c r="F1465" t="n">
        <v>122.79</v>
      </c>
    </row>
    <row r="1466">
      <c r="A1466" s="23" t="n">
        <v>45661</v>
      </c>
      <c r="B1466" t="n">
        <v>62.3</v>
      </c>
      <c r="C1466" t="n">
        <v>44.19</v>
      </c>
      <c r="D1466" t="n">
        <v>70.34999999999999</v>
      </c>
      <c r="E1466" t="n">
        <v>86.67</v>
      </c>
      <c r="F1466" t="n">
        <v>100.4</v>
      </c>
    </row>
    <row r="1467">
      <c r="A1467" s="23" t="n">
        <v>45662</v>
      </c>
      <c r="B1467" t="n">
        <v>74.48999999999999</v>
      </c>
      <c r="C1467" t="n">
        <v>43</v>
      </c>
      <c r="D1467" t="n">
        <v>78.09999999999999</v>
      </c>
      <c r="E1467" t="n">
        <v>97.28</v>
      </c>
      <c r="F1467" t="n">
        <v>112.49</v>
      </c>
    </row>
    <row r="1468">
      <c r="A1468" s="23" t="n">
        <v>45663</v>
      </c>
      <c r="B1468" t="n">
        <v>87.41</v>
      </c>
      <c r="C1468" t="n">
        <v>50.29</v>
      </c>
      <c r="D1468" t="n">
        <v>49.36</v>
      </c>
      <c r="E1468" t="n">
        <v>44.13</v>
      </c>
      <c r="F1468" t="n">
        <v>94.51000000000001</v>
      </c>
    </row>
    <row r="1469">
      <c r="A1469" s="23" t="n">
        <v>45664</v>
      </c>
      <c r="B1469" t="n">
        <v>66.59999999999999</v>
      </c>
      <c r="C1469" t="n">
        <v>39.77</v>
      </c>
      <c r="D1469" t="n">
        <v>-17.89</v>
      </c>
      <c r="E1469" t="n">
        <v>-12.58</v>
      </c>
      <c r="F1469" t="n">
        <v>137.3</v>
      </c>
    </row>
    <row r="1470">
      <c r="A1470" s="23" t="n">
        <v>45665</v>
      </c>
      <c r="B1470" t="n">
        <v>58.78</v>
      </c>
      <c r="C1470" t="n">
        <v>47.25</v>
      </c>
      <c r="D1470" t="n">
        <v>38.79</v>
      </c>
      <c r="E1470" t="n">
        <v>44.98</v>
      </c>
      <c r="F1470" t="n">
        <v>127.42</v>
      </c>
    </row>
    <row r="1471">
      <c r="A1471" s="23" t="n">
        <v>45666</v>
      </c>
      <c r="B1471" t="n">
        <v>93.12</v>
      </c>
      <c r="C1471" t="n">
        <v>93.19</v>
      </c>
      <c r="D1471" t="n">
        <v>100.64</v>
      </c>
      <c r="E1471" t="n">
        <v>119.23</v>
      </c>
      <c r="F1471" t="n">
        <v>115.43</v>
      </c>
    </row>
    <row r="1472">
      <c r="A1472" s="23" t="n">
        <v>45667</v>
      </c>
      <c r="B1472" t="n">
        <v>96.93000000000001</v>
      </c>
      <c r="C1472" t="n">
        <v>97.01000000000001</v>
      </c>
      <c r="D1472" t="n">
        <v>102.36</v>
      </c>
      <c r="E1472" t="n">
        <v>98.31999999999999</v>
      </c>
      <c r="F1472" t="n">
        <v>128.95</v>
      </c>
    </row>
    <row r="1473">
      <c r="A1473" s="23" t="n">
        <v>45668</v>
      </c>
      <c r="B1473" t="n">
        <v>95.12</v>
      </c>
      <c r="C1473" t="n">
        <v>96.8</v>
      </c>
      <c r="D1473" t="n">
        <v>92.88</v>
      </c>
      <c r="E1473" t="n">
        <v>84.63</v>
      </c>
      <c r="F1473" t="n">
        <v>119.27</v>
      </c>
    </row>
    <row r="1474">
      <c r="A1474" s="23" t="n">
        <v>45669</v>
      </c>
      <c r="B1474" t="n">
        <v>89.65000000000001</v>
      </c>
      <c r="C1474" t="n">
        <v>72.66</v>
      </c>
      <c r="D1474" t="n">
        <v>93.56</v>
      </c>
      <c r="E1474" t="n">
        <v>84.98</v>
      </c>
      <c r="F1474" t="n">
        <v>130.1</v>
      </c>
    </row>
    <row r="1475">
      <c r="A1475" s="23" t="n">
        <v>45670</v>
      </c>
      <c r="B1475" t="n">
        <v>119.15</v>
      </c>
      <c r="C1475" t="n">
        <v>108.77</v>
      </c>
      <c r="D1475" t="n">
        <v>98.77</v>
      </c>
      <c r="E1475" t="n">
        <v>87.23999999999999</v>
      </c>
      <c r="F1475" t="n">
        <v>135.81</v>
      </c>
    </row>
    <row r="1476">
      <c r="A1476" s="23" t="n">
        <v>45671</v>
      </c>
      <c r="B1476" t="n">
        <v>131.89</v>
      </c>
      <c r="C1476" t="n">
        <v>134.56</v>
      </c>
      <c r="D1476" t="n">
        <v>103.39</v>
      </c>
      <c r="E1476" t="n">
        <v>105.45</v>
      </c>
      <c r="F1476" t="n">
        <v>146</v>
      </c>
    </row>
    <row r="1477">
      <c r="A1477" s="23" t="n">
        <v>45672</v>
      </c>
      <c r="B1477" t="n">
        <v>277.15</v>
      </c>
      <c r="C1477" t="n">
        <v>124.69</v>
      </c>
      <c r="D1477" t="n">
        <v>36.17</v>
      </c>
      <c r="E1477" t="n">
        <v>19.49</v>
      </c>
      <c r="F1477" t="n">
        <v>90.23</v>
      </c>
    </row>
    <row r="1478">
      <c r="A1478" s="23" t="n">
        <v>45673</v>
      </c>
      <c r="B1478" t="n">
        <v>76.64</v>
      </c>
      <c r="C1478" t="n">
        <v>103.36</v>
      </c>
      <c r="D1478" t="n">
        <v>49.35</v>
      </c>
      <c r="E1478" t="n">
        <v>56.46</v>
      </c>
      <c r="F1478" t="n">
        <v>128.07</v>
      </c>
    </row>
    <row r="1479">
      <c r="A1479" s="23" t="n">
        <v>45674</v>
      </c>
      <c r="B1479" t="n">
        <v>39.33</v>
      </c>
      <c r="C1479" t="n">
        <v>63.86</v>
      </c>
      <c r="D1479" t="n">
        <v>1.28</v>
      </c>
      <c r="E1479" t="n">
        <v>6.48</v>
      </c>
      <c r="F1479" t="n">
        <v>101.7</v>
      </c>
    </row>
    <row r="1480">
      <c r="A1480" s="23" t="n">
        <v>45675</v>
      </c>
      <c r="B1480" t="n">
        <v>14.57</v>
      </c>
      <c r="C1480" t="n">
        <v>61.2</v>
      </c>
      <c r="D1480" t="n">
        <v>3.34</v>
      </c>
      <c r="E1480" t="n">
        <v>19.97</v>
      </c>
      <c r="F1480" t="n">
        <v>119.81</v>
      </c>
    </row>
    <row r="1481">
      <c r="A1481" s="23" t="n">
        <v>45676</v>
      </c>
      <c r="B1481" t="n">
        <v>30.44</v>
      </c>
      <c r="C1481" t="n">
        <v>36.23</v>
      </c>
      <c r="D1481" t="n">
        <v>62.49</v>
      </c>
      <c r="E1481" t="n">
        <v>129.02</v>
      </c>
      <c r="F1481" t="n">
        <v>121.83</v>
      </c>
    </row>
    <row r="1482">
      <c r="A1482" s="23" t="n">
        <v>45677</v>
      </c>
      <c r="B1482" t="n">
        <v>71.26000000000001</v>
      </c>
      <c r="C1482" t="n">
        <v>77.29000000000001</v>
      </c>
      <c r="D1482" t="n">
        <v>140.33</v>
      </c>
      <c r="E1482" t="n">
        <v>140.71</v>
      </c>
      <c r="F1482" t="n">
        <v>155.68</v>
      </c>
    </row>
    <row r="1483">
      <c r="A1483" s="23" t="n">
        <v>45678</v>
      </c>
      <c r="B1483" t="n">
        <v>98.09999999999999</v>
      </c>
      <c r="C1483" t="n">
        <v>105.89</v>
      </c>
      <c r="D1483" t="n">
        <v>124.44</v>
      </c>
      <c r="E1483" t="n">
        <v>67.11</v>
      </c>
      <c r="F1483" t="n">
        <v>148.25</v>
      </c>
    </row>
    <row r="1484">
      <c r="A1484" s="23" t="n">
        <v>45679</v>
      </c>
      <c r="B1484" t="n">
        <v>248.72</v>
      </c>
      <c r="C1484" t="n">
        <v>1133.47</v>
      </c>
      <c r="D1484" t="n">
        <v>-14.53</v>
      </c>
      <c r="E1484" t="n">
        <v>-7.08</v>
      </c>
      <c r="F1484" t="n">
        <v>114.79</v>
      </c>
    </row>
    <row r="1485">
      <c r="A1485" s="23" t="n">
        <v>45680</v>
      </c>
      <c r="B1485" t="n">
        <v>57.81</v>
      </c>
      <c r="C1485" t="n">
        <v>89.66</v>
      </c>
      <c r="D1485" t="n">
        <v>55.25</v>
      </c>
      <c r="E1485" t="n">
        <v>58.85</v>
      </c>
      <c r="F1485" t="n">
        <v>134.15</v>
      </c>
    </row>
    <row r="1486">
      <c r="A1486" s="23" t="n">
        <v>45681</v>
      </c>
      <c r="B1486" t="n">
        <v>77.2</v>
      </c>
      <c r="C1486" t="n">
        <v>120.51</v>
      </c>
      <c r="D1486" t="n">
        <v>34.6</v>
      </c>
      <c r="E1486" t="n">
        <v>9.25</v>
      </c>
      <c r="F1486" t="n">
        <v>66.87</v>
      </c>
    </row>
    <row r="1487">
      <c r="A1487" s="23" t="n">
        <v>45682</v>
      </c>
      <c r="B1487" t="n">
        <v>38.53</v>
      </c>
      <c r="C1487" t="n">
        <v>41.94</v>
      </c>
      <c r="D1487" t="n">
        <v>27.1</v>
      </c>
      <c r="E1487" t="n">
        <v>30.21</v>
      </c>
      <c r="F1487" t="n">
        <v>123.46</v>
      </c>
    </row>
    <row r="1488">
      <c r="A1488" s="23" t="n">
        <v>45683</v>
      </c>
      <c r="B1488" t="n">
        <v>39.01</v>
      </c>
      <c r="C1488" t="n">
        <v>43.65</v>
      </c>
      <c r="D1488" t="n">
        <v>29.67</v>
      </c>
      <c r="E1488" t="n">
        <v>55.73</v>
      </c>
      <c r="F1488" t="n">
        <v>117.98</v>
      </c>
    </row>
    <row r="1489">
      <c r="A1489" s="23" t="n">
        <v>45684</v>
      </c>
      <c r="B1489" t="n">
        <v>62.38</v>
      </c>
      <c r="C1489" t="n">
        <v>63.5</v>
      </c>
      <c r="D1489" t="n">
        <v>36.85</v>
      </c>
      <c r="E1489" t="n">
        <v>2.01</v>
      </c>
      <c r="F1489" t="n">
        <v>48.03</v>
      </c>
    </row>
    <row r="1490">
      <c r="A1490" s="23" t="n">
        <v>45685</v>
      </c>
      <c r="B1490" t="n">
        <v>69.78</v>
      </c>
      <c r="C1490" t="n">
        <v>79.45999999999999</v>
      </c>
      <c r="D1490" t="n">
        <v>11.51</v>
      </c>
      <c r="E1490" t="n">
        <v>-18.57</v>
      </c>
      <c r="F1490" t="n">
        <v>52.27</v>
      </c>
    </row>
    <row r="1491">
      <c r="A1491" s="23" t="n">
        <v>45686</v>
      </c>
      <c r="B1491" t="n">
        <v>78.61</v>
      </c>
      <c r="C1491" t="n">
        <v>89.95999999999999</v>
      </c>
      <c r="D1491" t="n">
        <v>7.54</v>
      </c>
      <c r="E1491" t="n">
        <v>-13.2</v>
      </c>
      <c r="F1491" t="n">
        <v>122.6</v>
      </c>
    </row>
    <row r="1492">
      <c r="A1492" s="23" t="n">
        <v>45687</v>
      </c>
      <c r="B1492" t="n">
        <v>75.17</v>
      </c>
      <c r="C1492" t="n">
        <v>102.04</v>
      </c>
      <c r="D1492" t="n">
        <v>34.61</v>
      </c>
      <c r="E1492" t="n">
        <v>20.52</v>
      </c>
      <c r="F1492" t="n">
        <v>121.23</v>
      </c>
    </row>
    <row r="1493">
      <c r="A1493" s="23" t="n">
        <v>45688</v>
      </c>
      <c r="B1493" t="n">
        <v>68.22</v>
      </c>
      <c r="C1493" t="n">
        <v>92.63</v>
      </c>
      <c r="D1493" t="n">
        <v>33.67</v>
      </c>
      <c r="E1493" t="n">
        <v>32.08</v>
      </c>
      <c r="F1493" t="n">
        <v>128.19</v>
      </c>
    </row>
    <row r="1494">
      <c r="A1494" s="23" t="n">
        <v>45689</v>
      </c>
      <c r="B1494" t="n">
        <v>85.64</v>
      </c>
      <c r="C1494" t="n">
        <v>90.37</v>
      </c>
      <c r="D1494" t="n">
        <v>71.68000000000001</v>
      </c>
      <c r="E1494" t="n">
        <v>480.78</v>
      </c>
      <c r="F1494" t="n">
        <v>149.02</v>
      </c>
    </row>
    <row r="1495">
      <c r="A1495" s="23" t="n">
        <v>45690</v>
      </c>
      <c r="B1495" t="n">
        <v>66.06</v>
      </c>
      <c r="C1495" t="n">
        <v>69.18000000000001</v>
      </c>
      <c r="D1495" t="n">
        <v>77.28</v>
      </c>
      <c r="E1495" t="n">
        <v>110.65</v>
      </c>
      <c r="F1495" t="n">
        <v>137.8</v>
      </c>
    </row>
    <row r="1496">
      <c r="A1496" s="23" t="n">
        <v>45691</v>
      </c>
      <c r="B1496" t="n">
        <v>119.16</v>
      </c>
      <c r="C1496" t="n">
        <v>123.2</v>
      </c>
      <c r="D1496" t="n">
        <v>277.29</v>
      </c>
      <c r="E1496" t="n">
        <v>343.72</v>
      </c>
      <c r="F1496" t="n">
        <v>178.21</v>
      </c>
    </row>
    <row r="1497">
      <c r="A1497" s="23" t="n">
        <v>45692</v>
      </c>
      <c r="B1497" t="n">
        <v>171.98</v>
      </c>
      <c r="C1497" t="n">
        <v>129.85</v>
      </c>
      <c r="D1497" t="n">
        <v>102.04</v>
      </c>
      <c r="E1497" t="n">
        <v>76.70999999999999</v>
      </c>
      <c r="F1497" t="n">
        <v>120.17</v>
      </c>
    </row>
    <row r="1498">
      <c r="A1498" s="23" t="n">
        <v>45693</v>
      </c>
      <c r="B1498" t="n">
        <v>270.07</v>
      </c>
      <c r="C1498" t="n">
        <v>118.51</v>
      </c>
      <c r="D1498" t="n">
        <v>33.15</v>
      </c>
      <c r="E1498" t="n">
        <v>38.79</v>
      </c>
      <c r="F1498" t="n">
        <v>130.15</v>
      </c>
    </row>
    <row r="1499">
      <c r="A1499" s="23" t="n">
        <v>45694</v>
      </c>
      <c r="B1499" t="n">
        <v>153.73</v>
      </c>
      <c r="C1499" t="n">
        <v>97.09999999999999</v>
      </c>
      <c r="D1499" t="n">
        <v>131.75</v>
      </c>
      <c r="E1499" t="n">
        <v>112.65</v>
      </c>
      <c r="F1499" t="n">
        <v>164.9</v>
      </c>
    </row>
    <row r="1500">
      <c r="A1500" s="23" t="n">
        <v>45695</v>
      </c>
      <c r="B1500" t="n">
        <v>133.65</v>
      </c>
      <c r="C1500" t="n">
        <v>92.37</v>
      </c>
      <c r="D1500" t="n">
        <v>89.3</v>
      </c>
      <c r="E1500" t="n">
        <v>79.02</v>
      </c>
      <c r="F1500" t="n">
        <v>138.71</v>
      </c>
    </row>
    <row r="1501">
      <c r="A1501" s="23" t="n">
        <v>45696</v>
      </c>
      <c r="B1501" t="n">
        <v>144.76</v>
      </c>
      <c r="C1501" t="n">
        <v>50.22</v>
      </c>
      <c r="D1501" t="n">
        <v>-1.55</v>
      </c>
      <c r="E1501" t="n">
        <v>-24.95</v>
      </c>
      <c r="F1501" t="n">
        <v>120.68</v>
      </c>
    </row>
    <row r="1502">
      <c r="A1502" s="23" t="n">
        <v>45697</v>
      </c>
      <c r="B1502" t="n">
        <v>42.94</v>
      </c>
      <c r="C1502" t="n">
        <v>44.89</v>
      </c>
      <c r="D1502" t="n">
        <v>-23.88</v>
      </c>
      <c r="E1502" t="n">
        <v>-21.77</v>
      </c>
      <c r="F1502" t="n">
        <v>120.29</v>
      </c>
    </row>
    <row r="1503">
      <c r="A1503" s="23" t="n">
        <v>45698</v>
      </c>
      <c r="B1503" t="n">
        <v>97.2</v>
      </c>
      <c r="C1503" t="n">
        <v>78.52</v>
      </c>
      <c r="D1503" t="n">
        <v>13.84</v>
      </c>
      <c r="E1503" t="n">
        <v>26.86</v>
      </c>
      <c r="F1503" t="n">
        <v>121</v>
      </c>
    </row>
    <row r="1504">
      <c r="A1504" s="23" t="n">
        <v>45699</v>
      </c>
      <c r="B1504" t="n">
        <v>97.93000000000001</v>
      </c>
      <c r="C1504" t="n">
        <v>99.55</v>
      </c>
      <c r="D1504" t="n">
        <v>98.01000000000001</v>
      </c>
      <c r="E1504" t="n">
        <v>141.35</v>
      </c>
      <c r="F1504" t="n">
        <v>137</v>
      </c>
    </row>
    <row r="1505">
      <c r="A1505" s="23" t="n">
        <v>45700</v>
      </c>
      <c r="B1505" t="n">
        <v>109.7</v>
      </c>
      <c r="C1505" t="n">
        <v>110.71</v>
      </c>
      <c r="D1505" t="n">
        <v>151.1</v>
      </c>
      <c r="E1505" t="n">
        <v>467.74</v>
      </c>
      <c r="F1505" t="n">
        <v>141.36</v>
      </c>
    </row>
    <row r="1506">
      <c r="A1506" s="23" t="n">
        <v>45701</v>
      </c>
      <c r="B1506" t="n">
        <v>84.48</v>
      </c>
      <c r="C1506" t="n">
        <v>94.09</v>
      </c>
      <c r="D1506" t="n">
        <v>65.06999999999999</v>
      </c>
      <c r="E1506" t="n">
        <v>12.96</v>
      </c>
      <c r="F1506" t="n">
        <v>101.35</v>
      </c>
    </row>
    <row r="1507">
      <c r="A1507" s="23" t="n">
        <v>45702</v>
      </c>
      <c r="B1507" t="n">
        <v>106.82</v>
      </c>
      <c r="C1507" t="n">
        <v>103.68</v>
      </c>
      <c r="D1507" t="n">
        <v>53.85</v>
      </c>
      <c r="E1507" t="n">
        <v>20.5</v>
      </c>
      <c r="F1507" t="n">
        <v>111.61</v>
      </c>
    </row>
    <row r="1508">
      <c r="A1508" s="23" t="n">
        <v>45703</v>
      </c>
      <c r="B1508" t="n">
        <v>58.73</v>
      </c>
      <c r="C1508" t="n">
        <v>79.26000000000001</v>
      </c>
      <c r="D1508" t="n">
        <v>-9.970000000000001</v>
      </c>
      <c r="E1508" t="n">
        <v>-8.34</v>
      </c>
      <c r="F1508" t="n">
        <v>99.19</v>
      </c>
    </row>
    <row r="1509">
      <c r="A1509" s="23" t="n">
        <v>45704</v>
      </c>
      <c r="B1509" t="n">
        <v>40.97</v>
      </c>
      <c r="C1509" t="n">
        <v>54.7</v>
      </c>
      <c r="D1509" t="n">
        <v>28.35</v>
      </c>
      <c r="E1509" t="n">
        <v>17.75</v>
      </c>
      <c r="F1509" t="n">
        <v>108.08</v>
      </c>
    </row>
    <row r="1510">
      <c r="A1510" s="23" t="n">
        <v>45705</v>
      </c>
      <c r="B1510" t="n">
        <v>56.64</v>
      </c>
      <c r="C1510" t="n">
        <v>57.21</v>
      </c>
      <c r="D1510" t="n">
        <v>66.38</v>
      </c>
      <c r="E1510" t="n">
        <v>66.33</v>
      </c>
      <c r="F1510" t="n">
        <v>124.18</v>
      </c>
    </row>
    <row r="1511">
      <c r="A1511" s="23" t="n">
        <v>45706</v>
      </c>
      <c r="B1511" t="n">
        <v>65.42</v>
      </c>
      <c r="C1511" t="n">
        <v>65.66</v>
      </c>
      <c r="D1511" t="n">
        <v>50.32</v>
      </c>
      <c r="E1511" t="n">
        <v>37.4</v>
      </c>
      <c r="F1511" t="n">
        <v>97.23999999999999</v>
      </c>
    </row>
    <row r="1512">
      <c r="A1512" s="23" t="n">
        <v>45707</v>
      </c>
      <c r="B1512" t="n">
        <v>65.90000000000001</v>
      </c>
      <c r="C1512" t="n">
        <v>69.43000000000001</v>
      </c>
      <c r="D1512" t="n">
        <v>24.17</v>
      </c>
      <c r="E1512" t="n">
        <v>-24.32</v>
      </c>
      <c r="F1512" t="n">
        <v>109.59</v>
      </c>
    </row>
    <row r="1513">
      <c r="A1513" s="23" t="n">
        <v>45708</v>
      </c>
      <c r="B1513" t="n">
        <v>30.73</v>
      </c>
      <c r="C1513" t="n">
        <v>36.47</v>
      </c>
      <c r="D1513" t="n">
        <v>16.26</v>
      </c>
      <c r="E1513" t="n">
        <v>-7.25</v>
      </c>
      <c r="F1513" t="n">
        <v>130.53</v>
      </c>
    </row>
    <row r="1514">
      <c r="A1514" s="23" t="n">
        <v>45709</v>
      </c>
      <c r="B1514" t="n">
        <v>40.07</v>
      </c>
      <c r="C1514" t="n">
        <v>39.77</v>
      </c>
      <c r="D1514" t="n">
        <v>50.24</v>
      </c>
      <c r="E1514" t="n">
        <v>39.2</v>
      </c>
      <c r="F1514" t="n">
        <v>132.53</v>
      </c>
    </row>
    <row r="1515">
      <c r="A1515" s="23" t="n">
        <v>45710</v>
      </c>
      <c r="B1515" t="n">
        <v>34.75</v>
      </c>
      <c r="C1515" t="n">
        <v>31.63</v>
      </c>
      <c r="D1515" t="n">
        <v>62.85</v>
      </c>
      <c r="E1515" t="n">
        <v>50.76</v>
      </c>
      <c r="F1515" t="n">
        <v>93.43000000000001</v>
      </c>
    </row>
    <row r="1516">
      <c r="A1516" s="23" t="n">
        <v>45711</v>
      </c>
      <c r="B1516" t="n">
        <v>45.34</v>
      </c>
      <c r="C1516" t="n">
        <v>44.31</v>
      </c>
      <c r="D1516" t="n">
        <v>51.66</v>
      </c>
      <c r="E1516" t="n">
        <v>46.72</v>
      </c>
      <c r="F1516" t="n">
        <v>82.69</v>
      </c>
    </row>
    <row r="1517">
      <c r="A1517" s="23" t="n">
        <v>45712</v>
      </c>
      <c r="B1517" t="n">
        <v>61.41</v>
      </c>
      <c r="C1517" t="n">
        <v>61.61</v>
      </c>
      <c r="D1517" t="n">
        <v>58.94</v>
      </c>
      <c r="E1517" t="n">
        <v>40.37</v>
      </c>
      <c r="F1517" t="n">
        <v>81.86</v>
      </c>
    </row>
    <row r="1518">
      <c r="A1518" s="23" t="n">
        <v>45713</v>
      </c>
      <c r="B1518" t="n">
        <v>64.87</v>
      </c>
      <c r="C1518" t="n">
        <v>52.47</v>
      </c>
      <c r="D1518" t="n">
        <v>80.62</v>
      </c>
      <c r="E1518" t="n">
        <v>98.17</v>
      </c>
      <c r="F1518" t="n">
        <v>115.37</v>
      </c>
    </row>
    <row r="1519">
      <c r="A1519" s="23" t="n">
        <v>45714</v>
      </c>
      <c r="B1519" t="n">
        <v>65.05</v>
      </c>
      <c r="C1519" t="n">
        <v>54.83</v>
      </c>
      <c r="D1519" t="n">
        <v>93.37</v>
      </c>
      <c r="E1519" t="n">
        <v>75.68000000000001</v>
      </c>
      <c r="F1519" t="n">
        <v>117.42</v>
      </c>
    </row>
    <row r="1520">
      <c r="A1520" s="23" t="n">
        <v>45715</v>
      </c>
      <c r="B1520" t="n">
        <v>110.55</v>
      </c>
      <c r="C1520" t="n">
        <v>74.8</v>
      </c>
      <c r="D1520" t="n">
        <v>120.38</v>
      </c>
      <c r="E1520" t="n">
        <v>127.5</v>
      </c>
      <c r="F1520" t="n">
        <v>135.15</v>
      </c>
    </row>
    <row r="1521">
      <c r="A1521" s="23" t="n">
        <v>45716</v>
      </c>
      <c r="B1521" t="n">
        <v>104.74</v>
      </c>
      <c r="C1521" t="n">
        <v>73.08</v>
      </c>
      <c r="D1521" t="n">
        <v>86.97</v>
      </c>
      <c r="E1521" t="n">
        <v>132.64</v>
      </c>
      <c r="F1521" t="n">
        <v>107.79</v>
      </c>
    </row>
    <row r="1522">
      <c r="A1522" s="23" t="n">
        <v>45717</v>
      </c>
      <c r="B1522" t="n">
        <v>86.14</v>
      </c>
      <c r="C1522" t="n">
        <v>61.43</v>
      </c>
      <c r="D1522" t="n">
        <v>70.09</v>
      </c>
      <c r="E1522" t="n">
        <v>81.70999999999999</v>
      </c>
      <c r="F1522" t="n">
        <v>98.04000000000001</v>
      </c>
    </row>
    <row r="1523">
      <c r="A1523" s="23" t="n">
        <v>45718</v>
      </c>
      <c r="B1523" t="n">
        <v>45.29</v>
      </c>
      <c r="C1523" t="n">
        <v>36.61</v>
      </c>
      <c r="D1523" t="n">
        <v>23.59</v>
      </c>
      <c r="E1523" t="n">
        <v>-5.32</v>
      </c>
      <c r="F1523" t="n">
        <v>91.13</v>
      </c>
    </row>
    <row r="1524">
      <c r="A1524" s="23" t="n">
        <v>45719</v>
      </c>
      <c r="B1524" t="n">
        <v>68.81999999999999</v>
      </c>
      <c r="C1524" t="n">
        <v>66.94</v>
      </c>
      <c r="D1524" t="n">
        <v>12.32</v>
      </c>
      <c r="E1524" t="n">
        <v>-8.18</v>
      </c>
      <c r="F1524" t="n">
        <v>129.86</v>
      </c>
    </row>
    <row r="1525">
      <c r="A1525" s="23" t="n">
        <v>45720</v>
      </c>
      <c r="B1525" t="n">
        <v>83.72</v>
      </c>
      <c r="C1525" t="n">
        <v>84.69</v>
      </c>
      <c r="D1525" t="n">
        <v>57.96</v>
      </c>
      <c r="E1525" t="n">
        <v>58.2</v>
      </c>
      <c r="F1525" t="n">
        <v>101.85</v>
      </c>
    </row>
    <row r="1526">
      <c r="A1526" s="23" t="n">
        <v>45721</v>
      </c>
      <c r="B1526" t="n">
        <v>88.34</v>
      </c>
      <c r="C1526" t="n">
        <v>88.05</v>
      </c>
      <c r="D1526" t="n">
        <v>57.3</v>
      </c>
      <c r="E1526" t="n">
        <v>39.01</v>
      </c>
      <c r="F1526" t="n">
        <v>88.38</v>
      </c>
    </row>
    <row r="1527">
      <c r="A1527" s="23" t="n">
        <v>45722</v>
      </c>
      <c r="B1527" t="n">
        <v>66.22</v>
      </c>
      <c r="C1527" t="n">
        <v>67.95</v>
      </c>
      <c r="D1527" t="n">
        <v>-1.08</v>
      </c>
      <c r="E1527" t="n">
        <v>-5.13</v>
      </c>
      <c r="F1527" t="n">
        <v>48.83</v>
      </c>
    </row>
    <row r="1528">
      <c r="A1528" s="23" t="n">
        <v>45723</v>
      </c>
      <c r="B1528" t="n">
        <v>46.35</v>
      </c>
      <c r="C1528" t="n">
        <v>47.99</v>
      </c>
      <c r="D1528" t="n">
        <v>40.73</v>
      </c>
      <c r="E1528" t="n">
        <v>43.24</v>
      </c>
      <c r="F1528" t="n">
        <v>118.15</v>
      </c>
    </row>
    <row r="1529">
      <c r="A1529" s="23" t="n">
        <v>45724</v>
      </c>
      <c r="B1529" t="n">
        <v>37.35</v>
      </c>
      <c r="C1529" t="n">
        <v>36.2</v>
      </c>
      <c r="D1529" t="n">
        <v>44.49</v>
      </c>
      <c r="E1529" t="n">
        <v>46.31</v>
      </c>
      <c r="F1529" t="n">
        <v>102.2</v>
      </c>
    </row>
    <row r="1530">
      <c r="A1530" s="23" t="n">
        <v>45725</v>
      </c>
      <c r="B1530" t="n">
        <v>48.06</v>
      </c>
      <c r="C1530" t="n">
        <v>48.13</v>
      </c>
      <c r="D1530" t="n">
        <v>76.98999999999999</v>
      </c>
      <c r="E1530" t="n">
        <v>153.88</v>
      </c>
      <c r="F1530" t="n">
        <v>111.77</v>
      </c>
    </row>
    <row r="1531">
      <c r="A1531" s="23" t="n">
        <v>45726</v>
      </c>
      <c r="B1531" t="n">
        <v>74.98999999999999</v>
      </c>
      <c r="C1531" t="n">
        <v>76.45999999999999</v>
      </c>
      <c r="D1531" t="n">
        <v>88.37</v>
      </c>
      <c r="E1531" t="n">
        <v>97.98999999999999</v>
      </c>
      <c r="F1531" t="n">
        <v>119.7</v>
      </c>
    </row>
    <row r="1532">
      <c r="A1532" s="23" t="n">
        <v>45727</v>
      </c>
      <c r="B1532" t="n">
        <v>82.02</v>
      </c>
      <c r="C1532" t="n">
        <v>73.02</v>
      </c>
      <c r="D1532" t="n">
        <v>99.14</v>
      </c>
      <c r="E1532" t="n">
        <v>124.49</v>
      </c>
      <c r="F1532" t="n">
        <v>111.8</v>
      </c>
    </row>
    <row r="1533">
      <c r="A1533" s="23" t="n">
        <v>45728</v>
      </c>
      <c r="B1533" t="n">
        <v>93.59999999999999</v>
      </c>
      <c r="C1533" t="n">
        <v>86.06</v>
      </c>
      <c r="D1533" t="n">
        <v>89.81</v>
      </c>
      <c r="E1533" t="n">
        <v>89.93000000000001</v>
      </c>
      <c r="F1533" t="n">
        <v>118.54</v>
      </c>
    </row>
    <row r="1534">
      <c r="A1534" s="23" t="n">
        <v>45729</v>
      </c>
      <c r="B1534" t="n">
        <v>161.72</v>
      </c>
      <c r="C1534" t="n">
        <v>131.99</v>
      </c>
      <c r="D1534" t="n">
        <v>104.88</v>
      </c>
      <c r="E1534" t="n">
        <v>113.91</v>
      </c>
      <c r="F1534" t="n">
        <v>119.96</v>
      </c>
    </row>
    <row r="1535">
      <c r="A1535" s="23" t="n">
        <v>45730</v>
      </c>
      <c r="B1535" t="n">
        <v>112.01</v>
      </c>
      <c r="C1535" t="n">
        <v>81.5</v>
      </c>
      <c r="D1535" t="n">
        <v>107.9</v>
      </c>
      <c r="E1535" t="n">
        <v>118.19</v>
      </c>
      <c r="F1535" t="n">
        <v>119.07</v>
      </c>
    </row>
    <row r="1536">
      <c r="A1536" s="23" t="n">
        <v>45731</v>
      </c>
      <c r="B1536" t="n">
        <v>392.13</v>
      </c>
      <c r="C1536" t="n">
        <v>67.95999999999999</v>
      </c>
      <c r="D1536" t="n">
        <v>84.89</v>
      </c>
      <c r="E1536" t="n">
        <v>90.87</v>
      </c>
      <c r="F1536" t="n">
        <v>112.62</v>
      </c>
    </row>
    <row r="1537">
      <c r="A1537" s="23" t="n">
        <v>45732</v>
      </c>
      <c r="B1537" t="n">
        <v>54.67</v>
      </c>
      <c r="C1537" t="n">
        <v>42.87</v>
      </c>
      <c r="D1537" t="n">
        <v>13.11</v>
      </c>
      <c r="E1537" t="n">
        <v>-1.96</v>
      </c>
      <c r="F1537" t="n">
        <v>47.53</v>
      </c>
    </row>
    <row r="1538">
      <c r="A1538" s="23" t="n">
        <v>45733</v>
      </c>
      <c r="B1538" t="n">
        <v>52.23</v>
      </c>
      <c r="C1538" t="n">
        <v>54.12</v>
      </c>
      <c r="D1538" t="n">
        <v>43.45</v>
      </c>
      <c r="E1538" t="n">
        <v>-3.41</v>
      </c>
      <c r="F1538" t="n">
        <v>97.13</v>
      </c>
    </row>
    <row r="1539">
      <c r="A1539" s="23" t="n">
        <v>45734</v>
      </c>
      <c r="B1539" t="n">
        <v>77.78</v>
      </c>
      <c r="C1539" t="n">
        <v>78.88</v>
      </c>
      <c r="D1539" t="n">
        <v>89.33</v>
      </c>
      <c r="E1539" t="n">
        <v>94.09999999999999</v>
      </c>
      <c r="F1539" t="n">
        <v>109.99</v>
      </c>
    </row>
    <row r="1540">
      <c r="A1540" s="23" t="n">
        <v>45735</v>
      </c>
      <c r="B1540" t="n">
        <v>105.55</v>
      </c>
      <c r="C1540" t="n">
        <v>101.97</v>
      </c>
      <c r="D1540" t="n">
        <v>107.83</v>
      </c>
      <c r="E1540" t="n">
        <v>113.83</v>
      </c>
      <c r="F1540" t="n">
        <v>112.86</v>
      </c>
    </row>
    <row r="1541">
      <c r="A1541" s="23" t="n">
        <v>45736</v>
      </c>
      <c r="B1541" t="n">
        <v>95.05</v>
      </c>
      <c r="C1541" t="n">
        <v>91.37</v>
      </c>
      <c r="D1541" t="n">
        <v>73.12</v>
      </c>
      <c r="E1541" t="n">
        <v>78.93000000000001</v>
      </c>
      <c r="F1541" t="n">
        <v>96.51000000000001</v>
      </c>
    </row>
    <row r="1542">
      <c r="A1542" s="23" t="n">
        <v>45737</v>
      </c>
      <c r="B1542" t="n">
        <v>124.14</v>
      </c>
      <c r="C1542" t="n">
        <v>109.01</v>
      </c>
      <c r="D1542" t="n">
        <v>112.01</v>
      </c>
      <c r="E1542" t="n">
        <v>116.94</v>
      </c>
      <c r="F1542" t="n">
        <v>123.32</v>
      </c>
    </row>
    <row r="1543">
      <c r="A1543" s="23" t="n">
        <v>45738</v>
      </c>
      <c r="B1543" t="n">
        <v>107.6</v>
      </c>
      <c r="C1543" t="n">
        <v>104.58</v>
      </c>
      <c r="D1543" t="n">
        <v>74.23</v>
      </c>
      <c r="E1543" t="n">
        <v>73.98999999999999</v>
      </c>
      <c r="F1543" t="n">
        <v>94.81</v>
      </c>
    </row>
    <row r="1544">
      <c r="A1544" s="23" t="n">
        <v>45739</v>
      </c>
      <c r="B1544" t="n">
        <v>84.65000000000001</v>
      </c>
      <c r="C1544" t="n">
        <v>91.68000000000001</v>
      </c>
      <c r="D1544" t="n">
        <v>54.77</v>
      </c>
      <c r="E1544" t="n">
        <v>57.9</v>
      </c>
      <c r="F1544" t="n">
        <v>114.17</v>
      </c>
    </row>
    <row r="1545">
      <c r="A1545" s="23" t="n">
        <v>45740</v>
      </c>
      <c r="B1545" t="n">
        <v>97.45999999999999</v>
      </c>
      <c r="C1545" t="n">
        <v>100.88</v>
      </c>
      <c r="D1545" t="n">
        <v>61.99</v>
      </c>
      <c r="E1545" t="n">
        <v>36.36</v>
      </c>
      <c r="F1545" t="n">
        <v>99.13</v>
      </c>
    </row>
    <row r="1546">
      <c r="A1546" s="23" t="n">
        <v>45741</v>
      </c>
      <c r="B1546" t="n">
        <v>89.55</v>
      </c>
      <c r="C1546" t="n">
        <v>94.22</v>
      </c>
      <c r="D1546" t="n">
        <v>64.42</v>
      </c>
      <c r="E1546" t="n">
        <v>49.05</v>
      </c>
      <c r="F1546" t="n">
        <v>109.5</v>
      </c>
    </row>
    <row r="1547">
      <c r="A1547" s="23" t="n">
        <v>45742</v>
      </c>
      <c r="B1547" t="n">
        <v>73.88</v>
      </c>
      <c r="C1547" t="n">
        <v>88.12</v>
      </c>
      <c r="D1547" t="n">
        <v>57.21</v>
      </c>
      <c r="E1547" t="n">
        <v>60.14</v>
      </c>
      <c r="F1547" t="n">
        <v>112.55</v>
      </c>
    </row>
    <row r="1548">
      <c r="A1548" s="23" t="n">
        <v>45743</v>
      </c>
      <c r="B1548" t="n">
        <v>76.27</v>
      </c>
      <c r="C1548" t="n">
        <v>81.70999999999999</v>
      </c>
      <c r="D1548" t="n">
        <v>50.75</v>
      </c>
      <c r="E1548" t="n">
        <v>53.52</v>
      </c>
      <c r="F1548" t="n">
        <v>78.95999999999999</v>
      </c>
    </row>
    <row r="1549">
      <c r="A1549" s="23" t="n">
        <v>45744</v>
      </c>
      <c r="B1549" t="n">
        <v>89.84</v>
      </c>
      <c r="C1549" t="n">
        <v>96.20999999999999</v>
      </c>
      <c r="D1549" t="n">
        <v>109.42</v>
      </c>
      <c r="E1549" t="n">
        <v>108.99</v>
      </c>
      <c r="F1549" t="n">
        <v>121.68</v>
      </c>
    </row>
    <row r="1550">
      <c r="A1550" s="23" t="n">
        <v>45745</v>
      </c>
      <c r="B1550" t="n">
        <v>77.39</v>
      </c>
      <c r="C1550" t="n">
        <v>84.63</v>
      </c>
      <c r="D1550" t="n">
        <v>58.64</v>
      </c>
      <c r="E1550" t="n">
        <v>53.68</v>
      </c>
      <c r="F1550" t="n">
        <v>104.61</v>
      </c>
    </row>
    <row r="1551">
      <c r="A1551" s="23" t="n">
        <v>45746</v>
      </c>
      <c r="B1551" t="n">
        <v>39.77</v>
      </c>
      <c r="C1551" t="n">
        <v>85.86</v>
      </c>
      <c r="D1551" t="n">
        <v>-8.31</v>
      </c>
      <c r="E1551" t="n">
        <v>-9.890000000000001</v>
      </c>
      <c r="F1551" t="n">
        <v>43.76</v>
      </c>
    </row>
    <row r="1552">
      <c r="A1552" s="23" t="n">
        <v>45747</v>
      </c>
      <c r="B1552" t="n">
        <v>56.17</v>
      </c>
      <c r="C1552" t="n">
        <v>88.34999999999999</v>
      </c>
      <c r="D1552" t="n">
        <v>-5.23</v>
      </c>
      <c r="E1552" t="n">
        <v>-5.85</v>
      </c>
      <c r="F1552" t="n">
        <v>42.95</v>
      </c>
    </row>
    <row r="1553">
      <c r="A1553" s="23" t="n">
        <v>45748</v>
      </c>
      <c r="B1553" t="n">
        <v>75.34999999999999</v>
      </c>
      <c r="C1553" t="n">
        <v>80.23999999999999</v>
      </c>
      <c r="D1553" t="n">
        <v>46.66</v>
      </c>
      <c r="E1553" t="n">
        <v>53.78</v>
      </c>
      <c r="F1553" t="n">
        <v>102.61</v>
      </c>
    </row>
    <row r="1554">
      <c r="A1554" s="23" t="n">
        <v>45749</v>
      </c>
      <c r="B1554" t="n">
        <v>119.22</v>
      </c>
      <c r="C1554" t="n">
        <v>125.84</v>
      </c>
      <c r="D1554" t="n">
        <v>107.72</v>
      </c>
      <c r="E1554" t="n">
        <v>112.43</v>
      </c>
      <c r="F1554" t="n">
        <v>118.09</v>
      </c>
    </row>
    <row r="1555">
      <c r="A1555" s="23" t="n">
        <v>45750</v>
      </c>
      <c r="B1555" t="n">
        <v>101.49</v>
      </c>
      <c r="C1555" t="n">
        <v>118.18</v>
      </c>
      <c r="D1555" t="n">
        <v>65.40000000000001</v>
      </c>
      <c r="E1555" t="n">
        <v>72.22</v>
      </c>
      <c r="F1555" t="n">
        <v>100.5</v>
      </c>
    </row>
    <row r="1556">
      <c r="A1556" s="23" t="n">
        <v>45751</v>
      </c>
      <c r="B1556" t="n">
        <v>119.23</v>
      </c>
      <c r="C1556" t="n">
        <v>115.78</v>
      </c>
      <c r="D1556" t="n">
        <v>82.77</v>
      </c>
      <c r="E1556" t="n">
        <v>90.54000000000001</v>
      </c>
      <c r="F1556" t="n">
        <v>108.13</v>
      </c>
    </row>
    <row r="1557">
      <c r="A1557" s="23" t="n">
        <v>45752</v>
      </c>
      <c r="B1557" t="n">
        <v>87.59999999999999</v>
      </c>
      <c r="C1557" t="n">
        <v>82.52</v>
      </c>
      <c r="D1557" t="n">
        <v>50.62</v>
      </c>
      <c r="E1557" t="n">
        <v>60.42</v>
      </c>
      <c r="F1557" t="n">
        <v>80.31999999999999</v>
      </c>
    </row>
    <row r="1558">
      <c r="A1558" s="23" t="n">
        <v>45753</v>
      </c>
      <c r="B1558" t="n">
        <v>74.73999999999999</v>
      </c>
      <c r="C1558" t="n">
        <v>73.54000000000001</v>
      </c>
      <c r="D1558" t="n">
        <v>45.99</v>
      </c>
      <c r="E1558" t="n">
        <v>58.81</v>
      </c>
      <c r="F1558" t="n">
        <v>87.78</v>
      </c>
    </row>
    <row r="1559">
      <c r="A1559" s="23" t="n">
        <v>45754</v>
      </c>
      <c r="B1559" t="n">
        <v>214.06</v>
      </c>
      <c r="C1559" t="n">
        <v>202.27</v>
      </c>
      <c r="D1559" t="n">
        <v>98.54000000000001</v>
      </c>
      <c r="E1559" t="n">
        <v>110.55</v>
      </c>
      <c r="F1559" t="n">
        <v>114.8</v>
      </c>
    </row>
    <row r="1560">
      <c r="A1560" s="23" t="n">
        <v>45755</v>
      </c>
      <c r="B1560" t="n">
        <v>131.64</v>
      </c>
      <c r="C1560" t="n">
        <v>118.07</v>
      </c>
      <c r="D1560" t="n">
        <v>132.94</v>
      </c>
      <c r="E1560" t="n">
        <v>135.7</v>
      </c>
      <c r="F1560" t="n">
        <v>150.62</v>
      </c>
    </row>
    <row r="1561">
      <c r="A1561" s="23" t="n">
        <v>45756</v>
      </c>
      <c r="B1561" t="n">
        <v>311.08</v>
      </c>
      <c r="C1561" t="n">
        <v>267.6</v>
      </c>
      <c r="D1561" t="n">
        <v>144.14</v>
      </c>
      <c r="E1561" t="n">
        <v>176.71</v>
      </c>
      <c r="F1561" t="n">
        <v>139.57</v>
      </c>
    </row>
    <row r="1562">
      <c r="A1562" s="23" t="n">
        <v>45757</v>
      </c>
      <c r="B1562" t="n">
        <v>117.51</v>
      </c>
      <c r="C1562" t="n">
        <v>104</v>
      </c>
      <c r="D1562" t="n">
        <v>77.08</v>
      </c>
      <c r="E1562" t="n">
        <v>91.36</v>
      </c>
      <c r="F1562" t="n">
        <v>102.87</v>
      </c>
    </row>
    <row r="1563">
      <c r="A1563" s="23" t="n">
        <v>45758</v>
      </c>
      <c r="B1563" t="n">
        <v>95.75</v>
      </c>
      <c r="C1563" t="n">
        <v>88.12</v>
      </c>
      <c r="D1563" t="n">
        <v>96.84999999999999</v>
      </c>
      <c r="E1563" t="n">
        <v>103.52</v>
      </c>
      <c r="F1563" t="n">
        <v>115.28</v>
      </c>
    </row>
    <row r="1564">
      <c r="A1564" s="23" t="n">
        <v>45759</v>
      </c>
      <c r="B1564" t="n">
        <v>91.09</v>
      </c>
      <c r="C1564" t="n">
        <v>85.29000000000001</v>
      </c>
      <c r="D1564" t="n">
        <v>83.37</v>
      </c>
      <c r="E1564" t="n">
        <v>90.61</v>
      </c>
      <c r="F1564" t="n">
        <v>100.91</v>
      </c>
    </row>
    <row r="1565">
      <c r="A1565" s="23" t="n">
        <v>45760</v>
      </c>
      <c r="B1565" t="n">
        <v>72.56999999999999</v>
      </c>
      <c r="C1565" t="n">
        <v>67.83</v>
      </c>
      <c r="D1565" t="n">
        <v>40.17</v>
      </c>
      <c r="E1565" t="n">
        <v>52.75</v>
      </c>
      <c r="F1565" t="n">
        <v>69.59999999999999</v>
      </c>
    </row>
    <row r="1566">
      <c r="A1566" s="23" t="n">
        <v>45761</v>
      </c>
      <c r="B1566" t="n">
        <v>87.12</v>
      </c>
      <c r="C1566" t="n">
        <v>80.51000000000001</v>
      </c>
      <c r="D1566" t="n">
        <v>76.78</v>
      </c>
      <c r="E1566" t="n">
        <v>120.43</v>
      </c>
      <c r="F1566" t="n">
        <v>105.55</v>
      </c>
    </row>
    <row r="1567">
      <c r="A1567" s="23" t="n">
        <v>45762</v>
      </c>
      <c r="B1567" t="n">
        <v>94.98</v>
      </c>
      <c r="C1567" t="n">
        <v>89.45999999999999</v>
      </c>
      <c r="D1567" t="n">
        <v>87.42</v>
      </c>
      <c r="E1567" t="n">
        <v>112.48</v>
      </c>
      <c r="F1567" t="n">
        <v>110.11</v>
      </c>
    </row>
    <row r="1568">
      <c r="A1568" s="23" t="n">
        <v>45763</v>
      </c>
      <c r="B1568" t="n">
        <v>113.09</v>
      </c>
      <c r="C1568" t="n">
        <v>93.89</v>
      </c>
      <c r="D1568" t="n">
        <v>94.58</v>
      </c>
      <c r="E1568" t="n">
        <v>122.32</v>
      </c>
      <c r="F1568" t="n">
        <v>120.97</v>
      </c>
    </row>
    <row r="1569">
      <c r="A1569" s="23" t="n">
        <v>45764</v>
      </c>
      <c r="B1569" t="n">
        <v>136.3</v>
      </c>
      <c r="C1569" t="n">
        <v>117.57</v>
      </c>
      <c r="D1569" t="n">
        <v>124.35</v>
      </c>
      <c r="E1569" t="n">
        <v>139.48</v>
      </c>
      <c r="F1569" t="n">
        <v>117.23</v>
      </c>
    </row>
    <row r="1570">
      <c r="A1570" s="23" t="n">
        <v>45765</v>
      </c>
      <c r="B1570" t="n">
        <v>93.43000000000001</v>
      </c>
      <c r="C1570" t="n">
        <v>92.45999999999999</v>
      </c>
      <c r="D1570" t="n">
        <v>75.06999999999999</v>
      </c>
      <c r="E1570" t="n">
        <v>82.19</v>
      </c>
      <c r="F1570" t="n">
        <v>86.05</v>
      </c>
    </row>
    <row r="1571">
      <c r="A1571" s="23" t="n">
        <v>45766</v>
      </c>
      <c r="B1571" t="n">
        <v>72.79000000000001</v>
      </c>
      <c r="C1571" t="n">
        <v>74.27</v>
      </c>
      <c r="D1571" t="n">
        <v>32.02</v>
      </c>
      <c r="E1571" t="n">
        <v>19.8</v>
      </c>
      <c r="F1571" t="n">
        <v>68.2</v>
      </c>
    </row>
    <row r="1572">
      <c r="A1572" s="23" t="n">
        <v>45767</v>
      </c>
      <c r="B1572" t="n">
        <v>49.57</v>
      </c>
      <c r="C1572" t="n">
        <v>56.34</v>
      </c>
      <c r="D1572" t="n">
        <v>1.53</v>
      </c>
      <c r="E1572" t="n">
        <v>-2.89</v>
      </c>
      <c r="F1572" t="n">
        <v>51.12</v>
      </c>
    </row>
    <row r="1573">
      <c r="A1573" s="23" t="n">
        <v>45768</v>
      </c>
      <c r="B1573" t="n">
        <v>52.36</v>
      </c>
      <c r="C1573" t="n">
        <v>65.53</v>
      </c>
      <c r="D1573" t="n">
        <v>29.3</v>
      </c>
      <c r="E1573" t="n">
        <v>28.27</v>
      </c>
      <c r="F1573" t="n">
        <v>66.54000000000001</v>
      </c>
    </row>
    <row r="1574">
      <c r="A1574" s="23" t="n">
        <v>45769</v>
      </c>
      <c r="B1574" t="n">
        <v>68.93000000000001</v>
      </c>
      <c r="C1574" t="n">
        <v>62.47</v>
      </c>
      <c r="D1574" t="n">
        <v>43.18</v>
      </c>
      <c r="E1574" t="n">
        <v>16.79</v>
      </c>
      <c r="F1574" t="n">
        <v>78.38</v>
      </c>
    </row>
    <row r="1575">
      <c r="A1575" s="23" t="n">
        <v>45770</v>
      </c>
      <c r="B1575" t="n">
        <v>67.15000000000001</v>
      </c>
      <c r="C1575" t="n">
        <v>69.08</v>
      </c>
      <c r="D1575" t="n">
        <v>43.68</v>
      </c>
      <c r="E1575" t="n">
        <v>48.09</v>
      </c>
      <c r="F1575" t="n">
        <v>78.54000000000001</v>
      </c>
    </row>
    <row r="1576">
      <c r="A1576" s="23" t="n">
        <v>45771</v>
      </c>
      <c r="B1576" t="n">
        <v>76.06999999999999</v>
      </c>
      <c r="C1576" t="n">
        <v>79.11</v>
      </c>
      <c r="D1576" t="n">
        <v>55.4</v>
      </c>
      <c r="E1576" t="n">
        <v>94.20999999999999</v>
      </c>
      <c r="F1576" t="n">
        <v>83.73999999999999</v>
      </c>
    </row>
    <row r="1577">
      <c r="A1577" s="23" t="n">
        <v>45772</v>
      </c>
      <c r="B1577" t="n">
        <v>88.34</v>
      </c>
      <c r="C1577" t="n">
        <v>86.14</v>
      </c>
      <c r="D1577" t="n">
        <v>84.95999999999999</v>
      </c>
      <c r="E1577" t="n">
        <v>123.41</v>
      </c>
      <c r="F1577" t="n">
        <v>104.78</v>
      </c>
    </row>
    <row r="1578">
      <c r="A1578" s="23" t="n">
        <v>45773</v>
      </c>
      <c r="B1578" t="n">
        <v>105.93</v>
      </c>
      <c r="C1578" t="n">
        <v>103.55</v>
      </c>
      <c r="D1578" t="n">
        <v>97.94</v>
      </c>
      <c r="E1578" t="n">
        <v>106.75</v>
      </c>
      <c r="F1578" t="n">
        <v>114.93</v>
      </c>
    </row>
    <row r="1579">
      <c r="A1579" s="23" t="n">
        <v>45774</v>
      </c>
      <c r="B1579" t="n">
        <v>116.93</v>
      </c>
      <c r="C1579" t="n">
        <v>83.72</v>
      </c>
      <c r="D1579" t="n">
        <v>80.68000000000001</v>
      </c>
      <c r="E1579" t="n">
        <v>93.98</v>
      </c>
      <c r="F1579" t="n">
        <v>116.1</v>
      </c>
    </row>
    <row r="1580">
      <c r="A1580" s="23" t="n">
        <v>45775</v>
      </c>
      <c r="B1580" t="n">
        <v>107.57</v>
      </c>
      <c r="C1580" t="n">
        <v>86.39</v>
      </c>
      <c r="D1580" t="n">
        <v>106.89</v>
      </c>
      <c r="E1580" t="n">
        <v>143.63</v>
      </c>
      <c r="F1580" t="n">
        <v>121.23</v>
      </c>
    </row>
    <row r="1581">
      <c r="A1581" s="23" t="n">
        <v>45776</v>
      </c>
      <c r="B1581" t="n">
        <v>88.7</v>
      </c>
      <c r="C1581" t="n">
        <v>91.81</v>
      </c>
      <c r="D1581" t="n">
        <v>81.19</v>
      </c>
      <c r="E1581" t="n">
        <v>147.61</v>
      </c>
      <c r="F1581" t="n">
        <v>105.66</v>
      </c>
    </row>
    <row r="1582">
      <c r="A1582" s="23" t="n">
        <v>45777</v>
      </c>
      <c r="B1582" t="n">
        <v>91.37</v>
      </c>
      <c r="C1582" t="n">
        <v>93.29000000000001</v>
      </c>
      <c r="D1582" t="n">
        <v>55.43</v>
      </c>
      <c r="E1582" t="n">
        <v>58.74</v>
      </c>
      <c r="F1582" t="n">
        <v>95.8</v>
      </c>
    </row>
    <row r="1583">
      <c r="A1583" s="23" t="n">
        <v>45778</v>
      </c>
      <c r="B1583" t="n">
        <v>74.68000000000001</v>
      </c>
      <c r="C1583" t="n">
        <v>74.20999999999999</v>
      </c>
      <c r="D1583" t="n">
        <v>85.66</v>
      </c>
      <c r="E1583" t="n">
        <v>86.41</v>
      </c>
      <c r="F1583" t="n">
        <v>112.24</v>
      </c>
    </row>
    <row r="1584">
      <c r="A1584" s="23" t="n">
        <v>45779</v>
      </c>
      <c r="B1584" t="n">
        <v>100.31</v>
      </c>
      <c r="C1584" t="n">
        <v>94.3</v>
      </c>
      <c r="D1584" t="n">
        <v>103.87</v>
      </c>
      <c r="E1584" t="n">
        <v>94.81</v>
      </c>
      <c r="F1584" t="n">
        <v>121.43</v>
      </c>
    </row>
    <row r="1585">
      <c r="A1585" s="23" t="n">
        <v>45780</v>
      </c>
      <c r="B1585" t="n">
        <v>49.12</v>
      </c>
      <c r="C1585" t="n">
        <v>49.72</v>
      </c>
      <c r="D1585" t="n">
        <v>11.73</v>
      </c>
      <c r="E1585" t="n">
        <v>7.27</v>
      </c>
      <c r="F1585" t="n">
        <v>49.71</v>
      </c>
    </row>
    <row r="1586">
      <c r="A1586" s="23" t="n">
        <v>45781</v>
      </c>
      <c r="B1586" t="n">
        <v>53.31</v>
      </c>
      <c r="C1586" t="n">
        <v>51.19</v>
      </c>
      <c r="D1586" t="n">
        <v>-8.66</v>
      </c>
      <c r="E1586" t="n">
        <v>-11.54</v>
      </c>
      <c r="F1586" t="n">
        <v>31.71</v>
      </c>
    </row>
    <row r="1587">
      <c r="A1587" s="23" t="n">
        <v>45782</v>
      </c>
      <c r="B1587" t="n">
        <v>76.95</v>
      </c>
      <c r="C1587" t="n">
        <v>74.22</v>
      </c>
      <c r="D1587" t="n">
        <v>-9.32</v>
      </c>
      <c r="E1587" t="n">
        <v>-32.53</v>
      </c>
      <c r="F1587" t="n">
        <v>19.77</v>
      </c>
    </row>
    <row r="1588">
      <c r="A1588" s="23" t="n">
        <v>45783</v>
      </c>
      <c r="B1588" t="n">
        <v>65.02</v>
      </c>
      <c r="C1588" t="n">
        <v>66</v>
      </c>
      <c r="D1588" t="n">
        <v>-3.44</v>
      </c>
      <c r="E1588" t="n">
        <v>-5</v>
      </c>
      <c r="F1588" t="n">
        <v>25.1</v>
      </c>
    </row>
    <row r="1589">
      <c r="A1589" s="23" t="n">
        <v>45784</v>
      </c>
      <c r="B1589" t="n">
        <v>51.15</v>
      </c>
      <c r="C1589" t="n">
        <v>55.33</v>
      </c>
      <c r="D1589" t="n">
        <v>7.07</v>
      </c>
      <c r="E1589" t="n">
        <v>12.33</v>
      </c>
      <c r="F1589" t="n">
        <v>39.9</v>
      </c>
    </row>
    <row r="1590">
      <c r="A1590" s="23" t="n">
        <v>45785</v>
      </c>
      <c r="B1590" t="n">
        <v>85.59</v>
      </c>
      <c r="C1590" t="n">
        <v>77.68000000000001</v>
      </c>
      <c r="D1590" t="n">
        <v>76.97</v>
      </c>
      <c r="E1590" t="n">
        <v>78.02</v>
      </c>
      <c r="F1590" t="n">
        <v>98.42</v>
      </c>
    </row>
    <row r="1591">
      <c r="A1591" s="23" t="n">
        <v>45786</v>
      </c>
      <c r="B1591" t="n">
        <v>98.75</v>
      </c>
      <c r="C1591" t="n">
        <v>94.47</v>
      </c>
      <c r="D1591" t="n">
        <v>103.9</v>
      </c>
      <c r="E1591" t="n">
        <v>101.62</v>
      </c>
      <c r="F1591" t="n">
        <v>118.89</v>
      </c>
    </row>
    <row r="1592">
      <c r="A1592" s="23" t="n">
        <v>45787</v>
      </c>
      <c r="B1592" t="n">
        <v>75.64</v>
      </c>
      <c r="C1592" t="n">
        <v>72.5</v>
      </c>
      <c r="D1592" t="n">
        <v>88.01000000000001</v>
      </c>
      <c r="E1592" t="n">
        <v>86.31999999999999</v>
      </c>
      <c r="F1592" t="n">
        <v>125.96</v>
      </c>
    </row>
    <row r="1593">
      <c r="A1593" s="23" t="n">
        <v>45788</v>
      </c>
      <c r="B1593" t="n">
        <v>83.22</v>
      </c>
      <c r="C1593" t="n">
        <v>78.20999999999999</v>
      </c>
      <c r="D1593" t="n">
        <v>72.45</v>
      </c>
      <c r="E1593" t="n">
        <v>85.91</v>
      </c>
      <c r="F1593" t="n">
        <v>105.52</v>
      </c>
    </row>
    <row r="1594">
      <c r="A1594" s="23" t="n">
        <v>45789</v>
      </c>
      <c r="B1594" t="n">
        <v>114.87</v>
      </c>
      <c r="C1594" t="n">
        <v>107.11</v>
      </c>
      <c r="D1594" t="n">
        <v>117.16</v>
      </c>
      <c r="E1594" t="n">
        <v>121.14</v>
      </c>
      <c r="F1594" t="n">
        <v>141.35</v>
      </c>
    </row>
    <row r="1595">
      <c r="A1595" s="23" t="n">
        <v>45790</v>
      </c>
      <c r="B1595" t="n">
        <v>545.45</v>
      </c>
      <c r="C1595" t="n">
        <v>112.91</v>
      </c>
      <c r="D1595" t="n">
        <v>109.65</v>
      </c>
      <c r="E1595" t="n">
        <v>113.92</v>
      </c>
      <c r="F1595" t="n">
        <v>136.66</v>
      </c>
    </row>
    <row r="1596">
      <c r="A1596" s="23" t="n">
        <v>45791</v>
      </c>
      <c r="B1596" t="n">
        <v>253.19</v>
      </c>
      <c r="C1596" t="n">
        <v>199.32</v>
      </c>
      <c r="D1596" t="n">
        <v>114.94</v>
      </c>
      <c r="E1596" t="n">
        <v>129.29</v>
      </c>
      <c r="F1596" t="n">
        <v>135.63</v>
      </c>
    </row>
    <row r="1597">
      <c r="A1597" s="23" t="n">
        <v>45792</v>
      </c>
      <c r="B1597" t="n">
        <v>147.71</v>
      </c>
      <c r="C1597" t="n">
        <v>145.88</v>
      </c>
      <c r="D1597" t="n">
        <v>138.77</v>
      </c>
      <c r="E1597" t="n">
        <v>148.53</v>
      </c>
      <c r="F1597" t="n">
        <v>147.11</v>
      </c>
    </row>
    <row r="1598">
      <c r="A1598" s="23" t="n">
        <v>45793</v>
      </c>
      <c r="B1598" t="n">
        <v>202.85</v>
      </c>
      <c r="C1598" t="n">
        <v>195.49</v>
      </c>
      <c r="D1598" t="n">
        <v>139.51</v>
      </c>
      <c r="E1598" t="n">
        <v>152.82</v>
      </c>
      <c r="F1598" t="n">
        <v>151.21</v>
      </c>
    </row>
    <row r="1599">
      <c r="A1599" s="23" t="n">
        <v>45794</v>
      </c>
      <c r="B1599" t="n">
        <v>117.77</v>
      </c>
      <c r="C1599" t="n">
        <v>108.42</v>
      </c>
      <c r="D1599" t="n">
        <v>86.93000000000001</v>
      </c>
      <c r="E1599" t="n">
        <v>101.23</v>
      </c>
      <c r="F1599" t="n">
        <v>129.95</v>
      </c>
    </row>
    <row r="1600">
      <c r="A1600" s="23" t="n">
        <v>45795</v>
      </c>
      <c r="B1600" t="n">
        <v>152.38</v>
      </c>
      <c r="C1600" t="n">
        <v>81.11</v>
      </c>
      <c r="D1600" t="n">
        <v>42.44</v>
      </c>
      <c r="E1600" t="n">
        <v>55.87</v>
      </c>
      <c r="F1600" t="n">
        <v>87.69</v>
      </c>
    </row>
    <row r="1601">
      <c r="A1601" s="23" t="n">
        <v>45796</v>
      </c>
      <c r="B1601" t="n">
        <v>106.89</v>
      </c>
      <c r="C1601" t="n">
        <v>101.88</v>
      </c>
      <c r="D1601" t="n">
        <v>98.86</v>
      </c>
      <c r="E1601" t="n">
        <v>114.24</v>
      </c>
      <c r="F1601" t="n">
        <v>127.27</v>
      </c>
    </row>
    <row r="1602">
      <c r="A1602" s="23" t="n">
        <v>45797</v>
      </c>
      <c r="B1602" t="n">
        <v>103.4</v>
      </c>
      <c r="C1602" t="n">
        <v>102.45</v>
      </c>
      <c r="D1602" t="n">
        <v>129.67</v>
      </c>
      <c r="E1602" t="n">
        <v>142.31</v>
      </c>
      <c r="F1602" t="n">
        <v>130.93</v>
      </c>
    </row>
    <row r="1603">
      <c r="A1603" s="23" t="n">
        <v>45798</v>
      </c>
      <c r="B1603" t="n">
        <v>129.66</v>
      </c>
      <c r="C1603" t="n">
        <v>124.57</v>
      </c>
      <c r="D1603" t="n">
        <v>178.56</v>
      </c>
      <c r="E1603" t="n">
        <v>191.7</v>
      </c>
      <c r="F1603" t="n">
        <v>185.46</v>
      </c>
    </row>
    <row r="1604">
      <c r="A1604" s="23" t="n">
        <v>45799</v>
      </c>
      <c r="B1604" t="n">
        <v>127.2</v>
      </c>
      <c r="C1604" t="n">
        <v>110.19</v>
      </c>
      <c r="D1604" t="n">
        <v>136.07</v>
      </c>
      <c r="E1604" t="n">
        <v>147.03</v>
      </c>
      <c r="F1604" t="n">
        <v>152.15</v>
      </c>
    </row>
    <row r="1605">
      <c r="A1605" s="23" t="n">
        <v>45800</v>
      </c>
      <c r="B1605" t="n">
        <v>119.5</v>
      </c>
      <c r="C1605" t="n">
        <v>106.09</v>
      </c>
      <c r="D1605" t="n">
        <v>131.83</v>
      </c>
      <c r="E1605" t="n">
        <v>145.46</v>
      </c>
      <c r="F1605" t="n">
        <v>140.89</v>
      </c>
    </row>
    <row r="1606">
      <c r="A1606" s="23" t="n">
        <v>45801</v>
      </c>
      <c r="B1606" t="n">
        <v>41.1</v>
      </c>
      <c r="C1606" t="n">
        <v>54.61</v>
      </c>
      <c r="D1606" t="n">
        <v>8.279999999999999</v>
      </c>
      <c r="E1606" t="n">
        <v>26.78</v>
      </c>
      <c r="F1606" t="n">
        <v>41.08</v>
      </c>
    </row>
    <row r="1607">
      <c r="A1607" s="23" t="n">
        <v>45802</v>
      </c>
      <c r="B1607" t="n">
        <v>60.99</v>
      </c>
      <c r="C1607" t="n">
        <v>63.74</v>
      </c>
      <c r="D1607" t="n">
        <v>18.23</v>
      </c>
      <c r="E1607" t="n">
        <v>47.28</v>
      </c>
      <c r="F1607" t="n">
        <v>57.93</v>
      </c>
    </row>
    <row r="1608">
      <c r="A1608" s="23" t="n">
        <v>45803</v>
      </c>
      <c r="B1608" t="n">
        <v>81.81999999999999</v>
      </c>
      <c r="C1608" t="n">
        <v>83.43000000000001</v>
      </c>
      <c r="D1608" t="n">
        <v>-3.38</v>
      </c>
      <c r="E1608" t="n">
        <v>-14.81</v>
      </c>
      <c r="F1608" t="n">
        <v>41.67</v>
      </c>
    </row>
    <row r="1609">
      <c r="A1609" s="23" t="n">
        <v>45804</v>
      </c>
      <c r="B1609" t="n">
        <v>56.67</v>
      </c>
      <c r="C1609" t="n">
        <v>67.87</v>
      </c>
      <c r="D1609" t="n">
        <v>32.83</v>
      </c>
      <c r="E1609" t="n">
        <v>18.7</v>
      </c>
      <c r="F1609" t="n">
        <v>62.94</v>
      </c>
    </row>
    <row r="1610">
      <c r="A1610" s="23" t="n">
        <v>45805</v>
      </c>
      <c r="B1610" t="n">
        <v>249.9</v>
      </c>
      <c r="C1610" t="n">
        <v>56.58</v>
      </c>
      <c r="D1610" t="n">
        <v>73.15000000000001</v>
      </c>
      <c r="E1610" t="n">
        <v>102.87</v>
      </c>
      <c r="F1610" t="n">
        <v>90.59</v>
      </c>
    </row>
    <row r="1611">
      <c r="A1611" s="23" t="n">
        <v>45806</v>
      </c>
      <c r="B1611" t="n">
        <v>132.27</v>
      </c>
      <c r="C1611" t="n">
        <v>127.65</v>
      </c>
      <c r="D1611" t="n">
        <v>96.05</v>
      </c>
      <c r="E1611" t="n">
        <v>95.61</v>
      </c>
      <c r="F1611" t="n">
        <v>116.97</v>
      </c>
    </row>
    <row r="1612">
      <c r="A1612" s="23" t="n">
        <v>45807</v>
      </c>
      <c r="B1612" t="n">
        <v>125.04</v>
      </c>
      <c r="C1612" t="n">
        <v>119.77</v>
      </c>
      <c r="D1612" t="n">
        <v>116.42</v>
      </c>
      <c r="E1612" t="n">
        <v>111.09</v>
      </c>
      <c r="F1612" t="n">
        <v>136.24</v>
      </c>
    </row>
    <row r="1613">
      <c r="A1613" s="23" t="n">
        <v>45808</v>
      </c>
      <c r="B1613" t="n">
        <v>131.1</v>
      </c>
      <c r="C1613" t="n">
        <v>107.58</v>
      </c>
      <c r="D1613" t="n">
        <v>125.25</v>
      </c>
      <c r="E1613" t="n">
        <v>127.95</v>
      </c>
      <c r="F1613" t="n">
        <v>142.7</v>
      </c>
    </row>
    <row r="1614">
      <c r="A1614" s="23" t="n">
        <v>45809</v>
      </c>
      <c r="B1614" t="n">
        <v>93.93000000000001</v>
      </c>
      <c r="C1614" t="n">
        <v>65.54000000000001</v>
      </c>
      <c r="D1614" t="n">
        <v>67.54000000000001</v>
      </c>
      <c r="E1614" t="n">
        <v>79.76000000000001</v>
      </c>
      <c r="F1614" t="n">
        <v>105.12</v>
      </c>
    </row>
    <row r="1615">
      <c r="A1615" s="23" t="n">
        <v>45810</v>
      </c>
      <c r="B1615" t="n">
        <v>133.05</v>
      </c>
      <c r="C1615" t="n">
        <v>105.95</v>
      </c>
      <c r="D1615" t="n">
        <v>111.93</v>
      </c>
      <c r="E1615" t="n">
        <v>148.9</v>
      </c>
      <c r="F1615" t="n">
        <v>128.38</v>
      </c>
    </row>
    <row r="1616">
      <c r="A1616" s="23" t="n">
        <v>45811</v>
      </c>
      <c r="B1616" t="n">
        <v>115.67</v>
      </c>
      <c r="C1616" t="n">
        <v>88.61</v>
      </c>
      <c r="D1616" t="n">
        <v>110.4</v>
      </c>
      <c r="E1616" t="n">
        <v>114.05</v>
      </c>
      <c r="F1616" t="n">
        <v>134.36</v>
      </c>
    </row>
    <row r="1617">
      <c r="A1617" s="23" t="n">
        <v>45812</v>
      </c>
      <c r="B1617" t="n">
        <v>124.17</v>
      </c>
      <c r="C1617" t="n">
        <v>84.38</v>
      </c>
      <c r="D1617" t="n">
        <v>131.62</v>
      </c>
      <c r="E1617" t="n">
        <v>113.82</v>
      </c>
      <c r="F1617" t="n">
        <v>153.52</v>
      </c>
    </row>
    <row r="1618">
      <c r="A1618" s="23" t="n">
        <v>45813</v>
      </c>
      <c r="B1618" t="n">
        <v>120.35</v>
      </c>
      <c r="C1618" t="n">
        <v>96.62</v>
      </c>
      <c r="D1618" t="n">
        <v>116.07</v>
      </c>
      <c r="E1618" t="n">
        <v>107.82</v>
      </c>
      <c r="F1618" t="n">
        <v>151.22</v>
      </c>
    </row>
    <row r="1619">
      <c r="A1619" s="23" t="n">
        <v>45814</v>
      </c>
      <c r="B1619" t="n">
        <v>107.17</v>
      </c>
      <c r="C1619" t="n">
        <v>97.26000000000001</v>
      </c>
      <c r="D1619" t="n">
        <v>68.88</v>
      </c>
      <c r="E1619" t="n">
        <v>-14.49</v>
      </c>
      <c r="F1619" t="n">
        <v>112.97</v>
      </c>
    </row>
    <row r="1620">
      <c r="A1620" s="23" t="n">
        <v>45815</v>
      </c>
      <c r="B1620" t="n">
        <v>50.91</v>
      </c>
      <c r="C1620" t="n">
        <v>50.09</v>
      </c>
      <c r="D1620" t="n">
        <v>63.94</v>
      </c>
      <c r="E1620" t="n">
        <v>67.90000000000001</v>
      </c>
      <c r="F1620" t="n">
        <v>93.31999999999999</v>
      </c>
    </row>
    <row r="1621">
      <c r="A1621" s="23" t="n">
        <v>45816</v>
      </c>
      <c r="B1621" t="n">
        <v>47.62</v>
      </c>
      <c r="C1621" t="n">
        <v>43.74</v>
      </c>
      <c r="D1621" t="n">
        <v>62.23</v>
      </c>
      <c r="E1621" t="n">
        <v>53.69</v>
      </c>
      <c r="F1621" t="n">
        <v>107.29</v>
      </c>
    </row>
    <row r="1622">
      <c r="A1622" s="23" t="n">
        <v>45817</v>
      </c>
      <c r="B1622" t="n">
        <v>86.89</v>
      </c>
      <c r="C1622" t="n">
        <v>58.75</v>
      </c>
      <c r="D1622" t="n">
        <v>112.3</v>
      </c>
      <c r="E1622" t="n">
        <v>105.63</v>
      </c>
      <c r="F1622" t="n">
        <v>134.18</v>
      </c>
    </row>
    <row r="1623">
      <c r="A1623" s="23" t="n">
        <v>45818</v>
      </c>
      <c r="B1623" t="n">
        <v>132.27</v>
      </c>
      <c r="C1623" t="n">
        <v>105.26</v>
      </c>
      <c r="D1623" t="n">
        <v>191.65</v>
      </c>
      <c r="E1623" t="n">
        <v>184.35</v>
      </c>
      <c r="F1623" t="n">
        <v>184.17</v>
      </c>
    </row>
    <row r="1624">
      <c r="A1624" s="23" t="n">
        <v>45819</v>
      </c>
      <c r="B1624" t="n">
        <v>527.0599999999999</v>
      </c>
      <c r="C1624" t="n">
        <v>492.49</v>
      </c>
      <c r="D1624" t="n">
        <v>603.9</v>
      </c>
      <c r="E1624" t="n">
        <v>577.11</v>
      </c>
      <c r="F1624" t="n">
        <v>470.06</v>
      </c>
    </row>
    <row r="1625">
      <c r="A1625" s="23" t="n">
        <v>45820</v>
      </c>
      <c r="B1625" t="n">
        <v>1693.97</v>
      </c>
      <c r="C1625" t="n">
        <v>1546.6</v>
      </c>
      <c r="D1625" t="n">
        <v>1786.27</v>
      </c>
      <c r="E1625" t="n">
        <v>1636.06</v>
      </c>
      <c r="F1625" t="n">
        <v>1388.55</v>
      </c>
    </row>
    <row r="1626">
      <c r="A1626" s="23" t="n">
        <v>45821</v>
      </c>
      <c r="B1626" t="n">
        <v>210.16</v>
      </c>
      <c r="C1626" t="n">
        <v>161.83</v>
      </c>
      <c r="D1626" t="n">
        <v>253.88</v>
      </c>
      <c r="E1626" t="n">
        <v>257.67</v>
      </c>
      <c r="F1626" t="n">
        <v>222.42</v>
      </c>
    </row>
    <row r="1627">
      <c r="A1627" s="23" t="n">
        <v>45822</v>
      </c>
      <c r="B1627" t="n">
        <v>92.44</v>
      </c>
      <c r="C1627" t="n">
        <v>84</v>
      </c>
      <c r="D1627" t="n">
        <v>84.98</v>
      </c>
      <c r="E1627" t="n">
        <v>86.23</v>
      </c>
      <c r="F1627" t="n">
        <v>119.5</v>
      </c>
    </row>
    <row r="1628">
      <c r="A1628" s="23" t="n">
        <v>45823</v>
      </c>
      <c r="B1628" t="n">
        <v>116.94</v>
      </c>
      <c r="C1628" t="n">
        <v>90.06</v>
      </c>
      <c r="D1628" t="n">
        <v>135.28</v>
      </c>
      <c r="E1628" t="n">
        <v>159.34</v>
      </c>
      <c r="F1628" t="n">
        <v>147.95</v>
      </c>
    </row>
    <row r="1629">
      <c r="A1629" s="23" t="n">
        <v>45824</v>
      </c>
      <c r="B1629" t="n">
        <v>120.53</v>
      </c>
      <c r="C1629" t="n">
        <v>124.57</v>
      </c>
      <c r="D1629" t="n">
        <v>68.62</v>
      </c>
      <c r="E1629" t="n">
        <v>42.19</v>
      </c>
      <c r="F1629" t="n">
        <v>91.23</v>
      </c>
    </row>
    <row r="1630">
      <c r="A1630" s="23" t="n">
        <v>45825</v>
      </c>
      <c r="B1630" t="n">
        <v>136.71</v>
      </c>
      <c r="C1630" t="n">
        <v>150.19</v>
      </c>
      <c r="D1630" t="n">
        <v>118.56</v>
      </c>
      <c r="E1630" t="n">
        <v>149.93</v>
      </c>
      <c r="F1630" t="n">
        <v>124.84</v>
      </c>
    </row>
    <row r="1631">
      <c r="A1631" s="23" t="n">
        <v>45826</v>
      </c>
      <c r="B1631" t="n">
        <v>267.98</v>
      </c>
      <c r="C1631" t="n">
        <v>185.39</v>
      </c>
      <c r="D1631" t="n">
        <v>316.65</v>
      </c>
      <c r="E1631" t="n">
        <v>311.83</v>
      </c>
      <c r="F1631" t="n">
        <v>168.24</v>
      </c>
    </row>
    <row r="1632">
      <c r="A1632" s="23" t="n">
        <v>45827</v>
      </c>
      <c r="B1632" t="n">
        <v>148.32</v>
      </c>
      <c r="C1632" t="n">
        <v>104.85</v>
      </c>
      <c r="D1632" t="n">
        <v>162.43</v>
      </c>
      <c r="E1632" t="n">
        <v>157.77</v>
      </c>
      <c r="F1632" t="n">
        <v>169.1</v>
      </c>
    </row>
    <row r="1633">
      <c r="A1633" s="23" t="n">
        <v>45828</v>
      </c>
      <c r="B1633" t="n">
        <v>140.09</v>
      </c>
      <c r="C1633" t="n">
        <v>120.23</v>
      </c>
      <c r="D1633" t="n">
        <v>138.56</v>
      </c>
      <c r="E1633" t="n">
        <v>143.67</v>
      </c>
      <c r="F1633" t="n">
        <v>150</v>
      </c>
    </row>
    <row r="1634">
      <c r="A1634" s="23" t="n">
        <v>45829</v>
      </c>
      <c r="B1634" t="n">
        <v>99.86</v>
      </c>
      <c r="C1634" t="n">
        <v>90.48999999999999</v>
      </c>
      <c r="D1634" t="n">
        <v>102.1</v>
      </c>
      <c r="E1634" t="n">
        <v>100.05</v>
      </c>
      <c r="F1634" t="n">
        <v>123.52</v>
      </c>
    </row>
    <row r="1635">
      <c r="A1635" s="23" t="n">
        <v>45830</v>
      </c>
      <c r="B1635" t="n">
        <v>80.98999999999999</v>
      </c>
      <c r="C1635" t="n">
        <v>72.69</v>
      </c>
      <c r="D1635" t="n">
        <v>39.21</v>
      </c>
      <c r="E1635" t="n">
        <v>16.49</v>
      </c>
      <c r="F1635" t="n">
        <v>83.67</v>
      </c>
    </row>
    <row r="1636">
      <c r="A1636" s="23" t="n">
        <v>45831</v>
      </c>
      <c r="B1636" t="n">
        <v>78.98999999999999</v>
      </c>
      <c r="C1636" t="n">
        <v>78.76000000000001</v>
      </c>
      <c r="D1636" t="n">
        <v>10.99</v>
      </c>
      <c r="E1636" t="n">
        <v>-14.27</v>
      </c>
      <c r="F1636" t="n">
        <v>45.73</v>
      </c>
    </row>
    <row r="1637">
      <c r="A1637" s="23" t="n">
        <v>45832</v>
      </c>
      <c r="B1637" t="n">
        <v>72.11</v>
      </c>
      <c r="C1637" t="n">
        <v>74.16</v>
      </c>
      <c r="D1637" t="n">
        <v>37.94</v>
      </c>
      <c r="E1637" t="n">
        <v>9.93</v>
      </c>
      <c r="F1637" t="n">
        <v>60.74</v>
      </c>
    </row>
    <row r="1638">
      <c r="A1638" s="23" t="n">
        <v>45833</v>
      </c>
      <c r="B1638" t="n">
        <v>83.54000000000001</v>
      </c>
      <c r="C1638" t="n">
        <v>64.23</v>
      </c>
      <c r="D1638" t="n">
        <v>87.25</v>
      </c>
      <c r="E1638" t="n">
        <v>48.32</v>
      </c>
      <c r="F1638" t="n">
        <v>128.16</v>
      </c>
    </row>
    <row r="1639">
      <c r="A1639" s="23" t="n">
        <v>45834</v>
      </c>
      <c r="B1639" t="n">
        <v>1950.53</v>
      </c>
      <c r="C1639" t="n">
        <v>156.53</v>
      </c>
      <c r="D1639" t="n">
        <v>2048.91</v>
      </c>
      <c r="E1639" t="n">
        <v>1970.23</v>
      </c>
      <c r="F1639" t="n">
        <v>914.65</v>
      </c>
    </row>
    <row r="1640">
      <c r="A1640" s="23" t="n">
        <v>45835</v>
      </c>
      <c r="B1640" t="n">
        <v>256.67</v>
      </c>
      <c r="C1640" t="n">
        <v>128.33</v>
      </c>
      <c r="D1640" t="n">
        <v>315.31</v>
      </c>
      <c r="E1640" t="n">
        <v>313.51</v>
      </c>
      <c r="F1640" t="n">
        <v>258.8</v>
      </c>
    </row>
    <row r="1641">
      <c r="A1641" s="23" t="n">
        <v>45836</v>
      </c>
      <c r="B1641" t="n">
        <v>174.99</v>
      </c>
      <c r="C1641" t="n">
        <v>147.39</v>
      </c>
      <c r="D1641" t="n">
        <v>192.41</v>
      </c>
      <c r="E1641" t="n">
        <v>199.91</v>
      </c>
      <c r="F1641" t="n">
        <v>206.46</v>
      </c>
    </row>
    <row r="1642">
      <c r="A1642" s="23" t="n">
        <v>45837</v>
      </c>
      <c r="B1642" t="n">
        <v>193.98</v>
      </c>
      <c r="C1642" t="n">
        <v>186.07</v>
      </c>
      <c r="D1642" t="n">
        <v>188.21</v>
      </c>
      <c r="E1642" t="n">
        <v>187.6</v>
      </c>
      <c r="F1642" t="n">
        <v>200.19</v>
      </c>
    </row>
    <row r="1643">
      <c r="A1643" s="23" t="n">
        <v>45838</v>
      </c>
      <c r="B1643" t="n">
        <v>228.25</v>
      </c>
      <c r="C1643" t="n">
        <v>225.11</v>
      </c>
      <c r="D1643" t="n">
        <v>210.03</v>
      </c>
      <c r="E1643" t="n">
        <v>197.15</v>
      </c>
      <c r="F1643" t="n">
        <v>201.88</v>
      </c>
    </row>
    <row r="1644">
      <c r="A1644" s="23" t="n">
        <v>45839</v>
      </c>
      <c r="B1644" t="n">
        <v>184.2</v>
      </c>
      <c r="C1644" t="n">
        <v>93.09</v>
      </c>
      <c r="D1644" t="n">
        <v>192.57</v>
      </c>
      <c r="E1644" t="n">
        <v>538</v>
      </c>
      <c r="F1644" t="n">
        <v>188.78</v>
      </c>
    </row>
    <row r="1645">
      <c r="A1645" s="23" t="n">
        <v>45840</v>
      </c>
      <c r="B1645" t="n">
        <v>116.15</v>
      </c>
      <c r="C1645" t="n">
        <v>89.01000000000001</v>
      </c>
      <c r="D1645" t="n">
        <v>176.43</v>
      </c>
      <c r="E1645" t="n">
        <v>1998.82</v>
      </c>
      <c r="F1645" t="n">
        <v>178.29</v>
      </c>
    </row>
    <row r="1646">
      <c r="A1646" s="23" t="n">
        <v>45841</v>
      </c>
      <c r="B1646" t="n">
        <v>147.99</v>
      </c>
      <c r="C1646" t="n">
        <v>117.3</v>
      </c>
      <c r="D1646" t="n">
        <v>184.79</v>
      </c>
      <c r="E1646" t="n">
        <v>263.83</v>
      </c>
      <c r="F1646" t="n">
        <v>182.71</v>
      </c>
    </row>
    <row r="1647">
      <c r="A1647" s="23" t="n">
        <v>45842</v>
      </c>
      <c r="B1647" t="n">
        <v>140.62</v>
      </c>
      <c r="C1647" t="n">
        <v>111.52</v>
      </c>
      <c r="D1647" t="n">
        <v>107.74</v>
      </c>
      <c r="E1647" t="n">
        <v>25.89</v>
      </c>
      <c r="F1647" t="n">
        <v>147.14</v>
      </c>
    </row>
    <row r="1648">
      <c r="A1648" s="23" t="n">
        <v>45843</v>
      </c>
      <c r="B1648" t="n">
        <v>96.95999999999999</v>
      </c>
      <c r="C1648" t="n">
        <v>60.26</v>
      </c>
      <c r="D1648" t="n">
        <v>20.74</v>
      </c>
      <c r="E1648" t="n">
        <v>2.38</v>
      </c>
      <c r="F1648" t="n">
        <v>89.62</v>
      </c>
    </row>
    <row r="1649">
      <c r="A1649" s="23" t="n">
        <v>45844</v>
      </c>
      <c r="B1649" t="n">
        <v>92.04000000000001</v>
      </c>
      <c r="C1649" t="n">
        <v>80.94</v>
      </c>
      <c r="D1649" t="n">
        <v>91.5</v>
      </c>
      <c r="E1649" t="n">
        <v>65.5</v>
      </c>
      <c r="F1649" t="n">
        <v>140.6</v>
      </c>
    </row>
    <row r="1650">
      <c r="A1650" s="23" t="n">
        <v>45845</v>
      </c>
      <c r="B1650" t="n">
        <v>111.32</v>
      </c>
      <c r="C1650" t="n">
        <v>82.92</v>
      </c>
      <c r="D1650" t="n">
        <v>104.75</v>
      </c>
      <c r="E1650" t="n">
        <v>87.43000000000001</v>
      </c>
      <c r="F1650" t="n">
        <v>167.93</v>
      </c>
    </row>
    <row r="1651">
      <c r="A1651" s="23" t="n">
        <v>45846</v>
      </c>
      <c r="B1651" t="n">
        <v>98.59999999999999</v>
      </c>
      <c r="C1651" t="n">
        <v>80.45999999999999</v>
      </c>
      <c r="D1651" t="n">
        <v>26.14</v>
      </c>
      <c r="E1651" t="n">
        <v>13.67</v>
      </c>
      <c r="F1651" t="n">
        <v>119.57</v>
      </c>
    </row>
    <row r="1652">
      <c r="A1652" s="23" t="n">
        <v>45847</v>
      </c>
      <c r="B1652" t="n">
        <v>84.37</v>
      </c>
      <c r="C1652" t="n">
        <v>85.45999999999999</v>
      </c>
      <c r="D1652" t="n">
        <v>53.65</v>
      </c>
      <c r="E1652" t="n">
        <v>76.14</v>
      </c>
      <c r="F1652" t="n">
        <v>152.41</v>
      </c>
    </row>
    <row r="1653">
      <c r="A1653" s="23" t="n">
        <v>45848</v>
      </c>
      <c r="B1653" t="n">
        <v>67</v>
      </c>
      <c r="C1653" t="n">
        <v>58.24</v>
      </c>
      <c r="D1653" t="n">
        <v>48.73</v>
      </c>
      <c r="E1653" t="n">
        <v>51.31</v>
      </c>
      <c r="F1653" t="n">
        <v>138.22</v>
      </c>
    </row>
    <row r="1654">
      <c r="A1654" s="23" t="n">
        <v>45849</v>
      </c>
      <c r="B1654" t="n">
        <v>65.09</v>
      </c>
      <c r="C1654" t="n">
        <v>52.28</v>
      </c>
      <c r="D1654" t="n">
        <v>62.3</v>
      </c>
      <c r="E1654" t="n">
        <v>91.47</v>
      </c>
      <c r="F1654" t="n">
        <v>151.72</v>
      </c>
    </row>
    <row r="1655">
      <c r="A1655" s="23" t="n">
        <v>45850</v>
      </c>
      <c r="B1655" t="n">
        <v>82.31</v>
      </c>
      <c r="C1655" t="n">
        <v>60.6</v>
      </c>
      <c r="D1655" t="n">
        <v>78.91</v>
      </c>
      <c r="E1655" t="n">
        <v>114.96</v>
      </c>
      <c r="F1655" t="n">
        <v>158.71</v>
      </c>
    </row>
    <row r="1656">
      <c r="A1656" s="23" t="n">
        <v>45851</v>
      </c>
      <c r="B1656" t="n">
        <v>59.94</v>
      </c>
      <c r="C1656" t="n">
        <v>60.06</v>
      </c>
      <c r="D1656" t="n">
        <v>4.37</v>
      </c>
      <c r="E1656" t="n">
        <v>12.85</v>
      </c>
      <c r="F1656" t="n">
        <v>105.38</v>
      </c>
    </row>
    <row r="1657">
      <c r="A1657" s="23" t="n">
        <v>45852</v>
      </c>
      <c r="B1657" t="n">
        <v>74.42</v>
      </c>
      <c r="C1657" t="n">
        <v>74.66</v>
      </c>
      <c r="D1657" t="n">
        <v>90.15000000000001</v>
      </c>
      <c r="E1657" t="n">
        <v>152.65</v>
      </c>
      <c r="F1657" t="n">
        <v>167.54</v>
      </c>
    </row>
    <row r="1658">
      <c r="A1658" s="23" t="n">
        <v>45853</v>
      </c>
      <c r="B1658" t="n">
        <v>118.12</v>
      </c>
      <c r="C1658" t="n">
        <v>116.2</v>
      </c>
      <c r="D1658" t="n">
        <v>99.83</v>
      </c>
      <c r="E1658" t="n">
        <v>143.68</v>
      </c>
      <c r="F1658" t="n">
        <v>134.25</v>
      </c>
    </row>
    <row r="1659">
      <c r="A1659" s="23" t="n">
        <v>45854</v>
      </c>
      <c r="B1659" t="n">
        <v>99.88</v>
      </c>
      <c r="C1659" t="n">
        <v>87.44</v>
      </c>
      <c r="D1659" t="n">
        <v>88.18000000000001</v>
      </c>
      <c r="E1659" t="n">
        <v>107.79</v>
      </c>
      <c r="F1659" t="n">
        <v>109.27</v>
      </c>
    </row>
    <row r="1660">
      <c r="A1660" s="23" t="n">
        <v>45855</v>
      </c>
      <c r="B1660" t="n">
        <v>105.05</v>
      </c>
      <c r="C1660" t="n">
        <v>80.98</v>
      </c>
      <c r="D1660" t="n">
        <v>87.61</v>
      </c>
      <c r="E1660" t="n">
        <v>91.18000000000001</v>
      </c>
      <c r="F1660" t="n">
        <v>94.66</v>
      </c>
    </row>
    <row r="1661">
      <c r="A1661" s="23" t="n">
        <v>45856</v>
      </c>
      <c r="B1661" t="n">
        <v>124.57</v>
      </c>
      <c r="C1661" t="n">
        <v>116.74</v>
      </c>
      <c r="D1661" t="n">
        <v>111.71</v>
      </c>
      <c r="E1661" t="n">
        <v>136.68</v>
      </c>
      <c r="F1661" t="n">
        <v>105.91</v>
      </c>
    </row>
    <row r="1662">
      <c r="A1662" s="23" t="n">
        <v>45857</v>
      </c>
      <c r="B1662" t="n">
        <v>82.78</v>
      </c>
      <c r="C1662" t="n">
        <v>76.2</v>
      </c>
      <c r="D1662" t="n">
        <v>41.21</v>
      </c>
      <c r="E1662" t="n">
        <v>42.29</v>
      </c>
      <c r="F1662" t="n">
        <v>76.34</v>
      </c>
    </row>
    <row r="1663">
      <c r="A1663" s="23" t="n">
        <v>45858</v>
      </c>
      <c r="B1663" t="n">
        <v>79.03</v>
      </c>
      <c r="C1663" t="n">
        <v>71.11</v>
      </c>
      <c r="D1663" t="n">
        <v>77.45999999999999</v>
      </c>
      <c r="E1663" t="n">
        <v>95.67</v>
      </c>
      <c r="F1663" t="n">
        <v>79.23999999999999</v>
      </c>
    </row>
    <row r="1664">
      <c r="A1664" s="23" t="n">
        <v>45859</v>
      </c>
      <c r="B1664" t="n">
        <v>66.15000000000001</v>
      </c>
      <c r="C1664" t="n">
        <v>65.59</v>
      </c>
      <c r="D1664" t="n">
        <v>11.84</v>
      </c>
      <c r="E1664" t="n">
        <v>-17.41</v>
      </c>
      <c r="F1664" t="n">
        <v>48.14</v>
      </c>
    </row>
    <row r="1665">
      <c r="A1665" s="23" t="n">
        <v>45860</v>
      </c>
      <c r="B1665" t="n">
        <v>61.96</v>
      </c>
      <c r="C1665" t="n">
        <v>67.2</v>
      </c>
      <c r="D1665" t="n">
        <v>10.86</v>
      </c>
      <c r="E1665" t="n">
        <v>18.74</v>
      </c>
      <c r="F1665" t="n">
        <v>34.24</v>
      </c>
    </row>
    <row r="1666">
      <c r="A1666" s="23" t="n">
        <v>45861</v>
      </c>
      <c r="B1666" t="n">
        <v>79.92</v>
      </c>
      <c r="C1666" t="n">
        <v>83.20999999999999</v>
      </c>
      <c r="D1666" t="n">
        <v>70.98</v>
      </c>
      <c r="E1666" t="n">
        <v>97.29000000000001</v>
      </c>
      <c r="F1666" t="n">
        <v>51.8</v>
      </c>
    </row>
    <row r="1667">
      <c r="A1667" s="23" t="n">
        <v>45862</v>
      </c>
      <c r="B1667" t="n">
        <v>79.2</v>
      </c>
      <c r="C1667" t="n">
        <v>69.37</v>
      </c>
      <c r="D1667" t="n">
        <v>62.54</v>
      </c>
      <c r="E1667" t="n">
        <v>66.2</v>
      </c>
      <c r="F1667" t="n">
        <v>84.20999999999999</v>
      </c>
    </row>
    <row r="1668">
      <c r="A1668" s="23" t="n">
        <v>45863</v>
      </c>
      <c r="B1668" t="n">
        <v>78.12</v>
      </c>
      <c r="C1668" t="n">
        <v>55.78</v>
      </c>
      <c r="D1668" t="n">
        <v>45.87</v>
      </c>
      <c r="E1668" t="n">
        <v>35.69</v>
      </c>
      <c r="F1668" t="n">
        <v>69.95999999999999</v>
      </c>
    </row>
    <row r="1669">
      <c r="A1669" s="23" t="n">
        <v>45864</v>
      </c>
      <c r="B1669" t="n">
        <v>72.41</v>
      </c>
      <c r="C1669" t="n">
        <v>71.95</v>
      </c>
      <c r="D1669" t="n">
        <v>56.55</v>
      </c>
      <c r="E1669" t="n">
        <v>43.19</v>
      </c>
      <c r="F1669" t="n">
        <v>109.05</v>
      </c>
    </row>
    <row r="1670">
      <c r="A1670" s="23" t="n">
        <v>45865</v>
      </c>
      <c r="B1670" t="n">
        <v>50.39</v>
      </c>
      <c r="C1670" t="n">
        <v>42.09</v>
      </c>
      <c r="D1670" t="n">
        <v>36.28</v>
      </c>
      <c r="E1670" t="n">
        <v>26.78</v>
      </c>
      <c r="F1670" t="n">
        <v>76</v>
      </c>
    </row>
    <row r="1671">
      <c r="A1671" s="23" t="n">
        <v>45866</v>
      </c>
      <c r="B1671" t="n">
        <v>75.16</v>
      </c>
      <c r="C1671" t="n">
        <v>73.90000000000001</v>
      </c>
      <c r="D1671" t="n">
        <v>71</v>
      </c>
      <c r="E1671" t="n">
        <v>159.76</v>
      </c>
      <c r="F1671" t="n">
        <v>98.94</v>
      </c>
    </row>
    <row r="1672">
      <c r="A1672" s="23" t="n">
        <v>45867</v>
      </c>
      <c r="B1672" t="n">
        <v>162.24</v>
      </c>
      <c r="C1672" t="n">
        <v>144.46</v>
      </c>
      <c r="D1672" t="n">
        <v>197.27</v>
      </c>
      <c r="E1672" t="n">
        <v>221.93</v>
      </c>
      <c r="F1672" t="n">
        <v>133.02</v>
      </c>
    </row>
    <row r="1673">
      <c r="A1673" s="23" t="n">
        <v>45868</v>
      </c>
      <c r="B1673" t="n">
        <v>125.66</v>
      </c>
      <c r="C1673" t="n">
        <v>100.15</v>
      </c>
      <c r="D1673" t="n">
        <v>122.39</v>
      </c>
      <c r="E1673" t="n">
        <v>173.59</v>
      </c>
      <c r="F1673" t="n">
        <v>135.36</v>
      </c>
    </row>
    <row r="1674">
      <c r="A1674" s="23" t="n">
        <v>45869</v>
      </c>
      <c r="B1674" t="n">
        <v>123.71</v>
      </c>
      <c r="C1674" t="n">
        <v>117</v>
      </c>
      <c r="D1674" t="n">
        <v>111.8</v>
      </c>
      <c r="E1674" t="n">
        <v>175.58</v>
      </c>
      <c r="F1674" t="n">
        <v>124.4</v>
      </c>
    </row>
    <row r="1675">
      <c r="A1675" s="23" t="n">
        <v>45870</v>
      </c>
      <c r="B1675" t="n">
        <v>153.39</v>
      </c>
      <c r="C1675" t="n">
        <v>151.69</v>
      </c>
      <c r="D1675" t="n">
        <v>152.74</v>
      </c>
      <c r="E1675" t="n">
        <v>169.11</v>
      </c>
      <c r="F1675" t="n">
        <v>141.75</v>
      </c>
    </row>
    <row r="1676">
      <c r="A1676" s="23" t="n">
        <v>45871</v>
      </c>
      <c r="B1676" t="n">
        <v>115.41</v>
      </c>
      <c r="C1676" t="n">
        <v>99.97</v>
      </c>
      <c r="D1676" t="n">
        <v>108.55</v>
      </c>
      <c r="E1676" t="n">
        <v>157.36</v>
      </c>
      <c r="F1676" t="n">
        <v>123.51</v>
      </c>
    </row>
    <row r="1677">
      <c r="A1677" s="23" t="n">
        <v>45872</v>
      </c>
      <c r="B1677" t="n">
        <v>60.49</v>
      </c>
      <c r="C1677" t="n">
        <v>62.55</v>
      </c>
      <c r="D1677" t="n">
        <v>44.63</v>
      </c>
      <c r="E1677" t="n">
        <v>40.38</v>
      </c>
      <c r="F1677" t="n">
        <v>97.73999999999999</v>
      </c>
    </row>
    <row r="1678">
      <c r="A1678" s="23" t="n">
        <v>45873</v>
      </c>
      <c r="B1678" t="n">
        <v>86.36</v>
      </c>
      <c r="C1678" t="n">
        <v>82.41</v>
      </c>
      <c r="D1678" t="n">
        <v>18.95</v>
      </c>
      <c r="E1678" t="n">
        <v>-0.06</v>
      </c>
      <c r="F1678" t="n">
        <v>89.73999999999999</v>
      </c>
    </row>
    <row r="1679">
      <c r="A1679" s="23" t="n">
        <v>45874</v>
      </c>
      <c r="B1679" t="n">
        <v>68.14</v>
      </c>
      <c r="C1679" t="n">
        <v>72.98</v>
      </c>
      <c r="D1679" t="n">
        <v>31.84</v>
      </c>
      <c r="E1679" t="n">
        <v>49.22</v>
      </c>
      <c r="F1679" t="n">
        <v>118.78</v>
      </c>
    </row>
    <row r="1680">
      <c r="A1680" s="23" t="n">
        <v>45875</v>
      </c>
      <c r="B1680" t="n">
        <v>119.23</v>
      </c>
      <c r="C1680" t="n">
        <v>84.70999999999999</v>
      </c>
      <c r="D1680" t="n">
        <v>104.15</v>
      </c>
      <c r="E1680" t="n">
        <v>131.01</v>
      </c>
      <c r="F1680" t="n">
        <v>136.2</v>
      </c>
    </row>
    <row r="1681">
      <c r="A1681" s="23" t="n">
        <v>45876</v>
      </c>
      <c r="B1681" t="n">
        <v>161.74</v>
      </c>
      <c r="C1681" t="n">
        <v>114.11</v>
      </c>
      <c r="D1681" t="n">
        <v>183.61</v>
      </c>
      <c r="E1681" t="n">
        <v>163.56</v>
      </c>
      <c r="F1681" t="n">
        <v>155.17</v>
      </c>
    </row>
    <row r="1682">
      <c r="A1682" s="23" t="n">
        <v>45877</v>
      </c>
      <c r="B1682" t="n">
        <v>102.97</v>
      </c>
      <c r="C1682" t="n">
        <v>90.86</v>
      </c>
      <c r="D1682" t="n">
        <v>107.1</v>
      </c>
      <c r="E1682" t="n">
        <v>93.79000000000001</v>
      </c>
      <c r="F1682" t="n">
        <v>156.46</v>
      </c>
    </row>
    <row r="1683">
      <c r="A1683" s="23" t="n">
        <v>45878</v>
      </c>
      <c r="B1683" t="n">
        <v>78.40000000000001</v>
      </c>
      <c r="C1683" t="n">
        <v>74.56999999999999</v>
      </c>
      <c r="D1683" t="n">
        <v>86.36</v>
      </c>
      <c r="E1683" t="n">
        <v>91.41</v>
      </c>
      <c r="F1683" t="n">
        <v>145.18</v>
      </c>
    </row>
    <row r="1684">
      <c r="A1684" s="23" t="n">
        <v>45879</v>
      </c>
      <c r="B1684" t="n">
        <v>76.94</v>
      </c>
      <c r="C1684" t="n">
        <v>55.79</v>
      </c>
      <c r="D1684" t="n">
        <v>88.97</v>
      </c>
      <c r="E1684" t="n">
        <v>162.3</v>
      </c>
      <c r="F1684" t="n">
        <v>140.34</v>
      </c>
    </row>
    <row r="1685">
      <c r="A1685" s="23" t="n">
        <v>45880</v>
      </c>
      <c r="B1685" t="n">
        <v>90.12</v>
      </c>
      <c r="C1685" t="n">
        <v>55.46</v>
      </c>
      <c r="D1685" t="n">
        <v>83.75</v>
      </c>
      <c r="E1685" t="n">
        <v>80.83</v>
      </c>
      <c r="F1685" t="n">
        <v>139.39</v>
      </c>
    </row>
    <row r="1686">
      <c r="A1686" s="23" t="n">
        <v>45881</v>
      </c>
      <c r="B1686" t="n">
        <v>104.94</v>
      </c>
      <c r="C1686" t="n">
        <v>85.34999999999999</v>
      </c>
      <c r="D1686" t="n">
        <v>128.04</v>
      </c>
      <c r="E1686" t="n">
        <v>129.11</v>
      </c>
      <c r="F1686" t="n">
        <v>148.18</v>
      </c>
    </row>
    <row r="1687">
      <c r="A1687" s="23" t="n">
        <v>45882</v>
      </c>
      <c r="B1687" t="n">
        <v>141.75</v>
      </c>
      <c r="C1687" t="n">
        <v>96.95999999999999</v>
      </c>
      <c r="D1687" t="n">
        <v>171.92</v>
      </c>
      <c r="E1687" t="n">
        <v>169.15</v>
      </c>
      <c r="F1687" t="n">
        <v>152.54</v>
      </c>
    </row>
    <row r="1688">
      <c r="A1688" s="23" t="n">
        <v>45883</v>
      </c>
      <c r="B1688" t="n">
        <v>120.55</v>
      </c>
      <c r="C1688" t="n">
        <v>77.59999999999999</v>
      </c>
      <c r="D1688" t="n">
        <v>85.13</v>
      </c>
      <c r="E1688" t="n">
        <v>53.51</v>
      </c>
      <c r="F1688" t="n">
        <v>131.57</v>
      </c>
    </row>
    <row r="1689">
      <c r="A1689" s="23" t="n">
        <v>45884</v>
      </c>
      <c r="B1689" t="n">
        <v>80.79000000000001</v>
      </c>
      <c r="C1689" t="n">
        <v>62.7</v>
      </c>
      <c r="D1689" t="n">
        <v>56.38</v>
      </c>
      <c r="E1689" t="n">
        <v>19.32</v>
      </c>
      <c r="F1689" t="n">
        <v>115.58</v>
      </c>
    </row>
    <row r="1690">
      <c r="A1690" s="23" t="n">
        <v>45885</v>
      </c>
      <c r="B1690" t="n">
        <v>75.3</v>
      </c>
      <c r="C1690" t="n">
        <v>65.27</v>
      </c>
      <c r="D1690" t="n">
        <v>84.81</v>
      </c>
      <c r="E1690" t="n">
        <v>82.28</v>
      </c>
      <c r="F1690" t="n">
        <v>143.79</v>
      </c>
    </row>
    <row r="1691">
      <c r="A1691" s="23" t="n">
        <v>45886</v>
      </c>
      <c r="B1691" t="n">
        <v>94.08</v>
      </c>
      <c r="C1691" t="n">
        <v>72.79000000000001</v>
      </c>
      <c r="D1691" t="n">
        <v>116.84</v>
      </c>
      <c r="E1691" t="n">
        <v>86.43000000000001</v>
      </c>
      <c r="F1691" t="n">
        <v>156.33</v>
      </c>
    </row>
    <row r="1692">
      <c r="A1692" s="23" t="n">
        <v>45887</v>
      </c>
      <c r="B1692" t="n">
        <v>227.19</v>
      </c>
      <c r="C1692" t="n">
        <v>117.59</v>
      </c>
      <c r="D1692" t="n">
        <v>233.9</v>
      </c>
      <c r="E1692" t="n">
        <v>176.18</v>
      </c>
      <c r="F1692" t="n">
        <v>211.22</v>
      </c>
    </row>
    <row r="1693">
      <c r="A1693" s="23" t="n">
        <v>45888</v>
      </c>
      <c r="B1693" t="n">
        <v>185.27</v>
      </c>
      <c r="C1693" t="n">
        <v>119.11</v>
      </c>
      <c r="D1693" t="n">
        <v>207.89</v>
      </c>
      <c r="E1693" t="n">
        <v>171.92</v>
      </c>
      <c r="F1693" t="n">
        <v>195.58</v>
      </c>
    </row>
    <row r="1694">
      <c r="A1694" s="23" t="n">
        <v>45889</v>
      </c>
      <c r="B1694" t="n">
        <v>124.87</v>
      </c>
      <c r="C1694" t="n">
        <v>102.59</v>
      </c>
      <c r="D1694" t="n">
        <v>118.23</v>
      </c>
      <c r="E1694" t="n">
        <v>79.31</v>
      </c>
      <c r="F1694" t="n">
        <v>153.28</v>
      </c>
    </row>
    <row r="1695">
      <c r="A1695" s="23" t="n">
        <v>45890</v>
      </c>
      <c r="B1695" t="n">
        <v>138.38</v>
      </c>
      <c r="C1695" t="n">
        <v>124.87</v>
      </c>
      <c r="D1695" t="n">
        <v>119.04</v>
      </c>
      <c r="E1695" t="n">
        <v>79.83</v>
      </c>
      <c r="F1695" t="n">
        <v>144.09</v>
      </c>
    </row>
    <row r="1696">
      <c r="A1696" s="23" t="n">
        <v>45891</v>
      </c>
      <c r="B1696" t="n">
        <v>119.13</v>
      </c>
      <c r="C1696" t="n">
        <v>82.61</v>
      </c>
      <c r="D1696" t="n">
        <v>81.97</v>
      </c>
      <c r="E1696" t="n">
        <v>70.78</v>
      </c>
      <c r="F1696" t="n">
        <v>138.93</v>
      </c>
    </row>
    <row r="1697">
      <c r="A1697" s="23" t="n">
        <v>45892</v>
      </c>
      <c r="B1697" t="n">
        <v>94</v>
      </c>
      <c r="C1697" t="n">
        <v>58.04</v>
      </c>
      <c r="D1697" t="n">
        <v>106.7</v>
      </c>
      <c r="E1697" t="n">
        <v>106.87</v>
      </c>
      <c r="F1697" t="n">
        <v>152.29</v>
      </c>
    </row>
    <row r="1698">
      <c r="A1698" s="23" t="n">
        <v>45893</v>
      </c>
      <c r="B1698" t="n">
        <v>93.55</v>
      </c>
      <c r="C1698" t="n">
        <v>61.35</v>
      </c>
      <c r="D1698" t="n">
        <v>88.89</v>
      </c>
      <c r="E1698" t="n">
        <v>84.70999999999999</v>
      </c>
      <c r="F1698" t="n">
        <v>150.38</v>
      </c>
    </row>
    <row r="1699">
      <c r="A1699" s="23" t="n">
        <v>45894</v>
      </c>
      <c r="B1699" t="n">
        <v>80.25</v>
      </c>
      <c r="C1699" t="n">
        <v>60.47</v>
      </c>
      <c r="D1699" t="n">
        <v>67.05</v>
      </c>
      <c r="E1699" t="n">
        <v>69.61</v>
      </c>
      <c r="F1699" t="n">
        <v>127.3</v>
      </c>
    </row>
    <row r="1700">
      <c r="A1700" s="23" t="n">
        <v>45895</v>
      </c>
      <c r="B1700" t="n">
        <v>62.82</v>
      </c>
      <c r="C1700" t="n">
        <v>55.77</v>
      </c>
      <c r="D1700" t="n">
        <v>48.09</v>
      </c>
      <c r="E1700" t="n">
        <v>19.36</v>
      </c>
      <c r="F1700" t="n">
        <v>68.97</v>
      </c>
    </row>
    <row r="1701">
      <c r="A1701" s="23" t="n">
        <v>45896</v>
      </c>
      <c r="B1701" t="n">
        <v>57.94</v>
      </c>
      <c r="C1701" t="n">
        <v>45.82</v>
      </c>
      <c r="D1701" t="n">
        <v>24.36</v>
      </c>
      <c r="E1701" t="n">
        <v>-0.76</v>
      </c>
      <c r="F1701" t="n">
        <v>62.31</v>
      </c>
    </row>
    <row r="1702">
      <c r="A1702" s="23" t="n">
        <v>45897</v>
      </c>
      <c r="B1702" t="n">
        <v>54.39</v>
      </c>
      <c r="C1702" t="n">
        <v>51.65</v>
      </c>
      <c r="D1702" t="n">
        <v>21.45</v>
      </c>
      <c r="E1702" t="n">
        <v>16.83</v>
      </c>
      <c r="F1702" t="n">
        <v>47.72</v>
      </c>
    </row>
    <row r="1703">
      <c r="A1703" s="23" t="n">
        <v>45898</v>
      </c>
      <c r="B1703" t="n">
        <v>56.63</v>
      </c>
      <c r="C1703" t="n">
        <v>53.1</v>
      </c>
      <c r="D1703" t="n">
        <v>26.8</v>
      </c>
      <c r="E1703" t="n">
        <v>8.050000000000001</v>
      </c>
      <c r="F1703" t="n">
        <v>61.37</v>
      </c>
    </row>
    <row r="1704">
      <c r="A1704" s="23" t="n">
        <v>45899</v>
      </c>
      <c r="B1704" t="n">
        <v>42.53</v>
      </c>
      <c r="C1704" t="n">
        <v>32.72</v>
      </c>
      <c r="D1704" t="n">
        <v>25.95</v>
      </c>
      <c r="E1704" t="n">
        <v>29.49</v>
      </c>
      <c r="F1704" t="n">
        <v>31.95</v>
      </c>
    </row>
    <row r="1705">
      <c r="A1705" s="23" t="n">
        <v>45900</v>
      </c>
      <c r="B1705" t="n">
        <v>71.18000000000001</v>
      </c>
      <c r="C1705" t="n">
        <v>52.86</v>
      </c>
      <c r="D1705" t="n">
        <v>64.72</v>
      </c>
      <c r="E1705" t="n">
        <v>101.87</v>
      </c>
      <c r="F1705" t="n">
        <v>44.3</v>
      </c>
    </row>
    <row r="1706">
      <c r="A1706" s="23" t="n">
        <v>45901</v>
      </c>
      <c r="B1706" t="n">
        <v>208.86</v>
      </c>
      <c r="C1706" t="n">
        <v>154.53</v>
      </c>
      <c r="D1706" t="n">
        <v>204.54</v>
      </c>
      <c r="E1706" t="n">
        <v>230.69</v>
      </c>
      <c r="F1706" t="n">
        <v>114.51</v>
      </c>
    </row>
    <row r="1707">
      <c r="A1707" s="23" t="n">
        <v>45902</v>
      </c>
      <c r="B1707" t="n">
        <v>132.68</v>
      </c>
      <c r="C1707" t="n">
        <v>99.06999999999999</v>
      </c>
      <c r="D1707" t="n">
        <v>90.63</v>
      </c>
      <c r="E1707" t="n">
        <v>72.28</v>
      </c>
      <c r="F1707" t="n">
        <v>75.28</v>
      </c>
    </row>
    <row r="1708">
      <c r="A1708" s="23" t="n">
        <v>45903</v>
      </c>
      <c r="B1708" t="n">
        <v>65.13</v>
      </c>
      <c r="C1708" t="n">
        <v>60.44</v>
      </c>
      <c r="D1708" t="n">
        <v>32.14</v>
      </c>
      <c r="E1708" t="n">
        <v>58.09</v>
      </c>
      <c r="F1708" t="n">
        <v>44.93</v>
      </c>
    </row>
    <row r="1709">
      <c r="A1709" s="23" t="n">
        <v>45904</v>
      </c>
      <c r="B1709" t="n">
        <v>77.73</v>
      </c>
      <c r="C1709" t="n">
        <v>77.17</v>
      </c>
      <c r="D1709" t="n">
        <v>62.61</v>
      </c>
      <c r="E1709" t="n">
        <v>106</v>
      </c>
      <c r="F1709" t="n">
        <v>31.14</v>
      </c>
    </row>
    <row r="1710">
      <c r="A1710" s="23" t="n">
        <v>45905</v>
      </c>
      <c r="B1710" t="n">
        <v>98.54000000000001</v>
      </c>
      <c r="C1710" t="n">
        <v>74.56999999999999</v>
      </c>
      <c r="D1710" t="n">
        <v>97.05</v>
      </c>
      <c r="E1710" t="n">
        <v>70.84</v>
      </c>
      <c r="F1710" t="n">
        <v>66.73</v>
      </c>
    </row>
    <row r="1711">
      <c r="A1711" s="23" t="n">
        <v>45906</v>
      </c>
      <c r="B1711" t="n">
        <v>47.15</v>
      </c>
      <c r="C1711" t="n">
        <v>38.48</v>
      </c>
      <c r="D1711" t="n">
        <v>15.06</v>
      </c>
      <c r="E1711" t="n">
        <v>4.52</v>
      </c>
      <c r="F1711" t="n">
        <v>34.5</v>
      </c>
    </row>
    <row r="1712">
      <c r="A1712" s="23" t="n">
        <v>45907</v>
      </c>
      <c r="B1712" t="n">
        <v>40.28</v>
      </c>
      <c r="C1712" t="n">
        <v>24.47</v>
      </c>
      <c r="D1712" t="n">
        <v>-0.38</v>
      </c>
      <c r="E1712" t="n">
        <v>-11.79</v>
      </c>
      <c r="F1712" t="n">
        <v>29.3</v>
      </c>
    </row>
    <row r="1713">
      <c r="A1713" s="23" t="n">
        <v>45908</v>
      </c>
      <c r="B1713" t="n">
        <v>40.29</v>
      </c>
      <c r="C1713" t="n">
        <v>34.89</v>
      </c>
      <c r="D1713" t="n">
        <v>32.72</v>
      </c>
      <c r="E1713" t="n">
        <v>47.76</v>
      </c>
      <c r="F1713" t="n">
        <v>9.98</v>
      </c>
    </row>
    <row r="1714">
      <c r="A1714" s="23" t="n">
        <v>45909</v>
      </c>
      <c r="B1714" t="n">
        <v>107.44</v>
      </c>
      <c r="C1714" t="n">
        <v>64.06999999999999</v>
      </c>
      <c r="D1714" t="n">
        <v>105.74</v>
      </c>
      <c r="E1714" t="n">
        <v>102.45</v>
      </c>
      <c r="F1714" t="n">
        <v>28.18</v>
      </c>
    </row>
    <row r="1715">
      <c r="A1715" s="23" t="n">
        <v>45910</v>
      </c>
      <c r="B1715" t="n">
        <v>139.18</v>
      </c>
      <c r="C1715" t="n">
        <v>63.74</v>
      </c>
      <c r="D1715" t="n">
        <v>132.06</v>
      </c>
      <c r="E1715" t="n">
        <v>105.73</v>
      </c>
      <c r="F1715" t="n">
        <v>87.73</v>
      </c>
    </row>
    <row r="1716">
      <c r="A1716" s="23" t="n">
        <v>45911</v>
      </c>
      <c r="B1716" t="n">
        <v>103.58</v>
      </c>
      <c r="C1716" t="n">
        <v>49.95</v>
      </c>
      <c r="D1716" t="n">
        <v>99.93000000000001</v>
      </c>
      <c r="E1716" t="n">
        <v>102.24</v>
      </c>
      <c r="F1716" t="n">
        <v>50.41</v>
      </c>
    </row>
    <row r="1717">
      <c r="A1717" s="23" t="n">
        <v>45912</v>
      </c>
      <c r="B1717" t="n">
        <v>92.78</v>
      </c>
      <c r="C1717" t="n">
        <v>62.38</v>
      </c>
      <c r="D1717" t="n">
        <v>109.68</v>
      </c>
      <c r="E1717" t="n">
        <v>116.21</v>
      </c>
      <c r="F1717" t="n">
        <v>32.5</v>
      </c>
    </row>
    <row r="1718">
      <c r="A1718" s="23" t="n">
        <v>45913</v>
      </c>
      <c r="B1718" t="n">
        <v>98.61</v>
      </c>
      <c r="C1718" t="n">
        <v>68.14</v>
      </c>
      <c r="D1718" t="n">
        <v>113.89</v>
      </c>
      <c r="E1718" t="n">
        <v>119.16</v>
      </c>
      <c r="F1718" t="n">
        <v>47.14</v>
      </c>
    </row>
    <row r="1719">
      <c r="A1719" s="23" t="n">
        <v>45914</v>
      </c>
      <c r="B1719" t="n">
        <v>40.66</v>
      </c>
      <c r="C1719" t="n">
        <v>37.47</v>
      </c>
      <c r="D1719" t="n">
        <v>-10.16</v>
      </c>
      <c r="E1719" t="n">
        <v>-19.76</v>
      </c>
      <c r="F1719" t="n">
        <v>13.72</v>
      </c>
    </row>
    <row r="1720">
      <c r="A1720" s="23" t="n">
        <v>45915</v>
      </c>
      <c r="B1720" t="n">
        <v>40.66</v>
      </c>
      <c r="C1720" t="n">
        <v>33.35</v>
      </c>
      <c r="D1720" t="n">
        <v>2.51</v>
      </c>
      <c r="E1720" t="n">
        <v>2.2</v>
      </c>
      <c r="F1720" t="n">
        <v>12.93</v>
      </c>
    </row>
    <row r="1721">
      <c r="A1721" s="23" t="n">
        <v>45916</v>
      </c>
      <c r="B1721" t="n">
        <v>54.53</v>
      </c>
      <c r="C1721" t="n">
        <v>39.92</v>
      </c>
      <c r="D1721" t="n">
        <v>24.17</v>
      </c>
      <c r="E1721" t="n">
        <v>3.24</v>
      </c>
      <c r="F1721" t="n">
        <v>10.99</v>
      </c>
    </row>
    <row r="1722">
      <c r="A1722" s="23" t="n">
        <v>45917</v>
      </c>
      <c r="B1722" t="n">
        <v>64.86</v>
      </c>
      <c r="C1722" t="n">
        <v>44.21</v>
      </c>
      <c r="D1722" t="n">
        <v>60.23</v>
      </c>
      <c r="E1722" t="n">
        <v>60.7</v>
      </c>
      <c r="F1722" t="n">
        <v>20.2</v>
      </c>
    </row>
    <row r="1723">
      <c r="A1723" s="23" t="n">
        <v>45918</v>
      </c>
      <c r="B1723" t="n">
        <v>58.94</v>
      </c>
      <c r="C1723" t="n">
        <v>44.67</v>
      </c>
      <c r="D1723" t="n">
        <v>34.81</v>
      </c>
      <c r="E1723" t="n">
        <v>38.09</v>
      </c>
      <c r="F1723" t="n">
        <v>8.539999999999999</v>
      </c>
    </row>
    <row r="1724">
      <c r="A1724" s="23" t="n">
        <v>45919</v>
      </c>
      <c r="B1724" t="n">
        <v>50.7</v>
      </c>
      <c r="C1724" t="n">
        <v>42.23</v>
      </c>
      <c r="D1724" t="n">
        <v>3.68</v>
      </c>
      <c r="E1724" t="n">
        <v>8.67</v>
      </c>
      <c r="F1724" t="n">
        <v>0.59</v>
      </c>
    </row>
    <row r="1725">
      <c r="A1725" s="23" t="n">
        <v>45920</v>
      </c>
      <c r="B1725" t="n">
        <v>28.55</v>
      </c>
      <c r="C1725" t="n">
        <v>48.37</v>
      </c>
      <c r="D1725" t="n">
        <v>14.17</v>
      </c>
      <c r="E1725" t="n">
        <v>13.46</v>
      </c>
      <c r="F1725" t="n">
        <v>-0.82</v>
      </c>
    </row>
    <row r="1726">
      <c r="A1726" s="23" t="n">
        <v>45921</v>
      </c>
      <c r="B1726" t="n">
        <v>33.03</v>
      </c>
      <c r="C1726" t="n">
        <v>33.66</v>
      </c>
      <c r="D1726" t="n">
        <v>19.72</v>
      </c>
      <c r="E1726" t="n">
        <v>17.92</v>
      </c>
      <c r="F1726" t="n">
        <v>0.6899999999999999</v>
      </c>
    </row>
    <row r="1727">
      <c r="A1727" s="23" t="n">
        <v>45922</v>
      </c>
      <c r="B1727" t="n">
        <v>55.6</v>
      </c>
      <c r="C1727" t="n">
        <v>49.34</v>
      </c>
      <c r="D1727" t="n">
        <v>48.31</v>
      </c>
      <c r="E1727" t="n">
        <v>50.34</v>
      </c>
      <c r="F1727" t="n">
        <v>15.9</v>
      </c>
    </row>
    <row r="1728">
      <c r="A1728" s="23" t="n">
        <v>45923</v>
      </c>
      <c r="B1728" t="n">
        <v>65.61</v>
      </c>
      <c r="C1728" t="n">
        <v>56.33</v>
      </c>
      <c r="D1728" t="n">
        <v>77.65000000000001</v>
      </c>
      <c r="E1728" t="n">
        <v>81.37</v>
      </c>
      <c r="F1728" t="n">
        <v>4.29</v>
      </c>
    </row>
    <row r="1729">
      <c r="A1729" s="23" t="n">
        <v>45924</v>
      </c>
      <c r="B1729" t="n">
        <v>57.75</v>
      </c>
      <c r="C1729" t="n">
        <v>51.31</v>
      </c>
      <c r="D1729" t="n">
        <v>66.06</v>
      </c>
      <c r="E1729" t="n">
        <v>77.29000000000001</v>
      </c>
      <c r="F1729" t="n">
        <v>17.57</v>
      </c>
    </row>
    <row r="1730">
      <c r="A1730" s="23" t="n">
        <v>45925</v>
      </c>
      <c r="B1730" t="n">
        <v>52.87</v>
      </c>
      <c r="C1730" t="n">
        <v>43.22</v>
      </c>
      <c r="D1730" t="n">
        <v>33.99</v>
      </c>
      <c r="E1730" t="n">
        <v>46.51</v>
      </c>
      <c r="F1730" t="n">
        <v>7.73</v>
      </c>
    </row>
    <row r="1731">
      <c r="A1731" s="23" t="n">
        <v>45926</v>
      </c>
      <c r="B1731" t="n">
        <v>41.17</v>
      </c>
      <c r="C1731" t="n">
        <v>41.57</v>
      </c>
      <c r="D1731" t="n">
        <v>9.17</v>
      </c>
      <c r="E1731" t="n">
        <v>25.59</v>
      </c>
      <c r="F1731" t="n">
        <v>5.47</v>
      </c>
    </row>
    <row r="1732">
      <c r="A1732" s="23" t="n">
        <v>45927</v>
      </c>
      <c r="B1732" t="n">
        <v>33.42</v>
      </c>
      <c r="C1732" t="n">
        <v>33.87</v>
      </c>
      <c r="D1732" t="n">
        <v>17.92</v>
      </c>
      <c r="E1732" t="n">
        <v>33.9</v>
      </c>
      <c r="F1732" t="n">
        <v>-2.84</v>
      </c>
    </row>
    <row r="1733">
      <c r="A1733" s="23" t="n">
        <v>45928</v>
      </c>
      <c r="B1733" t="n">
        <v>65.5</v>
      </c>
      <c r="C1733" t="n">
        <v>48.6</v>
      </c>
      <c r="D1733" t="n">
        <v>61.03</v>
      </c>
      <c r="E1733" t="n">
        <v>68.93000000000001</v>
      </c>
      <c r="F1733" t="n">
        <v>26.87</v>
      </c>
    </row>
    <row r="1734">
      <c r="A1734" s="23" t="n">
        <v>45929</v>
      </c>
      <c r="B1734" t="n">
        <v>81.68000000000001</v>
      </c>
      <c r="C1734" t="n">
        <v>70.05</v>
      </c>
      <c r="D1734" t="n">
        <v>57.02</v>
      </c>
      <c r="E1734" t="n">
        <v>59.77</v>
      </c>
      <c r="F1734" t="n">
        <v>40</v>
      </c>
    </row>
    <row r="1735">
      <c r="A1735" s="23" t="n">
        <v>45930</v>
      </c>
      <c r="B1735" t="n">
        <v>59.54</v>
      </c>
      <c r="C1735" t="n">
        <v>40.45</v>
      </c>
      <c r="D1735" t="n">
        <v>42.28</v>
      </c>
      <c r="E1735" t="n">
        <v>35.69</v>
      </c>
      <c r="F1735" t="n">
        <v>24.74</v>
      </c>
    </row>
    <row r="1736">
      <c r="A1736" s="23" t="n">
        <v>45931</v>
      </c>
      <c r="B1736" t="n">
        <v>34.97</v>
      </c>
      <c r="C1736" t="n">
        <v>53.44</v>
      </c>
      <c r="D1736" t="n">
        <v>-5.05</v>
      </c>
      <c r="E1736" t="n">
        <v>-7.93</v>
      </c>
      <c r="F1736" t="n">
        <v>1.12</v>
      </c>
    </row>
    <row r="1737">
      <c r="A1737" s="23" t="n">
        <v>45932</v>
      </c>
      <c r="B1737" t="n">
        <v>35.15</v>
      </c>
      <c r="C1737" t="n">
        <v>37.08</v>
      </c>
      <c r="D1737" t="n">
        <v>9.039999999999999</v>
      </c>
      <c r="E1737" t="n">
        <v>14.3</v>
      </c>
      <c r="F1737" t="n">
        <v>1.55</v>
      </c>
    </row>
    <row r="1738">
      <c r="A1738" s="23" t="n">
        <v>45933</v>
      </c>
      <c r="B1738" t="n">
        <v>48.18</v>
      </c>
      <c r="C1738" t="n">
        <v>28.92</v>
      </c>
      <c r="D1738" t="n">
        <v>46.71</v>
      </c>
      <c r="E1738" t="n">
        <v>63.2</v>
      </c>
      <c r="F1738" t="n">
        <v>20.82</v>
      </c>
    </row>
    <row r="1739">
      <c r="A1739" s="23" t="n">
        <v>45934</v>
      </c>
      <c r="B1739" t="n">
        <v>47.87</v>
      </c>
      <c r="C1739" t="n">
        <v>28.25</v>
      </c>
      <c r="D1739" t="n">
        <v>29.27</v>
      </c>
      <c r="E1739" t="n">
        <v>25.75</v>
      </c>
      <c r="F1739" t="n">
        <v>4.79</v>
      </c>
    </row>
    <row r="1740">
      <c r="A1740" s="23" t="n">
        <v>45935</v>
      </c>
      <c r="B1740" t="n">
        <v>26.46</v>
      </c>
      <c r="C1740" t="n">
        <v>22.24</v>
      </c>
      <c r="D1740" t="n">
        <v>-15.23</v>
      </c>
      <c r="E1740" t="n">
        <v>-17.55</v>
      </c>
      <c r="F1740" t="n">
        <v>5.92</v>
      </c>
    </row>
    <row r="1741">
      <c r="A1741" s="23" t="n">
        <v>45936</v>
      </c>
      <c r="B1741" t="n">
        <v>52.42</v>
      </c>
      <c r="C1741" t="n">
        <v>26.34</v>
      </c>
      <c r="D1741" t="n">
        <v>48.64</v>
      </c>
      <c r="E1741" t="n">
        <v>51.53</v>
      </c>
      <c r="F1741" t="n">
        <v>10.12</v>
      </c>
    </row>
    <row r="1742">
      <c r="A1742" s="23" t="n">
        <v>45937</v>
      </c>
      <c r="B1742" t="n">
        <v>115.27</v>
      </c>
      <c r="C1742" t="n">
        <v>50.27</v>
      </c>
      <c r="D1742" t="n">
        <v>69.15000000000001</v>
      </c>
      <c r="E1742" t="n">
        <v>80.09</v>
      </c>
      <c r="F1742" t="n">
        <v>21.26</v>
      </c>
    </row>
    <row r="1743">
      <c r="A1743" s="23" t="n">
        <v>45938</v>
      </c>
      <c r="B1743" t="n">
        <v>58.3</v>
      </c>
      <c r="C1743" t="n">
        <v>40.14</v>
      </c>
      <c r="D1743" t="n">
        <v>29.42</v>
      </c>
      <c r="E1743" t="n">
        <v>64.40000000000001</v>
      </c>
      <c r="F1743" t="n">
        <v>6.01</v>
      </c>
    </row>
    <row r="1744">
      <c r="A1744" s="23" t="n">
        <v>45939</v>
      </c>
      <c r="B1744" t="n">
        <v>123.07</v>
      </c>
      <c r="C1744" t="n">
        <v>45.43</v>
      </c>
      <c r="D1744" t="n">
        <v>-1.12</v>
      </c>
      <c r="E1744" t="n">
        <v>-1.66</v>
      </c>
      <c r="F1744" t="n">
        <v>1.74</v>
      </c>
    </row>
    <row r="1745">
      <c r="A1745" s="23" t="n">
        <v>45940</v>
      </c>
      <c r="B1745" t="n">
        <v>130.36</v>
      </c>
      <c r="C1745" t="n">
        <v>54.11</v>
      </c>
      <c r="D1745" t="n">
        <v>-25.14</v>
      </c>
      <c r="E1745" t="n">
        <v>-33.82</v>
      </c>
      <c r="F1745" t="n">
        <v>7.95</v>
      </c>
    </row>
    <row r="1746">
      <c r="A1746" s="23" t="n">
        <v>45941</v>
      </c>
      <c r="B1746" t="n">
        <v>32.11</v>
      </c>
      <c r="C1746" t="n">
        <v>39.88</v>
      </c>
      <c r="D1746" t="n">
        <v>7.05</v>
      </c>
      <c r="E1746" t="n">
        <v>7.9</v>
      </c>
      <c r="F1746" t="n">
        <v>6.04</v>
      </c>
    </row>
    <row r="1747">
      <c r="A1747" s="23" t="n">
        <v>45942</v>
      </c>
      <c r="B1747" t="n">
        <v>58.33</v>
      </c>
      <c r="C1747" t="n">
        <v>60.52</v>
      </c>
      <c r="D1747" t="n">
        <v>31.41</v>
      </c>
      <c r="E1747" t="n">
        <v>38.4</v>
      </c>
      <c r="F1747" t="n">
        <v>13.58</v>
      </c>
    </row>
    <row r="1748">
      <c r="A1748" s="23" t="n">
        <v>45943</v>
      </c>
      <c r="B1748" t="n">
        <v>67.45999999999999</v>
      </c>
      <c r="C1748" t="n">
        <v>79.42</v>
      </c>
      <c r="D1748" t="n">
        <v>88.13</v>
      </c>
      <c r="E1748" t="n">
        <v>92.04000000000001</v>
      </c>
      <c r="F1748" t="n">
        <v>36.44</v>
      </c>
    </row>
    <row r="1749">
      <c r="A1749" s="23" t="n">
        <v>45944</v>
      </c>
      <c r="B1749" t="n">
        <v>60.1</v>
      </c>
      <c r="C1749" t="n">
        <v>44.11</v>
      </c>
      <c r="D1749" t="n">
        <v>61.23</v>
      </c>
      <c r="E1749" t="n">
        <v>66.48</v>
      </c>
      <c r="F1749" t="n">
        <v>17.44</v>
      </c>
    </row>
    <row r="1750">
      <c r="A1750" s="23" t="n">
        <v>45945</v>
      </c>
      <c r="B1750" t="n">
        <v>100.2</v>
      </c>
      <c r="C1750" t="n">
        <v>58.82</v>
      </c>
      <c r="D1750" t="n">
        <v>100.05</v>
      </c>
      <c r="E1750" t="n">
        <v>96.33</v>
      </c>
      <c r="F1750" t="n">
        <v>46.36</v>
      </c>
    </row>
    <row r="1751">
      <c r="A1751" s="23" t="n">
        <v>45946</v>
      </c>
      <c r="B1751" t="n">
        <v>55.89</v>
      </c>
      <c r="C1751" t="n">
        <v>39.87</v>
      </c>
      <c r="D1751" t="n">
        <v>34.69</v>
      </c>
      <c r="E1751" t="n">
        <v>20.27</v>
      </c>
      <c r="F1751" t="n">
        <v>18.07</v>
      </c>
    </row>
    <row r="1752">
      <c r="A1752" s="23" t="n">
        <v>45947</v>
      </c>
      <c r="B1752" t="n">
        <v>93.61</v>
      </c>
      <c r="C1752" t="n">
        <v>36.34</v>
      </c>
      <c r="D1752" t="n">
        <v>46.54</v>
      </c>
      <c r="E1752" t="n">
        <v>43.05</v>
      </c>
      <c r="F1752" t="n">
        <v>14.83</v>
      </c>
    </row>
    <row r="1753">
      <c r="A1753" s="23" t="n">
        <v>45948</v>
      </c>
      <c r="B1753" t="n">
        <v>51.89</v>
      </c>
      <c r="C1753" t="n">
        <v>39.72</v>
      </c>
      <c r="D1753" t="n">
        <v>41.23</v>
      </c>
      <c r="E1753" t="n">
        <v>30.63</v>
      </c>
      <c r="F1753" t="n">
        <v>16.45</v>
      </c>
    </row>
    <row r="1754">
      <c r="A1754" s="23" t="n">
        <v>45949</v>
      </c>
      <c r="B1754" t="n">
        <v>42</v>
      </c>
      <c r="C1754" t="n">
        <v>38.8</v>
      </c>
      <c r="D1754" t="n">
        <v>22.61</v>
      </c>
      <c r="E1754" t="n">
        <v>20.46</v>
      </c>
      <c r="F1754" t="n">
        <v>10.54</v>
      </c>
    </row>
    <row r="1755">
      <c r="A1755" s="23" t="n">
        <v>45950</v>
      </c>
      <c r="B1755" t="n">
        <v>65.92</v>
      </c>
      <c r="C1755" t="n">
        <v>55.61</v>
      </c>
      <c r="D1755" t="n">
        <v>128.85</v>
      </c>
      <c r="E1755" t="n">
        <v>117.19</v>
      </c>
      <c r="F1755" t="n">
        <v>6.09</v>
      </c>
    </row>
    <row r="1756">
      <c r="A1756" s="23" t="n">
        <v>45951</v>
      </c>
      <c r="B1756" t="n">
        <v>92.95</v>
      </c>
      <c r="C1756" t="n">
        <v>59.93</v>
      </c>
      <c r="D1756" t="n">
        <v>143.97</v>
      </c>
      <c r="E1756" t="n">
        <v>132.28</v>
      </c>
      <c r="F1756" t="n">
        <v>0.24</v>
      </c>
    </row>
    <row r="1757">
      <c r="A1757" s="23" t="n">
        <v>45952</v>
      </c>
      <c r="B1757" t="n">
        <v>69.02</v>
      </c>
      <c r="C1757" t="n">
        <v>43.47</v>
      </c>
      <c r="D1757" t="n">
        <v>10.47</v>
      </c>
      <c r="E1757" t="n">
        <v>2.41</v>
      </c>
      <c r="F1757" t="n">
        <v>17.62</v>
      </c>
    </row>
    <row r="1758">
      <c r="A1758" s="23" t="n">
        <v>45953</v>
      </c>
      <c r="B1758" t="n">
        <v>94.2</v>
      </c>
      <c r="C1758" t="n">
        <v>89.40000000000001</v>
      </c>
      <c r="D1758" t="n">
        <v>103.78</v>
      </c>
      <c r="E1758" t="n">
        <v>137.26</v>
      </c>
      <c r="F1758" t="n">
        <v>1.43</v>
      </c>
    </row>
    <row r="1759">
      <c r="A1759" s="23" t="n">
        <v>45954</v>
      </c>
      <c r="B1759" t="n">
        <v>83.08</v>
      </c>
      <c r="C1759" t="n">
        <v>69.81999999999999</v>
      </c>
      <c r="D1759" t="n">
        <v>93.15000000000001</v>
      </c>
      <c r="E1759" t="n">
        <v>87.73</v>
      </c>
      <c r="F1759" t="n">
        <v>10.98</v>
      </c>
    </row>
    <row r="1760">
      <c r="A1760" s="23" t="n">
        <v>45955</v>
      </c>
      <c r="B1760" t="n">
        <v>105.93</v>
      </c>
      <c r="C1760" t="n">
        <v>96.92</v>
      </c>
      <c r="D1760" t="n">
        <v>95.95</v>
      </c>
      <c r="E1760" t="n">
        <v>79.98999999999999</v>
      </c>
      <c r="F1760" t="n">
        <v>35.44</v>
      </c>
    </row>
    <row r="1761">
      <c r="A1761" s="23" t="n">
        <v>45956</v>
      </c>
      <c r="B1761" t="n">
        <v>58.97</v>
      </c>
      <c r="C1761" t="n">
        <v>54.29</v>
      </c>
      <c r="D1761" t="n">
        <v>12.88</v>
      </c>
      <c r="E1761" t="n">
        <v>-12</v>
      </c>
      <c r="F1761" t="n">
        <v>8.789999999999999</v>
      </c>
    </row>
    <row r="1762">
      <c r="A1762" s="23" t="n">
        <v>45957</v>
      </c>
      <c r="B1762" t="n">
        <v>63.42</v>
      </c>
      <c r="C1762" t="n">
        <v>80.31999999999999</v>
      </c>
      <c r="D1762" t="n">
        <v>6.69</v>
      </c>
      <c r="E1762" t="n">
        <v>35.04</v>
      </c>
      <c r="F1762" t="n">
        <v>63.79</v>
      </c>
    </row>
    <row r="1763">
      <c r="A1763" s="23" t="n">
        <v>45958</v>
      </c>
      <c r="B1763" t="n">
        <v>120.46</v>
      </c>
      <c r="C1763" t="n">
        <v>114.81</v>
      </c>
      <c r="D1763" t="n">
        <v>55.86</v>
      </c>
      <c r="E1763" t="n">
        <v>55.57</v>
      </c>
      <c r="F1763" t="n">
        <v>78.40000000000001</v>
      </c>
    </row>
    <row r="1764">
      <c r="A1764" s="23" t="n">
        <v>45959</v>
      </c>
      <c r="B1764" t="n">
        <v>161.33</v>
      </c>
      <c r="C1764" t="n">
        <v>76.68000000000001</v>
      </c>
      <c r="D1764" t="n">
        <v>121.24</v>
      </c>
      <c r="E1764" t="n">
        <v>117.23</v>
      </c>
      <c r="F1764" t="n">
        <v>105.07</v>
      </c>
    </row>
    <row r="1765">
      <c r="A1765" s="23" t="n">
        <v>45960</v>
      </c>
      <c r="B1765" t="n">
        <v>120.71</v>
      </c>
      <c r="C1765" t="n">
        <v>69.75</v>
      </c>
      <c r="D1765" t="n">
        <v>100.78</v>
      </c>
      <c r="E1765" t="n">
        <v>108.57</v>
      </c>
      <c r="F1765" t="n">
        <v>91.44</v>
      </c>
    </row>
    <row r="1766">
      <c r="A1766" s="23" t="n">
        <v>45961</v>
      </c>
      <c r="B1766" t="n">
        <v>117.99</v>
      </c>
      <c r="C1766" t="n">
        <v>90.83</v>
      </c>
      <c r="D1766" t="n">
        <v>100.1</v>
      </c>
      <c r="E1766" t="n">
        <v>40.09</v>
      </c>
      <c r="F1766" t="n">
        <v>80.61</v>
      </c>
    </row>
    <row r="1767">
      <c r="A1767" s="23" t="n">
        <v>45962</v>
      </c>
      <c r="B1767" t="n">
        <v>69.83</v>
      </c>
      <c r="C1767" t="n">
        <v>46.19</v>
      </c>
      <c r="D1767" t="n">
        <v>46.96</v>
      </c>
      <c r="E1767" t="n">
        <v>42.62</v>
      </c>
      <c r="F1767" t="n">
        <v>69.19</v>
      </c>
    </row>
    <row r="1768">
      <c r="A1768" s="23" t="n">
        <v>45963</v>
      </c>
      <c r="B1768" t="n">
        <v>61.45</v>
      </c>
      <c r="C1768" t="n">
        <v>54.69</v>
      </c>
      <c r="D1768" t="n">
        <v>13.47</v>
      </c>
      <c r="E1768" t="n">
        <v>14.2</v>
      </c>
      <c r="F1768" t="n">
        <v>31.98</v>
      </c>
    </row>
    <row r="1769">
      <c r="A1769" s="23" t="n">
        <v>45964</v>
      </c>
      <c r="B1769" t="n">
        <v>106.22</v>
      </c>
      <c r="C1769" t="n">
        <v>93.31999999999999</v>
      </c>
      <c r="D1769" t="n">
        <v>72.40000000000001</v>
      </c>
      <c r="E1769" t="n">
        <v>53.18</v>
      </c>
      <c r="F1769" t="n">
        <v>91.53</v>
      </c>
    </row>
    <row r="1770">
      <c r="A1770" s="23" t="n">
        <v>45965</v>
      </c>
      <c r="B1770" t="n">
        <v>63.26</v>
      </c>
      <c r="C1770" t="n">
        <v>80.55</v>
      </c>
      <c r="D1770" t="n">
        <v>29.4</v>
      </c>
      <c r="E1770" t="n">
        <v>28.02</v>
      </c>
      <c r="F1770" t="n">
        <v>65.45</v>
      </c>
    </row>
    <row r="1771">
      <c r="A1771" s="23" t="n">
        <v>45966</v>
      </c>
      <c r="B1771" t="n">
        <v>44.52</v>
      </c>
      <c r="C1771" t="n">
        <v>39.22</v>
      </c>
      <c r="D1771" t="n">
        <v>25.95</v>
      </c>
      <c r="E1771" t="n">
        <v>40.6</v>
      </c>
      <c r="F1771" t="n">
        <v>33.78</v>
      </c>
    </row>
    <row r="1772">
      <c r="A1772" s="23" t="n">
        <v>45967</v>
      </c>
      <c r="B1772" t="n">
        <v>83.20999999999999</v>
      </c>
      <c r="C1772" t="n">
        <v>58.27</v>
      </c>
      <c r="D1772" t="n">
        <v>67.05</v>
      </c>
      <c r="E1772" t="n">
        <v>59.81</v>
      </c>
      <c r="F1772" t="n">
        <v>55.25</v>
      </c>
    </row>
    <row r="1773">
      <c r="A1773" s="23" t="n">
        <v>45968</v>
      </c>
      <c r="B1773" t="n">
        <v>71.67</v>
      </c>
      <c r="C1773" t="n">
        <v>46.68</v>
      </c>
      <c r="D1773" t="n">
        <v>15.43</v>
      </c>
      <c r="E1773" t="n">
        <v>9.6</v>
      </c>
      <c r="F1773" t="n">
        <v>62.07</v>
      </c>
    </row>
    <row r="1774">
      <c r="A1774" s="23" t="n">
        <v>45969</v>
      </c>
      <c r="B1774" t="n">
        <v>45.46</v>
      </c>
      <c r="C1774" t="n">
        <v>33.74</v>
      </c>
      <c r="D1774" t="n">
        <v>-1.07</v>
      </c>
      <c r="E1774" t="n">
        <v>-0.2</v>
      </c>
      <c r="F1774" t="n">
        <v>22.38</v>
      </c>
    </row>
    <row r="1775">
      <c r="A1775" s="23" t="n">
        <v>45970</v>
      </c>
      <c r="B1775" t="n">
        <v>67.55</v>
      </c>
      <c r="C1775" t="n">
        <v>99.59999999999999</v>
      </c>
      <c r="D1775" t="n">
        <v>31.27</v>
      </c>
      <c r="E1775" t="n">
        <v>36.21</v>
      </c>
      <c r="F1775" t="n">
        <v>21.77</v>
      </c>
    </row>
    <row r="1776">
      <c r="A1776" s="23" t="n">
        <v>45971</v>
      </c>
      <c r="B1776" t="n">
        <v>81.5</v>
      </c>
      <c r="C1776" t="n">
        <v>89.18000000000001</v>
      </c>
      <c r="D1776" t="n">
        <v>74.48</v>
      </c>
      <c r="E1776" t="n">
        <v>42.17</v>
      </c>
      <c r="F1776" t="n">
        <v>45.81</v>
      </c>
    </row>
    <row r="1777">
      <c r="A1777" s="23" t="n">
        <v>45972</v>
      </c>
      <c r="B1777" t="n">
        <v>43.22</v>
      </c>
      <c r="C1777" t="n">
        <v>44.43</v>
      </c>
      <c r="D1777" t="n">
        <v>39.77</v>
      </c>
      <c r="E1777" t="n">
        <v>41.35</v>
      </c>
      <c r="F1777" t="n">
        <v>31.44</v>
      </c>
    </row>
    <row r="1778">
      <c r="A1778" s="23" t="n">
        <v>45973</v>
      </c>
      <c r="B1778" t="n">
        <v>48.97</v>
      </c>
      <c r="C1778" t="n">
        <v>52.5</v>
      </c>
      <c r="D1778" t="n">
        <v>28.13</v>
      </c>
      <c r="E1778" t="n">
        <v>57.16</v>
      </c>
      <c r="F1778" t="n">
        <v>20.65</v>
      </c>
    </row>
    <row r="1779">
      <c r="A1779" s="23" t="n">
        <v>45974</v>
      </c>
      <c r="B1779" t="n">
        <v>42.38</v>
      </c>
      <c r="C1779" t="n">
        <v>41.56</v>
      </c>
      <c r="D1779" t="n">
        <v>23.24</v>
      </c>
      <c r="E1779" t="n">
        <v>40.04</v>
      </c>
      <c r="F1779" t="n">
        <v>18.47</v>
      </c>
    </row>
    <row r="1780">
      <c r="A1780" s="23" t="n">
        <v>45975</v>
      </c>
      <c r="B1780" t="n">
        <v>67.28</v>
      </c>
      <c r="C1780" t="n">
        <v>74.73999999999999</v>
      </c>
      <c r="D1780" t="n">
        <v>57.99</v>
      </c>
      <c r="E1780" t="n">
        <v>61.99</v>
      </c>
      <c r="F1780" t="n">
        <v>55.1</v>
      </c>
    </row>
    <row r="1781">
      <c r="A1781" s="23" t="n">
        <v>45976</v>
      </c>
      <c r="B1781" t="n">
        <v>61.78</v>
      </c>
      <c r="C1781" t="n">
        <v>59.17</v>
      </c>
      <c r="D1781" t="n">
        <v>51.44</v>
      </c>
      <c r="E1781" t="n">
        <v>70.68000000000001</v>
      </c>
      <c r="F1781" t="n">
        <v>40.57</v>
      </c>
    </row>
    <row r="1782">
      <c r="A1782" s="23" t="n">
        <v>45977</v>
      </c>
      <c r="B1782" t="n">
        <v>53.03</v>
      </c>
      <c r="C1782" t="n">
        <v>79.09</v>
      </c>
      <c r="D1782" t="n">
        <v>-0.91</v>
      </c>
      <c r="E1782" t="n">
        <v>-0.02</v>
      </c>
      <c r="F1782" t="n">
        <v>9.529999999999999</v>
      </c>
    </row>
    <row r="1783">
      <c r="A1783" s="23" t="n">
        <v>45978</v>
      </c>
      <c r="B1783" t="n">
        <v>37.13</v>
      </c>
      <c r="C1783" t="n">
        <v>36.57</v>
      </c>
      <c r="D1783" t="n">
        <v>-6.42</v>
      </c>
      <c r="E1783" t="n">
        <v>-5.81</v>
      </c>
      <c r="F1783" t="n">
        <v>4.1</v>
      </c>
    </row>
    <row r="1784">
      <c r="A1784" s="23" t="n">
        <v>45979</v>
      </c>
      <c r="B1784" t="n">
        <v>54.58</v>
      </c>
      <c r="C1784" t="n">
        <v>50.98</v>
      </c>
      <c r="D1784" t="n">
        <v>16.3</v>
      </c>
      <c r="E1784" t="n">
        <v>32.9</v>
      </c>
      <c r="F1784" t="n">
        <v>12.3</v>
      </c>
    </row>
    <row r="1785">
      <c r="A1785" s="23" t="n">
        <v>45980</v>
      </c>
      <c r="B1785" t="n">
        <v>69.73</v>
      </c>
      <c r="C1785" t="n">
        <v>58.06</v>
      </c>
      <c r="D1785" t="n">
        <v>24.62</v>
      </c>
      <c r="E1785" t="n">
        <v>30.44</v>
      </c>
      <c r="F1785" t="n">
        <v>20.22</v>
      </c>
    </row>
    <row r="1786">
      <c r="A1786" s="23" t="n">
        <v>45981</v>
      </c>
      <c r="B1786" t="n">
        <v>109.71</v>
      </c>
      <c r="C1786" t="n">
        <v>43.19</v>
      </c>
      <c r="D1786" t="n">
        <v>22.76</v>
      </c>
      <c r="E1786" t="n">
        <v>17.39</v>
      </c>
      <c r="F1786" t="n">
        <v>27.02</v>
      </c>
    </row>
    <row r="1787">
      <c r="A1787" s="23" t="n">
        <v>45982</v>
      </c>
      <c r="B1787" t="n">
        <v>87.91</v>
      </c>
      <c r="C1787" t="n">
        <v>31.99</v>
      </c>
      <c r="D1787" t="n">
        <v>-4.29</v>
      </c>
      <c r="E1787" t="n">
        <v>-10.32</v>
      </c>
      <c r="F1787" t="n">
        <v>33.53</v>
      </c>
    </row>
    <row r="1788">
      <c r="A1788" s="23" t="n">
        <v>45983</v>
      </c>
      <c r="B1788" t="n">
        <v>66.02</v>
      </c>
      <c r="C1788" t="n">
        <v>54.84</v>
      </c>
      <c r="D1788" t="n">
        <v>75.26000000000001</v>
      </c>
      <c r="E1788" t="n">
        <v>54.75</v>
      </c>
      <c r="F1788" t="n">
        <v>44.73</v>
      </c>
    </row>
    <row r="1789">
      <c r="A1789" s="23" t="n">
        <v>45984</v>
      </c>
      <c r="B1789" t="n">
        <v>83.90000000000001</v>
      </c>
      <c r="C1789" t="n">
        <v>84.41</v>
      </c>
      <c r="D1789" t="n">
        <v>73.34</v>
      </c>
      <c r="E1789" t="n">
        <v>68.8</v>
      </c>
      <c r="F1789" t="n">
        <v>63.76</v>
      </c>
    </row>
    <row r="1790">
      <c r="A1790" s="23" t="n">
        <v>45985</v>
      </c>
      <c r="B1790" t="n">
        <v>57.55</v>
      </c>
      <c r="C1790" t="n">
        <v>61.85</v>
      </c>
      <c r="D1790" t="n">
        <v>29.51</v>
      </c>
      <c r="E1790" t="n">
        <v>33.74</v>
      </c>
      <c r="F1790" t="n">
        <v>50.68</v>
      </c>
    </row>
    <row r="1791">
      <c r="A1791" s="23" t="n">
        <v>45986</v>
      </c>
      <c r="B1791" t="n">
        <v>175.82</v>
      </c>
      <c r="C1791" t="n">
        <v>66.73</v>
      </c>
      <c r="D1791" t="n">
        <v>19.27</v>
      </c>
      <c r="E1791" t="n">
        <v>19.56</v>
      </c>
      <c r="F1791" t="n">
        <v>32.77</v>
      </c>
    </row>
    <row r="1792">
      <c r="A1792" s="23" t="n">
        <v>45987</v>
      </c>
      <c r="B1792" t="n">
        <v>327.02</v>
      </c>
      <c r="C1792" t="n">
        <v>87.26000000000001</v>
      </c>
      <c r="D1792" t="n">
        <v>-7.72</v>
      </c>
      <c r="E1792" t="n">
        <v>-7.06</v>
      </c>
      <c r="F1792" t="n">
        <v>32.75</v>
      </c>
    </row>
    <row r="1793">
      <c r="A1793" s="23" t="n">
        <v>45988</v>
      </c>
      <c r="B1793" t="n">
        <v>62.34</v>
      </c>
      <c r="C1793" t="n">
        <v>100.5</v>
      </c>
      <c r="D1793" t="n">
        <v>31.19</v>
      </c>
      <c r="E1793" t="n">
        <v>36.03</v>
      </c>
      <c r="F1793" t="n">
        <v>37.57</v>
      </c>
    </row>
    <row r="1794">
      <c r="A1794" s="23" t="n">
        <v>45989</v>
      </c>
      <c r="B1794" t="n">
        <v>80.8</v>
      </c>
      <c r="C1794" t="n">
        <v>90.06999999999999</v>
      </c>
      <c r="D1794" t="n">
        <v>67.13</v>
      </c>
      <c r="E1794" t="n">
        <v>82.26000000000001</v>
      </c>
      <c r="F1794" t="n">
        <v>55.41</v>
      </c>
    </row>
    <row r="1795">
      <c r="A1795" s="23" t="n">
        <v>45990</v>
      </c>
      <c r="B1795" t="n">
        <v>49.91</v>
      </c>
      <c r="C1795" t="n">
        <v>86.12</v>
      </c>
      <c r="D1795" t="n">
        <v>33.33</v>
      </c>
      <c r="E1795" t="n">
        <v>31.02</v>
      </c>
      <c r="F1795" t="n">
        <v>62.79</v>
      </c>
    </row>
    <row r="1796">
      <c r="A1796" s="23" t="n">
        <v>45991</v>
      </c>
      <c r="B1796" t="n">
        <v>34.14</v>
      </c>
      <c r="C1796" t="n">
        <v>46.16</v>
      </c>
      <c r="D1796" t="n">
        <v>8.32</v>
      </c>
      <c r="E1796" t="n">
        <v>-6.63</v>
      </c>
      <c r="F1796" t="n">
        <v>62.73</v>
      </c>
    </row>
    <row r="1797">
      <c r="A1797" s="23" t="n">
        <v>45992</v>
      </c>
      <c r="B1797" t="n">
        <v>41.9</v>
      </c>
      <c r="C1797" t="n">
        <v>44.77</v>
      </c>
      <c r="D1797" t="n">
        <v>13.28</v>
      </c>
      <c r="E1797" t="n">
        <v>9.039999999999999</v>
      </c>
      <c r="F1797" t="n">
        <v>63.33</v>
      </c>
    </row>
    <row r="1798">
      <c r="A1798" s="23" t="n">
        <v>45993</v>
      </c>
      <c r="B1798" t="n">
        <v>39.42</v>
      </c>
      <c r="C1798" t="n">
        <v>37.52</v>
      </c>
      <c r="D1798" t="n">
        <v>58.62</v>
      </c>
      <c r="E1798" t="n">
        <v>86.3</v>
      </c>
      <c r="F1798" t="n">
        <v>65.09999999999999</v>
      </c>
    </row>
    <row r="1799">
      <c r="A1799" s="23" t="n">
        <v>45994</v>
      </c>
      <c r="B1799" t="n">
        <v>46.83</v>
      </c>
      <c r="C1799" t="n">
        <v>47.1</v>
      </c>
      <c r="D1799" t="n">
        <v>43.12</v>
      </c>
      <c r="E1799" t="n">
        <v>66.81999999999999</v>
      </c>
      <c r="F1799" t="n">
        <v>59.22</v>
      </c>
    </row>
    <row r="1800">
      <c r="A1800" s="23" t="n">
        <v>45995</v>
      </c>
      <c r="B1800" t="n">
        <v>58.14</v>
      </c>
      <c r="C1800" t="n">
        <v>53.07</v>
      </c>
      <c r="D1800" t="n">
        <v>28.78</v>
      </c>
      <c r="E1800" t="n">
        <v>30.57</v>
      </c>
      <c r="F1800" t="n">
        <v>62.36</v>
      </c>
    </row>
    <row r="1801">
      <c r="A1801" s="23" t="n">
        <v>45996</v>
      </c>
      <c r="B1801" t="n">
        <v>75.23999999999999</v>
      </c>
      <c r="C1801" t="n">
        <v>44.29</v>
      </c>
      <c r="D1801" t="n">
        <v>77.79000000000001</v>
      </c>
      <c r="E1801" t="n">
        <v>78.93000000000001</v>
      </c>
      <c r="F1801" t="n">
        <v>89.86</v>
      </c>
    </row>
    <row r="1802">
      <c r="A1802" s="23" t="n">
        <v>45997</v>
      </c>
      <c r="B1802" t="n">
        <v>48.86</v>
      </c>
      <c r="C1802" t="n">
        <v>54.73</v>
      </c>
      <c r="D1802" t="n">
        <v>24.12</v>
      </c>
      <c r="E1802" t="n">
        <v>18.78</v>
      </c>
      <c r="F1802" t="n">
        <v>75.95</v>
      </c>
    </row>
    <row r="1803">
      <c r="A1803" s="23" t="n">
        <v>45998</v>
      </c>
      <c r="B1803" t="n">
        <v>49.22</v>
      </c>
      <c r="C1803" t="n">
        <v>47.07</v>
      </c>
      <c r="D1803" t="n">
        <v>9.98</v>
      </c>
      <c r="E1803" t="n">
        <v>-4.18</v>
      </c>
      <c r="F1803" t="n">
        <v>55.88</v>
      </c>
    </row>
    <row r="1804">
      <c r="A1804" s="23" t="n">
        <v>45999</v>
      </c>
      <c r="B1804" t="n">
        <v>49.66</v>
      </c>
      <c r="C1804" t="n">
        <v>48.11</v>
      </c>
      <c r="D1804" t="n">
        <v>24.97</v>
      </c>
      <c r="E1804" t="n">
        <v>120.73</v>
      </c>
      <c r="F1804" t="n">
        <v>66.2</v>
      </c>
    </row>
    <row r="1805">
      <c r="A1805" s="23" t="n">
        <v>46000</v>
      </c>
      <c r="B1805" t="n">
        <v>77.64</v>
      </c>
      <c r="C1805" t="n">
        <v>67.67</v>
      </c>
      <c r="D1805" t="n">
        <v>43.07</v>
      </c>
      <c r="E1805" t="n">
        <v>51</v>
      </c>
      <c r="F1805" t="n">
        <v>64.59999999999999</v>
      </c>
    </row>
    <row r="1806">
      <c r="A1806" s="23" t="n">
        <v>46001</v>
      </c>
      <c r="B1806" t="n">
        <v>75.68000000000001</v>
      </c>
      <c r="C1806" t="n">
        <v>72.40000000000001</v>
      </c>
      <c r="D1806" t="n">
        <v>53.14</v>
      </c>
      <c r="E1806" t="n">
        <v>53.06</v>
      </c>
      <c r="F1806" t="n">
        <v>90.45</v>
      </c>
    </row>
    <row r="1807">
      <c r="A1807" s="23" t="n">
        <v>46002</v>
      </c>
      <c r="B1807" t="n">
        <v>57.17</v>
      </c>
      <c r="C1807" t="n">
        <v>56.85</v>
      </c>
      <c r="D1807" t="n">
        <v>18.89</v>
      </c>
      <c r="E1807" t="n">
        <v>26.94</v>
      </c>
      <c r="F1807" t="n">
        <v>73.81</v>
      </c>
    </row>
    <row r="1808">
      <c r="A1808" s="23" t="n">
        <v>46003</v>
      </c>
      <c r="B1808" t="n">
        <v>69.3</v>
      </c>
      <c r="C1808" t="n">
        <v>66.76000000000001</v>
      </c>
      <c r="D1808" t="n">
        <v>59.72</v>
      </c>
      <c r="E1808" t="n">
        <v>67.06999999999999</v>
      </c>
      <c r="F1808" t="n">
        <v>77.56</v>
      </c>
    </row>
    <row r="1809">
      <c r="A1809" s="23" t="n">
        <v>46004</v>
      </c>
      <c r="B1809" t="n">
        <v>66.66</v>
      </c>
      <c r="C1809" t="n">
        <v>50.81</v>
      </c>
      <c r="D1809" t="n">
        <v>61.2</v>
      </c>
      <c r="E1809" t="n">
        <v>40.52</v>
      </c>
      <c r="F1809" t="n">
        <v>84.88</v>
      </c>
    </row>
    <row r="1810">
      <c r="A1810" s="23" t="n">
        <v>46005</v>
      </c>
      <c r="B1810" t="n">
        <v>43.87</v>
      </c>
      <c r="C1810" t="n">
        <v>45.92</v>
      </c>
      <c r="D1810" t="n">
        <v>-2.36</v>
      </c>
      <c r="E1810" t="n">
        <v>3.25</v>
      </c>
      <c r="F1810" t="n">
        <v>49.82</v>
      </c>
    </row>
    <row r="1811">
      <c r="A1811" s="23" t="n">
        <v>46006</v>
      </c>
      <c r="B1811" t="n">
        <v>70.43000000000001</v>
      </c>
      <c r="C1811" t="n">
        <v>96.75</v>
      </c>
      <c r="D1811" t="n">
        <v>18.43</v>
      </c>
      <c r="E1811" t="n">
        <v>-42.27</v>
      </c>
      <c r="F1811" t="n">
        <v>67.47</v>
      </c>
    </row>
    <row r="1812">
      <c r="A1812" s="23" t="n">
        <v>46007</v>
      </c>
      <c r="B1812" t="n">
        <v>69.7</v>
      </c>
      <c r="C1812" t="n">
        <v>74.31</v>
      </c>
      <c r="D1812" t="n">
        <v>36.19</v>
      </c>
      <c r="E1812" t="n">
        <v>6.74</v>
      </c>
      <c r="F1812" t="n">
        <v>75.08</v>
      </c>
    </row>
    <row r="1813">
      <c r="A1813" s="23" t="n">
        <v>46008</v>
      </c>
      <c r="B1813" t="n">
        <v>86.7</v>
      </c>
      <c r="C1813" t="n">
        <v>59.27</v>
      </c>
      <c r="D1813" t="n">
        <v>85.87</v>
      </c>
      <c r="E1813" t="n">
        <v>83.59</v>
      </c>
      <c r="F1813" t="n">
        <v>93.93000000000001</v>
      </c>
    </row>
    <row r="1814">
      <c r="A1814" s="23" t="n">
        <v>46009</v>
      </c>
      <c r="B1814" t="n">
        <v>306.23</v>
      </c>
      <c r="C1814" t="n">
        <v>57.53</v>
      </c>
      <c r="D1814" t="n">
        <v>111.43</v>
      </c>
      <c r="E1814" t="n">
        <v>101.13</v>
      </c>
      <c r="F1814" t="n">
        <v>101.05</v>
      </c>
    </row>
    <row r="1815">
      <c r="A1815" s="23" t="n">
        <v>46010</v>
      </c>
      <c r="B1815" t="n">
        <v>316.21</v>
      </c>
      <c r="C1815" t="n">
        <v>55.98</v>
      </c>
      <c r="D1815" t="n">
        <v>104.53</v>
      </c>
      <c r="E1815" t="n">
        <v>63.88</v>
      </c>
      <c r="F1815" t="n">
        <v>85.94</v>
      </c>
    </row>
    <row r="1816">
      <c r="A1816" s="23" t="n">
        <v>46011</v>
      </c>
      <c r="B1816" t="n">
        <v>88.83</v>
      </c>
      <c r="C1816" t="n">
        <v>68.06999999999999</v>
      </c>
      <c r="D1816" t="n">
        <v>67.95999999999999</v>
      </c>
      <c r="E1816" t="n">
        <v>53.65</v>
      </c>
      <c r="F1816" t="n">
        <v>79.45</v>
      </c>
    </row>
    <row r="1817">
      <c r="A1817" s="23" t="n">
        <v>46012</v>
      </c>
      <c r="B1817" t="n">
        <v>73.33</v>
      </c>
      <c r="C1817" t="n">
        <v>62.72</v>
      </c>
      <c r="D1817" t="n">
        <v>39.91</v>
      </c>
      <c r="E1817" t="n">
        <v>22.12</v>
      </c>
      <c r="F1817" t="n">
        <v>85.59999999999999</v>
      </c>
    </row>
    <row r="1818">
      <c r="A1818" s="23" t="n">
        <v>46013</v>
      </c>
      <c r="B1818" t="n">
        <v>78.38</v>
      </c>
      <c r="C1818" t="n">
        <v>90.81</v>
      </c>
      <c r="D1818" t="n">
        <v>25.77</v>
      </c>
      <c r="E1818" t="n">
        <v>0.97</v>
      </c>
      <c r="F1818" t="n">
        <v>61.09</v>
      </c>
    </row>
    <row r="1819">
      <c r="A1819" s="23" t="n">
        <v>46014</v>
      </c>
      <c r="B1819" t="n">
        <v>65.94</v>
      </c>
      <c r="C1819" t="n">
        <v>101.16</v>
      </c>
      <c r="D1819" t="n">
        <v>-18.98</v>
      </c>
      <c r="E1819" t="n">
        <v>-4.56</v>
      </c>
      <c r="F1819" t="n">
        <v>20.51</v>
      </c>
    </row>
    <row r="1820">
      <c r="A1820" s="23" t="n">
        <v>46015</v>
      </c>
      <c r="B1820" t="n">
        <v>53.93</v>
      </c>
      <c r="C1820" t="n">
        <v>79.59</v>
      </c>
      <c r="D1820" t="n">
        <v>-15.16</v>
      </c>
      <c r="E1820" t="n">
        <v>-13.38</v>
      </c>
      <c r="F1820" t="n">
        <v>18.1</v>
      </c>
    </row>
    <row r="1821">
      <c r="A1821" s="23" t="n">
        <v>46016</v>
      </c>
      <c r="B1821" t="n">
        <v>33.81</v>
      </c>
      <c r="C1821" t="n">
        <v>38.04</v>
      </c>
      <c r="D1821" t="n">
        <v>-57.77</v>
      </c>
      <c r="E1821" t="n">
        <v>-83.76000000000001</v>
      </c>
      <c r="F1821" t="n">
        <v>7.13</v>
      </c>
    </row>
    <row r="1822">
      <c r="A1822" s="23" t="n">
        <v>46017</v>
      </c>
      <c r="B1822" t="n">
        <v>39.63</v>
      </c>
      <c r="C1822" t="n">
        <v>38.28</v>
      </c>
      <c r="D1822" t="n">
        <v>-39.69</v>
      </c>
      <c r="E1822" t="n">
        <v>-72.95</v>
      </c>
      <c r="F1822" t="n">
        <v>4.61</v>
      </c>
    </row>
    <row r="1823">
      <c r="A1823" s="23" t="n">
        <v>46018</v>
      </c>
      <c r="B1823" t="n">
        <v>11.21</v>
      </c>
      <c r="C1823" t="n">
        <v>11.74</v>
      </c>
      <c r="D1823" t="n">
        <v>-31.17</v>
      </c>
      <c r="E1823" t="n">
        <v>-18.59</v>
      </c>
      <c r="F1823" t="n">
        <v>16.89</v>
      </c>
    </row>
    <row r="1824">
      <c r="A1824" s="23" t="n">
        <v>46019</v>
      </c>
      <c r="B1824" t="n">
        <v>18.03</v>
      </c>
      <c r="C1824" t="n">
        <v>17.88</v>
      </c>
      <c r="D1824" t="n">
        <v>0.91</v>
      </c>
      <c r="E1824" t="n">
        <v>97.53</v>
      </c>
      <c r="F1824" t="n">
        <v>32.96</v>
      </c>
    </row>
    <row r="1825">
      <c r="A1825" s="23" t="n">
        <v>46020</v>
      </c>
      <c r="B1825" t="n">
        <v>23.56</v>
      </c>
      <c r="C1825" t="n">
        <v>21.98</v>
      </c>
      <c r="D1825" t="n">
        <v>26.04</v>
      </c>
      <c r="E1825" t="n">
        <v>53.8</v>
      </c>
      <c r="F1825" t="n">
        <v>34.39</v>
      </c>
    </row>
    <row r="1826">
      <c r="A1826" s="23" t="n">
        <v>46021</v>
      </c>
      <c r="B1826" t="n">
        <v>34.44</v>
      </c>
      <c r="C1826" t="n">
        <v>32.36</v>
      </c>
      <c r="D1826" t="n">
        <v>10.68</v>
      </c>
      <c r="E1826" t="n">
        <v>14.29</v>
      </c>
      <c r="F1826" t="n">
        <v>40.87</v>
      </c>
    </row>
    <row r="1827">
      <c r="A1827" s="23" t="n">
        <v>46022</v>
      </c>
      <c r="B1827" t="n">
        <v>42.19</v>
      </c>
      <c r="C1827" t="n">
        <v>42.09</v>
      </c>
      <c r="D1827" t="n">
        <v>-26.56</v>
      </c>
      <c r="E1827" t="n">
        <v>-45.44</v>
      </c>
      <c r="F1827" t="n">
        <v>35.39</v>
      </c>
    </row>
    <row r="1828">
      <c r="A1828" s="23" t="n">
        <v>46023</v>
      </c>
      <c r="B1828" t="n">
        <v>27.43</v>
      </c>
      <c r="C1828" t="n">
        <v>34.86</v>
      </c>
      <c r="D1828" t="n">
        <v>-27.97</v>
      </c>
      <c r="E1828" t="n">
        <v>-26</v>
      </c>
      <c r="F1828" t="n">
        <v>38.82</v>
      </c>
    </row>
    <row r="1829">
      <c r="A1829" s="23" t="n">
        <v>46024</v>
      </c>
      <c r="B1829" t="n">
        <v>49.7</v>
      </c>
      <c r="C1829" t="n">
        <v>51.43</v>
      </c>
      <c r="D1829" t="n">
        <v>11.69</v>
      </c>
      <c r="E1829" t="n">
        <v>13.36</v>
      </c>
      <c r="F1829" t="n">
        <v>55.52</v>
      </c>
    </row>
    <row r="1830">
      <c r="A1830" s="23" t="n">
        <v>46025</v>
      </c>
      <c r="B1830" t="n">
        <v>46.88</v>
      </c>
      <c r="C1830" t="n">
        <v>45.93</v>
      </c>
      <c r="D1830" t="n">
        <v>36.38</v>
      </c>
      <c r="E1830" t="n">
        <v>48.71</v>
      </c>
      <c r="F1830" t="n">
        <v>53.55</v>
      </c>
    </row>
    <row r="1831">
      <c r="A1831" s="23" t="n">
        <v>46026</v>
      </c>
      <c r="B1831" t="n">
        <v>57.38</v>
      </c>
      <c r="C1831" t="n">
        <v>54.83</v>
      </c>
      <c r="D1831" t="n">
        <v>14.48</v>
      </c>
      <c r="E1831" t="n">
        <v>-14.01</v>
      </c>
      <c r="F1831" t="n">
        <v>58.81</v>
      </c>
    </row>
    <row r="1832">
      <c r="A1832" s="23" t="n">
        <v>46027</v>
      </c>
      <c r="B1832" t="n">
        <v>50.43</v>
      </c>
      <c r="C1832" t="n">
        <v>54.78</v>
      </c>
      <c r="D1832" t="n">
        <v>25.04</v>
      </c>
      <c r="E1832" t="n">
        <v>12.97</v>
      </c>
      <c r="F1832" t="n">
        <v>87.33</v>
      </c>
    </row>
    <row r="1833">
      <c r="A1833" s="23" t="n">
        <v>46028</v>
      </c>
      <c r="B1833" t="n">
        <v>62.62</v>
      </c>
      <c r="C1833" t="n">
        <v>56.25</v>
      </c>
      <c r="D1833" t="n">
        <v>66.15000000000001</v>
      </c>
      <c r="E1833" t="n">
        <v>567.84</v>
      </c>
      <c r="F1833" t="n">
        <v>96.89</v>
      </c>
    </row>
    <row r="1834">
      <c r="A1834" s="23" t="n">
        <v>46029</v>
      </c>
      <c r="B1834" t="n">
        <v>71.62</v>
      </c>
      <c r="C1834" t="n">
        <v>48.34</v>
      </c>
      <c r="D1834" t="n">
        <v>130.56</v>
      </c>
      <c r="E1834" t="n">
        <v>156.37</v>
      </c>
      <c r="F1834" t="n">
        <v>125.45</v>
      </c>
    </row>
    <row r="1835">
      <c r="A1835" s="23" t="n">
        <v>46030</v>
      </c>
      <c r="B1835" t="n">
        <v>78.45</v>
      </c>
      <c r="C1835" t="n">
        <v>50.8</v>
      </c>
      <c r="D1835" t="n">
        <v>92.25</v>
      </c>
      <c r="E1835" t="n">
        <v>151.98</v>
      </c>
      <c r="F1835" t="n">
        <v>113.43</v>
      </c>
    </row>
    <row r="1836">
      <c r="A1836" s="23" t="n">
        <v>46031</v>
      </c>
      <c r="B1836" t="n">
        <v>58.95</v>
      </c>
      <c r="C1836" t="n">
        <v>37.77</v>
      </c>
      <c r="D1836" t="n">
        <v>98.44</v>
      </c>
      <c r="E1836" t="n">
        <v>33.57</v>
      </c>
      <c r="F1836" t="n">
        <v>124.14</v>
      </c>
    </row>
    <row r="1837">
      <c r="A1837" s="23" t="n">
        <v>46032</v>
      </c>
      <c r="B1837" t="n">
        <v>499.74</v>
      </c>
      <c r="C1837" t="n">
        <v>56.88</v>
      </c>
      <c r="D1837" t="n">
        <v>-18.03</v>
      </c>
      <c r="E1837" t="n">
        <v>-15.1</v>
      </c>
      <c r="F1837" t="n">
        <v>56.49</v>
      </c>
    </row>
    <row r="1838">
      <c r="A1838" s="23" t="n">
        <v>46033</v>
      </c>
      <c r="B1838" t="n">
        <v>53.71</v>
      </c>
      <c r="C1838" t="n">
        <v>58.48</v>
      </c>
      <c r="D1838" t="n">
        <v>-15.94</v>
      </c>
      <c r="E1838" t="n">
        <v>-11.07</v>
      </c>
      <c r="F1838" t="n">
        <v>64.98</v>
      </c>
    </row>
    <row r="1839">
      <c r="A1839" s="23" t="n">
        <v>46034</v>
      </c>
      <c r="B1839" t="n">
        <v>35.71</v>
      </c>
      <c r="C1839" t="n">
        <v>42.71</v>
      </c>
      <c r="D1839" t="n">
        <v>20.77</v>
      </c>
      <c r="E1839" t="n">
        <v>12.4</v>
      </c>
      <c r="F1839" t="n">
        <v>243.42</v>
      </c>
    </row>
    <row r="1840">
      <c r="A1840" s="23" t="n">
        <v>46035</v>
      </c>
      <c r="B1840" t="n">
        <v>59.48</v>
      </c>
      <c r="C1840" t="n">
        <v>60.83</v>
      </c>
      <c r="D1840" t="n">
        <v>45.72</v>
      </c>
      <c r="E1840" t="n">
        <v>38.28</v>
      </c>
      <c r="F1840" t="n">
        <v>104.06</v>
      </c>
    </row>
    <row r="1841">
      <c r="A1841" s="23" t="n">
        <v>46036</v>
      </c>
      <c r="B1841" t="n">
        <v>55.17</v>
      </c>
      <c r="C1841" t="n">
        <v>58.57</v>
      </c>
      <c r="D1841" t="n">
        <v>38.58</v>
      </c>
      <c r="E1841" t="n">
        <v>40.82</v>
      </c>
      <c r="F1841" t="n">
        <v>99.47</v>
      </c>
    </row>
    <row r="1842">
      <c r="A1842" s="23" t="n">
        <v>46037</v>
      </c>
      <c r="B1842" t="n">
        <v>68.09</v>
      </c>
      <c r="C1842" t="n">
        <v>243.25</v>
      </c>
      <c r="D1842" t="n">
        <v>16.36</v>
      </c>
      <c r="E1842" t="n">
        <v>18.77</v>
      </c>
      <c r="F1842" t="n">
        <v>101.86</v>
      </c>
    </row>
    <row r="1843">
      <c r="A1843" s="23" t="n">
        <v>46038</v>
      </c>
      <c r="B1843" t="n">
        <v>45.96</v>
      </c>
      <c r="C1843" t="n">
        <v>104.9</v>
      </c>
      <c r="D1843" t="n">
        <v>-6.63</v>
      </c>
      <c r="E1843" t="n">
        <v>1.67</v>
      </c>
      <c r="F1843" t="n">
        <v>88.72</v>
      </c>
    </row>
    <row r="1844">
      <c r="A1844" s="23" t="n">
        <v>46039</v>
      </c>
      <c r="B1844" t="n">
        <v>28.27</v>
      </c>
      <c r="C1844" t="n">
        <v>75.06</v>
      </c>
      <c r="D1844" t="n">
        <v>-5.53</v>
      </c>
      <c r="E1844" t="n">
        <v>-5.94</v>
      </c>
      <c r="F1844" t="n">
        <v>78.06999999999999</v>
      </c>
    </row>
    <row r="1845">
      <c r="A1845" s="23" t="n">
        <v>46040</v>
      </c>
      <c r="B1845" t="n">
        <v>30.65</v>
      </c>
      <c r="C1845" t="n">
        <v>46.68</v>
      </c>
      <c r="D1845" t="n">
        <v>6.64</v>
      </c>
      <c r="E1845" t="n">
        <v>214.14</v>
      </c>
      <c r="F1845" t="n">
        <v>83.5</v>
      </c>
    </row>
    <row r="1846">
      <c r="A1846" s="23" t="n">
        <v>46041</v>
      </c>
      <c r="B1846" t="n">
        <v>36.61</v>
      </c>
      <c r="C1846" t="n">
        <v>43.07</v>
      </c>
      <c r="D1846" t="n">
        <v>13.56</v>
      </c>
      <c r="E1846" t="n">
        <v>8.66</v>
      </c>
      <c r="F1846" t="n">
        <v>88.3</v>
      </c>
    </row>
    <row r="1847">
      <c r="A1847" s="23" t="n">
        <v>46042</v>
      </c>
      <c r="B1847" t="n">
        <v>47.79</v>
      </c>
      <c r="C1847" t="n">
        <v>47.2</v>
      </c>
      <c r="D1847" t="n">
        <v>43.75</v>
      </c>
      <c r="E1847" t="n">
        <v>42.62</v>
      </c>
      <c r="F1847" t="n">
        <v>107.96</v>
      </c>
    </row>
    <row r="1848">
      <c r="A1848" s="23" t="n">
        <v>46043</v>
      </c>
      <c r="B1848" t="n">
        <v>42.08</v>
      </c>
      <c r="C1848" t="n">
        <v>41.25</v>
      </c>
      <c r="D1848" t="n">
        <v>19.97</v>
      </c>
      <c r="E1848" t="n">
        <v>25.78</v>
      </c>
      <c r="F1848" t="n">
        <v>108.77</v>
      </c>
    </row>
    <row r="1849">
      <c r="A1849" s="23" t="n">
        <v>46044</v>
      </c>
      <c r="B1849" t="n">
        <v>37.19</v>
      </c>
      <c r="C1849" t="n">
        <v>69.79000000000001</v>
      </c>
      <c r="D1849" t="n">
        <v>1.43</v>
      </c>
      <c r="E1849" t="n">
        <v>15.69</v>
      </c>
      <c r="F1849" t="n">
        <v>105.16</v>
      </c>
    </row>
    <row r="1850">
      <c r="A1850" s="23" t="n">
        <v>46045</v>
      </c>
      <c r="B1850" t="n">
        <v>40.2</v>
      </c>
      <c r="C1850" t="n">
        <v>54.79</v>
      </c>
      <c r="D1850" t="n">
        <v>21.38</v>
      </c>
      <c r="E1850" t="n">
        <v>51.79</v>
      </c>
      <c r="F1850" t="n">
        <v>116.5</v>
      </c>
    </row>
    <row r="1851">
      <c r="A1851" s="23" t="n">
        <v>46046</v>
      </c>
      <c r="B1851" t="n">
        <v>43.69</v>
      </c>
      <c r="C1851" t="n">
        <v>44.82</v>
      </c>
      <c r="D1851" t="n">
        <v>36.24</v>
      </c>
      <c r="E1851" t="n">
        <v>66.84</v>
      </c>
      <c r="F1851" t="n">
        <v>106.21</v>
      </c>
    </row>
    <row r="1852">
      <c r="A1852" s="23" t="n">
        <v>46047</v>
      </c>
      <c r="B1852" t="n">
        <v>68.06999999999999</v>
      </c>
      <c r="C1852" t="n">
        <v>72.03</v>
      </c>
      <c r="D1852" t="n">
        <v>51.79</v>
      </c>
      <c r="E1852" t="n">
        <v>113.75</v>
      </c>
      <c r="F1852" t="n">
        <v>109.69</v>
      </c>
    </row>
    <row r="1853">
      <c r="A1853" s="23" t="n">
        <v>46048</v>
      </c>
      <c r="B1853" t="n">
        <v>38.78</v>
      </c>
      <c r="C1853" t="n">
        <v>80.94</v>
      </c>
      <c r="D1853" t="n">
        <v>51.05</v>
      </c>
      <c r="E1853" t="n">
        <v>2457.48</v>
      </c>
      <c r="F1853" t="n">
        <v>113.32</v>
      </c>
    </row>
    <row r="1854">
      <c r="A1854" s="23" t="n">
        <v>46049</v>
      </c>
      <c r="B1854" t="n">
        <v>58.5</v>
      </c>
      <c r="C1854" t="n">
        <v>72.62</v>
      </c>
      <c r="D1854" t="n">
        <v>155.26</v>
      </c>
      <c r="E1854" t="n">
        <v>410.19</v>
      </c>
      <c r="F1854" t="n">
        <v>161.08</v>
      </c>
    </row>
    <row r="1855">
      <c r="A1855" s="23" t="n">
        <v>46050</v>
      </c>
      <c r="B1855" t="n">
        <v>64.77</v>
      </c>
      <c r="C1855" t="n">
        <v>71.12</v>
      </c>
      <c r="D1855" t="n">
        <v>55.88</v>
      </c>
      <c r="E1855" t="n">
        <v>56.71</v>
      </c>
      <c r="F1855" t="n">
        <v>128.86</v>
      </c>
    </row>
    <row r="1856">
      <c r="A1856" s="23" t="n">
        <v>46051</v>
      </c>
      <c r="B1856" t="n">
        <v>57.91</v>
      </c>
      <c r="C1856" t="n">
        <v>49.58</v>
      </c>
      <c r="D1856" t="n">
        <v>42.43</v>
      </c>
      <c r="E1856" t="n">
        <v>42.11</v>
      </c>
      <c r="F1856" t="n">
        <v>105.56</v>
      </c>
    </row>
    <row r="1857">
      <c r="A1857" s="23" t="n">
        <v>46052</v>
      </c>
      <c r="B1857" t="n">
        <v>89.19</v>
      </c>
      <c r="C1857" t="n">
        <v>79.65000000000001</v>
      </c>
      <c r="D1857" t="n">
        <v>96.03</v>
      </c>
      <c r="E1857" t="n">
        <v>111.57</v>
      </c>
      <c r="F1857" t="n">
        <v>104.23</v>
      </c>
    </row>
    <row r="1858">
      <c r="A1858" s="23" t="n">
        <v>46053</v>
      </c>
      <c r="B1858" t="n">
        <v>78.84</v>
      </c>
      <c r="C1858" t="n">
        <v>75.7</v>
      </c>
      <c r="D1858" t="n">
        <v>77.36</v>
      </c>
      <c r="E1858" t="n">
        <v>77.84999999999999</v>
      </c>
      <c r="F1858" t="n">
        <v>98.59</v>
      </c>
    </row>
    <row r="1859">
      <c r="A1859" s="23" t="n">
        <v>46054</v>
      </c>
      <c r="B1859" t="n">
        <v>56.23</v>
      </c>
      <c r="C1859" t="n">
        <v>69.23</v>
      </c>
      <c r="D1859" t="n">
        <v>-1.43</v>
      </c>
      <c r="E1859" t="n">
        <v>1.02</v>
      </c>
      <c r="F1859" t="n">
        <v>65.52</v>
      </c>
    </row>
    <row r="1860">
      <c r="A1860" s="23" t="n">
        <v>46055</v>
      </c>
      <c r="B1860" t="n">
        <v>39.08</v>
      </c>
      <c r="C1860" t="n">
        <v>77.56</v>
      </c>
      <c r="D1860" t="n">
        <v>12.51</v>
      </c>
      <c r="E1860" t="n">
        <v>12.69</v>
      </c>
      <c r="F1860" t="n">
        <v>87.95999999999999</v>
      </c>
    </row>
    <row r="1861">
      <c r="A1861" s="23" t="n">
        <v>46056</v>
      </c>
      <c r="B1861" t="n">
        <v>60.7</v>
      </c>
      <c r="C1861" t="n">
        <v>58.13</v>
      </c>
      <c r="D1861" t="n">
        <v>44.83</v>
      </c>
      <c r="E1861" t="n">
        <v>46.21</v>
      </c>
      <c r="F1861" t="n">
        <v>96.86</v>
      </c>
    </row>
    <row r="1862">
      <c r="A1862" s="23" t="n">
        <v>46057</v>
      </c>
      <c r="B1862" t="n">
        <v>86.25</v>
      </c>
      <c r="C1862" t="n">
        <v>76.88</v>
      </c>
      <c r="D1862" t="n">
        <v>80.04000000000001</v>
      </c>
      <c r="E1862" t="n">
        <v>76.98</v>
      </c>
      <c r="F1862" t="n">
        <v>98.73</v>
      </c>
    </row>
    <row r="1863">
      <c r="A1863" s="23" t="n">
        <v>46058</v>
      </c>
      <c r="B1863" t="n">
        <v>391.89</v>
      </c>
      <c r="C1863" t="n">
        <v>102.03</v>
      </c>
      <c r="D1863" t="n">
        <v>76.78</v>
      </c>
      <c r="E1863" t="n">
        <v>78.48999999999999</v>
      </c>
      <c r="F1863" t="n">
        <v>86.39</v>
      </c>
    </row>
    <row r="1864">
      <c r="A1864" s="23" t="n">
        <v>46059</v>
      </c>
      <c r="B1864" t="n">
        <v>208.57</v>
      </c>
      <c r="C1864" t="n">
        <v>84.34999999999999</v>
      </c>
      <c r="D1864" t="n">
        <v>79.03</v>
      </c>
      <c r="E1864" t="n">
        <v>83.64</v>
      </c>
      <c r="F1864" t="n">
        <v>90.98</v>
      </c>
    </row>
    <row r="1865">
      <c r="A1865" s="23" t="n">
        <v>46060</v>
      </c>
      <c r="B1865" t="n">
        <v>101.61</v>
      </c>
      <c r="C1865" t="n">
        <v>40.74</v>
      </c>
      <c r="D1865" t="n">
        <v>53.81</v>
      </c>
      <c r="E1865" t="n">
        <v>157.93</v>
      </c>
      <c r="F1865" t="n">
        <v>95.61</v>
      </c>
    </row>
    <row r="1866">
      <c r="A1866" s="23" t="n">
        <v>46061</v>
      </c>
      <c r="B1866" t="n">
        <v>75.06</v>
      </c>
      <c r="C1866" t="n">
        <v>53.14</v>
      </c>
      <c r="D1866" t="n">
        <v>42.65</v>
      </c>
      <c r="E1866" t="n">
        <v>88.68000000000001</v>
      </c>
      <c r="F1866" t="n">
        <v>104.77</v>
      </c>
    </row>
    <row r="1867">
      <c r="A1867" s="23" t="n">
        <v>46062</v>
      </c>
      <c r="B1867" t="n">
        <v>95.47</v>
      </c>
      <c r="C1867" t="n">
        <v>87.48</v>
      </c>
      <c r="D1867" t="n">
        <v>91.58</v>
      </c>
      <c r="E1867" t="n">
        <v>81.68000000000001</v>
      </c>
      <c r="F1867" t="n">
        <v>103.94</v>
      </c>
    </row>
    <row r="1868">
      <c r="A1868" s="23" t="n">
        <v>46063</v>
      </c>
      <c r="B1868" t="n">
        <v>112.91</v>
      </c>
      <c r="C1868" t="n">
        <v>127.97</v>
      </c>
      <c r="D1868" t="n">
        <v>93.58</v>
      </c>
      <c r="E1868" t="n">
        <v>137.39</v>
      </c>
      <c r="F1868" t="n">
        <v>94.59999999999999</v>
      </c>
    </row>
    <row r="1869">
      <c r="A1869" s="23" t="n">
        <v>46064</v>
      </c>
      <c r="B1869" t="n">
        <v>126.95</v>
      </c>
      <c r="C1869" t="n">
        <v>107.88</v>
      </c>
      <c r="D1869" t="n">
        <v>64.2</v>
      </c>
      <c r="E1869" t="n">
        <v>59.8</v>
      </c>
      <c r="F1869" t="n">
        <v>92.98999999999999</v>
      </c>
    </row>
    <row r="1870">
      <c r="A1870" s="23" t="n">
        <v>46065</v>
      </c>
      <c r="B1870" t="n">
        <v>68.73999999999999</v>
      </c>
      <c r="C1870" t="n">
        <v>91.79000000000001</v>
      </c>
      <c r="D1870" t="n">
        <v>12.54</v>
      </c>
      <c r="E1870" t="n">
        <v>-31.18</v>
      </c>
      <c r="F1870" t="n">
        <v>88.16</v>
      </c>
    </row>
    <row r="1871">
      <c r="A1871" s="23" t="n">
        <v>46066</v>
      </c>
      <c r="B1871" t="n">
        <v>70.84999999999999</v>
      </c>
      <c r="C1871" t="n">
        <v>84.31999999999999</v>
      </c>
      <c r="D1871" t="n">
        <v>6.11</v>
      </c>
      <c r="E1871" t="n">
        <v>-15.69</v>
      </c>
      <c r="F1871" t="n">
        <v>95.66</v>
      </c>
    </row>
    <row r="1872">
      <c r="A1872" s="23" t="n">
        <v>46067</v>
      </c>
      <c r="B1872" t="n">
        <v>43</v>
      </c>
      <c r="C1872" t="n">
        <v>47.91</v>
      </c>
      <c r="D1872" t="n">
        <v>3.3</v>
      </c>
      <c r="E1872" t="n">
        <v>-8.890000000000001</v>
      </c>
      <c r="F1872" t="n">
        <v>93.20999999999999</v>
      </c>
    </row>
    <row r="1873">
      <c r="A1873" s="23" t="n">
        <v>46068</v>
      </c>
      <c r="B1873" t="n">
        <v>37.39</v>
      </c>
      <c r="C1873" t="n">
        <v>54.27</v>
      </c>
      <c r="D1873" t="n">
        <v>21.42</v>
      </c>
      <c r="E1873" t="n">
        <v>32.14</v>
      </c>
      <c r="F1873" t="n">
        <v>94.89</v>
      </c>
    </row>
    <row r="1874">
      <c r="A1874" s="23" t="n">
        <v>46069</v>
      </c>
      <c r="B1874" t="n">
        <v>46.4</v>
      </c>
      <c r="C1874" t="n">
        <v>45.6</v>
      </c>
      <c r="D1874" t="n">
        <v>51.43</v>
      </c>
      <c r="E1874" t="n">
        <v>53.47</v>
      </c>
      <c r="F1874" t="n">
        <v>99.28</v>
      </c>
    </row>
    <row r="1875">
      <c r="A1875" s="23" t="n">
        <v>46070</v>
      </c>
      <c r="B1875" t="n">
        <v>41.95</v>
      </c>
      <c r="C1875" t="n">
        <v>42.49</v>
      </c>
      <c r="D1875" t="n">
        <v>37.81</v>
      </c>
      <c r="E1875" t="n">
        <v>15.79</v>
      </c>
      <c r="F1875" t="n">
        <v>102.6</v>
      </c>
    </row>
    <row r="1876">
      <c r="A1876" s="23" t="n">
        <v>46071</v>
      </c>
      <c r="B1876" t="n">
        <v>54.61</v>
      </c>
      <c r="C1876" t="n">
        <v>73.42</v>
      </c>
      <c r="D1876" t="n">
        <v>27.06</v>
      </c>
      <c r="E1876" t="n">
        <v>57.64</v>
      </c>
      <c r="F1876" t="n">
        <v>76.3</v>
      </c>
    </row>
    <row r="1877">
      <c r="A1877" s="23" t="n">
        <v>46072</v>
      </c>
      <c r="B1877" t="n">
        <v>73.5</v>
      </c>
      <c r="C1877" t="n">
        <v>83.29000000000001</v>
      </c>
      <c r="D1877" t="n">
        <v>44.27</v>
      </c>
      <c r="E1877" t="n">
        <v>45.41</v>
      </c>
      <c r="F1877" t="n">
        <v>79.98</v>
      </c>
    </row>
    <row r="1878">
      <c r="A1878" s="23" t="n">
        <v>46073</v>
      </c>
      <c r="B1878" t="n">
        <v>80.42</v>
      </c>
      <c r="C1878" t="n">
        <v>81.90000000000001</v>
      </c>
      <c r="D1878" t="n">
        <v>66.12</v>
      </c>
      <c r="E1878" t="n">
        <v>83.94</v>
      </c>
      <c r="F1878" t="n">
        <v>95.62</v>
      </c>
    </row>
    <row r="1879">
      <c r="A1879" s="23" t="n">
        <v>46074</v>
      </c>
      <c r="B1879" t="n">
        <v>66.81999999999999</v>
      </c>
      <c r="C1879" t="n">
        <v>54.88</v>
      </c>
      <c r="D1879" t="n">
        <v>56.45</v>
      </c>
      <c r="E1879" t="n">
        <v>85.40000000000001</v>
      </c>
      <c r="F1879" t="n">
        <v>94.15000000000001</v>
      </c>
    </row>
    <row r="1880">
      <c r="A1880" s="23" t="n">
        <v>46075</v>
      </c>
      <c r="B1880" t="n">
        <v>53.46</v>
      </c>
      <c r="C1880" t="n">
        <v>47.65</v>
      </c>
      <c r="D1880" t="n">
        <v>38.02</v>
      </c>
      <c r="E1880" t="n">
        <v>70.34999999999999</v>
      </c>
      <c r="F1880" t="n">
        <v>91.89</v>
      </c>
    </row>
    <row r="1881">
      <c r="A1881" s="23" t="n">
        <v>46076</v>
      </c>
      <c r="B1881" t="n">
        <v>71.40000000000001</v>
      </c>
      <c r="C1881" t="n">
        <v>74.91</v>
      </c>
      <c r="D1881" t="n">
        <v>41.3</v>
      </c>
      <c r="E1881" t="n">
        <v>27.07</v>
      </c>
      <c r="F1881" t="n">
        <v>97.81999999999999</v>
      </c>
    </row>
    <row r="1882">
      <c r="A1882" s="23" t="n">
        <v>46077</v>
      </c>
      <c r="B1882" t="n">
        <v>83.92</v>
      </c>
      <c r="C1882" t="n">
        <v>83.88</v>
      </c>
      <c r="D1882" t="n">
        <v>74.26000000000001</v>
      </c>
      <c r="E1882" t="n">
        <v>73.43000000000001</v>
      </c>
      <c r="F1882" t="n">
        <v>91.78</v>
      </c>
    </row>
    <row r="1883">
      <c r="A1883" s="23" t="n">
        <v>46078</v>
      </c>
      <c r="B1883" t="n">
        <v>65.7</v>
      </c>
      <c r="C1883" t="n">
        <v>71.43000000000001</v>
      </c>
      <c r="D1883" t="n">
        <v>16.05</v>
      </c>
      <c r="E1883" t="n">
        <v>15.91</v>
      </c>
      <c r="F1883" t="n">
        <v>71.31</v>
      </c>
    </row>
    <row r="1884">
      <c r="A1884" s="23" t="n">
        <v>46079</v>
      </c>
      <c r="B1884" t="n">
        <v>45.98</v>
      </c>
      <c r="C1884" t="n">
        <v>50.65</v>
      </c>
      <c r="D1884" t="n">
        <v>16.82</v>
      </c>
      <c r="E1884" t="n">
        <v>25.65</v>
      </c>
      <c r="F1884" t="n">
        <v>68</v>
      </c>
    </row>
    <row r="1885">
      <c r="A1885" s="23" t="n">
        <v>46080</v>
      </c>
      <c r="B1885" t="n">
        <v>49.31</v>
      </c>
      <c r="C1885" t="n">
        <v>50.98</v>
      </c>
      <c r="D1885" t="n">
        <v>68.09999999999999</v>
      </c>
      <c r="E1885" t="n">
        <v>125.32</v>
      </c>
      <c r="F1885" t="n">
        <v>90.09999999999999</v>
      </c>
    </row>
    <row r="1886">
      <c r="A1886" s="23" t="n">
        <v>46081</v>
      </c>
      <c r="B1886" t="n">
        <v>37.12</v>
      </c>
      <c r="C1886" t="n">
        <v>31.49</v>
      </c>
      <c r="D1886" t="n">
        <v>42.98</v>
      </c>
      <c r="E1886" t="n">
        <v>87.81</v>
      </c>
      <c r="F1886" t="n">
        <v>78.68000000000001</v>
      </c>
    </row>
    <row r="1887">
      <c r="A1887" s="23" t="n">
        <v>46082</v>
      </c>
      <c r="B1887" t="n">
        <v>34.08</v>
      </c>
      <c r="C1887" t="n">
        <v>31.5</v>
      </c>
      <c r="D1887" t="n">
        <v>18.95</v>
      </c>
      <c r="E1887" t="n">
        <v>76.40000000000001</v>
      </c>
      <c r="F1887" t="n">
        <v>73.34</v>
      </c>
    </row>
    <row r="1888">
      <c r="A1888" s="23" t="n">
        <v>46083</v>
      </c>
      <c r="B1888" t="n">
        <v>67.09</v>
      </c>
      <c r="C1888" t="n">
        <v>43.92</v>
      </c>
      <c r="D1888" t="n">
        <v>61.06</v>
      </c>
      <c r="E1888" t="n">
        <v>67.05</v>
      </c>
      <c r="F1888" t="n">
        <v>87.31999999999999</v>
      </c>
    </row>
    <row r="1889">
      <c r="A1889" s="23" t="n">
        <v>46084</v>
      </c>
      <c r="B1889" t="n">
        <v>76.73999999999999</v>
      </c>
      <c r="C1889" t="n">
        <v>53.66</v>
      </c>
      <c r="D1889" t="n">
        <v>57.11</v>
      </c>
      <c r="E1889" t="n">
        <v>71.06</v>
      </c>
      <c r="F1889" t="n">
        <v>104.76</v>
      </c>
    </row>
    <row r="1890">
      <c r="A1890" s="23" t="n">
        <v>46085</v>
      </c>
      <c r="B1890" t="n">
        <v>85.11</v>
      </c>
      <c r="C1890" t="n">
        <v>70.86</v>
      </c>
      <c r="D1890" t="n">
        <v>54.82</v>
      </c>
      <c r="E1890" t="n">
        <v>60.91</v>
      </c>
      <c r="F1890" t="n">
        <v>92.8</v>
      </c>
    </row>
    <row r="1891">
      <c r="A1891" s="23" t="n">
        <v>46086</v>
      </c>
      <c r="B1891" t="n">
        <v>94.90000000000001</v>
      </c>
      <c r="C1891" t="n">
        <v>77.54000000000001</v>
      </c>
      <c r="D1891" t="n">
        <v>56.84</v>
      </c>
      <c r="E1891" t="n">
        <v>62.93</v>
      </c>
      <c r="F1891" t="n">
        <v>80.84999999999999</v>
      </c>
    </row>
    <row r="1892">
      <c r="A1892" s="23" t="n">
        <v>46087</v>
      </c>
      <c r="B1892" t="n">
        <v>86.61</v>
      </c>
      <c r="C1892" t="n">
        <v>82.93000000000001</v>
      </c>
      <c r="D1892" t="n">
        <v>49.8</v>
      </c>
      <c r="E1892" t="n">
        <v>42.65</v>
      </c>
      <c r="F1892" t="n">
        <v>91.7</v>
      </c>
    </row>
    <row r="1893">
      <c r="A1893" s="23" t="n">
        <v>46088</v>
      </c>
      <c r="B1893" t="n">
        <v>79.84</v>
      </c>
      <c r="C1893" t="n">
        <v>76.95</v>
      </c>
      <c r="D1893" t="n">
        <v>13.81</v>
      </c>
      <c r="E1893" t="n">
        <v>-5.6</v>
      </c>
      <c r="F1893" t="n">
        <v>84.37</v>
      </c>
    </row>
    <row r="1894">
      <c r="A1894" s="23" t="n">
        <v>46089</v>
      </c>
      <c r="B1894" t="n">
        <v>61.76</v>
      </c>
      <c r="C1894" t="n">
        <v>76.09</v>
      </c>
      <c r="D1894" t="n">
        <v>-11.07</v>
      </c>
      <c r="E1894" t="n">
        <v>-24.44</v>
      </c>
      <c r="F1894" t="n">
        <v>71.55</v>
      </c>
    </row>
    <row r="1895">
      <c r="A1895" s="23" t="n">
        <v>46090</v>
      </c>
      <c r="B1895" t="n">
        <v>85.88</v>
      </c>
      <c r="C1895" t="n">
        <v>87.01000000000001</v>
      </c>
      <c r="D1895" t="n">
        <v>37.33</v>
      </c>
      <c r="E1895" t="n">
        <v>32.5</v>
      </c>
      <c r="F1895" t="n">
        <v>91.77</v>
      </c>
    </row>
    <row r="1896">
      <c r="A1896" s="23" t="n">
        <v>46091</v>
      </c>
      <c r="B1896" t="n">
        <v>64.34</v>
      </c>
      <c r="C1896" t="n">
        <v>61.86</v>
      </c>
      <c r="D1896" t="n">
        <v>56.94</v>
      </c>
      <c r="E1896" t="n">
        <v>56.8</v>
      </c>
      <c r="F1896" t="n">
        <v>101.63</v>
      </c>
    </row>
    <row r="1897">
      <c r="A1897" s="23" t="n">
        <v>46092</v>
      </c>
      <c r="B1897" t="n">
        <v>47.76</v>
      </c>
      <c r="C1897" t="n">
        <v>46.85</v>
      </c>
      <c r="D1897" t="n">
        <v>-2.17</v>
      </c>
      <c r="E1897" t="n">
        <v>-5.33</v>
      </c>
      <c r="F1897" t="n">
        <v>74.03</v>
      </c>
    </row>
    <row r="1898">
      <c r="A1898" s="23" t="n">
        <v>46093</v>
      </c>
      <c r="B1898" t="n">
        <v>49.43</v>
      </c>
      <c r="C1898" t="n">
        <v>58.47</v>
      </c>
      <c r="D1898" t="n">
        <v>3.27</v>
      </c>
      <c r="E1898" t="n">
        <v>1.9</v>
      </c>
      <c r="F1898" t="n">
        <v>74.2</v>
      </c>
    </row>
    <row r="1899">
      <c r="A1899" s="23" t="n">
        <v>46094</v>
      </c>
      <c r="B1899" t="n">
        <v>60.08</v>
      </c>
      <c r="C1899" t="n">
        <v>64.84999999999999</v>
      </c>
      <c r="D1899" t="n">
        <v>-3.01</v>
      </c>
      <c r="E1899" t="n">
        <v>-51.48</v>
      </c>
      <c r="F1899" t="n">
        <v>75.70999999999999</v>
      </c>
    </row>
    <row r="1900">
      <c r="A1900" s="23" t="n">
        <v>46095</v>
      </c>
      <c r="B1900" t="n">
        <v>33.19</v>
      </c>
      <c r="C1900" t="n">
        <v>30.44</v>
      </c>
      <c r="D1900" t="n">
        <v>6.01</v>
      </c>
      <c r="E1900" t="n">
        <v>7.85</v>
      </c>
      <c r="F1900" t="n">
        <v>85.67</v>
      </c>
    </row>
    <row r="1901">
      <c r="A1901" s="23" t="n">
        <v>46096</v>
      </c>
      <c r="B1901" t="n">
        <v>43.24</v>
      </c>
      <c r="C1901" t="n">
        <v>39.05</v>
      </c>
      <c r="D1901" t="n">
        <v>40.88</v>
      </c>
      <c r="E1901" t="n">
        <v>51.39</v>
      </c>
      <c r="F1901" t="n">
        <v>93.31</v>
      </c>
    </row>
    <row r="1902">
      <c r="A1902" s="23" t="n">
        <v>46097</v>
      </c>
      <c r="B1902" t="n">
        <v>89.73999999999999</v>
      </c>
      <c r="C1902" t="n">
        <v>70.86</v>
      </c>
      <c r="D1902" t="n">
        <v>99.94</v>
      </c>
      <c r="E1902" t="n">
        <v>121.39</v>
      </c>
      <c r="F1902" t="n">
        <v>100.36</v>
      </c>
    </row>
    <row r="1903">
      <c r="A1903" s="23" t="n">
        <v>46098</v>
      </c>
      <c r="B1903" t="n">
        <v>114.18</v>
      </c>
      <c r="C1903" t="n">
        <v>95.05</v>
      </c>
      <c r="D1903" t="n">
        <v>105.48</v>
      </c>
      <c r="E1903" t="n">
        <v>117.72</v>
      </c>
      <c r="F1903" t="n">
        <v>104.38</v>
      </c>
    </row>
    <row r="1904">
      <c r="A1904" s="23" t="n">
        <v>46099</v>
      </c>
      <c r="B1904" t="n">
        <v>107.63</v>
      </c>
      <c r="C1904" t="n">
        <v>106.23</v>
      </c>
      <c r="D1904" t="n">
        <v>95</v>
      </c>
      <c r="E1904" t="n">
        <v>107.45</v>
      </c>
      <c r="F1904" t="n">
        <v>100.5</v>
      </c>
    </row>
    <row r="1905">
      <c r="A1905" s="23" t="n">
        <v>46100</v>
      </c>
      <c r="B1905" t="n">
        <v>121</v>
      </c>
      <c r="C1905" t="n">
        <v>118.5</v>
      </c>
      <c r="D1905" t="n">
        <v>111.19</v>
      </c>
      <c r="E1905" t="n">
        <v>116.55</v>
      </c>
      <c r="F1905" t="n">
        <v>104.04</v>
      </c>
    </row>
    <row r="1906">
      <c r="A1906" s="23" t="n">
        <v>46101</v>
      </c>
      <c r="B1906" t="n">
        <v>88.01000000000001</v>
      </c>
      <c r="C1906" t="n">
        <v>71.86</v>
      </c>
      <c r="D1906" t="n">
        <v>72.62</v>
      </c>
      <c r="E1906" t="n">
        <v>89.29000000000001</v>
      </c>
      <c r="F1906" t="n">
        <v>102.62</v>
      </c>
    </row>
    <row r="1907">
      <c r="A1907" s="23" t="n">
        <v>46102</v>
      </c>
      <c r="B1907" t="n">
        <v>72.64</v>
      </c>
      <c r="C1907" t="n">
        <v>62.35</v>
      </c>
      <c r="D1907" t="n">
        <v>55.75</v>
      </c>
      <c r="E1907" t="n">
        <v>73.67</v>
      </c>
      <c r="F1907" t="n">
        <v>99.95999999999999</v>
      </c>
    </row>
    <row r="1908">
      <c r="A1908" s="23" t="n">
        <v>46103</v>
      </c>
      <c r="B1908" t="n">
        <v>66.59</v>
      </c>
      <c r="C1908" t="n">
        <v>57.75</v>
      </c>
      <c r="D1908" t="n">
        <v>52.86</v>
      </c>
      <c r="E1908" t="n">
        <v>73.45999999999999</v>
      </c>
      <c r="F1908" t="n">
        <v>93.70999999999999</v>
      </c>
    </row>
    <row r="1909">
      <c r="A1909" s="23" t="n">
        <v>46104</v>
      </c>
      <c r="B1909" t="n">
        <v>80.23</v>
      </c>
      <c r="C1909" t="n">
        <v>51.73</v>
      </c>
      <c r="D1909" t="n">
        <v>66.09</v>
      </c>
      <c r="E1909" t="n">
        <v>89.84</v>
      </c>
      <c r="F1909" t="n">
        <v>97.51000000000001</v>
      </c>
    </row>
    <row r="1910">
      <c r="A1910" s="23" t="n">
        <v>46105</v>
      </c>
      <c r="B1910" t="n">
        <v>76.89</v>
      </c>
      <c r="C1910" t="n">
        <v>64.28</v>
      </c>
      <c r="D1910" t="n">
        <v>65.81</v>
      </c>
      <c r="E1910" t="n">
        <v>130.61</v>
      </c>
      <c r="F1910" t="n">
        <v>97.48999999999999</v>
      </c>
    </row>
    <row r="1911">
      <c r="A1911" s="23" t="n">
        <v>46106</v>
      </c>
      <c r="B1911" t="n">
        <v>74.63</v>
      </c>
      <c r="C1911" t="n">
        <v>62.92</v>
      </c>
      <c r="D1911" t="n">
        <v>64.06</v>
      </c>
      <c r="E1911" t="n">
        <v>117.67</v>
      </c>
      <c r="F1911" t="n">
        <v>95.38</v>
      </c>
    </row>
    <row r="1912">
      <c r="A1912" s="23" t="n">
        <v>46107</v>
      </c>
      <c r="B1912" t="n">
        <v>74.62</v>
      </c>
      <c r="C1912" t="n">
        <v>74.09999999999999</v>
      </c>
      <c r="D1912" t="n">
        <v>30.62</v>
      </c>
      <c r="E1912" t="n">
        <v>21.55</v>
      </c>
      <c r="F1912" t="n">
        <v>87.14</v>
      </c>
    </row>
    <row r="1913">
      <c r="A1913" s="23" t="n">
        <v>46108</v>
      </c>
      <c r="B1913" t="n">
        <v>44.13</v>
      </c>
      <c r="C1913" t="n">
        <v>48.11</v>
      </c>
      <c r="D1913" t="n">
        <v>2.78</v>
      </c>
      <c r="E1913" t="n">
        <v>-15.32</v>
      </c>
      <c r="F1913" t="n">
        <v>90.87</v>
      </c>
    </row>
    <row r="1914">
      <c r="A1914" s="23" t="n">
        <v>46109</v>
      </c>
      <c r="B1914" t="n">
        <v>44.45</v>
      </c>
      <c r="C1914" t="n">
        <v>33.65</v>
      </c>
      <c r="D1914" t="n">
        <v>30.35</v>
      </c>
      <c r="E1914" t="n">
        <v>53.5</v>
      </c>
      <c r="F1914" t="n">
        <v>90.09999999999999</v>
      </c>
    </row>
    <row r="1915">
      <c r="A1915" s="23" t="n">
        <v>46110</v>
      </c>
      <c r="B1915" t="n">
        <v>42.21</v>
      </c>
      <c r="C1915" t="n">
        <v>34.65</v>
      </c>
      <c r="D1915" t="n">
        <v>31.56</v>
      </c>
      <c r="E1915" t="n">
        <v>39.37</v>
      </c>
      <c r="F1915" t="n">
        <v>88.65000000000001</v>
      </c>
    </row>
    <row r="1916">
      <c r="A1916" s="23" t="n">
        <v>46111</v>
      </c>
      <c r="B1916" t="n">
        <v>60.73</v>
      </c>
      <c r="C1916" t="n">
        <v>40.77</v>
      </c>
      <c r="D1916" t="n">
        <v>53.29</v>
      </c>
      <c r="E1916" t="n">
        <v>66.70999999999999</v>
      </c>
      <c r="F1916" t="n">
        <v>96.09</v>
      </c>
    </row>
    <row r="1917">
      <c r="A1917" s="23" t="n">
        <v>46112</v>
      </c>
      <c r="B1917" t="n">
        <v>53.31</v>
      </c>
      <c r="C1917" t="n">
        <v>46.96</v>
      </c>
      <c r="D1917" t="n">
        <v>8.93</v>
      </c>
      <c r="E1917" t="n">
        <v>-11.15</v>
      </c>
      <c r="F1917" t="n">
        <v>90.40000000000001</v>
      </c>
    </row>
    <row r="1918">
      <c r="A1918" s="23" t="n">
        <v>46113</v>
      </c>
      <c r="B1918" t="n">
        <v>78.81999999999999</v>
      </c>
      <c r="C1918" t="n">
        <v>51.79</v>
      </c>
      <c r="D1918" t="n">
        <v>54.81</v>
      </c>
      <c r="E1918" t="n">
        <v>61.06</v>
      </c>
      <c r="F1918" t="n">
        <v>90.70999999999999</v>
      </c>
    </row>
    <row r="1919">
      <c r="A1919" s="23" t="n">
        <v>46114</v>
      </c>
      <c r="B1919" t="n">
        <v>81.67</v>
      </c>
      <c r="C1919" t="n">
        <v>62.65</v>
      </c>
      <c r="D1919" t="n">
        <v>58.81</v>
      </c>
      <c r="E1919" t="n">
        <v>64.14</v>
      </c>
      <c r="F1919" t="n">
        <v>89.8</v>
      </c>
    </row>
    <row r="1920">
      <c r="A1920" s="23" t="n">
        <v>46115</v>
      </c>
      <c r="B1920" t="n">
        <v>57.09</v>
      </c>
      <c r="C1920" t="n">
        <v>39.94</v>
      </c>
      <c r="D1920" t="n">
        <v>-1.7</v>
      </c>
      <c r="E1920" t="n">
        <v>-9.94</v>
      </c>
      <c r="F1920" t="n">
        <v>76.95</v>
      </c>
    </row>
    <row r="1921">
      <c r="A1921" s="23" t="n">
        <v>46116</v>
      </c>
      <c r="B1921" t="n">
        <v>54.52</v>
      </c>
      <c r="C1921" t="n">
        <v>37.92</v>
      </c>
      <c r="D1921" t="n">
        <v>-13.83</v>
      </c>
      <c r="E1921" t="n">
        <v>-7.63</v>
      </c>
      <c r="F1921" t="n">
        <v>78.81999999999999</v>
      </c>
    </row>
    <row r="1922">
      <c r="A1922" s="23" t="n">
        <v>46117</v>
      </c>
      <c r="B1922" t="n">
        <v>46.69</v>
      </c>
      <c r="C1922" t="n">
        <v>40.64</v>
      </c>
      <c r="D1922" t="n">
        <v>28.65</v>
      </c>
      <c r="E1922" t="n">
        <v>91.13</v>
      </c>
      <c r="F1922" t="n">
        <v>90.14</v>
      </c>
    </row>
    <row r="1923">
      <c r="A1923" s="23" t="n">
        <v>46118</v>
      </c>
      <c r="B1923" t="n">
        <v>75.14</v>
      </c>
      <c r="C1923" t="n">
        <v>49.11</v>
      </c>
      <c r="D1923" t="n">
        <v>32.81</v>
      </c>
      <c r="E1923" t="n">
        <v>39.47</v>
      </c>
      <c r="F1923" t="n">
        <v>86.88</v>
      </c>
    </row>
    <row r="1924">
      <c r="A1924" s="23" t="n">
        <v>46119</v>
      </c>
      <c r="B1924" t="n">
        <v>80.59</v>
      </c>
      <c r="C1924" t="n">
        <v>71.01000000000001</v>
      </c>
      <c r="D1924" t="n">
        <v>41.42</v>
      </c>
      <c r="E1924" t="n">
        <v>53.11</v>
      </c>
      <c r="F1924" t="n">
        <v>88.09</v>
      </c>
    </row>
    <row r="1925">
      <c r="A1925" s="23" t="n">
        <v>46120</v>
      </c>
      <c r="B1925" t="n">
        <v>89.41</v>
      </c>
      <c r="C1925" t="n">
        <v>79.90000000000001</v>
      </c>
      <c r="D1925" t="n">
        <v>70.55</v>
      </c>
      <c r="E1925" t="n">
        <v>104.22</v>
      </c>
      <c r="F1925" t="n">
        <v>95.01000000000001</v>
      </c>
    </row>
    <row r="1926">
      <c r="A1926" s="23" t="n">
        <v>46121</v>
      </c>
      <c r="B1926" t="n">
        <v>67.59</v>
      </c>
      <c r="C1926" t="n">
        <v>66.2</v>
      </c>
      <c r="D1926" t="n">
        <v>-4.3</v>
      </c>
      <c r="E1926" t="n">
        <v>-5.02</v>
      </c>
      <c r="F1926" t="n">
        <v>73.13</v>
      </c>
    </row>
    <row r="1927">
      <c r="A1927" s="23" t="n">
        <v>46122</v>
      </c>
      <c r="B1927" t="n">
        <v>64.56999999999999</v>
      </c>
      <c r="C1927" t="n">
        <v>61.93</v>
      </c>
      <c r="D1927" t="n">
        <v>-5.5</v>
      </c>
      <c r="E1927" t="n">
        <v>-5.39</v>
      </c>
      <c r="F1927" t="n">
        <v>64.7</v>
      </c>
    </row>
    <row r="1928">
      <c r="A1928" s="23" t="n">
        <v>46123</v>
      </c>
      <c r="B1928" t="n">
        <v>42.43</v>
      </c>
      <c r="C1928" t="n">
        <v>53.02</v>
      </c>
      <c r="D1928" t="n">
        <v>-5.08</v>
      </c>
      <c r="E1928" t="n">
        <v>-4.32</v>
      </c>
      <c r="F1928" t="n">
        <v>65.72</v>
      </c>
    </row>
    <row r="1929">
      <c r="A1929" s="23" t="n">
        <v>46124</v>
      </c>
      <c r="B1929" t="n">
        <v>33.52</v>
      </c>
      <c r="C1929" t="n">
        <v>41.99</v>
      </c>
      <c r="D1929" t="n">
        <v>3.64</v>
      </c>
      <c r="E1929" t="n">
        <v>14.58</v>
      </c>
      <c r="F1929" t="n">
        <v>66.67</v>
      </c>
    </row>
    <row r="1930">
      <c r="A1930" s="23" t="n">
        <v>46125</v>
      </c>
      <c r="B1930" t="n">
        <v>54.28</v>
      </c>
      <c r="C1930" t="n">
        <v>65.12</v>
      </c>
      <c r="D1930" t="n">
        <v>51.3</v>
      </c>
      <c r="E1930" t="n">
        <v>129.24</v>
      </c>
      <c r="F1930" t="n">
        <v>85.38</v>
      </c>
    </row>
    <row r="1931">
      <c r="A1931" s="23" t="n">
        <v>46126</v>
      </c>
      <c r="B1931" t="n">
        <v>66.94</v>
      </c>
      <c r="C1931" t="n">
        <v>68</v>
      </c>
      <c r="D1931" t="n">
        <v>101.22</v>
      </c>
      <c r="E1931" t="n">
        <v>176.5</v>
      </c>
      <c r="F1931" t="n">
        <v>90.48999999999999</v>
      </c>
    </row>
    <row r="1932">
      <c r="A1932" s="23" t="n">
        <v>46127</v>
      </c>
      <c r="B1932" t="n">
        <v>70.77</v>
      </c>
      <c r="C1932" t="n">
        <v>76.19</v>
      </c>
      <c r="D1932" t="n">
        <v>78.58</v>
      </c>
      <c r="E1932" t="n">
        <v>122.86</v>
      </c>
      <c r="F1932" t="n">
        <v>94.20999999999999</v>
      </c>
    </row>
    <row r="1933">
      <c r="A1933" s="23" t="n">
        <v>46128</v>
      </c>
      <c r="B1933" t="n">
        <v>53.84</v>
      </c>
      <c r="C1933" t="n">
        <v>63.78</v>
      </c>
      <c r="D1933" t="n">
        <v>15.14</v>
      </c>
      <c r="E1933" t="n">
        <v>73.26000000000001</v>
      </c>
      <c r="F1933" t="n">
        <v>79.05</v>
      </c>
    </row>
    <row r="1934">
      <c r="A1934" s="23" t="n">
        <v>46129</v>
      </c>
      <c r="B1934" t="n">
        <v>49.87</v>
      </c>
      <c r="C1934" t="n">
        <v>57.68</v>
      </c>
      <c r="D1934" t="n">
        <v>31.72</v>
      </c>
      <c r="E1934" t="n">
        <v>77.12</v>
      </c>
      <c r="F1934" t="n">
        <v>79.12</v>
      </c>
    </row>
    <row r="1935">
      <c r="A1935" s="23" t="n">
        <v>46130</v>
      </c>
      <c r="B1935" t="n">
        <v>54.19</v>
      </c>
      <c r="C1935" t="n">
        <v>51.84</v>
      </c>
      <c r="D1935" t="n">
        <v>54.8</v>
      </c>
      <c r="E1935" t="n">
        <v>55.46</v>
      </c>
      <c r="F1935" t="n">
        <v>92.88</v>
      </c>
    </row>
    <row r="1936">
      <c r="A1936" s="23" t="n">
        <v>46131</v>
      </c>
      <c r="B1936" t="n">
        <v>58.78</v>
      </c>
      <c r="C1936" t="n">
        <v>48.3</v>
      </c>
      <c r="D1936" t="n">
        <v>64.69</v>
      </c>
      <c r="E1936" t="n">
        <v>67.15000000000001</v>
      </c>
      <c r="F1936" t="n">
        <v>96.61</v>
      </c>
    </row>
    <row r="1937">
      <c r="A1937" s="23" t="n">
        <v>46132</v>
      </c>
      <c r="B1937" t="n">
        <v>67.01000000000001</v>
      </c>
      <c r="C1937" t="n">
        <v>53.15</v>
      </c>
      <c r="D1937" t="n">
        <v>81.61</v>
      </c>
      <c r="E1937" t="n">
        <v>113.95</v>
      </c>
      <c r="F1937" t="n">
        <v>107.31</v>
      </c>
    </row>
    <row r="1938">
      <c r="A1938" s="23" t="n">
        <v>46133</v>
      </c>
      <c r="B1938" t="n">
        <v>53.85</v>
      </c>
      <c r="C1938" t="n">
        <v>41.64</v>
      </c>
      <c r="D1938" t="n">
        <v>32.94</v>
      </c>
      <c r="E1938" t="n">
        <v>40.26</v>
      </c>
      <c r="F1938" t="n">
        <v>87.52</v>
      </c>
    </row>
    <row r="1939">
      <c r="A1939" s="23" t="n">
        <v>46134</v>
      </c>
      <c r="B1939" t="n">
        <v>48.77</v>
      </c>
      <c r="C1939" t="n">
        <v>40.73</v>
      </c>
      <c r="D1939" t="n">
        <v>27.26</v>
      </c>
      <c r="E1939" t="n">
        <v>58.16</v>
      </c>
      <c r="F1939" t="n">
        <v>78.73</v>
      </c>
    </row>
    <row r="1940">
      <c r="A1940" s="23" t="n">
        <v>46135</v>
      </c>
      <c r="B1940" t="n">
        <v>53.67</v>
      </c>
      <c r="C1940" t="n">
        <v>38.16</v>
      </c>
      <c r="D1940" t="n">
        <v>46.22</v>
      </c>
      <c r="E1940" t="n">
        <v>51.05</v>
      </c>
      <c r="F1940" t="n">
        <v>86.14</v>
      </c>
    </row>
    <row r="1941">
      <c r="A1941" s="23" t="n">
        <v>46136</v>
      </c>
      <c r="B1941" t="n">
        <v>55.39</v>
      </c>
      <c r="C1941" t="n">
        <v>47.82</v>
      </c>
      <c r="D1941" t="n">
        <v>12.97</v>
      </c>
      <c r="E1941" t="n">
        <v>15.51</v>
      </c>
      <c r="F1941" t="n">
        <v>82.89</v>
      </c>
    </row>
    <row r="1942">
      <c r="A1942" s="23" t="n">
        <v>46137</v>
      </c>
      <c r="B1942" t="n">
        <v>46.81</v>
      </c>
      <c r="C1942" t="n">
        <v>41.74</v>
      </c>
      <c r="D1942" t="n">
        <v>-9.32</v>
      </c>
      <c r="E1942" t="n">
        <v>12.67</v>
      </c>
      <c r="F1942" t="n">
        <v>69.28</v>
      </c>
    </row>
    <row r="1943">
      <c r="A1943" s="23" t="n">
        <v>46138</v>
      </c>
      <c r="B1943" t="n">
        <v>50.93</v>
      </c>
      <c r="C1943" t="n">
        <v>46.79</v>
      </c>
      <c r="D1943" t="n">
        <v>25.17</v>
      </c>
      <c r="E1943" t="n">
        <v>54.23</v>
      </c>
      <c r="F1943" t="n">
        <v>84.90000000000001</v>
      </c>
    </row>
    <row r="1944">
      <c r="A1944" s="23" t="n">
        <v>46139</v>
      </c>
      <c r="B1944" t="n">
        <v>62.35</v>
      </c>
      <c r="C1944" t="n">
        <v>56.74</v>
      </c>
      <c r="D1944" t="n">
        <v>67.3</v>
      </c>
      <c r="E1944" t="n">
        <v>73.64</v>
      </c>
      <c r="F1944" t="n">
        <v>94.36</v>
      </c>
    </row>
    <row r="1945">
      <c r="A1945" s="23" t="n">
        <v>46140</v>
      </c>
      <c r="B1945" t="n">
        <v>62.1</v>
      </c>
      <c r="C1945" t="n">
        <v>51.21</v>
      </c>
      <c r="D1945" t="n">
        <v>60.8</v>
      </c>
      <c r="E1945" t="n">
        <v>86.69</v>
      </c>
      <c r="F1945" t="n">
        <v>90.03</v>
      </c>
    </row>
    <row r="1946">
      <c r="A1946" s="23" t="n">
        <v>46141</v>
      </c>
      <c r="B1946" t="n">
        <v>56.22</v>
      </c>
      <c r="C1946" t="n">
        <v>43.83</v>
      </c>
      <c r="D1946" t="n">
        <v>55.77</v>
      </c>
      <c r="E1946" t="n">
        <v>66.73</v>
      </c>
      <c r="F1946" t="n">
        <v>102.93</v>
      </c>
    </row>
    <row r="1947">
      <c r="A1947" s="23" t="n">
        <v>46142</v>
      </c>
      <c r="B1947" t="n">
        <v>54.23</v>
      </c>
      <c r="C1947" t="n">
        <v>50.4</v>
      </c>
      <c r="D1947" t="n">
        <v>11.98</v>
      </c>
      <c r="E1947" t="n">
        <v>15.36</v>
      </c>
      <c r="F1947" t="n">
        <v>88.67</v>
      </c>
    </row>
    <row r="1948">
      <c r="A1948" s="23" t="n">
        <v>46143</v>
      </c>
      <c r="B1948" t="n">
        <v>58.28</v>
      </c>
      <c r="C1948" t="n">
        <v>60.32</v>
      </c>
      <c r="D1948" t="n">
        <v>1.85</v>
      </c>
      <c r="E1948" t="n">
        <v>0.93</v>
      </c>
      <c r="F1948" t="n">
        <v>80.89</v>
      </c>
    </row>
    <row r="1949">
      <c r="A1949" s="23" t="n">
        <v>46144</v>
      </c>
      <c r="B1949" t="n">
        <v>46.02</v>
      </c>
      <c r="C1949" t="n">
        <v>45.26</v>
      </c>
      <c r="D1949" t="n">
        <v>-1.8</v>
      </c>
      <c r="E1949" t="n">
        <v>0.62</v>
      </c>
      <c r="F1949" t="n">
        <v>79.8</v>
      </c>
    </row>
    <row r="1950">
      <c r="A1950" s="23" t="n">
        <v>46145</v>
      </c>
      <c r="B1950" t="n">
        <v>44.62</v>
      </c>
      <c r="C1950" t="n">
        <v>38.07</v>
      </c>
      <c r="D1950" t="n">
        <v>0.36</v>
      </c>
      <c r="E1950" t="n">
        <v>-0.91</v>
      </c>
      <c r="F1950" t="n">
        <v>82.19</v>
      </c>
    </row>
    <row r="1951">
      <c r="A1951" s="23" t="n">
        <v>46146</v>
      </c>
      <c r="B1951" t="n">
        <v>67.27</v>
      </c>
      <c r="C1951" t="n">
        <v>60.42</v>
      </c>
      <c r="D1951" t="n">
        <v>0.19</v>
      </c>
      <c r="E1951" t="n">
        <v>17.4</v>
      </c>
      <c r="F1951" t="n">
        <v>84.52</v>
      </c>
    </row>
    <row r="1952">
      <c r="A1952" s="23" t="n">
        <v>46147</v>
      </c>
      <c r="B1952" t="n">
        <v>84.41</v>
      </c>
      <c r="C1952" t="n">
        <v>83.45</v>
      </c>
      <c r="D1952" t="n">
        <v>77.36</v>
      </c>
      <c r="E1952" t="n">
        <v>109</v>
      </c>
      <c r="F1952" t="n">
        <v>94.03</v>
      </c>
    </row>
    <row r="1953">
      <c r="A1953" s="23" t="n">
        <v>46148</v>
      </c>
      <c r="B1953" t="n">
        <v>82.02</v>
      </c>
      <c r="C1953" t="n">
        <v>85.13</v>
      </c>
      <c r="D1953" t="n">
        <v>36.67</v>
      </c>
      <c r="E1953" t="n">
        <v>55.38</v>
      </c>
      <c r="F1953" t="n">
        <v>91.69</v>
      </c>
    </row>
    <row r="1954">
      <c r="A1954" s="23" t="n">
        <v>46149</v>
      </c>
      <c r="B1954" t="n">
        <v>51.2</v>
      </c>
      <c r="C1954" t="n">
        <v>61.99</v>
      </c>
      <c r="D1954" t="n">
        <v>16.91</v>
      </c>
      <c r="E1954" t="n">
        <v>23.81</v>
      </c>
      <c r="F1954" t="n">
        <v>90.28</v>
      </c>
    </row>
    <row r="1955">
      <c r="A1955" s="23" t="n">
        <v>46150</v>
      </c>
      <c r="B1955" t="n">
        <v>48.36</v>
      </c>
      <c r="C1955" t="n">
        <v>43.02</v>
      </c>
      <c r="D1955" t="n">
        <v>28.88</v>
      </c>
      <c r="E1955" t="n">
        <v>37.31</v>
      </c>
      <c r="F1955" t="n">
        <v>82.36</v>
      </c>
    </row>
    <row r="1956">
      <c r="A1956" s="23" t="n">
        <v>46151</v>
      </c>
      <c r="B1956" t="n">
        <v>76.31</v>
      </c>
      <c r="C1956" t="n">
        <v>59.21</v>
      </c>
      <c r="D1956" t="n">
        <v>81.56999999999999</v>
      </c>
      <c r="E1956" t="n">
        <v>97.31</v>
      </c>
      <c r="F1956" t="n">
        <v>88.61</v>
      </c>
    </row>
    <row r="1957">
      <c r="A1957" s="23" t="n">
        <v>46152</v>
      </c>
      <c r="B1957" t="n">
        <v>75.12</v>
      </c>
      <c r="C1957" t="n">
        <v>71.40000000000001</v>
      </c>
      <c r="D1957" t="n">
        <v>78.31</v>
      </c>
      <c r="E1957" t="n">
        <v>116.69</v>
      </c>
      <c r="F1957" t="n">
        <v>95.09</v>
      </c>
    </row>
    <row r="1958">
      <c r="A1958" s="23" t="n">
        <v>46153</v>
      </c>
      <c r="B1958" t="n">
        <v>72.39</v>
      </c>
      <c r="C1958" t="n">
        <v>69.91</v>
      </c>
      <c r="D1958" t="n">
        <v>79.42</v>
      </c>
      <c r="E1958" t="n">
        <v>81.54000000000001</v>
      </c>
      <c r="F1958" t="n">
        <v>100.06</v>
      </c>
    </row>
    <row r="1959">
      <c r="A1959" s="23" t="n">
        <v>46154</v>
      </c>
      <c r="B1959" t="n">
        <v>68.20999999999999</v>
      </c>
      <c r="C1959" t="n">
        <v>61.29</v>
      </c>
      <c r="D1959" t="n">
        <v>66</v>
      </c>
      <c r="E1959" t="n">
        <v>104.97</v>
      </c>
      <c r="F1959" t="n">
        <v>98.73</v>
      </c>
    </row>
    <row r="1960">
      <c r="A1960" s="23" t="n">
        <v>46155</v>
      </c>
      <c r="B1960" t="n">
        <v>71.37</v>
      </c>
      <c r="C1960" t="n">
        <v>67.89</v>
      </c>
      <c r="D1960" t="n">
        <v>61.02</v>
      </c>
      <c r="E1960" t="n">
        <v>76.04000000000001</v>
      </c>
      <c r="F1960" t="n">
        <v>97.66</v>
      </c>
    </row>
    <row r="1961">
      <c r="A1961" s="23" t="n">
        <v>46156</v>
      </c>
      <c r="B1961" t="n">
        <v>82</v>
      </c>
      <c r="C1961" t="n">
        <v>84.48</v>
      </c>
      <c r="D1961" t="n">
        <v>76.83</v>
      </c>
      <c r="E1961" t="n">
        <v>75.36</v>
      </c>
      <c r="F1961" t="n">
        <v>103.99</v>
      </c>
    </row>
    <row r="1962">
      <c r="A1962" s="23" t="n">
        <v>46157</v>
      </c>
      <c r="B1962" t="n">
        <v>58.78</v>
      </c>
      <c r="C1962" t="n">
        <v>62.73</v>
      </c>
      <c r="D1962" t="n">
        <v>35.9</v>
      </c>
      <c r="E1962" t="n">
        <v>41.44</v>
      </c>
      <c r="F1962" t="n">
        <v>92.45999999999999</v>
      </c>
    </row>
    <row r="1963">
      <c r="A1963" s="23" t="n">
        <v>46158</v>
      </c>
      <c r="B1963" t="n">
        <v>69.19</v>
      </c>
      <c r="C1963" t="n">
        <v>69.61</v>
      </c>
      <c r="D1963" t="n">
        <v>40.31</v>
      </c>
      <c r="E1963" t="n">
        <v>65.95</v>
      </c>
      <c r="F1963" t="n">
        <v>93.69</v>
      </c>
    </row>
    <row r="1964">
      <c r="A1964" s="23" t="n">
        <v>46159</v>
      </c>
      <c r="B1964" t="n">
        <v>132.63</v>
      </c>
      <c r="C1964" t="n">
        <v>103.91</v>
      </c>
      <c r="D1964" t="n">
        <v>138.29</v>
      </c>
      <c r="E1964" t="n">
        <v>138.25</v>
      </c>
      <c r="F1964" t="n">
        <v>109.92</v>
      </c>
    </row>
    <row r="1965">
      <c r="A1965" s="23" t="n">
        <v>46160</v>
      </c>
      <c r="B1965" t="n">
        <v>181.68</v>
      </c>
      <c r="C1965" t="n">
        <v>176.4</v>
      </c>
      <c r="D1965" t="n">
        <v>171.21</v>
      </c>
      <c r="E1965" t="n">
        <v>156.36</v>
      </c>
      <c r="F1965" t="n">
        <v>119.7</v>
      </c>
    </row>
    <row r="1966">
      <c r="A1966" s="23" t="n">
        <v>46161</v>
      </c>
      <c r="B1966" t="n">
        <v>84.23</v>
      </c>
      <c r="C1966" t="n">
        <v>99.18000000000001</v>
      </c>
      <c r="D1966" t="n">
        <v>61.64</v>
      </c>
      <c r="E1966" t="n">
        <v>61.55</v>
      </c>
      <c r="F1966" t="n">
        <v>95.86</v>
      </c>
    </row>
    <row r="1967">
      <c r="A1967" s="23" t="n">
        <v>46162</v>
      </c>
      <c r="B1967" t="n">
        <v>71.87</v>
      </c>
      <c r="C1967" t="n">
        <v>62.12</v>
      </c>
      <c r="D1967" t="n">
        <v>66.41</v>
      </c>
      <c r="E1967" t="n">
        <v>72.93000000000001</v>
      </c>
      <c r="F1967" t="n">
        <v>96.77</v>
      </c>
    </row>
    <row r="1968">
      <c r="A1968" s="23" t="n">
        <v>46163</v>
      </c>
      <c r="B1968" t="n">
        <v>107.43</v>
      </c>
      <c r="C1968" t="n">
        <v>65.37</v>
      </c>
      <c r="D1968" t="n">
        <v>112.66</v>
      </c>
      <c r="E1968" t="n">
        <v>116.23</v>
      </c>
      <c r="F1968" t="n">
        <v>102.84</v>
      </c>
    </row>
    <row r="1969">
      <c r="A1969" s="23" t="n">
        <v>46164</v>
      </c>
      <c r="B1969" t="n">
        <v>82.41</v>
      </c>
      <c r="C1969" t="n">
        <v>60.91</v>
      </c>
      <c r="D1969" t="n">
        <v>79.87</v>
      </c>
      <c r="E1969" t="n">
        <v>101.01</v>
      </c>
      <c r="F1969" t="n">
        <v>101.8</v>
      </c>
    </row>
    <row r="1970">
      <c r="A1970" s="23" t="n">
        <v>46165</v>
      </c>
      <c r="B1970" t="n">
        <v>58.32</v>
      </c>
      <c r="C1970" t="n">
        <v>58.04</v>
      </c>
      <c r="D1970" t="n">
        <v>49.05</v>
      </c>
      <c r="E1970" t="n">
        <v>50.22</v>
      </c>
      <c r="F1970" t="n">
        <v>97.31</v>
      </c>
    </row>
    <row r="1971">
      <c r="A1971" s="23" t="n">
        <v>46166</v>
      </c>
      <c r="B1971" t="n">
        <v>88.84999999999999</v>
      </c>
      <c r="C1971" t="n">
        <v>82.95</v>
      </c>
      <c r="D1971" t="n">
        <v>83.37</v>
      </c>
      <c r="E1971" t="n">
        <v>87.69</v>
      </c>
      <c r="F1971" t="n">
        <v>100.79</v>
      </c>
    </row>
    <row r="1972">
      <c r="A1972" s="23" t="n">
        <v>46167</v>
      </c>
      <c r="B1972" t="n">
        <v>94.59999999999999</v>
      </c>
      <c r="C1972" t="n">
        <v>94.93000000000001</v>
      </c>
      <c r="D1972" t="n">
        <v>89.09999999999999</v>
      </c>
      <c r="E1972" t="n">
        <v>102.17</v>
      </c>
      <c r="F1972" t="n">
        <v>102.07</v>
      </c>
    </row>
    <row r="1973">
      <c r="A1973" s="23" t="n">
        <v>46168</v>
      </c>
      <c r="B1973" t="n">
        <v>106.66</v>
      </c>
      <c r="C1973" t="n">
        <v>112.11</v>
      </c>
      <c r="D1973" t="n">
        <v>73.84999999999999</v>
      </c>
      <c r="E1973" t="n">
        <v>139.25</v>
      </c>
      <c r="F1973" t="n">
        <v>109.54</v>
      </c>
    </row>
    <row r="1974">
      <c r="A1974" s="23" t="n">
        <v>46169</v>
      </c>
      <c r="B1974" t="n">
        <v>157.1</v>
      </c>
      <c r="C1974" t="n">
        <v>141.23</v>
      </c>
      <c r="D1974" t="n">
        <v>127.53</v>
      </c>
      <c r="E1974" t="n">
        <v>164.11</v>
      </c>
      <c r="F1974" t="n">
        <v>106.45</v>
      </c>
    </row>
    <row r="1975">
      <c r="A1975" s="23" t="n">
        <v>46170</v>
      </c>
      <c r="B1975" t="n">
        <v>135.33</v>
      </c>
      <c r="C1975" t="n">
        <v>103.33</v>
      </c>
      <c r="D1975" t="n">
        <v>135.09</v>
      </c>
      <c r="E1975" t="n">
        <v>149.92</v>
      </c>
      <c r="F1975" t="n">
        <v>104.89</v>
      </c>
    </row>
    <row r="1976">
      <c r="A1976" s="23" t="n">
        <v>46171</v>
      </c>
      <c r="B1976" t="n">
        <v>97.39</v>
      </c>
      <c r="C1976" t="n">
        <v>75.56999999999999</v>
      </c>
      <c r="D1976" t="n">
        <v>92.33</v>
      </c>
      <c r="E1976" t="n">
        <v>103.83</v>
      </c>
      <c r="F1976" t="n">
        <v>100.5</v>
      </c>
    </row>
    <row r="1977">
      <c r="A1977" s="23" t="n">
        <v>46172</v>
      </c>
      <c r="B1977" t="n">
        <v>40.82</v>
      </c>
      <c r="C1977" t="n">
        <v>54.64</v>
      </c>
      <c r="D1977" t="n">
        <v>20.16</v>
      </c>
      <c r="E1977" t="n">
        <v>23.57</v>
      </c>
      <c r="F1977" t="n">
        <v>92.92</v>
      </c>
    </row>
    <row r="1978">
      <c r="A1978" s="23" t="n">
        <v>46173</v>
      </c>
      <c r="B1978" t="n">
        <v>47.44</v>
      </c>
      <c r="C1978" t="n">
        <v>51.55</v>
      </c>
      <c r="D1978" t="n">
        <v>27.44</v>
      </c>
      <c r="E1978" t="n">
        <v>32.2</v>
      </c>
      <c r="F1978" t="n">
        <v>82.94</v>
      </c>
    </row>
    <row r="1979">
      <c r="A1979" s="23" t="n">
        <v>46174</v>
      </c>
      <c r="B1979" t="n">
        <v>51.06</v>
      </c>
      <c r="C1979" t="n">
        <v>84.73999999999999</v>
      </c>
      <c r="D1979" t="n">
        <v>39.94</v>
      </c>
      <c r="E1979" t="n">
        <v>22.98</v>
      </c>
      <c r="F1979" t="n">
        <v>86.7</v>
      </c>
    </row>
    <row r="1980">
      <c r="A1980" s="23" t="n">
        <v>46175</v>
      </c>
      <c r="B1980" t="n">
        <v>51.56</v>
      </c>
      <c r="C1980" t="n">
        <v>78.36</v>
      </c>
      <c r="D1980" t="n">
        <v>16.1</v>
      </c>
      <c r="E1980" t="n">
        <v>12.51</v>
      </c>
      <c r="F1980" t="n">
        <v>81.29000000000001</v>
      </c>
    </row>
    <row r="1981">
      <c r="A1981" s="23" t="n">
        <v>46176</v>
      </c>
      <c r="B1981" t="n">
        <v>42.17</v>
      </c>
      <c r="C1981" t="n">
        <v>62.16</v>
      </c>
      <c r="D1981" t="n">
        <v>6.71</v>
      </c>
      <c r="E1981" t="n">
        <v>16.53</v>
      </c>
      <c r="F1981" t="n">
        <v>80.38</v>
      </c>
    </row>
    <row r="1982">
      <c r="A1982" s="23" t="n">
        <v>46177</v>
      </c>
      <c r="B1982" t="n">
        <v>51.16</v>
      </c>
      <c r="C1982" t="n">
        <v>49.56</v>
      </c>
      <c r="D1982" t="n">
        <v>25.69</v>
      </c>
      <c r="E1982" t="n">
        <v>13.36</v>
      </c>
      <c r="F1982" t="n">
        <v>81.81</v>
      </c>
    </row>
    <row r="1983">
      <c r="A1983" s="23" t="n">
        <v>46178</v>
      </c>
      <c r="B1983" t="n">
        <v>70.2</v>
      </c>
      <c r="C1983" t="n">
        <v>46.2</v>
      </c>
      <c r="D1983" t="n">
        <v>63.98</v>
      </c>
      <c r="E1983" t="n">
        <v>73.59999999999999</v>
      </c>
      <c r="F1983" t="n">
        <v>82.84</v>
      </c>
    </row>
    <row r="1984">
      <c r="A1984" s="23" t="n">
        <v>46179</v>
      </c>
      <c r="B1984" t="n">
        <v>78.02</v>
      </c>
      <c r="C1984" t="n">
        <v>63.48</v>
      </c>
      <c r="D1984" t="n">
        <v>60.55</v>
      </c>
      <c r="E1984" t="n">
        <v>87.65000000000001</v>
      </c>
      <c r="F1984" t="n">
        <v>80.98999999999999</v>
      </c>
    </row>
    <row r="1985">
      <c r="A1985" s="23" t="n">
        <v>46180</v>
      </c>
      <c r="B1985" t="n">
        <v>83.98</v>
      </c>
      <c r="C1985" t="n">
        <v>75.12</v>
      </c>
      <c r="D1985" t="n">
        <v>76.7</v>
      </c>
      <c r="E1985" t="n">
        <v>102.76</v>
      </c>
      <c r="F1985" t="n">
        <v>75.56</v>
      </c>
    </row>
    <row r="1986">
      <c r="A1986" s="23" t="n">
        <v>46181</v>
      </c>
      <c r="B1986" t="n">
        <v>68.87</v>
      </c>
      <c r="C1986" t="n">
        <v>68.69</v>
      </c>
      <c r="D1986" t="n">
        <v>46.07</v>
      </c>
      <c r="E1986" t="n">
        <v>44.43</v>
      </c>
      <c r="F1986" t="n">
        <v>85.19</v>
      </c>
    </row>
    <row r="1987">
      <c r="A1987" s="23" t="n">
        <v>46182</v>
      </c>
      <c r="B1987" t="n">
        <v>80.34</v>
      </c>
      <c r="C1987" t="n">
        <v>80.36</v>
      </c>
      <c r="D1987" t="n">
        <v>2.67</v>
      </c>
      <c r="E1987" t="n">
        <v>1.81</v>
      </c>
      <c r="F1987" t="n">
        <v>79.76000000000001</v>
      </c>
    </row>
    <row r="1988">
      <c r="A1988" s="23" t="n">
        <v>46183</v>
      </c>
      <c r="B1988" t="n">
        <v>86.27</v>
      </c>
      <c r="C1988" t="n">
        <v>83.23</v>
      </c>
      <c r="D1988" t="n">
        <v>51.01</v>
      </c>
      <c r="E1988" t="n">
        <v>69.75</v>
      </c>
      <c r="F1988" t="n">
        <v>82.7</v>
      </c>
    </row>
    <row r="1989">
      <c r="A1989" s="23" t="n">
        <v>46184</v>
      </c>
      <c r="B1989" t="n">
        <v>100.08</v>
      </c>
      <c r="C1989" t="n">
        <v>83.38</v>
      </c>
      <c r="D1989" t="n">
        <v>93.56999999999999</v>
      </c>
      <c r="E1989" t="n">
        <v>95.41</v>
      </c>
      <c r="F1989" t="n">
        <v>89.65000000000001</v>
      </c>
    </row>
    <row r="1990">
      <c r="A1990" s="23" t="n">
        <v>46185</v>
      </c>
      <c r="B1990" t="n">
        <v>69.59</v>
      </c>
      <c r="C1990" t="n">
        <v>57.36</v>
      </c>
      <c r="D1990" t="n">
        <v>-1.78</v>
      </c>
      <c r="E1990" t="n">
        <v>-3.2</v>
      </c>
      <c r="F1990" t="n">
        <v>70.97</v>
      </c>
    </row>
    <row r="1991">
      <c r="A1991" s="23" t="n">
        <v>46186</v>
      </c>
      <c r="B1991" t="n">
        <v>55.8</v>
      </c>
      <c r="C1991" t="n">
        <v>46.49</v>
      </c>
      <c r="D1991" t="n">
        <v>26.62</v>
      </c>
      <c r="E1991" t="n">
        <v>27.22</v>
      </c>
      <c r="F1991" t="n">
        <v>60.91</v>
      </c>
    </row>
    <row r="1992">
      <c r="A1992" s="23" t="n">
        <v>46187</v>
      </c>
      <c r="B1992" t="n">
        <v>72.73999999999999</v>
      </c>
      <c r="C1992" t="n">
        <v>61.48</v>
      </c>
      <c r="D1992" t="n">
        <v>52.43</v>
      </c>
      <c r="E1992" t="n">
        <v>40.68</v>
      </c>
      <c r="F1992" t="n">
        <v>67.63</v>
      </c>
    </row>
    <row r="1993">
      <c r="A1993" s="23" t="n">
        <v>46188</v>
      </c>
      <c r="B1993" t="n">
        <v>67.34999999999999</v>
      </c>
      <c r="C1993" t="n">
        <v>60.46</v>
      </c>
      <c r="D1993" t="n">
        <v>54</v>
      </c>
      <c r="E1993" t="n">
        <v>55.28</v>
      </c>
      <c r="F1993" t="n">
        <v>70.67</v>
      </c>
    </row>
    <row r="1994">
      <c r="A1994" s="23" t="n">
        <v>46189</v>
      </c>
      <c r="B1994" t="n">
        <v>60.38</v>
      </c>
      <c r="C1994" t="n">
        <v>54.14</v>
      </c>
      <c r="D1994" t="n">
        <v>23.44</v>
      </c>
      <c r="E1994" t="n">
        <v>22.86</v>
      </c>
      <c r="F1994" t="n">
        <v>63.07</v>
      </c>
    </row>
    <row r="1995">
      <c r="A1995" s="23" t="n">
        <v>46190</v>
      </c>
      <c r="B1995" t="n">
        <v>68.59</v>
      </c>
      <c r="C1995" t="n">
        <v>57.97</v>
      </c>
      <c r="D1995" t="n">
        <v>10.87</v>
      </c>
      <c r="E1995" t="n">
        <v>11.19</v>
      </c>
      <c r="F1995" t="n">
        <v>58.87</v>
      </c>
    </row>
    <row r="1996">
      <c r="A1996" s="23" t="n">
        <v>46191</v>
      </c>
      <c r="B1996" t="n">
        <v>59.99</v>
      </c>
      <c r="C1996" t="n">
        <v>62.07</v>
      </c>
      <c r="D1996" t="n">
        <v>3.82</v>
      </c>
      <c r="E1996" t="n">
        <v>-0.82</v>
      </c>
      <c r="F1996" t="n">
        <v>28.25</v>
      </c>
    </row>
    <row r="1997">
      <c r="A1997" s="23" t="n">
        <v>46192</v>
      </c>
      <c r="B1997" t="n">
        <v>56.25</v>
      </c>
      <c r="C1997" t="n">
        <v>44.43</v>
      </c>
      <c r="D1997" t="n">
        <v>30.65</v>
      </c>
      <c r="E1997" t="n">
        <v>32.29</v>
      </c>
      <c r="F1997" t="n">
        <v>38.12</v>
      </c>
    </row>
    <row r="1998">
      <c r="A1998" s="23" t="n">
        <v>46193</v>
      </c>
      <c r="B1998" t="n">
        <v>71.2</v>
      </c>
      <c r="C1998" t="n">
        <v>65.83</v>
      </c>
      <c r="D1998" t="n">
        <v>66.02</v>
      </c>
      <c r="E1998" t="n">
        <v>83.81999999999999</v>
      </c>
      <c r="F1998" t="n">
        <v>52.74</v>
      </c>
    </row>
    <row r="1999">
      <c r="A1999" s="23" t="n">
        <v>46194</v>
      </c>
      <c r="B1999" t="n">
        <v>89.13</v>
      </c>
      <c r="C1999" t="n">
        <v>78.47</v>
      </c>
      <c r="D1999" t="n">
        <v>85.14</v>
      </c>
      <c r="E1999" t="n">
        <v>469.3</v>
      </c>
      <c r="F1999" t="n">
        <v>150.65</v>
      </c>
    </row>
    <row r="2000">
      <c r="A2000" s="23" t="n">
        <v>46195</v>
      </c>
      <c r="B2000" t="n">
        <v>102.69</v>
      </c>
      <c r="C2000" t="n">
        <v>73.20999999999999</v>
      </c>
      <c r="D2000" t="n">
        <v>181.52</v>
      </c>
      <c r="E2000" t="n">
        <v>1165.1</v>
      </c>
      <c r="F2000" t="n">
        <v>117.81</v>
      </c>
    </row>
    <row r="2001">
      <c r="A2001" s="23" t="n">
        <v>46196</v>
      </c>
      <c r="B2001" t="n">
        <v>121.72</v>
      </c>
      <c r="C2001" t="n">
        <v>82.23</v>
      </c>
      <c r="D2001" t="n">
        <v>143.79</v>
      </c>
      <c r="E2001" t="n">
        <v>285.43</v>
      </c>
      <c r="F2001" t="n">
        <v>83.81999999999999</v>
      </c>
    </row>
    <row r="2002">
      <c r="A2002" s="23" t="n">
        <v>46197</v>
      </c>
      <c r="B2002" t="n">
        <v>153.92</v>
      </c>
      <c r="C2002" t="n">
        <v>99.20999999999999</v>
      </c>
      <c r="D2002" t="n">
        <v>162.22</v>
      </c>
      <c r="E2002" t="n">
        <v>330.18</v>
      </c>
      <c r="F2002" t="n">
        <v>90.89</v>
      </c>
    </row>
    <row r="2003">
      <c r="A2003" s="23" t="n">
        <v>46198</v>
      </c>
      <c r="B2003" t="n">
        <v>142.17</v>
      </c>
      <c r="C2003" t="n">
        <v>90.45999999999999</v>
      </c>
      <c r="D2003" t="n">
        <v>150.51</v>
      </c>
      <c r="E2003" t="n">
        <v>130.9</v>
      </c>
      <c r="F2003" t="n">
        <v>85.41</v>
      </c>
    </row>
    <row r="2004">
      <c r="A2004" s="23" t="n">
        <v>46199</v>
      </c>
      <c r="B2004" t="n">
        <v>130.28</v>
      </c>
      <c r="C2004" t="n">
        <v>115.42</v>
      </c>
      <c r="D2004" t="n">
        <v>146.55</v>
      </c>
      <c r="E2004" t="n">
        <v>146.77</v>
      </c>
      <c r="F2004" t="n">
        <v>81.23</v>
      </c>
    </row>
    <row r="2005">
      <c r="A2005" s="23" t="n">
        <v>46200</v>
      </c>
      <c r="B2005" t="n">
        <v>111.74</v>
      </c>
      <c r="C2005" t="n">
        <v>85.7</v>
      </c>
      <c r="D2005" t="n">
        <v>106.66</v>
      </c>
      <c r="E2005" t="n">
        <v>101.75</v>
      </c>
      <c r="F2005" t="n">
        <v>78.39</v>
      </c>
    </row>
    <row r="2006">
      <c r="A2006" s="23" t="n">
        <v>46201</v>
      </c>
      <c r="B2006" t="n">
        <v>81.53</v>
      </c>
      <c r="C2006" t="n">
        <v>66.84999999999999</v>
      </c>
      <c r="D2006" t="n">
        <v>72.17</v>
      </c>
      <c r="E2006" t="n">
        <v>70.03</v>
      </c>
      <c r="F2006" t="n">
        <v>77.06999999999999</v>
      </c>
    </row>
    <row r="2007">
      <c r="A2007" s="23" t="n">
        <v>46202</v>
      </c>
      <c r="B2007" t="n">
        <v>99.7</v>
      </c>
      <c r="C2007" t="n">
        <v>64.67</v>
      </c>
      <c r="D2007" t="n">
        <v>83.48999999999999</v>
      </c>
      <c r="E2007" t="n">
        <v>143.48</v>
      </c>
      <c r="F2007" t="n">
        <v>56.71</v>
      </c>
    </row>
    <row r="2008">
      <c r="A2008" s="23" t="n">
        <v>46203</v>
      </c>
      <c r="B2008" t="n">
        <v>120.56</v>
      </c>
      <c r="C2008" t="n">
        <v>101.05</v>
      </c>
      <c r="D2008" t="n">
        <v>123.21</v>
      </c>
      <c r="E2008" t="n">
        <v>118.93</v>
      </c>
      <c r="F2008" t="n">
        <v>64.95999999999999</v>
      </c>
    </row>
    <row r="2009">
      <c r="A2009" s="23" t="n">
        <v>46204</v>
      </c>
      <c r="B2009" t="n">
        <v>91.98999999999999</v>
      </c>
      <c r="C2009" t="n">
        <v>80.34</v>
      </c>
      <c r="D2009" t="n">
        <v>15.76</v>
      </c>
      <c r="E2009" t="n">
        <v>30.38</v>
      </c>
      <c r="F2009" t="n">
        <v>51.84</v>
      </c>
    </row>
    <row r="2010">
      <c r="A2010" s="23" t="n">
        <v>46205</v>
      </c>
      <c r="B2010" t="n">
        <v>73.55</v>
      </c>
      <c r="C2010" t="n">
        <v>76.18000000000001</v>
      </c>
      <c r="D2010" t="n">
        <v>8.09</v>
      </c>
      <c r="E2010" t="n">
        <v>-6.54</v>
      </c>
      <c r="F2010" t="n">
        <v>33.73</v>
      </c>
    </row>
    <row r="2011">
      <c r="A2011" s="23" t="n">
        <v>46206</v>
      </c>
      <c r="B2011" t="n">
        <v>60.31</v>
      </c>
      <c r="C2011" t="n">
        <v>56.22</v>
      </c>
      <c r="D2011" t="n">
        <v>25.43</v>
      </c>
      <c r="E2011" t="n">
        <v>61.32</v>
      </c>
      <c r="F2011" t="n">
        <v>25.94</v>
      </c>
    </row>
    <row r="2012">
      <c r="A2012" s="23" t="n">
        <v>46207</v>
      </c>
      <c r="B2012" t="n">
        <v>65.62</v>
      </c>
      <c r="C2012" t="n">
        <v>49.7</v>
      </c>
      <c r="D2012" t="n">
        <v>63.74</v>
      </c>
      <c r="E2012" t="n">
        <v>130.46</v>
      </c>
      <c r="F2012" t="n">
        <v>60.77</v>
      </c>
    </row>
    <row r="2013">
      <c r="A2013" s="23" t="n">
        <v>46208</v>
      </c>
      <c r="B2013" t="n">
        <v>72.93000000000001</v>
      </c>
      <c r="C2013" t="n">
        <v>50.23</v>
      </c>
      <c r="D2013" t="n">
        <v>60.14</v>
      </c>
      <c r="E2013" t="n">
        <v>90.09999999999999</v>
      </c>
      <c r="F2013" t="n">
        <v>58.9</v>
      </c>
    </row>
    <row r="2014">
      <c r="A2014" s="23" t="n">
        <v>46209</v>
      </c>
      <c r="B2014" t="n">
        <v>80.19</v>
      </c>
      <c r="C2014" t="n">
        <v>69.73</v>
      </c>
      <c r="D2014" t="n">
        <v>82.43000000000001</v>
      </c>
      <c r="E2014" t="n">
        <v>72.01000000000001</v>
      </c>
      <c r="F2014" t="n">
        <v>78.03</v>
      </c>
    </row>
    <row r="2015">
      <c r="A2015" s="23" t="n">
        <v>46210</v>
      </c>
      <c r="B2015" t="n">
        <v>100.86</v>
      </c>
      <c r="C2015" t="n">
        <v>74.47</v>
      </c>
      <c r="D2015" t="n">
        <v>119.78</v>
      </c>
      <c r="E2015" t="n">
        <v>86.16</v>
      </c>
      <c r="F2015" t="n">
        <v>109.56</v>
      </c>
    </row>
    <row r="2016">
      <c r="A2016" s="23" t="n">
        <v>46211</v>
      </c>
      <c r="B2016" t="n">
        <v>116.18</v>
      </c>
      <c r="C2016" t="n">
        <v>83.05</v>
      </c>
      <c r="D2016" t="n">
        <v>359.04</v>
      </c>
      <c r="E2016" t="n">
        <v>336.33</v>
      </c>
      <c r="F2016" t="n">
        <v>322.59</v>
      </c>
    </row>
    <row r="2017">
      <c r="A2017" s="23" t="n">
        <v>46212</v>
      </c>
      <c r="B2017" t="n">
        <v>108.63</v>
      </c>
      <c r="C2017" t="n">
        <v>87.95999999999999</v>
      </c>
      <c r="D2017" t="n">
        <v>143.06</v>
      </c>
      <c r="E2017" t="n">
        <v>143.85</v>
      </c>
      <c r="F2017" t="n">
        <v>130.25</v>
      </c>
    </row>
    <row r="2018">
      <c r="A2018" s="23" t="n">
        <v>46213</v>
      </c>
      <c r="B2018" t="n">
        <v>106.07</v>
      </c>
      <c r="C2018" t="n">
        <v>84.83</v>
      </c>
      <c r="D2018" t="n">
        <v>104.01</v>
      </c>
      <c r="E2018" t="n">
        <v>108.38</v>
      </c>
      <c r="F2018" t="n">
        <v>97.59</v>
      </c>
    </row>
    <row r="2019">
      <c r="A2019" s="23" t="n">
        <v>46214</v>
      </c>
      <c r="B2019" t="n">
        <v>68.88</v>
      </c>
      <c r="C2019" t="n">
        <v>62.05</v>
      </c>
      <c r="D2019" t="n">
        <v>7.33</v>
      </c>
      <c r="E2019" t="n">
        <v>6.92</v>
      </c>
      <c r="F2019" t="n">
        <v>11.92</v>
      </c>
    </row>
    <row r="2020">
      <c r="A2020" s="23" t="n">
        <v>46215</v>
      </c>
      <c r="B2020" t="n">
        <v>42.42</v>
      </c>
      <c r="C2020" t="n">
        <v>40.99</v>
      </c>
      <c r="D2020" t="n">
        <v>6.99</v>
      </c>
      <c r="E2020" t="n">
        <v>-5.83</v>
      </c>
      <c r="F2020" t="n">
        <v>9.09</v>
      </c>
    </row>
    <row r="2021">
      <c r="A2021" s="23" t="n">
        <v>46216</v>
      </c>
      <c r="B2021" t="n">
        <v>55.83</v>
      </c>
      <c r="C2021" t="n">
        <v>45.91</v>
      </c>
      <c r="D2021" t="n">
        <v>15.18</v>
      </c>
      <c r="E2021" t="n">
        <v>-6.09</v>
      </c>
      <c r="F2021" t="n">
        <v>115.12</v>
      </c>
    </row>
    <row r="2022">
      <c r="A2022" s="23" t="n">
        <v>46217</v>
      </c>
      <c r="B2022" t="n">
        <v>54.13</v>
      </c>
      <c r="C2022" t="n">
        <v>52.64</v>
      </c>
      <c r="D2022" t="n">
        <v>24.14</v>
      </c>
      <c r="E2022" t="n">
        <v>35.27</v>
      </c>
      <c r="F2022" t="n">
        <v>24.44</v>
      </c>
    </row>
    <row r="2023">
      <c r="A2023" s="23" t="n">
        <v>46218</v>
      </c>
      <c r="B2023" t="n">
        <v>93.81999999999999</v>
      </c>
      <c r="C2023" t="n">
        <v>68.94</v>
      </c>
      <c r="D2023" t="n">
        <v>94.87</v>
      </c>
      <c r="E2023" t="n">
        <v>116.79</v>
      </c>
      <c r="F2023" t="n">
        <v>81.66</v>
      </c>
    </row>
    <row r="2024">
      <c r="A2024" s="23" t="n">
        <v>46219</v>
      </c>
      <c r="B2024" t="n">
        <v>97.34</v>
      </c>
      <c r="C2024" t="n">
        <v>68.18000000000001</v>
      </c>
      <c r="D2024" t="n">
        <v>98.81</v>
      </c>
      <c r="E2024" t="n">
        <v>104.44</v>
      </c>
      <c r="F2024" t="n">
        <v>87.94</v>
      </c>
    </row>
    <row r="2025">
      <c r="A2025" s="23" t="n">
        <v>46220</v>
      </c>
      <c r="B2025" t="n">
        <v>94.2</v>
      </c>
      <c r="C2025" t="n">
        <v>79.33</v>
      </c>
      <c r="D2025" t="n">
        <v>91.25</v>
      </c>
      <c r="E2025" t="n">
        <v>109.82</v>
      </c>
      <c r="F2025" t="n">
        <v>81.3</v>
      </c>
    </row>
    <row r="2026">
      <c r="A2026" s="23" t="n">
        <v>46221</v>
      </c>
      <c r="B2026" t="n">
        <v>85.56</v>
      </c>
      <c r="C2026" t="n">
        <v>58.26</v>
      </c>
      <c r="D2026" t="n">
        <v>89.68000000000001</v>
      </c>
      <c r="E2026" t="n">
        <v>98.28</v>
      </c>
      <c r="F2026" t="n">
        <v>80.84999999999999</v>
      </c>
    </row>
    <row r="2027">
      <c r="A2027" s="23" t="n">
        <v>46222</v>
      </c>
      <c r="B2027" t="n">
        <v>62.47</v>
      </c>
      <c r="C2027" t="n">
        <v>46.88</v>
      </c>
      <c r="D2027" t="n">
        <v>50.77</v>
      </c>
      <c r="E2027" t="n">
        <v>68.52</v>
      </c>
      <c r="F2027" t="n">
        <v>49.75</v>
      </c>
    </row>
    <row r="2028">
      <c r="A2028" s="23" t="n">
        <v>46223</v>
      </c>
      <c r="B2028" t="n">
        <v>77.15000000000001</v>
      </c>
      <c r="C2028" t="n">
        <v>62.53</v>
      </c>
      <c r="D2028" t="n">
        <v>66</v>
      </c>
      <c r="E2028" t="n">
        <v>83.04000000000001</v>
      </c>
      <c r="F2028" t="n">
        <v>63.37</v>
      </c>
    </row>
    <row r="2029">
      <c r="A2029" s="23" t="n">
        <v>46224</v>
      </c>
      <c r="B2029" t="n">
        <v>96.09</v>
      </c>
      <c r="C2029" t="n">
        <v>76.26000000000001</v>
      </c>
      <c r="D2029" t="n">
        <v>87.56999999999999</v>
      </c>
      <c r="E2029" t="n">
        <v>100.56</v>
      </c>
      <c r="F2029" t="n">
        <v>79.37</v>
      </c>
    </row>
    <row r="2030">
      <c r="A2030" s="23" t="n">
        <v>46225</v>
      </c>
      <c r="B2030" t="n">
        <v>78.75</v>
      </c>
      <c r="C2030" t="n">
        <v>73.26000000000001</v>
      </c>
      <c r="D2030" t="n">
        <v>43.44</v>
      </c>
      <c r="E2030" t="n">
        <v>69.13</v>
      </c>
      <c r="F2030" t="n">
        <v>42.38</v>
      </c>
    </row>
    <row r="2031">
      <c r="A2031" s="23" t="n">
        <v>46226</v>
      </c>
      <c r="B2031" t="n">
        <v>60.35</v>
      </c>
      <c r="C2031" t="n">
        <v>59.98</v>
      </c>
      <c r="D2031" t="n">
        <v>41.34</v>
      </c>
      <c r="E2031" t="n">
        <v>60.13</v>
      </c>
      <c r="F2031" t="n">
        <v>39.02</v>
      </c>
    </row>
    <row r="2032">
      <c r="A2032" s="23" t="n">
        <v>46227</v>
      </c>
      <c r="B2032" t="n">
        <v>48.7</v>
      </c>
      <c r="C2032" t="n">
        <v>38.18</v>
      </c>
      <c r="D2032" t="n">
        <v>25.98</v>
      </c>
      <c r="E2032" t="n">
        <v>89.65000000000001</v>
      </c>
      <c r="F2032" t="n">
        <v>32.12</v>
      </c>
    </row>
    <row r="2033">
      <c r="A2033" s="23" t="n">
        <v>46228</v>
      </c>
      <c r="B2033" t="n">
        <v>53.37</v>
      </c>
      <c r="C2033" t="n">
        <v>40.67</v>
      </c>
      <c r="D2033" t="n">
        <v>23.8</v>
      </c>
      <c r="E2033" t="n">
        <v>58.15</v>
      </c>
      <c r="F2033" t="n">
        <v>25.73</v>
      </c>
    </row>
    <row r="2034">
      <c r="A2034" s="23" t="n">
        <v>46229</v>
      </c>
      <c r="B2034" t="n">
        <v>91.2</v>
      </c>
      <c r="C2034" t="n">
        <v>62.78</v>
      </c>
      <c r="D2034" t="n">
        <v>60.52</v>
      </c>
      <c r="E2034" t="n">
        <v>102.24</v>
      </c>
      <c r="F2034" t="n">
        <v>64.09</v>
      </c>
    </row>
    <row r="2035">
      <c r="A2035" s="23" t="n">
        <v>46230</v>
      </c>
      <c r="B2035" t="n">
        <v>107.06</v>
      </c>
      <c r="C2035" t="n">
        <v>91.48999999999999</v>
      </c>
      <c r="D2035" t="n">
        <v>44.72</v>
      </c>
      <c r="E2035" t="n">
        <v>44.41</v>
      </c>
      <c r="F2035" t="n">
        <v>50.58</v>
      </c>
    </row>
    <row r="2036">
      <c r="A2036" s="23" t="n">
        <v>46231</v>
      </c>
      <c r="B2036" t="n">
        <v>69.62</v>
      </c>
      <c r="C2036" t="n">
        <v>68.09</v>
      </c>
      <c r="D2036" t="n">
        <v>6.82</v>
      </c>
      <c r="E2036" t="n">
        <v>-2.51</v>
      </c>
      <c r="F2036" t="n">
        <v>8.23</v>
      </c>
    </row>
    <row r="2037">
      <c r="A2037" s="23" t="n">
        <v>46232</v>
      </c>
      <c r="B2037" t="n">
        <v>65.97</v>
      </c>
      <c r="C2037" t="n">
        <v>57.3</v>
      </c>
      <c r="D2037" t="n">
        <v>39.38</v>
      </c>
      <c r="E2037" t="n">
        <v>97.51000000000001</v>
      </c>
      <c r="F2037" t="n">
        <v>36.92</v>
      </c>
    </row>
    <row r="2038">
      <c r="A2038" s="23" t="n">
        <v>46233</v>
      </c>
      <c r="B2038" t="n">
        <v>132.42</v>
      </c>
      <c r="C2038" t="n">
        <v>79.31999999999999</v>
      </c>
      <c r="D2038" t="n">
        <v>137.51</v>
      </c>
      <c r="E2038" t="n">
        <v>388.54</v>
      </c>
      <c r="F2038" t="n">
        <v>120.58</v>
      </c>
    </row>
    <row r="2039">
      <c r="A2039" s="23" t="n">
        <v>46234</v>
      </c>
      <c r="B2039" t="n">
        <v>115.47</v>
      </c>
      <c r="C2039" t="n">
        <v>82.65000000000001</v>
      </c>
      <c r="D2039" t="n">
        <v>143.66</v>
      </c>
      <c r="E2039" t="n">
        <v>301.14</v>
      </c>
      <c r="F2039" t="n">
        <v>128.62</v>
      </c>
    </row>
    <row r="2040">
      <c r="A2040" s="23" t="n">
        <v>46235</v>
      </c>
      <c r="B2040" t="n">
        <v>74.58</v>
      </c>
      <c r="C2040" t="n">
        <v>49.24</v>
      </c>
      <c r="D2040" t="n">
        <v>51.47</v>
      </c>
      <c r="E2040" t="n">
        <v>64.28</v>
      </c>
      <c r="F2040" t="n">
        <v>47.43</v>
      </c>
    </row>
    <row r="2041">
      <c r="A2041" s="23" t="n">
        <v>46236</v>
      </c>
      <c r="B2041" t="n">
        <v>47.18</v>
      </c>
      <c r="C2041" t="n">
        <v>36.07</v>
      </c>
      <c r="D2041" t="n">
        <v>-2.43</v>
      </c>
      <c r="E2041" t="n">
        <v>14.13</v>
      </c>
      <c r="F2041" t="n">
        <v>6.58</v>
      </c>
    </row>
    <row r="2042">
      <c r="A2042" s="23" t="n">
        <v>46237</v>
      </c>
      <c r="B2042" t="n">
        <v>72.98</v>
      </c>
      <c r="C2042" t="n">
        <v>67.42</v>
      </c>
      <c r="D2042" t="n">
        <v>25.71</v>
      </c>
      <c r="E2042" t="n">
        <v>47.99</v>
      </c>
      <c r="F2042" t="n">
        <v>30.16</v>
      </c>
    </row>
    <row r="2043">
      <c r="A2043" s="23" t="n">
        <v>46238</v>
      </c>
      <c r="B2043" t="n">
        <v>79.25</v>
      </c>
      <c r="C2043" t="n">
        <v>66.29000000000001</v>
      </c>
      <c r="D2043" t="n">
        <v>78.29000000000001</v>
      </c>
      <c r="E2043" t="n">
        <v>106.03</v>
      </c>
      <c r="F2043" t="n">
        <v>78.14</v>
      </c>
    </row>
    <row r="2044">
      <c r="A2044" s="23" t="n">
        <v>46239</v>
      </c>
      <c r="B2044" t="n">
        <v>107.59</v>
      </c>
      <c r="C2044" t="n">
        <v>76.63</v>
      </c>
      <c r="D2044" t="n">
        <v>133.09</v>
      </c>
      <c r="E2044" t="n">
        <v>170.99</v>
      </c>
      <c r="F2044" t="n">
        <v>119.63</v>
      </c>
    </row>
    <row r="2045">
      <c r="A2045" s="23" t="n">
        <v>46240</v>
      </c>
      <c r="B2045" t="n">
        <v>122.43</v>
      </c>
      <c r="C2045" t="n">
        <v>107.05</v>
      </c>
      <c r="D2045" t="n">
        <v>109.27</v>
      </c>
      <c r="E2045" t="n">
        <v>112.52</v>
      </c>
      <c r="F2045" t="n">
        <v>100.41</v>
      </c>
    </row>
    <row r="2046">
      <c r="A2046" s="23" t="n">
        <v>46241</v>
      </c>
      <c r="B2046" t="n">
        <v>91.95</v>
      </c>
      <c r="C2046" t="n">
        <v>72.59</v>
      </c>
      <c r="D2046" t="n">
        <v>88.81</v>
      </c>
      <c r="E2046" t="n">
        <v>83.86</v>
      </c>
      <c r="F2046" t="n">
        <v>81.05</v>
      </c>
    </row>
    <row r="2047">
      <c r="A2047" s="23" t="n">
        <v>46242</v>
      </c>
      <c r="B2047" t="n">
        <v>76.69</v>
      </c>
      <c r="C2047" t="n">
        <v>60.1</v>
      </c>
      <c r="D2047" t="n">
        <v>5.99</v>
      </c>
      <c r="E2047" t="n">
        <v>6.79</v>
      </c>
      <c r="F2047" t="n">
        <v>8.699999999999999</v>
      </c>
    </row>
    <row r="2048">
      <c r="A2048" s="23" t="n">
        <v>46243</v>
      </c>
      <c r="B2048" t="n">
        <v>83.53</v>
      </c>
      <c r="C2048" t="n">
        <v>56.12</v>
      </c>
      <c r="D2048" t="n">
        <v>33.42</v>
      </c>
      <c r="E2048" t="n">
        <v>35.89</v>
      </c>
      <c r="F2048" t="n">
        <v>38.12</v>
      </c>
    </row>
    <row r="2049">
      <c r="A2049" s="23" t="n">
        <v>46244</v>
      </c>
      <c r="B2049" t="n">
        <v>75.75</v>
      </c>
      <c r="C2049" t="n">
        <v>68.72</v>
      </c>
      <c r="D2049" t="n">
        <v>67.68000000000001</v>
      </c>
      <c r="E2049" t="n">
        <v>36.85</v>
      </c>
      <c r="F2049" t="n">
        <v>66.16</v>
      </c>
    </row>
    <row r="2050">
      <c r="A2050" s="23" t="n">
        <v>46245</v>
      </c>
      <c r="B2050" t="n">
        <v>63.54</v>
      </c>
      <c r="C2050" t="n">
        <v>52.5</v>
      </c>
      <c r="D2050" t="n">
        <v>49.1</v>
      </c>
      <c r="E2050" t="n">
        <v>39.54</v>
      </c>
      <c r="F2050" t="n">
        <v>53.31</v>
      </c>
    </row>
    <row r="2051">
      <c r="A2051" s="23" t="n">
        <v>46246</v>
      </c>
      <c r="B2051" t="n">
        <v>85.06</v>
      </c>
      <c r="C2051" t="n">
        <v>76.23999999999999</v>
      </c>
      <c r="D2051" t="n">
        <v>30.88</v>
      </c>
      <c r="E2051" t="n">
        <v>37.62</v>
      </c>
      <c r="F2051" t="n">
        <v>36.82</v>
      </c>
    </row>
    <row r="2052">
      <c r="A2052" s="23" t="n">
        <v>46247</v>
      </c>
      <c r="B2052" t="n">
        <v>78</v>
      </c>
      <c r="C2052" t="n">
        <v>53.67</v>
      </c>
      <c r="D2052" t="n">
        <v>77.78</v>
      </c>
      <c r="E2052" t="n">
        <v>88.29000000000001</v>
      </c>
      <c r="F2052" t="n">
        <v>73.63</v>
      </c>
    </row>
    <row r="2053">
      <c r="A2053" s="23" t="n">
        <v>46248</v>
      </c>
      <c r="B2053" t="n">
        <v>96.59</v>
      </c>
      <c r="C2053" t="n">
        <v>64.53</v>
      </c>
      <c r="D2053" t="n">
        <v>97.06999999999999</v>
      </c>
      <c r="E2053" t="n">
        <v>154.78</v>
      </c>
      <c r="F2053" t="n">
        <v>87.3</v>
      </c>
    </row>
    <row r="2054">
      <c r="A2054" s="23" t="n">
        <v>46249</v>
      </c>
      <c r="B2054" t="n">
        <v>86.95999999999999</v>
      </c>
      <c r="C2054" t="n">
        <v>56.42</v>
      </c>
      <c r="D2054" t="n">
        <v>84.77</v>
      </c>
      <c r="E2054" t="n">
        <v>102.66</v>
      </c>
      <c r="F2054" t="n">
        <v>78.16</v>
      </c>
    </row>
    <row r="2055">
      <c r="A2055" s="23" t="n">
        <v>46250</v>
      </c>
      <c r="B2055" t="n">
        <v>59.34</v>
      </c>
      <c r="C2055" t="n">
        <v>43.54</v>
      </c>
      <c r="D2055" t="n">
        <v>47.22</v>
      </c>
      <c r="E2055" t="n">
        <v>48.08</v>
      </c>
      <c r="F2055" t="n">
        <v>45.25</v>
      </c>
    </row>
    <row r="2056">
      <c r="A2056" s="23" t="n">
        <v>46251</v>
      </c>
      <c r="B2056" t="n">
        <v>57.63</v>
      </c>
      <c r="C2056" t="n">
        <v>48.66</v>
      </c>
      <c r="D2056" t="n">
        <v>50.65</v>
      </c>
      <c r="E2056" t="n">
        <v>51.32</v>
      </c>
      <c r="F2056" t="n">
        <v>49.94</v>
      </c>
    </row>
    <row r="2057">
      <c r="A2057" s="23" t="n">
        <v>46252</v>
      </c>
      <c r="B2057" t="n">
        <v>54.5</v>
      </c>
      <c r="C2057" t="n">
        <v>45.73</v>
      </c>
      <c r="D2057" t="n">
        <v>16.07</v>
      </c>
      <c r="E2057" t="n">
        <v>18.06</v>
      </c>
      <c r="F2057" t="n">
        <v>18.62</v>
      </c>
    </row>
    <row r="2058">
      <c r="A2058" s="23" t="n">
        <v>46253</v>
      </c>
      <c r="B2058" t="n">
        <v>46.62</v>
      </c>
      <c r="C2058" t="n">
        <v>39.31</v>
      </c>
      <c r="D2058" t="n">
        <v>21.14</v>
      </c>
      <c r="E2058" t="n">
        <v>10.77</v>
      </c>
      <c r="F2058" t="n">
        <v>25.35</v>
      </c>
    </row>
    <row r="2059">
      <c r="A2059" s="23" t="n">
        <v>46254</v>
      </c>
      <c r="B2059" t="n">
        <v>62.94</v>
      </c>
      <c r="C2059" t="n">
        <v>48.06</v>
      </c>
      <c r="D2059" t="n">
        <v>68.87</v>
      </c>
      <c r="E2059" t="n">
        <v>77.06</v>
      </c>
      <c r="F2059" t="n">
        <v>65.15000000000001</v>
      </c>
    </row>
    <row r="2060">
      <c r="A2060" s="23" t="n">
        <v>46255</v>
      </c>
      <c r="B2060" t="n">
        <v>62.43</v>
      </c>
      <c r="C2060" t="n">
        <v>42.71</v>
      </c>
      <c r="D2060" t="n">
        <v>36.2</v>
      </c>
      <c r="E2060" t="n">
        <v>96.19</v>
      </c>
      <c r="F2060" t="n">
        <v>40.09</v>
      </c>
    </row>
    <row r="2061">
      <c r="A2061" s="23" t="n">
        <v>46256</v>
      </c>
      <c r="B2061" t="n">
        <v>65.62</v>
      </c>
      <c r="C2061" t="n">
        <v>73.62</v>
      </c>
      <c r="D2061" t="n">
        <v>42.27</v>
      </c>
      <c r="E2061" t="n">
        <v>101.02</v>
      </c>
      <c r="F2061" t="n">
        <v>45.53</v>
      </c>
    </row>
    <row r="2062">
      <c r="A2062" s="23" t="n">
        <v>46257</v>
      </c>
      <c r="B2062" t="n">
        <v>65.22</v>
      </c>
      <c r="C2062" t="n">
        <v>50.77</v>
      </c>
      <c r="D2062" t="n">
        <v>58.44</v>
      </c>
      <c r="E2062" t="n">
        <v>58.27</v>
      </c>
      <c r="F2062" t="n">
        <v>53.84</v>
      </c>
    </row>
    <row r="2063">
      <c r="A2063" s="23" t="n">
        <v>46258</v>
      </c>
      <c r="B2063" t="n">
        <v>58.18</v>
      </c>
      <c r="C2063" t="n">
        <v>52</v>
      </c>
      <c r="D2063" t="n">
        <v>52.61</v>
      </c>
      <c r="E2063" t="n">
        <v>62.12</v>
      </c>
      <c r="F2063" t="n">
        <v>53.04</v>
      </c>
    </row>
    <row r="2064">
      <c r="A2064" s="23" t="n">
        <v>46259</v>
      </c>
      <c r="B2064" t="n">
        <v>95.64</v>
      </c>
      <c r="C2064" t="n">
        <v>78.64</v>
      </c>
      <c r="D2064" t="n">
        <v>94.94</v>
      </c>
      <c r="E2064" t="n">
        <v>72.84</v>
      </c>
      <c r="F2064" t="n">
        <v>86.20999999999999</v>
      </c>
    </row>
    <row r="2065">
      <c r="A2065" s="23" t="n">
        <v>46260</v>
      </c>
      <c r="B2065" t="n">
        <v>97.93000000000001</v>
      </c>
      <c r="C2065" t="n">
        <v>85.09</v>
      </c>
      <c r="D2065" t="n">
        <v>87.03</v>
      </c>
      <c r="E2065" t="n">
        <v>141.74</v>
      </c>
      <c r="F2065" t="n">
        <v>80.01000000000001</v>
      </c>
    </row>
    <row r="2066">
      <c r="A2066" s="23" t="n">
        <v>46261</v>
      </c>
      <c r="B2066" t="n">
        <v>112.47</v>
      </c>
      <c r="C2066" t="n">
        <v>93.29000000000001</v>
      </c>
      <c r="D2066" t="n">
        <v>109.25</v>
      </c>
      <c r="E2066" t="n">
        <v>107.65</v>
      </c>
      <c r="F2066" t="n">
        <v>98.52</v>
      </c>
    </row>
    <row r="2067">
      <c r="A2067" s="23" t="n">
        <v>46262</v>
      </c>
      <c r="B2067" t="n">
        <v>75.48</v>
      </c>
      <c r="C2067" t="n">
        <v>59.16</v>
      </c>
      <c r="D2067" t="n">
        <v>81.52</v>
      </c>
      <c r="E2067" t="n">
        <v>94.13</v>
      </c>
      <c r="F2067" t="n">
        <v>73.16</v>
      </c>
    </row>
    <row r="2068">
      <c r="A2068" s="23" t="n">
        <v>46263</v>
      </c>
      <c r="B2068" t="n">
        <v>66.31</v>
      </c>
      <c r="C2068" t="n">
        <v>49.35</v>
      </c>
      <c r="D2068" t="n">
        <v>58.8</v>
      </c>
      <c r="E2068" t="n">
        <v>63.16</v>
      </c>
      <c r="F2068" t="n">
        <v>51.16</v>
      </c>
    </row>
    <row r="2069">
      <c r="A2069" s="23" t="n">
        <v>46264</v>
      </c>
      <c r="B2069" t="n">
        <v>56.21</v>
      </c>
      <c r="C2069" t="n">
        <v>45.32</v>
      </c>
      <c r="D2069" t="n">
        <v>52.17</v>
      </c>
      <c r="E2069" t="n">
        <v>56.98</v>
      </c>
      <c r="F2069" t="n">
        <v>46.32</v>
      </c>
    </row>
    <row r="2070">
      <c r="A2070" s="23" t="n">
        <v>46265</v>
      </c>
      <c r="B2070" t="n">
        <v>68.34999999999999</v>
      </c>
      <c r="C2070" t="n">
        <v>54.3</v>
      </c>
      <c r="D2070" t="n">
        <v>64.37</v>
      </c>
      <c r="E2070" t="n">
        <v>58.69</v>
      </c>
      <c r="F2070" t="n">
        <v>58.79</v>
      </c>
    </row>
    <row r="2071">
      <c r="A2071" s="23" t="n">
        <v>46266</v>
      </c>
      <c r="B2071" t="n">
        <v>45.42</v>
      </c>
      <c r="C2071" t="n">
        <v>42.16</v>
      </c>
      <c r="D2071" t="n">
        <v>-0.8</v>
      </c>
      <c r="E2071" t="n">
        <v>15.49</v>
      </c>
      <c r="F2071" t="n">
        <v>8.970000000000001</v>
      </c>
    </row>
    <row r="2072">
      <c r="A2072" s="23" t="n">
        <v>46267</v>
      </c>
      <c r="B2072" t="n">
        <v>46.69</v>
      </c>
      <c r="C2072" t="n">
        <v>45.2</v>
      </c>
      <c r="D2072" t="n">
        <v>41.68</v>
      </c>
      <c r="E2072" t="n">
        <v>65.02</v>
      </c>
      <c r="F2072" t="n">
        <v>40.67</v>
      </c>
    </row>
    <row r="2073">
      <c r="A2073" s="23" t="n">
        <v>46268</v>
      </c>
      <c r="B2073" t="n">
        <v>53</v>
      </c>
      <c r="C2073" t="n">
        <v>46.46</v>
      </c>
      <c r="D2073" t="n">
        <v>42.49</v>
      </c>
      <c r="E2073" t="n">
        <v>42.01</v>
      </c>
      <c r="F2073" t="n">
        <v>43.39</v>
      </c>
    </row>
    <row r="2074">
      <c r="A2074" s="23" t="n">
        <v>46269</v>
      </c>
      <c r="B2074" t="n">
        <v>66.12</v>
      </c>
      <c r="C2074" t="n">
        <v>53.59</v>
      </c>
      <c r="D2074" t="n">
        <v>43.67</v>
      </c>
      <c r="E2074" t="n">
        <v>40.86</v>
      </c>
      <c r="F2074" t="n">
        <v>49.53</v>
      </c>
    </row>
    <row r="2075">
      <c r="A2075" s="23" t="n">
        <v>46270</v>
      </c>
      <c r="B2075" t="n">
        <v>39.11</v>
      </c>
      <c r="C2075" t="n">
        <v>36.78</v>
      </c>
      <c r="D2075" t="n">
        <v>-4.09</v>
      </c>
      <c r="E2075" t="n">
        <v>2.38</v>
      </c>
      <c r="F2075" t="n">
        <v>4.73</v>
      </c>
    </row>
    <row r="2076">
      <c r="A2076" s="23" t="n">
        <v>46271</v>
      </c>
      <c r="B2076" t="n">
        <v>56.37</v>
      </c>
      <c r="C2076" t="n">
        <v>41.93</v>
      </c>
      <c r="D2076" t="n">
        <v>42.75</v>
      </c>
      <c r="E2076" t="n">
        <v>59.22</v>
      </c>
      <c r="F2076" t="n">
        <v>44.83</v>
      </c>
    </row>
    <row r="2077">
      <c r="A2077" s="23" t="n">
        <v>46272</v>
      </c>
      <c r="B2077" t="n">
        <v>68.45</v>
      </c>
      <c r="C2077" t="n">
        <v>56.95</v>
      </c>
      <c r="D2077" t="n">
        <v>49.6</v>
      </c>
      <c r="E2077" t="n">
        <v>55.32</v>
      </c>
      <c r="F2077" t="n">
        <v>50.65</v>
      </c>
    </row>
    <row r="2078">
      <c r="A2078" s="23" t="n">
        <v>46273</v>
      </c>
      <c r="B2078" t="n">
        <v>78.94</v>
      </c>
      <c r="C2078" t="n">
        <v>65.22</v>
      </c>
      <c r="D2078" t="n">
        <v>73.72</v>
      </c>
      <c r="E2078" t="n">
        <v>72.15000000000001</v>
      </c>
      <c r="F2078" t="n">
        <v>65.02</v>
      </c>
    </row>
    <row r="2079">
      <c r="A2079" s="23" t="n">
        <v>46274</v>
      </c>
      <c r="B2079" t="n">
        <v>73.15000000000001</v>
      </c>
      <c r="C2079" t="n">
        <v>57.04</v>
      </c>
      <c r="D2079" t="n">
        <v>23.81</v>
      </c>
      <c r="E2079" t="n">
        <v>22.78</v>
      </c>
      <c r="F2079" t="n">
        <v>28.29</v>
      </c>
    </row>
    <row r="2080">
      <c r="A2080" s="23" t="n">
        <v>46275</v>
      </c>
      <c r="B2080" t="n">
        <v>78.40000000000001</v>
      </c>
      <c r="C2080" t="n">
        <v>68.27</v>
      </c>
      <c r="D2080" t="n">
        <v>56.53</v>
      </c>
      <c r="E2080" t="n">
        <v>9.1</v>
      </c>
      <c r="F2080" t="n">
        <v>52.34</v>
      </c>
    </row>
    <row r="2081">
      <c r="A2081" s="23" t="n">
        <v>46276</v>
      </c>
      <c r="B2081" t="n">
        <v>72.28</v>
      </c>
      <c r="C2081" t="n">
        <v>61.27</v>
      </c>
      <c r="D2081" t="n">
        <v>56.02</v>
      </c>
      <c r="E2081" t="n">
        <v>52.58</v>
      </c>
      <c r="F2081" t="n">
        <v>51.37</v>
      </c>
    </row>
    <row r="2082">
      <c r="A2082" s="23" t="n">
        <v>46277</v>
      </c>
      <c r="B2082" t="n">
        <v>56.89</v>
      </c>
      <c r="C2082" t="n">
        <v>49.28</v>
      </c>
      <c r="D2082" t="n">
        <v>40.05</v>
      </c>
      <c r="E2082" t="n">
        <v>28.29</v>
      </c>
      <c r="F2082" t="n">
        <v>43.53</v>
      </c>
    </row>
    <row r="2083">
      <c r="A2083" s="23" t="n">
        <v>46278</v>
      </c>
      <c r="B2083" t="n">
        <v>42.16</v>
      </c>
      <c r="C2083" t="n">
        <v>37.39</v>
      </c>
      <c r="D2083" t="n">
        <v>5.16</v>
      </c>
      <c r="E2083" t="n">
        <v>10.71</v>
      </c>
      <c r="F2083" t="n">
        <v>8.300000000000001</v>
      </c>
    </row>
    <row r="2084">
      <c r="A2084" s="23" t="n">
        <v>46279</v>
      </c>
      <c r="B2084" t="n">
        <v>51.6</v>
      </c>
      <c r="C2084" t="n">
        <v>39.14</v>
      </c>
      <c r="D2084" t="n">
        <v>44.38</v>
      </c>
      <c r="E2084" t="n">
        <v>55.88</v>
      </c>
      <c r="F2084" t="n">
        <v>45.16</v>
      </c>
    </row>
    <row r="2085">
      <c r="A2085" s="23" t="n">
        <v>46280</v>
      </c>
      <c r="B2085" t="n">
        <v>42.69</v>
      </c>
      <c r="C2085" t="n">
        <v>43.18</v>
      </c>
      <c r="D2085" t="n">
        <v>19.01</v>
      </c>
      <c r="E2085" t="n">
        <v>22.8</v>
      </c>
      <c r="F2085" t="n">
        <v>23.44</v>
      </c>
    </row>
    <row r="2086">
      <c r="A2086" s="23" t="n">
        <v>46281</v>
      </c>
      <c r="B2086" t="n">
        <v>56.55</v>
      </c>
      <c r="C2086" t="n">
        <v>53.63</v>
      </c>
      <c r="D2086" t="n">
        <v>57.91</v>
      </c>
      <c r="E2086" t="n">
        <v>15.93</v>
      </c>
      <c r="F2086" t="n">
        <v>57.18</v>
      </c>
    </row>
    <row r="2087">
      <c r="A2087" s="23" t="n">
        <v>46282</v>
      </c>
      <c r="B2087" t="n">
        <v>66.02</v>
      </c>
      <c r="C2087" t="n">
        <v>51.48</v>
      </c>
      <c r="D2087" t="n">
        <v>72.19</v>
      </c>
      <c r="E2087" t="n">
        <v>59.88</v>
      </c>
      <c r="F2087" t="n">
        <v>67.37</v>
      </c>
    </row>
    <row r="2088">
      <c r="A2088" s="23" t="n">
        <v>46283</v>
      </c>
      <c r="B2088" t="n">
        <v>57.85</v>
      </c>
      <c r="C2088" t="n">
        <v>50.6</v>
      </c>
      <c r="D2088" t="n">
        <v>21.04</v>
      </c>
      <c r="E2088" t="n">
        <v>28.66</v>
      </c>
      <c r="F2088" t="n">
        <v>29.51</v>
      </c>
    </row>
    <row r="2089">
      <c r="A2089" s="23" t="n">
        <v>46284</v>
      </c>
      <c r="B2089" t="n">
        <v>47.21</v>
      </c>
      <c r="C2089" t="n">
        <v>47.89</v>
      </c>
      <c r="D2089" t="n">
        <v>13.43</v>
      </c>
      <c r="E2089" t="n">
        <v>3.66</v>
      </c>
      <c r="F2089" t="n">
        <v>23.7</v>
      </c>
    </row>
    <row r="2090">
      <c r="A2090" s="23" t="n">
        <v>46285</v>
      </c>
      <c r="B2090" t="n">
        <v>56.89</v>
      </c>
      <c r="C2090" t="n">
        <v>58.39</v>
      </c>
      <c r="D2090" t="n">
        <v>-20.54</v>
      </c>
      <c r="E2090" t="n">
        <v>-25.67</v>
      </c>
      <c r="F2090" t="n">
        <v>-10.26</v>
      </c>
    </row>
    <row r="2091">
      <c r="A2091" s="23" t="n">
        <v>46286</v>
      </c>
      <c r="B2091" t="n">
        <v>96.56</v>
      </c>
      <c r="C2091" t="n">
        <v>87.78</v>
      </c>
      <c r="D2091" t="n">
        <v>29.53</v>
      </c>
      <c r="E2091" t="n">
        <v>28.27</v>
      </c>
      <c r="F2091" t="n">
        <v>28.8</v>
      </c>
    </row>
    <row r="2092">
      <c r="A2092" s="23" t="n">
        <v>46287</v>
      </c>
      <c r="B2092" t="n">
        <v>87.33</v>
      </c>
      <c r="C2092" t="n">
        <v>62.9</v>
      </c>
      <c r="D2092" t="n">
        <v>61.98</v>
      </c>
      <c r="E2092" t="n">
        <v>58.87</v>
      </c>
      <c r="F2092" t="n">
        <v>62.54</v>
      </c>
    </row>
    <row r="2093">
      <c r="A2093" s="23" t="n">
        <v>46288</v>
      </c>
      <c r="B2093" t="n">
        <v>110.14</v>
      </c>
      <c r="C2093" t="n">
        <v>89.70999999999999</v>
      </c>
      <c r="D2093" t="n">
        <v>78.90000000000001</v>
      </c>
      <c r="E2093" t="n">
        <v>70.88</v>
      </c>
      <c r="F2093" t="n">
        <v>75.34</v>
      </c>
    </row>
    <row r="2094">
      <c r="A2094" s="23" t="n">
        <v>46289</v>
      </c>
      <c r="B2094" t="n">
        <v>102.78</v>
      </c>
      <c r="C2094" t="n">
        <v>121.95</v>
      </c>
      <c r="D2094" t="n">
        <v>81.37</v>
      </c>
      <c r="E2094" t="n">
        <v>98.47</v>
      </c>
      <c r="F2094" t="n">
        <v>75.48999999999999</v>
      </c>
    </row>
    <row r="2095">
      <c r="A2095" s="23" t="n">
        <v>46290</v>
      </c>
      <c r="B2095" t="n">
        <v>78.97</v>
      </c>
      <c r="C2095" t="n">
        <v>70.26000000000001</v>
      </c>
      <c r="D2095" t="n">
        <v>74.37</v>
      </c>
      <c r="E2095" t="n">
        <v>87.64</v>
      </c>
      <c r="F2095" t="n">
        <v>73.73999999999999</v>
      </c>
    </row>
    <row r="2096">
      <c r="A2096" s="23" t="n">
        <v>46291</v>
      </c>
      <c r="B2096" t="n">
        <v>56.12</v>
      </c>
      <c r="C2096" t="n">
        <v>52.34</v>
      </c>
      <c r="D2096" t="n">
        <v>36.43</v>
      </c>
      <c r="E2096" t="n">
        <v>41.72</v>
      </c>
      <c r="F2096" t="n">
        <v>32.98</v>
      </c>
    </row>
    <row r="2097">
      <c r="A2097" s="23" t="n">
        <v>46292</v>
      </c>
      <c r="B2097" t="n">
        <v>75.79000000000001</v>
      </c>
      <c r="C2097" t="n">
        <v>44.36</v>
      </c>
      <c r="D2097" t="n">
        <v>-6.65</v>
      </c>
      <c r="E2097" t="n">
        <v>-10.57</v>
      </c>
      <c r="F2097" t="n">
        <v>-0.96</v>
      </c>
    </row>
    <row r="2098">
      <c r="A2098" s="23" t="n">
        <v>46293</v>
      </c>
      <c r="B2098" t="n">
        <v>73.23</v>
      </c>
      <c r="C2098" t="n">
        <v>68.5</v>
      </c>
      <c r="D2098" t="n">
        <v>37.51</v>
      </c>
      <c r="E2098" t="n">
        <v>37.61</v>
      </c>
      <c r="F2098" t="n">
        <v>41.74</v>
      </c>
    </row>
    <row r="2099">
      <c r="A2099" s="23" t="n">
        <v>46294</v>
      </c>
      <c r="B2099" t="n">
        <v>64.23999999999999</v>
      </c>
      <c r="C2099" t="n">
        <v>63.96</v>
      </c>
      <c r="D2099" t="n">
        <v>-7.77</v>
      </c>
      <c r="E2099" t="n">
        <v>0.41</v>
      </c>
      <c r="F2099" t="n">
        <v>2.23</v>
      </c>
    </row>
    <row r="2100">
      <c r="A2100" s="23" t="n">
        <v>46295</v>
      </c>
      <c r="B2100" t="n">
        <v>58.74</v>
      </c>
      <c r="C2100" t="n">
        <v>45.34</v>
      </c>
      <c r="D2100" t="n">
        <v>41.18</v>
      </c>
      <c r="E2100" t="n">
        <v>80.83</v>
      </c>
      <c r="F2100" t="n">
        <v>46.28</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2100"/>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NSW</t>
        </is>
      </c>
      <c r="C1" s="9" t="inlineStr">
        <is>
          <t>QLD</t>
        </is>
      </c>
      <c r="D1" s="9" t="inlineStr">
        <is>
          <t>VIC</t>
        </is>
      </c>
      <c r="E1" s="9" t="inlineStr">
        <is>
          <t>SA</t>
        </is>
      </c>
      <c r="F1" s="9" t="inlineStr">
        <is>
          <t>TAS</t>
        </is>
      </c>
    </row>
    <row r="2">
      <c r="A2" s="23" t="n">
        <v>44197</v>
      </c>
      <c r="B2" t="n">
        <v>0</v>
      </c>
      <c r="C2" t="n">
        <v>0</v>
      </c>
      <c r="D2" t="n">
        <v>1</v>
      </c>
      <c r="E2" t="n">
        <v>1</v>
      </c>
      <c r="F2" t="n">
        <v>0</v>
      </c>
    </row>
    <row r="3">
      <c r="A3" s="23" t="n">
        <v>44198</v>
      </c>
      <c r="B3" t="n">
        <v>0</v>
      </c>
      <c r="C3" t="n">
        <v>0</v>
      </c>
      <c r="D3" t="n">
        <v>0.75</v>
      </c>
      <c r="E3" t="n">
        <v>2.75</v>
      </c>
      <c r="F3" t="n">
        <v>0</v>
      </c>
    </row>
    <row r="4">
      <c r="A4" s="23" t="n">
        <v>44199</v>
      </c>
      <c r="B4" t="n">
        <v>0.17</v>
      </c>
      <c r="C4" t="n">
        <v>0.08</v>
      </c>
      <c r="D4" t="n">
        <v>3.42</v>
      </c>
      <c r="E4" t="n">
        <v>2.92</v>
      </c>
      <c r="F4" t="n">
        <v>0</v>
      </c>
    </row>
    <row r="5">
      <c r="A5" s="23" t="n">
        <v>44200</v>
      </c>
      <c r="B5" t="n">
        <v>0</v>
      </c>
      <c r="C5" t="n">
        <v>0</v>
      </c>
      <c r="D5" t="n">
        <v>4.92</v>
      </c>
      <c r="E5" t="n">
        <v>7.33</v>
      </c>
      <c r="F5" t="n">
        <v>0.08</v>
      </c>
    </row>
    <row r="6">
      <c r="A6" s="23" t="n">
        <v>44201</v>
      </c>
      <c r="B6" t="n">
        <v>0</v>
      </c>
      <c r="C6" t="n">
        <v>0</v>
      </c>
      <c r="D6" t="n">
        <v>4.42</v>
      </c>
      <c r="E6" t="n">
        <v>6.08</v>
      </c>
      <c r="F6" t="n">
        <v>0</v>
      </c>
    </row>
    <row r="7">
      <c r="A7" s="23" t="n">
        <v>44202</v>
      </c>
      <c r="B7" t="n">
        <v>0</v>
      </c>
      <c r="C7" t="n">
        <v>0</v>
      </c>
      <c r="D7" t="n">
        <v>7.75</v>
      </c>
      <c r="E7" t="n">
        <v>8.17</v>
      </c>
      <c r="F7" t="n">
        <v>0</v>
      </c>
    </row>
    <row r="8">
      <c r="A8" s="23" t="n">
        <v>44203</v>
      </c>
      <c r="B8" t="n">
        <v>0</v>
      </c>
      <c r="C8" t="n">
        <v>0</v>
      </c>
      <c r="D8" t="n">
        <v>7.17</v>
      </c>
      <c r="E8" t="n">
        <v>8.67</v>
      </c>
      <c r="F8" t="n">
        <v>0</v>
      </c>
    </row>
    <row r="9">
      <c r="A9" s="23" t="n">
        <v>44204</v>
      </c>
      <c r="B9" t="n">
        <v>0</v>
      </c>
      <c r="C9" t="n">
        <v>0</v>
      </c>
      <c r="D9" t="n">
        <v>0.67</v>
      </c>
      <c r="E9" t="n">
        <v>0.67</v>
      </c>
      <c r="F9" t="n">
        <v>0</v>
      </c>
    </row>
    <row r="10">
      <c r="A10" s="23" t="n">
        <v>44205</v>
      </c>
      <c r="B10" t="n">
        <v>0</v>
      </c>
      <c r="C10" t="n">
        <v>0</v>
      </c>
      <c r="D10" t="n">
        <v>0</v>
      </c>
      <c r="E10" t="n">
        <v>0</v>
      </c>
      <c r="F10" t="n">
        <v>0</v>
      </c>
    </row>
    <row r="11">
      <c r="A11" s="23" t="n">
        <v>44206</v>
      </c>
      <c r="B11" t="n">
        <v>0</v>
      </c>
      <c r="C11" t="n">
        <v>0</v>
      </c>
      <c r="D11" t="n">
        <v>0</v>
      </c>
      <c r="E11" t="n">
        <v>0</v>
      </c>
      <c r="F11" t="n">
        <v>0.08</v>
      </c>
    </row>
    <row r="12">
      <c r="A12" s="23" t="n">
        <v>44207</v>
      </c>
      <c r="B12" t="n">
        <v>0</v>
      </c>
      <c r="C12" t="n">
        <v>0</v>
      </c>
      <c r="D12" t="n">
        <v>0</v>
      </c>
      <c r="E12" t="n">
        <v>0.08</v>
      </c>
      <c r="F12" t="n">
        <v>0.17</v>
      </c>
    </row>
    <row r="13">
      <c r="A13" s="23" t="n">
        <v>44208</v>
      </c>
      <c r="B13" t="n">
        <v>0</v>
      </c>
      <c r="C13" t="n">
        <v>0</v>
      </c>
      <c r="D13" t="n">
        <v>0.25</v>
      </c>
      <c r="E13" t="n">
        <v>0.58</v>
      </c>
      <c r="F13" t="n">
        <v>0.08</v>
      </c>
    </row>
    <row r="14">
      <c r="A14" s="23" t="n">
        <v>44209</v>
      </c>
      <c r="B14" t="n">
        <v>0</v>
      </c>
      <c r="C14" t="n">
        <v>0</v>
      </c>
      <c r="D14" t="n">
        <v>0</v>
      </c>
      <c r="E14" t="n">
        <v>3.42</v>
      </c>
      <c r="F14" t="n">
        <v>0</v>
      </c>
    </row>
    <row r="15">
      <c r="A15" s="23" t="n">
        <v>44210</v>
      </c>
      <c r="B15" t="n">
        <v>0</v>
      </c>
      <c r="C15" t="n">
        <v>0</v>
      </c>
      <c r="D15" t="n">
        <v>1</v>
      </c>
      <c r="E15" t="n">
        <v>2.25</v>
      </c>
      <c r="F15" t="n">
        <v>0.08</v>
      </c>
    </row>
    <row r="16">
      <c r="A16" s="23" t="n">
        <v>44211</v>
      </c>
      <c r="B16" t="n">
        <v>0</v>
      </c>
      <c r="C16" t="n">
        <v>0</v>
      </c>
      <c r="D16" t="n">
        <v>11.92</v>
      </c>
      <c r="E16" t="n">
        <v>12.08</v>
      </c>
      <c r="F16" t="n">
        <v>1.17</v>
      </c>
    </row>
    <row r="17">
      <c r="A17" s="23" t="n">
        <v>44212</v>
      </c>
      <c r="B17" t="n">
        <v>0</v>
      </c>
      <c r="C17" t="n">
        <v>0</v>
      </c>
      <c r="D17" t="n">
        <v>10.42</v>
      </c>
      <c r="E17" t="n">
        <v>10.75</v>
      </c>
      <c r="F17" t="n">
        <v>5.42</v>
      </c>
    </row>
    <row r="18">
      <c r="A18" s="23" t="n">
        <v>44213</v>
      </c>
      <c r="B18" t="n">
        <v>0</v>
      </c>
      <c r="C18" t="n">
        <v>0</v>
      </c>
      <c r="D18" t="n">
        <v>5.75</v>
      </c>
      <c r="E18" t="n">
        <v>6.17</v>
      </c>
      <c r="F18" t="n">
        <v>0.42</v>
      </c>
    </row>
    <row r="19">
      <c r="A19" s="23" t="n">
        <v>44214</v>
      </c>
      <c r="B19" t="n">
        <v>0</v>
      </c>
      <c r="C19" t="n">
        <v>0</v>
      </c>
      <c r="D19" t="n">
        <v>0.08</v>
      </c>
      <c r="E19" t="n">
        <v>2.5</v>
      </c>
      <c r="F19" t="n">
        <v>0.08</v>
      </c>
    </row>
    <row r="20">
      <c r="A20" s="23" t="n">
        <v>44215</v>
      </c>
      <c r="B20" t="n">
        <v>0</v>
      </c>
      <c r="C20" t="n">
        <v>0</v>
      </c>
      <c r="D20" t="n">
        <v>1.25</v>
      </c>
      <c r="E20" t="n">
        <v>5.33</v>
      </c>
      <c r="F20" t="n">
        <v>0</v>
      </c>
    </row>
    <row r="21">
      <c r="A21" s="23" t="n">
        <v>44216</v>
      </c>
      <c r="B21" t="n">
        <v>0</v>
      </c>
      <c r="C21" t="n">
        <v>0</v>
      </c>
      <c r="D21" t="n">
        <v>0</v>
      </c>
      <c r="E21" t="n">
        <v>0</v>
      </c>
      <c r="F21" t="n">
        <v>0</v>
      </c>
    </row>
    <row r="22">
      <c r="A22" s="23" t="n">
        <v>44217</v>
      </c>
      <c r="B22" t="n">
        <v>0</v>
      </c>
      <c r="C22" t="n">
        <v>0</v>
      </c>
      <c r="D22" t="n">
        <v>0</v>
      </c>
      <c r="E22" t="n">
        <v>0</v>
      </c>
      <c r="F22" t="n">
        <v>0</v>
      </c>
    </row>
    <row r="23">
      <c r="A23" s="23" t="n">
        <v>44218</v>
      </c>
      <c r="B23" t="n">
        <v>0</v>
      </c>
      <c r="C23" t="n">
        <v>0</v>
      </c>
      <c r="D23" t="n">
        <v>0</v>
      </c>
      <c r="E23" t="n">
        <v>0</v>
      </c>
      <c r="F23" t="n">
        <v>0</v>
      </c>
    </row>
    <row r="24">
      <c r="A24" s="23" t="n">
        <v>44219</v>
      </c>
      <c r="B24" t="n">
        <v>0</v>
      </c>
      <c r="C24" t="n">
        <v>0</v>
      </c>
      <c r="D24" t="n">
        <v>0</v>
      </c>
      <c r="E24" t="n">
        <v>0</v>
      </c>
      <c r="F24" t="n">
        <v>0</v>
      </c>
    </row>
    <row r="25">
      <c r="A25" s="23" t="n">
        <v>44220</v>
      </c>
      <c r="B25" t="n">
        <v>0</v>
      </c>
      <c r="C25" t="n">
        <v>0.25</v>
      </c>
      <c r="D25" t="n">
        <v>0.25</v>
      </c>
      <c r="E25" t="n">
        <v>0.33</v>
      </c>
      <c r="F25" t="n">
        <v>0</v>
      </c>
    </row>
    <row r="26">
      <c r="A26" s="23" t="n">
        <v>44221</v>
      </c>
      <c r="B26" t="n">
        <v>0</v>
      </c>
      <c r="C26" t="n">
        <v>0</v>
      </c>
      <c r="D26" t="n">
        <v>0</v>
      </c>
      <c r="E26" t="n">
        <v>1.92</v>
      </c>
      <c r="F26" t="n">
        <v>0.42</v>
      </c>
    </row>
    <row r="27">
      <c r="A27" s="23" t="n">
        <v>44222</v>
      </c>
      <c r="B27" t="n">
        <v>0</v>
      </c>
      <c r="C27" t="n">
        <v>0</v>
      </c>
      <c r="D27" t="n">
        <v>5.92</v>
      </c>
      <c r="E27" t="n">
        <v>6</v>
      </c>
      <c r="F27" t="n">
        <v>3</v>
      </c>
    </row>
    <row r="28">
      <c r="A28" s="23" t="n">
        <v>44223</v>
      </c>
      <c r="B28" t="n">
        <v>0</v>
      </c>
      <c r="C28" t="n">
        <v>0</v>
      </c>
      <c r="D28" t="n">
        <v>10.25</v>
      </c>
      <c r="E28" t="n">
        <v>10.25</v>
      </c>
      <c r="F28" t="n">
        <v>0</v>
      </c>
    </row>
    <row r="29">
      <c r="A29" s="23" t="n">
        <v>44224</v>
      </c>
      <c r="B29" t="n">
        <v>0</v>
      </c>
      <c r="C29" t="n">
        <v>0</v>
      </c>
      <c r="D29" t="n">
        <v>0</v>
      </c>
      <c r="E29" t="n">
        <v>0</v>
      </c>
      <c r="F29" t="n">
        <v>0</v>
      </c>
    </row>
    <row r="30">
      <c r="A30" s="23" t="n">
        <v>44225</v>
      </c>
      <c r="B30" t="n">
        <v>0</v>
      </c>
      <c r="C30" t="n">
        <v>0</v>
      </c>
      <c r="D30" t="n">
        <v>0.5</v>
      </c>
      <c r="E30" t="n">
        <v>0</v>
      </c>
      <c r="F30" t="n">
        <v>0</v>
      </c>
    </row>
    <row r="31">
      <c r="A31" s="23" t="n">
        <v>44226</v>
      </c>
      <c r="B31" t="n">
        <v>0</v>
      </c>
      <c r="C31" t="n">
        <v>0</v>
      </c>
      <c r="D31" t="n">
        <v>8.25</v>
      </c>
      <c r="E31" t="n">
        <v>8</v>
      </c>
      <c r="F31" t="n">
        <v>0.67</v>
      </c>
    </row>
    <row r="32">
      <c r="A32" s="23" t="n">
        <v>44227</v>
      </c>
      <c r="B32" t="n">
        <v>0</v>
      </c>
      <c r="C32" t="n">
        <v>0</v>
      </c>
      <c r="D32" t="n">
        <v>5.17</v>
      </c>
      <c r="E32" t="n">
        <v>5.42</v>
      </c>
      <c r="F32" t="n">
        <v>0</v>
      </c>
    </row>
    <row r="33">
      <c r="A33" s="23" t="n">
        <v>44228</v>
      </c>
      <c r="B33" t="n">
        <v>0</v>
      </c>
      <c r="C33" t="n">
        <v>0</v>
      </c>
      <c r="D33" t="n">
        <v>1.83</v>
      </c>
      <c r="E33" t="n">
        <v>4.58</v>
      </c>
      <c r="F33" t="n">
        <v>0</v>
      </c>
    </row>
    <row r="34">
      <c r="A34" s="23" t="n">
        <v>44229</v>
      </c>
      <c r="B34" t="n">
        <v>0</v>
      </c>
      <c r="C34" t="n">
        <v>0</v>
      </c>
      <c r="D34" t="n">
        <v>6.08</v>
      </c>
      <c r="E34" t="n">
        <v>6.67</v>
      </c>
      <c r="F34" t="n">
        <v>0</v>
      </c>
    </row>
    <row r="35">
      <c r="A35" s="23" t="n">
        <v>44230</v>
      </c>
      <c r="B35" t="n">
        <v>0</v>
      </c>
      <c r="C35" t="n">
        <v>0</v>
      </c>
      <c r="D35" t="n">
        <v>0.33</v>
      </c>
      <c r="E35" t="n">
        <v>0.33</v>
      </c>
      <c r="F35" t="n">
        <v>0</v>
      </c>
    </row>
    <row r="36">
      <c r="A36" s="23" t="n">
        <v>44231</v>
      </c>
      <c r="B36" t="n">
        <v>0</v>
      </c>
      <c r="C36" t="n">
        <v>0</v>
      </c>
      <c r="D36" t="n">
        <v>0</v>
      </c>
      <c r="E36" t="n">
        <v>0</v>
      </c>
      <c r="F36" t="n">
        <v>0</v>
      </c>
    </row>
    <row r="37">
      <c r="A37" s="23" t="n">
        <v>44232</v>
      </c>
      <c r="B37" t="n">
        <v>0</v>
      </c>
      <c r="C37" t="n">
        <v>0</v>
      </c>
      <c r="D37" t="n">
        <v>2.75</v>
      </c>
      <c r="E37" t="n">
        <v>4.42</v>
      </c>
      <c r="F37" t="n">
        <v>1.33</v>
      </c>
    </row>
    <row r="38">
      <c r="A38" s="23" t="n">
        <v>44233</v>
      </c>
      <c r="B38" t="n">
        <v>0</v>
      </c>
      <c r="C38" t="n">
        <v>0</v>
      </c>
      <c r="D38" t="n">
        <v>7.58</v>
      </c>
      <c r="E38" t="n">
        <v>9.17</v>
      </c>
      <c r="F38" t="n">
        <v>3.42</v>
      </c>
    </row>
    <row r="39">
      <c r="A39" s="23" t="n">
        <v>44234</v>
      </c>
      <c r="B39" t="n">
        <v>0</v>
      </c>
      <c r="C39" t="n">
        <v>0</v>
      </c>
      <c r="D39" t="n">
        <v>6</v>
      </c>
      <c r="E39" t="n">
        <v>5.17</v>
      </c>
      <c r="F39" t="n">
        <v>5</v>
      </c>
    </row>
    <row r="40">
      <c r="A40" s="23" t="n">
        <v>44235</v>
      </c>
      <c r="B40" t="n">
        <v>0</v>
      </c>
      <c r="C40" t="n">
        <v>0</v>
      </c>
      <c r="D40" t="n">
        <v>1.42</v>
      </c>
      <c r="E40" t="n">
        <v>2.5</v>
      </c>
      <c r="F40" t="n">
        <v>0.08</v>
      </c>
    </row>
    <row r="41">
      <c r="A41" s="23" t="n">
        <v>44236</v>
      </c>
      <c r="B41" t="n">
        <v>0.33</v>
      </c>
      <c r="C41" t="n">
        <v>0.33</v>
      </c>
      <c r="D41" t="n">
        <v>0.25</v>
      </c>
      <c r="E41" t="n">
        <v>0.25</v>
      </c>
      <c r="F41" t="n">
        <v>0</v>
      </c>
    </row>
    <row r="42">
      <c r="A42" s="23" t="n">
        <v>44237</v>
      </c>
      <c r="B42" t="n">
        <v>0</v>
      </c>
      <c r="C42" t="n">
        <v>0</v>
      </c>
      <c r="D42" t="n">
        <v>0</v>
      </c>
      <c r="E42" t="n">
        <v>0</v>
      </c>
      <c r="F42" t="n">
        <v>0</v>
      </c>
    </row>
    <row r="43">
      <c r="A43" s="23" t="n">
        <v>44238</v>
      </c>
      <c r="B43" t="n">
        <v>0</v>
      </c>
      <c r="C43" t="n">
        <v>0</v>
      </c>
      <c r="D43" t="n">
        <v>1.17</v>
      </c>
      <c r="E43" t="n">
        <v>1.17</v>
      </c>
      <c r="F43" t="n">
        <v>0</v>
      </c>
    </row>
    <row r="44">
      <c r="A44" s="23" t="n">
        <v>44239</v>
      </c>
      <c r="B44" t="n">
        <v>0</v>
      </c>
      <c r="C44" t="n">
        <v>0</v>
      </c>
      <c r="D44" t="n">
        <v>0.42</v>
      </c>
      <c r="E44" t="n">
        <v>2.08</v>
      </c>
      <c r="F44" t="n">
        <v>0.75</v>
      </c>
    </row>
    <row r="45">
      <c r="A45" s="23" t="n">
        <v>44240</v>
      </c>
      <c r="B45" t="n">
        <v>0</v>
      </c>
      <c r="C45" t="n">
        <v>0</v>
      </c>
      <c r="D45" t="n">
        <v>7.5</v>
      </c>
      <c r="E45" t="n">
        <v>7.5</v>
      </c>
      <c r="F45" t="n">
        <v>0</v>
      </c>
    </row>
    <row r="46">
      <c r="A46" s="23" t="n">
        <v>44241</v>
      </c>
      <c r="B46" t="n">
        <v>0</v>
      </c>
      <c r="C46" t="n">
        <v>0</v>
      </c>
      <c r="D46" t="n">
        <v>9.33</v>
      </c>
      <c r="E46" t="n">
        <v>9.42</v>
      </c>
      <c r="F46" t="n">
        <v>0</v>
      </c>
    </row>
    <row r="47">
      <c r="A47" s="23" t="n">
        <v>44242</v>
      </c>
      <c r="B47" t="n">
        <v>0</v>
      </c>
      <c r="C47" t="n">
        <v>0</v>
      </c>
      <c r="D47" t="n">
        <v>0</v>
      </c>
      <c r="E47" t="n">
        <v>0</v>
      </c>
      <c r="F47" t="n">
        <v>0</v>
      </c>
    </row>
    <row r="48">
      <c r="A48" s="23" t="n">
        <v>44243</v>
      </c>
      <c r="B48" t="n">
        <v>0</v>
      </c>
      <c r="C48" t="n">
        <v>0</v>
      </c>
      <c r="D48" t="n">
        <v>0.17</v>
      </c>
      <c r="E48" t="n">
        <v>0.17</v>
      </c>
      <c r="F48" t="n">
        <v>0</v>
      </c>
    </row>
    <row r="49">
      <c r="A49" s="23" t="n">
        <v>44244</v>
      </c>
      <c r="B49" t="n">
        <v>0</v>
      </c>
      <c r="C49" t="n">
        <v>0</v>
      </c>
      <c r="D49" t="n">
        <v>0</v>
      </c>
      <c r="E49" t="n">
        <v>0</v>
      </c>
      <c r="F49" t="n">
        <v>0</v>
      </c>
    </row>
    <row r="50">
      <c r="A50" s="23" t="n">
        <v>44245</v>
      </c>
      <c r="B50" t="n">
        <v>0</v>
      </c>
      <c r="C50" t="n">
        <v>0</v>
      </c>
      <c r="D50" t="n">
        <v>0.92</v>
      </c>
      <c r="E50" t="n">
        <v>0.92</v>
      </c>
      <c r="F50" t="n">
        <v>0.58</v>
      </c>
    </row>
    <row r="51">
      <c r="A51" s="23" t="n">
        <v>44246</v>
      </c>
      <c r="B51" t="n">
        <v>0</v>
      </c>
      <c r="C51" t="n">
        <v>0</v>
      </c>
      <c r="D51" t="n">
        <v>1</v>
      </c>
      <c r="E51" t="n">
        <v>1</v>
      </c>
      <c r="F51" t="n">
        <v>0.83</v>
      </c>
    </row>
    <row r="52">
      <c r="A52" s="23" t="n">
        <v>44247</v>
      </c>
      <c r="B52" t="n">
        <v>0</v>
      </c>
      <c r="C52" t="n">
        <v>0</v>
      </c>
      <c r="D52" t="n">
        <v>0</v>
      </c>
      <c r="E52" t="n">
        <v>0</v>
      </c>
      <c r="F52" t="n">
        <v>0</v>
      </c>
    </row>
    <row r="53">
      <c r="A53" s="23" t="n">
        <v>44248</v>
      </c>
      <c r="B53" t="n">
        <v>0</v>
      </c>
      <c r="C53" t="n">
        <v>0</v>
      </c>
      <c r="D53" t="n">
        <v>1</v>
      </c>
      <c r="E53" t="n">
        <v>4.17</v>
      </c>
      <c r="F53" t="n">
        <v>0</v>
      </c>
    </row>
    <row r="54">
      <c r="A54" s="23" t="n">
        <v>44249</v>
      </c>
      <c r="B54" t="n">
        <v>0</v>
      </c>
      <c r="C54" t="n">
        <v>0</v>
      </c>
      <c r="D54" t="n">
        <v>5.83</v>
      </c>
      <c r="E54" t="n">
        <v>8.08</v>
      </c>
      <c r="F54" t="n">
        <v>4</v>
      </c>
    </row>
    <row r="55">
      <c r="A55" s="23" t="n">
        <v>44250</v>
      </c>
      <c r="B55" t="n">
        <v>0</v>
      </c>
      <c r="C55" t="n">
        <v>0</v>
      </c>
      <c r="D55" t="n">
        <v>2.42</v>
      </c>
      <c r="E55" t="n">
        <v>5.75</v>
      </c>
      <c r="F55" t="n">
        <v>0</v>
      </c>
    </row>
    <row r="56">
      <c r="A56" s="23" t="n">
        <v>44251</v>
      </c>
      <c r="B56" t="n">
        <v>0</v>
      </c>
      <c r="C56" t="n">
        <v>0</v>
      </c>
      <c r="D56" t="n">
        <v>0.25</v>
      </c>
      <c r="E56" t="n">
        <v>0.42</v>
      </c>
      <c r="F56" t="n">
        <v>0</v>
      </c>
    </row>
    <row r="57">
      <c r="A57" s="23" t="n">
        <v>44252</v>
      </c>
      <c r="B57" t="n">
        <v>0</v>
      </c>
      <c r="C57" t="n">
        <v>0</v>
      </c>
      <c r="D57" t="n">
        <v>1.83</v>
      </c>
      <c r="E57" t="n">
        <v>5.75</v>
      </c>
      <c r="F57" t="n">
        <v>0.08</v>
      </c>
    </row>
    <row r="58">
      <c r="A58" s="23" t="n">
        <v>44253</v>
      </c>
      <c r="B58" t="n">
        <v>0</v>
      </c>
      <c r="C58" t="n">
        <v>0</v>
      </c>
      <c r="D58" t="n">
        <v>0.17</v>
      </c>
      <c r="E58" t="n">
        <v>1.17</v>
      </c>
      <c r="F58" t="n">
        <v>0.17</v>
      </c>
    </row>
    <row r="59">
      <c r="A59" s="23" t="n">
        <v>44254</v>
      </c>
      <c r="B59" t="n">
        <v>0</v>
      </c>
      <c r="C59" t="n">
        <v>0</v>
      </c>
      <c r="D59" t="n">
        <v>0</v>
      </c>
      <c r="E59" t="n">
        <v>6.5</v>
      </c>
      <c r="F59" t="n">
        <v>0</v>
      </c>
    </row>
    <row r="60">
      <c r="A60" s="23" t="n">
        <v>44255</v>
      </c>
      <c r="B60" t="n">
        <v>0</v>
      </c>
      <c r="C60" t="n">
        <v>0</v>
      </c>
      <c r="D60" t="n">
        <v>1.25</v>
      </c>
      <c r="E60" t="n">
        <v>6.92</v>
      </c>
      <c r="F60" t="n">
        <v>0</v>
      </c>
    </row>
    <row r="61">
      <c r="A61" s="23" t="n">
        <v>44256</v>
      </c>
      <c r="B61" t="n">
        <v>0</v>
      </c>
      <c r="C61" t="n">
        <v>0</v>
      </c>
      <c r="D61" t="n">
        <v>1.42</v>
      </c>
      <c r="E61" t="n">
        <v>6.67</v>
      </c>
      <c r="F61" t="n">
        <v>0</v>
      </c>
    </row>
    <row r="62">
      <c r="A62" s="23" t="n">
        <v>44257</v>
      </c>
      <c r="B62" t="n">
        <v>0</v>
      </c>
      <c r="C62" t="n">
        <v>0</v>
      </c>
      <c r="D62" t="n">
        <v>0.17</v>
      </c>
      <c r="E62" t="n">
        <v>8.25</v>
      </c>
      <c r="F62" t="n">
        <v>3.08</v>
      </c>
    </row>
    <row r="63">
      <c r="A63" s="23" t="n">
        <v>44258</v>
      </c>
      <c r="B63" t="n">
        <v>0</v>
      </c>
      <c r="C63" t="n">
        <v>0</v>
      </c>
      <c r="D63" t="n">
        <v>0</v>
      </c>
      <c r="E63" t="n">
        <v>0.92</v>
      </c>
      <c r="F63" t="n">
        <v>0</v>
      </c>
    </row>
    <row r="64">
      <c r="A64" s="23" t="n">
        <v>44259</v>
      </c>
      <c r="B64" t="n">
        <v>0</v>
      </c>
      <c r="C64" t="n">
        <v>0</v>
      </c>
      <c r="D64" t="n">
        <v>0</v>
      </c>
      <c r="E64" t="n">
        <v>0</v>
      </c>
      <c r="F64" t="n">
        <v>0</v>
      </c>
    </row>
    <row r="65">
      <c r="A65" s="23" t="n">
        <v>44260</v>
      </c>
      <c r="B65" t="n">
        <v>0</v>
      </c>
      <c r="C65" t="n">
        <v>0</v>
      </c>
      <c r="D65" t="n">
        <v>0.08</v>
      </c>
      <c r="E65" t="n">
        <v>0.08</v>
      </c>
      <c r="F65" t="n">
        <v>0</v>
      </c>
    </row>
    <row r="66">
      <c r="A66" s="23" t="n">
        <v>44261</v>
      </c>
      <c r="B66" t="n">
        <v>0</v>
      </c>
      <c r="C66" t="n">
        <v>0</v>
      </c>
      <c r="D66" t="n">
        <v>3.08</v>
      </c>
      <c r="E66" t="n">
        <v>3.08</v>
      </c>
      <c r="F66" t="n">
        <v>0</v>
      </c>
    </row>
    <row r="67">
      <c r="A67" s="23" t="n">
        <v>44262</v>
      </c>
      <c r="B67" t="n">
        <v>0</v>
      </c>
      <c r="C67" t="n">
        <v>0</v>
      </c>
      <c r="D67" t="n">
        <v>0</v>
      </c>
      <c r="E67" t="n">
        <v>0</v>
      </c>
      <c r="F67" t="n">
        <v>0</v>
      </c>
    </row>
    <row r="68">
      <c r="A68" s="23" t="n">
        <v>44263</v>
      </c>
      <c r="B68" t="n">
        <v>0</v>
      </c>
      <c r="C68" t="n">
        <v>0</v>
      </c>
      <c r="D68" t="n">
        <v>0</v>
      </c>
      <c r="E68" t="n">
        <v>0.25</v>
      </c>
      <c r="F68" t="n">
        <v>0</v>
      </c>
    </row>
    <row r="69">
      <c r="A69" s="23" t="n">
        <v>44264</v>
      </c>
      <c r="B69" t="n">
        <v>0</v>
      </c>
      <c r="C69" t="n">
        <v>0</v>
      </c>
      <c r="D69" t="n">
        <v>1.08</v>
      </c>
      <c r="E69" t="n">
        <v>4.25</v>
      </c>
      <c r="F69" t="n">
        <v>0.25</v>
      </c>
    </row>
    <row r="70">
      <c r="A70" s="23" t="n">
        <v>44265</v>
      </c>
      <c r="B70" t="n">
        <v>0</v>
      </c>
      <c r="C70" t="n">
        <v>0</v>
      </c>
      <c r="D70" t="n">
        <v>0.17</v>
      </c>
      <c r="E70" t="n">
        <v>0.17</v>
      </c>
      <c r="F70" t="n">
        <v>0</v>
      </c>
    </row>
    <row r="71">
      <c r="A71" s="23" t="n">
        <v>44266</v>
      </c>
      <c r="B71" t="n">
        <v>0</v>
      </c>
      <c r="C71" t="n">
        <v>0</v>
      </c>
      <c r="D71" t="n">
        <v>0</v>
      </c>
      <c r="E71" t="n">
        <v>0</v>
      </c>
      <c r="F71" t="n">
        <v>0</v>
      </c>
    </row>
    <row r="72">
      <c r="A72" s="23" t="n">
        <v>44267</v>
      </c>
      <c r="B72" t="n">
        <v>0</v>
      </c>
      <c r="C72" t="n">
        <v>0.08</v>
      </c>
      <c r="D72" t="n">
        <v>0</v>
      </c>
      <c r="E72" t="n">
        <v>1.58</v>
      </c>
      <c r="F72" t="n">
        <v>0.75</v>
      </c>
    </row>
    <row r="73">
      <c r="A73" s="23" t="n">
        <v>44268</v>
      </c>
      <c r="B73" t="n">
        <v>0</v>
      </c>
      <c r="C73" t="n">
        <v>0.5</v>
      </c>
      <c r="D73" t="n">
        <v>0.33</v>
      </c>
      <c r="E73" t="n">
        <v>10.5</v>
      </c>
      <c r="F73" t="n">
        <v>0.17</v>
      </c>
    </row>
    <row r="74">
      <c r="A74" s="23" t="n">
        <v>44269</v>
      </c>
      <c r="B74" t="n">
        <v>0</v>
      </c>
      <c r="C74" t="n">
        <v>0.33</v>
      </c>
      <c r="D74" t="n">
        <v>7.58</v>
      </c>
      <c r="E74" t="n">
        <v>9.17</v>
      </c>
      <c r="F74" t="n">
        <v>2.25</v>
      </c>
    </row>
    <row r="75">
      <c r="A75" s="23" t="n">
        <v>44270</v>
      </c>
      <c r="B75" t="n">
        <v>0</v>
      </c>
      <c r="C75" t="n">
        <v>0</v>
      </c>
      <c r="D75" t="n">
        <v>0</v>
      </c>
      <c r="E75" t="n">
        <v>0.25</v>
      </c>
      <c r="F75" t="n">
        <v>0.08</v>
      </c>
    </row>
    <row r="76">
      <c r="A76" s="23" t="n">
        <v>44271</v>
      </c>
      <c r="B76" t="n">
        <v>0</v>
      </c>
      <c r="C76" t="n">
        <v>0.25</v>
      </c>
      <c r="D76" t="n">
        <v>0.33</v>
      </c>
      <c r="E76" t="n">
        <v>0.08</v>
      </c>
      <c r="F76" t="n">
        <v>0.08</v>
      </c>
    </row>
    <row r="77">
      <c r="A77" s="23" t="n">
        <v>44272</v>
      </c>
      <c r="B77" t="n">
        <v>0</v>
      </c>
      <c r="C77" t="n">
        <v>0</v>
      </c>
      <c r="D77" t="n">
        <v>0</v>
      </c>
      <c r="E77" t="n">
        <v>0</v>
      </c>
      <c r="F77" t="n">
        <v>0</v>
      </c>
    </row>
    <row r="78">
      <c r="A78" s="23" t="n">
        <v>44273</v>
      </c>
      <c r="B78" t="n">
        <v>0</v>
      </c>
      <c r="C78" t="n">
        <v>0</v>
      </c>
      <c r="D78" t="n">
        <v>0</v>
      </c>
      <c r="E78" t="n">
        <v>2.33</v>
      </c>
      <c r="F78" t="n">
        <v>0</v>
      </c>
    </row>
    <row r="79">
      <c r="A79" s="23" t="n">
        <v>44274</v>
      </c>
      <c r="B79" t="n">
        <v>0</v>
      </c>
      <c r="C79" t="n">
        <v>0.25</v>
      </c>
      <c r="D79" t="n">
        <v>0</v>
      </c>
      <c r="E79" t="n">
        <v>2.83</v>
      </c>
      <c r="F79" t="n">
        <v>0</v>
      </c>
    </row>
    <row r="80">
      <c r="A80" s="23" t="n">
        <v>44275</v>
      </c>
      <c r="B80" t="n">
        <v>0</v>
      </c>
      <c r="C80" t="n">
        <v>0.17</v>
      </c>
      <c r="D80" t="n">
        <v>5.33</v>
      </c>
      <c r="E80" t="n">
        <v>5.67</v>
      </c>
      <c r="F80" t="n">
        <v>0</v>
      </c>
    </row>
    <row r="81">
      <c r="A81" s="23" t="n">
        <v>44276</v>
      </c>
      <c r="B81" t="n">
        <v>0</v>
      </c>
      <c r="C81" t="n">
        <v>0</v>
      </c>
      <c r="D81" t="n">
        <v>0</v>
      </c>
      <c r="E81" t="n">
        <v>0</v>
      </c>
      <c r="F81" t="n">
        <v>0</v>
      </c>
    </row>
    <row r="82">
      <c r="A82" s="23" t="n">
        <v>44277</v>
      </c>
      <c r="B82" t="n">
        <v>0</v>
      </c>
      <c r="C82" t="n">
        <v>0</v>
      </c>
      <c r="D82" t="n">
        <v>0</v>
      </c>
      <c r="E82" t="n">
        <v>0</v>
      </c>
      <c r="F82" t="n">
        <v>0</v>
      </c>
    </row>
    <row r="83">
      <c r="A83" s="23" t="n">
        <v>44278</v>
      </c>
      <c r="B83" t="n">
        <v>0</v>
      </c>
      <c r="C83" t="n">
        <v>0</v>
      </c>
      <c r="D83" t="n">
        <v>0</v>
      </c>
      <c r="E83" t="n">
        <v>0.58</v>
      </c>
      <c r="F83" t="n">
        <v>0</v>
      </c>
    </row>
    <row r="84">
      <c r="A84" s="23" t="n">
        <v>44279</v>
      </c>
      <c r="B84" t="n">
        <v>0</v>
      </c>
      <c r="C84" t="n">
        <v>0</v>
      </c>
      <c r="D84" t="n">
        <v>0.08</v>
      </c>
      <c r="E84" t="n">
        <v>0.83</v>
      </c>
      <c r="F84" t="n">
        <v>0</v>
      </c>
    </row>
    <row r="85">
      <c r="A85" s="23" t="n">
        <v>44280</v>
      </c>
      <c r="B85" t="n">
        <v>0</v>
      </c>
      <c r="C85" t="n">
        <v>0.58</v>
      </c>
      <c r="D85" t="n">
        <v>1.33</v>
      </c>
      <c r="E85" t="n">
        <v>2.17</v>
      </c>
      <c r="F85" t="n">
        <v>1.33</v>
      </c>
    </row>
    <row r="86">
      <c r="A86" s="23" t="n">
        <v>44281</v>
      </c>
      <c r="B86" t="n">
        <v>0</v>
      </c>
      <c r="C86" t="n">
        <v>0</v>
      </c>
      <c r="D86" t="n">
        <v>0</v>
      </c>
      <c r="E86" t="n">
        <v>0.83</v>
      </c>
      <c r="F86" t="n">
        <v>0</v>
      </c>
    </row>
    <row r="87">
      <c r="A87" s="23" t="n">
        <v>44282</v>
      </c>
      <c r="B87" t="n">
        <v>0.33</v>
      </c>
      <c r="C87" t="n">
        <v>1</v>
      </c>
      <c r="D87" t="n">
        <v>1.5</v>
      </c>
      <c r="E87" t="n">
        <v>3.33</v>
      </c>
      <c r="F87" t="n">
        <v>0.33</v>
      </c>
    </row>
    <row r="88">
      <c r="A88" s="23" t="n">
        <v>44283</v>
      </c>
      <c r="B88" t="n">
        <v>0</v>
      </c>
      <c r="C88" t="n">
        <v>2.58</v>
      </c>
      <c r="D88" t="n">
        <v>0.08</v>
      </c>
      <c r="E88" t="n">
        <v>0.08</v>
      </c>
      <c r="F88" t="n">
        <v>0.08</v>
      </c>
    </row>
    <row r="89">
      <c r="A89" s="23" t="n">
        <v>44284</v>
      </c>
      <c r="B89" t="n">
        <v>0</v>
      </c>
      <c r="C89" t="n">
        <v>0.17</v>
      </c>
      <c r="D89" t="n">
        <v>0</v>
      </c>
      <c r="E89" t="n">
        <v>0</v>
      </c>
      <c r="F89" t="n">
        <v>0.08</v>
      </c>
    </row>
    <row r="90">
      <c r="A90" s="23" t="n">
        <v>44285</v>
      </c>
      <c r="B90" t="n">
        <v>0</v>
      </c>
      <c r="C90" t="n">
        <v>0.25</v>
      </c>
      <c r="D90" t="n">
        <v>0.33</v>
      </c>
      <c r="E90" t="n">
        <v>0.33</v>
      </c>
      <c r="F90" t="n">
        <v>0</v>
      </c>
    </row>
    <row r="91">
      <c r="A91" s="23" t="n">
        <v>44286</v>
      </c>
      <c r="B91" t="n">
        <v>0</v>
      </c>
      <c r="C91" t="n">
        <v>0</v>
      </c>
      <c r="D91" t="n">
        <v>0</v>
      </c>
      <c r="E91" t="n">
        <v>0</v>
      </c>
      <c r="F91" t="n">
        <v>0</v>
      </c>
    </row>
    <row r="92">
      <c r="A92" s="23" t="n">
        <v>44287</v>
      </c>
      <c r="B92" t="n">
        <v>0</v>
      </c>
      <c r="C92" t="n">
        <v>0</v>
      </c>
      <c r="D92" t="n">
        <v>0.08</v>
      </c>
      <c r="E92" t="n">
        <v>0.08</v>
      </c>
      <c r="F92" t="n">
        <v>0</v>
      </c>
    </row>
    <row r="93">
      <c r="A93" s="23" t="n">
        <v>44288</v>
      </c>
      <c r="B93" t="n">
        <v>3.83</v>
      </c>
      <c r="C93" t="n">
        <v>3.83</v>
      </c>
      <c r="D93" t="n">
        <v>4.08</v>
      </c>
      <c r="E93" t="n">
        <v>3.83</v>
      </c>
      <c r="F93" t="n">
        <v>0</v>
      </c>
    </row>
    <row r="94">
      <c r="A94" s="23" t="n">
        <v>44289</v>
      </c>
      <c r="B94" t="n">
        <v>0.92</v>
      </c>
      <c r="C94" t="n">
        <v>0.92</v>
      </c>
      <c r="D94" t="n">
        <v>7.75</v>
      </c>
      <c r="E94" t="n">
        <v>7.5</v>
      </c>
      <c r="F94" t="n">
        <v>1.67</v>
      </c>
    </row>
    <row r="95">
      <c r="A95" s="23" t="n">
        <v>44290</v>
      </c>
      <c r="B95" t="n">
        <v>0</v>
      </c>
      <c r="C95" t="n">
        <v>0</v>
      </c>
      <c r="D95" t="n">
        <v>3</v>
      </c>
      <c r="E95" t="n">
        <v>3</v>
      </c>
      <c r="F95" t="n">
        <v>1</v>
      </c>
    </row>
    <row r="96">
      <c r="A96" s="23" t="n">
        <v>44291</v>
      </c>
      <c r="B96" t="n">
        <v>0</v>
      </c>
      <c r="C96" t="n">
        <v>0</v>
      </c>
      <c r="D96" t="n">
        <v>0.17</v>
      </c>
      <c r="E96" t="n">
        <v>0.17</v>
      </c>
      <c r="F96" t="n">
        <v>0.08</v>
      </c>
    </row>
    <row r="97">
      <c r="A97" s="23" t="n">
        <v>44292</v>
      </c>
      <c r="B97" t="n">
        <v>0</v>
      </c>
      <c r="C97" t="n">
        <v>0</v>
      </c>
      <c r="D97" t="n">
        <v>0</v>
      </c>
      <c r="E97" t="n">
        <v>0</v>
      </c>
      <c r="F97" t="n">
        <v>0</v>
      </c>
    </row>
    <row r="98">
      <c r="A98" s="23" t="n">
        <v>44293</v>
      </c>
      <c r="B98" t="n">
        <v>0</v>
      </c>
      <c r="C98" t="n">
        <v>0.25</v>
      </c>
      <c r="D98" t="n">
        <v>0</v>
      </c>
      <c r="E98" t="n">
        <v>0</v>
      </c>
      <c r="F98" t="n">
        <v>0</v>
      </c>
    </row>
    <row r="99">
      <c r="A99" s="23" t="n">
        <v>44294</v>
      </c>
      <c r="B99" t="n">
        <v>0</v>
      </c>
      <c r="C99" t="n">
        <v>1.08</v>
      </c>
      <c r="D99" t="n">
        <v>1.17</v>
      </c>
      <c r="E99" t="n">
        <v>1.92</v>
      </c>
      <c r="F99" t="n">
        <v>3.17</v>
      </c>
    </row>
    <row r="100">
      <c r="A100" s="23" t="n">
        <v>44295</v>
      </c>
      <c r="B100" t="n">
        <v>0</v>
      </c>
      <c r="C100" t="n">
        <v>0.58</v>
      </c>
      <c r="D100" t="n">
        <v>0.5</v>
      </c>
      <c r="E100" t="n">
        <v>0.5</v>
      </c>
      <c r="F100" t="n">
        <v>3.08</v>
      </c>
    </row>
    <row r="101">
      <c r="A101" s="23" t="n">
        <v>44296</v>
      </c>
      <c r="B101" t="n">
        <v>1.58</v>
      </c>
      <c r="C101" t="n">
        <v>3.67</v>
      </c>
      <c r="D101" t="n">
        <v>9.33</v>
      </c>
      <c r="E101" t="n">
        <v>9.42</v>
      </c>
      <c r="F101" t="n">
        <v>5.42</v>
      </c>
    </row>
    <row r="102">
      <c r="A102" s="23" t="n">
        <v>44297</v>
      </c>
      <c r="B102" t="n">
        <v>4.5</v>
      </c>
      <c r="C102" t="n">
        <v>4.5</v>
      </c>
      <c r="D102" t="n">
        <v>12.08</v>
      </c>
      <c r="E102" t="n">
        <v>12.17</v>
      </c>
      <c r="F102" t="n">
        <v>3.75</v>
      </c>
    </row>
    <row r="103">
      <c r="A103" s="23" t="n">
        <v>44298</v>
      </c>
      <c r="B103" t="n">
        <v>0</v>
      </c>
      <c r="C103" t="n">
        <v>2.17</v>
      </c>
      <c r="D103" t="n">
        <v>0.08</v>
      </c>
      <c r="E103" t="n">
        <v>0.92</v>
      </c>
      <c r="F103" t="n">
        <v>0.08</v>
      </c>
    </row>
    <row r="104">
      <c r="A104" s="23" t="n">
        <v>44299</v>
      </c>
      <c r="B104" t="n">
        <v>0</v>
      </c>
      <c r="C104" t="n">
        <v>0.5</v>
      </c>
      <c r="D104" t="n">
        <v>4.83</v>
      </c>
      <c r="E104" t="n">
        <v>5.17</v>
      </c>
      <c r="F104" t="n">
        <v>6.33</v>
      </c>
    </row>
    <row r="105">
      <c r="A105" s="23" t="n">
        <v>44300</v>
      </c>
      <c r="B105" t="n">
        <v>0.33</v>
      </c>
      <c r="C105" t="n">
        <v>3.58</v>
      </c>
      <c r="D105" t="n">
        <v>10.25</v>
      </c>
      <c r="E105" t="n">
        <v>11.67</v>
      </c>
      <c r="F105" t="n">
        <v>9.42</v>
      </c>
    </row>
    <row r="106">
      <c r="A106" s="23" t="n">
        <v>44301</v>
      </c>
      <c r="B106" t="n">
        <v>0.08</v>
      </c>
      <c r="C106" t="n">
        <v>2.75</v>
      </c>
      <c r="D106" t="n">
        <v>2.25</v>
      </c>
      <c r="E106" t="n">
        <v>2.17</v>
      </c>
      <c r="F106" t="n">
        <v>2.25</v>
      </c>
    </row>
    <row r="107">
      <c r="A107" s="23" t="n">
        <v>44302</v>
      </c>
      <c r="B107" t="n">
        <v>0</v>
      </c>
      <c r="C107" t="n">
        <v>0.08</v>
      </c>
      <c r="D107" t="n">
        <v>0</v>
      </c>
      <c r="E107" t="n">
        <v>0</v>
      </c>
      <c r="F107" t="n">
        <v>5.83</v>
      </c>
    </row>
    <row r="108">
      <c r="A108" s="23" t="n">
        <v>44303</v>
      </c>
      <c r="B108" t="n">
        <v>0</v>
      </c>
      <c r="C108" t="n">
        <v>0</v>
      </c>
      <c r="D108" t="n">
        <v>0.25</v>
      </c>
      <c r="E108" t="n">
        <v>0.25</v>
      </c>
      <c r="F108" t="n">
        <v>8.42</v>
      </c>
    </row>
    <row r="109">
      <c r="A109" s="23" t="n">
        <v>44304</v>
      </c>
      <c r="B109" t="n">
        <v>0</v>
      </c>
      <c r="C109" t="n">
        <v>0</v>
      </c>
      <c r="D109" t="n">
        <v>0</v>
      </c>
      <c r="E109" t="n">
        <v>0</v>
      </c>
      <c r="F109" t="n">
        <v>8.75</v>
      </c>
    </row>
    <row r="110">
      <c r="A110" s="23" t="n">
        <v>44305</v>
      </c>
      <c r="B110" t="n">
        <v>0.08</v>
      </c>
      <c r="C110" t="n">
        <v>1.17</v>
      </c>
      <c r="D110" t="n">
        <v>0.33</v>
      </c>
      <c r="E110" t="n">
        <v>0.33</v>
      </c>
      <c r="F110" t="n">
        <v>14.67</v>
      </c>
    </row>
    <row r="111">
      <c r="A111" s="23" t="n">
        <v>44306</v>
      </c>
      <c r="B111" t="n">
        <v>0</v>
      </c>
      <c r="C111" t="n">
        <v>0.17</v>
      </c>
      <c r="D111" t="n">
        <v>0.25</v>
      </c>
      <c r="E111" t="n">
        <v>0.5</v>
      </c>
      <c r="F111" t="n">
        <v>0.33</v>
      </c>
    </row>
    <row r="112">
      <c r="A112" s="23" t="n">
        <v>44307</v>
      </c>
      <c r="B112" t="n">
        <v>0</v>
      </c>
      <c r="C112" t="n">
        <v>1.33</v>
      </c>
      <c r="D112" t="n">
        <v>0</v>
      </c>
      <c r="E112" t="n">
        <v>0</v>
      </c>
      <c r="F112" t="n">
        <v>4.33</v>
      </c>
    </row>
    <row r="113">
      <c r="A113" s="23" t="n">
        <v>44308</v>
      </c>
      <c r="B113" t="n">
        <v>0</v>
      </c>
      <c r="C113" t="n">
        <v>0.25</v>
      </c>
      <c r="D113" t="n">
        <v>0.25</v>
      </c>
      <c r="E113" t="n">
        <v>0</v>
      </c>
      <c r="F113" t="n">
        <v>4.67</v>
      </c>
    </row>
    <row r="114">
      <c r="A114" s="23" t="n">
        <v>44309</v>
      </c>
      <c r="B114" t="n">
        <v>0</v>
      </c>
      <c r="C114" t="n">
        <v>1.17</v>
      </c>
      <c r="D114" t="n">
        <v>0</v>
      </c>
      <c r="E114" t="n">
        <v>0</v>
      </c>
      <c r="F114" t="n">
        <v>3.5</v>
      </c>
    </row>
    <row r="115">
      <c r="A115" s="23" t="n">
        <v>44310</v>
      </c>
      <c r="B115" t="n">
        <v>0.08</v>
      </c>
      <c r="C115" t="n">
        <v>1.75</v>
      </c>
      <c r="D115" t="n">
        <v>0.08</v>
      </c>
      <c r="E115" t="n">
        <v>0.08</v>
      </c>
      <c r="F115" t="n">
        <v>2.75</v>
      </c>
    </row>
    <row r="116">
      <c r="A116" s="23" t="n">
        <v>44311</v>
      </c>
      <c r="B116" t="n">
        <v>0</v>
      </c>
      <c r="C116" t="n">
        <v>0</v>
      </c>
      <c r="D116" t="n">
        <v>0</v>
      </c>
      <c r="E116" t="n">
        <v>0</v>
      </c>
      <c r="F116" t="n">
        <v>5.92</v>
      </c>
    </row>
    <row r="117">
      <c r="A117" s="23" t="n">
        <v>44312</v>
      </c>
      <c r="B117" t="n">
        <v>0</v>
      </c>
      <c r="C117" t="n">
        <v>2.08</v>
      </c>
      <c r="D117" t="n">
        <v>0</v>
      </c>
      <c r="E117" t="n">
        <v>0</v>
      </c>
      <c r="F117" t="n">
        <v>0.5</v>
      </c>
    </row>
    <row r="118">
      <c r="A118" s="23" t="n">
        <v>44313</v>
      </c>
      <c r="B118" t="n">
        <v>0</v>
      </c>
      <c r="C118" t="n">
        <v>1.42</v>
      </c>
      <c r="D118" t="n">
        <v>0</v>
      </c>
      <c r="E118" t="n">
        <v>0</v>
      </c>
      <c r="F118" t="n">
        <v>0</v>
      </c>
    </row>
    <row r="119">
      <c r="A119" s="23" t="n">
        <v>44314</v>
      </c>
      <c r="B119" t="n">
        <v>0</v>
      </c>
      <c r="C119" t="n">
        <v>0.08</v>
      </c>
      <c r="D119" t="n">
        <v>0</v>
      </c>
      <c r="E119" t="n">
        <v>0</v>
      </c>
      <c r="F119" t="n">
        <v>6.5</v>
      </c>
    </row>
    <row r="120">
      <c r="A120" s="23" t="n">
        <v>44315</v>
      </c>
      <c r="B120" t="n">
        <v>0</v>
      </c>
      <c r="C120" t="n">
        <v>0.17</v>
      </c>
      <c r="D120" t="n">
        <v>0</v>
      </c>
      <c r="E120" t="n">
        <v>0.33</v>
      </c>
      <c r="F120" t="n">
        <v>6.42</v>
      </c>
    </row>
    <row r="121">
      <c r="A121" s="23" t="n">
        <v>44316</v>
      </c>
      <c r="B121" t="n">
        <v>0</v>
      </c>
      <c r="C121" t="n">
        <v>0.67</v>
      </c>
      <c r="D121" t="n">
        <v>0.25</v>
      </c>
      <c r="E121" t="n">
        <v>0.67</v>
      </c>
      <c r="F121" t="n">
        <v>0</v>
      </c>
    </row>
    <row r="122">
      <c r="A122" s="23" t="n">
        <v>44317</v>
      </c>
      <c r="B122" t="n">
        <v>0</v>
      </c>
      <c r="C122" t="n">
        <v>0</v>
      </c>
      <c r="D122" t="n">
        <v>2.5</v>
      </c>
      <c r="E122" t="n">
        <v>4.58</v>
      </c>
      <c r="F122" t="n">
        <v>0</v>
      </c>
    </row>
    <row r="123">
      <c r="A123" s="23" t="n">
        <v>44318</v>
      </c>
      <c r="B123" t="n">
        <v>0.83</v>
      </c>
      <c r="C123" t="n">
        <v>3.67</v>
      </c>
      <c r="D123" t="n">
        <v>6.42</v>
      </c>
      <c r="E123" t="n">
        <v>5.92</v>
      </c>
      <c r="F123" t="n">
        <v>0</v>
      </c>
    </row>
    <row r="124">
      <c r="A124" s="23" t="n">
        <v>44319</v>
      </c>
      <c r="B124" t="n">
        <v>0</v>
      </c>
      <c r="C124" t="n">
        <v>0</v>
      </c>
      <c r="D124" t="n">
        <v>0</v>
      </c>
      <c r="E124" t="n">
        <v>0</v>
      </c>
      <c r="F124" t="n">
        <v>0</v>
      </c>
    </row>
    <row r="125">
      <c r="A125" s="23" t="n">
        <v>44320</v>
      </c>
      <c r="B125" t="n">
        <v>0</v>
      </c>
      <c r="C125" t="n">
        <v>0</v>
      </c>
      <c r="D125" t="n">
        <v>0.92</v>
      </c>
      <c r="E125" t="n">
        <v>1.5</v>
      </c>
      <c r="F125" t="n">
        <v>0</v>
      </c>
    </row>
    <row r="126">
      <c r="A126" s="23" t="n">
        <v>44321</v>
      </c>
      <c r="B126" t="n">
        <v>0</v>
      </c>
      <c r="C126" t="n">
        <v>0</v>
      </c>
      <c r="D126" t="n">
        <v>0.92</v>
      </c>
      <c r="E126" t="n">
        <v>0.42</v>
      </c>
      <c r="F126" t="n">
        <v>0</v>
      </c>
    </row>
    <row r="127">
      <c r="A127" s="23" t="n">
        <v>44322</v>
      </c>
      <c r="B127" t="n">
        <v>0</v>
      </c>
      <c r="C127" t="n">
        <v>1.92</v>
      </c>
      <c r="D127" t="n">
        <v>0</v>
      </c>
      <c r="E127" t="n">
        <v>0</v>
      </c>
      <c r="F127" t="n">
        <v>2.92</v>
      </c>
    </row>
    <row r="128">
      <c r="A128" s="23" t="n">
        <v>44323</v>
      </c>
      <c r="B128" t="n">
        <v>0</v>
      </c>
      <c r="C128" t="n">
        <v>0.17</v>
      </c>
      <c r="D128" t="n">
        <v>0</v>
      </c>
      <c r="E128" t="n">
        <v>0</v>
      </c>
      <c r="F128" t="n">
        <v>4.42</v>
      </c>
    </row>
    <row r="129">
      <c r="A129" s="23" t="n">
        <v>44324</v>
      </c>
      <c r="B129" t="n">
        <v>0</v>
      </c>
      <c r="C129" t="n">
        <v>0.08</v>
      </c>
      <c r="D129" t="n">
        <v>0</v>
      </c>
      <c r="E129" t="n">
        <v>0</v>
      </c>
      <c r="F129" t="n">
        <v>0</v>
      </c>
    </row>
    <row r="130">
      <c r="A130" s="23" t="n">
        <v>44325</v>
      </c>
      <c r="B130" t="n">
        <v>0</v>
      </c>
      <c r="C130" t="n">
        <v>0.08</v>
      </c>
      <c r="D130" t="n">
        <v>2.58</v>
      </c>
      <c r="E130" t="n">
        <v>2.58</v>
      </c>
      <c r="F130" t="n">
        <v>0.75</v>
      </c>
    </row>
    <row r="131">
      <c r="A131" s="23" t="n">
        <v>44326</v>
      </c>
      <c r="B131" t="n">
        <v>0</v>
      </c>
      <c r="C131" t="n">
        <v>0.08</v>
      </c>
      <c r="D131" t="n">
        <v>4.25</v>
      </c>
      <c r="E131" t="n">
        <v>5.5</v>
      </c>
      <c r="F131" t="n">
        <v>3.83</v>
      </c>
    </row>
    <row r="132">
      <c r="A132" s="23" t="n">
        <v>44327</v>
      </c>
      <c r="B132" t="n">
        <v>0</v>
      </c>
      <c r="C132" t="n">
        <v>0</v>
      </c>
      <c r="D132" t="n">
        <v>0</v>
      </c>
      <c r="E132" t="n">
        <v>0</v>
      </c>
      <c r="F132" t="n">
        <v>0</v>
      </c>
    </row>
    <row r="133">
      <c r="A133" s="23" t="n">
        <v>44328</v>
      </c>
      <c r="B133" t="n">
        <v>0.17</v>
      </c>
      <c r="C133" t="n">
        <v>0</v>
      </c>
      <c r="D133" t="n">
        <v>0.17</v>
      </c>
      <c r="E133" t="n">
        <v>0.17</v>
      </c>
      <c r="F133" t="n">
        <v>5.42</v>
      </c>
    </row>
    <row r="134">
      <c r="A134" s="23" t="n">
        <v>44329</v>
      </c>
      <c r="B134" t="n">
        <v>0</v>
      </c>
      <c r="C134" t="n">
        <v>0.08</v>
      </c>
      <c r="D134" t="n">
        <v>0.33</v>
      </c>
      <c r="E134" t="n">
        <v>0.17</v>
      </c>
      <c r="F134" t="n">
        <v>0.08</v>
      </c>
    </row>
    <row r="135">
      <c r="A135" s="23" t="n">
        <v>44330</v>
      </c>
      <c r="B135" t="n">
        <v>0.17</v>
      </c>
      <c r="C135" t="n">
        <v>4.08</v>
      </c>
      <c r="D135" t="n">
        <v>0</v>
      </c>
      <c r="E135" t="n">
        <v>0.08</v>
      </c>
      <c r="F135" t="n">
        <v>0</v>
      </c>
    </row>
    <row r="136">
      <c r="A136" s="23" t="n">
        <v>44331</v>
      </c>
      <c r="B136" t="n">
        <v>0</v>
      </c>
      <c r="C136" t="n">
        <v>5.5</v>
      </c>
      <c r="D136" t="n">
        <v>1.08</v>
      </c>
      <c r="E136" t="n">
        <v>1.08</v>
      </c>
      <c r="F136" t="n">
        <v>0.67</v>
      </c>
    </row>
    <row r="137">
      <c r="A137" s="23" t="n">
        <v>44332</v>
      </c>
      <c r="B137" t="n">
        <v>0</v>
      </c>
      <c r="C137" t="n">
        <v>6.08</v>
      </c>
      <c r="D137" t="n">
        <v>0.08</v>
      </c>
      <c r="E137" t="n">
        <v>0</v>
      </c>
      <c r="F137" t="n">
        <v>0</v>
      </c>
    </row>
    <row r="138">
      <c r="A138" s="23" t="n">
        <v>44333</v>
      </c>
      <c r="B138" t="n">
        <v>0.08</v>
      </c>
      <c r="C138" t="n">
        <v>2.83</v>
      </c>
      <c r="D138" t="n">
        <v>0.08</v>
      </c>
      <c r="E138" t="n">
        <v>0.08</v>
      </c>
      <c r="F138" t="n">
        <v>6.33</v>
      </c>
    </row>
    <row r="139">
      <c r="A139" s="23" t="n">
        <v>44334</v>
      </c>
      <c r="B139" t="n">
        <v>0.08</v>
      </c>
      <c r="C139" t="n">
        <v>2.75</v>
      </c>
      <c r="D139" t="n">
        <v>0.08</v>
      </c>
      <c r="E139" t="n">
        <v>0.08</v>
      </c>
      <c r="F139" t="n">
        <v>9</v>
      </c>
    </row>
    <row r="140">
      <c r="A140" s="23" t="n">
        <v>44335</v>
      </c>
      <c r="B140" t="n">
        <v>0</v>
      </c>
      <c r="C140" t="n">
        <v>0.83</v>
      </c>
      <c r="D140" t="n">
        <v>1.25</v>
      </c>
      <c r="E140" t="n">
        <v>1.17</v>
      </c>
      <c r="F140" t="n">
        <v>0.08</v>
      </c>
    </row>
    <row r="141">
      <c r="A141" s="23" t="n">
        <v>44336</v>
      </c>
      <c r="B141" t="n">
        <v>0.17</v>
      </c>
      <c r="C141" t="n">
        <v>2.58</v>
      </c>
      <c r="D141" t="n">
        <v>0.67</v>
      </c>
      <c r="E141" t="n">
        <v>0.75</v>
      </c>
      <c r="F141" t="n">
        <v>1.33</v>
      </c>
    </row>
    <row r="142">
      <c r="A142" s="23" t="n">
        <v>44337</v>
      </c>
      <c r="B142" t="n">
        <v>0</v>
      </c>
      <c r="C142" t="n">
        <v>2.92</v>
      </c>
      <c r="D142" t="n">
        <v>0</v>
      </c>
      <c r="E142" t="n">
        <v>0</v>
      </c>
      <c r="F142" t="n">
        <v>2.42</v>
      </c>
    </row>
    <row r="143">
      <c r="A143" s="23" t="n">
        <v>44338</v>
      </c>
      <c r="B143" t="n">
        <v>0</v>
      </c>
      <c r="C143" t="n">
        <v>3.75</v>
      </c>
      <c r="D143" t="n">
        <v>0.5</v>
      </c>
      <c r="E143" t="n">
        <v>0.17</v>
      </c>
      <c r="F143" t="n">
        <v>0</v>
      </c>
    </row>
    <row r="144">
      <c r="A144" s="23" t="n">
        <v>44339</v>
      </c>
      <c r="B144" t="n">
        <v>0</v>
      </c>
      <c r="C144" t="n">
        <v>4.5</v>
      </c>
      <c r="D144" t="n">
        <v>0.42</v>
      </c>
      <c r="E144" t="n">
        <v>1.08</v>
      </c>
      <c r="F144" t="n">
        <v>0</v>
      </c>
    </row>
    <row r="145">
      <c r="A145" s="23" t="n">
        <v>44340</v>
      </c>
      <c r="B145" t="n">
        <v>0</v>
      </c>
      <c r="C145" t="n">
        <v>0</v>
      </c>
      <c r="D145" t="n">
        <v>2.25</v>
      </c>
      <c r="E145" t="n">
        <v>4</v>
      </c>
      <c r="F145" t="n">
        <v>0</v>
      </c>
    </row>
    <row r="146">
      <c r="A146" s="23" t="n">
        <v>44341</v>
      </c>
      <c r="B146" t="n">
        <v>0.25</v>
      </c>
      <c r="C146" t="n">
        <v>0</v>
      </c>
      <c r="D146" t="n">
        <v>6.08</v>
      </c>
      <c r="E146" t="n">
        <v>5.83</v>
      </c>
      <c r="F146" t="n">
        <v>0.25</v>
      </c>
    </row>
    <row r="147">
      <c r="A147" s="23" t="n">
        <v>44342</v>
      </c>
      <c r="B147" t="n">
        <v>0</v>
      </c>
      <c r="C147" t="n">
        <v>0</v>
      </c>
      <c r="D147" t="n">
        <v>5.58</v>
      </c>
      <c r="E147" t="n">
        <v>5.33</v>
      </c>
      <c r="F147" t="n">
        <v>1.08</v>
      </c>
    </row>
    <row r="148">
      <c r="A148" s="23" t="n">
        <v>44343</v>
      </c>
      <c r="B148" t="n">
        <v>0</v>
      </c>
      <c r="C148" t="n">
        <v>0</v>
      </c>
      <c r="D148" t="n">
        <v>0.5</v>
      </c>
      <c r="E148" t="n">
        <v>0.08</v>
      </c>
      <c r="F148" t="n">
        <v>0</v>
      </c>
    </row>
    <row r="149">
      <c r="A149" s="23" t="n">
        <v>44344</v>
      </c>
      <c r="B149" t="n">
        <v>0.33</v>
      </c>
      <c r="C149" t="n">
        <v>0.42</v>
      </c>
      <c r="D149" t="n">
        <v>0.5</v>
      </c>
      <c r="E149" t="n">
        <v>0.33</v>
      </c>
      <c r="F149" t="n">
        <v>2.67</v>
      </c>
    </row>
    <row r="150">
      <c r="A150" s="23" t="n">
        <v>44345</v>
      </c>
      <c r="B150" t="n">
        <v>0</v>
      </c>
      <c r="C150" t="n">
        <v>0</v>
      </c>
      <c r="D150" t="n">
        <v>0.75</v>
      </c>
      <c r="E150" t="n">
        <v>1.83</v>
      </c>
      <c r="F150" t="n">
        <v>2.83</v>
      </c>
    </row>
    <row r="151">
      <c r="A151" s="23" t="n">
        <v>44346</v>
      </c>
      <c r="B151" t="n">
        <v>0.33</v>
      </c>
      <c r="C151" t="n">
        <v>0.33</v>
      </c>
      <c r="D151" t="n">
        <v>0.33</v>
      </c>
      <c r="E151" t="n">
        <v>2.92</v>
      </c>
      <c r="F151" t="n">
        <v>0.83</v>
      </c>
    </row>
    <row r="152">
      <c r="A152" s="23" t="n">
        <v>44347</v>
      </c>
      <c r="B152" t="n">
        <v>0</v>
      </c>
      <c r="C152" t="n">
        <v>0</v>
      </c>
      <c r="D152" t="n">
        <v>1</v>
      </c>
      <c r="E152" t="n">
        <v>1.92</v>
      </c>
      <c r="F152" t="n">
        <v>1.58</v>
      </c>
    </row>
    <row r="153">
      <c r="A153" s="23" t="n">
        <v>44348</v>
      </c>
      <c r="B153" t="n">
        <v>0.42</v>
      </c>
      <c r="C153" t="n">
        <v>0.42</v>
      </c>
      <c r="D153" t="n">
        <v>4.75</v>
      </c>
      <c r="E153" t="n">
        <v>5.5</v>
      </c>
      <c r="F153" t="n">
        <v>1.75</v>
      </c>
    </row>
    <row r="154">
      <c r="A154" s="23" t="n">
        <v>44349</v>
      </c>
      <c r="B154" t="n">
        <v>0.42</v>
      </c>
      <c r="C154" t="n">
        <v>0.42</v>
      </c>
      <c r="D154" t="n">
        <v>0.5</v>
      </c>
      <c r="E154" t="n">
        <v>1</v>
      </c>
      <c r="F154" t="n">
        <v>0.08</v>
      </c>
    </row>
    <row r="155">
      <c r="A155" s="23" t="n">
        <v>44350</v>
      </c>
      <c r="B155" t="n">
        <v>0.08</v>
      </c>
      <c r="C155" t="n">
        <v>4</v>
      </c>
      <c r="D155" t="n">
        <v>0.08</v>
      </c>
      <c r="E155" t="n">
        <v>0.08</v>
      </c>
      <c r="F155" t="n">
        <v>0.17</v>
      </c>
    </row>
    <row r="156">
      <c r="A156" s="23" t="n">
        <v>44351</v>
      </c>
      <c r="B156" t="n">
        <v>0</v>
      </c>
      <c r="C156" t="n">
        <v>2</v>
      </c>
      <c r="D156" t="n">
        <v>0.17</v>
      </c>
      <c r="E156" t="n">
        <v>0.58</v>
      </c>
      <c r="F156" t="n">
        <v>0.42</v>
      </c>
    </row>
    <row r="157">
      <c r="A157" s="23" t="n">
        <v>44352</v>
      </c>
      <c r="B157" t="n">
        <v>0</v>
      </c>
      <c r="C157" t="n">
        <v>1.58</v>
      </c>
      <c r="D157" t="n">
        <v>4.33</v>
      </c>
      <c r="E157" t="n">
        <v>2.83</v>
      </c>
      <c r="F157" t="n">
        <v>0.17</v>
      </c>
    </row>
    <row r="158">
      <c r="A158" s="23" t="n">
        <v>44353</v>
      </c>
      <c r="B158" t="n">
        <v>0.08</v>
      </c>
      <c r="C158" t="n">
        <v>0.08</v>
      </c>
      <c r="D158" t="n">
        <v>3</v>
      </c>
      <c r="E158" t="n">
        <v>3.33</v>
      </c>
      <c r="F158" t="n">
        <v>1.08</v>
      </c>
    </row>
    <row r="159">
      <c r="A159" s="23" t="n">
        <v>44354</v>
      </c>
      <c r="B159" t="n">
        <v>0.42</v>
      </c>
      <c r="C159" t="n">
        <v>0.17</v>
      </c>
      <c r="D159" t="n">
        <v>11.25</v>
      </c>
      <c r="E159" t="n">
        <v>11.58</v>
      </c>
      <c r="F159" t="n">
        <v>7.58</v>
      </c>
    </row>
    <row r="160">
      <c r="A160" s="23" t="n">
        <v>44355</v>
      </c>
      <c r="B160" t="n">
        <v>0</v>
      </c>
      <c r="C160" t="n">
        <v>0</v>
      </c>
      <c r="D160" t="n">
        <v>1.08</v>
      </c>
      <c r="E160" t="n">
        <v>1.08</v>
      </c>
      <c r="F160" t="n">
        <v>1.42</v>
      </c>
    </row>
    <row r="161">
      <c r="A161" s="23" t="n">
        <v>44356</v>
      </c>
      <c r="B161" t="n">
        <v>0</v>
      </c>
      <c r="C161" t="n">
        <v>0</v>
      </c>
      <c r="D161" t="n">
        <v>1.42</v>
      </c>
      <c r="E161" t="n">
        <v>2.75</v>
      </c>
      <c r="F161" t="n">
        <v>2.67</v>
      </c>
    </row>
    <row r="162">
      <c r="A162" s="23" t="n">
        <v>44357</v>
      </c>
      <c r="B162" t="n">
        <v>0.25</v>
      </c>
      <c r="C162" t="n">
        <v>0.25</v>
      </c>
      <c r="D162" t="n">
        <v>1.42</v>
      </c>
      <c r="E162" t="n">
        <v>1.42</v>
      </c>
      <c r="F162" t="n">
        <v>3.58</v>
      </c>
    </row>
    <row r="163">
      <c r="A163" s="23" t="n">
        <v>44358</v>
      </c>
      <c r="B163" t="n">
        <v>0.08</v>
      </c>
      <c r="C163" t="n">
        <v>0.08</v>
      </c>
      <c r="D163" t="n">
        <v>0.08</v>
      </c>
      <c r="E163" t="n">
        <v>0.08</v>
      </c>
      <c r="F163" t="n">
        <v>1.42</v>
      </c>
    </row>
    <row r="164">
      <c r="A164" s="23" t="n">
        <v>44359</v>
      </c>
      <c r="B164" t="n">
        <v>0</v>
      </c>
      <c r="C164" t="n">
        <v>0</v>
      </c>
      <c r="D164" t="n">
        <v>0</v>
      </c>
      <c r="E164" t="n">
        <v>0</v>
      </c>
      <c r="F164" t="n">
        <v>0</v>
      </c>
    </row>
    <row r="165">
      <c r="A165" s="23" t="n">
        <v>44360</v>
      </c>
      <c r="B165" t="n">
        <v>0</v>
      </c>
      <c r="C165" t="n">
        <v>0</v>
      </c>
      <c r="D165" t="n">
        <v>0</v>
      </c>
      <c r="E165" t="n">
        <v>0</v>
      </c>
      <c r="F165" t="n">
        <v>0.08</v>
      </c>
    </row>
    <row r="166">
      <c r="A166" s="23" t="n">
        <v>44361</v>
      </c>
      <c r="B166" t="n">
        <v>0.75</v>
      </c>
      <c r="C166" t="n">
        <v>1.17</v>
      </c>
      <c r="D166" t="n">
        <v>0.75</v>
      </c>
      <c r="E166" t="n">
        <v>0.75</v>
      </c>
      <c r="F166" t="n">
        <v>1</v>
      </c>
    </row>
    <row r="167">
      <c r="A167" s="23" t="n">
        <v>44362</v>
      </c>
      <c r="B167" t="n">
        <v>0.67</v>
      </c>
      <c r="C167" t="n">
        <v>2.58</v>
      </c>
      <c r="D167" t="n">
        <v>0.92</v>
      </c>
      <c r="E167" t="n">
        <v>0.92</v>
      </c>
      <c r="F167" t="n">
        <v>1.08</v>
      </c>
    </row>
    <row r="168">
      <c r="A168" s="23" t="n">
        <v>44363</v>
      </c>
      <c r="B168" t="n">
        <v>0.08</v>
      </c>
      <c r="C168" t="n">
        <v>0.92</v>
      </c>
      <c r="D168" t="n">
        <v>0.08</v>
      </c>
      <c r="E168" t="n">
        <v>0.08</v>
      </c>
      <c r="F168" t="n">
        <v>0.08</v>
      </c>
    </row>
    <row r="169">
      <c r="A169" s="23" t="n">
        <v>44364</v>
      </c>
      <c r="B169" t="n">
        <v>0</v>
      </c>
      <c r="C169" t="n">
        <v>2.83</v>
      </c>
      <c r="D169" t="n">
        <v>0</v>
      </c>
      <c r="E169" t="n">
        <v>0</v>
      </c>
      <c r="F169" t="n">
        <v>0.42</v>
      </c>
    </row>
    <row r="170">
      <c r="A170" s="23" t="n">
        <v>44365</v>
      </c>
      <c r="B170" t="n">
        <v>0.08</v>
      </c>
      <c r="C170" t="n">
        <v>3.92</v>
      </c>
      <c r="D170" t="n">
        <v>0</v>
      </c>
      <c r="E170" t="n">
        <v>3.33</v>
      </c>
      <c r="F170" t="n">
        <v>0</v>
      </c>
    </row>
    <row r="171">
      <c r="A171" s="23" t="n">
        <v>44366</v>
      </c>
      <c r="B171" t="n">
        <v>0</v>
      </c>
      <c r="C171" t="n">
        <v>0.17</v>
      </c>
      <c r="D171" t="n">
        <v>0</v>
      </c>
      <c r="E171" t="n">
        <v>0</v>
      </c>
      <c r="F171" t="n">
        <v>0</v>
      </c>
    </row>
    <row r="172">
      <c r="A172" s="23" t="n">
        <v>44367</v>
      </c>
      <c r="B172" t="n">
        <v>0</v>
      </c>
      <c r="C172" t="n">
        <v>4.17</v>
      </c>
      <c r="D172" t="n">
        <v>0</v>
      </c>
      <c r="E172" t="n">
        <v>0</v>
      </c>
      <c r="F172" t="n">
        <v>0</v>
      </c>
    </row>
    <row r="173">
      <c r="A173" s="23" t="n">
        <v>44368</v>
      </c>
      <c r="B173" t="n">
        <v>0.33</v>
      </c>
      <c r="C173" t="n">
        <v>2.58</v>
      </c>
      <c r="D173" t="n">
        <v>0.33</v>
      </c>
      <c r="E173" t="n">
        <v>0.33</v>
      </c>
      <c r="F173" t="n">
        <v>0.25</v>
      </c>
    </row>
    <row r="174">
      <c r="A174" s="23" t="n">
        <v>44369</v>
      </c>
      <c r="B174" t="n">
        <v>0</v>
      </c>
      <c r="C174" t="n">
        <v>1.58</v>
      </c>
      <c r="D174" t="n">
        <v>0</v>
      </c>
      <c r="E174" t="n">
        <v>0.67</v>
      </c>
      <c r="F174" t="n">
        <v>0.08</v>
      </c>
    </row>
    <row r="175">
      <c r="A175" s="23" t="n">
        <v>44370</v>
      </c>
      <c r="B175" t="n">
        <v>0</v>
      </c>
      <c r="C175" t="n">
        <v>0.33</v>
      </c>
      <c r="D175" t="n">
        <v>0</v>
      </c>
      <c r="E175" t="n">
        <v>0</v>
      </c>
      <c r="F175" t="n">
        <v>0</v>
      </c>
    </row>
    <row r="176">
      <c r="A176" s="23" t="n">
        <v>44371</v>
      </c>
      <c r="B176" t="n">
        <v>0</v>
      </c>
      <c r="C176" t="n">
        <v>0</v>
      </c>
      <c r="D176" t="n">
        <v>0</v>
      </c>
      <c r="E176" t="n">
        <v>0.17</v>
      </c>
      <c r="F176" t="n">
        <v>0</v>
      </c>
    </row>
    <row r="177">
      <c r="A177" s="23" t="n">
        <v>44372</v>
      </c>
      <c r="B177" t="n">
        <v>0</v>
      </c>
      <c r="C177" t="n">
        <v>0.08</v>
      </c>
      <c r="D177" t="n">
        <v>0</v>
      </c>
      <c r="E177" t="n">
        <v>0.58</v>
      </c>
      <c r="F177" t="n">
        <v>0</v>
      </c>
    </row>
    <row r="178">
      <c r="A178" s="23" t="n">
        <v>44373</v>
      </c>
      <c r="B178" t="n">
        <v>0</v>
      </c>
      <c r="C178" t="n">
        <v>0</v>
      </c>
      <c r="D178" t="n">
        <v>0</v>
      </c>
      <c r="E178" t="n">
        <v>0.08</v>
      </c>
      <c r="F178" t="n">
        <v>0</v>
      </c>
    </row>
    <row r="179">
      <c r="A179" s="23" t="n">
        <v>44374</v>
      </c>
      <c r="B179" t="n">
        <v>0</v>
      </c>
      <c r="C179" t="n">
        <v>0</v>
      </c>
      <c r="D179" t="n">
        <v>0</v>
      </c>
      <c r="E179" t="n">
        <v>0</v>
      </c>
      <c r="F179" t="n">
        <v>0.08</v>
      </c>
    </row>
    <row r="180">
      <c r="A180" s="23" t="n">
        <v>44375</v>
      </c>
      <c r="B180" t="n">
        <v>0</v>
      </c>
      <c r="C180" t="n">
        <v>0.08</v>
      </c>
      <c r="D180" t="n">
        <v>0</v>
      </c>
      <c r="E180" t="n">
        <v>1.42</v>
      </c>
      <c r="F180" t="n">
        <v>0.08</v>
      </c>
    </row>
    <row r="181">
      <c r="A181" s="23" t="n">
        <v>44376</v>
      </c>
      <c r="B181" t="n">
        <v>0</v>
      </c>
      <c r="C181" t="n">
        <v>0</v>
      </c>
      <c r="D181" t="n">
        <v>0</v>
      </c>
      <c r="E181" t="n">
        <v>0</v>
      </c>
      <c r="F181" t="n">
        <v>0.42</v>
      </c>
    </row>
    <row r="182">
      <c r="A182" s="23" t="n">
        <v>44377</v>
      </c>
      <c r="B182" t="n">
        <v>0</v>
      </c>
      <c r="C182" t="n">
        <v>0</v>
      </c>
      <c r="D182" t="n">
        <v>0</v>
      </c>
      <c r="E182" t="n">
        <v>0.25</v>
      </c>
      <c r="F182" t="n">
        <v>0</v>
      </c>
    </row>
    <row r="183">
      <c r="A183" s="23" t="n">
        <v>44378</v>
      </c>
      <c r="B183" t="n">
        <v>0</v>
      </c>
      <c r="C183" t="n">
        <v>0.42</v>
      </c>
      <c r="D183" t="n">
        <v>0</v>
      </c>
      <c r="E183" t="n">
        <v>0.17</v>
      </c>
      <c r="F183" t="n">
        <v>0</v>
      </c>
    </row>
    <row r="184">
      <c r="A184" s="23" t="n">
        <v>44379</v>
      </c>
      <c r="B184" t="n">
        <v>0</v>
      </c>
      <c r="C184" t="n">
        <v>0</v>
      </c>
      <c r="D184" t="n">
        <v>0.08</v>
      </c>
      <c r="E184" t="n">
        <v>0.17</v>
      </c>
      <c r="F184" t="n">
        <v>0</v>
      </c>
    </row>
    <row r="185">
      <c r="A185" s="23" t="n">
        <v>44380</v>
      </c>
      <c r="B185" t="n">
        <v>0</v>
      </c>
      <c r="C185" t="n">
        <v>0.33</v>
      </c>
      <c r="D185" t="n">
        <v>0</v>
      </c>
      <c r="E185" t="n">
        <v>0.17</v>
      </c>
      <c r="F185" t="n">
        <v>0</v>
      </c>
    </row>
    <row r="186">
      <c r="A186" s="23" t="n">
        <v>44381</v>
      </c>
      <c r="B186" t="n">
        <v>0</v>
      </c>
      <c r="C186" t="n">
        <v>3.5</v>
      </c>
      <c r="D186" t="n">
        <v>0</v>
      </c>
      <c r="E186" t="n">
        <v>0</v>
      </c>
      <c r="F186" t="n">
        <v>0</v>
      </c>
    </row>
    <row r="187">
      <c r="A187" s="23" t="n">
        <v>44382</v>
      </c>
      <c r="B187" t="n">
        <v>0</v>
      </c>
      <c r="C187" t="n">
        <v>0</v>
      </c>
      <c r="D187" t="n">
        <v>0</v>
      </c>
      <c r="E187" t="n">
        <v>0</v>
      </c>
      <c r="F187" t="n">
        <v>0.25</v>
      </c>
    </row>
    <row r="188">
      <c r="A188" s="23" t="n">
        <v>44383</v>
      </c>
      <c r="B188" t="n">
        <v>0</v>
      </c>
      <c r="C188" t="n">
        <v>0</v>
      </c>
      <c r="D188" t="n">
        <v>0</v>
      </c>
      <c r="E188" t="n">
        <v>0</v>
      </c>
      <c r="F188" t="n">
        <v>0.42</v>
      </c>
    </row>
    <row r="189">
      <c r="A189" s="23" t="n">
        <v>44384</v>
      </c>
      <c r="B189" t="n">
        <v>0</v>
      </c>
      <c r="C189" t="n">
        <v>0</v>
      </c>
      <c r="D189" t="n">
        <v>0</v>
      </c>
      <c r="E189" t="n">
        <v>0</v>
      </c>
      <c r="F189" t="n">
        <v>1.58</v>
      </c>
    </row>
    <row r="190">
      <c r="A190" s="23" t="n">
        <v>44385</v>
      </c>
      <c r="B190" t="n">
        <v>0</v>
      </c>
      <c r="C190" t="n">
        <v>0.33</v>
      </c>
      <c r="D190" t="n">
        <v>0</v>
      </c>
      <c r="E190" t="n">
        <v>0</v>
      </c>
      <c r="F190" t="n">
        <v>2.25</v>
      </c>
    </row>
    <row r="191">
      <c r="A191" s="23" t="n">
        <v>44386</v>
      </c>
      <c r="B191" t="n">
        <v>0</v>
      </c>
      <c r="C191" t="n">
        <v>0.17</v>
      </c>
      <c r="D191" t="n">
        <v>0</v>
      </c>
      <c r="E191" t="n">
        <v>0</v>
      </c>
      <c r="F191" t="n">
        <v>6.17</v>
      </c>
    </row>
    <row r="192">
      <c r="A192" s="23" t="n">
        <v>44387</v>
      </c>
      <c r="B192" t="n">
        <v>0</v>
      </c>
      <c r="C192" t="n">
        <v>1.42</v>
      </c>
      <c r="D192" t="n">
        <v>0</v>
      </c>
      <c r="E192" t="n">
        <v>0</v>
      </c>
      <c r="F192" t="n">
        <v>0</v>
      </c>
    </row>
    <row r="193">
      <c r="A193" s="23" t="n">
        <v>44388</v>
      </c>
      <c r="B193" t="n">
        <v>0.5</v>
      </c>
      <c r="C193" t="n">
        <v>0.58</v>
      </c>
      <c r="D193" t="n">
        <v>0.25</v>
      </c>
      <c r="E193" t="n">
        <v>0.33</v>
      </c>
      <c r="F193" t="n">
        <v>0</v>
      </c>
    </row>
    <row r="194">
      <c r="A194" s="23" t="n">
        <v>44389</v>
      </c>
      <c r="B194" t="n">
        <v>0.25</v>
      </c>
      <c r="C194" t="n">
        <v>0.33</v>
      </c>
      <c r="D194" t="n">
        <v>1.75</v>
      </c>
      <c r="E194" t="n">
        <v>1.75</v>
      </c>
      <c r="F194" t="n">
        <v>0.42</v>
      </c>
    </row>
    <row r="195">
      <c r="A195" s="23" t="n">
        <v>44390</v>
      </c>
      <c r="B195" t="n">
        <v>0.08</v>
      </c>
      <c r="C195" t="n">
        <v>2.08</v>
      </c>
      <c r="D195" t="n">
        <v>0</v>
      </c>
      <c r="E195" t="n">
        <v>2</v>
      </c>
      <c r="F195" t="n">
        <v>0</v>
      </c>
    </row>
    <row r="196">
      <c r="A196" s="23" t="n">
        <v>44391</v>
      </c>
      <c r="B196" t="n">
        <v>0.25</v>
      </c>
      <c r="C196" t="n">
        <v>2.25</v>
      </c>
      <c r="D196" t="n">
        <v>1.42</v>
      </c>
      <c r="E196" t="n">
        <v>3.25</v>
      </c>
      <c r="F196" t="n">
        <v>0</v>
      </c>
    </row>
    <row r="197">
      <c r="A197" s="23" t="n">
        <v>44392</v>
      </c>
      <c r="B197" t="n">
        <v>0.08</v>
      </c>
      <c r="C197" t="n">
        <v>0.08</v>
      </c>
      <c r="D197" t="n">
        <v>3</v>
      </c>
      <c r="E197" t="n">
        <v>2.92</v>
      </c>
      <c r="F197" t="n">
        <v>0</v>
      </c>
    </row>
    <row r="198">
      <c r="A198" s="23" t="n">
        <v>44393</v>
      </c>
      <c r="B198" t="n">
        <v>0</v>
      </c>
      <c r="C198" t="n">
        <v>0</v>
      </c>
      <c r="D198" t="n">
        <v>4.5</v>
      </c>
      <c r="E198" t="n">
        <v>4.42</v>
      </c>
      <c r="F198" t="n">
        <v>1.42</v>
      </c>
    </row>
    <row r="199">
      <c r="A199" s="23" t="n">
        <v>44394</v>
      </c>
      <c r="B199" t="n">
        <v>0.83</v>
      </c>
      <c r="C199" t="n">
        <v>2.83</v>
      </c>
      <c r="D199" t="n">
        <v>6.75</v>
      </c>
      <c r="E199" t="n">
        <v>6.25</v>
      </c>
      <c r="F199" t="n">
        <v>0.33</v>
      </c>
    </row>
    <row r="200">
      <c r="A200" s="23" t="n">
        <v>44395</v>
      </c>
      <c r="B200" t="n">
        <v>1.75</v>
      </c>
      <c r="C200" t="n">
        <v>1.75</v>
      </c>
      <c r="D200" t="n">
        <v>0.08</v>
      </c>
      <c r="E200" t="n">
        <v>0.08</v>
      </c>
      <c r="F200" t="n">
        <v>0.33</v>
      </c>
    </row>
    <row r="201">
      <c r="A201" s="23" t="n">
        <v>44396</v>
      </c>
      <c r="B201" t="n">
        <v>0.5</v>
      </c>
      <c r="C201" t="n">
        <v>0.5</v>
      </c>
      <c r="D201" t="n">
        <v>0.5</v>
      </c>
      <c r="E201" t="n">
        <v>0.17</v>
      </c>
      <c r="F201" t="n">
        <v>0.5</v>
      </c>
    </row>
    <row r="202">
      <c r="A202" s="23" t="n">
        <v>44397</v>
      </c>
      <c r="B202" t="n">
        <v>0.42</v>
      </c>
      <c r="C202" t="n">
        <v>0.58</v>
      </c>
      <c r="D202" t="n">
        <v>5.83</v>
      </c>
      <c r="E202" t="n">
        <v>6.25</v>
      </c>
      <c r="F202" t="n">
        <v>5.67</v>
      </c>
    </row>
    <row r="203">
      <c r="A203" s="23" t="n">
        <v>44398</v>
      </c>
      <c r="B203" t="n">
        <v>0.17</v>
      </c>
      <c r="C203" t="n">
        <v>4.33</v>
      </c>
      <c r="D203" t="n">
        <v>0.17</v>
      </c>
      <c r="E203" t="n">
        <v>0.25</v>
      </c>
      <c r="F203" t="n">
        <v>4.83</v>
      </c>
    </row>
    <row r="204">
      <c r="A204" s="23" t="n">
        <v>44399</v>
      </c>
      <c r="B204" t="n">
        <v>0.67</v>
      </c>
      <c r="C204" t="n">
        <v>4.08</v>
      </c>
      <c r="D204" t="n">
        <v>0.25</v>
      </c>
      <c r="E204" t="n">
        <v>0.25</v>
      </c>
      <c r="F204" t="n">
        <v>8.58</v>
      </c>
    </row>
    <row r="205">
      <c r="A205" s="23" t="n">
        <v>44400</v>
      </c>
      <c r="B205" t="n">
        <v>0</v>
      </c>
      <c r="C205" t="n">
        <v>0.33</v>
      </c>
      <c r="D205" t="n">
        <v>0.08</v>
      </c>
      <c r="E205" t="n">
        <v>0</v>
      </c>
      <c r="F205" t="n">
        <v>4.42</v>
      </c>
    </row>
    <row r="206">
      <c r="A206" s="23" t="n">
        <v>44401</v>
      </c>
      <c r="B206" t="n">
        <v>0</v>
      </c>
      <c r="C206" t="n">
        <v>3.58</v>
      </c>
      <c r="D206" t="n">
        <v>2.17</v>
      </c>
      <c r="E206" t="n">
        <v>1.92</v>
      </c>
      <c r="F206" t="n">
        <v>2.33</v>
      </c>
    </row>
    <row r="207">
      <c r="A207" s="23" t="n">
        <v>44402</v>
      </c>
      <c r="B207" t="n">
        <v>0.75</v>
      </c>
      <c r="C207" t="n">
        <v>2.25</v>
      </c>
      <c r="D207" t="n">
        <v>6.67</v>
      </c>
      <c r="E207" t="n">
        <v>6.67</v>
      </c>
      <c r="F207" t="n">
        <v>6.17</v>
      </c>
    </row>
    <row r="208">
      <c r="A208" s="23" t="n">
        <v>44403</v>
      </c>
      <c r="B208" t="n">
        <v>0</v>
      </c>
      <c r="C208" t="n">
        <v>0.33</v>
      </c>
      <c r="D208" t="n">
        <v>2.67</v>
      </c>
      <c r="E208" t="n">
        <v>2.67</v>
      </c>
      <c r="F208" t="n">
        <v>3</v>
      </c>
    </row>
    <row r="209">
      <c r="A209" s="23" t="n">
        <v>44404</v>
      </c>
      <c r="B209" t="n">
        <v>0.17</v>
      </c>
      <c r="C209" t="n">
        <v>0.5</v>
      </c>
      <c r="D209" t="n">
        <v>9.42</v>
      </c>
      <c r="E209" t="n">
        <v>9.08</v>
      </c>
      <c r="F209" t="n">
        <v>10.25</v>
      </c>
    </row>
    <row r="210">
      <c r="A210" s="23" t="n">
        <v>44405</v>
      </c>
      <c r="B210" t="n">
        <v>0.25</v>
      </c>
      <c r="C210" t="n">
        <v>0.42</v>
      </c>
      <c r="D210" t="n">
        <v>13.75</v>
      </c>
      <c r="E210" t="n">
        <v>14.25</v>
      </c>
      <c r="F210" t="n">
        <v>12.5</v>
      </c>
    </row>
    <row r="211">
      <c r="A211" s="23" t="n">
        <v>44406</v>
      </c>
      <c r="B211" t="n">
        <v>0</v>
      </c>
      <c r="C211" t="n">
        <v>0</v>
      </c>
      <c r="D211" t="n">
        <v>7.92</v>
      </c>
      <c r="E211" t="n">
        <v>7.33</v>
      </c>
      <c r="F211" t="n">
        <v>10.58</v>
      </c>
    </row>
    <row r="212">
      <c r="A212" s="23" t="n">
        <v>44407</v>
      </c>
      <c r="B212" t="n">
        <v>0</v>
      </c>
      <c r="C212" t="n">
        <v>0</v>
      </c>
      <c r="D212" t="n">
        <v>9.33</v>
      </c>
      <c r="E212" t="n">
        <v>5.83</v>
      </c>
      <c r="F212" t="n">
        <v>6.75</v>
      </c>
    </row>
    <row r="213">
      <c r="A213" s="23" t="n">
        <v>44408</v>
      </c>
      <c r="B213" t="n">
        <v>2.5</v>
      </c>
      <c r="C213" t="n">
        <v>2.5</v>
      </c>
      <c r="D213" t="n">
        <v>9.33</v>
      </c>
      <c r="E213" t="n">
        <v>8.25</v>
      </c>
      <c r="F213" t="n">
        <v>7.33</v>
      </c>
    </row>
    <row r="214">
      <c r="A214" s="23" t="n">
        <v>44409</v>
      </c>
      <c r="B214" t="n">
        <v>2.25</v>
      </c>
      <c r="C214" t="n">
        <v>2.25</v>
      </c>
      <c r="D214" t="n">
        <v>4.17</v>
      </c>
      <c r="E214" t="n">
        <v>4.08</v>
      </c>
      <c r="F214" t="n">
        <v>6.75</v>
      </c>
    </row>
    <row r="215">
      <c r="A215" s="23" t="n">
        <v>44410</v>
      </c>
      <c r="B215" t="n">
        <v>0</v>
      </c>
      <c r="C215" t="n">
        <v>0</v>
      </c>
      <c r="D215" t="n">
        <v>7.75</v>
      </c>
      <c r="E215" t="n">
        <v>6.5</v>
      </c>
      <c r="F215" t="n">
        <v>5.75</v>
      </c>
    </row>
    <row r="216">
      <c r="A216" s="23" t="n">
        <v>44411</v>
      </c>
      <c r="B216" t="n">
        <v>0</v>
      </c>
      <c r="C216" t="n">
        <v>0</v>
      </c>
      <c r="D216" t="n">
        <v>2.5</v>
      </c>
      <c r="E216" t="n">
        <v>3</v>
      </c>
      <c r="F216" t="n">
        <v>2.92</v>
      </c>
    </row>
    <row r="217">
      <c r="A217" s="23" t="n">
        <v>44412</v>
      </c>
      <c r="B217" t="n">
        <v>0</v>
      </c>
      <c r="C217" t="n">
        <v>0.42</v>
      </c>
      <c r="D217" t="n">
        <v>2.08</v>
      </c>
      <c r="E217" t="n">
        <v>2.08</v>
      </c>
      <c r="F217" t="n">
        <v>2.67</v>
      </c>
    </row>
    <row r="218">
      <c r="A218" s="23" t="n">
        <v>44413</v>
      </c>
      <c r="B218" t="n">
        <v>0.67</v>
      </c>
      <c r="C218" t="n">
        <v>1.17</v>
      </c>
      <c r="D218" t="n">
        <v>2.83</v>
      </c>
      <c r="E218" t="n">
        <v>2.83</v>
      </c>
      <c r="F218" t="n">
        <v>3.83</v>
      </c>
    </row>
    <row r="219">
      <c r="A219" s="23" t="n">
        <v>44414</v>
      </c>
      <c r="B219" t="n">
        <v>0</v>
      </c>
      <c r="C219" t="n">
        <v>0</v>
      </c>
      <c r="D219" t="n">
        <v>0.67</v>
      </c>
      <c r="E219" t="n">
        <v>0.67</v>
      </c>
      <c r="F219" t="n">
        <v>0.92</v>
      </c>
    </row>
    <row r="220">
      <c r="A220" s="23" t="n">
        <v>44415</v>
      </c>
      <c r="B220" t="n">
        <v>0.17</v>
      </c>
      <c r="C220" t="n">
        <v>0.25</v>
      </c>
      <c r="D220" t="n">
        <v>0</v>
      </c>
      <c r="E220" t="n">
        <v>0</v>
      </c>
      <c r="F220" t="n">
        <v>3.92</v>
      </c>
    </row>
    <row r="221">
      <c r="A221" s="23" t="n">
        <v>44416</v>
      </c>
      <c r="B221" t="n">
        <v>0</v>
      </c>
      <c r="C221" t="n">
        <v>0</v>
      </c>
      <c r="D221" t="n">
        <v>0</v>
      </c>
      <c r="E221" t="n">
        <v>0.08</v>
      </c>
      <c r="F221" t="n">
        <v>0</v>
      </c>
    </row>
    <row r="222">
      <c r="A222" s="23" t="n">
        <v>44417</v>
      </c>
      <c r="B222" t="n">
        <v>0</v>
      </c>
      <c r="C222" t="n">
        <v>0</v>
      </c>
      <c r="D222" t="n">
        <v>0</v>
      </c>
      <c r="E222" t="n">
        <v>3</v>
      </c>
      <c r="F222" t="n">
        <v>0</v>
      </c>
    </row>
    <row r="223">
      <c r="A223" s="23" t="n">
        <v>44418</v>
      </c>
      <c r="B223" t="n">
        <v>0.17</v>
      </c>
      <c r="C223" t="n">
        <v>0.17</v>
      </c>
      <c r="D223" t="n">
        <v>9</v>
      </c>
      <c r="E223" t="n">
        <v>8.75</v>
      </c>
      <c r="F223" t="n">
        <v>7.75</v>
      </c>
    </row>
    <row r="224">
      <c r="A224" s="23" t="n">
        <v>44419</v>
      </c>
      <c r="B224" t="n">
        <v>0.08</v>
      </c>
      <c r="C224" t="n">
        <v>0.08</v>
      </c>
      <c r="D224" t="n">
        <v>7.33</v>
      </c>
      <c r="E224" t="n">
        <v>7.42</v>
      </c>
      <c r="F224" t="n">
        <v>6.33</v>
      </c>
    </row>
    <row r="225">
      <c r="A225" s="23" t="n">
        <v>44420</v>
      </c>
      <c r="B225" t="n">
        <v>0</v>
      </c>
      <c r="C225" t="n">
        <v>0</v>
      </c>
      <c r="D225" t="n">
        <v>1.5</v>
      </c>
      <c r="E225" t="n">
        <v>1.5</v>
      </c>
      <c r="F225" t="n">
        <v>1.33</v>
      </c>
    </row>
    <row r="226">
      <c r="A226" s="23" t="n">
        <v>44421</v>
      </c>
      <c r="B226" t="n">
        <v>0.83</v>
      </c>
      <c r="C226" t="n">
        <v>0.83</v>
      </c>
      <c r="D226" t="n">
        <v>3.17</v>
      </c>
      <c r="E226" t="n">
        <v>3.08</v>
      </c>
      <c r="F226" t="n">
        <v>2.92</v>
      </c>
    </row>
    <row r="227">
      <c r="A227" s="23" t="n">
        <v>44422</v>
      </c>
      <c r="B227" t="n">
        <v>2.33</v>
      </c>
      <c r="C227" t="n">
        <v>4</v>
      </c>
      <c r="D227" t="n">
        <v>5.58</v>
      </c>
      <c r="E227" t="n">
        <v>5.33</v>
      </c>
      <c r="F227" t="n">
        <v>5.5</v>
      </c>
    </row>
    <row r="228">
      <c r="A228" s="23" t="n">
        <v>44423</v>
      </c>
      <c r="B228" t="n">
        <v>4.58</v>
      </c>
      <c r="C228" t="n">
        <v>5.25</v>
      </c>
      <c r="D228" t="n">
        <v>9.67</v>
      </c>
      <c r="E228" t="n">
        <v>8.5</v>
      </c>
      <c r="F228" t="n">
        <v>3.92</v>
      </c>
    </row>
    <row r="229">
      <c r="A229" s="23" t="n">
        <v>44424</v>
      </c>
      <c r="B229" t="n">
        <v>2.42</v>
      </c>
      <c r="C229" t="n">
        <v>4</v>
      </c>
      <c r="D229" t="n">
        <v>8.5</v>
      </c>
      <c r="E229" t="n">
        <v>8.5</v>
      </c>
      <c r="F229" t="n">
        <v>8.92</v>
      </c>
    </row>
    <row r="230">
      <c r="A230" s="23" t="n">
        <v>44425</v>
      </c>
      <c r="B230" t="n">
        <v>0.25</v>
      </c>
      <c r="C230" t="n">
        <v>7.25</v>
      </c>
      <c r="D230" t="n">
        <v>0.25</v>
      </c>
      <c r="E230" t="n">
        <v>0.25</v>
      </c>
      <c r="F230" t="n">
        <v>3.33</v>
      </c>
    </row>
    <row r="231">
      <c r="A231" s="23" t="n">
        <v>44426</v>
      </c>
      <c r="B231" t="n">
        <v>0</v>
      </c>
      <c r="C231" t="n">
        <v>0</v>
      </c>
      <c r="D231" t="n">
        <v>0.08</v>
      </c>
      <c r="E231" t="n">
        <v>2.67</v>
      </c>
      <c r="F231" t="n">
        <v>0.92</v>
      </c>
    </row>
    <row r="232">
      <c r="A232" s="23" t="n">
        <v>44427</v>
      </c>
      <c r="B232" t="n">
        <v>2.17</v>
      </c>
      <c r="C232" t="n">
        <v>2.25</v>
      </c>
      <c r="D232" t="n">
        <v>6</v>
      </c>
      <c r="E232" t="n">
        <v>6.33</v>
      </c>
      <c r="F232" t="n">
        <v>9.75</v>
      </c>
    </row>
    <row r="233">
      <c r="A233" s="23" t="n">
        <v>44428</v>
      </c>
      <c r="B233" t="n">
        <v>0.83</v>
      </c>
      <c r="C233" t="n">
        <v>0.83</v>
      </c>
      <c r="D233" t="n">
        <v>7.5</v>
      </c>
      <c r="E233" t="n">
        <v>8</v>
      </c>
      <c r="F233" t="n">
        <v>9.33</v>
      </c>
    </row>
    <row r="234">
      <c r="A234" s="23" t="n">
        <v>44429</v>
      </c>
      <c r="B234" t="n">
        <v>3.75</v>
      </c>
      <c r="C234" t="n">
        <v>3.75</v>
      </c>
      <c r="D234" t="n">
        <v>8.17</v>
      </c>
      <c r="E234" t="n">
        <v>8.25</v>
      </c>
      <c r="F234" t="n">
        <v>8.25</v>
      </c>
    </row>
    <row r="235">
      <c r="A235" s="23" t="n">
        <v>44430</v>
      </c>
      <c r="B235" t="n">
        <v>6.42</v>
      </c>
      <c r="C235" t="n">
        <v>6.42</v>
      </c>
      <c r="D235" t="n">
        <v>14.08</v>
      </c>
      <c r="E235" t="n">
        <v>14</v>
      </c>
      <c r="F235" t="n">
        <v>15.42</v>
      </c>
    </row>
    <row r="236">
      <c r="A236" s="23" t="n">
        <v>44431</v>
      </c>
      <c r="B236" t="n">
        <v>0.42</v>
      </c>
      <c r="C236" t="n">
        <v>3.25</v>
      </c>
      <c r="D236" t="n">
        <v>7.5</v>
      </c>
      <c r="E236" t="n">
        <v>7.75</v>
      </c>
      <c r="F236" t="n">
        <v>7</v>
      </c>
    </row>
    <row r="237">
      <c r="A237" s="23" t="n">
        <v>44432</v>
      </c>
      <c r="B237" t="n">
        <v>0</v>
      </c>
      <c r="C237" t="n">
        <v>2.17</v>
      </c>
      <c r="D237" t="n">
        <v>2.58</v>
      </c>
      <c r="E237" t="n">
        <v>2.92</v>
      </c>
      <c r="F237" t="n">
        <v>2.92</v>
      </c>
    </row>
    <row r="238">
      <c r="A238" s="23" t="n">
        <v>44433</v>
      </c>
      <c r="B238" t="n">
        <v>0.08</v>
      </c>
      <c r="C238" t="n">
        <v>6.75</v>
      </c>
      <c r="D238" t="n">
        <v>0.08</v>
      </c>
      <c r="E238" t="n">
        <v>0</v>
      </c>
      <c r="F238" t="n">
        <v>0</v>
      </c>
    </row>
    <row r="239">
      <c r="A239" s="23" t="n">
        <v>44434</v>
      </c>
      <c r="B239" t="n">
        <v>0.42</v>
      </c>
      <c r="C239" t="n">
        <v>0.5</v>
      </c>
      <c r="D239" t="n">
        <v>0</v>
      </c>
      <c r="E239" t="n">
        <v>0</v>
      </c>
      <c r="F239" t="n">
        <v>0</v>
      </c>
    </row>
    <row r="240">
      <c r="A240" s="23" t="n">
        <v>44435</v>
      </c>
      <c r="B240" t="n">
        <v>0.17</v>
      </c>
      <c r="C240" t="n">
        <v>1</v>
      </c>
      <c r="D240" t="n">
        <v>0</v>
      </c>
      <c r="E240" t="n">
        <v>1.92</v>
      </c>
      <c r="F240" t="n">
        <v>0</v>
      </c>
    </row>
    <row r="241">
      <c r="A241" s="23" t="n">
        <v>44436</v>
      </c>
      <c r="B241" t="n">
        <v>4.08</v>
      </c>
      <c r="C241" t="n">
        <v>4.33</v>
      </c>
      <c r="D241" t="n">
        <v>5.5</v>
      </c>
      <c r="E241" t="n">
        <v>7.25</v>
      </c>
      <c r="F241" t="n">
        <v>1.92</v>
      </c>
    </row>
    <row r="242">
      <c r="A242" s="23" t="n">
        <v>44437</v>
      </c>
      <c r="B242" t="n">
        <v>0</v>
      </c>
      <c r="C242" t="n">
        <v>0.25</v>
      </c>
      <c r="D242" t="n">
        <v>0.17</v>
      </c>
      <c r="E242" t="n">
        <v>2.17</v>
      </c>
      <c r="F242" t="n">
        <v>0.17</v>
      </c>
    </row>
    <row r="243">
      <c r="A243" s="23" t="n">
        <v>44438</v>
      </c>
      <c r="B243" t="n">
        <v>1.42</v>
      </c>
      <c r="C243" t="n">
        <v>1.92</v>
      </c>
      <c r="D243" t="n">
        <v>7.5</v>
      </c>
      <c r="E243" t="n">
        <v>8.08</v>
      </c>
      <c r="F243" t="n">
        <v>7.67</v>
      </c>
    </row>
    <row r="244">
      <c r="A244" s="23" t="n">
        <v>44439</v>
      </c>
      <c r="B244" t="n">
        <v>1.17</v>
      </c>
      <c r="C244" t="n">
        <v>1.08</v>
      </c>
      <c r="D244" t="n">
        <v>11.5</v>
      </c>
      <c r="E244" t="n">
        <v>13.42</v>
      </c>
      <c r="F244" t="n">
        <v>16.58</v>
      </c>
    </row>
    <row r="245">
      <c r="A245" s="23" t="n">
        <v>44440</v>
      </c>
      <c r="B245" t="n">
        <v>2.33</v>
      </c>
      <c r="C245" t="n">
        <v>3.17</v>
      </c>
      <c r="D245" t="n">
        <v>6.83</v>
      </c>
      <c r="E245" t="n">
        <v>9.67</v>
      </c>
      <c r="F245" t="n">
        <v>4.67</v>
      </c>
    </row>
    <row r="246">
      <c r="A246" s="23" t="n">
        <v>44441</v>
      </c>
      <c r="B246" t="n">
        <v>4</v>
      </c>
      <c r="C246" t="n">
        <v>4</v>
      </c>
      <c r="D246" t="n">
        <v>19</v>
      </c>
      <c r="E246" t="n">
        <v>19.17</v>
      </c>
      <c r="F246" t="n">
        <v>15.67</v>
      </c>
    </row>
    <row r="247">
      <c r="A247" s="23" t="n">
        <v>44442</v>
      </c>
      <c r="B247" t="n">
        <v>0.17</v>
      </c>
      <c r="C247" t="n">
        <v>0.17</v>
      </c>
      <c r="D247" t="n">
        <v>1</v>
      </c>
      <c r="E247" t="n">
        <v>2.75</v>
      </c>
      <c r="F247" t="n">
        <v>3.17</v>
      </c>
    </row>
    <row r="248">
      <c r="A248" s="23" t="n">
        <v>44443</v>
      </c>
      <c r="B248" t="n">
        <v>0</v>
      </c>
      <c r="C248" t="n">
        <v>1.58</v>
      </c>
      <c r="D248" t="n">
        <v>5.25</v>
      </c>
      <c r="E248" t="n">
        <v>6.58</v>
      </c>
      <c r="F248" t="n">
        <v>5.42</v>
      </c>
    </row>
    <row r="249">
      <c r="A249" s="23" t="n">
        <v>44444</v>
      </c>
      <c r="B249" t="n">
        <v>1.33</v>
      </c>
      <c r="C249" t="n">
        <v>1.25</v>
      </c>
      <c r="D249" t="n">
        <v>6.42</v>
      </c>
      <c r="E249" t="n">
        <v>6.5</v>
      </c>
      <c r="F249" t="n">
        <v>5.5</v>
      </c>
    </row>
    <row r="250">
      <c r="A250" s="23" t="n">
        <v>44445</v>
      </c>
      <c r="B250" t="n">
        <v>2.42</v>
      </c>
      <c r="C250" t="n">
        <v>2.42</v>
      </c>
      <c r="D250" t="n">
        <v>3.08</v>
      </c>
      <c r="E250" t="n">
        <v>2.58</v>
      </c>
      <c r="F250" t="n">
        <v>5.5</v>
      </c>
    </row>
    <row r="251">
      <c r="A251" s="23" t="n">
        <v>44446</v>
      </c>
      <c r="B251" t="n">
        <v>5</v>
      </c>
      <c r="C251" t="n">
        <v>4.75</v>
      </c>
      <c r="D251" t="n">
        <v>4.33</v>
      </c>
      <c r="E251" t="n">
        <v>3</v>
      </c>
      <c r="F251" t="n">
        <v>1.58</v>
      </c>
    </row>
    <row r="252">
      <c r="A252" s="23" t="n">
        <v>44447</v>
      </c>
      <c r="B252" t="n">
        <v>2.92</v>
      </c>
      <c r="C252" t="n">
        <v>2.83</v>
      </c>
      <c r="D252" t="n">
        <v>7.25</v>
      </c>
      <c r="E252" t="n">
        <v>7.25</v>
      </c>
      <c r="F252" t="n">
        <v>7.42</v>
      </c>
    </row>
    <row r="253">
      <c r="A253" s="23" t="n">
        <v>44448</v>
      </c>
      <c r="B253" t="n">
        <v>5.5</v>
      </c>
      <c r="C253" t="n">
        <v>6</v>
      </c>
      <c r="D253" t="n">
        <v>15.42</v>
      </c>
      <c r="E253" t="n">
        <v>15.83</v>
      </c>
      <c r="F253" t="n">
        <v>14.58</v>
      </c>
    </row>
    <row r="254">
      <c r="A254" s="23" t="n">
        <v>44449</v>
      </c>
      <c r="B254" t="n">
        <v>3.33</v>
      </c>
      <c r="C254" t="n">
        <v>6.75</v>
      </c>
      <c r="D254" t="n">
        <v>6.17</v>
      </c>
      <c r="E254" t="n">
        <v>8.83</v>
      </c>
      <c r="F254" t="n">
        <v>7.42</v>
      </c>
    </row>
    <row r="255">
      <c r="A255" s="23" t="n">
        <v>44450</v>
      </c>
      <c r="B255" t="n">
        <v>8.42</v>
      </c>
      <c r="C255" t="n">
        <v>8.58</v>
      </c>
      <c r="D255" t="n">
        <v>18.83</v>
      </c>
      <c r="E255" t="n">
        <v>19.42</v>
      </c>
      <c r="F255" t="n">
        <v>13.33</v>
      </c>
    </row>
    <row r="256">
      <c r="A256" s="23" t="n">
        <v>44451</v>
      </c>
      <c r="B256" t="n">
        <v>7.5</v>
      </c>
      <c r="C256" t="n">
        <v>7.25</v>
      </c>
      <c r="D256" t="n">
        <v>13.83</v>
      </c>
      <c r="E256" t="n">
        <v>14.08</v>
      </c>
      <c r="F256" t="n">
        <v>11.33</v>
      </c>
    </row>
    <row r="257">
      <c r="A257" s="23" t="n">
        <v>44452</v>
      </c>
      <c r="B257" t="n">
        <v>0.58</v>
      </c>
      <c r="C257" t="n">
        <v>2.42</v>
      </c>
      <c r="D257" t="n">
        <v>2.08</v>
      </c>
      <c r="E257" t="n">
        <v>2.33</v>
      </c>
      <c r="F257" t="n">
        <v>1.67</v>
      </c>
    </row>
    <row r="258">
      <c r="A258" s="23" t="n">
        <v>44453</v>
      </c>
      <c r="B258" t="n">
        <v>0</v>
      </c>
      <c r="C258" t="n">
        <v>7</v>
      </c>
      <c r="D258" t="n">
        <v>0</v>
      </c>
      <c r="E258" t="n">
        <v>0</v>
      </c>
      <c r="F258" t="n">
        <v>0</v>
      </c>
    </row>
    <row r="259">
      <c r="A259" s="23" t="n">
        <v>44454</v>
      </c>
      <c r="B259" t="n">
        <v>1.75</v>
      </c>
      <c r="C259" t="n">
        <v>4.17</v>
      </c>
      <c r="D259" t="n">
        <v>3.92</v>
      </c>
      <c r="E259" t="n">
        <v>3.75</v>
      </c>
      <c r="F259" t="n">
        <v>0.83</v>
      </c>
    </row>
    <row r="260">
      <c r="A260" s="23" t="n">
        <v>44455</v>
      </c>
      <c r="B260" t="n">
        <v>0.67</v>
      </c>
      <c r="C260" t="n">
        <v>1.83</v>
      </c>
      <c r="D260" t="n">
        <v>2</v>
      </c>
      <c r="E260" t="n">
        <v>6.08</v>
      </c>
      <c r="F260" t="n">
        <v>2.08</v>
      </c>
    </row>
    <row r="261">
      <c r="A261" s="23" t="n">
        <v>44456</v>
      </c>
      <c r="B261" t="n">
        <v>1.92</v>
      </c>
      <c r="C261" t="n">
        <v>3.17</v>
      </c>
      <c r="D261" t="n">
        <v>12.92</v>
      </c>
      <c r="E261" t="n">
        <v>14.17</v>
      </c>
      <c r="F261" t="n">
        <v>11</v>
      </c>
    </row>
    <row r="262">
      <c r="A262" s="23" t="n">
        <v>44457</v>
      </c>
      <c r="B262" t="n">
        <v>0.92</v>
      </c>
      <c r="C262" t="n">
        <v>2.75</v>
      </c>
      <c r="D262" t="n">
        <v>14.75</v>
      </c>
      <c r="E262" t="n">
        <v>15.17</v>
      </c>
      <c r="F262" t="n">
        <v>15.67</v>
      </c>
    </row>
    <row r="263">
      <c r="A263" s="23" t="n">
        <v>44458</v>
      </c>
      <c r="B263" t="n">
        <v>7.67</v>
      </c>
      <c r="C263" t="n">
        <v>7</v>
      </c>
      <c r="D263" t="n">
        <v>17.25</v>
      </c>
      <c r="E263" t="n">
        <v>17.33</v>
      </c>
      <c r="F263" t="n">
        <v>20</v>
      </c>
    </row>
    <row r="264">
      <c r="A264" s="23" t="n">
        <v>44459</v>
      </c>
      <c r="B264" t="n">
        <v>2</v>
      </c>
      <c r="C264" t="n">
        <v>4.08</v>
      </c>
      <c r="D264" t="n">
        <v>11.5</v>
      </c>
      <c r="E264" t="n">
        <v>11.5</v>
      </c>
      <c r="F264" t="n">
        <v>11.67</v>
      </c>
    </row>
    <row r="265">
      <c r="A265" s="23" t="n">
        <v>44460</v>
      </c>
      <c r="B265" t="n">
        <v>0.25</v>
      </c>
      <c r="C265" t="n">
        <v>8.17</v>
      </c>
      <c r="D265" t="n">
        <v>4.67</v>
      </c>
      <c r="E265" t="n">
        <v>4.75</v>
      </c>
      <c r="F265" t="n">
        <v>11.17</v>
      </c>
    </row>
    <row r="266">
      <c r="A266" s="23" t="n">
        <v>44461</v>
      </c>
      <c r="B266" t="n">
        <v>0.25</v>
      </c>
      <c r="C266" t="n">
        <v>1.58</v>
      </c>
      <c r="D266" t="n">
        <v>0.17</v>
      </c>
      <c r="E266" t="n">
        <v>0.08</v>
      </c>
      <c r="F266" t="n">
        <v>18.33</v>
      </c>
    </row>
    <row r="267">
      <c r="A267" s="23" t="n">
        <v>44462</v>
      </c>
      <c r="B267" t="n">
        <v>2.5</v>
      </c>
      <c r="C267" t="n">
        <v>6.5</v>
      </c>
      <c r="D267" t="n">
        <v>7.67</v>
      </c>
      <c r="E267" t="n">
        <v>7.67</v>
      </c>
      <c r="F267" t="n">
        <v>14.83</v>
      </c>
    </row>
    <row r="268">
      <c r="A268" s="23" t="n">
        <v>44463</v>
      </c>
      <c r="B268" t="n">
        <v>6.33</v>
      </c>
      <c r="C268" t="n">
        <v>6.42</v>
      </c>
      <c r="D268" t="n">
        <v>16.42</v>
      </c>
      <c r="E268" t="n">
        <v>14.83</v>
      </c>
      <c r="F268" t="n">
        <v>18.67</v>
      </c>
    </row>
    <row r="269">
      <c r="A269" s="23" t="n">
        <v>44464</v>
      </c>
      <c r="B269" t="n">
        <v>0.67</v>
      </c>
      <c r="C269" t="n">
        <v>4.42</v>
      </c>
      <c r="D269" t="n">
        <v>8.08</v>
      </c>
      <c r="E269" t="n">
        <v>8.08</v>
      </c>
      <c r="F269" t="n">
        <v>11.33</v>
      </c>
    </row>
    <row r="270">
      <c r="A270" s="23" t="n">
        <v>44465</v>
      </c>
      <c r="B270" t="n">
        <v>0.25</v>
      </c>
      <c r="C270" t="n">
        <v>4.5</v>
      </c>
      <c r="D270" t="n">
        <v>6.92</v>
      </c>
      <c r="E270" t="n">
        <v>7.5</v>
      </c>
      <c r="F270" t="n">
        <v>7.5</v>
      </c>
    </row>
    <row r="271">
      <c r="A271" s="23" t="n">
        <v>44466</v>
      </c>
      <c r="B271" t="n">
        <v>0.33</v>
      </c>
      <c r="C271" t="n">
        <v>1.17</v>
      </c>
      <c r="D271" t="n">
        <v>3.58</v>
      </c>
      <c r="E271" t="n">
        <v>8.83</v>
      </c>
      <c r="F271" t="n">
        <v>4.5</v>
      </c>
    </row>
    <row r="272">
      <c r="A272" s="23" t="n">
        <v>44467</v>
      </c>
      <c r="B272" t="n">
        <v>1.92</v>
      </c>
      <c r="C272" t="n">
        <v>1.17</v>
      </c>
      <c r="D272" t="n">
        <v>2.83</v>
      </c>
      <c r="E272" t="n">
        <v>7.92</v>
      </c>
      <c r="F272" t="n">
        <v>2.5</v>
      </c>
    </row>
    <row r="273">
      <c r="A273" s="23" t="n">
        <v>44468</v>
      </c>
      <c r="B273" t="n">
        <v>0</v>
      </c>
      <c r="C273" t="n">
        <v>0.08</v>
      </c>
      <c r="D273" t="n">
        <v>0</v>
      </c>
      <c r="E273" t="n">
        <v>0</v>
      </c>
      <c r="F273" t="n">
        <v>0</v>
      </c>
    </row>
    <row r="274">
      <c r="A274" s="23" t="n">
        <v>44469</v>
      </c>
      <c r="B274" t="n">
        <v>0.08</v>
      </c>
      <c r="C274" t="n">
        <v>3.17</v>
      </c>
      <c r="D274" t="n">
        <v>0.08</v>
      </c>
      <c r="E274" t="n">
        <v>1.17</v>
      </c>
      <c r="F274" t="n">
        <v>0.08</v>
      </c>
    </row>
    <row r="275">
      <c r="A275" s="23" t="n">
        <v>44470</v>
      </c>
      <c r="B275" t="n">
        <v>0.17</v>
      </c>
      <c r="C275" t="n">
        <v>4.08</v>
      </c>
      <c r="D275" t="n">
        <v>2.58</v>
      </c>
      <c r="E275" t="n">
        <v>3.33</v>
      </c>
      <c r="F275" t="n">
        <v>3.17</v>
      </c>
    </row>
    <row r="276">
      <c r="A276" s="23" t="n">
        <v>44471</v>
      </c>
      <c r="B276" t="n">
        <v>0</v>
      </c>
      <c r="C276" t="n">
        <v>9</v>
      </c>
      <c r="D276" t="n">
        <v>3.25</v>
      </c>
      <c r="E276" t="n">
        <v>5.42</v>
      </c>
      <c r="F276" t="n">
        <v>2.5</v>
      </c>
    </row>
    <row r="277">
      <c r="A277" s="23" t="n">
        <v>44472</v>
      </c>
      <c r="B277" t="n">
        <v>7.25</v>
      </c>
      <c r="C277" t="n">
        <v>7.25</v>
      </c>
      <c r="D277" t="n">
        <v>12.08</v>
      </c>
      <c r="E277" t="n">
        <v>13.08</v>
      </c>
      <c r="F277" t="n">
        <v>5.33</v>
      </c>
    </row>
    <row r="278">
      <c r="A278" s="23" t="n">
        <v>44473</v>
      </c>
      <c r="B278" t="n">
        <v>6.17</v>
      </c>
      <c r="C278" t="n">
        <v>8.67</v>
      </c>
      <c r="D278" t="n">
        <v>15.92</v>
      </c>
      <c r="E278" t="n">
        <v>16.58</v>
      </c>
      <c r="F278" t="n">
        <v>16.25</v>
      </c>
    </row>
    <row r="279">
      <c r="A279" s="23" t="n">
        <v>44474</v>
      </c>
      <c r="B279" t="n">
        <v>6.08</v>
      </c>
      <c r="C279" t="n">
        <v>8.17</v>
      </c>
      <c r="D279" t="n">
        <v>12.33</v>
      </c>
      <c r="E279" t="n">
        <v>12.33</v>
      </c>
      <c r="F279" t="n">
        <v>15.5</v>
      </c>
    </row>
    <row r="280">
      <c r="A280" s="23" t="n">
        <v>44475</v>
      </c>
      <c r="B280" t="n">
        <v>6.17</v>
      </c>
      <c r="C280" t="n">
        <v>6.17</v>
      </c>
      <c r="D280" t="n">
        <v>10.08</v>
      </c>
      <c r="E280" t="n">
        <v>10.08</v>
      </c>
      <c r="F280" t="n">
        <v>9.42</v>
      </c>
    </row>
    <row r="281">
      <c r="A281" s="23" t="n">
        <v>44476</v>
      </c>
      <c r="B281" t="n">
        <v>5.42</v>
      </c>
      <c r="C281" t="n">
        <v>5.33</v>
      </c>
      <c r="D281" t="n">
        <v>10.92</v>
      </c>
      <c r="E281" t="n">
        <v>10.92</v>
      </c>
      <c r="F281" t="n">
        <v>10.25</v>
      </c>
    </row>
    <row r="282">
      <c r="A282" s="23" t="n">
        <v>44477</v>
      </c>
      <c r="B282" t="n">
        <v>3.33</v>
      </c>
      <c r="C282" t="n">
        <v>6.83</v>
      </c>
      <c r="D282" t="n">
        <v>7.5</v>
      </c>
      <c r="E282" t="n">
        <v>7.67</v>
      </c>
      <c r="F282" t="n">
        <v>14.83</v>
      </c>
    </row>
    <row r="283">
      <c r="A283" s="23" t="n">
        <v>44478</v>
      </c>
      <c r="B283" t="n">
        <v>6.67</v>
      </c>
      <c r="C283" t="n">
        <v>8.25</v>
      </c>
      <c r="D283" t="n">
        <v>9.08</v>
      </c>
      <c r="E283" t="n">
        <v>9.25</v>
      </c>
      <c r="F283" t="n">
        <v>10</v>
      </c>
    </row>
    <row r="284">
      <c r="A284" s="23" t="n">
        <v>44479</v>
      </c>
      <c r="B284" t="n">
        <v>1.67</v>
      </c>
      <c r="C284" t="n">
        <v>7.83</v>
      </c>
      <c r="D284" t="n">
        <v>8.42</v>
      </c>
      <c r="E284" t="n">
        <v>8.75</v>
      </c>
      <c r="F284" t="n">
        <v>2.67</v>
      </c>
    </row>
    <row r="285">
      <c r="A285" s="23" t="n">
        <v>44480</v>
      </c>
      <c r="B285" t="n">
        <v>0</v>
      </c>
      <c r="C285" t="n">
        <v>1.17</v>
      </c>
      <c r="D285" t="n">
        <v>1.58</v>
      </c>
      <c r="E285" t="n">
        <v>1.75</v>
      </c>
      <c r="F285" t="n">
        <v>0.83</v>
      </c>
    </row>
    <row r="286">
      <c r="A286" s="23" t="n">
        <v>44481</v>
      </c>
      <c r="B286" t="n">
        <v>0.25</v>
      </c>
      <c r="C286" t="n">
        <v>0</v>
      </c>
      <c r="D286" t="n">
        <v>8.67</v>
      </c>
      <c r="E286" t="n">
        <v>9.58</v>
      </c>
      <c r="F286" t="n">
        <v>8.92</v>
      </c>
    </row>
    <row r="287">
      <c r="A287" s="23" t="n">
        <v>44482</v>
      </c>
      <c r="B287" t="n">
        <v>0</v>
      </c>
      <c r="C287" t="n">
        <v>0.42</v>
      </c>
      <c r="D287" t="n">
        <v>8.33</v>
      </c>
      <c r="E287" t="n">
        <v>11.33</v>
      </c>
      <c r="F287" t="n">
        <v>10.08</v>
      </c>
    </row>
    <row r="288">
      <c r="A288" s="23" t="n">
        <v>44483</v>
      </c>
      <c r="B288" t="n">
        <v>0</v>
      </c>
      <c r="C288" t="n">
        <v>0</v>
      </c>
      <c r="D288" t="n">
        <v>1.08</v>
      </c>
      <c r="E288" t="n">
        <v>1.58</v>
      </c>
      <c r="F288" t="n">
        <v>1.42</v>
      </c>
    </row>
    <row r="289">
      <c r="A289" s="23" t="n">
        <v>44484</v>
      </c>
      <c r="B289" t="n">
        <v>0.33</v>
      </c>
      <c r="C289" t="n">
        <v>6.08</v>
      </c>
      <c r="D289" t="n">
        <v>9.5</v>
      </c>
      <c r="E289" t="n">
        <v>11.92</v>
      </c>
      <c r="F289" t="n">
        <v>11.33</v>
      </c>
    </row>
    <row r="290">
      <c r="A290" s="23" t="n">
        <v>44485</v>
      </c>
      <c r="B290" t="n">
        <v>5.08</v>
      </c>
      <c r="C290" t="n">
        <v>9.5</v>
      </c>
      <c r="D290" t="n">
        <v>11.92</v>
      </c>
      <c r="E290" t="n">
        <v>11.92</v>
      </c>
      <c r="F290" t="n">
        <v>17.17</v>
      </c>
    </row>
    <row r="291">
      <c r="A291" s="23" t="n">
        <v>44486</v>
      </c>
      <c r="B291" t="n">
        <v>5.75</v>
      </c>
      <c r="C291" t="n">
        <v>5.92</v>
      </c>
      <c r="D291" t="n">
        <v>8.08</v>
      </c>
      <c r="E291" t="n">
        <v>8.08</v>
      </c>
      <c r="F291" t="n">
        <v>13.58</v>
      </c>
    </row>
    <row r="292">
      <c r="A292" s="23" t="n">
        <v>44487</v>
      </c>
      <c r="B292" t="n">
        <v>0</v>
      </c>
      <c r="C292" t="n">
        <v>0</v>
      </c>
      <c r="D292" t="n">
        <v>2.42</v>
      </c>
      <c r="E292" t="n">
        <v>5.5</v>
      </c>
      <c r="F292" t="n">
        <v>7.08</v>
      </c>
    </row>
    <row r="293">
      <c r="A293" s="23" t="n">
        <v>44488</v>
      </c>
      <c r="B293" t="n">
        <v>0.42</v>
      </c>
      <c r="C293" t="n">
        <v>0.42</v>
      </c>
      <c r="D293" t="n">
        <v>5.5</v>
      </c>
      <c r="E293" t="n">
        <v>7</v>
      </c>
      <c r="F293" t="n">
        <v>6.58</v>
      </c>
    </row>
    <row r="294">
      <c r="A294" s="23" t="n">
        <v>44489</v>
      </c>
      <c r="B294" t="n">
        <v>0</v>
      </c>
      <c r="C294" t="n">
        <v>0</v>
      </c>
      <c r="D294" t="n">
        <v>11.08</v>
      </c>
      <c r="E294" t="n">
        <v>12.33</v>
      </c>
      <c r="F294" t="n">
        <v>13.92</v>
      </c>
    </row>
    <row r="295">
      <c r="A295" s="23" t="n">
        <v>44490</v>
      </c>
      <c r="B295" t="n">
        <v>0</v>
      </c>
      <c r="C295" t="n">
        <v>0</v>
      </c>
      <c r="D295" t="n">
        <v>8.58</v>
      </c>
      <c r="E295" t="n">
        <v>8.5</v>
      </c>
      <c r="F295" t="n">
        <v>10.25</v>
      </c>
    </row>
    <row r="296">
      <c r="A296" s="23" t="n">
        <v>44491</v>
      </c>
      <c r="B296" t="n">
        <v>0</v>
      </c>
      <c r="C296" t="n">
        <v>0</v>
      </c>
      <c r="D296" t="n">
        <v>2.67</v>
      </c>
      <c r="E296" t="n">
        <v>4.92</v>
      </c>
      <c r="F296" t="n">
        <v>6.33</v>
      </c>
    </row>
    <row r="297">
      <c r="A297" s="23" t="n">
        <v>44492</v>
      </c>
      <c r="B297" t="n">
        <v>0.08</v>
      </c>
      <c r="C297" t="n">
        <v>0.08</v>
      </c>
      <c r="D297" t="n">
        <v>6.67</v>
      </c>
      <c r="E297" t="n">
        <v>9.42</v>
      </c>
      <c r="F297" t="n">
        <v>5</v>
      </c>
    </row>
    <row r="298">
      <c r="A298" s="23" t="n">
        <v>44493</v>
      </c>
      <c r="B298" t="n">
        <v>1.33</v>
      </c>
      <c r="C298" t="n">
        <v>1.42</v>
      </c>
      <c r="D298" t="n">
        <v>14.17</v>
      </c>
      <c r="E298" t="n">
        <v>14.17</v>
      </c>
      <c r="F298" t="n">
        <v>14.25</v>
      </c>
    </row>
    <row r="299">
      <c r="A299" s="23" t="n">
        <v>44494</v>
      </c>
      <c r="B299" t="n">
        <v>0</v>
      </c>
      <c r="C299" t="n">
        <v>0</v>
      </c>
      <c r="D299" t="n">
        <v>6.25</v>
      </c>
      <c r="E299" t="n">
        <v>6.33</v>
      </c>
      <c r="F299" t="n">
        <v>6.25</v>
      </c>
    </row>
    <row r="300">
      <c r="A300" s="23" t="n">
        <v>44495</v>
      </c>
      <c r="B300" t="n">
        <v>0</v>
      </c>
      <c r="C300" t="n">
        <v>0</v>
      </c>
      <c r="D300" t="n">
        <v>1.83</v>
      </c>
      <c r="E300" t="n">
        <v>7.58</v>
      </c>
      <c r="F300" t="n">
        <v>3.08</v>
      </c>
    </row>
    <row r="301">
      <c r="A301" s="23" t="n">
        <v>44496</v>
      </c>
      <c r="B301" t="n">
        <v>0</v>
      </c>
      <c r="C301" t="n">
        <v>0</v>
      </c>
      <c r="D301" t="n">
        <v>9.42</v>
      </c>
      <c r="E301" t="n">
        <v>14.58</v>
      </c>
      <c r="F301" t="n">
        <v>9.92</v>
      </c>
    </row>
    <row r="302">
      <c r="A302" s="23" t="n">
        <v>44497</v>
      </c>
      <c r="B302" t="n">
        <v>0</v>
      </c>
      <c r="C302" t="n">
        <v>0</v>
      </c>
      <c r="D302" t="n">
        <v>3.08</v>
      </c>
      <c r="E302" t="n">
        <v>9.42</v>
      </c>
      <c r="F302" t="n">
        <v>3.08</v>
      </c>
    </row>
    <row r="303">
      <c r="A303" s="23" t="n">
        <v>44498</v>
      </c>
      <c r="B303" t="n">
        <v>0</v>
      </c>
      <c r="C303" t="n">
        <v>0</v>
      </c>
      <c r="D303" t="n">
        <v>10.67</v>
      </c>
      <c r="E303" t="n">
        <v>10.67</v>
      </c>
      <c r="F303" t="n">
        <v>12.33</v>
      </c>
    </row>
    <row r="304">
      <c r="A304" s="23" t="n">
        <v>44499</v>
      </c>
      <c r="B304" t="n">
        <v>0</v>
      </c>
      <c r="C304" t="n">
        <v>0</v>
      </c>
      <c r="D304" t="n">
        <v>7.33</v>
      </c>
      <c r="E304" t="n">
        <v>7.92</v>
      </c>
      <c r="F304" t="n">
        <v>6.58</v>
      </c>
    </row>
    <row r="305">
      <c r="A305" s="23" t="n">
        <v>44500</v>
      </c>
      <c r="B305" t="n">
        <v>5.08</v>
      </c>
      <c r="C305" t="n">
        <v>5.08</v>
      </c>
      <c r="D305" t="n">
        <v>7</v>
      </c>
      <c r="E305" t="n">
        <v>8.33</v>
      </c>
      <c r="F305" t="n">
        <v>8.33</v>
      </c>
    </row>
    <row r="306">
      <c r="A306" s="23" t="n">
        <v>44501</v>
      </c>
      <c r="B306" t="n">
        <v>0</v>
      </c>
      <c r="C306" t="n">
        <v>0</v>
      </c>
      <c r="D306" t="n">
        <v>0.67</v>
      </c>
      <c r="E306" t="n">
        <v>0.67</v>
      </c>
      <c r="F306" t="n">
        <v>2.92</v>
      </c>
    </row>
    <row r="307">
      <c r="A307" s="23" t="n">
        <v>44502</v>
      </c>
      <c r="B307" t="n">
        <v>0</v>
      </c>
      <c r="C307" t="n">
        <v>0</v>
      </c>
      <c r="D307" t="n">
        <v>8.25</v>
      </c>
      <c r="E307" t="n">
        <v>7.25</v>
      </c>
      <c r="F307" t="n">
        <v>5.25</v>
      </c>
    </row>
    <row r="308">
      <c r="A308" s="23" t="n">
        <v>44503</v>
      </c>
      <c r="B308" t="n">
        <v>0</v>
      </c>
      <c r="C308" t="n">
        <v>0</v>
      </c>
      <c r="D308" t="n">
        <v>0.5</v>
      </c>
      <c r="E308" t="n">
        <v>0.33</v>
      </c>
      <c r="F308" t="n">
        <v>0</v>
      </c>
    </row>
    <row r="309">
      <c r="A309" s="23" t="n">
        <v>44504</v>
      </c>
      <c r="B309" t="n">
        <v>0</v>
      </c>
      <c r="C309" t="n">
        <v>6.17</v>
      </c>
      <c r="D309" t="n">
        <v>1.42</v>
      </c>
      <c r="E309" t="n">
        <v>1.42</v>
      </c>
      <c r="F309" t="n">
        <v>3.33</v>
      </c>
    </row>
    <row r="310">
      <c r="A310" s="23" t="n">
        <v>44505</v>
      </c>
      <c r="B310" t="n">
        <v>0</v>
      </c>
      <c r="C310" t="n">
        <v>0</v>
      </c>
      <c r="D310" t="n">
        <v>0.17</v>
      </c>
      <c r="E310" t="n">
        <v>0.17</v>
      </c>
      <c r="F310" t="n">
        <v>1</v>
      </c>
    </row>
    <row r="311">
      <c r="A311" s="23" t="n">
        <v>44506</v>
      </c>
      <c r="B311" t="n">
        <v>0.25</v>
      </c>
      <c r="C311" t="n">
        <v>3.75</v>
      </c>
      <c r="D311" t="n">
        <v>5.58</v>
      </c>
      <c r="E311" t="n">
        <v>7.5</v>
      </c>
      <c r="F311" t="n">
        <v>6.25</v>
      </c>
    </row>
    <row r="312">
      <c r="A312" s="23" t="n">
        <v>44507</v>
      </c>
      <c r="B312" t="n">
        <v>0</v>
      </c>
      <c r="C312" t="n">
        <v>2.33</v>
      </c>
      <c r="D312" t="n">
        <v>1.83</v>
      </c>
      <c r="E312" t="n">
        <v>5.67</v>
      </c>
      <c r="F312" t="n">
        <v>2.5</v>
      </c>
    </row>
    <row r="313">
      <c r="A313" s="23" t="n">
        <v>44508</v>
      </c>
      <c r="B313" t="n">
        <v>0.5</v>
      </c>
      <c r="C313" t="n">
        <v>0.75</v>
      </c>
      <c r="D313" t="n">
        <v>0.92</v>
      </c>
      <c r="E313" t="n">
        <v>1</v>
      </c>
      <c r="F313" t="n">
        <v>0.42</v>
      </c>
    </row>
    <row r="314">
      <c r="A314" s="23" t="n">
        <v>44509</v>
      </c>
      <c r="B314" t="n">
        <v>1.92</v>
      </c>
      <c r="C314" t="n">
        <v>0</v>
      </c>
      <c r="D314" t="n">
        <v>2.5</v>
      </c>
      <c r="E314" t="n">
        <v>2.58</v>
      </c>
      <c r="F314" t="n">
        <v>2.92</v>
      </c>
    </row>
    <row r="315">
      <c r="A315" s="23" t="n">
        <v>44510</v>
      </c>
      <c r="B315" t="n">
        <v>0</v>
      </c>
      <c r="C315" t="n">
        <v>0</v>
      </c>
      <c r="D315" t="n">
        <v>1.92</v>
      </c>
      <c r="E315" t="n">
        <v>8.42</v>
      </c>
      <c r="F315" t="n">
        <v>0.5</v>
      </c>
    </row>
    <row r="316">
      <c r="A316" s="23" t="n">
        <v>44511</v>
      </c>
      <c r="B316" t="n">
        <v>0.75</v>
      </c>
      <c r="C316" t="n">
        <v>0</v>
      </c>
      <c r="D316" t="n">
        <v>4.58</v>
      </c>
      <c r="E316" t="n">
        <v>4.58</v>
      </c>
      <c r="F316" t="n">
        <v>3.83</v>
      </c>
    </row>
    <row r="317">
      <c r="A317" s="23" t="n">
        <v>44512</v>
      </c>
      <c r="B317" t="n">
        <v>0.08</v>
      </c>
      <c r="C317" t="n">
        <v>0</v>
      </c>
      <c r="D317" t="n">
        <v>4.08</v>
      </c>
      <c r="E317" t="n">
        <v>9.42</v>
      </c>
      <c r="F317" t="n">
        <v>4.83</v>
      </c>
    </row>
    <row r="318">
      <c r="A318" s="23" t="n">
        <v>44513</v>
      </c>
      <c r="B318" t="n">
        <v>1.42</v>
      </c>
      <c r="C318" t="n">
        <v>10</v>
      </c>
      <c r="D318" t="n">
        <v>8.58</v>
      </c>
      <c r="E318" t="n">
        <v>9.42</v>
      </c>
      <c r="F318" t="n">
        <v>2.92</v>
      </c>
    </row>
    <row r="319">
      <c r="A319" s="23" t="n">
        <v>44514</v>
      </c>
      <c r="B319" t="n">
        <v>8.42</v>
      </c>
      <c r="C319" t="n">
        <v>9.83</v>
      </c>
      <c r="D319" t="n">
        <v>13</v>
      </c>
      <c r="E319" t="n">
        <v>13.92</v>
      </c>
      <c r="F319" t="n">
        <v>4.42</v>
      </c>
    </row>
    <row r="320">
      <c r="A320" s="23" t="n">
        <v>44515</v>
      </c>
      <c r="B320" t="n">
        <v>4.5</v>
      </c>
      <c r="C320" t="n">
        <v>6.83</v>
      </c>
      <c r="D320" t="n">
        <v>5.67</v>
      </c>
      <c r="E320" t="n">
        <v>7.83</v>
      </c>
      <c r="F320" t="n">
        <v>3</v>
      </c>
    </row>
    <row r="321">
      <c r="A321" s="23" t="n">
        <v>44516</v>
      </c>
      <c r="B321" t="n">
        <v>0</v>
      </c>
      <c r="C321" t="n">
        <v>0.33</v>
      </c>
      <c r="D321" t="n">
        <v>0</v>
      </c>
      <c r="E321" t="n">
        <v>0</v>
      </c>
      <c r="F321" t="n">
        <v>0</v>
      </c>
    </row>
    <row r="322">
      <c r="A322" s="23" t="n">
        <v>44517</v>
      </c>
      <c r="B322" t="n">
        <v>0.08</v>
      </c>
      <c r="C322" t="n">
        <v>0.33</v>
      </c>
      <c r="D322" t="n">
        <v>0.33</v>
      </c>
      <c r="E322" t="n">
        <v>1.58</v>
      </c>
      <c r="F322" t="n">
        <v>0.08</v>
      </c>
    </row>
    <row r="323">
      <c r="A323" s="23" t="n">
        <v>44518</v>
      </c>
      <c r="B323" t="n">
        <v>2.92</v>
      </c>
      <c r="C323" t="n">
        <v>1.75</v>
      </c>
      <c r="D323" t="n">
        <v>7.58</v>
      </c>
      <c r="E323" t="n">
        <v>12.08</v>
      </c>
      <c r="F323" t="n">
        <v>1.83</v>
      </c>
    </row>
    <row r="324">
      <c r="A324" s="23" t="n">
        <v>44519</v>
      </c>
      <c r="B324" t="n">
        <v>0</v>
      </c>
      <c r="C324" t="n">
        <v>2.58</v>
      </c>
      <c r="D324" t="n">
        <v>0</v>
      </c>
      <c r="E324" t="n">
        <v>0</v>
      </c>
      <c r="F324" t="n">
        <v>0</v>
      </c>
    </row>
    <row r="325">
      <c r="A325" s="23" t="n">
        <v>44520</v>
      </c>
      <c r="B325" t="n">
        <v>0.08</v>
      </c>
      <c r="C325" t="n">
        <v>0.92</v>
      </c>
      <c r="D325" t="n">
        <v>0.42</v>
      </c>
      <c r="E325" t="n">
        <v>0.42</v>
      </c>
      <c r="F325" t="n">
        <v>0.08</v>
      </c>
    </row>
    <row r="326">
      <c r="A326" s="23" t="n">
        <v>44521</v>
      </c>
      <c r="B326" t="n">
        <v>1</v>
      </c>
      <c r="C326" t="n">
        <v>1.33</v>
      </c>
      <c r="D326" t="n">
        <v>9.42</v>
      </c>
      <c r="E326" t="n">
        <v>10.58</v>
      </c>
      <c r="F326" t="n">
        <v>0.08</v>
      </c>
    </row>
    <row r="327">
      <c r="A327" s="23" t="n">
        <v>44522</v>
      </c>
      <c r="B327" t="n">
        <v>0</v>
      </c>
      <c r="C327" t="n">
        <v>0</v>
      </c>
      <c r="D327" t="n">
        <v>0.67</v>
      </c>
      <c r="E327" t="n">
        <v>2.67</v>
      </c>
      <c r="F327" t="n">
        <v>0.42</v>
      </c>
    </row>
    <row r="328">
      <c r="A328" s="23" t="n">
        <v>44523</v>
      </c>
      <c r="B328" t="n">
        <v>0</v>
      </c>
      <c r="C328" t="n">
        <v>0</v>
      </c>
      <c r="D328" t="n">
        <v>0</v>
      </c>
      <c r="E328" t="n">
        <v>0.25</v>
      </c>
      <c r="F328" t="n">
        <v>0</v>
      </c>
    </row>
    <row r="329">
      <c r="A329" s="23" t="n">
        <v>44524</v>
      </c>
      <c r="B329" t="n">
        <v>0</v>
      </c>
      <c r="C329" t="n">
        <v>0</v>
      </c>
      <c r="D329" t="n">
        <v>0</v>
      </c>
      <c r="E329" t="n">
        <v>0</v>
      </c>
      <c r="F329" t="n">
        <v>0</v>
      </c>
    </row>
    <row r="330">
      <c r="A330" s="23" t="n">
        <v>44525</v>
      </c>
      <c r="B330" t="n">
        <v>0</v>
      </c>
      <c r="C330" t="n">
        <v>0</v>
      </c>
      <c r="D330" t="n">
        <v>0.08</v>
      </c>
      <c r="E330" t="n">
        <v>8</v>
      </c>
      <c r="F330" t="n">
        <v>0</v>
      </c>
    </row>
    <row r="331">
      <c r="A331" s="23" t="n">
        <v>44526</v>
      </c>
      <c r="B331" t="n">
        <v>0</v>
      </c>
      <c r="C331" t="n">
        <v>0</v>
      </c>
      <c r="D331" t="n">
        <v>12</v>
      </c>
      <c r="E331" t="n">
        <v>13.17</v>
      </c>
      <c r="F331" t="n">
        <v>10.17</v>
      </c>
    </row>
    <row r="332">
      <c r="A332" s="23" t="n">
        <v>44527</v>
      </c>
      <c r="B332" t="n">
        <v>0</v>
      </c>
      <c r="C332" t="n">
        <v>0</v>
      </c>
      <c r="D332" t="n">
        <v>9.08</v>
      </c>
      <c r="E332" t="n">
        <v>9</v>
      </c>
      <c r="F332" t="n">
        <v>1</v>
      </c>
    </row>
    <row r="333">
      <c r="A333" s="23" t="n">
        <v>44528</v>
      </c>
      <c r="B333" t="n">
        <v>0</v>
      </c>
      <c r="C333" t="n">
        <v>3.33</v>
      </c>
      <c r="D333" t="n">
        <v>0.67</v>
      </c>
      <c r="E333" t="n">
        <v>0.67</v>
      </c>
      <c r="F333" t="n">
        <v>0.25</v>
      </c>
    </row>
    <row r="334">
      <c r="A334" s="23" t="n">
        <v>44529</v>
      </c>
      <c r="B334" t="n">
        <v>0</v>
      </c>
      <c r="C334" t="n">
        <v>0</v>
      </c>
      <c r="D334" t="n">
        <v>0</v>
      </c>
      <c r="E334" t="n">
        <v>0</v>
      </c>
      <c r="F334" t="n">
        <v>0.08</v>
      </c>
    </row>
    <row r="335">
      <c r="A335" s="23" t="n">
        <v>44530</v>
      </c>
      <c r="B335" t="n">
        <v>0.17</v>
      </c>
      <c r="C335" t="n">
        <v>0</v>
      </c>
      <c r="D335" t="n">
        <v>0.33</v>
      </c>
      <c r="E335" t="n">
        <v>0.33</v>
      </c>
      <c r="F335" t="n">
        <v>0.33</v>
      </c>
    </row>
    <row r="336">
      <c r="A336" s="23" t="n">
        <v>44531</v>
      </c>
      <c r="B336" t="n">
        <v>0.17</v>
      </c>
      <c r="C336" t="n">
        <v>0</v>
      </c>
      <c r="D336" t="n">
        <v>0</v>
      </c>
      <c r="E336" t="n">
        <v>0.08</v>
      </c>
      <c r="F336" t="n">
        <v>0.17</v>
      </c>
    </row>
    <row r="337">
      <c r="A337" s="23" t="n">
        <v>44532</v>
      </c>
      <c r="B337" t="n">
        <v>0</v>
      </c>
      <c r="C337" t="n">
        <v>0</v>
      </c>
      <c r="D337" t="n">
        <v>0.08</v>
      </c>
      <c r="E337" t="n">
        <v>3.67</v>
      </c>
      <c r="F337" t="n">
        <v>0</v>
      </c>
    </row>
    <row r="338">
      <c r="A338" s="23" t="n">
        <v>44533</v>
      </c>
      <c r="B338" t="n">
        <v>0</v>
      </c>
      <c r="C338" t="n">
        <v>0</v>
      </c>
      <c r="D338" t="n">
        <v>0.75</v>
      </c>
      <c r="E338" t="n">
        <v>3.33</v>
      </c>
      <c r="F338" t="n">
        <v>0.08</v>
      </c>
    </row>
    <row r="339">
      <c r="A339" s="23" t="n">
        <v>44534</v>
      </c>
      <c r="B339" t="n">
        <v>1.33</v>
      </c>
      <c r="C339" t="n">
        <v>1.33</v>
      </c>
      <c r="D339" t="n">
        <v>7.75</v>
      </c>
      <c r="E339" t="n">
        <v>7.75</v>
      </c>
      <c r="F339" t="n">
        <v>4</v>
      </c>
    </row>
    <row r="340">
      <c r="A340" s="23" t="n">
        <v>44535</v>
      </c>
      <c r="B340" t="n">
        <v>6.33</v>
      </c>
      <c r="C340" t="n">
        <v>6.33</v>
      </c>
      <c r="D340" t="n">
        <v>7.17</v>
      </c>
      <c r="E340" t="n">
        <v>7.17</v>
      </c>
      <c r="F340" t="n">
        <v>0</v>
      </c>
    </row>
    <row r="341">
      <c r="A341" s="23" t="n">
        <v>44536</v>
      </c>
      <c r="B341" t="n">
        <v>0</v>
      </c>
      <c r="C341" t="n">
        <v>0</v>
      </c>
      <c r="D341" t="n">
        <v>2.58</v>
      </c>
      <c r="E341" t="n">
        <v>4.25</v>
      </c>
      <c r="F341" t="n">
        <v>2.17</v>
      </c>
    </row>
    <row r="342">
      <c r="A342" s="23" t="n">
        <v>44537</v>
      </c>
      <c r="B342" t="n">
        <v>0</v>
      </c>
      <c r="C342" t="n">
        <v>0</v>
      </c>
      <c r="D342" t="n">
        <v>0.33</v>
      </c>
      <c r="E342" t="n">
        <v>6.92</v>
      </c>
      <c r="F342" t="n">
        <v>0</v>
      </c>
    </row>
    <row r="343">
      <c r="A343" s="23" t="n">
        <v>44538</v>
      </c>
      <c r="B343" t="n">
        <v>0</v>
      </c>
      <c r="C343" t="n">
        <v>0</v>
      </c>
      <c r="D343" t="n">
        <v>6.83</v>
      </c>
      <c r="E343" t="n">
        <v>10.25</v>
      </c>
      <c r="F343" t="n">
        <v>0</v>
      </c>
    </row>
    <row r="344">
      <c r="A344" s="23" t="n">
        <v>44539</v>
      </c>
      <c r="B344" t="n">
        <v>0</v>
      </c>
      <c r="C344" t="n">
        <v>0</v>
      </c>
      <c r="D344" t="n">
        <v>1.42</v>
      </c>
      <c r="E344" t="n">
        <v>7.42</v>
      </c>
      <c r="F344" t="n">
        <v>0</v>
      </c>
    </row>
    <row r="345">
      <c r="A345" s="23" t="n">
        <v>44540</v>
      </c>
      <c r="B345" t="n">
        <v>0</v>
      </c>
      <c r="C345" t="n">
        <v>0</v>
      </c>
      <c r="D345" t="n">
        <v>3.25</v>
      </c>
      <c r="E345" t="n">
        <v>3.75</v>
      </c>
      <c r="F345" t="n">
        <v>0.33</v>
      </c>
    </row>
    <row r="346">
      <c r="A346" s="23" t="n">
        <v>44541</v>
      </c>
      <c r="B346" t="n">
        <v>0</v>
      </c>
      <c r="C346" t="n">
        <v>0</v>
      </c>
      <c r="D346" t="n">
        <v>1.75</v>
      </c>
      <c r="E346" t="n">
        <v>1.75</v>
      </c>
      <c r="F346" t="n">
        <v>0</v>
      </c>
    </row>
    <row r="347">
      <c r="A347" s="23" t="n">
        <v>44542</v>
      </c>
      <c r="B347" t="n">
        <v>2.17</v>
      </c>
      <c r="C347" t="n">
        <v>2.08</v>
      </c>
      <c r="D347" t="n">
        <v>4.33</v>
      </c>
      <c r="E347" t="n">
        <v>4.33</v>
      </c>
      <c r="F347" t="n">
        <v>0.17</v>
      </c>
    </row>
    <row r="348">
      <c r="A348" s="23" t="n">
        <v>44543</v>
      </c>
      <c r="B348" t="n">
        <v>0</v>
      </c>
      <c r="C348" t="n">
        <v>0</v>
      </c>
      <c r="D348" t="n">
        <v>1.08</v>
      </c>
      <c r="E348" t="n">
        <v>0.75</v>
      </c>
      <c r="F348" t="n">
        <v>0</v>
      </c>
    </row>
    <row r="349">
      <c r="A349" s="23" t="n">
        <v>44544</v>
      </c>
      <c r="B349" t="n">
        <v>0</v>
      </c>
      <c r="C349" t="n">
        <v>0</v>
      </c>
      <c r="D349" t="n">
        <v>0</v>
      </c>
      <c r="E349" t="n">
        <v>1.25</v>
      </c>
      <c r="F349" t="n">
        <v>0</v>
      </c>
    </row>
    <row r="350">
      <c r="A350" s="23" t="n">
        <v>44545</v>
      </c>
      <c r="B350" t="n">
        <v>0</v>
      </c>
      <c r="C350" t="n">
        <v>0</v>
      </c>
      <c r="D350" t="n">
        <v>0</v>
      </c>
      <c r="E350" t="n">
        <v>0</v>
      </c>
      <c r="F350" t="n">
        <v>0.08</v>
      </c>
    </row>
    <row r="351">
      <c r="A351" s="23" t="n">
        <v>44546</v>
      </c>
      <c r="B351" t="n">
        <v>0</v>
      </c>
      <c r="C351" t="n">
        <v>0</v>
      </c>
      <c r="D351" t="n">
        <v>1</v>
      </c>
      <c r="E351" t="n">
        <v>0.58</v>
      </c>
      <c r="F351" t="n">
        <v>0.08</v>
      </c>
    </row>
    <row r="352">
      <c r="A352" s="23" t="n">
        <v>44547</v>
      </c>
      <c r="B352" t="n">
        <v>0</v>
      </c>
      <c r="C352" t="n">
        <v>0</v>
      </c>
      <c r="D352" t="n">
        <v>0.33</v>
      </c>
      <c r="E352" t="n">
        <v>0.33</v>
      </c>
      <c r="F352" t="n">
        <v>0</v>
      </c>
    </row>
    <row r="353">
      <c r="A353" s="23" t="n">
        <v>44548</v>
      </c>
      <c r="B353" t="n">
        <v>0</v>
      </c>
      <c r="C353" t="n">
        <v>0</v>
      </c>
      <c r="D353" t="n">
        <v>5.5</v>
      </c>
      <c r="E353" t="n">
        <v>5.5</v>
      </c>
      <c r="F353" t="n">
        <v>0.42</v>
      </c>
    </row>
    <row r="354">
      <c r="A354" s="23" t="n">
        <v>44549</v>
      </c>
      <c r="B354" t="n">
        <v>0</v>
      </c>
      <c r="C354" t="n">
        <v>0</v>
      </c>
      <c r="D354" t="n">
        <v>9.67</v>
      </c>
      <c r="E354" t="n">
        <v>10.42</v>
      </c>
      <c r="F354" t="n">
        <v>3.67</v>
      </c>
    </row>
    <row r="355">
      <c r="A355" s="23" t="n">
        <v>44550</v>
      </c>
      <c r="B355" t="n">
        <v>0</v>
      </c>
      <c r="C355" t="n">
        <v>0</v>
      </c>
      <c r="D355" t="n">
        <v>10.5</v>
      </c>
      <c r="E355" t="n">
        <v>9.92</v>
      </c>
      <c r="F355" t="n">
        <v>2.5</v>
      </c>
    </row>
    <row r="356">
      <c r="A356" s="23" t="n">
        <v>44551</v>
      </c>
      <c r="B356" t="n">
        <v>0.92</v>
      </c>
      <c r="C356" t="n">
        <v>0</v>
      </c>
      <c r="D356" t="n">
        <v>5.25</v>
      </c>
      <c r="E356" t="n">
        <v>5.25</v>
      </c>
      <c r="F356" t="n">
        <v>4.67</v>
      </c>
    </row>
    <row r="357">
      <c r="A357" s="23" t="n">
        <v>44552</v>
      </c>
      <c r="B357" t="n">
        <v>0</v>
      </c>
      <c r="C357" t="n">
        <v>0</v>
      </c>
      <c r="D357" t="n">
        <v>2</v>
      </c>
      <c r="E357" t="n">
        <v>2</v>
      </c>
      <c r="F357" t="n">
        <v>0.17</v>
      </c>
    </row>
    <row r="358">
      <c r="A358" s="23" t="n">
        <v>44553</v>
      </c>
      <c r="B358" t="n">
        <v>0</v>
      </c>
      <c r="C358" t="n">
        <v>0</v>
      </c>
      <c r="D358" t="n">
        <v>4.08</v>
      </c>
      <c r="E358" t="n">
        <v>4.08</v>
      </c>
      <c r="F358" t="n">
        <v>0.08</v>
      </c>
    </row>
    <row r="359">
      <c r="A359" s="23" t="n">
        <v>44554</v>
      </c>
      <c r="B359" t="n">
        <v>0</v>
      </c>
      <c r="C359" t="n">
        <v>0</v>
      </c>
      <c r="D359" t="n">
        <v>8.33</v>
      </c>
      <c r="E359" t="n">
        <v>8.33</v>
      </c>
      <c r="F359" t="n">
        <v>0</v>
      </c>
    </row>
    <row r="360">
      <c r="A360" s="23" t="n">
        <v>44555</v>
      </c>
      <c r="B360" t="n">
        <v>0</v>
      </c>
      <c r="C360" t="n">
        <v>0</v>
      </c>
      <c r="D360" t="n">
        <v>10.17</v>
      </c>
      <c r="E360" t="n">
        <v>10.17</v>
      </c>
      <c r="F360" t="n">
        <v>0</v>
      </c>
    </row>
    <row r="361">
      <c r="A361" s="23" t="n">
        <v>44556</v>
      </c>
      <c r="B361" t="n">
        <v>0.08</v>
      </c>
      <c r="C361" t="n">
        <v>0.08</v>
      </c>
      <c r="D361" t="n">
        <v>17</v>
      </c>
      <c r="E361" t="n">
        <v>17</v>
      </c>
      <c r="F361" t="n">
        <v>0.08</v>
      </c>
    </row>
    <row r="362">
      <c r="A362" s="23" t="n">
        <v>44557</v>
      </c>
      <c r="B362" t="n">
        <v>0.5</v>
      </c>
      <c r="C362" t="n">
        <v>0</v>
      </c>
      <c r="D362" t="n">
        <v>15.67</v>
      </c>
      <c r="E362" t="n">
        <v>15.92</v>
      </c>
      <c r="F362" t="n">
        <v>0</v>
      </c>
    </row>
    <row r="363">
      <c r="A363" s="23" t="n">
        <v>44558</v>
      </c>
      <c r="B363" t="n">
        <v>2.17</v>
      </c>
      <c r="C363" t="n">
        <v>1.17</v>
      </c>
      <c r="D363" t="n">
        <v>10.67</v>
      </c>
      <c r="E363" t="n">
        <v>10.75</v>
      </c>
      <c r="F363" t="n">
        <v>0</v>
      </c>
    </row>
    <row r="364">
      <c r="A364" s="23" t="n">
        <v>44559</v>
      </c>
      <c r="B364" t="n">
        <v>0</v>
      </c>
      <c r="C364" t="n">
        <v>0</v>
      </c>
      <c r="D364" t="n">
        <v>5.33</v>
      </c>
      <c r="E364" t="n">
        <v>5.17</v>
      </c>
      <c r="F364" t="n">
        <v>0</v>
      </c>
    </row>
    <row r="365">
      <c r="A365" s="23" t="n">
        <v>44560</v>
      </c>
      <c r="B365" t="n">
        <v>1.75</v>
      </c>
      <c r="C365" t="n">
        <v>1.75</v>
      </c>
      <c r="D365" t="n">
        <v>4.25</v>
      </c>
      <c r="E365" t="n">
        <v>2.25</v>
      </c>
      <c r="F365" t="n">
        <v>0</v>
      </c>
    </row>
    <row r="366">
      <c r="A366" s="23" t="n">
        <v>44561</v>
      </c>
      <c r="B366" t="n">
        <v>0.17</v>
      </c>
      <c r="C366" t="n">
        <v>0.17</v>
      </c>
      <c r="D366" t="n">
        <v>4.08</v>
      </c>
      <c r="E366" t="n">
        <v>4.08</v>
      </c>
      <c r="F366" t="n">
        <v>0</v>
      </c>
    </row>
    <row r="367">
      <c r="A367" s="23" t="n">
        <v>44562</v>
      </c>
      <c r="B367" t="n">
        <v>0</v>
      </c>
      <c r="C367" t="n">
        <v>0</v>
      </c>
      <c r="D367" t="n">
        <v>0.08</v>
      </c>
      <c r="E367" t="n">
        <v>0.08</v>
      </c>
      <c r="F367" t="n">
        <v>0.08</v>
      </c>
    </row>
    <row r="368">
      <c r="A368" s="23" t="n">
        <v>44563</v>
      </c>
      <c r="B368" t="n">
        <v>0</v>
      </c>
      <c r="C368" t="n">
        <v>0</v>
      </c>
      <c r="D368" t="n">
        <v>0.92</v>
      </c>
      <c r="E368" t="n">
        <v>0.92</v>
      </c>
      <c r="F368" t="n">
        <v>1.25</v>
      </c>
    </row>
    <row r="369">
      <c r="A369" s="23" t="n">
        <v>44564</v>
      </c>
      <c r="B369" t="n">
        <v>0</v>
      </c>
      <c r="C369" t="n">
        <v>0</v>
      </c>
      <c r="D369" t="n">
        <v>10.67</v>
      </c>
      <c r="E369" t="n">
        <v>10.67</v>
      </c>
      <c r="F369" t="n">
        <v>1.08</v>
      </c>
    </row>
    <row r="370">
      <c r="A370" s="23" t="n">
        <v>44565</v>
      </c>
      <c r="B370" t="n">
        <v>0</v>
      </c>
      <c r="C370" t="n">
        <v>0</v>
      </c>
      <c r="D370" t="n">
        <v>3.83</v>
      </c>
      <c r="E370" t="n">
        <v>7.33</v>
      </c>
      <c r="F370" t="n">
        <v>0.67</v>
      </c>
    </row>
    <row r="371">
      <c r="A371" s="23" t="n">
        <v>44566</v>
      </c>
      <c r="B371" t="n">
        <v>0</v>
      </c>
      <c r="C371" t="n">
        <v>0</v>
      </c>
      <c r="D371" t="n">
        <v>2.83</v>
      </c>
      <c r="E371" t="n">
        <v>10.92</v>
      </c>
      <c r="F371" t="n">
        <v>0.25</v>
      </c>
    </row>
    <row r="372">
      <c r="A372" s="23" t="n">
        <v>44567</v>
      </c>
      <c r="B372" t="n">
        <v>0</v>
      </c>
      <c r="C372" t="n">
        <v>0</v>
      </c>
      <c r="D372" t="n">
        <v>1.83</v>
      </c>
      <c r="E372" t="n">
        <v>8.58</v>
      </c>
      <c r="F372" t="n">
        <v>0.92</v>
      </c>
    </row>
    <row r="373">
      <c r="A373" s="23" t="n">
        <v>44568</v>
      </c>
      <c r="B373" t="n">
        <v>0</v>
      </c>
      <c r="C373" t="n">
        <v>0</v>
      </c>
      <c r="D373" t="n">
        <v>0.17</v>
      </c>
      <c r="E373" t="n">
        <v>6.08</v>
      </c>
      <c r="F373" t="n">
        <v>0.25</v>
      </c>
    </row>
    <row r="374">
      <c r="A374" s="23" t="n">
        <v>44569</v>
      </c>
      <c r="B374" t="n">
        <v>0</v>
      </c>
      <c r="C374" t="n">
        <v>0</v>
      </c>
      <c r="D374" t="n">
        <v>0.75</v>
      </c>
      <c r="E374" t="n">
        <v>0.75</v>
      </c>
      <c r="F374" t="n">
        <v>0.08</v>
      </c>
    </row>
    <row r="375">
      <c r="A375" s="23" t="n">
        <v>44570</v>
      </c>
      <c r="B375" t="n">
        <v>0</v>
      </c>
      <c r="C375" t="n">
        <v>0</v>
      </c>
      <c r="D375" t="n">
        <v>3.33</v>
      </c>
      <c r="E375" t="n">
        <v>3.33</v>
      </c>
      <c r="F375" t="n">
        <v>0</v>
      </c>
    </row>
    <row r="376">
      <c r="A376" s="23" t="n">
        <v>44571</v>
      </c>
      <c r="B376" t="n">
        <v>0</v>
      </c>
      <c r="C376" t="n">
        <v>0</v>
      </c>
      <c r="D376" t="n">
        <v>0.08</v>
      </c>
      <c r="E376" t="n">
        <v>0.08</v>
      </c>
      <c r="F376" t="n">
        <v>0</v>
      </c>
    </row>
    <row r="377">
      <c r="A377" s="23" t="n">
        <v>44572</v>
      </c>
      <c r="B377" t="n">
        <v>0</v>
      </c>
      <c r="C377" t="n">
        <v>0</v>
      </c>
      <c r="D377" t="n">
        <v>0.5</v>
      </c>
      <c r="E377" t="n">
        <v>0</v>
      </c>
      <c r="F377" t="n">
        <v>0</v>
      </c>
    </row>
    <row r="378">
      <c r="A378" s="23" t="n">
        <v>44573</v>
      </c>
      <c r="B378" t="n">
        <v>0</v>
      </c>
      <c r="C378" t="n">
        <v>0</v>
      </c>
      <c r="D378" t="n">
        <v>0.75</v>
      </c>
      <c r="E378" t="n">
        <v>0.17</v>
      </c>
      <c r="F378" t="n">
        <v>0</v>
      </c>
    </row>
    <row r="379">
      <c r="A379" s="23" t="n">
        <v>44574</v>
      </c>
      <c r="B379" t="n">
        <v>0</v>
      </c>
      <c r="C379" t="n">
        <v>0</v>
      </c>
      <c r="D379" t="n">
        <v>7.42</v>
      </c>
      <c r="E379" t="n">
        <v>1.17</v>
      </c>
      <c r="F379" t="n">
        <v>0</v>
      </c>
    </row>
    <row r="380">
      <c r="A380" s="23" t="n">
        <v>44575</v>
      </c>
      <c r="B380" t="n">
        <v>0</v>
      </c>
      <c r="C380" t="n">
        <v>0</v>
      </c>
      <c r="D380" t="n">
        <v>0</v>
      </c>
      <c r="E380" t="n">
        <v>3.17</v>
      </c>
      <c r="F380" t="n">
        <v>0</v>
      </c>
    </row>
    <row r="381">
      <c r="A381" s="23" t="n">
        <v>44576</v>
      </c>
      <c r="B381" t="n">
        <v>0</v>
      </c>
      <c r="C381" t="n">
        <v>0</v>
      </c>
      <c r="D381" t="n">
        <v>1.75</v>
      </c>
      <c r="E381" t="n">
        <v>1.75</v>
      </c>
      <c r="F381" t="n">
        <v>0.33</v>
      </c>
    </row>
    <row r="382">
      <c r="A382" s="23" t="n">
        <v>44577</v>
      </c>
      <c r="B382" t="n">
        <v>0.08</v>
      </c>
      <c r="C382" t="n">
        <v>0.08</v>
      </c>
      <c r="D382" t="n">
        <v>2.58</v>
      </c>
      <c r="E382" t="n">
        <v>3.42</v>
      </c>
      <c r="F382" t="n">
        <v>0</v>
      </c>
    </row>
    <row r="383">
      <c r="A383" s="23" t="n">
        <v>44578</v>
      </c>
      <c r="B383" t="n">
        <v>0</v>
      </c>
      <c r="C383" t="n">
        <v>0</v>
      </c>
      <c r="D383" t="n">
        <v>0.33</v>
      </c>
      <c r="E383" t="n">
        <v>0.33</v>
      </c>
      <c r="F383" t="n">
        <v>0.33</v>
      </c>
    </row>
    <row r="384">
      <c r="A384" s="23" t="n">
        <v>44579</v>
      </c>
      <c r="B384" t="n">
        <v>0</v>
      </c>
      <c r="C384" t="n">
        <v>0</v>
      </c>
      <c r="D384" t="n">
        <v>6.5</v>
      </c>
      <c r="E384" t="n">
        <v>8</v>
      </c>
      <c r="F384" t="n">
        <v>2.25</v>
      </c>
    </row>
    <row r="385">
      <c r="A385" s="23" t="n">
        <v>44580</v>
      </c>
      <c r="B385" t="n">
        <v>0.58</v>
      </c>
      <c r="C385" t="n">
        <v>0</v>
      </c>
      <c r="D385" t="n">
        <v>13.42</v>
      </c>
      <c r="E385" t="n">
        <v>13.75</v>
      </c>
      <c r="F385" t="n">
        <v>3</v>
      </c>
    </row>
    <row r="386">
      <c r="A386" s="23" t="n">
        <v>44581</v>
      </c>
      <c r="B386" t="n">
        <v>0.5</v>
      </c>
      <c r="C386" t="n">
        <v>0</v>
      </c>
      <c r="D386" t="n">
        <v>4.17</v>
      </c>
      <c r="E386" t="n">
        <v>7.33</v>
      </c>
      <c r="F386" t="n">
        <v>0.17</v>
      </c>
    </row>
    <row r="387">
      <c r="A387" s="23" t="n">
        <v>44582</v>
      </c>
      <c r="B387" t="n">
        <v>0</v>
      </c>
      <c r="C387" t="n">
        <v>0</v>
      </c>
      <c r="D387" t="n">
        <v>4.08</v>
      </c>
      <c r="E387" t="n">
        <v>4.08</v>
      </c>
      <c r="F387" t="n">
        <v>0</v>
      </c>
    </row>
    <row r="388">
      <c r="A388" s="23" t="n">
        <v>44583</v>
      </c>
      <c r="B388" t="n">
        <v>0.25</v>
      </c>
      <c r="C388" t="n">
        <v>0.25</v>
      </c>
      <c r="D388" t="n">
        <v>3.92</v>
      </c>
      <c r="E388" t="n">
        <v>3.92</v>
      </c>
      <c r="F388" t="n">
        <v>0.83</v>
      </c>
    </row>
    <row r="389">
      <c r="A389" s="23" t="n">
        <v>44584</v>
      </c>
      <c r="B389" t="n">
        <v>0.08</v>
      </c>
      <c r="C389" t="n">
        <v>0.08</v>
      </c>
      <c r="D389" t="n">
        <v>0.5</v>
      </c>
      <c r="E389" t="n">
        <v>0.5</v>
      </c>
      <c r="F389" t="n">
        <v>0</v>
      </c>
    </row>
    <row r="390">
      <c r="A390" s="23" t="n">
        <v>44585</v>
      </c>
      <c r="B390" t="n">
        <v>0</v>
      </c>
      <c r="C390" t="n">
        <v>0</v>
      </c>
      <c r="D390" t="n">
        <v>0</v>
      </c>
      <c r="E390" t="n">
        <v>0.33</v>
      </c>
      <c r="F390" t="n">
        <v>0</v>
      </c>
    </row>
    <row r="391">
      <c r="A391" s="23" t="n">
        <v>44586</v>
      </c>
      <c r="B391" t="n">
        <v>0</v>
      </c>
      <c r="C391" t="n">
        <v>0</v>
      </c>
      <c r="D391" t="n">
        <v>0</v>
      </c>
      <c r="E391" t="n">
        <v>0</v>
      </c>
      <c r="F391" t="n">
        <v>0</v>
      </c>
    </row>
    <row r="392">
      <c r="A392" s="23" t="n">
        <v>44587</v>
      </c>
      <c r="B392" t="n">
        <v>0</v>
      </c>
      <c r="C392" t="n">
        <v>0</v>
      </c>
      <c r="D392" t="n">
        <v>0</v>
      </c>
      <c r="E392" t="n">
        <v>0</v>
      </c>
      <c r="F392" t="n">
        <v>0</v>
      </c>
    </row>
    <row r="393">
      <c r="A393" s="23" t="n">
        <v>44588</v>
      </c>
      <c r="B393" t="n">
        <v>0</v>
      </c>
      <c r="C393" t="n">
        <v>0</v>
      </c>
      <c r="D393" t="n">
        <v>0.17</v>
      </c>
      <c r="E393" t="n">
        <v>0.17</v>
      </c>
      <c r="F393" t="n">
        <v>0.08</v>
      </c>
    </row>
    <row r="394">
      <c r="A394" s="23" t="n">
        <v>44589</v>
      </c>
      <c r="B394" t="n">
        <v>0</v>
      </c>
      <c r="C394" t="n">
        <v>0</v>
      </c>
      <c r="D394" t="n">
        <v>0</v>
      </c>
      <c r="E394" t="n">
        <v>3.25</v>
      </c>
      <c r="F394" t="n">
        <v>0</v>
      </c>
    </row>
    <row r="395">
      <c r="A395" s="23" t="n">
        <v>44590</v>
      </c>
      <c r="B395" t="n">
        <v>0</v>
      </c>
      <c r="C395" t="n">
        <v>0</v>
      </c>
      <c r="D395" t="n">
        <v>3.08</v>
      </c>
      <c r="E395" t="n">
        <v>6.08</v>
      </c>
      <c r="F395" t="n">
        <v>1.42</v>
      </c>
    </row>
    <row r="396">
      <c r="A396" s="23" t="n">
        <v>44591</v>
      </c>
      <c r="B396" t="n">
        <v>0</v>
      </c>
      <c r="C396" t="n">
        <v>0</v>
      </c>
      <c r="D396" t="n">
        <v>0.42</v>
      </c>
      <c r="E396" t="n">
        <v>0.42</v>
      </c>
      <c r="F396" t="n">
        <v>0.17</v>
      </c>
    </row>
    <row r="397">
      <c r="A397" s="23" t="n">
        <v>44592</v>
      </c>
      <c r="B397" t="n">
        <v>0</v>
      </c>
      <c r="C397" t="n">
        <v>0</v>
      </c>
      <c r="D397" t="n">
        <v>0</v>
      </c>
      <c r="E397" t="n">
        <v>0</v>
      </c>
      <c r="F397" t="n">
        <v>0</v>
      </c>
    </row>
    <row r="398">
      <c r="A398" s="23" t="n">
        <v>44593</v>
      </c>
      <c r="B398" t="n">
        <v>1</v>
      </c>
      <c r="C398" t="n">
        <v>0.25</v>
      </c>
      <c r="D398" t="n">
        <v>6.5</v>
      </c>
      <c r="E398" t="n">
        <v>7.83</v>
      </c>
      <c r="F398" t="n">
        <v>0.58</v>
      </c>
    </row>
    <row r="399">
      <c r="A399" s="23" t="n">
        <v>44594</v>
      </c>
      <c r="B399" t="n">
        <v>0</v>
      </c>
      <c r="C399" t="n">
        <v>0</v>
      </c>
      <c r="D399" t="n">
        <v>2.42</v>
      </c>
      <c r="E399" t="n">
        <v>9.5</v>
      </c>
      <c r="F399" t="n">
        <v>0.17</v>
      </c>
    </row>
    <row r="400">
      <c r="A400" s="23" t="n">
        <v>44595</v>
      </c>
      <c r="B400" t="n">
        <v>0</v>
      </c>
      <c r="C400" t="n">
        <v>0</v>
      </c>
      <c r="D400" t="n">
        <v>3.17</v>
      </c>
      <c r="E400" t="n">
        <v>7.33</v>
      </c>
      <c r="F400" t="n">
        <v>0.42</v>
      </c>
    </row>
    <row r="401">
      <c r="A401" s="23" t="n">
        <v>44596</v>
      </c>
      <c r="B401" t="n">
        <v>0</v>
      </c>
      <c r="C401" t="n">
        <v>0</v>
      </c>
      <c r="D401" t="n">
        <v>5.58</v>
      </c>
      <c r="E401" t="n">
        <v>7.58</v>
      </c>
      <c r="F401" t="n">
        <v>0</v>
      </c>
    </row>
    <row r="402">
      <c r="A402" s="23" t="n">
        <v>44597</v>
      </c>
      <c r="B402" t="n">
        <v>4.42</v>
      </c>
      <c r="C402" t="n">
        <v>4.42</v>
      </c>
      <c r="D402" t="n">
        <v>6.25</v>
      </c>
      <c r="E402" t="n">
        <v>6.25</v>
      </c>
      <c r="F402" t="n">
        <v>0</v>
      </c>
    </row>
    <row r="403">
      <c r="A403" s="23" t="n">
        <v>44598</v>
      </c>
      <c r="B403" t="n">
        <v>3.42</v>
      </c>
      <c r="C403" t="n">
        <v>3.42</v>
      </c>
      <c r="D403" t="n">
        <v>6.67</v>
      </c>
      <c r="E403" t="n">
        <v>6.75</v>
      </c>
      <c r="F403" t="n">
        <v>0.08</v>
      </c>
    </row>
    <row r="404">
      <c r="A404" s="23" t="n">
        <v>44599</v>
      </c>
      <c r="B404" t="n">
        <v>0</v>
      </c>
      <c r="C404" t="n">
        <v>0</v>
      </c>
      <c r="D404" t="n">
        <v>0</v>
      </c>
      <c r="E404" t="n">
        <v>1.08</v>
      </c>
      <c r="F404" t="n">
        <v>0</v>
      </c>
    </row>
    <row r="405">
      <c r="A405" s="23" t="n">
        <v>44600</v>
      </c>
      <c r="B405" t="n">
        <v>0</v>
      </c>
      <c r="C405" t="n">
        <v>0</v>
      </c>
      <c r="D405" t="n">
        <v>0.25</v>
      </c>
      <c r="E405" t="n">
        <v>1.5</v>
      </c>
      <c r="F405" t="n">
        <v>0</v>
      </c>
    </row>
    <row r="406">
      <c r="A406" s="23" t="n">
        <v>44601</v>
      </c>
      <c r="B406" t="n">
        <v>0</v>
      </c>
      <c r="C406" t="n">
        <v>0</v>
      </c>
      <c r="D406" t="n">
        <v>0.08</v>
      </c>
      <c r="E406" t="n">
        <v>1.42</v>
      </c>
      <c r="F406" t="n">
        <v>0.08</v>
      </c>
    </row>
    <row r="407">
      <c r="A407" s="23" t="n">
        <v>44602</v>
      </c>
      <c r="B407" t="n">
        <v>0</v>
      </c>
      <c r="C407" t="n">
        <v>0</v>
      </c>
      <c r="D407" t="n">
        <v>0.33</v>
      </c>
      <c r="E407" t="n">
        <v>3.75</v>
      </c>
      <c r="F407" t="n">
        <v>0</v>
      </c>
    </row>
    <row r="408">
      <c r="A408" s="23" t="n">
        <v>44603</v>
      </c>
      <c r="B408" t="n">
        <v>0</v>
      </c>
      <c r="C408" t="n">
        <v>0</v>
      </c>
      <c r="D408" t="n">
        <v>6.75</v>
      </c>
      <c r="E408" t="n">
        <v>9.17</v>
      </c>
      <c r="F408" t="n">
        <v>1.75</v>
      </c>
    </row>
    <row r="409">
      <c r="A409" s="23" t="n">
        <v>44604</v>
      </c>
      <c r="B409" t="n">
        <v>0</v>
      </c>
      <c r="C409" t="n">
        <v>0</v>
      </c>
      <c r="D409" t="n">
        <v>4.83</v>
      </c>
      <c r="E409" t="n">
        <v>5</v>
      </c>
      <c r="F409" t="n">
        <v>0</v>
      </c>
    </row>
    <row r="410">
      <c r="A410" s="23" t="n">
        <v>44605</v>
      </c>
      <c r="B410" t="n">
        <v>0.42</v>
      </c>
      <c r="C410" t="n">
        <v>0.42</v>
      </c>
      <c r="D410" t="n">
        <v>6</v>
      </c>
      <c r="E410" t="n">
        <v>5.92</v>
      </c>
      <c r="F410" t="n">
        <v>0.5</v>
      </c>
    </row>
    <row r="411">
      <c r="A411" s="23" t="n">
        <v>44606</v>
      </c>
      <c r="B411" t="n">
        <v>0</v>
      </c>
      <c r="C411" t="n">
        <v>0</v>
      </c>
      <c r="D411" t="n">
        <v>0</v>
      </c>
      <c r="E411" t="n">
        <v>0.08</v>
      </c>
      <c r="F411" t="n">
        <v>0</v>
      </c>
    </row>
    <row r="412">
      <c r="A412" s="23" t="n">
        <v>44607</v>
      </c>
      <c r="B412" t="n">
        <v>0</v>
      </c>
      <c r="C412" t="n">
        <v>0</v>
      </c>
      <c r="D412" t="n">
        <v>0</v>
      </c>
      <c r="E412" t="n">
        <v>0.83</v>
      </c>
      <c r="F412" t="n">
        <v>0</v>
      </c>
    </row>
    <row r="413">
      <c r="A413" s="23" t="n">
        <v>44608</v>
      </c>
      <c r="B413" t="n">
        <v>0</v>
      </c>
      <c r="C413" t="n">
        <v>0</v>
      </c>
      <c r="D413" t="n">
        <v>0</v>
      </c>
      <c r="E413" t="n">
        <v>1.75</v>
      </c>
      <c r="F413" t="n">
        <v>0</v>
      </c>
    </row>
    <row r="414">
      <c r="A414" s="23" t="n">
        <v>44609</v>
      </c>
      <c r="B414" t="n">
        <v>0</v>
      </c>
      <c r="C414" t="n">
        <v>0</v>
      </c>
      <c r="D414" t="n">
        <v>1.08</v>
      </c>
      <c r="E414" t="n">
        <v>3.08</v>
      </c>
      <c r="F414" t="n">
        <v>0.08</v>
      </c>
    </row>
    <row r="415">
      <c r="A415" s="23" t="n">
        <v>44610</v>
      </c>
      <c r="B415" t="n">
        <v>0</v>
      </c>
      <c r="C415" t="n">
        <v>0</v>
      </c>
      <c r="D415" t="n">
        <v>1</v>
      </c>
      <c r="E415" t="n">
        <v>2.92</v>
      </c>
      <c r="F415" t="n">
        <v>0.33</v>
      </c>
    </row>
    <row r="416">
      <c r="A416" s="23" t="n">
        <v>44611</v>
      </c>
      <c r="B416" t="n">
        <v>0</v>
      </c>
      <c r="C416" t="n">
        <v>0</v>
      </c>
      <c r="D416" t="n">
        <v>0.83</v>
      </c>
      <c r="E416" t="n">
        <v>0.83</v>
      </c>
      <c r="F416" t="n">
        <v>0</v>
      </c>
    </row>
    <row r="417">
      <c r="A417" s="23" t="n">
        <v>44612</v>
      </c>
      <c r="B417" t="n">
        <v>0</v>
      </c>
      <c r="C417" t="n">
        <v>0</v>
      </c>
      <c r="D417" t="n">
        <v>6</v>
      </c>
      <c r="E417" t="n">
        <v>6.33</v>
      </c>
      <c r="F417" t="n">
        <v>0.5</v>
      </c>
    </row>
    <row r="418">
      <c r="A418" s="23" t="n">
        <v>44613</v>
      </c>
      <c r="B418" t="n">
        <v>0</v>
      </c>
      <c r="C418" t="n">
        <v>0</v>
      </c>
      <c r="D418" t="n">
        <v>2.67</v>
      </c>
      <c r="E418" t="n">
        <v>2.67</v>
      </c>
      <c r="F418" t="n">
        <v>1.17</v>
      </c>
    </row>
    <row r="419">
      <c r="A419" s="23" t="n">
        <v>44614</v>
      </c>
      <c r="B419" t="n">
        <v>0</v>
      </c>
      <c r="C419" t="n">
        <v>0</v>
      </c>
      <c r="D419" t="n">
        <v>4.08</v>
      </c>
      <c r="E419" t="n">
        <v>4.08</v>
      </c>
      <c r="F419" t="n">
        <v>1.83</v>
      </c>
    </row>
    <row r="420">
      <c r="A420" s="23" t="n">
        <v>44615</v>
      </c>
      <c r="B420" t="n">
        <v>0</v>
      </c>
      <c r="C420" t="n">
        <v>0</v>
      </c>
      <c r="D420" t="n">
        <v>0</v>
      </c>
      <c r="E420" t="n">
        <v>0</v>
      </c>
      <c r="F420" t="n">
        <v>0</v>
      </c>
    </row>
    <row r="421">
      <c r="A421" s="23" t="n">
        <v>44616</v>
      </c>
      <c r="B421" t="n">
        <v>0</v>
      </c>
      <c r="C421" t="n">
        <v>0</v>
      </c>
      <c r="D421" t="n">
        <v>0.17</v>
      </c>
      <c r="E421" t="n">
        <v>0.83</v>
      </c>
      <c r="F421" t="n">
        <v>0.08</v>
      </c>
    </row>
    <row r="422">
      <c r="A422" s="23" t="n">
        <v>44617</v>
      </c>
      <c r="B422" t="n">
        <v>0</v>
      </c>
      <c r="C422" t="n">
        <v>0</v>
      </c>
      <c r="D422" t="n">
        <v>5.08</v>
      </c>
      <c r="E422" t="n">
        <v>7.42</v>
      </c>
      <c r="F422" t="n">
        <v>2.58</v>
      </c>
    </row>
    <row r="423">
      <c r="A423" s="23" t="n">
        <v>44618</v>
      </c>
      <c r="B423" t="n">
        <v>0</v>
      </c>
      <c r="C423" t="n">
        <v>0</v>
      </c>
      <c r="D423" t="n">
        <v>6</v>
      </c>
      <c r="E423" t="n">
        <v>6</v>
      </c>
      <c r="F423" t="n">
        <v>2.42</v>
      </c>
    </row>
    <row r="424">
      <c r="A424" s="23" t="n">
        <v>44619</v>
      </c>
      <c r="B424" t="n">
        <v>0</v>
      </c>
      <c r="C424" t="n">
        <v>0</v>
      </c>
      <c r="D424" t="n">
        <v>0.75</v>
      </c>
      <c r="E424" t="n">
        <v>0.67</v>
      </c>
      <c r="F424" t="n">
        <v>0</v>
      </c>
    </row>
    <row r="425">
      <c r="A425" s="23" t="n">
        <v>44620</v>
      </c>
      <c r="B425" t="n">
        <v>0</v>
      </c>
      <c r="C425" t="n">
        <v>0</v>
      </c>
      <c r="D425" t="n">
        <v>0.08</v>
      </c>
      <c r="E425" t="n">
        <v>0.08</v>
      </c>
      <c r="F425" t="n">
        <v>0</v>
      </c>
    </row>
    <row r="426">
      <c r="A426" s="23" t="n">
        <v>44621</v>
      </c>
      <c r="B426" t="n">
        <v>0</v>
      </c>
      <c r="C426" t="n">
        <v>0</v>
      </c>
      <c r="D426" t="n">
        <v>0</v>
      </c>
      <c r="E426" t="n">
        <v>0</v>
      </c>
      <c r="F426" t="n">
        <v>0</v>
      </c>
    </row>
    <row r="427">
      <c r="A427" s="23" t="n">
        <v>44622</v>
      </c>
      <c r="B427" t="n">
        <v>0</v>
      </c>
      <c r="C427" t="n">
        <v>0</v>
      </c>
      <c r="D427" t="n">
        <v>0.58</v>
      </c>
      <c r="E427" t="n">
        <v>0.58</v>
      </c>
      <c r="F427" t="n">
        <v>0.58</v>
      </c>
    </row>
    <row r="428">
      <c r="A428" s="23" t="n">
        <v>44623</v>
      </c>
      <c r="B428" t="n">
        <v>0</v>
      </c>
      <c r="C428" t="n">
        <v>0</v>
      </c>
      <c r="D428" t="n">
        <v>0</v>
      </c>
      <c r="E428" t="n">
        <v>0</v>
      </c>
      <c r="F428" t="n">
        <v>0</v>
      </c>
    </row>
    <row r="429">
      <c r="A429" s="23" t="n">
        <v>44624</v>
      </c>
      <c r="B429" t="n">
        <v>0</v>
      </c>
      <c r="C429" t="n">
        <v>0</v>
      </c>
      <c r="D429" t="n">
        <v>0</v>
      </c>
      <c r="E429" t="n">
        <v>0.17</v>
      </c>
      <c r="F429" t="n">
        <v>0</v>
      </c>
    </row>
    <row r="430">
      <c r="A430" s="23" t="n">
        <v>44625</v>
      </c>
      <c r="B430" t="n">
        <v>0</v>
      </c>
      <c r="C430" t="n">
        <v>0</v>
      </c>
      <c r="D430" t="n">
        <v>6.08</v>
      </c>
      <c r="E430" t="n">
        <v>8.08</v>
      </c>
      <c r="F430" t="n">
        <v>0.17</v>
      </c>
    </row>
    <row r="431">
      <c r="A431" s="23" t="n">
        <v>44626</v>
      </c>
      <c r="B431" t="n">
        <v>0</v>
      </c>
      <c r="C431" t="n">
        <v>0</v>
      </c>
      <c r="D431" t="n">
        <v>15.75</v>
      </c>
      <c r="E431" t="n">
        <v>15.83</v>
      </c>
      <c r="F431" t="n">
        <v>7.08</v>
      </c>
    </row>
    <row r="432">
      <c r="A432" s="23" t="n">
        <v>44627</v>
      </c>
      <c r="B432" t="n">
        <v>0</v>
      </c>
      <c r="C432" t="n">
        <v>0</v>
      </c>
      <c r="D432" t="n">
        <v>3.75</v>
      </c>
      <c r="E432" t="n">
        <v>6.08</v>
      </c>
      <c r="F432" t="n">
        <v>0</v>
      </c>
    </row>
    <row r="433">
      <c r="A433" s="23" t="n">
        <v>44628</v>
      </c>
      <c r="B433" t="n">
        <v>0.17</v>
      </c>
      <c r="C433" t="n">
        <v>0</v>
      </c>
      <c r="D433" t="n">
        <v>12.33</v>
      </c>
      <c r="E433" t="n">
        <v>14.25</v>
      </c>
      <c r="F433" t="n">
        <v>0.5</v>
      </c>
    </row>
    <row r="434">
      <c r="A434" s="23" t="n">
        <v>44629</v>
      </c>
      <c r="B434" t="n">
        <v>0</v>
      </c>
      <c r="C434" t="n">
        <v>0</v>
      </c>
      <c r="D434" t="n">
        <v>12.92</v>
      </c>
      <c r="E434" t="n">
        <v>13.83</v>
      </c>
      <c r="F434" t="n">
        <v>0.58</v>
      </c>
    </row>
    <row r="435">
      <c r="A435" s="23" t="n">
        <v>44630</v>
      </c>
      <c r="B435" t="n">
        <v>0</v>
      </c>
      <c r="C435" t="n">
        <v>0</v>
      </c>
      <c r="D435" t="n">
        <v>2.58</v>
      </c>
      <c r="E435" t="n">
        <v>4.25</v>
      </c>
      <c r="F435" t="n">
        <v>0.67</v>
      </c>
    </row>
    <row r="436">
      <c r="A436" s="23" t="n">
        <v>44631</v>
      </c>
      <c r="B436" t="n">
        <v>0</v>
      </c>
      <c r="C436" t="n">
        <v>0</v>
      </c>
      <c r="D436" t="n">
        <v>0.17</v>
      </c>
      <c r="E436" t="n">
        <v>0.17</v>
      </c>
      <c r="F436" t="n">
        <v>0</v>
      </c>
    </row>
    <row r="437">
      <c r="A437" s="23" t="n">
        <v>44632</v>
      </c>
      <c r="B437" t="n">
        <v>0</v>
      </c>
      <c r="C437" t="n">
        <v>0</v>
      </c>
      <c r="D437" t="n">
        <v>5.17</v>
      </c>
      <c r="E437" t="n">
        <v>5.17</v>
      </c>
      <c r="F437" t="n">
        <v>0</v>
      </c>
    </row>
    <row r="438">
      <c r="A438" s="23" t="n">
        <v>44633</v>
      </c>
      <c r="B438" t="n">
        <v>0</v>
      </c>
      <c r="C438" t="n">
        <v>0</v>
      </c>
      <c r="D438" t="n">
        <v>5.33</v>
      </c>
      <c r="E438" t="n">
        <v>5.33</v>
      </c>
      <c r="F438" t="n">
        <v>0</v>
      </c>
    </row>
    <row r="439">
      <c r="A439" s="23" t="n">
        <v>44634</v>
      </c>
      <c r="B439" t="n">
        <v>0</v>
      </c>
      <c r="C439" t="n">
        <v>0</v>
      </c>
      <c r="D439" t="n">
        <v>0.42</v>
      </c>
      <c r="E439" t="n">
        <v>0.33</v>
      </c>
      <c r="F439" t="n">
        <v>0</v>
      </c>
    </row>
    <row r="440">
      <c r="A440" s="23" t="n">
        <v>44635</v>
      </c>
      <c r="B440" t="n">
        <v>0</v>
      </c>
      <c r="C440" t="n">
        <v>1.33</v>
      </c>
      <c r="D440" t="n">
        <v>0</v>
      </c>
      <c r="E440" t="n">
        <v>0.17</v>
      </c>
      <c r="F440" t="n">
        <v>0</v>
      </c>
    </row>
    <row r="441">
      <c r="A441" s="23" t="n">
        <v>44636</v>
      </c>
      <c r="B441" t="n">
        <v>0</v>
      </c>
      <c r="C441" t="n">
        <v>0.42</v>
      </c>
      <c r="D441" t="n">
        <v>0.17</v>
      </c>
      <c r="E441" t="n">
        <v>0.25</v>
      </c>
      <c r="F441" t="n">
        <v>0</v>
      </c>
    </row>
    <row r="442">
      <c r="A442" s="23" t="n">
        <v>44637</v>
      </c>
      <c r="B442" t="n">
        <v>0</v>
      </c>
      <c r="C442" t="n">
        <v>0.08</v>
      </c>
      <c r="D442" t="n">
        <v>0</v>
      </c>
      <c r="E442" t="n">
        <v>0</v>
      </c>
      <c r="F442" t="n">
        <v>0</v>
      </c>
    </row>
    <row r="443">
      <c r="A443" s="23" t="n">
        <v>44638</v>
      </c>
      <c r="B443" t="n">
        <v>0</v>
      </c>
      <c r="C443" t="n">
        <v>0</v>
      </c>
      <c r="D443" t="n">
        <v>1.83</v>
      </c>
      <c r="E443" t="n">
        <v>1.83</v>
      </c>
      <c r="F443" t="n">
        <v>0.92</v>
      </c>
    </row>
    <row r="444">
      <c r="A444" s="23" t="n">
        <v>44639</v>
      </c>
      <c r="B444" t="n">
        <v>0</v>
      </c>
      <c r="C444" t="n">
        <v>0.42</v>
      </c>
      <c r="D444" t="n">
        <v>4.25</v>
      </c>
      <c r="E444" t="n">
        <v>4.08</v>
      </c>
      <c r="F444" t="n">
        <v>0.08</v>
      </c>
    </row>
    <row r="445">
      <c r="A445" s="23" t="n">
        <v>44640</v>
      </c>
      <c r="B445" t="n">
        <v>0.25</v>
      </c>
      <c r="C445" t="n">
        <v>0.25</v>
      </c>
      <c r="D445" t="n">
        <v>0.25</v>
      </c>
      <c r="E445" t="n">
        <v>0.25</v>
      </c>
      <c r="F445" t="n">
        <v>0</v>
      </c>
    </row>
    <row r="446">
      <c r="A446" s="23" t="n">
        <v>44641</v>
      </c>
      <c r="B446" t="n">
        <v>0</v>
      </c>
      <c r="C446" t="n">
        <v>0.08</v>
      </c>
      <c r="D446" t="n">
        <v>0</v>
      </c>
      <c r="E446" t="n">
        <v>0</v>
      </c>
      <c r="F446" t="n">
        <v>0</v>
      </c>
    </row>
    <row r="447">
      <c r="A447" s="23" t="n">
        <v>44642</v>
      </c>
      <c r="B447" t="n">
        <v>0.17</v>
      </c>
      <c r="C447" t="n">
        <v>0.58</v>
      </c>
      <c r="D447" t="n">
        <v>0.08</v>
      </c>
      <c r="E447" t="n">
        <v>0.08</v>
      </c>
      <c r="F447" t="n">
        <v>0</v>
      </c>
    </row>
    <row r="448">
      <c r="A448" s="23" t="n">
        <v>44643</v>
      </c>
      <c r="B448" t="n">
        <v>0</v>
      </c>
      <c r="C448" t="n">
        <v>0.25</v>
      </c>
      <c r="D448" t="n">
        <v>5.92</v>
      </c>
      <c r="E448" t="n">
        <v>5.92</v>
      </c>
      <c r="F448" t="n">
        <v>0</v>
      </c>
    </row>
    <row r="449">
      <c r="A449" s="23" t="n">
        <v>44644</v>
      </c>
      <c r="B449" t="n">
        <v>0</v>
      </c>
      <c r="C449" t="n">
        <v>0</v>
      </c>
      <c r="D449" t="n">
        <v>4.92</v>
      </c>
      <c r="E449" t="n">
        <v>4.92</v>
      </c>
      <c r="F449" t="n">
        <v>0</v>
      </c>
    </row>
    <row r="450">
      <c r="A450" s="23" t="n">
        <v>44645</v>
      </c>
      <c r="B450" t="n">
        <v>0</v>
      </c>
      <c r="C450" t="n">
        <v>0</v>
      </c>
      <c r="D450" t="n">
        <v>2.92</v>
      </c>
      <c r="E450" t="n">
        <v>2.92</v>
      </c>
      <c r="F450" t="n">
        <v>0</v>
      </c>
    </row>
    <row r="451">
      <c r="A451" s="23" t="n">
        <v>44646</v>
      </c>
      <c r="B451" t="n">
        <v>0</v>
      </c>
      <c r="C451" t="n">
        <v>0</v>
      </c>
      <c r="D451" t="n">
        <v>4.5</v>
      </c>
      <c r="E451" t="n">
        <v>4.92</v>
      </c>
      <c r="F451" t="n">
        <v>0</v>
      </c>
    </row>
    <row r="452">
      <c r="A452" s="23" t="n">
        <v>44647</v>
      </c>
      <c r="B452" t="n">
        <v>0</v>
      </c>
      <c r="C452" t="n">
        <v>0</v>
      </c>
      <c r="D452" t="n">
        <v>6</v>
      </c>
      <c r="E452" t="n">
        <v>5.92</v>
      </c>
      <c r="F452" t="n">
        <v>0</v>
      </c>
    </row>
    <row r="453">
      <c r="A453" s="23" t="n">
        <v>44648</v>
      </c>
      <c r="B453" t="n">
        <v>0</v>
      </c>
      <c r="C453" t="n">
        <v>0</v>
      </c>
      <c r="D453" t="n">
        <v>0</v>
      </c>
      <c r="E453" t="n">
        <v>0</v>
      </c>
      <c r="F453" t="n">
        <v>0</v>
      </c>
    </row>
    <row r="454">
      <c r="A454" s="23" t="n">
        <v>44649</v>
      </c>
      <c r="B454" t="n">
        <v>0</v>
      </c>
      <c r="C454" t="n">
        <v>0</v>
      </c>
      <c r="D454" t="n">
        <v>0.08</v>
      </c>
      <c r="E454" t="n">
        <v>0.58</v>
      </c>
      <c r="F454" t="n">
        <v>0.08</v>
      </c>
    </row>
    <row r="455">
      <c r="A455" s="23" t="n">
        <v>44650</v>
      </c>
      <c r="B455" t="n">
        <v>0</v>
      </c>
      <c r="C455" t="n">
        <v>0.17</v>
      </c>
      <c r="D455" t="n">
        <v>4.33</v>
      </c>
      <c r="E455" t="n">
        <v>7</v>
      </c>
      <c r="F455" t="n">
        <v>0.92</v>
      </c>
    </row>
    <row r="456">
      <c r="A456" s="23" t="n">
        <v>44651</v>
      </c>
      <c r="B456" t="n">
        <v>0</v>
      </c>
      <c r="C456" t="n">
        <v>0</v>
      </c>
      <c r="D456" t="n">
        <v>8.33</v>
      </c>
      <c r="E456" t="n">
        <v>12.17</v>
      </c>
      <c r="F456" t="n">
        <v>3.25</v>
      </c>
    </row>
    <row r="457">
      <c r="A457" s="23" t="n">
        <v>44652</v>
      </c>
      <c r="B457" t="n">
        <v>0</v>
      </c>
      <c r="C457" t="n">
        <v>0</v>
      </c>
      <c r="D457" t="n">
        <v>9.83</v>
      </c>
      <c r="E457" t="n">
        <v>14.92</v>
      </c>
      <c r="F457" t="n">
        <v>0.58</v>
      </c>
    </row>
    <row r="458">
      <c r="A458" s="23" t="n">
        <v>44653</v>
      </c>
      <c r="B458" t="n">
        <v>0</v>
      </c>
      <c r="C458" t="n">
        <v>0</v>
      </c>
      <c r="D458" t="n">
        <v>2</v>
      </c>
      <c r="E458" t="n">
        <v>4.08</v>
      </c>
      <c r="F458" t="n">
        <v>0.92</v>
      </c>
    </row>
    <row r="459">
      <c r="A459" s="23" t="n">
        <v>44654</v>
      </c>
      <c r="B459" t="n">
        <v>0</v>
      </c>
      <c r="C459" t="n">
        <v>0</v>
      </c>
      <c r="D459" t="n">
        <v>0</v>
      </c>
      <c r="E459" t="n">
        <v>0</v>
      </c>
      <c r="F459" t="n">
        <v>0</v>
      </c>
    </row>
    <row r="460">
      <c r="A460" s="23" t="n">
        <v>44655</v>
      </c>
      <c r="B460" t="n">
        <v>0.58</v>
      </c>
      <c r="C460" t="n">
        <v>0</v>
      </c>
      <c r="D460" t="n">
        <v>0</v>
      </c>
      <c r="E460" t="n">
        <v>0</v>
      </c>
      <c r="F460" t="n">
        <v>0</v>
      </c>
    </row>
    <row r="461">
      <c r="A461" s="23" t="n">
        <v>44656</v>
      </c>
      <c r="B461" t="n">
        <v>0</v>
      </c>
      <c r="C461" t="n">
        <v>0</v>
      </c>
      <c r="D461" t="n">
        <v>0</v>
      </c>
      <c r="E461" t="n">
        <v>0</v>
      </c>
      <c r="F461" t="n">
        <v>0</v>
      </c>
    </row>
    <row r="462">
      <c r="A462" s="23" t="n">
        <v>44657</v>
      </c>
      <c r="B462" t="n">
        <v>0.08</v>
      </c>
      <c r="C462" t="n">
        <v>0</v>
      </c>
      <c r="D462" t="n">
        <v>0.08</v>
      </c>
      <c r="E462" t="n">
        <v>0.08</v>
      </c>
      <c r="F462" t="n">
        <v>0</v>
      </c>
    </row>
    <row r="463">
      <c r="A463" s="23" t="n">
        <v>44658</v>
      </c>
      <c r="B463" t="n">
        <v>0</v>
      </c>
      <c r="C463" t="n">
        <v>0.17</v>
      </c>
      <c r="D463" t="n">
        <v>1.67</v>
      </c>
      <c r="E463" t="n">
        <v>4.42</v>
      </c>
      <c r="F463" t="n">
        <v>0.5</v>
      </c>
    </row>
    <row r="464">
      <c r="A464" s="23" t="n">
        <v>44659</v>
      </c>
      <c r="B464" t="n">
        <v>0</v>
      </c>
      <c r="C464" t="n">
        <v>0.08</v>
      </c>
      <c r="D464" t="n">
        <v>0</v>
      </c>
      <c r="E464" t="n">
        <v>0.17</v>
      </c>
      <c r="F464" t="n">
        <v>0</v>
      </c>
    </row>
    <row r="465">
      <c r="A465" s="23" t="n">
        <v>44660</v>
      </c>
      <c r="B465" t="n">
        <v>0</v>
      </c>
      <c r="C465" t="n">
        <v>0</v>
      </c>
      <c r="D465" t="n">
        <v>1.25</v>
      </c>
      <c r="E465" t="n">
        <v>2.42</v>
      </c>
      <c r="F465" t="n">
        <v>1</v>
      </c>
    </row>
    <row r="466">
      <c r="A466" s="23" t="n">
        <v>44661</v>
      </c>
      <c r="B466" t="n">
        <v>0.08</v>
      </c>
      <c r="C466" t="n">
        <v>0.08</v>
      </c>
      <c r="D466" t="n">
        <v>8.58</v>
      </c>
      <c r="E466" t="n">
        <v>9.33</v>
      </c>
      <c r="F466" t="n">
        <v>3.58</v>
      </c>
    </row>
    <row r="467">
      <c r="A467" s="23" t="n">
        <v>44662</v>
      </c>
      <c r="B467" t="n">
        <v>0</v>
      </c>
      <c r="C467" t="n">
        <v>0</v>
      </c>
      <c r="D467" t="n">
        <v>0</v>
      </c>
      <c r="E467" t="n">
        <v>0</v>
      </c>
      <c r="F467" t="n">
        <v>0</v>
      </c>
    </row>
    <row r="468">
      <c r="A468" s="23" t="n">
        <v>44663</v>
      </c>
      <c r="B468" t="n">
        <v>0</v>
      </c>
      <c r="C468" t="n">
        <v>0</v>
      </c>
      <c r="D468" t="n">
        <v>0.17</v>
      </c>
      <c r="E468" t="n">
        <v>0.17</v>
      </c>
      <c r="F468" t="n">
        <v>0.17</v>
      </c>
    </row>
    <row r="469">
      <c r="A469" s="23" t="n">
        <v>44664</v>
      </c>
      <c r="B469" t="n">
        <v>0</v>
      </c>
      <c r="C469" t="n">
        <v>0</v>
      </c>
      <c r="D469" t="n">
        <v>0.25</v>
      </c>
      <c r="E469" t="n">
        <v>0.92</v>
      </c>
      <c r="F469" t="n">
        <v>0</v>
      </c>
    </row>
    <row r="470">
      <c r="A470" s="23" t="n">
        <v>44665</v>
      </c>
      <c r="B470" t="n">
        <v>0</v>
      </c>
      <c r="C470" t="n">
        <v>0</v>
      </c>
      <c r="D470" t="n">
        <v>0.08</v>
      </c>
      <c r="E470" t="n">
        <v>0.08</v>
      </c>
      <c r="F470" t="n">
        <v>0</v>
      </c>
    </row>
    <row r="471">
      <c r="A471" s="23" t="n">
        <v>44666</v>
      </c>
      <c r="B471" t="n">
        <v>0</v>
      </c>
      <c r="C471" t="n">
        <v>0</v>
      </c>
      <c r="D471" t="n">
        <v>0.17</v>
      </c>
      <c r="E471" t="n">
        <v>0.17</v>
      </c>
      <c r="F471" t="n">
        <v>0.08</v>
      </c>
    </row>
    <row r="472">
      <c r="A472" s="23" t="n">
        <v>44667</v>
      </c>
      <c r="B472" t="n">
        <v>0</v>
      </c>
      <c r="C472" t="n">
        <v>0</v>
      </c>
      <c r="D472" t="n">
        <v>0.25</v>
      </c>
      <c r="E472" t="n">
        <v>0.25</v>
      </c>
      <c r="F472" t="n">
        <v>0</v>
      </c>
    </row>
    <row r="473">
      <c r="A473" s="23" t="n">
        <v>44668</v>
      </c>
      <c r="B473" t="n">
        <v>0.08</v>
      </c>
      <c r="C473" t="n">
        <v>0.08</v>
      </c>
      <c r="D473" t="n">
        <v>12.5</v>
      </c>
      <c r="E473" t="n">
        <v>12.5</v>
      </c>
      <c r="F473" t="n">
        <v>4.17</v>
      </c>
    </row>
    <row r="474">
      <c r="A474" s="23" t="n">
        <v>44669</v>
      </c>
      <c r="B474" t="n">
        <v>0.17</v>
      </c>
      <c r="C474" t="n">
        <v>0.17</v>
      </c>
      <c r="D474" t="n">
        <v>0</v>
      </c>
      <c r="E474" t="n">
        <v>0</v>
      </c>
      <c r="F474" t="n">
        <v>0</v>
      </c>
    </row>
    <row r="475">
      <c r="A475" s="23" t="n">
        <v>44670</v>
      </c>
      <c r="B475" t="n">
        <v>0</v>
      </c>
      <c r="C475" t="n">
        <v>0</v>
      </c>
      <c r="D475" t="n">
        <v>0</v>
      </c>
      <c r="E475" t="n">
        <v>2.42</v>
      </c>
      <c r="F475" t="n">
        <v>0</v>
      </c>
    </row>
    <row r="476">
      <c r="A476" s="23" t="n">
        <v>44671</v>
      </c>
      <c r="B476" t="n">
        <v>0</v>
      </c>
      <c r="C476" t="n">
        <v>0</v>
      </c>
      <c r="D476" t="n">
        <v>0</v>
      </c>
      <c r="E476" t="n">
        <v>0</v>
      </c>
      <c r="F476" t="n">
        <v>0</v>
      </c>
    </row>
    <row r="477">
      <c r="A477" s="23" t="n">
        <v>44672</v>
      </c>
      <c r="B477" t="n">
        <v>0</v>
      </c>
      <c r="C477" t="n">
        <v>0</v>
      </c>
      <c r="D477" t="n">
        <v>0</v>
      </c>
      <c r="E477" t="n">
        <v>0</v>
      </c>
      <c r="F477" t="n">
        <v>0</v>
      </c>
    </row>
    <row r="478">
      <c r="A478" s="23" t="n">
        <v>44673</v>
      </c>
      <c r="B478" t="n">
        <v>0</v>
      </c>
      <c r="C478" t="n">
        <v>0</v>
      </c>
      <c r="D478" t="n">
        <v>0.75</v>
      </c>
      <c r="E478" t="n">
        <v>0.75</v>
      </c>
      <c r="F478" t="n">
        <v>0.67</v>
      </c>
    </row>
    <row r="479">
      <c r="A479" s="23" t="n">
        <v>44674</v>
      </c>
      <c r="B479" t="n">
        <v>0</v>
      </c>
      <c r="C479" t="n">
        <v>0</v>
      </c>
      <c r="D479" t="n">
        <v>3.83</v>
      </c>
      <c r="E479" t="n">
        <v>7.58</v>
      </c>
      <c r="F479" t="n">
        <v>1.83</v>
      </c>
    </row>
    <row r="480">
      <c r="A480" s="23" t="n">
        <v>44675</v>
      </c>
      <c r="B480" t="n">
        <v>0</v>
      </c>
      <c r="C480" t="n">
        <v>0</v>
      </c>
      <c r="D480" t="n">
        <v>1.83</v>
      </c>
      <c r="E480" t="n">
        <v>8.33</v>
      </c>
      <c r="F480" t="n">
        <v>0.25</v>
      </c>
    </row>
    <row r="481">
      <c r="A481" s="23" t="n">
        <v>44676</v>
      </c>
      <c r="B481" t="n">
        <v>0</v>
      </c>
      <c r="C481" t="n">
        <v>0</v>
      </c>
      <c r="D481" t="n">
        <v>0</v>
      </c>
      <c r="E481" t="n">
        <v>0</v>
      </c>
      <c r="F481" t="n">
        <v>0</v>
      </c>
    </row>
    <row r="482">
      <c r="A482" s="23" t="n">
        <v>44677</v>
      </c>
      <c r="B482" t="n">
        <v>0</v>
      </c>
      <c r="C482" t="n">
        <v>0</v>
      </c>
      <c r="D482" t="n">
        <v>0</v>
      </c>
      <c r="E482" t="n">
        <v>0.17</v>
      </c>
      <c r="F482" t="n">
        <v>0</v>
      </c>
    </row>
    <row r="483">
      <c r="A483" s="23" t="n">
        <v>44678</v>
      </c>
      <c r="B483" t="n">
        <v>0</v>
      </c>
      <c r="C483" t="n">
        <v>0</v>
      </c>
      <c r="D483" t="n">
        <v>0</v>
      </c>
      <c r="E483" t="n">
        <v>0</v>
      </c>
      <c r="F483" t="n">
        <v>0</v>
      </c>
    </row>
    <row r="484">
      <c r="A484" s="23" t="n">
        <v>44679</v>
      </c>
      <c r="B484" t="n">
        <v>0</v>
      </c>
      <c r="C484" t="n">
        <v>0.17</v>
      </c>
      <c r="D484" t="n">
        <v>0</v>
      </c>
      <c r="E484" t="n">
        <v>5.08</v>
      </c>
      <c r="F484" t="n">
        <v>0</v>
      </c>
    </row>
    <row r="485">
      <c r="A485" s="23" t="n">
        <v>44680</v>
      </c>
      <c r="B485" t="n">
        <v>0</v>
      </c>
      <c r="C485" t="n">
        <v>0.08</v>
      </c>
      <c r="D485" t="n">
        <v>0</v>
      </c>
      <c r="E485" t="n">
        <v>0</v>
      </c>
      <c r="F485" t="n">
        <v>0</v>
      </c>
    </row>
    <row r="486">
      <c r="A486" s="23" t="n">
        <v>44681</v>
      </c>
      <c r="B486" t="n">
        <v>0</v>
      </c>
      <c r="C486" t="n">
        <v>0</v>
      </c>
      <c r="D486" t="n">
        <v>6</v>
      </c>
      <c r="E486" t="n">
        <v>6.92</v>
      </c>
      <c r="F486" t="n">
        <v>4.17</v>
      </c>
    </row>
    <row r="487">
      <c r="A487" s="23" t="n">
        <v>44682</v>
      </c>
      <c r="B487" t="n">
        <v>0</v>
      </c>
      <c r="C487" t="n">
        <v>0</v>
      </c>
      <c r="D487" t="n">
        <v>0</v>
      </c>
      <c r="E487" t="n">
        <v>0</v>
      </c>
      <c r="F487" t="n">
        <v>0</v>
      </c>
    </row>
    <row r="488">
      <c r="A488" s="23" t="n">
        <v>44683</v>
      </c>
      <c r="B488" t="n">
        <v>0</v>
      </c>
      <c r="C488" t="n">
        <v>0</v>
      </c>
      <c r="D488" t="n">
        <v>0</v>
      </c>
      <c r="E488" t="n">
        <v>0</v>
      </c>
      <c r="F488" t="n">
        <v>0</v>
      </c>
    </row>
    <row r="489">
      <c r="A489" s="23" t="n">
        <v>44684</v>
      </c>
      <c r="B489" t="n">
        <v>0</v>
      </c>
      <c r="C489" t="n">
        <v>0</v>
      </c>
      <c r="D489" t="n">
        <v>7.92</v>
      </c>
      <c r="E489" t="n">
        <v>9.58</v>
      </c>
      <c r="F489" t="n">
        <v>2.58</v>
      </c>
    </row>
    <row r="490">
      <c r="A490" s="23" t="n">
        <v>44685</v>
      </c>
      <c r="B490" t="n">
        <v>0</v>
      </c>
      <c r="C490" t="n">
        <v>0</v>
      </c>
      <c r="D490" t="n">
        <v>0.08</v>
      </c>
      <c r="E490" t="n">
        <v>1</v>
      </c>
      <c r="F490" t="n">
        <v>0</v>
      </c>
    </row>
    <row r="491">
      <c r="A491" s="23" t="n">
        <v>44686</v>
      </c>
      <c r="B491" t="n">
        <v>0</v>
      </c>
      <c r="C491" t="n">
        <v>0</v>
      </c>
      <c r="D491" t="n">
        <v>0.08</v>
      </c>
      <c r="E491" t="n">
        <v>0.08</v>
      </c>
      <c r="F491" t="n">
        <v>0</v>
      </c>
    </row>
    <row r="492">
      <c r="A492" s="23" t="n">
        <v>44687</v>
      </c>
      <c r="B492" t="n">
        <v>0.08</v>
      </c>
      <c r="C492" t="n">
        <v>0</v>
      </c>
      <c r="D492" t="n">
        <v>0</v>
      </c>
      <c r="E492" t="n">
        <v>0</v>
      </c>
      <c r="F492" t="n">
        <v>0</v>
      </c>
    </row>
    <row r="493">
      <c r="A493" s="23" t="n">
        <v>44688</v>
      </c>
      <c r="B493" t="n">
        <v>0</v>
      </c>
      <c r="C493" t="n">
        <v>0</v>
      </c>
      <c r="D493" t="n">
        <v>0.75</v>
      </c>
      <c r="E493" t="n">
        <v>0.67</v>
      </c>
      <c r="F493" t="n">
        <v>0.67</v>
      </c>
    </row>
    <row r="494">
      <c r="A494" s="23" t="n">
        <v>44689</v>
      </c>
      <c r="B494" t="n">
        <v>0</v>
      </c>
      <c r="C494" t="n">
        <v>0</v>
      </c>
      <c r="D494" t="n">
        <v>0</v>
      </c>
      <c r="E494" t="n">
        <v>0</v>
      </c>
      <c r="F494" t="n">
        <v>0</v>
      </c>
    </row>
    <row r="495">
      <c r="A495" s="23" t="n">
        <v>44690</v>
      </c>
      <c r="B495" t="n">
        <v>0</v>
      </c>
      <c r="C495" t="n">
        <v>0</v>
      </c>
      <c r="D495" t="n">
        <v>0.08</v>
      </c>
      <c r="E495" t="n">
        <v>0</v>
      </c>
      <c r="F495" t="n">
        <v>0</v>
      </c>
    </row>
    <row r="496">
      <c r="A496" s="23" t="n">
        <v>44691</v>
      </c>
      <c r="B496" t="n">
        <v>0</v>
      </c>
      <c r="C496" t="n">
        <v>0</v>
      </c>
      <c r="D496" t="n">
        <v>0</v>
      </c>
      <c r="E496" t="n">
        <v>4.75</v>
      </c>
      <c r="F496" t="n">
        <v>0</v>
      </c>
    </row>
    <row r="497">
      <c r="A497" s="23" t="n">
        <v>44692</v>
      </c>
      <c r="B497" t="n">
        <v>0</v>
      </c>
      <c r="C497" t="n">
        <v>0</v>
      </c>
      <c r="D497" t="n">
        <v>0.08</v>
      </c>
      <c r="E497" t="n">
        <v>1</v>
      </c>
      <c r="F497" t="n">
        <v>0</v>
      </c>
    </row>
    <row r="498">
      <c r="A498" s="23" t="n">
        <v>44693</v>
      </c>
      <c r="B498" t="n">
        <v>0</v>
      </c>
      <c r="C498" t="n">
        <v>0</v>
      </c>
      <c r="D498" t="n">
        <v>0</v>
      </c>
      <c r="E498" t="n">
        <v>0</v>
      </c>
      <c r="F498" t="n">
        <v>0</v>
      </c>
    </row>
    <row r="499">
      <c r="A499" s="23" t="n">
        <v>44694</v>
      </c>
      <c r="B499" t="n">
        <v>0</v>
      </c>
      <c r="C499" t="n">
        <v>0</v>
      </c>
      <c r="D499" t="n">
        <v>0</v>
      </c>
      <c r="E499" t="n">
        <v>0</v>
      </c>
      <c r="F499" t="n">
        <v>0</v>
      </c>
    </row>
    <row r="500">
      <c r="A500" s="23" t="n">
        <v>44695</v>
      </c>
      <c r="B500" t="n">
        <v>0</v>
      </c>
      <c r="C500" t="n">
        <v>0</v>
      </c>
      <c r="D500" t="n">
        <v>0.58</v>
      </c>
      <c r="E500" t="n">
        <v>7.17</v>
      </c>
      <c r="F500" t="n">
        <v>0.08</v>
      </c>
    </row>
    <row r="501">
      <c r="A501" s="23" t="n">
        <v>44696</v>
      </c>
      <c r="B501" t="n">
        <v>0</v>
      </c>
      <c r="C501" t="n">
        <v>0</v>
      </c>
      <c r="D501" t="n">
        <v>7.58</v>
      </c>
      <c r="E501" t="n">
        <v>10.17</v>
      </c>
      <c r="F501" t="n">
        <v>2.83</v>
      </c>
    </row>
    <row r="502">
      <c r="A502" s="23" t="n">
        <v>44697</v>
      </c>
      <c r="B502" t="n">
        <v>0</v>
      </c>
      <c r="C502" t="n">
        <v>0</v>
      </c>
      <c r="D502" t="n">
        <v>0</v>
      </c>
      <c r="E502" t="n">
        <v>6.17</v>
      </c>
      <c r="F502" t="n">
        <v>0</v>
      </c>
    </row>
    <row r="503">
      <c r="A503" s="23" t="n">
        <v>44698</v>
      </c>
      <c r="B503" t="n">
        <v>0</v>
      </c>
      <c r="C503" t="n">
        <v>0</v>
      </c>
      <c r="D503" t="n">
        <v>0.17</v>
      </c>
      <c r="E503" t="n">
        <v>0.58</v>
      </c>
      <c r="F503" t="n">
        <v>0.08</v>
      </c>
    </row>
    <row r="504">
      <c r="A504" s="23" t="n">
        <v>44699</v>
      </c>
      <c r="B504" t="n">
        <v>0.08</v>
      </c>
      <c r="C504" t="n">
        <v>0.17</v>
      </c>
      <c r="D504" t="n">
        <v>1.25</v>
      </c>
      <c r="E504" t="n">
        <v>1.83</v>
      </c>
      <c r="F504" t="n">
        <v>0.83</v>
      </c>
    </row>
    <row r="505">
      <c r="A505" s="23" t="n">
        <v>44700</v>
      </c>
      <c r="B505" t="n">
        <v>0</v>
      </c>
      <c r="C505" t="n">
        <v>0</v>
      </c>
      <c r="D505" t="n">
        <v>0</v>
      </c>
      <c r="E505" t="n">
        <v>0.75</v>
      </c>
      <c r="F505" t="n">
        <v>0</v>
      </c>
    </row>
    <row r="506">
      <c r="A506" s="23" t="n">
        <v>44701</v>
      </c>
      <c r="B506" t="n">
        <v>0</v>
      </c>
      <c r="C506" t="n">
        <v>0</v>
      </c>
      <c r="D506" t="n">
        <v>0.08</v>
      </c>
      <c r="E506" t="n">
        <v>2.58</v>
      </c>
      <c r="F506" t="n">
        <v>0</v>
      </c>
    </row>
    <row r="507">
      <c r="A507" s="23" t="n">
        <v>44702</v>
      </c>
      <c r="B507" t="n">
        <v>0</v>
      </c>
      <c r="C507" t="n">
        <v>0</v>
      </c>
      <c r="D507" t="n">
        <v>0</v>
      </c>
      <c r="E507" t="n">
        <v>3.5</v>
      </c>
      <c r="F507" t="n">
        <v>0</v>
      </c>
    </row>
    <row r="508">
      <c r="A508" s="23" t="n">
        <v>44703</v>
      </c>
      <c r="B508" t="n">
        <v>0</v>
      </c>
      <c r="C508" t="n">
        <v>0</v>
      </c>
      <c r="D508" t="n">
        <v>0</v>
      </c>
      <c r="E508" t="n">
        <v>0</v>
      </c>
      <c r="F508" t="n">
        <v>0</v>
      </c>
    </row>
    <row r="509">
      <c r="A509" s="23" t="n">
        <v>44704</v>
      </c>
      <c r="B509" t="n">
        <v>0</v>
      </c>
      <c r="C509" t="n">
        <v>0</v>
      </c>
      <c r="D509" t="n">
        <v>0</v>
      </c>
      <c r="E509" t="n">
        <v>0</v>
      </c>
      <c r="F509" t="n">
        <v>0</v>
      </c>
    </row>
    <row r="510">
      <c r="A510" s="23" t="n">
        <v>44705</v>
      </c>
      <c r="B510" t="n">
        <v>0</v>
      </c>
      <c r="C510" t="n">
        <v>0</v>
      </c>
      <c r="D510" t="n">
        <v>0</v>
      </c>
      <c r="E510" t="n">
        <v>4.58</v>
      </c>
      <c r="F510" t="n">
        <v>0</v>
      </c>
    </row>
    <row r="511">
      <c r="A511" s="23" t="n">
        <v>44706</v>
      </c>
      <c r="B511" t="n">
        <v>0</v>
      </c>
      <c r="C511" t="n">
        <v>0</v>
      </c>
      <c r="D511" t="n">
        <v>0</v>
      </c>
      <c r="E511" t="n">
        <v>0</v>
      </c>
      <c r="F511" t="n">
        <v>0</v>
      </c>
    </row>
    <row r="512">
      <c r="A512" s="23" t="n">
        <v>44707</v>
      </c>
      <c r="B512" t="n">
        <v>0</v>
      </c>
      <c r="C512" t="n">
        <v>0.08</v>
      </c>
      <c r="D512" t="n">
        <v>0</v>
      </c>
      <c r="E512" t="n">
        <v>0.33</v>
      </c>
      <c r="F512" t="n">
        <v>0</v>
      </c>
    </row>
    <row r="513">
      <c r="A513" s="23" t="n">
        <v>44708</v>
      </c>
      <c r="B513" t="n">
        <v>0</v>
      </c>
      <c r="C513" t="n">
        <v>0</v>
      </c>
      <c r="D513" t="n">
        <v>0</v>
      </c>
      <c r="E513" t="n">
        <v>0</v>
      </c>
      <c r="F513" t="n">
        <v>0</v>
      </c>
    </row>
    <row r="514">
      <c r="A514" s="23" t="n">
        <v>44709</v>
      </c>
      <c r="B514" t="n">
        <v>0</v>
      </c>
      <c r="C514" t="n">
        <v>0</v>
      </c>
      <c r="D514" t="n">
        <v>0</v>
      </c>
      <c r="E514" t="n">
        <v>0</v>
      </c>
      <c r="F514" t="n">
        <v>0</v>
      </c>
    </row>
    <row r="515">
      <c r="A515" s="23" t="n">
        <v>44710</v>
      </c>
      <c r="B515" t="n">
        <v>0</v>
      </c>
      <c r="C515" t="n">
        <v>0</v>
      </c>
      <c r="D515" t="n">
        <v>0</v>
      </c>
      <c r="E515" t="n">
        <v>1.92</v>
      </c>
      <c r="F515" t="n">
        <v>0</v>
      </c>
    </row>
    <row r="516">
      <c r="A516" s="23" t="n">
        <v>44711</v>
      </c>
      <c r="B516" t="n">
        <v>0</v>
      </c>
      <c r="C516" t="n">
        <v>0</v>
      </c>
      <c r="D516" t="n">
        <v>3</v>
      </c>
      <c r="E516" t="n">
        <v>3</v>
      </c>
      <c r="F516" t="n">
        <v>0</v>
      </c>
    </row>
    <row r="517">
      <c r="A517" s="23" t="n">
        <v>44712</v>
      </c>
      <c r="B517" t="n">
        <v>0</v>
      </c>
      <c r="C517" t="n">
        <v>2.25</v>
      </c>
      <c r="D517" t="n">
        <v>2.33</v>
      </c>
      <c r="E517" t="n">
        <v>8.42</v>
      </c>
      <c r="F517" t="n">
        <v>0.17</v>
      </c>
    </row>
    <row r="518">
      <c r="A518" s="23" t="n">
        <v>44713</v>
      </c>
      <c r="B518" t="n">
        <v>0</v>
      </c>
      <c r="C518" t="n">
        <v>0.92</v>
      </c>
      <c r="D518" t="n">
        <v>0</v>
      </c>
      <c r="E518" t="n">
        <v>0.08</v>
      </c>
      <c r="F518" t="n">
        <v>0</v>
      </c>
    </row>
    <row r="519">
      <c r="A519" s="23" t="n">
        <v>44714</v>
      </c>
      <c r="B519" t="n">
        <v>0</v>
      </c>
      <c r="C519" t="n">
        <v>0.08</v>
      </c>
      <c r="D519" t="n">
        <v>0</v>
      </c>
      <c r="E519" t="n">
        <v>0</v>
      </c>
      <c r="F519" t="n">
        <v>0</v>
      </c>
    </row>
    <row r="520">
      <c r="A520" s="23" t="n">
        <v>44715</v>
      </c>
      <c r="B520" t="n">
        <v>0</v>
      </c>
      <c r="C520" t="n">
        <v>0</v>
      </c>
      <c r="D520" t="n">
        <v>0.08</v>
      </c>
      <c r="E520" t="n">
        <v>1.17</v>
      </c>
      <c r="F520" t="n">
        <v>0.08</v>
      </c>
    </row>
    <row r="521">
      <c r="A521" s="23" t="n">
        <v>44716</v>
      </c>
      <c r="B521" t="n">
        <v>0</v>
      </c>
      <c r="C521" t="n">
        <v>0</v>
      </c>
      <c r="D521" t="n">
        <v>2.58</v>
      </c>
      <c r="E521" t="n">
        <v>8.33</v>
      </c>
      <c r="F521" t="n">
        <v>0</v>
      </c>
    </row>
    <row r="522">
      <c r="A522" s="23" t="n">
        <v>44717</v>
      </c>
      <c r="B522" t="n">
        <v>0.08</v>
      </c>
      <c r="C522" t="n">
        <v>0.08</v>
      </c>
      <c r="D522" t="n">
        <v>7.42</v>
      </c>
      <c r="E522" t="n">
        <v>8.67</v>
      </c>
      <c r="F522" t="n">
        <v>0</v>
      </c>
    </row>
    <row r="523">
      <c r="A523" s="23" t="n">
        <v>44718</v>
      </c>
      <c r="B523" t="n">
        <v>0</v>
      </c>
      <c r="C523" t="n">
        <v>0.17</v>
      </c>
      <c r="D523" t="n">
        <v>1.08</v>
      </c>
      <c r="E523" t="n">
        <v>2.67</v>
      </c>
      <c r="F523" t="n">
        <v>0</v>
      </c>
    </row>
    <row r="524">
      <c r="A524" s="23" t="n">
        <v>44719</v>
      </c>
      <c r="B524" t="n">
        <v>0</v>
      </c>
      <c r="C524" t="n">
        <v>0</v>
      </c>
      <c r="D524" t="n">
        <v>0.08</v>
      </c>
      <c r="E524" t="n">
        <v>1.5</v>
      </c>
      <c r="F524" t="n">
        <v>0</v>
      </c>
    </row>
    <row r="525">
      <c r="A525" s="23" t="n">
        <v>44720</v>
      </c>
      <c r="B525" t="n">
        <v>0</v>
      </c>
      <c r="C525" t="n">
        <v>4.08</v>
      </c>
      <c r="D525" t="n">
        <v>0</v>
      </c>
      <c r="E525" t="n">
        <v>0</v>
      </c>
      <c r="F525" t="n">
        <v>0</v>
      </c>
    </row>
    <row r="526">
      <c r="A526" s="23" t="n">
        <v>44721</v>
      </c>
      <c r="B526" t="n">
        <v>0</v>
      </c>
      <c r="C526" t="n">
        <v>2.08</v>
      </c>
      <c r="D526" t="n">
        <v>0</v>
      </c>
      <c r="E526" t="n">
        <v>0</v>
      </c>
      <c r="F526" t="n">
        <v>0</v>
      </c>
    </row>
    <row r="527">
      <c r="A527" s="23" t="n">
        <v>44722</v>
      </c>
      <c r="B527" t="n">
        <v>0</v>
      </c>
      <c r="C527" t="n">
        <v>1</v>
      </c>
      <c r="D527" t="n">
        <v>0.92</v>
      </c>
      <c r="E527" t="n">
        <v>1.92</v>
      </c>
      <c r="F527" t="n">
        <v>0</v>
      </c>
    </row>
    <row r="528">
      <c r="A528" s="23" t="n">
        <v>44723</v>
      </c>
      <c r="B528" t="n">
        <v>0</v>
      </c>
      <c r="C528" t="n">
        <v>0</v>
      </c>
      <c r="D528" t="n">
        <v>0.58</v>
      </c>
      <c r="E528" t="n">
        <v>0.58</v>
      </c>
      <c r="F528" t="n">
        <v>0</v>
      </c>
    </row>
    <row r="529">
      <c r="A529" s="23" t="n">
        <v>44724</v>
      </c>
      <c r="B529" t="n">
        <v>0</v>
      </c>
      <c r="C529" t="n">
        <v>0</v>
      </c>
      <c r="D529" t="n">
        <v>0.08</v>
      </c>
      <c r="E529" t="n">
        <v>0</v>
      </c>
      <c r="F529" t="n">
        <v>0</v>
      </c>
    </row>
    <row r="530">
      <c r="A530" s="23" t="n">
        <v>44725</v>
      </c>
      <c r="B530" t="n">
        <v>0</v>
      </c>
      <c r="C530" t="n">
        <v>0</v>
      </c>
      <c r="D530" t="n">
        <v>0</v>
      </c>
      <c r="E530" t="n">
        <v>0</v>
      </c>
      <c r="F530" t="n">
        <v>0</v>
      </c>
    </row>
    <row r="531">
      <c r="A531" s="23" t="n">
        <v>44726</v>
      </c>
      <c r="B531" t="n">
        <v>0</v>
      </c>
      <c r="C531" t="n">
        <v>0</v>
      </c>
      <c r="D531" t="n">
        <v>0.83</v>
      </c>
      <c r="E531" t="n">
        <v>6.42</v>
      </c>
      <c r="F531" t="n">
        <v>0.08</v>
      </c>
    </row>
    <row r="532">
      <c r="A532" s="23" t="n">
        <v>44727</v>
      </c>
      <c r="B532" t="n">
        <v>0</v>
      </c>
      <c r="C532" t="n">
        <v>0</v>
      </c>
      <c r="D532" t="n">
        <v>5.17</v>
      </c>
      <c r="E532" t="n">
        <v>6.33</v>
      </c>
      <c r="F532" t="n">
        <v>2.92</v>
      </c>
    </row>
    <row r="533">
      <c r="A533" s="23" t="n">
        <v>44728</v>
      </c>
      <c r="B533" t="n">
        <v>0</v>
      </c>
      <c r="C533" t="n">
        <v>0</v>
      </c>
      <c r="D533" t="n">
        <v>0</v>
      </c>
      <c r="E533" t="n">
        <v>0</v>
      </c>
      <c r="F533" t="n">
        <v>0</v>
      </c>
    </row>
    <row r="534">
      <c r="A534" s="23" t="n">
        <v>44729</v>
      </c>
      <c r="B534" t="n">
        <v>0</v>
      </c>
      <c r="C534" t="n">
        <v>0</v>
      </c>
      <c r="D534" t="n">
        <v>0</v>
      </c>
      <c r="E534" t="n">
        <v>0</v>
      </c>
      <c r="F534" t="n">
        <v>0</v>
      </c>
    </row>
    <row r="535">
      <c r="A535" s="23" t="n">
        <v>44730</v>
      </c>
      <c r="B535" t="n">
        <v>0</v>
      </c>
      <c r="C535" t="n">
        <v>0</v>
      </c>
      <c r="D535" t="n">
        <v>0</v>
      </c>
      <c r="E535" t="n">
        <v>0</v>
      </c>
      <c r="F535" t="n">
        <v>0</v>
      </c>
    </row>
    <row r="536">
      <c r="A536" s="23" t="n">
        <v>44731</v>
      </c>
      <c r="B536" t="n">
        <v>0</v>
      </c>
      <c r="C536" t="n">
        <v>0</v>
      </c>
      <c r="D536" t="n">
        <v>0</v>
      </c>
      <c r="E536" t="n">
        <v>0</v>
      </c>
      <c r="F536" t="n">
        <v>0</v>
      </c>
    </row>
    <row r="537">
      <c r="A537" s="23" t="n">
        <v>44732</v>
      </c>
      <c r="B537" t="n">
        <v>0</v>
      </c>
      <c r="C537" t="n">
        <v>0</v>
      </c>
      <c r="D537" t="n">
        <v>0</v>
      </c>
      <c r="E537" t="n">
        <v>0</v>
      </c>
      <c r="F537" t="n">
        <v>0</v>
      </c>
    </row>
    <row r="538">
      <c r="A538" s="23" t="n">
        <v>44733</v>
      </c>
      <c r="B538" t="n">
        <v>0</v>
      </c>
      <c r="C538" t="n">
        <v>0</v>
      </c>
      <c r="D538" t="n">
        <v>0</v>
      </c>
      <c r="E538" t="n">
        <v>0</v>
      </c>
      <c r="F538" t="n">
        <v>0</v>
      </c>
    </row>
    <row r="539">
      <c r="A539" s="23" t="n">
        <v>44734</v>
      </c>
      <c r="B539" t="n">
        <v>0</v>
      </c>
      <c r="C539" t="n">
        <v>0</v>
      </c>
      <c r="D539" t="n">
        <v>0</v>
      </c>
      <c r="E539" t="n">
        <v>0</v>
      </c>
      <c r="F539" t="n">
        <v>0</v>
      </c>
    </row>
    <row r="540">
      <c r="A540" s="23" t="n">
        <v>44735</v>
      </c>
      <c r="B540" t="n">
        <v>0</v>
      </c>
      <c r="C540" t="n">
        <v>0</v>
      </c>
      <c r="D540" t="n">
        <v>3.17</v>
      </c>
      <c r="E540" t="n">
        <v>7.25</v>
      </c>
      <c r="F540" t="n">
        <v>0</v>
      </c>
    </row>
    <row r="541">
      <c r="A541" s="23" t="n">
        <v>44736</v>
      </c>
      <c r="B541" t="n">
        <v>0.17</v>
      </c>
      <c r="C541" t="n">
        <v>1</v>
      </c>
      <c r="D541" t="n">
        <v>5.17</v>
      </c>
      <c r="E541" t="n">
        <v>5</v>
      </c>
      <c r="F541" t="n">
        <v>0</v>
      </c>
    </row>
    <row r="542">
      <c r="A542" s="23" t="n">
        <v>44737</v>
      </c>
      <c r="B542" t="n">
        <v>2.08</v>
      </c>
      <c r="C542" t="n">
        <v>2.08</v>
      </c>
      <c r="D542" t="n">
        <v>4.25</v>
      </c>
      <c r="E542" t="n">
        <v>4.25</v>
      </c>
      <c r="F542" t="n">
        <v>0.75</v>
      </c>
    </row>
    <row r="543">
      <c r="A543" s="23" t="n">
        <v>44738</v>
      </c>
      <c r="B543" t="n">
        <v>0</v>
      </c>
      <c r="C543" t="n">
        <v>0</v>
      </c>
      <c r="D543" t="n">
        <v>0.33</v>
      </c>
      <c r="E543" t="n">
        <v>0.58</v>
      </c>
      <c r="F543" t="n">
        <v>0.08</v>
      </c>
    </row>
    <row r="544">
      <c r="A544" s="23" t="n">
        <v>44739</v>
      </c>
      <c r="B544" t="n">
        <v>0</v>
      </c>
      <c r="C544" t="n">
        <v>4.5</v>
      </c>
      <c r="D544" t="n">
        <v>0</v>
      </c>
      <c r="E544" t="n">
        <v>0</v>
      </c>
      <c r="F544" t="n">
        <v>0</v>
      </c>
    </row>
    <row r="545">
      <c r="A545" s="23" t="n">
        <v>44740</v>
      </c>
      <c r="B545" t="n">
        <v>0</v>
      </c>
      <c r="C545" t="n">
        <v>0</v>
      </c>
      <c r="D545" t="n">
        <v>0</v>
      </c>
      <c r="E545" t="n">
        <v>0</v>
      </c>
      <c r="F545" t="n">
        <v>0</v>
      </c>
    </row>
    <row r="546">
      <c r="A546" s="23" t="n">
        <v>44741</v>
      </c>
      <c r="B546" t="n">
        <v>0</v>
      </c>
      <c r="C546" t="n">
        <v>0</v>
      </c>
      <c r="D546" t="n">
        <v>0.42</v>
      </c>
      <c r="E546" t="n">
        <v>0.42</v>
      </c>
      <c r="F546" t="n">
        <v>0</v>
      </c>
    </row>
    <row r="547">
      <c r="A547" s="23" t="n">
        <v>44742</v>
      </c>
      <c r="B547" t="n">
        <v>0</v>
      </c>
      <c r="C547" t="n">
        <v>0</v>
      </c>
      <c r="D547" t="n">
        <v>0</v>
      </c>
      <c r="E547" t="n">
        <v>3.5</v>
      </c>
      <c r="F547" t="n">
        <v>0</v>
      </c>
    </row>
    <row r="548">
      <c r="A548" s="23" t="n">
        <v>44743</v>
      </c>
      <c r="B548" t="n">
        <v>0</v>
      </c>
      <c r="C548" t="n">
        <v>0</v>
      </c>
      <c r="D548" t="n">
        <v>0</v>
      </c>
      <c r="E548" t="n">
        <v>0</v>
      </c>
      <c r="F548" t="n">
        <v>0</v>
      </c>
    </row>
    <row r="549">
      <c r="A549" s="23" t="n">
        <v>44744</v>
      </c>
      <c r="B549" t="n">
        <v>0</v>
      </c>
      <c r="C549" t="n">
        <v>0</v>
      </c>
      <c r="D549" t="n">
        <v>0.17</v>
      </c>
      <c r="E549" t="n">
        <v>0.17</v>
      </c>
      <c r="F549" t="n">
        <v>0</v>
      </c>
    </row>
    <row r="550">
      <c r="A550" s="23" t="n">
        <v>44745</v>
      </c>
      <c r="B550" t="n">
        <v>0</v>
      </c>
      <c r="C550" t="n">
        <v>0.33</v>
      </c>
      <c r="D550" t="n">
        <v>1.67</v>
      </c>
      <c r="E550" t="n">
        <v>1.5</v>
      </c>
      <c r="F550" t="n">
        <v>0</v>
      </c>
    </row>
    <row r="551">
      <c r="A551" s="23" t="n">
        <v>44746</v>
      </c>
      <c r="B551" t="n">
        <v>0</v>
      </c>
      <c r="C551" t="n">
        <v>0</v>
      </c>
      <c r="D551" t="n">
        <v>4.25</v>
      </c>
      <c r="E551" t="n">
        <v>4.25</v>
      </c>
      <c r="F551" t="n">
        <v>0</v>
      </c>
    </row>
    <row r="552">
      <c r="A552" s="23" t="n">
        <v>44747</v>
      </c>
      <c r="B552" t="n">
        <v>0.08</v>
      </c>
      <c r="C552" t="n">
        <v>0</v>
      </c>
      <c r="D552" t="n">
        <v>4</v>
      </c>
      <c r="E552" t="n">
        <v>4</v>
      </c>
      <c r="F552" t="n">
        <v>0</v>
      </c>
    </row>
    <row r="553">
      <c r="A553" s="23" t="n">
        <v>44748</v>
      </c>
      <c r="B553" t="n">
        <v>0</v>
      </c>
      <c r="C553" t="n">
        <v>0</v>
      </c>
      <c r="D553" t="n">
        <v>0</v>
      </c>
      <c r="E553" t="n">
        <v>0</v>
      </c>
      <c r="F553" t="n">
        <v>0</v>
      </c>
    </row>
    <row r="554">
      <c r="A554" s="23" t="n">
        <v>44749</v>
      </c>
      <c r="B554" t="n">
        <v>0.08</v>
      </c>
      <c r="C554" t="n">
        <v>0.08</v>
      </c>
      <c r="D554" t="n">
        <v>0.83</v>
      </c>
      <c r="E554" t="n">
        <v>0.17</v>
      </c>
      <c r="F554" t="n">
        <v>0</v>
      </c>
    </row>
    <row r="555">
      <c r="A555" s="23" t="n">
        <v>44750</v>
      </c>
      <c r="B555" t="n">
        <v>0</v>
      </c>
      <c r="C555" t="n">
        <v>0</v>
      </c>
      <c r="D555" t="n">
        <v>4.5</v>
      </c>
      <c r="E555" t="n">
        <v>1.67</v>
      </c>
      <c r="F555" t="n">
        <v>0</v>
      </c>
    </row>
    <row r="556">
      <c r="A556" s="23" t="n">
        <v>44751</v>
      </c>
      <c r="B556" t="n">
        <v>0</v>
      </c>
      <c r="C556" t="n">
        <v>0.25</v>
      </c>
      <c r="D556" t="n">
        <v>0</v>
      </c>
      <c r="E556" t="n">
        <v>0</v>
      </c>
      <c r="F556" t="n">
        <v>0</v>
      </c>
    </row>
    <row r="557">
      <c r="A557" s="23" t="n">
        <v>44752</v>
      </c>
      <c r="B557" t="n">
        <v>0</v>
      </c>
      <c r="C557" t="n">
        <v>0</v>
      </c>
      <c r="D557" t="n">
        <v>1.25</v>
      </c>
      <c r="E557" t="n">
        <v>2.75</v>
      </c>
      <c r="F557" t="n">
        <v>0</v>
      </c>
    </row>
    <row r="558">
      <c r="A558" s="23" t="n">
        <v>44753</v>
      </c>
      <c r="B558" t="n">
        <v>0</v>
      </c>
      <c r="C558" t="n">
        <v>0</v>
      </c>
      <c r="D558" t="n">
        <v>4.25</v>
      </c>
      <c r="E558" t="n">
        <v>3.42</v>
      </c>
      <c r="F558" t="n">
        <v>0</v>
      </c>
    </row>
    <row r="559">
      <c r="A559" s="23" t="n">
        <v>44754</v>
      </c>
      <c r="B559" t="n">
        <v>0</v>
      </c>
      <c r="C559" t="n">
        <v>0</v>
      </c>
      <c r="D559" t="n">
        <v>0</v>
      </c>
      <c r="E559" t="n">
        <v>0</v>
      </c>
      <c r="F559" t="n">
        <v>0</v>
      </c>
    </row>
    <row r="560">
      <c r="A560" s="23" t="n">
        <v>44755</v>
      </c>
      <c r="B560" t="n">
        <v>0</v>
      </c>
      <c r="C560" t="n">
        <v>0.08</v>
      </c>
      <c r="D560" t="n">
        <v>0</v>
      </c>
      <c r="E560" t="n">
        <v>0</v>
      </c>
      <c r="F560" t="n">
        <v>0</v>
      </c>
    </row>
    <row r="561">
      <c r="A561" s="23" t="n">
        <v>44756</v>
      </c>
      <c r="B561" t="n">
        <v>0</v>
      </c>
      <c r="C561" t="n">
        <v>3.33</v>
      </c>
      <c r="D561" t="n">
        <v>0</v>
      </c>
      <c r="E561" t="n">
        <v>0</v>
      </c>
      <c r="F561" t="n">
        <v>0</v>
      </c>
    </row>
    <row r="562">
      <c r="A562" s="23" t="n">
        <v>44757</v>
      </c>
      <c r="B562" t="n">
        <v>0</v>
      </c>
      <c r="C562" t="n">
        <v>0</v>
      </c>
      <c r="D562" t="n">
        <v>0</v>
      </c>
      <c r="E562" t="n">
        <v>0.5</v>
      </c>
      <c r="F562" t="n">
        <v>0</v>
      </c>
    </row>
    <row r="563">
      <c r="A563" s="23" t="n">
        <v>44758</v>
      </c>
      <c r="B563" t="n">
        <v>0</v>
      </c>
      <c r="C563" t="n">
        <v>0.33</v>
      </c>
      <c r="D563" t="n">
        <v>7.58</v>
      </c>
      <c r="E563" t="n">
        <v>10.42</v>
      </c>
      <c r="F563" t="n">
        <v>0</v>
      </c>
    </row>
    <row r="564">
      <c r="A564" s="23" t="n">
        <v>44759</v>
      </c>
      <c r="B564" t="n">
        <v>1</v>
      </c>
      <c r="C564" t="n">
        <v>1</v>
      </c>
      <c r="D564" t="n">
        <v>13.75</v>
      </c>
      <c r="E564" t="n">
        <v>13.42</v>
      </c>
      <c r="F564" t="n">
        <v>0</v>
      </c>
    </row>
    <row r="565">
      <c r="A565" s="23" t="n">
        <v>44760</v>
      </c>
      <c r="B565" t="n">
        <v>0.17</v>
      </c>
      <c r="C565" t="n">
        <v>0.17</v>
      </c>
      <c r="D565" t="n">
        <v>0.42</v>
      </c>
      <c r="E565" t="n">
        <v>0</v>
      </c>
      <c r="F565" t="n">
        <v>0</v>
      </c>
    </row>
    <row r="566">
      <c r="A566" s="23" t="n">
        <v>44761</v>
      </c>
      <c r="B566" t="n">
        <v>0</v>
      </c>
      <c r="C566" t="n">
        <v>0.33</v>
      </c>
      <c r="D566" t="n">
        <v>0</v>
      </c>
      <c r="E566" t="n">
        <v>0</v>
      </c>
      <c r="F566" t="n">
        <v>0</v>
      </c>
    </row>
    <row r="567">
      <c r="A567" s="23" t="n">
        <v>44762</v>
      </c>
      <c r="B567" t="n">
        <v>0</v>
      </c>
      <c r="C567" t="n">
        <v>0</v>
      </c>
      <c r="D567" t="n">
        <v>0</v>
      </c>
      <c r="E567" t="n">
        <v>0.33</v>
      </c>
      <c r="F567" t="n">
        <v>0</v>
      </c>
    </row>
    <row r="568">
      <c r="A568" s="23" t="n">
        <v>44763</v>
      </c>
      <c r="B568" t="n">
        <v>0</v>
      </c>
      <c r="C568" t="n">
        <v>0</v>
      </c>
      <c r="D568" t="n">
        <v>0.08</v>
      </c>
      <c r="E568" t="n">
        <v>3</v>
      </c>
      <c r="F568" t="n">
        <v>0</v>
      </c>
    </row>
    <row r="569">
      <c r="A569" s="23" t="n">
        <v>44764</v>
      </c>
      <c r="B569" t="n">
        <v>0</v>
      </c>
      <c r="C569" t="n">
        <v>0</v>
      </c>
      <c r="D569" t="n">
        <v>5.5</v>
      </c>
      <c r="E569" t="n">
        <v>5.67</v>
      </c>
      <c r="F569" t="n">
        <v>0</v>
      </c>
    </row>
    <row r="570">
      <c r="A570" s="23" t="n">
        <v>44765</v>
      </c>
      <c r="B570" t="n">
        <v>0</v>
      </c>
      <c r="C570" t="n">
        <v>0</v>
      </c>
      <c r="D570" t="n">
        <v>0.5</v>
      </c>
      <c r="E570" t="n">
        <v>0.17</v>
      </c>
      <c r="F570" t="n">
        <v>0</v>
      </c>
    </row>
    <row r="571">
      <c r="A571" s="23" t="n">
        <v>44766</v>
      </c>
      <c r="B571" t="n">
        <v>0.92</v>
      </c>
      <c r="C571" t="n">
        <v>0.92</v>
      </c>
      <c r="D571" t="n">
        <v>4.08</v>
      </c>
      <c r="E571" t="n">
        <v>6.83</v>
      </c>
      <c r="F571" t="n">
        <v>0</v>
      </c>
    </row>
    <row r="572">
      <c r="A572" s="23" t="n">
        <v>44767</v>
      </c>
      <c r="B572" t="n">
        <v>0</v>
      </c>
      <c r="C572" t="n">
        <v>0</v>
      </c>
      <c r="D572" t="n">
        <v>3.25</v>
      </c>
      <c r="E572" t="n">
        <v>7.58</v>
      </c>
      <c r="F572" t="n">
        <v>0</v>
      </c>
    </row>
    <row r="573">
      <c r="A573" s="23" t="n">
        <v>44768</v>
      </c>
      <c r="B573" t="n">
        <v>0</v>
      </c>
      <c r="C573" t="n">
        <v>0</v>
      </c>
      <c r="D573" t="n">
        <v>0.58</v>
      </c>
      <c r="E573" t="n">
        <v>2.83</v>
      </c>
      <c r="F573" t="n">
        <v>0</v>
      </c>
    </row>
    <row r="574">
      <c r="A574" s="23" t="n">
        <v>44769</v>
      </c>
      <c r="B574" t="n">
        <v>0.58</v>
      </c>
      <c r="C574" t="n">
        <v>3.33</v>
      </c>
      <c r="D574" t="n">
        <v>0.08</v>
      </c>
      <c r="E574" t="n">
        <v>2</v>
      </c>
      <c r="F574" t="n">
        <v>0</v>
      </c>
    </row>
    <row r="575">
      <c r="A575" s="23" t="n">
        <v>44770</v>
      </c>
      <c r="B575" t="n">
        <v>0</v>
      </c>
      <c r="C575" t="n">
        <v>0</v>
      </c>
      <c r="D575" t="n">
        <v>0</v>
      </c>
      <c r="E575" t="n">
        <v>0</v>
      </c>
      <c r="F575" t="n">
        <v>0</v>
      </c>
    </row>
    <row r="576">
      <c r="A576" s="23" t="n">
        <v>44771</v>
      </c>
      <c r="B576" t="n">
        <v>0</v>
      </c>
      <c r="C576" t="n">
        <v>0</v>
      </c>
      <c r="D576" t="n">
        <v>0</v>
      </c>
      <c r="E576" t="n">
        <v>0</v>
      </c>
      <c r="F576" t="n">
        <v>0</v>
      </c>
    </row>
    <row r="577">
      <c r="A577" s="23" t="n">
        <v>44772</v>
      </c>
      <c r="B577" t="n">
        <v>1.33</v>
      </c>
      <c r="C577" t="n">
        <v>2</v>
      </c>
      <c r="D577" t="n">
        <v>5.33</v>
      </c>
      <c r="E577" t="n">
        <v>9.58</v>
      </c>
      <c r="F577" t="n">
        <v>0</v>
      </c>
    </row>
    <row r="578">
      <c r="A578" s="23" t="n">
        <v>44773</v>
      </c>
      <c r="B578" t="n">
        <v>0.08</v>
      </c>
      <c r="C578" t="n">
        <v>0.08</v>
      </c>
      <c r="D578" t="n">
        <v>5.17</v>
      </c>
      <c r="E578" t="n">
        <v>11.25</v>
      </c>
      <c r="F578" t="n">
        <v>0.5</v>
      </c>
    </row>
    <row r="579">
      <c r="A579" s="23" t="n">
        <v>44774</v>
      </c>
      <c r="B579" t="n">
        <v>0</v>
      </c>
      <c r="C579" t="n">
        <v>0</v>
      </c>
      <c r="D579" t="n">
        <v>6.17</v>
      </c>
      <c r="E579" t="n">
        <v>6.08</v>
      </c>
      <c r="F579" t="n">
        <v>1.5</v>
      </c>
    </row>
    <row r="580">
      <c r="A580" s="23" t="n">
        <v>44775</v>
      </c>
      <c r="B580" t="n">
        <v>0</v>
      </c>
      <c r="C580" t="n">
        <v>0</v>
      </c>
      <c r="D580" t="n">
        <v>11.92</v>
      </c>
      <c r="E580" t="n">
        <v>11.67</v>
      </c>
      <c r="F580" t="n">
        <v>0.5</v>
      </c>
    </row>
    <row r="581">
      <c r="A581" s="23" t="n">
        <v>44776</v>
      </c>
      <c r="B581" t="n">
        <v>2.25</v>
      </c>
      <c r="C581" t="n">
        <v>2.17</v>
      </c>
      <c r="D581" t="n">
        <v>16.42</v>
      </c>
      <c r="E581" t="n">
        <v>16.33</v>
      </c>
      <c r="F581" t="n">
        <v>1.67</v>
      </c>
    </row>
    <row r="582">
      <c r="A582" s="23" t="n">
        <v>44777</v>
      </c>
      <c r="B582" t="n">
        <v>0</v>
      </c>
      <c r="C582" t="n">
        <v>0</v>
      </c>
      <c r="D582" t="n">
        <v>11.5</v>
      </c>
      <c r="E582" t="n">
        <v>12.5</v>
      </c>
      <c r="F582" t="n">
        <v>0.17</v>
      </c>
    </row>
    <row r="583">
      <c r="A583" s="23" t="n">
        <v>44778</v>
      </c>
      <c r="B583" t="n">
        <v>0</v>
      </c>
      <c r="C583" t="n">
        <v>0</v>
      </c>
      <c r="D583" t="n">
        <v>5.92</v>
      </c>
      <c r="E583" t="n">
        <v>7.17</v>
      </c>
      <c r="F583" t="n">
        <v>0.25</v>
      </c>
    </row>
    <row r="584">
      <c r="A584" s="23" t="n">
        <v>44779</v>
      </c>
      <c r="B584" t="n">
        <v>0.08</v>
      </c>
      <c r="C584" t="n">
        <v>0.08</v>
      </c>
      <c r="D584" t="n">
        <v>0.17</v>
      </c>
      <c r="E584" t="n">
        <v>1.08</v>
      </c>
      <c r="F584" t="n">
        <v>0</v>
      </c>
    </row>
    <row r="585">
      <c r="A585" s="23" t="n">
        <v>44780</v>
      </c>
      <c r="B585" t="n">
        <v>0.08</v>
      </c>
      <c r="C585" t="n">
        <v>0.67</v>
      </c>
      <c r="D585" t="n">
        <v>0.08</v>
      </c>
      <c r="E585" t="n">
        <v>0.08</v>
      </c>
      <c r="F585" t="n">
        <v>0</v>
      </c>
    </row>
    <row r="586">
      <c r="A586" s="23" t="n">
        <v>44781</v>
      </c>
      <c r="B586" t="n">
        <v>0</v>
      </c>
      <c r="C586" t="n">
        <v>0</v>
      </c>
      <c r="D586" t="n">
        <v>0</v>
      </c>
      <c r="E586" t="n">
        <v>0</v>
      </c>
      <c r="F586" t="n">
        <v>0</v>
      </c>
    </row>
    <row r="587">
      <c r="A587" s="23" t="n">
        <v>44782</v>
      </c>
      <c r="B587" t="n">
        <v>0</v>
      </c>
      <c r="C587" t="n">
        <v>0</v>
      </c>
      <c r="D587" t="n">
        <v>0</v>
      </c>
      <c r="E587" t="n">
        <v>1.83</v>
      </c>
      <c r="F587" t="n">
        <v>0</v>
      </c>
    </row>
    <row r="588">
      <c r="A588" s="23" t="n">
        <v>44783</v>
      </c>
      <c r="B588" t="n">
        <v>0.92</v>
      </c>
      <c r="C588" t="n">
        <v>2.17</v>
      </c>
      <c r="D588" t="n">
        <v>0.92</v>
      </c>
      <c r="E588" t="n">
        <v>1.17</v>
      </c>
      <c r="F588" t="n">
        <v>0</v>
      </c>
    </row>
    <row r="589">
      <c r="A589" s="23" t="n">
        <v>44784</v>
      </c>
      <c r="B589" t="n">
        <v>0</v>
      </c>
      <c r="C589" t="n">
        <v>0</v>
      </c>
      <c r="D589" t="n">
        <v>2.92</v>
      </c>
      <c r="E589" t="n">
        <v>4.17</v>
      </c>
      <c r="F589" t="n">
        <v>0</v>
      </c>
    </row>
    <row r="590">
      <c r="A590" s="23" t="n">
        <v>44785</v>
      </c>
      <c r="B590" t="n">
        <v>0</v>
      </c>
      <c r="C590" t="n">
        <v>0</v>
      </c>
      <c r="D590" t="n">
        <v>0</v>
      </c>
      <c r="E590" t="n">
        <v>0.5</v>
      </c>
      <c r="F590" t="n">
        <v>0</v>
      </c>
    </row>
    <row r="591">
      <c r="A591" s="23" t="n">
        <v>44786</v>
      </c>
      <c r="B591" t="n">
        <v>0.83</v>
      </c>
      <c r="C591" t="n">
        <v>0</v>
      </c>
      <c r="D591" t="n">
        <v>2.42</v>
      </c>
      <c r="E591" t="n">
        <v>5.5</v>
      </c>
      <c r="F591" t="n">
        <v>0</v>
      </c>
    </row>
    <row r="592">
      <c r="A592" s="23" t="n">
        <v>44787</v>
      </c>
      <c r="B592" t="n">
        <v>4.5</v>
      </c>
      <c r="C592" t="n">
        <v>4.5</v>
      </c>
      <c r="D592" t="n">
        <v>5.33</v>
      </c>
      <c r="E592" t="n">
        <v>5.08</v>
      </c>
      <c r="F592" t="n">
        <v>0</v>
      </c>
    </row>
    <row r="593">
      <c r="A593" s="23" t="n">
        <v>44788</v>
      </c>
      <c r="B593" t="n">
        <v>0.08</v>
      </c>
      <c r="C593" t="n">
        <v>6.17</v>
      </c>
      <c r="D593" t="n">
        <v>2.08</v>
      </c>
      <c r="E593" t="n">
        <v>2.08</v>
      </c>
      <c r="F593" t="n">
        <v>0</v>
      </c>
    </row>
    <row r="594">
      <c r="A594" s="23" t="n">
        <v>44789</v>
      </c>
      <c r="B594" t="n">
        <v>0</v>
      </c>
      <c r="C594" t="n">
        <v>4.75</v>
      </c>
      <c r="D594" t="n">
        <v>1.33</v>
      </c>
      <c r="E594" t="n">
        <v>1.33</v>
      </c>
      <c r="F594" t="n">
        <v>0</v>
      </c>
    </row>
    <row r="595">
      <c r="A595" s="23" t="n">
        <v>44790</v>
      </c>
      <c r="B595" t="n">
        <v>0.17</v>
      </c>
      <c r="C595" t="n">
        <v>7.08</v>
      </c>
      <c r="D595" t="n">
        <v>2.42</v>
      </c>
      <c r="E595" t="n">
        <v>3.83</v>
      </c>
      <c r="F595" t="n">
        <v>0.08</v>
      </c>
    </row>
    <row r="596">
      <c r="A596" s="23" t="n">
        <v>44791</v>
      </c>
      <c r="B596" t="n">
        <v>0.25</v>
      </c>
      <c r="C596" t="n">
        <v>7.25</v>
      </c>
      <c r="D596" t="n">
        <v>5</v>
      </c>
      <c r="E596" t="n">
        <v>5.67</v>
      </c>
      <c r="F596" t="n">
        <v>0</v>
      </c>
    </row>
    <row r="597">
      <c r="A597" s="23" t="n">
        <v>44792</v>
      </c>
      <c r="B597" t="n">
        <v>0.33</v>
      </c>
      <c r="C597" t="n">
        <v>6.25</v>
      </c>
      <c r="D597" t="n">
        <v>4.75</v>
      </c>
      <c r="E597" t="n">
        <v>5.08</v>
      </c>
      <c r="F597" t="n">
        <v>0.75</v>
      </c>
    </row>
    <row r="598">
      <c r="A598" s="23" t="n">
        <v>44793</v>
      </c>
      <c r="B598" t="n">
        <v>1</v>
      </c>
      <c r="C598" t="n">
        <v>6.67</v>
      </c>
      <c r="D598" t="n">
        <v>1.08</v>
      </c>
      <c r="E598" t="n">
        <v>1.08</v>
      </c>
      <c r="F598" t="n">
        <v>0</v>
      </c>
    </row>
    <row r="599">
      <c r="A599" s="23" t="n">
        <v>44794</v>
      </c>
      <c r="B599" t="n">
        <v>3.75</v>
      </c>
      <c r="C599" t="n">
        <v>6.25</v>
      </c>
      <c r="D599" t="n">
        <v>5.58</v>
      </c>
      <c r="E599" t="n">
        <v>5.5</v>
      </c>
      <c r="F599" t="n">
        <v>0</v>
      </c>
    </row>
    <row r="600">
      <c r="A600" s="23" t="n">
        <v>44795</v>
      </c>
      <c r="B600" t="n">
        <v>0.17</v>
      </c>
      <c r="C600" t="n">
        <v>0.25</v>
      </c>
      <c r="D600" t="n">
        <v>3.58</v>
      </c>
      <c r="E600" t="n">
        <v>3.33</v>
      </c>
      <c r="F600" t="n">
        <v>0.33</v>
      </c>
    </row>
    <row r="601">
      <c r="A601" s="23" t="n">
        <v>44796</v>
      </c>
      <c r="B601" t="n">
        <v>0</v>
      </c>
      <c r="C601" t="n">
        <v>2.92</v>
      </c>
      <c r="D601" t="n">
        <v>0.42</v>
      </c>
      <c r="E601" t="n">
        <v>1.92</v>
      </c>
      <c r="F601" t="n">
        <v>0</v>
      </c>
    </row>
    <row r="602">
      <c r="A602" s="23" t="n">
        <v>44797</v>
      </c>
      <c r="B602" t="n">
        <v>0.25</v>
      </c>
      <c r="C602" t="n">
        <v>7.5</v>
      </c>
      <c r="D602" t="n">
        <v>0.17</v>
      </c>
      <c r="E602" t="n">
        <v>0.42</v>
      </c>
      <c r="F602" t="n">
        <v>0</v>
      </c>
    </row>
    <row r="603">
      <c r="A603" s="23" t="n">
        <v>44798</v>
      </c>
      <c r="B603" t="n">
        <v>0.33</v>
      </c>
      <c r="C603" t="n">
        <v>6.08</v>
      </c>
      <c r="D603" t="n">
        <v>0</v>
      </c>
      <c r="E603" t="n">
        <v>0</v>
      </c>
      <c r="F603" t="n">
        <v>0</v>
      </c>
    </row>
    <row r="604">
      <c r="A604" s="23" t="n">
        <v>44799</v>
      </c>
      <c r="B604" t="n">
        <v>0</v>
      </c>
      <c r="C604" t="n">
        <v>1.83</v>
      </c>
      <c r="D604" t="n">
        <v>0</v>
      </c>
      <c r="E604" t="n">
        <v>0</v>
      </c>
      <c r="F604" t="n">
        <v>0</v>
      </c>
    </row>
    <row r="605">
      <c r="A605" s="23" t="n">
        <v>44800</v>
      </c>
      <c r="B605" t="n">
        <v>0.58</v>
      </c>
      <c r="C605" t="n">
        <v>1</v>
      </c>
      <c r="D605" t="n">
        <v>1.83</v>
      </c>
      <c r="E605" t="n">
        <v>3</v>
      </c>
      <c r="F605" t="n">
        <v>0</v>
      </c>
    </row>
    <row r="606">
      <c r="A606" s="23" t="n">
        <v>44801</v>
      </c>
      <c r="B606" t="n">
        <v>2.33</v>
      </c>
      <c r="C606" t="n">
        <v>2.33</v>
      </c>
      <c r="D606" t="n">
        <v>10.67</v>
      </c>
      <c r="E606" t="n">
        <v>9.83</v>
      </c>
      <c r="F606" t="n">
        <v>0.92</v>
      </c>
    </row>
    <row r="607">
      <c r="A607" s="23" t="n">
        <v>44802</v>
      </c>
      <c r="B607" t="n">
        <v>0</v>
      </c>
      <c r="C607" t="n">
        <v>0</v>
      </c>
      <c r="D607" t="n">
        <v>5.58</v>
      </c>
      <c r="E607" t="n">
        <v>5.67</v>
      </c>
      <c r="F607" t="n">
        <v>0</v>
      </c>
    </row>
    <row r="608">
      <c r="A608" s="23" t="n">
        <v>44803</v>
      </c>
      <c r="B608" t="n">
        <v>0.08</v>
      </c>
      <c r="C608" t="n">
        <v>0</v>
      </c>
      <c r="D608" t="n">
        <v>0.83</v>
      </c>
      <c r="E608" t="n">
        <v>5.83</v>
      </c>
      <c r="F608" t="n">
        <v>0</v>
      </c>
    </row>
    <row r="609">
      <c r="A609" s="23" t="n">
        <v>44804</v>
      </c>
      <c r="B609" t="n">
        <v>0.17</v>
      </c>
      <c r="C609" t="n">
        <v>0.58</v>
      </c>
      <c r="D609" t="n">
        <v>2.58</v>
      </c>
      <c r="E609" t="n">
        <v>2.5</v>
      </c>
      <c r="F609" t="n">
        <v>0.33</v>
      </c>
    </row>
    <row r="610">
      <c r="A610" s="23" t="n">
        <v>44805</v>
      </c>
      <c r="B610" t="n">
        <v>0</v>
      </c>
      <c r="C610" t="n">
        <v>0.33</v>
      </c>
      <c r="D610" t="n">
        <v>0</v>
      </c>
      <c r="E610" t="n">
        <v>2.75</v>
      </c>
      <c r="F610" t="n">
        <v>0</v>
      </c>
    </row>
    <row r="611">
      <c r="A611" s="23" t="n">
        <v>44806</v>
      </c>
      <c r="B611" t="n">
        <v>0</v>
      </c>
      <c r="C611" t="n">
        <v>0</v>
      </c>
      <c r="D611" t="n">
        <v>0.08</v>
      </c>
      <c r="E611" t="n">
        <v>0.33</v>
      </c>
      <c r="F611" t="n">
        <v>0</v>
      </c>
    </row>
    <row r="612">
      <c r="A612" s="23" t="n">
        <v>44807</v>
      </c>
      <c r="B612" t="n">
        <v>0.25</v>
      </c>
      <c r="C612" t="n">
        <v>0.25</v>
      </c>
      <c r="D612" t="n">
        <v>4.75</v>
      </c>
      <c r="E612" t="n">
        <v>5.75</v>
      </c>
      <c r="F612" t="n">
        <v>0</v>
      </c>
    </row>
    <row r="613">
      <c r="A613" s="23" t="n">
        <v>44808</v>
      </c>
      <c r="B613" t="n">
        <v>0.08</v>
      </c>
      <c r="C613" t="n">
        <v>0.08</v>
      </c>
      <c r="D613" t="n">
        <v>0.5</v>
      </c>
      <c r="E613" t="n">
        <v>3.75</v>
      </c>
      <c r="F613" t="n">
        <v>0</v>
      </c>
    </row>
    <row r="614">
      <c r="A614" s="23" t="n">
        <v>44809</v>
      </c>
      <c r="B614" t="n">
        <v>0</v>
      </c>
      <c r="C614" t="n">
        <v>0</v>
      </c>
      <c r="D614" t="n">
        <v>0</v>
      </c>
      <c r="E614" t="n">
        <v>0</v>
      </c>
      <c r="F614" t="n">
        <v>0</v>
      </c>
    </row>
    <row r="615">
      <c r="A615" s="23" t="n">
        <v>44810</v>
      </c>
      <c r="B615" t="n">
        <v>0.25</v>
      </c>
      <c r="C615" t="n">
        <v>0.25</v>
      </c>
      <c r="D615" t="n">
        <v>0</v>
      </c>
      <c r="E615" t="n">
        <v>0</v>
      </c>
      <c r="F615" t="n">
        <v>0</v>
      </c>
    </row>
    <row r="616">
      <c r="A616" s="23" t="n">
        <v>44811</v>
      </c>
      <c r="B616" t="n">
        <v>0</v>
      </c>
      <c r="C616" t="n">
        <v>4.42</v>
      </c>
      <c r="D616" t="n">
        <v>0.25</v>
      </c>
      <c r="E616" t="n">
        <v>1.33</v>
      </c>
      <c r="F616" t="n">
        <v>0</v>
      </c>
    </row>
    <row r="617">
      <c r="A617" s="23" t="n">
        <v>44812</v>
      </c>
      <c r="B617" t="n">
        <v>0</v>
      </c>
      <c r="C617" t="n">
        <v>1.17</v>
      </c>
      <c r="D617" t="n">
        <v>0</v>
      </c>
      <c r="E617" t="n">
        <v>7.17</v>
      </c>
      <c r="F617" t="n">
        <v>0</v>
      </c>
    </row>
    <row r="618">
      <c r="A618" s="23" t="n">
        <v>44813</v>
      </c>
      <c r="B618" t="n">
        <v>0.75</v>
      </c>
      <c r="C618" t="n">
        <v>0.75</v>
      </c>
      <c r="D618" t="n">
        <v>2.08</v>
      </c>
      <c r="E618" t="n">
        <v>5.92</v>
      </c>
      <c r="F618" t="n">
        <v>0</v>
      </c>
    </row>
    <row r="619">
      <c r="A619" s="23" t="n">
        <v>44814</v>
      </c>
      <c r="B619" t="n">
        <v>2</v>
      </c>
      <c r="C619" t="n">
        <v>6.83</v>
      </c>
      <c r="D619" t="n">
        <v>7.83</v>
      </c>
      <c r="E619" t="n">
        <v>6.83</v>
      </c>
      <c r="F619" t="n">
        <v>0</v>
      </c>
    </row>
    <row r="620">
      <c r="A620" s="23" t="n">
        <v>44815</v>
      </c>
      <c r="B620" t="n">
        <v>7.58</v>
      </c>
      <c r="C620" t="n">
        <v>7.58</v>
      </c>
      <c r="D620" t="n">
        <v>7.58</v>
      </c>
      <c r="E620" t="n">
        <v>4.42</v>
      </c>
      <c r="F620" t="n">
        <v>0.25</v>
      </c>
    </row>
    <row r="621">
      <c r="A621" s="23" t="n">
        <v>44816</v>
      </c>
      <c r="B621" t="n">
        <v>0.17</v>
      </c>
      <c r="C621" t="n">
        <v>0.17</v>
      </c>
      <c r="D621" t="n">
        <v>0.5</v>
      </c>
      <c r="E621" t="n">
        <v>0.33</v>
      </c>
      <c r="F621" t="n">
        <v>0</v>
      </c>
    </row>
    <row r="622">
      <c r="A622" s="23" t="n">
        <v>44817</v>
      </c>
      <c r="B622" t="n">
        <v>0</v>
      </c>
      <c r="C622" t="n">
        <v>6</v>
      </c>
      <c r="D622" t="n">
        <v>0</v>
      </c>
      <c r="E622" t="n">
        <v>4.42</v>
      </c>
      <c r="F622" t="n">
        <v>0</v>
      </c>
    </row>
    <row r="623">
      <c r="A623" s="23" t="n">
        <v>44818</v>
      </c>
      <c r="B623" t="n">
        <v>3.42</v>
      </c>
      <c r="C623" t="n">
        <v>4</v>
      </c>
      <c r="D623" t="n">
        <v>11.42</v>
      </c>
      <c r="E623" t="n">
        <v>15.25</v>
      </c>
      <c r="F623" t="n">
        <v>0.08</v>
      </c>
    </row>
    <row r="624">
      <c r="A624" s="23" t="n">
        <v>44819</v>
      </c>
      <c r="B624" t="n">
        <v>0</v>
      </c>
      <c r="C624" t="n">
        <v>0.75</v>
      </c>
      <c r="D624" t="n">
        <v>1.75</v>
      </c>
      <c r="E624" t="n">
        <v>5.83</v>
      </c>
      <c r="F624" t="n">
        <v>0</v>
      </c>
    </row>
    <row r="625">
      <c r="A625" s="23" t="n">
        <v>44820</v>
      </c>
      <c r="B625" t="n">
        <v>0.5</v>
      </c>
      <c r="C625" t="n">
        <v>0.42</v>
      </c>
      <c r="D625" t="n">
        <v>1.42</v>
      </c>
      <c r="E625" t="n">
        <v>12.08</v>
      </c>
      <c r="F625" t="n">
        <v>0</v>
      </c>
    </row>
    <row r="626">
      <c r="A626" s="23" t="n">
        <v>44821</v>
      </c>
      <c r="B626" t="n">
        <v>4.75</v>
      </c>
      <c r="C626" t="n">
        <v>4.75</v>
      </c>
      <c r="D626" t="n">
        <v>14.5</v>
      </c>
      <c r="E626" t="n">
        <v>18.83</v>
      </c>
      <c r="F626" t="n">
        <v>0.17</v>
      </c>
    </row>
    <row r="627">
      <c r="A627" s="23" t="n">
        <v>44822</v>
      </c>
      <c r="B627" t="n">
        <v>8</v>
      </c>
      <c r="C627" t="n">
        <v>8.08</v>
      </c>
      <c r="D627" t="n">
        <v>14.08</v>
      </c>
      <c r="E627" t="n">
        <v>15.17</v>
      </c>
      <c r="F627" t="n">
        <v>1.08</v>
      </c>
    </row>
    <row r="628">
      <c r="A628" s="23" t="n">
        <v>44823</v>
      </c>
      <c r="B628" t="n">
        <v>2.92</v>
      </c>
      <c r="C628" t="n">
        <v>2.83</v>
      </c>
      <c r="D628" t="n">
        <v>1.42</v>
      </c>
      <c r="E628" t="n">
        <v>2.67</v>
      </c>
      <c r="F628" t="n">
        <v>0</v>
      </c>
    </row>
    <row r="629">
      <c r="A629" s="23" t="n">
        <v>44824</v>
      </c>
      <c r="B629" t="n">
        <v>5</v>
      </c>
      <c r="C629" t="n">
        <v>5</v>
      </c>
      <c r="D629" t="n">
        <v>7.5</v>
      </c>
      <c r="E629" t="n">
        <v>9.83</v>
      </c>
      <c r="F629" t="n">
        <v>0</v>
      </c>
    </row>
    <row r="630">
      <c r="A630" s="23" t="n">
        <v>44825</v>
      </c>
      <c r="B630" t="n">
        <v>0</v>
      </c>
      <c r="C630" t="n">
        <v>0.58</v>
      </c>
      <c r="D630" t="n">
        <v>0</v>
      </c>
      <c r="E630" t="n">
        <v>0.33</v>
      </c>
      <c r="F630" t="n">
        <v>0</v>
      </c>
    </row>
    <row r="631">
      <c r="A631" s="23" t="n">
        <v>44826</v>
      </c>
      <c r="B631" t="n">
        <v>0</v>
      </c>
      <c r="C631" t="n">
        <v>0</v>
      </c>
      <c r="D631" t="n">
        <v>1.5</v>
      </c>
      <c r="E631" t="n">
        <v>1.5</v>
      </c>
      <c r="F631" t="n">
        <v>0</v>
      </c>
    </row>
    <row r="632">
      <c r="A632" s="23" t="n">
        <v>44827</v>
      </c>
      <c r="B632" t="n">
        <v>0</v>
      </c>
      <c r="C632" t="n">
        <v>0</v>
      </c>
      <c r="D632" t="n">
        <v>1.67</v>
      </c>
      <c r="E632" t="n">
        <v>1.67</v>
      </c>
      <c r="F632" t="n">
        <v>0</v>
      </c>
    </row>
    <row r="633">
      <c r="A633" s="23" t="n">
        <v>44828</v>
      </c>
      <c r="B633" t="n">
        <v>2.58</v>
      </c>
      <c r="C633" t="n">
        <v>3.92</v>
      </c>
      <c r="D633" t="n">
        <v>7.83</v>
      </c>
      <c r="E633" t="n">
        <v>7.83</v>
      </c>
      <c r="F633" t="n">
        <v>0</v>
      </c>
    </row>
    <row r="634">
      <c r="A634" s="23" t="n">
        <v>44829</v>
      </c>
      <c r="B634" t="n">
        <v>7.42</v>
      </c>
      <c r="C634" t="n">
        <v>7.5</v>
      </c>
      <c r="D634" t="n">
        <v>7.5</v>
      </c>
      <c r="E634" t="n">
        <v>6.17</v>
      </c>
      <c r="F634" t="n">
        <v>0</v>
      </c>
    </row>
    <row r="635">
      <c r="A635" s="23" t="n">
        <v>44830</v>
      </c>
      <c r="B635" t="n">
        <v>0</v>
      </c>
      <c r="C635" t="n">
        <v>0</v>
      </c>
      <c r="D635" t="n">
        <v>0</v>
      </c>
      <c r="E635" t="n">
        <v>2.42</v>
      </c>
      <c r="F635" t="n">
        <v>0</v>
      </c>
    </row>
    <row r="636">
      <c r="A636" s="23" t="n">
        <v>44831</v>
      </c>
      <c r="B636" t="n">
        <v>0.17</v>
      </c>
      <c r="C636" t="n">
        <v>0.17</v>
      </c>
      <c r="D636" t="n">
        <v>0</v>
      </c>
      <c r="E636" t="n">
        <v>0</v>
      </c>
      <c r="F636" t="n">
        <v>0</v>
      </c>
    </row>
    <row r="637">
      <c r="A637" s="23" t="n">
        <v>44832</v>
      </c>
      <c r="B637" t="n">
        <v>0</v>
      </c>
      <c r="C637" t="n">
        <v>0</v>
      </c>
      <c r="D637" t="n">
        <v>0.17</v>
      </c>
      <c r="E637" t="n">
        <v>0.25</v>
      </c>
      <c r="F637" t="n">
        <v>0</v>
      </c>
    </row>
    <row r="638">
      <c r="A638" s="23" t="n">
        <v>44833</v>
      </c>
      <c r="B638" t="n">
        <v>0.25</v>
      </c>
      <c r="C638" t="n">
        <v>0.25</v>
      </c>
      <c r="D638" t="n">
        <v>2</v>
      </c>
      <c r="E638" t="n">
        <v>1.92</v>
      </c>
      <c r="F638" t="n">
        <v>0</v>
      </c>
    </row>
    <row r="639">
      <c r="A639" s="23" t="n">
        <v>44834</v>
      </c>
      <c r="B639" t="n">
        <v>1.67</v>
      </c>
      <c r="C639" t="n">
        <v>5.33</v>
      </c>
      <c r="D639" t="n">
        <v>4.92</v>
      </c>
      <c r="E639" t="n">
        <v>4.92</v>
      </c>
      <c r="F639" t="n">
        <v>0</v>
      </c>
    </row>
    <row r="640">
      <c r="A640" s="23" t="n">
        <v>44835</v>
      </c>
      <c r="B640" t="n">
        <v>0.08</v>
      </c>
      <c r="C640" t="n">
        <v>0.17</v>
      </c>
      <c r="D640" t="n">
        <v>6</v>
      </c>
      <c r="E640" t="n">
        <v>6</v>
      </c>
      <c r="F640" t="n">
        <v>0</v>
      </c>
    </row>
    <row r="641">
      <c r="A641" s="23" t="n">
        <v>44836</v>
      </c>
      <c r="B641" t="n">
        <v>2.33</v>
      </c>
      <c r="C641" t="n">
        <v>1.75</v>
      </c>
      <c r="D641" t="n">
        <v>5.33</v>
      </c>
      <c r="E641" t="n">
        <v>5.33</v>
      </c>
      <c r="F641" t="n">
        <v>0</v>
      </c>
    </row>
    <row r="642">
      <c r="A642" s="23" t="n">
        <v>44837</v>
      </c>
      <c r="B642" t="n">
        <v>3.08</v>
      </c>
      <c r="C642" t="n">
        <v>3.08</v>
      </c>
      <c r="D642" t="n">
        <v>3.75</v>
      </c>
      <c r="E642" t="n">
        <v>4.83</v>
      </c>
      <c r="F642" t="n">
        <v>0</v>
      </c>
    </row>
    <row r="643">
      <c r="A643" s="23" t="n">
        <v>44838</v>
      </c>
      <c r="B643" t="n">
        <v>0.08</v>
      </c>
      <c r="C643" t="n">
        <v>0.08</v>
      </c>
      <c r="D643" t="n">
        <v>0.17</v>
      </c>
      <c r="E643" t="n">
        <v>0.5</v>
      </c>
      <c r="F643" t="n">
        <v>0</v>
      </c>
    </row>
    <row r="644">
      <c r="A644" s="23" t="n">
        <v>44839</v>
      </c>
      <c r="B644" t="n">
        <v>0</v>
      </c>
      <c r="C644" t="n">
        <v>0</v>
      </c>
      <c r="D644" t="n">
        <v>0.92</v>
      </c>
      <c r="E644" t="n">
        <v>0.58</v>
      </c>
      <c r="F644" t="n">
        <v>0</v>
      </c>
    </row>
    <row r="645">
      <c r="A645" s="23" t="n">
        <v>44840</v>
      </c>
      <c r="B645" t="n">
        <v>0</v>
      </c>
      <c r="C645" t="n">
        <v>0</v>
      </c>
      <c r="D645" t="n">
        <v>3.75</v>
      </c>
      <c r="E645" t="n">
        <v>2</v>
      </c>
      <c r="F645" t="n">
        <v>0.33</v>
      </c>
    </row>
    <row r="646">
      <c r="A646" s="23" t="n">
        <v>44841</v>
      </c>
      <c r="B646" t="n">
        <v>0</v>
      </c>
      <c r="C646" t="n">
        <v>0</v>
      </c>
      <c r="D646" t="n">
        <v>0.75</v>
      </c>
      <c r="E646" t="n">
        <v>6.08</v>
      </c>
      <c r="F646" t="n">
        <v>0.25</v>
      </c>
    </row>
    <row r="647">
      <c r="A647" s="23" t="n">
        <v>44842</v>
      </c>
      <c r="B647" t="n">
        <v>0</v>
      </c>
      <c r="C647" t="n">
        <v>0.08</v>
      </c>
      <c r="D647" t="n">
        <v>4.58</v>
      </c>
      <c r="E647" t="n">
        <v>4.75</v>
      </c>
      <c r="F647" t="n">
        <v>2.5</v>
      </c>
    </row>
    <row r="648">
      <c r="A648" s="23" t="n">
        <v>44843</v>
      </c>
      <c r="B648" t="n">
        <v>0</v>
      </c>
      <c r="C648" t="n">
        <v>0</v>
      </c>
      <c r="D648" t="n">
        <v>1.08</v>
      </c>
      <c r="E648" t="n">
        <v>1.08</v>
      </c>
      <c r="F648" t="n">
        <v>0</v>
      </c>
    </row>
    <row r="649">
      <c r="A649" s="23" t="n">
        <v>44844</v>
      </c>
      <c r="B649" t="n">
        <v>0</v>
      </c>
      <c r="C649" t="n">
        <v>0</v>
      </c>
      <c r="D649" t="n">
        <v>0.75</v>
      </c>
      <c r="E649" t="n">
        <v>5.08</v>
      </c>
      <c r="F649" t="n">
        <v>0</v>
      </c>
    </row>
    <row r="650">
      <c r="A650" s="23" t="n">
        <v>44845</v>
      </c>
      <c r="B650" t="n">
        <v>0.08</v>
      </c>
      <c r="C650" t="n">
        <v>0.08</v>
      </c>
      <c r="D650" t="n">
        <v>6.08</v>
      </c>
      <c r="E650" t="n">
        <v>7.58</v>
      </c>
      <c r="F650" t="n">
        <v>4.17</v>
      </c>
    </row>
    <row r="651">
      <c r="A651" s="23" t="n">
        <v>44846</v>
      </c>
      <c r="B651" t="n">
        <v>0.08</v>
      </c>
      <c r="C651" t="n">
        <v>1.25</v>
      </c>
      <c r="D651" t="n">
        <v>3.75</v>
      </c>
      <c r="E651" t="n">
        <v>3.92</v>
      </c>
      <c r="F651" t="n">
        <v>3.58</v>
      </c>
    </row>
    <row r="652">
      <c r="A652" s="23" t="n">
        <v>44847</v>
      </c>
      <c r="B652" t="n">
        <v>0.25</v>
      </c>
      <c r="C652" t="n">
        <v>2.08</v>
      </c>
      <c r="D652" t="n">
        <v>0</v>
      </c>
      <c r="E652" t="n">
        <v>4.5</v>
      </c>
      <c r="F652" t="n">
        <v>0.08</v>
      </c>
    </row>
    <row r="653">
      <c r="A653" s="23" t="n">
        <v>44848</v>
      </c>
      <c r="B653" t="n">
        <v>0.25</v>
      </c>
      <c r="C653" t="n">
        <v>0.25</v>
      </c>
      <c r="D653" t="n">
        <v>13.58</v>
      </c>
      <c r="E653" t="n">
        <v>15.33</v>
      </c>
      <c r="F653" t="n">
        <v>6.33</v>
      </c>
    </row>
    <row r="654">
      <c r="A654" s="23" t="n">
        <v>44849</v>
      </c>
      <c r="B654" t="n">
        <v>4.83</v>
      </c>
      <c r="C654" t="n">
        <v>4.83</v>
      </c>
      <c r="D654" t="n">
        <v>5.17</v>
      </c>
      <c r="E654" t="n">
        <v>5.17</v>
      </c>
      <c r="F654" t="n">
        <v>4</v>
      </c>
    </row>
    <row r="655">
      <c r="A655" s="23" t="n">
        <v>44850</v>
      </c>
      <c r="B655" t="n">
        <v>0.5</v>
      </c>
      <c r="C655" t="n">
        <v>0.5</v>
      </c>
      <c r="D655" t="n">
        <v>4.92</v>
      </c>
      <c r="E655" t="n">
        <v>4.92</v>
      </c>
      <c r="F655" t="n">
        <v>4.42</v>
      </c>
    </row>
    <row r="656">
      <c r="A656" s="23" t="n">
        <v>44851</v>
      </c>
      <c r="B656" t="n">
        <v>0.08</v>
      </c>
      <c r="C656" t="n">
        <v>0</v>
      </c>
      <c r="D656" t="n">
        <v>5.08</v>
      </c>
      <c r="E656" t="n">
        <v>6.42</v>
      </c>
      <c r="F656" t="n">
        <v>5.08</v>
      </c>
    </row>
    <row r="657">
      <c r="A657" s="23" t="n">
        <v>44852</v>
      </c>
      <c r="B657" t="n">
        <v>0</v>
      </c>
      <c r="C657" t="n">
        <v>0</v>
      </c>
      <c r="D657" t="n">
        <v>0</v>
      </c>
      <c r="E657" t="n">
        <v>8.92</v>
      </c>
      <c r="F657" t="n">
        <v>0</v>
      </c>
    </row>
    <row r="658">
      <c r="A658" s="23" t="n">
        <v>44853</v>
      </c>
      <c r="B658" t="n">
        <v>0</v>
      </c>
      <c r="C658" t="n">
        <v>0</v>
      </c>
      <c r="D658" t="n">
        <v>7.17</v>
      </c>
      <c r="E658" t="n">
        <v>12.17</v>
      </c>
      <c r="F658" t="n">
        <v>4.67</v>
      </c>
    </row>
    <row r="659">
      <c r="A659" s="23" t="n">
        <v>44854</v>
      </c>
      <c r="B659" t="n">
        <v>0</v>
      </c>
      <c r="C659" t="n">
        <v>0</v>
      </c>
      <c r="D659" t="n">
        <v>0.92</v>
      </c>
      <c r="E659" t="n">
        <v>6.83</v>
      </c>
      <c r="F659" t="n">
        <v>0.75</v>
      </c>
    </row>
    <row r="660">
      <c r="A660" s="23" t="n">
        <v>44855</v>
      </c>
      <c r="B660" t="n">
        <v>0</v>
      </c>
      <c r="C660" t="n">
        <v>0</v>
      </c>
      <c r="D660" t="n">
        <v>0.08</v>
      </c>
      <c r="E660" t="n">
        <v>2.17</v>
      </c>
      <c r="F660" t="n">
        <v>0.08</v>
      </c>
    </row>
    <row r="661">
      <c r="A661" s="23" t="n">
        <v>44856</v>
      </c>
      <c r="B661" t="n">
        <v>0</v>
      </c>
      <c r="C661" t="n">
        <v>0.08</v>
      </c>
      <c r="D661" t="n">
        <v>0.08</v>
      </c>
      <c r="E661" t="n">
        <v>0.17</v>
      </c>
      <c r="F661" t="n">
        <v>0</v>
      </c>
    </row>
    <row r="662">
      <c r="A662" s="23" t="n">
        <v>44857</v>
      </c>
      <c r="B662" t="n">
        <v>0</v>
      </c>
      <c r="C662" t="n">
        <v>0</v>
      </c>
      <c r="D662" t="n">
        <v>1.92</v>
      </c>
      <c r="E662" t="n">
        <v>1.25</v>
      </c>
      <c r="F662" t="n">
        <v>0.92</v>
      </c>
    </row>
    <row r="663">
      <c r="A663" s="23" t="n">
        <v>44858</v>
      </c>
      <c r="B663" t="n">
        <v>0</v>
      </c>
      <c r="C663" t="n">
        <v>0.25</v>
      </c>
      <c r="D663" t="n">
        <v>4</v>
      </c>
      <c r="E663" t="n">
        <v>3</v>
      </c>
      <c r="F663" t="n">
        <v>0.5</v>
      </c>
    </row>
    <row r="664">
      <c r="A664" s="23" t="n">
        <v>44859</v>
      </c>
      <c r="B664" t="n">
        <v>0</v>
      </c>
      <c r="C664" t="n">
        <v>0</v>
      </c>
      <c r="D664" t="n">
        <v>0</v>
      </c>
      <c r="E664" t="n">
        <v>0.25</v>
      </c>
      <c r="F664" t="n">
        <v>0</v>
      </c>
    </row>
    <row r="665">
      <c r="A665" s="23" t="n">
        <v>44860</v>
      </c>
      <c r="B665" t="n">
        <v>0.17</v>
      </c>
      <c r="C665" t="n">
        <v>0.25</v>
      </c>
      <c r="D665" t="n">
        <v>0</v>
      </c>
      <c r="E665" t="n">
        <v>3.08</v>
      </c>
      <c r="F665" t="n">
        <v>0</v>
      </c>
    </row>
    <row r="666">
      <c r="A666" s="23" t="n">
        <v>44861</v>
      </c>
      <c r="B666" t="n">
        <v>0.92</v>
      </c>
      <c r="C666" t="n">
        <v>0.5</v>
      </c>
      <c r="D666" t="n">
        <v>7.33</v>
      </c>
      <c r="E666" t="n">
        <v>8.33</v>
      </c>
      <c r="F666" t="n">
        <v>3.17</v>
      </c>
    </row>
    <row r="667">
      <c r="A667" s="23" t="n">
        <v>44862</v>
      </c>
      <c r="B667" t="n">
        <v>3.08</v>
      </c>
      <c r="C667" t="n">
        <v>3.08</v>
      </c>
      <c r="D667" t="n">
        <v>10.92</v>
      </c>
      <c r="E667" t="n">
        <v>13.25</v>
      </c>
      <c r="F667" t="n">
        <v>1.92</v>
      </c>
    </row>
    <row r="668">
      <c r="A668" s="23" t="n">
        <v>44863</v>
      </c>
      <c r="B668" t="n">
        <v>8.42</v>
      </c>
      <c r="C668" t="n">
        <v>8.58</v>
      </c>
      <c r="D668" t="n">
        <v>7.75</v>
      </c>
      <c r="E668" t="n">
        <v>7.75</v>
      </c>
      <c r="F668" t="n">
        <v>4.5</v>
      </c>
    </row>
    <row r="669">
      <c r="A669" s="23" t="n">
        <v>44864</v>
      </c>
      <c r="B669" t="n">
        <v>6.25</v>
      </c>
      <c r="C669" t="n">
        <v>6.25</v>
      </c>
      <c r="D669" t="n">
        <v>11.58</v>
      </c>
      <c r="E669" t="n">
        <v>15.75</v>
      </c>
      <c r="F669" t="n">
        <v>0.17</v>
      </c>
    </row>
    <row r="670">
      <c r="A670" s="23" t="n">
        <v>44865</v>
      </c>
      <c r="B670" t="n">
        <v>0.58</v>
      </c>
      <c r="C670" t="n">
        <v>1</v>
      </c>
      <c r="D670" t="n">
        <v>13.83</v>
      </c>
      <c r="E670" t="n">
        <v>13.25</v>
      </c>
      <c r="F670" t="n">
        <v>0.75</v>
      </c>
    </row>
    <row r="671">
      <c r="A671" s="23" t="n">
        <v>44866</v>
      </c>
      <c r="B671" t="n">
        <v>0.42</v>
      </c>
      <c r="C671" t="n">
        <v>0.25</v>
      </c>
      <c r="D671" t="n">
        <v>8.42</v>
      </c>
      <c r="E671" t="n">
        <v>8.92</v>
      </c>
      <c r="F671" t="n">
        <v>2.92</v>
      </c>
    </row>
    <row r="672">
      <c r="A672" s="23" t="n">
        <v>44867</v>
      </c>
      <c r="B672" t="n">
        <v>6.58</v>
      </c>
      <c r="C672" t="n">
        <v>7.5</v>
      </c>
      <c r="D672" t="n">
        <v>11.75</v>
      </c>
      <c r="E672" t="n">
        <v>11.75</v>
      </c>
      <c r="F672" t="n">
        <v>1.75</v>
      </c>
    </row>
    <row r="673">
      <c r="A673" s="23" t="n">
        <v>44868</v>
      </c>
      <c r="B673" t="n">
        <v>2.75</v>
      </c>
      <c r="C673" t="n">
        <v>5.92</v>
      </c>
      <c r="D673" t="n">
        <v>5.08</v>
      </c>
      <c r="E673" t="n">
        <v>4.92</v>
      </c>
      <c r="F673" t="n">
        <v>1.58</v>
      </c>
    </row>
    <row r="674">
      <c r="A674" s="23" t="n">
        <v>44869</v>
      </c>
      <c r="B674" t="n">
        <v>0</v>
      </c>
      <c r="C674" t="n">
        <v>0</v>
      </c>
      <c r="D674" t="n">
        <v>0</v>
      </c>
      <c r="E674" t="n">
        <v>0</v>
      </c>
      <c r="F674" t="n">
        <v>0</v>
      </c>
    </row>
    <row r="675">
      <c r="A675" s="23" t="n">
        <v>44870</v>
      </c>
      <c r="B675" t="n">
        <v>0.08</v>
      </c>
      <c r="C675" t="n">
        <v>7.33</v>
      </c>
      <c r="D675" t="n">
        <v>2.92</v>
      </c>
      <c r="E675" t="n">
        <v>3.83</v>
      </c>
      <c r="F675" t="n">
        <v>0.08</v>
      </c>
    </row>
    <row r="676">
      <c r="A676" s="23" t="n">
        <v>44871</v>
      </c>
      <c r="B676" t="n">
        <v>5.92</v>
      </c>
      <c r="C676" t="n">
        <v>6.25</v>
      </c>
      <c r="D676" t="n">
        <v>5.92</v>
      </c>
      <c r="E676" t="n">
        <v>5.92</v>
      </c>
      <c r="F676" t="n">
        <v>4.42</v>
      </c>
    </row>
    <row r="677">
      <c r="A677" s="23" t="n">
        <v>44872</v>
      </c>
      <c r="B677" t="n">
        <v>0</v>
      </c>
      <c r="C677" t="n">
        <v>0</v>
      </c>
      <c r="D677" t="n">
        <v>0.42</v>
      </c>
      <c r="E677" t="n">
        <v>0.5</v>
      </c>
      <c r="F677" t="n">
        <v>0</v>
      </c>
    </row>
    <row r="678">
      <c r="A678" s="23" t="n">
        <v>44873</v>
      </c>
      <c r="B678" t="n">
        <v>1.08</v>
      </c>
      <c r="C678" t="n">
        <v>1.08</v>
      </c>
      <c r="D678" t="n">
        <v>1.67</v>
      </c>
      <c r="E678" t="n">
        <v>3.92</v>
      </c>
      <c r="F678" t="n">
        <v>0</v>
      </c>
    </row>
    <row r="679">
      <c r="A679" s="23" t="n">
        <v>44874</v>
      </c>
      <c r="B679" t="n">
        <v>0.08</v>
      </c>
      <c r="C679" t="n">
        <v>0.08</v>
      </c>
      <c r="D679" t="n">
        <v>4.75</v>
      </c>
      <c r="E679" t="n">
        <v>5.33</v>
      </c>
      <c r="F679" t="n">
        <v>1.17</v>
      </c>
    </row>
    <row r="680">
      <c r="A680" s="23" t="n">
        <v>44875</v>
      </c>
      <c r="B680" t="n">
        <v>2.25</v>
      </c>
      <c r="C680" t="n">
        <v>2.25</v>
      </c>
      <c r="D680" t="n">
        <v>4.33</v>
      </c>
      <c r="E680" t="n">
        <v>3.83</v>
      </c>
      <c r="F680" t="n">
        <v>0</v>
      </c>
    </row>
    <row r="681">
      <c r="A681" s="23" t="n">
        <v>44876</v>
      </c>
      <c r="B681" t="n">
        <v>0</v>
      </c>
      <c r="C681" t="n">
        <v>0.08</v>
      </c>
      <c r="D681" t="n">
        <v>0</v>
      </c>
      <c r="E681" t="n">
        <v>3.42</v>
      </c>
      <c r="F681" t="n">
        <v>0</v>
      </c>
    </row>
    <row r="682">
      <c r="A682" s="23" t="n">
        <v>44877</v>
      </c>
      <c r="B682" t="n">
        <v>3.5</v>
      </c>
      <c r="C682" t="n">
        <v>4.58</v>
      </c>
      <c r="D682" t="n">
        <v>5.92</v>
      </c>
      <c r="E682" t="n">
        <v>8.25</v>
      </c>
      <c r="F682" t="n">
        <v>0</v>
      </c>
    </row>
    <row r="683">
      <c r="A683" s="23" t="n">
        <v>44878</v>
      </c>
      <c r="B683" t="n">
        <v>0.5</v>
      </c>
      <c r="C683" t="n">
        <v>1.17</v>
      </c>
      <c r="D683" t="n">
        <v>8.75</v>
      </c>
      <c r="E683" t="n">
        <v>15.58</v>
      </c>
      <c r="F683" t="n">
        <v>0</v>
      </c>
    </row>
    <row r="684">
      <c r="A684" s="23" t="n">
        <v>44879</v>
      </c>
      <c r="B684" t="n">
        <v>4.75</v>
      </c>
      <c r="C684" t="n">
        <v>4.58</v>
      </c>
      <c r="D684" t="n">
        <v>13.25</v>
      </c>
      <c r="E684" t="n">
        <v>20</v>
      </c>
      <c r="F684" t="n">
        <v>0</v>
      </c>
    </row>
    <row r="685">
      <c r="A685" s="23" t="n">
        <v>44880</v>
      </c>
      <c r="B685" t="n">
        <v>0.58</v>
      </c>
      <c r="C685" t="n">
        <v>0.58</v>
      </c>
      <c r="D685" t="n">
        <v>4.5</v>
      </c>
      <c r="E685" t="n">
        <v>5.92</v>
      </c>
      <c r="F685" t="n">
        <v>1.92</v>
      </c>
    </row>
    <row r="686">
      <c r="A686" s="23" t="n">
        <v>44881</v>
      </c>
      <c r="B686" t="n">
        <v>0.25</v>
      </c>
      <c r="C686" t="n">
        <v>0.25</v>
      </c>
      <c r="D686" t="n">
        <v>2.83</v>
      </c>
      <c r="E686" t="n">
        <v>8.25</v>
      </c>
      <c r="F686" t="n">
        <v>0.08</v>
      </c>
    </row>
    <row r="687">
      <c r="A687" s="23" t="n">
        <v>44882</v>
      </c>
      <c r="B687" t="n">
        <v>0.17</v>
      </c>
      <c r="C687" t="n">
        <v>0.17</v>
      </c>
      <c r="D687" t="n">
        <v>0.17</v>
      </c>
      <c r="E687" t="n">
        <v>5.75</v>
      </c>
      <c r="F687" t="n">
        <v>0</v>
      </c>
    </row>
    <row r="688">
      <c r="A688" s="23" t="n">
        <v>44883</v>
      </c>
      <c r="B688" t="n">
        <v>0.25</v>
      </c>
      <c r="C688" t="n">
        <v>0.33</v>
      </c>
      <c r="D688" t="n">
        <v>7.17</v>
      </c>
      <c r="E688" t="n">
        <v>24</v>
      </c>
      <c r="F688" t="n">
        <v>0.25</v>
      </c>
    </row>
    <row r="689">
      <c r="A689" s="23" t="n">
        <v>44884</v>
      </c>
      <c r="B689" t="n">
        <v>1.92</v>
      </c>
      <c r="C689" t="n">
        <v>1.92</v>
      </c>
      <c r="D689" t="n">
        <v>11.33</v>
      </c>
      <c r="E689" t="n">
        <v>22.58</v>
      </c>
      <c r="F689" t="n">
        <v>1.83</v>
      </c>
    </row>
    <row r="690">
      <c r="A690" s="23" t="n">
        <v>44885</v>
      </c>
      <c r="B690" t="n">
        <v>5.42</v>
      </c>
      <c r="C690" t="n">
        <v>3.33</v>
      </c>
      <c r="D690" t="n">
        <v>23.58</v>
      </c>
      <c r="E690" t="n">
        <v>24</v>
      </c>
      <c r="F690" t="n">
        <v>2.5</v>
      </c>
    </row>
    <row r="691">
      <c r="A691" s="23" t="n">
        <v>44886</v>
      </c>
      <c r="B691" t="n">
        <v>2.83</v>
      </c>
      <c r="C691" t="n">
        <v>2.83</v>
      </c>
      <c r="D691" t="n">
        <v>17.5</v>
      </c>
      <c r="E691" t="n">
        <v>21.5</v>
      </c>
      <c r="F691" t="n">
        <v>0.92</v>
      </c>
    </row>
    <row r="692">
      <c r="A692" s="23" t="n">
        <v>44887</v>
      </c>
      <c r="B692" t="n">
        <v>6.58</v>
      </c>
      <c r="C692" t="n">
        <v>6.5</v>
      </c>
      <c r="D692" t="n">
        <v>13.75</v>
      </c>
      <c r="E692" t="n">
        <v>11.58</v>
      </c>
      <c r="F692" t="n">
        <v>0.92</v>
      </c>
    </row>
    <row r="693">
      <c r="A693" s="23" t="n">
        <v>44888</v>
      </c>
      <c r="B693" t="n">
        <v>0.33</v>
      </c>
      <c r="C693" t="n">
        <v>0.33</v>
      </c>
      <c r="D693" t="n">
        <v>0.42</v>
      </c>
      <c r="E693" t="n">
        <v>5.5</v>
      </c>
      <c r="F693" t="n">
        <v>0.25</v>
      </c>
    </row>
    <row r="694">
      <c r="A694" s="23" t="n">
        <v>44889</v>
      </c>
      <c r="B694" t="n">
        <v>0</v>
      </c>
      <c r="C694" t="n">
        <v>0</v>
      </c>
      <c r="D694" t="n">
        <v>0</v>
      </c>
      <c r="E694" t="n">
        <v>0</v>
      </c>
      <c r="F694" t="n">
        <v>0</v>
      </c>
    </row>
    <row r="695">
      <c r="A695" s="23" t="n">
        <v>44890</v>
      </c>
      <c r="B695" t="n">
        <v>0</v>
      </c>
      <c r="C695" t="n">
        <v>0</v>
      </c>
      <c r="D695" t="n">
        <v>1.25</v>
      </c>
      <c r="E695" t="n">
        <v>5.25</v>
      </c>
      <c r="F695" t="n">
        <v>0</v>
      </c>
    </row>
    <row r="696">
      <c r="A696" s="23" t="n">
        <v>44891</v>
      </c>
      <c r="B696" t="n">
        <v>5.83</v>
      </c>
      <c r="C696" t="n">
        <v>5.83</v>
      </c>
      <c r="D696" t="n">
        <v>12.17</v>
      </c>
      <c r="E696" t="n">
        <v>13.25</v>
      </c>
      <c r="F696" t="n">
        <v>5.83</v>
      </c>
    </row>
    <row r="697">
      <c r="A697" s="23" t="n">
        <v>44892</v>
      </c>
      <c r="B697" t="n">
        <v>0.25</v>
      </c>
      <c r="C697" t="n">
        <v>0.25</v>
      </c>
      <c r="D697" t="n">
        <v>9.83</v>
      </c>
      <c r="E697" t="n">
        <v>10.92</v>
      </c>
      <c r="F697" t="n">
        <v>0.83</v>
      </c>
    </row>
    <row r="698">
      <c r="A698" s="23" t="n">
        <v>44893</v>
      </c>
      <c r="B698" t="n">
        <v>0.17</v>
      </c>
      <c r="C698" t="n">
        <v>0.17</v>
      </c>
      <c r="D698" t="n">
        <v>5.5</v>
      </c>
      <c r="E698" t="n">
        <v>6.25</v>
      </c>
      <c r="F698" t="n">
        <v>0.5</v>
      </c>
    </row>
    <row r="699">
      <c r="A699" s="23" t="n">
        <v>44894</v>
      </c>
      <c r="B699" t="n">
        <v>0</v>
      </c>
      <c r="C699" t="n">
        <v>0</v>
      </c>
      <c r="D699" t="n">
        <v>5.33</v>
      </c>
      <c r="E699" t="n">
        <v>5.33</v>
      </c>
      <c r="F699" t="n">
        <v>0</v>
      </c>
    </row>
    <row r="700">
      <c r="A700" s="23" t="n">
        <v>44895</v>
      </c>
      <c r="B700" t="n">
        <v>0</v>
      </c>
      <c r="C700" t="n">
        <v>0</v>
      </c>
      <c r="D700" t="n">
        <v>5.92</v>
      </c>
      <c r="E700" t="n">
        <v>7.67</v>
      </c>
      <c r="F700" t="n">
        <v>0</v>
      </c>
    </row>
    <row r="701">
      <c r="A701" s="23" t="n">
        <v>44896</v>
      </c>
      <c r="B701" t="n">
        <v>0</v>
      </c>
      <c r="C701" t="n">
        <v>0</v>
      </c>
      <c r="D701" t="n">
        <v>6.75</v>
      </c>
      <c r="E701" t="n">
        <v>7.58</v>
      </c>
      <c r="F701" t="n">
        <v>0.33</v>
      </c>
    </row>
    <row r="702">
      <c r="A702" s="23" t="n">
        <v>44897</v>
      </c>
      <c r="B702" t="n">
        <v>0.33</v>
      </c>
      <c r="C702" t="n">
        <v>0.33</v>
      </c>
      <c r="D702" t="n">
        <v>6.33</v>
      </c>
      <c r="E702" t="n">
        <v>6.33</v>
      </c>
      <c r="F702" t="n">
        <v>0</v>
      </c>
    </row>
    <row r="703">
      <c r="A703" s="23" t="n">
        <v>44898</v>
      </c>
      <c r="B703" t="n">
        <v>7.08</v>
      </c>
      <c r="C703" t="n">
        <v>7.33</v>
      </c>
      <c r="D703" t="n">
        <v>7.17</v>
      </c>
      <c r="E703" t="n">
        <v>7.17</v>
      </c>
      <c r="F703" t="n">
        <v>0</v>
      </c>
    </row>
    <row r="704">
      <c r="A704" s="23" t="n">
        <v>44899</v>
      </c>
      <c r="B704" t="n">
        <v>7.33</v>
      </c>
      <c r="C704" t="n">
        <v>7.33</v>
      </c>
      <c r="D704" t="n">
        <v>8.17</v>
      </c>
      <c r="E704" t="n">
        <v>8.17</v>
      </c>
      <c r="F704" t="n">
        <v>0</v>
      </c>
    </row>
    <row r="705">
      <c r="A705" s="23" t="n">
        <v>44900</v>
      </c>
      <c r="B705" t="n">
        <v>3.67</v>
      </c>
      <c r="C705" t="n">
        <v>3.25</v>
      </c>
      <c r="D705" t="n">
        <v>10.58</v>
      </c>
      <c r="E705" t="n">
        <v>11.17</v>
      </c>
      <c r="F705" t="n">
        <v>0.33</v>
      </c>
    </row>
    <row r="706">
      <c r="A706" s="23" t="n">
        <v>44901</v>
      </c>
      <c r="B706" t="n">
        <v>0.25</v>
      </c>
      <c r="C706" t="n">
        <v>0.25</v>
      </c>
      <c r="D706" t="n">
        <v>1.42</v>
      </c>
      <c r="E706" t="n">
        <v>1.5</v>
      </c>
      <c r="F706" t="n">
        <v>0</v>
      </c>
    </row>
    <row r="707">
      <c r="A707" s="23" t="n">
        <v>44902</v>
      </c>
      <c r="B707" t="n">
        <v>0.08</v>
      </c>
      <c r="C707" t="n">
        <v>0</v>
      </c>
      <c r="D707" t="n">
        <v>9.33</v>
      </c>
      <c r="E707" t="n">
        <v>10.08</v>
      </c>
      <c r="F707" t="n">
        <v>3.33</v>
      </c>
    </row>
    <row r="708">
      <c r="A708" s="23" t="n">
        <v>44903</v>
      </c>
      <c r="B708" t="n">
        <v>7.25</v>
      </c>
      <c r="C708" t="n">
        <v>7.25</v>
      </c>
      <c r="D708" t="n">
        <v>10</v>
      </c>
      <c r="E708" t="n">
        <v>10</v>
      </c>
      <c r="F708" t="n">
        <v>0.17</v>
      </c>
    </row>
    <row r="709">
      <c r="A709" s="23" t="n">
        <v>44904</v>
      </c>
      <c r="B709" t="n">
        <v>1.25</v>
      </c>
      <c r="C709" t="n">
        <v>1.25</v>
      </c>
      <c r="D709" t="n">
        <v>5.92</v>
      </c>
      <c r="E709" t="n">
        <v>5.92</v>
      </c>
      <c r="F709" t="n">
        <v>0</v>
      </c>
    </row>
    <row r="710">
      <c r="A710" s="23" t="n">
        <v>44905</v>
      </c>
      <c r="B710" t="n">
        <v>1.42</v>
      </c>
      <c r="C710" t="n">
        <v>1.42</v>
      </c>
      <c r="D710" t="n">
        <v>8.58</v>
      </c>
      <c r="E710" t="n">
        <v>8.83</v>
      </c>
      <c r="F710" t="n">
        <v>0</v>
      </c>
    </row>
    <row r="711">
      <c r="A711" s="23" t="n">
        <v>44906</v>
      </c>
      <c r="B711" t="n">
        <v>5.08</v>
      </c>
      <c r="C711" t="n">
        <v>5.17</v>
      </c>
      <c r="D711" t="n">
        <v>8</v>
      </c>
      <c r="E711" t="n">
        <v>10.42</v>
      </c>
      <c r="F711" t="n">
        <v>0</v>
      </c>
    </row>
    <row r="712">
      <c r="A712" s="23" t="n">
        <v>44907</v>
      </c>
      <c r="B712" t="n">
        <v>1.33</v>
      </c>
      <c r="C712" t="n">
        <v>2.67</v>
      </c>
      <c r="D712" t="n">
        <v>12.17</v>
      </c>
      <c r="E712" t="n">
        <v>13.08</v>
      </c>
      <c r="F712" t="n">
        <v>2.83</v>
      </c>
    </row>
    <row r="713">
      <c r="A713" s="23" t="n">
        <v>44908</v>
      </c>
      <c r="B713" t="n">
        <v>0.25</v>
      </c>
      <c r="C713" t="n">
        <v>0.25</v>
      </c>
      <c r="D713" t="n">
        <v>9.58</v>
      </c>
      <c r="E713" t="n">
        <v>11</v>
      </c>
      <c r="F713" t="n">
        <v>0.08</v>
      </c>
    </row>
    <row r="714">
      <c r="A714" s="23" t="n">
        <v>44909</v>
      </c>
      <c r="B714" t="n">
        <v>4.83</v>
      </c>
      <c r="C714" t="n">
        <v>4.83</v>
      </c>
      <c r="D714" t="n">
        <v>10.25</v>
      </c>
      <c r="E714" t="n">
        <v>10.33</v>
      </c>
      <c r="F714" t="n">
        <v>0.67</v>
      </c>
    </row>
    <row r="715">
      <c r="A715" s="23" t="n">
        <v>44910</v>
      </c>
      <c r="B715" t="n">
        <v>4.08</v>
      </c>
      <c r="C715" t="n">
        <v>4</v>
      </c>
      <c r="D715" t="n">
        <v>10.75</v>
      </c>
      <c r="E715" t="n">
        <v>11</v>
      </c>
      <c r="F715" t="n">
        <v>0.08</v>
      </c>
    </row>
    <row r="716">
      <c r="A716" s="23" t="n">
        <v>44911</v>
      </c>
      <c r="B716" t="n">
        <v>2.08</v>
      </c>
      <c r="C716" t="n">
        <v>2.08</v>
      </c>
      <c r="D716" t="n">
        <v>10.92</v>
      </c>
      <c r="E716" t="n">
        <v>11.42</v>
      </c>
      <c r="F716" t="n">
        <v>0</v>
      </c>
    </row>
    <row r="717">
      <c r="A717" s="23" t="n">
        <v>44912</v>
      </c>
      <c r="B717" t="n">
        <v>6.83</v>
      </c>
      <c r="C717" t="n">
        <v>6.83</v>
      </c>
      <c r="D717" t="n">
        <v>12.25</v>
      </c>
      <c r="E717" t="n">
        <v>12.42</v>
      </c>
      <c r="F717" t="n">
        <v>0.08</v>
      </c>
    </row>
    <row r="718">
      <c r="A718" s="23" t="n">
        <v>44913</v>
      </c>
      <c r="B718" t="n">
        <v>8.75</v>
      </c>
      <c r="C718" t="n">
        <v>8.75</v>
      </c>
      <c r="D718" t="n">
        <v>17.08</v>
      </c>
      <c r="E718" t="n">
        <v>17.08</v>
      </c>
      <c r="F718" t="n">
        <v>0</v>
      </c>
    </row>
    <row r="719">
      <c r="A719" s="23" t="n">
        <v>44914</v>
      </c>
      <c r="B719" t="n">
        <v>1.17</v>
      </c>
      <c r="C719" t="n">
        <v>1.17</v>
      </c>
      <c r="D719" t="n">
        <v>8</v>
      </c>
      <c r="E719" t="n">
        <v>8.92</v>
      </c>
      <c r="F719" t="n">
        <v>0</v>
      </c>
    </row>
    <row r="720">
      <c r="A720" s="23" t="n">
        <v>44915</v>
      </c>
      <c r="B720" t="n">
        <v>5.33</v>
      </c>
      <c r="C720" t="n">
        <v>6</v>
      </c>
      <c r="D720" t="n">
        <v>7.08</v>
      </c>
      <c r="E720" t="n">
        <v>8.5</v>
      </c>
      <c r="F720" t="n">
        <v>0</v>
      </c>
    </row>
    <row r="721">
      <c r="A721" s="23" t="n">
        <v>44916</v>
      </c>
      <c r="B721" t="n">
        <v>5.42</v>
      </c>
      <c r="C721" t="n">
        <v>6.42</v>
      </c>
      <c r="D721" t="n">
        <v>2.58</v>
      </c>
      <c r="E721" t="n">
        <v>2.58</v>
      </c>
      <c r="F721" t="n">
        <v>0</v>
      </c>
    </row>
    <row r="722">
      <c r="A722" s="23" t="n">
        <v>44917</v>
      </c>
      <c r="B722" t="n">
        <v>0</v>
      </c>
      <c r="C722" t="n">
        <v>1.42</v>
      </c>
      <c r="D722" t="n">
        <v>2.33</v>
      </c>
      <c r="E722" t="n">
        <v>7.08</v>
      </c>
      <c r="F722" t="n">
        <v>0</v>
      </c>
    </row>
    <row r="723">
      <c r="A723" s="23" t="n">
        <v>44918</v>
      </c>
      <c r="B723" t="n">
        <v>1.67</v>
      </c>
      <c r="C723" t="n">
        <v>1.67</v>
      </c>
      <c r="D723" t="n">
        <v>5.58</v>
      </c>
      <c r="E723" t="n">
        <v>6.58</v>
      </c>
      <c r="F723" t="n">
        <v>0</v>
      </c>
    </row>
    <row r="724">
      <c r="A724" s="23" t="n">
        <v>44919</v>
      </c>
      <c r="B724" t="n">
        <v>0</v>
      </c>
      <c r="C724" t="n">
        <v>0</v>
      </c>
      <c r="D724" t="n">
        <v>5.33</v>
      </c>
      <c r="E724" t="n">
        <v>5.5</v>
      </c>
      <c r="F724" t="n">
        <v>0</v>
      </c>
    </row>
    <row r="725">
      <c r="A725" s="23" t="n">
        <v>44920</v>
      </c>
      <c r="B725" t="n">
        <v>4</v>
      </c>
      <c r="C725" t="n">
        <v>4</v>
      </c>
      <c r="D725" t="n">
        <v>7.92</v>
      </c>
      <c r="E725" t="n">
        <v>7.92</v>
      </c>
      <c r="F725" t="n">
        <v>0</v>
      </c>
    </row>
    <row r="726">
      <c r="A726" s="23" t="n">
        <v>44921</v>
      </c>
      <c r="B726" t="n">
        <v>1.75</v>
      </c>
      <c r="C726" t="n">
        <v>4.83</v>
      </c>
      <c r="D726" t="n">
        <v>4.08</v>
      </c>
      <c r="E726" t="n">
        <v>4.08</v>
      </c>
      <c r="F726" t="n">
        <v>0</v>
      </c>
    </row>
    <row r="727">
      <c r="A727" s="23" t="n">
        <v>44922</v>
      </c>
      <c r="B727" t="n">
        <v>5.33</v>
      </c>
      <c r="C727" t="n">
        <v>8.17</v>
      </c>
      <c r="D727" t="n">
        <v>7.42</v>
      </c>
      <c r="E727" t="n">
        <v>7.42</v>
      </c>
      <c r="F727" t="n">
        <v>0</v>
      </c>
    </row>
    <row r="728">
      <c r="A728" s="23" t="n">
        <v>44923</v>
      </c>
      <c r="B728" t="n">
        <v>5.08</v>
      </c>
      <c r="C728" t="n">
        <v>6</v>
      </c>
      <c r="D728" t="n">
        <v>5.83</v>
      </c>
      <c r="E728" t="n">
        <v>9</v>
      </c>
      <c r="F728" t="n">
        <v>0.33</v>
      </c>
    </row>
    <row r="729">
      <c r="A729" s="23" t="n">
        <v>44924</v>
      </c>
      <c r="B729" t="n">
        <v>0.42</v>
      </c>
      <c r="C729" t="n">
        <v>2.5</v>
      </c>
      <c r="D729" t="n">
        <v>11.17</v>
      </c>
      <c r="E729" t="n">
        <v>11.17</v>
      </c>
      <c r="F729" t="n">
        <v>0</v>
      </c>
    </row>
    <row r="730">
      <c r="A730" s="23" t="n">
        <v>44925</v>
      </c>
      <c r="B730" t="n">
        <v>1.83</v>
      </c>
      <c r="C730" t="n">
        <v>1.83</v>
      </c>
      <c r="D730" t="n">
        <v>6.5</v>
      </c>
      <c r="E730" t="n">
        <v>7.25</v>
      </c>
      <c r="F730" t="n">
        <v>0</v>
      </c>
    </row>
    <row r="731">
      <c r="A731" s="23" t="n">
        <v>44926</v>
      </c>
      <c r="B731" t="n">
        <v>0.17</v>
      </c>
      <c r="C731" t="n">
        <v>0.25</v>
      </c>
      <c r="D731" t="n">
        <v>4.92</v>
      </c>
      <c r="E731" t="n">
        <v>4.92</v>
      </c>
      <c r="F731" t="n">
        <v>0</v>
      </c>
    </row>
    <row r="732">
      <c r="A732" s="23" t="n">
        <v>44927</v>
      </c>
      <c r="B732" t="n">
        <v>2.08</v>
      </c>
      <c r="C732" t="n">
        <v>2.08</v>
      </c>
      <c r="D732" t="n">
        <v>5</v>
      </c>
      <c r="E732" t="n">
        <v>5</v>
      </c>
      <c r="F732" t="n">
        <v>0.08</v>
      </c>
    </row>
    <row r="733">
      <c r="A733" s="23" t="n">
        <v>44928</v>
      </c>
      <c r="B733" t="n">
        <v>0.33</v>
      </c>
      <c r="C733" t="n">
        <v>0.92</v>
      </c>
      <c r="D733" t="n">
        <v>1.75</v>
      </c>
      <c r="E733" t="n">
        <v>7.67</v>
      </c>
      <c r="F733" t="n">
        <v>0</v>
      </c>
    </row>
    <row r="734">
      <c r="A734" s="23" t="n">
        <v>44929</v>
      </c>
      <c r="B734" t="n">
        <v>0</v>
      </c>
      <c r="C734" t="n">
        <v>0</v>
      </c>
      <c r="D734" t="n">
        <v>9.75</v>
      </c>
      <c r="E734" t="n">
        <v>10.08</v>
      </c>
      <c r="F734" t="n">
        <v>0</v>
      </c>
    </row>
    <row r="735">
      <c r="A735" s="23" t="n">
        <v>44930</v>
      </c>
      <c r="B735" t="n">
        <v>0.83</v>
      </c>
      <c r="C735" t="n">
        <v>1.17</v>
      </c>
      <c r="D735" t="n">
        <v>16.75</v>
      </c>
      <c r="E735" t="n">
        <v>16.75</v>
      </c>
      <c r="F735" t="n">
        <v>0</v>
      </c>
    </row>
    <row r="736">
      <c r="A736" s="23" t="n">
        <v>44931</v>
      </c>
      <c r="B736" t="n">
        <v>0</v>
      </c>
      <c r="C736" t="n">
        <v>0</v>
      </c>
      <c r="D736" t="n">
        <v>11.67</v>
      </c>
      <c r="E736" t="n">
        <v>11.83</v>
      </c>
      <c r="F736" t="n">
        <v>0</v>
      </c>
    </row>
    <row r="737">
      <c r="A737" s="23" t="n">
        <v>44932</v>
      </c>
      <c r="B737" t="n">
        <v>0.5</v>
      </c>
      <c r="C737" t="n">
        <v>0.5</v>
      </c>
      <c r="D737" t="n">
        <v>13.42</v>
      </c>
      <c r="E737" t="n">
        <v>13.42</v>
      </c>
      <c r="F737" t="n">
        <v>0</v>
      </c>
    </row>
    <row r="738">
      <c r="A738" s="23" t="n">
        <v>44933</v>
      </c>
      <c r="B738" t="n">
        <v>6.67</v>
      </c>
      <c r="C738" t="n">
        <v>6.67</v>
      </c>
      <c r="D738" t="n">
        <v>8.17</v>
      </c>
      <c r="E738" t="n">
        <v>8.17</v>
      </c>
      <c r="F738" t="n">
        <v>0</v>
      </c>
    </row>
    <row r="739">
      <c r="A739" s="23" t="n">
        <v>44934</v>
      </c>
      <c r="B739" t="n">
        <v>7.08</v>
      </c>
      <c r="C739" t="n">
        <v>7.08</v>
      </c>
      <c r="D739" t="n">
        <v>7.08</v>
      </c>
      <c r="E739" t="n">
        <v>6.75</v>
      </c>
      <c r="F739" t="n">
        <v>0</v>
      </c>
    </row>
    <row r="740">
      <c r="A740" s="23" t="n">
        <v>44935</v>
      </c>
      <c r="B740" t="n">
        <v>0</v>
      </c>
      <c r="C740" t="n">
        <v>0</v>
      </c>
      <c r="D740" t="n">
        <v>4.25</v>
      </c>
      <c r="E740" t="n">
        <v>5.33</v>
      </c>
      <c r="F740" t="n">
        <v>0</v>
      </c>
    </row>
    <row r="741">
      <c r="A741" s="23" t="n">
        <v>44936</v>
      </c>
      <c r="B741" t="n">
        <v>0</v>
      </c>
      <c r="C741" t="n">
        <v>0</v>
      </c>
      <c r="D741" t="n">
        <v>6.5</v>
      </c>
      <c r="E741" t="n">
        <v>6.5</v>
      </c>
      <c r="F741" t="n">
        <v>0</v>
      </c>
    </row>
    <row r="742">
      <c r="A742" s="23" t="n">
        <v>44937</v>
      </c>
      <c r="B742" t="n">
        <v>0</v>
      </c>
      <c r="C742" t="n">
        <v>0</v>
      </c>
      <c r="D742" t="n">
        <v>0</v>
      </c>
      <c r="E742" t="n">
        <v>0</v>
      </c>
      <c r="F742" t="n">
        <v>0</v>
      </c>
    </row>
    <row r="743">
      <c r="A743" s="23" t="n">
        <v>44938</v>
      </c>
      <c r="B743" t="n">
        <v>0</v>
      </c>
      <c r="C743" t="n">
        <v>0</v>
      </c>
      <c r="D743" t="n">
        <v>0.08</v>
      </c>
      <c r="E743" t="n">
        <v>0.08</v>
      </c>
      <c r="F743" t="n">
        <v>0</v>
      </c>
    </row>
    <row r="744">
      <c r="A744" s="23" t="n">
        <v>44939</v>
      </c>
      <c r="B744" t="n">
        <v>0</v>
      </c>
      <c r="C744" t="n">
        <v>0</v>
      </c>
      <c r="D744" t="n">
        <v>0</v>
      </c>
      <c r="E744" t="n">
        <v>0</v>
      </c>
      <c r="F744" t="n">
        <v>0</v>
      </c>
    </row>
    <row r="745">
      <c r="A745" s="23" t="n">
        <v>44940</v>
      </c>
      <c r="B745" t="n">
        <v>0</v>
      </c>
      <c r="C745" t="n">
        <v>0</v>
      </c>
      <c r="D745" t="n">
        <v>1.42</v>
      </c>
      <c r="E745" t="n">
        <v>3.08</v>
      </c>
      <c r="F745" t="n">
        <v>0.08</v>
      </c>
    </row>
    <row r="746">
      <c r="A746" s="23" t="n">
        <v>44941</v>
      </c>
      <c r="B746" t="n">
        <v>1.75</v>
      </c>
      <c r="C746" t="n">
        <v>3.08</v>
      </c>
      <c r="D746" t="n">
        <v>12.08</v>
      </c>
      <c r="E746" t="n">
        <v>12.08</v>
      </c>
      <c r="F746" t="n">
        <v>2.42</v>
      </c>
    </row>
    <row r="747">
      <c r="A747" s="23" t="n">
        <v>44942</v>
      </c>
      <c r="B747" t="n">
        <v>0</v>
      </c>
      <c r="C747" t="n">
        <v>0</v>
      </c>
      <c r="D747" t="n">
        <v>0.17</v>
      </c>
      <c r="E747" t="n">
        <v>0.17</v>
      </c>
      <c r="F747" t="n">
        <v>0</v>
      </c>
    </row>
    <row r="748">
      <c r="A748" s="23" t="n">
        <v>44943</v>
      </c>
      <c r="B748" t="n">
        <v>0</v>
      </c>
      <c r="C748" t="n">
        <v>0</v>
      </c>
      <c r="D748" t="n">
        <v>3.17</v>
      </c>
      <c r="E748" t="n">
        <v>4</v>
      </c>
      <c r="F748" t="n">
        <v>0.83</v>
      </c>
    </row>
    <row r="749">
      <c r="A749" s="23" t="n">
        <v>44944</v>
      </c>
      <c r="B749" t="n">
        <v>0.75</v>
      </c>
      <c r="C749" t="n">
        <v>1.92</v>
      </c>
      <c r="D749" t="n">
        <v>6.08</v>
      </c>
      <c r="E749" t="n">
        <v>8.42</v>
      </c>
      <c r="F749" t="n">
        <v>3.08</v>
      </c>
    </row>
    <row r="750">
      <c r="A750" s="23" t="n">
        <v>44945</v>
      </c>
      <c r="B750" t="n">
        <v>0.25</v>
      </c>
      <c r="C750" t="n">
        <v>1.92</v>
      </c>
      <c r="D750" t="n">
        <v>13.75</v>
      </c>
      <c r="E750" t="n">
        <v>17.83</v>
      </c>
      <c r="F750" t="n">
        <v>0</v>
      </c>
    </row>
    <row r="751">
      <c r="A751" s="23" t="n">
        <v>44946</v>
      </c>
      <c r="B751" t="n">
        <v>0.08</v>
      </c>
      <c r="C751" t="n">
        <v>0.08</v>
      </c>
      <c r="D751" t="n">
        <v>8.08</v>
      </c>
      <c r="E751" t="n">
        <v>8.08</v>
      </c>
      <c r="F751" t="n">
        <v>0</v>
      </c>
    </row>
    <row r="752">
      <c r="A752" s="23" t="n">
        <v>44947</v>
      </c>
      <c r="B752" t="n">
        <v>4.08</v>
      </c>
      <c r="C752" t="n">
        <v>4.67</v>
      </c>
      <c r="D752" t="n">
        <v>9.33</v>
      </c>
      <c r="E752" t="n">
        <v>10.83</v>
      </c>
      <c r="F752" t="n">
        <v>0</v>
      </c>
    </row>
    <row r="753">
      <c r="A753" s="23" t="n">
        <v>44948</v>
      </c>
      <c r="B753" t="n">
        <v>0</v>
      </c>
      <c r="C753" t="n">
        <v>1.33</v>
      </c>
      <c r="D753" t="n">
        <v>9.42</v>
      </c>
      <c r="E753" t="n">
        <v>9.67</v>
      </c>
      <c r="F753" t="n">
        <v>0</v>
      </c>
    </row>
    <row r="754">
      <c r="A754" s="23" t="n">
        <v>44949</v>
      </c>
      <c r="B754" t="n">
        <v>0</v>
      </c>
      <c r="C754" t="n">
        <v>0</v>
      </c>
      <c r="D754" t="n">
        <v>1.17</v>
      </c>
      <c r="E754" t="n">
        <v>1.17</v>
      </c>
      <c r="F754" t="n">
        <v>0</v>
      </c>
    </row>
    <row r="755">
      <c r="A755" s="23" t="n">
        <v>44950</v>
      </c>
      <c r="B755" t="n">
        <v>0.08</v>
      </c>
      <c r="C755" t="n">
        <v>0</v>
      </c>
      <c r="D755" t="n">
        <v>1.17</v>
      </c>
      <c r="E755" t="n">
        <v>1.17</v>
      </c>
      <c r="F755" t="n">
        <v>0</v>
      </c>
    </row>
    <row r="756">
      <c r="A756" s="23" t="n">
        <v>44951</v>
      </c>
      <c r="B756" t="n">
        <v>0</v>
      </c>
      <c r="C756" t="n">
        <v>0</v>
      </c>
      <c r="D756" t="n">
        <v>6.67</v>
      </c>
      <c r="E756" t="n">
        <v>9.17</v>
      </c>
      <c r="F756" t="n">
        <v>0</v>
      </c>
    </row>
    <row r="757">
      <c r="A757" s="23" t="n">
        <v>44952</v>
      </c>
      <c r="B757" t="n">
        <v>0</v>
      </c>
      <c r="C757" t="n">
        <v>0</v>
      </c>
      <c r="D757" t="n">
        <v>9.67</v>
      </c>
      <c r="E757" t="n">
        <v>9.67</v>
      </c>
      <c r="F757" t="n">
        <v>0</v>
      </c>
    </row>
    <row r="758">
      <c r="A758" s="23" t="n">
        <v>44953</v>
      </c>
      <c r="B758" t="n">
        <v>0</v>
      </c>
      <c r="C758" t="n">
        <v>0</v>
      </c>
      <c r="D758" t="n">
        <v>7</v>
      </c>
      <c r="E758" t="n">
        <v>6.33</v>
      </c>
      <c r="F758" t="n">
        <v>0</v>
      </c>
    </row>
    <row r="759">
      <c r="A759" s="23" t="n">
        <v>44954</v>
      </c>
      <c r="B759" t="n">
        <v>0</v>
      </c>
      <c r="C759" t="n">
        <v>0</v>
      </c>
      <c r="D759" t="n">
        <v>10.17</v>
      </c>
      <c r="E759" t="n">
        <v>10.17</v>
      </c>
      <c r="F759" t="n">
        <v>1</v>
      </c>
    </row>
    <row r="760">
      <c r="A760" s="23" t="n">
        <v>44955</v>
      </c>
      <c r="B760" t="n">
        <v>0.42</v>
      </c>
      <c r="C760" t="n">
        <v>0.25</v>
      </c>
      <c r="D760" t="n">
        <v>0.17</v>
      </c>
      <c r="E760" t="n">
        <v>0.17</v>
      </c>
      <c r="F760" t="n">
        <v>0</v>
      </c>
    </row>
    <row r="761">
      <c r="A761" s="23" t="n">
        <v>44956</v>
      </c>
      <c r="B761" t="n">
        <v>0</v>
      </c>
      <c r="C761" t="n">
        <v>0</v>
      </c>
      <c r="D761" t="n">
        <v>3.17</v>
      </c>
      <c r="E761" t="n">
        <v>3.17</v>
      </c>
      <c r="F761" t="n">
        <v>0</v>
      </c>
    </row>
    <row r="762">
      <c r="A762" s="23" t="n">
        <v>44957</v>
      </c>
      <c r="B762" t="n">
        <v>0</v>
      </c>
      <c r="C762" t="n">
        <v>0</v>
      </c>
      <c r="D762" t="n">
        <v>6</v>
      </c>
      <c r="E762" t="n">
        <v>6</v>
      </c>
      <c r="F762" t="n">
        <v>0</v>
      </c>
    </row>
    <row r="763">
      <c r="A763" s="23" t="n">
        <v>44958</v>
      </c>
      <c r="B763" t="n">
        <v>0</v>
      </c>
      <c r="C763" t="n">
        <v>0</v>
      </c>
      <c r="D763" t="n">
        <v>7.67</v>
      </c>
      <c r="E763" t="n">
        <v>8.33</v>
      </c>
      <c r="F763" t="n">
        <v>0.58</v>
      </c>
    </row>
    <row r="764">
      <c r="A764" s="23" t="n">
        <v>44959</v>
      </c>
      <c r="B764" t="n">
        <v>0.5</v>
      </c>
      <c r="C764" t="n">
        <v>0.25</v>
      </c>
      <c r="D764" t="n">
        <v>14</v>
      </c>
      <c r="E764" t="n">
        <v>15</v>
      </c>
      <c r="F764" t="n">
        <v>0.25</v>
      </c>
    </row>
    <row r="765">
      <c r="A765" s="23" t="n">
        <v>44960</v>
      </c>
      <c r="B765" t="n">
        <v>1</v>
      </c>
      <c r="C765" t="n">
        <v>0.83</v>
      </c>
      <c r="D765" t="n">
        <v>15.33</v>
      </c>
      <c r="E765" t="n">
        <v>17.42</v>
      </c>
      <c r="F765" t="n">
        <v>0</v>
      </c>
    </row>
    <row r="766">
      <c r="A766" s="23" t="n">
        <v>44961</v>
      </c>
      <c r="B766" t="n">
        <v>5.25</v>
      </c>
      <c r="C766" t="n">
        <v>3.5</v>
      </c>
      <c r="D766" t="n">
        <v>11.25</v>
      </c>
      <c r="E766" t="n">
        <v>11.08</v>
      </c>
      <c r="F766" t="n">
        <v>0</v>
      </c>
    </row>
    <row r="767">
      <c r="A767" s="23" t="n">
        <v>44962</v>
      </c>
      <c r="B767" t="n">
        <v>1.75</v>
      </c>
      <c r="C767" t="n">
        <v>1.75</v>
      </c>
      <c r="D767" t="n">
        <v>8</v>
      </c>
      <c r="E767" t="n">
        <v>8.08</v>
      </c>
      <c r="F767" t="n">
        <v>0</v>
      </c>
    </row>
    <row r="768">
      <c r="A768" s="23" t="n">
        <v>44963</v>
      </c>
      <c r="B768" t="n">
        <v>0</v>
      </c>
      <c r="C768" t="n">
        <v>0</v>
      </c>
      <c r="D768" t="n">
        <v>3.75</v>
      </c>
      <c r="E768" t="n">
        <v>3.75</v>
      </c>
      <c r="F768" t="n">
        <v>0</v>
      </c>
    </row>
    <row r="769">
      <c r="A769" s="23" t="n">
        <v>44964</v>
      </c>
      <c r="B769" t="n">
        <v>0</v>
      </c>
      <c r="C769" t="n">
        <v>0</v>
      </c>
      <c r="D769" t="n">
        <v>6.17</v>
      </c>
      <c r="E769" t="n">
        <v>6.17</v>
      </c>
      <c r="F769" t="n">
        <v>0</v>
      </c>
    </row>
    <row r="770">
      <c r="A770" s="23" t="n">
        <v>44965</v>
      </c>
      <c r="B770" t="n">
        <v>0</v>
      </c>
      <c r="C770" t="n">
        <v>0</v>
      </c>
      <c r="D770" t="n">
        <v>4.5</v>
      </c>
      <c r="E770" t="n">
        <v>4.17</v>
      </c>
      <c r="F770" t="n">
        <v>0</v>
      </c>
    </row>
    <row r="771">
      <c r="A771" s="23" t="n">
        <v>44966</v>
      </c>
      <c r="B771" t="n">
        <v>0</v>
      </c>
      <c r="C771" t="n">
        <v>0</v>
      </c>
      <c r="D771" t="n">
        <v>0.08</v>
      </c>
      <c r="E771" t="n">
        <v>0.08</v>
      </c>
      <c r="F771" t="n">
        <v>0</v>
      </c>
    </row>
    <row r="772">
      <c r="A772" s="23" t="n">
        <v>44967</v>
      </c>
      <c r="B772" t="n">
        <v>0.42</v>
      </c>
      <c r="C772" t="n">
        <v>0.67</v>
      </c>
      <c r="D772" t="n">
        <v>0.58</v>
      </c>
      <c r="E772" t="n">
        <v>3.92</v>
      </c>
      <c r="F772" t="n">
        <v>0</v>
      </c>
    </row>
    <row r="773">
      <c r="A773" s="23" t="n">
        <v>44968</v>
      </c>
      <c r="B773" t="n">
        <v>3.75</v>
      </c>
      <c r="C773" t="n">
        <v>5.25</v>
      </c>
      <c r="D773" t="n">
        <v>8.42</v>
      </c>
      <c r="E773" t="n">
        <v>10.17</v>
      </c>
      <c r="F773" t="n">
        <v>0</v>
      </c>
    </row>
    <row r="774">
      <c r="A774" s="23" t="n">
        <v>44969</v>
      </c>
      <c r="B774" t="n">
        <v>0.67</v>
      </c>
      <c r="C774" t="n">
        <v>3.83</v>
      </c>
      <c r="D774" t="n">
        <v>9.83</v>
      </c>
      <c r="E774" t="n">
        <v>9.83</v>
      </c>
      <c r="F774" t="n">
        <v>0.75</v>
      </c>
    </row>
    <row r="775">
      <c r="A775" s="23" t="n">
        <v>44970</v>
      </c>
      <c r="B775" t="n">
        <v>0</v>
      </c>
      <c r="C775" t="n">
        <v>0</v>
      </c>
      <c r="D775" t="n">
        <v>7.42</v>
      </c>
      <c r="E775" t="n">
        <v>7.58</v>
      </c>
      <c r="F775" t="n">
        <v>0</v>
      </c>
    </row>
    <row r="776">
      <c r="A776" s="23" t="n">
        <v>44971</v>
      </c>
      <c r="B776" t="n">
        <v>0</v>
      </c>
      <c r="C776" t="n">
        <v>0</v>
      </c>
      <c r="D776" t="n">
        <v>7.08</v>
      </c>
      <c r="E776" t="n">
        <v>7.08</v>
      </c>
      <c r="F776" t="n">
        <v>0.08</v>
      </c>
    </row>
    <row r="777">
      <c r="A777" s="23" t="n">
        <v>44972</v>
      </c>
      <c r="B777" t="n">
        <v>2.92</v>
      </c>
      <c r="C777" t="n">
        <v>2.92</v>
      </c>
      <c r="D777" t="n">
        <v>2.92</v>
      </c>
      <c r="E777" t="n">
        <v>2.92</v>
      </c>
      <c r="F777" t="n">
        <v>0</v>
      </c>
    </row>
    <row r="778">
      <c r="A778" s="23" t="n">
        <v>44973</v>
      </c>
      <c r="B778" t="n">
        <v>0.5</v>
      </c>
      <c r="C778" t="n">
        <v>0.58</v>
      </c>
      <c r="D778" t="n">
        <v>0.67</v>
      </c>
      <c r="E778" t="n">
        <v>1.08</v>
      </c>
      <c r="F778" t="n">
        <v>0</v>
      </c>
    </row>
    <row r="779">
      <c r="A779" s="23" t="n">
        <v>44974</v>
      </c>
      <c r="B779" t="n">
        <v>0</v>
      </c>
      <c r="C779" t="n">
        <v>0.33</v>
      </c>
      <c r="D779" t="n">
        <v>0.08</v>
      </c>
      <c r="E779" t="n">
        <v>1.5</v>
      </c>
      <c r="F779" t="n">
        <v>0.08</v>
      </c>
    </row>
    <row r="780">
      <c r="A780" s="23" t="n">
        <v>44975</v>
      </c>
      <c r="B780" t="n">
        <v>1</v>
      </c>
      <c r="C780" t="n">
        <v>1.5</v>
      </c>
      <c r="D780" t="n">
        <v>8.67</v>
      </c>
      <c r="E780" t="n">
        <v>8.67</v>
      </c>
      <c r="F780" t="n">
        <v>0</v>
      </c>
    </row>
    <row r="781">
      <c r="A781" s="23" t="n">
        <v>44976</v>
      </c>
      <c r="B781" t="n">
        <v>1</v>
      </c>
      <c r="C781" t="n">
        <v>1.42</v>
      </c>
      <c r="D781" t="n">
        <v>7.17</v>
      </c>
      <c r="E781" t="n">
        <v>7.17</v>
      </c>
      <c r="F781" t="n">
        <v>0.08</v>
      </c>
    </row>
    <row r="782">
      <c r="A782" s="23" t="n">
        <v>44977</v>
      </c>
      <c r="B782" t="n">
        <v>0</v>
      </c>
      <c r="C782" t="n">
        <v>0</v>
      </c>
      <c r="D782" t="n">
        <v>3</v>
      </c>
      <c r="E782" t="n">
        <v>3</v>
      </c>
      <c r="F782" t="n">
        <v>0</v>
      </c>
    </row>
    <row r="783">
      <c r="A783" s="23" t="n">
        <v>44978</v>
      </c>
      <c r="B783" t="n">
        <v>0</v>
      </c>
      <c r="C783" t="n">
        <v>0</v>
      </c>
      <c r="D783" t="n">
        <v>9.83</v>
      </c>
      <c r="E783" t="n">
        <v>9.5</v>
      </c>
      <c r="F783" t="n">
        <v>0</v>
      </c>
    </row>
    <row r="784">
      <c r="A784" s="23" t="n">
        <v>44979</v>
      </c>
      <c r="B784" t="n">
        <v>0</v>
      </c>
      <c r="C784" t="n">
        <v>0</v>
      </c>
      <c r="D784" t="n">
        <v>5.5</v>
      </c>
      <c r="E784" t="n">
        <v>5.33</v>
      </c>
      <c r="F784" t="n">
        <v>0.17</v>
      </c>
    </row>
    <row r="785">
      <c r="A785" s="23" t="n">
        <v>44980</v>
      </c>
      <c r="B785" t="n">
        <v>0</v>
      </c>
      <c r="C785" t="n">
        <v>0.17</v>
      </c>
      <c r="D785" t="n">
        <v>5.67</v>
      </c>
      <c r="E785" t="n">
        <v>4.75</v>
      </c>
      <c r="F785" t="n">
        <v>0.67</v>
      </c>
    </row>
    <row r="786">
      <c r="A786" s="23" t="n">
        <v>44981</v>
      </c>
      <c r="B786" t="n">
        <v>0</v>
      </c>
      <c r="C786" t="n">
        <v>0.17</v>
      </c>
      <c r="D786" t="n">
        <v>6.92</v>
      </c>
      <c r="E786" t="n">
        <v>6.33</v>
      </c>
      <c r="F786" t="n">
        <v>0</v>
      </c>
    </row>
    <row r="787">
      <c r="A787" s="23" t="n">
        <v>44982</v>
      </c>
      <c r="B787" t="n">
        <v>1.83</v>
      </c>
      <c r="C787" t="n">
        <v>8.17</v>
      </c>
      <c r="D787" t="n">
        <v>0.42</v>
      </c>
      <c r="E787" t="n">
        <v>1.42</v>
      </c>
      <c r="F787" t="n">
        <v>0</v>
      </c>
    </row>
    <row r="788">
      <c r="A788" s="23" t="n">
        <v>44983</v>
      </c>
      <c r="B788" t="n">
        <v>6.5</v>
      </c>
      <c r="C788" t="n">
        <v>6.75</v>
      </c>
      <c r="D788" t="n">
        <v>10.25</v>
      </c>
      <c r="E788" t="n">
        <v>10.25</v>
      </c>
      <c r="F788" t="n">
        <v>0.17</v>
      </c>
    </row>
    <row r="789">
      <c r="A789" s="23" t="n">
        <v>44984</v>
      </c>
      <c r="B789" t="n">
        <v>0</v>
      </c>
      <c r="C789" t="n">
        <v>0</v>
      </c>
      <c r="D789" t="n">
        <v>3.08</v>
      </c>
      <c r="E789" t="n">
        <v>3.08</v>
      </c>
      <c r="F789" t="n">
        <v>0</v>
      </c>
    </row>
    <row r="790">
      <c r="A790" s="23" t="n">
        <v>44985</v>
      </c>
      <c r="B790" t="n">
        <v>0</v>
      </c>
      <c r="C790" t="n">
        <v>0.33</v>
      </c>
      <c r="D790" t="n">
        <v>0.25</v>
      </c>
      <c r="E790" t="n">
        <v>2.42</v>
      </c>
      <c r="F790" t="n">
        <v>0</v>
      </c>
    </row>
    <row r="791">
      <c r="A791" s="23" t="n">
        <v>44986</v>
      </c>
      <c r="B791" t="n">
        <v>1.08</v>
      </c>
      <c r="C791" t="n">
        <v>1.58</v>
      </c>
      <c r="D791" t="n">
        <v>7.67</v>
      </c>
      <c r="E791" t="n">
        <v>7.67</v>
      </c>
      <c r="F791" t="n">
        <v>1</v>
      </c>
    </row>
    <row r="792">
      <c r="A792" s="23" t="n">
        <v>44987</v>
      </c>
      <c r="B792" t="n">
        <v>0.5</v>
      </c>
      <c r="C792" t="n">
        <v>0.25</v>
      </c>
      <c r="D792" t="n">
        <v>4</v>
      </c>
      <c r="E792" t="n">
        <v>4</v>
      </c>
      <c r="F792" t="n">
        <v>0</v>
      </c>
    </row>
    <row r="793">
      <c r="A793" s="23" t="n">
        <v>44988</v>
      </c>
      <c r="B793" t="n">
        <v>0</v>
      </c>
      <c r="C793" t="n">
        <v>0</v>
      </c>
      <c r="D793" t="n">
        <v>8.75</v>
      </c>
      <c r="E793" t="n">
        <v>8.75</v>
      </c>
      <c r="F793" t="n">
        <v>0</v>
      </c>
    </row>
    <row r="794">
      <c r="A794" s="23" t="n">
        <v>44989</v>
      </c>
      <c r="B794" t="n">
        <v>0</v>
      </c>
      <c r="C794" t="n">
        <v>0.25</v>
      </c>
      <c r="D794" t="n">
        <v>4.67</v>
      </c>
      <c r="E794" t="n">
        <v>6.75</v>
      </c>
      <c r="F794" t="n">
        <v>0</v>
      </c>
    </row>
    <row r="795">
      <c r="A795" s="23" t="n">
        <v>44990</v>
      </c>
      <c r="B795" t="n">
        <v>4.42</v>
      </c>
      <c r="C795" t="n">
        <v>4.5</v>
      </c>
      <c r="D795" t="n">
        <v>8.92</v>
      </c>
      <c r="E795" t="n">
        <v>12.08</v>
      </c>
      <c r="F795" t="n">
        <v>0</v>
      </c>
    </row>
    <row r="796">
      <c r="A796" s="23" t="n">
        <v>44991</v>
      </c>
      <c r="B796" t="n">
        <v>0</v>
      </c>
      <c r="C796" t="n">
        <v>0.5</v>
      </c>
      <c r="D796" t="n">
        <v>12.67</v>
      </c>
      <c r="E796" t="n">
        <v>15.33</v>
      </c>
      <c r="F796" t="n">
        <v>6.17</v>
      </c>
    </row>
    <row r="797">
      <c r="A797" s="23" t="n">
        <v>44992</v>
      </c>
      <c r="B797" t="n">
        <v>0.17</v>
      </c>
      <c r="C797" t="n">
        <v>0.17</v>
      </c>
      <c r="D797" t="n">
        <v>13.58</v>
      </c>
      <c r="E797" t="n">
        <v>13.92</v>
      </c>
      <c r="F797" t="n">
        <v>6.17</v>
      </c>
    </row>
    <row r="798">
      <c r="A798" s="23" t="n">
        <v>44993</v>
      </c>
      <c r="B798" t="n">
        <v>0</v>
      </c>
      <c r="C798" t="n">
        <v>0</v>
      </c>
      <c r="D798" t="n">
        <v>7.5</v>
      </c>
      <c r="E798" t="n">
        <v>7.5</v>
      </c>
      <c r="F798" t="n">
        <v>4.08</v>
      </c>
    </row>
    <row r="799">
      <c r="A799" s="23" t="n">
        <v>44994</v>
      </c>
      <c r="B799" t="n">
        <v>0</v>
      </c>
      <c r="C799" t="n">
        <v>0</v>
      </c>
      <c r="D799" t="n">
        <v>6.75</v>
      </c>
      <c r="E799" t="n">
        <v>6.83</v>
      </c>
      <c r="F799" t="n">
        <v>3.5</v>
      </c>
    </row>
    <row r="800">
      <c r="A800" s="23" t="n">
        <v>44995</v>
      </c>
      <c r="B800" t="n">
        <v>0</v>
      </c>
      <c r="C800" t="n">
        <v>0</v>
      </c>
      <c r="D800" t="n">
        <v>3.17</v>
      </c>
      <c r="E800" t="n">
        <v>3.17</v>
      </c>
      <c r="F800" t="n">
        <v>0.08</v>
      </c>
    </row>
    <row r="801">
      <c r="A801" s="23" t="n">
        <v>44996</v>
      </c>
      <c r="B801" t="n">
        <v>1.33</v>
      </c>
      <c r="C801" t="n">
        <v>0.33</v>
      </c>
      <c r="D801" t="n">
        <v>7.25</v>
      </c>
      <c r="E801" t="n">
        <v>7.42</v>
      </c>
      <c r="F801" t="n">
        <v>0</v>
      </c>
    </row>
    <row r="802">
      <c r="A802" s="23" t="n">
        <v>44997</v>
      </c>
      <c r="B802" t="n">
        <v>0</v>
      </c>
      <c r="C802" t="n">
        <v>0</v>
      </c>
      <c r="D802" t="n">
        <v>7.58</v>
      </c>
      <c r="E802" t="n">
        <v>8</v>
      </c>
      <c r="F802" t="n">
        <v>0</v>
      </c>
    </row>
    <row r="803">
      <c r="A803" s="23" t="n">
        <v>44998</v>
      </c>
      <c r="B803" t="n">
        <v>1.33</v>
      </c>
      <c r="C803" t="n">
        <v>0.92</v>
      </c>
      <c r="D803" t="n">
        <v>7.67</v>
      </c>
      <c r="E803" t="n">
        <v>7.67</v>
      </c>
      <c r="F803" t="n">
        <v>0</v>
      </c>
    </row>
    <row r="804">
      <c r="A804" s="23" t="n">
        <v>44999</v>
      </c>
      <c r="B804" t="n">
        <v>0</v>
      </c>
      <c r="C804" t="n">
        <v>0.5</v>
      </c>
      <c r="D804" t="n">
        <v>3.42</v>
      </c>
      <c r="E804" t="n">
        <v>4.25</v>
      </c>
      <c r="F804" t="n">
        <v>0</v>
      </c>
    </row>
    <row r="805">
      <c r="A805" s="23" t="n">
        <v>45000</v>
      </c>
      <c r="B805" t="n">
        <v>0.17</v>
      </c>
      <c r="C805" t="n">
        <v>1.33</v>
      </c>
      <c r="D805" t="n">
        <v>1.75</v>
      </c>
      <c r="E805" t="n">
        <v>2.75</v>
      </c>
      <c r="F805" t="n">
        <v>0</v>
      </c>
    </row>
    <row r="806">
      <c r="A806" s="23" t="n">
        <v>45001</v>
      </c>
      <c r="B806" t="n">
        <v>0.33</v>
      </c>
      <c r="C806" t="n">
        <v>0.58</v>
      </c>
      <c r="D806" t="n">
        <v>7.83</v>
      </c>
      <c r="E806" t="n">
        <v>8.33</v>
      </c>
      <c r="F806" t="n">
        <v>0.08</v>
      </c>
    </row>
    <row r="807">
      <c r="A807" s="23" t="n">
        <v>45002</v>
      </c>
      <c r="B807" t="n">
        <v>0.33</v>
      </c>
      <c r="C807" t="n">
        <v>0.42</v>
      </c>
      <c r="D807" t="n">
        <v>3.58</v>
      </c>
      <c r="E807" t="n">
        <v>3.42</v>
      </c>
      <c r="F807" t="n">
        <v>0</v>
      </c>
    </row>
    <row r="808">
      <c r="A808" s="23" t="n">
        <v>45003</v>
      </c>
      <c r="B808" t="n">
        <v>0.83</v>
      </c>
      <c r="C808" t="n">
        <v>0.67</v>
      </c>
      <c r="D808" t="n">
        <v>11.5</v>
      </c>
      <c r="E808" t="n">
        <v>11.5</v>
      </c>
      <c r="F808" t="n">
        <v>0.08</v>
      </c>
    </row>
    <row r="809">
      <c r="A809" s="23" t="n">
        <v>45004</v>
      </c>
      <c r="B809" t="n">
        <v>0.25</v>
      </c>
      <c r="C809" t="n">
        <v>1.5</v>
      </c>
      <c r="D809" t="n">
        <v>2.58</v>
      </c>
      <c r="E809" t="n">
        <v>4.42</v>
      </c>
      <c r="F809" t="n">
        <v>0</v>
      </c>
    </row>
    <row r="810">
      <c r="A810" s="23" t="n">
        <v>45005</v>
      </c>
      <c r="B810" t="n">
        <v>0</v>
      </c>
      <c r="C810" t="n">
        <v>0</v>
      </c>
      <c r="D810" t="n">
        <v>9.42</v>
      </c>
      <c r="E810" t="n">
        <v>9.42</v>
      </c>
      <c r="F810" t="n">
        <v>0</v>
      </c>
    </row>
    <row r="811">
      <c r="A811" s="23" t="n">
        <v>45006</v>
      </c>
      <c r="B811" t="n">
        <v>0</v>
      </c>
      <c r="C811" t="n">
        <v>4.17</v>
      </c>
      <c r="D811" t="n">
        <v>0.25</v>
      </c>
      <c r="E811" t="n">
        <v>0.17</v>
      </c>
      <c r="F811" t="n">
        <v>0</v>
      </c>
    </row>
    <row r="812">
      <c r="A812" s="23" t="n">
        <v>45007</v>
      </c>
      <c r="B812" t="n">
        <v>0</v>
      </c>
      <c r="C812" t="n">
        <v>2.33</v>
      </c>
      <c r="D812" t="n">
        <v>1.58</v>
      </c>
      <c r="E812" t="n">
        <v>1.58</v>
      </c>
      <c r="F812" t="n">
        <v>0</v>
      </c>
    </row>
    <row r="813">
      <c r="A813" s="23" t="n">
        <v>45008</v>
      </c>
      <c r="B813" t="n">
        <v>0.08</v>
      </c>
      <c r="C813" t="n">
        <v>6</v>
      </c>
      <c r="D813" t="n">
        <v>0.42</v>
      </c>
      <c r="E813" t="n">
        <v>4.75</v>
      </c>
      <c r="F813" t="n">
        <v>0</v>
      </c>
    </row>
    <row r="814">
      <c r="A814" s="23" t="n">
        <v>45009</v>
      </c>
      <c r="B814" t="n">
        <v>0</v>
      </c>
      <c r="C814" t="n">
        <v>2.83</v>
      </c>
      <c r="D814" t="n">
        <v>2.42</v>
      </c>
      <c r="E814" t="n">
        <v>3</v>
      </c>
      <c r="F814" t="n">
        <v>0</v>
      </c>
    </row>
    <row r="815">
      <c r="A815" s="23" t="n">
        <v>45010</v>
      </c>
      <c r="B815" t="n">
        <v>0</v>
      </c>
      <c r="C815" t="n">
        <v>0</v>
      </c>
      <c r="D815" t="n">
        <v>7.17</v>
      </c>
      <c r="E815" t="n">
        <v>7.17</v>
      </c>
      <c r="F815" t="n">
        <v>1.08</v>
      </c>
    </row>
    <row r="816">
      <c r="A816" s="23" t="n">
        <v>45011</v>
      </c>
      <c r="B816" t="n">
        <v>0.08</v>
      </c>
      <c r="C816" t="n">
        <v>0.17</v>
      </c>
      <c r="D816" t="n">
        <v>0</v>
      </c>
      <c r="E816" t="n">
        <v>0</v>
      </c>
      <c r="F816" t="n">
        <v>0</v>
      </c>
    </row>
    <row r="817">
      <c r="A817" s="23" t="n">
        <v>45012</v>
      </c>
      <c r="B817" t="n">
        <v>0.08</v>
      </c>
      <c r="C817" t="n">
        <v>1.92</v>
      </c>
      <c r="D817" t="n">
        <v>0</v>
      </c>
      <c r="E817" t="n">
        <v>0</v>
      </c>
      <c r="F817" t="n">
        <v>0</v>
      </c>
    </row>
    <row r="818">
      <c r="A818" s="23" t="n">
        <v>45013</v>
      </c>
      <c r="B818" t="n">
        <v>0</v>
      </c>
      <c r="C818" t="n">
        <v>0.75</v>
      </c>
      <c r="D818" t="n">
        <v>0</v>
      </c>
      <c r="E818" t="n">
        <v>0</v>
      </c>
      <c r="F818" t="n">
        <v>0.25</v>
      </c>
    </row>
    <row r="819">
      <c r="A819" s="23" t="n">
        <v>45014</v>
      </c>
      <c r="B819" t="n">
        <v>0.75</v>
      </c>
      <c r="C819" t="n">
        <v>0.08</v>
      </c>
      <c r="D819" t="n">
        <v>4.42</v>
      </c>
      <c r="E819" t="n">
        <v>6.42</v>
      </c>
      <c r="F819" t="n">
        <v>0.42</v>
      </c>
    </row>
    <row r="820">
      <c r="A820" s="23" t="n">
        <v>45015</v>
      </c>
      <c r="B820" t="n">
        <v>2.58</v>
      </c>
      <c r="C820" t="n">
        <v>2.5</v>
      </c>
      <c r="D820" t="n">
        <v>2.42</v>
      </c>
      <c r="E820" t="n">
        <v>2.42</v>
      </c>
      <c r="F820" t="n">
        <v>0.5</v>
      </c>
    </row>
    <row r="821">
      <c r="A821" s="23" t="n">
        <v>45016</v>
      </c>
      <c r="B821" t="n">
        <v>1.75</v>
      </c>
      <c r="C821" t="n">
        <v>5</v>
      </c>
      <c r="D821" t="n">
        <v>0.42</v>
      </c>
      <c r="E821" t="n">
        <v>0.42</v>
      </c>
      <c r="F821" t="n">
        <v>0</v>
      </c>
    </row>
    <row r="822">
      <c r="A822" s="23" t="n">
        <v>45017</v>
      </c>
      <c r="B822" t="n">
        <v>0</v>
      </c>
      <c r="C822" t="n">
        <v>0</v>
      </c>
      <c r="D822" t="n">
        <v>3.5</v>
      </c>
      <c r="E822" t="n">
        <v>3.92</v>
      </c>
      <c r="F822" t="n">
        <v>0</v>
      </c>
    </row>
    <row r="823">
      <c r="A823" s="23" t="n">
        <v>45018</v>
      </c>
      <c r="B823" t="n">
        <v>0.83</v>
      </c>
      <c r="C823" t="n">
        <v>1.17</v>
      </c>
      <c r="D823" t="n">
        <v>1</v>
      </c>
      <c r="E823" t="n">
        <v>2</v>
      </c>
      <c r="F823" t="n">
        <v>0</v>
      </c>
    </row>
    <row r="824">
      <c r="A824" s="23" t="n">
        <v>45019</v>
      </c>
      <c r="B824" t="n">
        <v>0</v>
      </c>
      <c r="C824" t="n">
        <v>0</v>
      </c>
      <c r="D824" t="n">
        <v>0.75</v>
      </c>
      <c r="E824" t="n">
        <v>0.92</v>
      </c>
      <c r="F824" t="n">
        <v>0</v>
      </c>
    </row>
    <row r="825">
      <c r="A825" s="23" t="n">
        <v>45020</v>
      </c>
      <c r="B825" t="n">
        <v>0</v>
      </c>
      <c r="C825" t="n">
        <v>0</v>
      </c>
      <c r="D825" t="n">
        <v>0</v>
      </c>
      <c r="E825" t="n">
        <v>0</v>
      </c>
      <c r="F825" t="n">
        <v>0</v>
      </c>
    </row>
    <row r="826">
      <c r="A826" s="23" t="n">
        <v>45021</v>
      </c>
      <c r="B826" t="n">
        <v>0</v>
      </c>
      <c r="C826" t="n">
        <v>3</v>
      </c>
      <c r="D826" t="n">
        <v>0</v>
      </c>
      <c r="E826" t="n">
        <v>0</v>
      </c>
      <c r="F826" t="n">
        <v>0</v>
      </c>
    </row>
    <row r="827">
      <c r="A827" s="23" t="n">
        <v>45022</v>
      </c>
      <c r="B827" t="n">
        <v>0</v>
      </c>
      <c r="C827" t="n">
        <v>0.75</v>
      </c>
      <c r="D827" t="n">
        <v>0</v>
      </c>
      <c r="E827" t="n">
        <v>0</v>
      </c>
      <c r="F827" t="n">
        <v>0</v>
      </c>
    </row>
    <row r="828">
      <c r="A828" s="23" t="n">
        <v>45023</v>
      </c>
      <c r="B828" t="n">
        <v>0.5</v>
      </c>
      <c r="C828" t="n">
        <v>0.5</v>
      </c>
      <c r="D828" t="n">
        <v>2</v>
      </c>
      <c r="E828" t="n">
        <v>9.67</v>
      </c>
      <c r="F828" t="n">
        <v>0</v>
      </c>
    </row>
    <row r="829">
      <c r="A829" s="23" t="n">
        <v>45024</v>
      </c>
      <c r="B829" t="n">
        <v>8.92</v>
      </c>
      <c r="C829" t="n">
        <v>8.92</v>
      </c>
      <c r="D829" t="n">
        <v>9.92</v>
      </c>
      <c r="E829" t="n">
        <v>10.5</v>
      </c>
      <c r="F829" t="n">
        <v>2</v>
      </c>
    </row>
    <row r="830">
      <c r="A830" s="23" t="n">
        <v>45025</v>
      </c>
      <c r="B830" t="n">
        <v>8.33</v>
      </c>
      <c r="C830" t="n">
        <v>8.75</v>
      </c>
      <c r="D830" t="n">
        <v>7.42</v>
      </c>
      <c r="E830" t="n">
        <v>6.83</v>
      </c>
      <c r="F830" t="n">
        <v>0.08</v>
      </c>
    </row>
    <row r="831">
      <c r="A831" s="23" t="n">
        <v>45026</v>
      </c>
      <c r="B831" t="n">
        <v>4.58</v>
      </c>
      <c r="C831" t="n">
        <v>8.08</v>
      </c>
      <c r="D831" t="n">
        <v>4.25</v>
      </c>
      <c r="E831" t="n">
        <v>4.25</v>
      </c>
      <c r="F831" t="n">
        <v>0.08</v>
      </c>
    </row>
    <row r="832">
      <c r="A832" s="23" t="n">
        <v>45027</v>
      </c>
      <c r="B832" t="n">
        <v>1.08</v>
      </c>
      <c r="C832" t="n">
        <v>5.17</v>
      </c>
      <c r="D832" t="n">
        <v>1</v>
      </c>
      <c r="E832" t="n">
        <v>3.42</v>
      </c>
      <c r="F832" t="n">
        <v>0</v>
      </c>
    </row>
    <row r="833">
      <c r="A833" s="23" t="n">
        <v>45028</v>
      </c>
      <c r="B833" t="n">
        <v>0.08</v>
      </c>
      <c r="C833" t="n">
        <v>2.83</v>
      </c>
      <c r="D833" t="n">
        <v>5.92</v>
      </c>
      <c r="E833" t="n">
        <v>14.92</v>
      </c>
      <c r="F833" t="n">
        <v>0</v>
      </c>
    </row>
    <row r="834">
      <c r="A834" s="23" t="n">
        <v>45029</v>
      </c>
      <c r="B834" t="n">
        <v>0</v>
      </c>
      <c r="C834" t="n">
        <v>4</v>
      </c>
      <c r="D834" t="n">
        <v>0</v>
      </c>
      <c r="E834" t="n">
        <v>0</v>
      </c>
      <c r="F834" t="n">
        <v>0</v>
      </c>
    </row>
    <row r="835">
      <c r="A835" s="23" t="n">
        <v>45030</v>
      </c>
      <c r="B835" t="n">
        <v>0.33</v>
      </c>
      <c r="C835" t="n">
        <v>2.42</v>
      </c>
      <c r="D835" t="n">
        <v>3.75</v>
      </c>
      <c r="E835" t="n">
        <v>10.25</v>
      </c>
      <c r="F835" t="n">
        <v>0</v>
      </c>
    </row>
    <row r="836">
      <c r="A836" s="23" t="n">
        <v>45031</v>
      </c>
      <c r="B836" t="n">
        <v>2.67</v>
      </c>
      <c r="C836" t="n">
        <v>4.25</v>
      </c>
      <c r="D836" t="n">
        <v>6.92</v>
      </c>
      <c r="E836" t="n">
        <v>8.5</v>
      </c>
      <c r="F836" t="n">
        <v>2.92</v>
      </c>
    </row>
    <row r="837">
      <c r="A837" s="23" t="n">
        <v>45032</v>
      </c>
      <c r="B837" t="n">
        <v>1.42</v>
      </c>
      <c r="C837" t="n">
        <v>3.33</v>
      </c>
      <c r="D837" t="n">
        <v>6.58</v>
      </c>
      <c r="E837" t="n">
        <v>6.75</v>
      </c>
      <c r="F837" t="n">
        <v>0</v>
      </c>
    </row>
    <row r="838">
      <c r="A838" s="23" t="n">
        <v>45033</v>
      </c>
      <c r="B838" t="n">
        <v>0</v>
      </c>
      <c r="C838" t="n">
        <v>0</v>
      </c>
      <c r="D838" t="n">
        <v>0.75</v>
      </c>
      <c r="E838" t="n">
        <v>0.75</v>
      </c>
      <c r="F838" t="n">
        <v>0</v>
      </c>
    </row>
    <row r="839">
      <c r="A839" s="23" t="n">
        <v>45034</v>
      </c>
      <c r="B839" t="n">
        <v>1</v>
      </c>
      <c r="C839" t="n">
        <v>1</v>
      </c>
      <c r="D839" t="n">
        <v>3.83</v>
      </c>
      <c r="E839" t="n">
        <v>4.67</v>
      </c>
      <c r="F839" t="n">
        <v>0</v>
      </c>
    </row>
    <row r="840">
      <c r="A840" s="23" t="n">
        <v>45035</v>
      </c>
      <c r="B840" t="n">
        <v>0.08</v>
      </c>
      <c r="C840" t="n">
        <v>0.08</v>
      </c>
      <c r="D840" t="n">
        <v>4.08</v>
      </c>
      <c r="E840" t="n">
        <v>4.08</v>
      </c>
      <c r="F840" t="n">
        <v>0.83</v>
      </c>
    </row>
    <row r="841">
      <c r="A841" s="23" t="n">
        <v>45036</v>
      </c>
      <c r="B841" t="n">
        <v>0</v>
      </c>
      <c r="C841" t="n">
        <v>0.25</v>
      </c>
      <c r="D841" t="n">
        <v>0</v>
      </c>
      <c r="E841" t="n">
        <v>0</v>
      </c>
      <c r="F841" t="n">
        <v>0</v>
      </c>
    </row>
    <row r="842">
      <c r="A842" s="23" t="n">
        <v>45037</v>
      </c>
      <c r="B842" t="n">
        <v>0</v>
      </c>
      <c r="C842" t="n">
        <v>0</v>
      </c>
      <c r="D842" t="n">
        <v>0</v>
      </c>
      <c r="E842" t="n">
        <v>0</v>
      </c>
      <c r="F842" t="n">
        <v>0</v>
      </c>
    </row>
    <row r="843">
      <c r="A843" s="23" t="n">
        <v>45038</v>
      </c>
      <c r="B843" t="n">
        <v>0.08</v>
      </c>
      <c r="C843" t="n">
        <v>4.33</v>
      </c>
      <c r="D843" t="n">
        <v>0.08</v>
      </c>
      <c r="E843" t="n">
        <v>0.08</v>
      </c>
      <c r="F843" t="n">
        <v>0</v>
      </c>
    </row>
    <row r="844">
      <c r="A844" s="23" t="n">
        <v>45039</v>
      </c>
      <c r="B844" t="n">
        <v>2.92</v>
      </c>
      <c r="C844" t="n">
        <v>6</v>
      </c>
      <c r="D844" t="n">
        <v>3.92</v>
      </c>
      <c r="E844" t="n">
        <v>6</v>
      </c>
      <c r="F844" t="n">
        <v>0</v>
      </c>
    </row>
    <row r="845">
      <c r="A845" s="23" t="n">
        <v>45040</v>
      </c>
      <c r="B845" t="n">
        <v>0</v>
      </c>
      <c r="C845" t="n">
        <v>1.08</v>
      </c>
      <c r="D845" t="n">
        <v>3.17</v>
      </c>
      <c r="E845" t="n">
        <v>3.17</v>
      </c>
      <c r="F845" t="n">
        <v>0</v>
      </c>
    </row>
    <row r="846">
      <c r="A846" s="23" t="n">
        <v>45041</v>
      </c>
      <c r="B846" t="n">
        <v>0.92</v>
      </c>
      <c r="C846" t="n">
        <v>1.08</v>
      </c>
      <c r="D846" t="n">
        <v>2.83</v>
      </c>
      <c r="E846" t="n">
        <v>2.83</v>
      </c>
      <c r="F846" t="n">
        <v>0</v>
      </c>
    </row>
    <row r="847">
      <c r="A847" s="23" t="n">
        <v>45042</v>
      </c>
      <c r="B847" t="n">
        <v>0.08</v>
      </c>
      <c r="C847" t="n">
        <v>0.25</v>
      </c>
      <c r="D847" t="n">
        <v>7.5</v>
      </c>
      <c r="E847" t="n">
        <v>9.75</v>
      </c>
      <c r="F847" t="n">
        <v>0</v>
      </c>
    </row>
    <row r="848">
      <c r="A848" s="23" t="n">
        <v>45043</v>
      </c>
      <c r="B848" t="n">
        <v>0.25</v>
      </c>
      <c r="C848" t="n">
        <v>0.33</v>
      </c>
      <c r="D848" t="n">
        <v>5.08</v>
      </c>
      <c r="E848" t="n">
        <v>5.58</v>
      </c>
      <c r="F848" t="n">
        <v>0</v>
      </c>
    </row>
    <row r="849">
      <c r="A849" s="23" t="n">
        <v>45044</v>
      </c>
      <c r="B849" t="n">
        <v>0.08</v>
      </c>
      <c r="C849" t="n">
        <v>0.08</v>
      </c>
      <c r="D849" t="n">
        <v>4.58</v>
      </c>
      <c r="E849" t="n">
        <v>6.75</v>
      </c>
      <c r="F849" t="n">
        <v>1.33</v>
      </c>
    </row>
    <row r="850">
      <c r="A850" s="23" t="n">
        <v>45045</v>
      </c>
      <c r="B850" t="n">
        <v>0</v>
      </c>
      <c r="C850" t="n">
        <v>0</v>
      </c>
      <c r="D850" t="n">
        <v>0</v>
      </c>
      <c r="E850" t="n">
        <v>3.33</v>
      </c>
      <c r="F850" t="n">
        <v>0</v>
      </c>
    </row>
    <row r="851">
      <c r="A851" s="23" t="n">
        <v>45046</v>
      </c>
      <c r="B851" t="n">
        <v>0</v>
      </c>
      <c r="C851" t="n">
        <v>0</v>
      </c>
      <c r="D851" t="n">
        <v>1.08</v>
      </c>
      <c r="E851" t="n">
        <v>1.17</v>
      </c>
      <c r="F851" t="n">
        <v>0.08</v>
      </c>
    </row>
    <row r="852">
      <c r="A852" s="23" t="n">
        <v>45047</v>
      </c>
      <c r="B852" t="n">
        <v>0.17</v>
      </c>
      <c r="C852" t="n">
        <v>5.33</v>
      </c>
      <c r="D852" t="n">
        <v>0</v>
      </c>
      <c r="E852" t="n">
        <v>0</v>
      </c>
      <c r="F852" t="n">
        <v>0</v>
      </c>
    </row>
    <row r="853">
      <c r="A853" s="23" t="n">
        <v>45048</v>
      </c>
      <c r="B853" t="n">
        <v>0</v>
      </c>
      <c r="C853" t="n">
        <v>0</v>
      </c>
      <c r="D853" t="n">
        <v>0.33</v>
      </c>
      <c r="E853" t="n">
        <v>6.67</v>
      </c>
      <c r="F853" t="n">
        <v>0</v>
      </c>
    </row>
    <row r="854">
      <c r="A854" s="23" t="n">
        <v>45049</v>
      </c>
      <c r="B854" t="n">
        <v>3.17</v>
      </c>
      <c r="C854" t="n">
        <v>4.42</v>
      </c>
      <c r="D854" t="n">
        <v>9.08</v>
      </c>
      <c r="E854" t="n">
        <v>10.92</v>
      </c>
      <c r="F854" t="n">
        <v>0</v>
      </c>
    </row>
    <row r="855">
      <c r="A855" s="23" t="n">
        <v>45050</v>
      </c>
      <c r="B855" t="n">
        <v>0.17</v>
      </c>
      <c r="C855" t="n">
        <v>5.42</v>
      </c>
      <c r="D855" t="n">
        <v>0</v>
      </c>
      <c r="E855" t="n">
        <v>0</v>
      </c>
      <c r="F855" t="n">
        <v>0</v>
      </c>
    </row>
    <row r="856">
      <c r="A856" s="23" t="n">
        <v>45051</v>
      </c>
      <c r="B856" t="n">
        <v>0</v>
      </c>
      <c r="C856" t="n">
        <v>0.08</v>
      </c>
      <c r="D856" t="n">
        <v>1.25</v>
      </c>
      <c r="E856" t="n">
        <v>1.17</v>
      </c>
      <c r="F856" t="n">
        <v>0</v>
      </c>
    </row>
    <row r="857">
      <c r="A857" s="23" t="n">
        <v>45052</v>
      </c>
      <c r="B857" t="n">
        <v>0</v>
      </c>
      <c r="C857" t="n">
        <v>0.25</v>
      </c>
      <c r="D857" t="n">
        <v>0</v>
      </c>
      <c r="E857" t="n">
        <v>0</v>
      </c>
      <c r="F857" t="n">
        <v>0</v>
      </c>
    </row>
    <row r="858">
      <c r="A858" s="23" t="n">
        <v>45053</v>
      </c>
      <c r="B858" t="n">
        <v>0</v>
      </c>
      <c r="C858" t="n">
        <v>0</v>
      </c>
      <c r="D858" t="n">
        <v>3.5</v>
      </c>
      <c r="E858" t="n">
        <v>3.67</v>
      </c>
      <c r="F858" t="n">
        <v>0.33</v>
      </c>
    </row>
    <row r="859">
      <c r="A859" s="23" t="n">
        <v>45054</v>
      </c>
      <c r="B859" t="n">
        <v>0.67</v>
      </c>
      <c r="C859" t="n">
        <v>6</v>
      </c>
      <c r="D859" t="n">
        <v>0.08</v>
      </c>
      <c r="E859" t="n">
        <v>0.08</v>
      </c>
      <c r="F859" t="n">
        <v>0</v>
      </c>
    </row>
    <row r="860">
      <c r="A860" s="23" t="n">
        <v>45055</v>
      </c>
      <c r="B860" t="n">
        <v>0</v>
      </c>
      <c r="C860" t="n">
        <v>5.5</v>
      </c>
      <c r="D860" t="n">
        <v>0</v>
      </c>
      <c r="E860" t="n">
        <v>0</v>
      </c>
      <c r="F860" t="n">
        <v>0</v>
      </c>
    </row>
    <row r="861">
      <c r="A861" s="23" t="n">
        <v>45056</v>
      </c>
      <c r="B861" t="n">
        <v>0</v>
      </c>
      <c r="C861" t="n">
        <v>2.25</v>
      </c>
      <c r="D861" t="n">
        <v>0</v>
      </c>
      <c r="E861" t="n">
        <v>0.42</v>
      </c>
      <c r="F861" t="n">
        <v>0</v>
      </c>
    </row>
    <row r="862">
      <c r="A862" s="23" t="n">
        <v>45057</v>
      </c>
      <c r="B862" t="n">
        <v>0</v>
      </c>
      <c r="C862" t="n">
        <v>0.67</v>
      </c>
      <c r="D862" t="n">
        <v>0</v>
      </c>
      <c r="E862" t="n">
        <v>6.75</v>
      </c>
      <c r="F862" t="n">
        <v>0</v>
      </c>
    </row>
    <row r="863">
      <c r="A863" s="23" t="n">
        <v>45058</v>
      </c>
      <c r="B863" t="n">
        <v>0</v>
      </c>
      <c r="C863" t="n">
        <v>0</v>
      </c>
      <c r="D863" t="n">
        <v>0</v>
      </c>
      <c r="E863" t="n">
        <v>0</v>
      </c>
      <c r="F863" t="n">
        <v>0</v>
      </c>
    </row>
    <row r="864">
      <c r="A864" s="23" t="n">
        <v>45059</v>
      </c>
      <c r="B864" t="n">
        <v>0</v>
      </c>
      <c r="C864" t="n">
        <v>2.08</v>
      </c>
      <c r="D864" t="n">
        <v>0</v>
      </c>
      <c r="E864" t="n">
        <v>0</v>
      </c>
      <c r="F864" t="n">
        <v>0</v>
      </c>
    </row>
    <row r="865">
      <c r="A865" s="23" t="n">
        <v>45060</v>
      </c>
      <c r="B865" t="n">
        <v>0</v>
      </c>
      <c r="C865" t="n">
        <v>0</v>
      </c>
      <c r="D865" t="n">
        <v>0.25</v>
      </c>
      <c r="E865" t="n">
        <v>0.25</v>
      </c>
      <c r="F865" t="n">
        <v>0</v>
      </c>
    </row>
    <row r="866">
      <c r="A866" s="23" t="n">
        <v>45061</v>
      </c>
      <c r="B866" t="n">
        <v>0</v>
      </c>
      <c r="C866" t="n">
        <v>0</v>
      </c>
      <c r="D866" t="n">
        <v>2.58</v>
      </c>
      <c r="E866" t="n">
        <v>2.58</v>
      </c>
      <c r="F866" t="n">
        <v>0.25</v>
      </c>
    </row>
    <row r="867">
      <c r="A867" s="23" t="n">
        <v>45062</v>
      </c>
      <c r="B867" t="n">
        <v>0</v>
      </c>
      <c r="C867" t="n">
        <v>0</v>
      </c>
      <c r="D867" t="n">
        <v>0.08</v>
      </c>
      <c r="E867" t="n">
        <v>0</v>
      </c>
      <c r="F867" t="n">
        <v>0</v>
      </c>
    </row>
    <row r="868">
      <c r="A868" s="23" t="n">
        <v>45063</v>
      </c>
      <c r="B868" t="n">
        <v>0</v>
      </c>
      <c r="C868" t="n">
        <v>0.58</v>
      </c>
      <c r="D868" t="n">
        <v>0</v>
      </c>
      <c r="E868" t="n">
        <v>0</v>
      </c>
      <c r="F868" t="n">
        <v>0</v>
      </c>
    </row>
    <row r="869">
      <c r="A869" s="23" t="n">
        <v>45064</v>
      </c>
      <c r="B869" t="n">
        <v>0</v>
      </c>
      <c r="C869" t="n">
        <v>1.17</v>
      </c>
      <c r="D869" t="n">
        <v>0</v>
      </c>
      <c r="E869" t="n">
        <v>0</v>
      </c>
      <c r="F869" t="n">
        <v>0</v>
      </c>
    </row>
    <row r="870">
      <c r="A870" s="23" t="n">
        <v>45065</v>
      </c>
      <c r="B870" t="n">
        <v>0</v>
      </c>
      <c r="C870" t="n">
        <v>0.58</v>
      </c>
      <c r="D870" t="n">
        <v>0</v>
      </c>
      <c r="E870" t="n">
        <v>0</v>
      </c>
      <c r="F870" t="n">
        <v>0</v>
      </c>
    </row>
    <row r="871">
      <c r="A871" s="23" t="n">
        <v>45066</v>
      </c>
      <c r="B871" t="n">
        <v>0</v>
      </c>
      <c r="C871" t="n">
        <v>4.5</v>
      </c>
      <c r="D871" t="n">
        <v>0</v>
      </c>
      <c r="E871" t="n">
        <v>0</v>
      </c>
      <c r="F871" t="n">
        <v>0</v>
      </c>
    </row>
    <row r="872">
      <c r="A872" s="23" t="n">
        <v>45067</v>
      </c>
      <c r="B872" t="n">
        <v>0.58</v>
      </c>
      <c r="C872" t="n">
        <v>6</v>
      </c>
      <c r="D872" t="n">
        <v>3.5</v>
      </c>
      <c r="E872" t="n">
        <v>3.42</v>
      </c>
      <c r="F872" t="n">
        <v>0.83</v>
      </c>
    </row>
    <row r="873">
      <c r="A873" s="23" t="n">
        <v>45068</v>
      </c>
      <c r="B873" t="n">
        <v>0</v>
      </c>
      <c r="C873" t="n">
        <v>2.75</v>
      </c>
      <c r="D873" t="n">
        <v>0</v>
      </c>
      <c r="E873" t="n">
        <v>0</v>
      </c>
      <c r="F873" t="n">
        <v>0</v>
      </c>
    </row>
    <row r="874">
      <c r="A874" s="23" t="n">
        <v>45069</v>
      </c>
      <c r="B874" t="n">
        <v>0</v>
      </c>
      <c r="C874" t="n">
        <v>0</v>
      </c>
      <c r="D874" t="n">
        <v>0</v>
      </c>
      <c r="E874" t="n">
        <v>0</v>
      </c>
      <c r="F874" t="n">
        <v>0</v>
      </c>
    </row>
    <row r="875">
      <c r="A875" s="23" t="n">
        <v>45070</v>
      </c>
      <c r="B875" t="n">
        <v>0.25</v>
      </c>
      <c r="C875" t="n">
        <v>1.17</v>
      </c>
      <c r="D875" t="n">
        <v>6</v>
      </c>
      <c r="E875" t="n">
        <v>10.5</v>
      </c>
      <c r="F875" t="n">
        <v>0.5</v>
      </c>
    </row>
    <row r="876">
      <c r="A876" s="23" t="n">
        <v>45071</v>
      </c>
      <c r="B876" t="n">
        <v>0</v>
      </c>
      <c r="C876" t="n">
        <v>0.17</v>
      </c>
      <c r="D876" t="n">
        <v>7</v>
      </c>
      <c r="E876" t="n">
        <v>7.17</v>
      </c>
      <c r="F876" t="n">
        <v>0.42</v>
      </c>
    </row>
    <row r="877">
      <c r="A877" s="23" t="n">
        <v>45072</v>
      </c>
      <c r="B877" t="n">
        <v>0</v>
      </c>
      <c r="C877" t="n">
        <v>1.25</v>
      </c>
      <c r="D877" t="n">
        <v>0.08</v>
      </c>
      <c r="E877" t="n">
        <v>0.92</v>
      </c>
      <c r="F877" t="n">
        <v>0</v>
      </c>
    </row>
    <row r="878">
      <c r="A878" s="23" t="n">
        <v>45073</v>
      </c>
      <c r="B878" t="n">
        <v>0</v>
      </c>
      <c r="C878" t="n">
        <v>2.83</v>
      </c>
      <c r="D878" t="n">
        <v>0.75</v>
      </c>
      <c r="E878" t="n">
        <v>1</v>
      </c>
      <c r="F878" t="n">
        <v>0.08</v>
      </c>
    </row>
    <row r="879">
      <c r="A879" s="23" t="n">
        <v>45074</v>
      </c>
      <c r="B879" t="n">
        <v>0.08</v>
      </c>
      <c r="C879" t="n">
        <v>4.42</v>
      </c>
      <c r="D879" t="n">
        <v>2.75</v>
      </c>
      <c r="E879" t="n">
        <v>3.75</v>
      </c>
      <c r="F879" t="n">
        <v>0.17</v>
      </c>
    </row>
    <row r="880">
      <c r="A880" s="23" t="n">
        <v>45075</v>
      </c>
      <c r="B880" t="n">
        <v>0.17</v>
      </c>
      <c r="C880" t="n">
        <v>1.17</v>
      </c>
      <c r="D880" t="n">
        <v>0.83</v>
      </c>
      <c r="E880" t="n">
        <v>2.25</v>
      </c>
      <c r="F880" t="n">
        <v>0.33</v>
      </c>
    </row>
    <row r="881">
      <c r="A881" s="23" t="n">
        <v>45076</v>
      </c>
      <c r="B881" t="n">
        <v>0</v>
      </c>
      <c r="C881" t="n">
        <v>2.75</v>
      </c>
      <c r="D881" t="n">
        <v>1.33</v>
      </c>
      <c r="E881" t="n">
        <v>0</v>
      </c>
      <c r="F881" t="n">
        <v>0</v>
      </c>
    </row>
    <row r="882">
      <c r="A882" s="23" t="n">
        <v>45077</v>
      </c>
      <c r="B882" t="n">
        <v>0</v>
      </c>
      <c r="C882" t="n">
        <v>0</v>
      </c>
      <c r="D882" t="n">
        <v>7.33</v>
      </c>
      <c r="E882" t="n">
        <v>6.58</v>
      </c>
      <c r="F882" t="n">
        <v>6.42</v>
      </c>
    </row>
    <row r="883">
      <c r="A883" s="23" t="n">
        <v>45078</v>
      </c>
      <c r="B883" t="n">
        <v>0</v>
      </c>
      <c r="C883" t="n">
        <v>0.33</v>
      </c>
      <c r="D883" t="n">
        <v>4.08</v>
      </c>
      <c r="E883" t="n">
        <v>3.67</v>
      </c>
      <c r="F883" t="n">
        <v>3</v>
      </c>
    </row>
    <row r="884">
      <c r="A884" s="23" t="n">
        <v>45079</v>
      </c>
      <c r="B884" t="n">
        <v>0</v>
      </c>
      <c r="C884" t="n">
        <v>1.17</v>
      </c>
      <c r="D884" t="n">
        <v>0</v>
      </c>
      <c r="E884" t="n">
        <v>0.17</v>
      </c>
      <c r="F884" t="n">
        <v>0</v>
      </c>
    </row>
    <row r="885">
      <c r="A885" s="23" t="n">
        <v>45080</v>
      </c>
      <c r="B885" t="n">
        <v>0</v>
      </c>
      <c r="C885" t="n">
        <v>0</v>
      </c>
      <c r="D885" t="n">
        <v>0</v>
      </c>
      <c r="E885" t="n">
        <v>3</v>
      </c>
      <c r="F885" t="n">
        <v>0</v>
      </c>
    </row>
    <row r="886">
      <c r="A886" s="23" t="n">
        <v>45081</v>
      </c>
      <c r="B886" t="n">
        <v>0</v>
      </c>
      <c r="C886" t="n">
        <v>0</v>
      </c>
      <c r="D886" t="n">
        <v>0.83</v>
      </c>
      <c r="E886" t="n">
        <v>4.33</v>
      </c>
      <c r="F886" t="n">
        <v>0</v>
      </c>
    </row>
    <row r="887">
      <c r="A887" s="23" t="n">
        <v>45082</v>
      </c>
      <c r="B887" t="n">
        <v>0</v>
      </c>
      <c r="C887" t="n">
        <v>0</v>
      </c>
      <c r="D887" t="n">
        <v>0.17</v>
      </c>
      <c r="E887" t="n">
        <v>0.08</v>
      </c>
      <c r="F887" t="n">
        <v>0</v>
      </c>
    </row>
    <row r="888">
      <c r="A888" s="23" t="n">
        <v>45083</v>
      </c>
      <c r="B888" t="n">
        <v>0</v>
      </c>
      <c r="C888" t="n">
        <v>0</v>
      </c>
      <c r="D888" t="n">
        <v>1.58</v>
      </c>
      <c r="E888" t="n">
        <v>6.67</v>
      </c>
      <c r="F888" t="n">
        <v>0</v>
      </c>
    </row>
    <row r="889">
      <c r="A889" s="23" t="n">
        <v>45084</v>
      </c>
      <c r="B889" t="n">
        <v>0.17</v>
      </c>
      <c r="C889" t="n">
        <v>0.5</v>
      </c>
      <c r="D889" t="n">
        <v>6</v>
      </c>
      <c r="E889" t="n">
        <v>8</v>
      </c>
      <c r="F889" t="n">
        <v>0</v>
      </c>
    </row>
    <row r="890">
      <c r="A890" s="23" t="n">
        <v>45085</v>
      </c>
      <c r="B890" t="n">
        <v>0</v>
      </c>
      <c r="C890" t="n">
        <v>0</v>
      </c>
      <c r="D890" t="n">
        <v>6.75</v>
      </c>
      <c r="E890" t="n">
        <v>6.75</v>
      </c>
      <c r="F890" t="n">
        <v>0.25</v>
      </c>
    </row>
    <row r="891">
      <c r="A891" s="23" t="n">
        <v>45086</v>
      </c>
      <c r="B891" t="n">
        <v>0.42</v>
      </c>
      <c r="C891" t="n">
        <v>0.42</v>
      </c>
      <c r="D891" t="n">
        <v>5.75</v>
      </c>
      <c r="E891" t="n">
        <v>5.75</v>
      </c>
      <c r="F891" t="n">
        <v>2</v>
      </c>
    </row>
    <row r="892">
      <c r="A892" s="23" t="n">
        <v>45087</v>
      </c>
      <c r="B892" t="n">
        <v>0.83</v>
      </c>
      <c r="C892" t="n">
        <v>0.83</v>
      </c>
      <c r="D892" t="n">
        <v>1.08</v>
      </c>
      <c r="E892" t="n">
        <v>1</v>
      </c>
      <c r="F892" t="n">
        <v>0</v>
      </c>
    </row>
    <row r="893">
      <c r="A893" s="23" t="n">
        <v>45088</v>
      </c>
      <c r="B893" t="n">
        <v>0</v>
      </c>
      <c r="C893" t="n">
        <v>0</v>
      </c>
      <c r="D893" t="n">
        <v>0</v>
      </c>
      <c r="E893" t="n">
        <v>0</v>
      </c>
      <c r="F893" t="n">
        <v>0</v>
      </c>
    </row>
    <row r="894">
      <c r="A894" s="23" t="n">
        <v>45089</v>
      </c>
      <c r="B894" t="n">
        <v>0</v>
      </c>
      <c r="C894" t="n">
        <v>0</v>
      </c>
      <c r="D894" t="n">
        <v>5.25</v>
      </c>
      <c r="E894" t="n">
        <v>7.83</v>
      </c>
      <c r="F894" t="n">
        <v>2.42</v>
      </c>
    </row>
    <row r="895">
      <c r="A895" s="23" t="n">
        <v>45090</v>
      </c>
      <c r="B895" t="n">
        <v>0</v>
      </c>
      <c r="C895" t="n">
        <v>0</v>
      </c>
      <c r="D895" t="n">
        <v>5.75</v>
      </c>
      <c r="E895" t="n">
        <v>8.25</v>
      </c>
      <c r="F895" t="n">
        <v>0.75</v>
      </c>
    </row>
    <row r="896">
      <c r="A896" s="23" t="n">
        <v>45091</v>
      </c>
      <c r="B896" t="n">
        <v>0.25</v>
      </c>
      <c r="C896" t="n">
        <v>4.17</v>
      </c>
      <c r="D896" t="n">
        <v>0.42</v>
      </c>
      <c r="E896" t="n">
        <v>0.42</v>
      </c>
      <c r="F896" t="n">
        <v>0</v>
      </c>
    </row>
    <row r="897">
      <c r="A897" s="23" t="n">
        <v>45092</v>
      </c>
      <c r="B897" t="n">
        <v>0</v>
      </c>
      <c r="C897" t="n">
        <v>3.33</v>
      </c>
      <c r="D897" t="n">
        <v>5.58</v>
      </c>
      <c r="E897" t="n">
        <v>5.58</v>
      </c>
      <c r="F897" t="n">
        <v>4.25</v>
      </c>
    </row>
    <row r="898">
      <c r="A898" s="23" t="n">
        <v>45093</v>
      </c>
      <c r="B898" t="n">
        <v>0</v>
      </c>
      <c r="C898" t="n">
        <v>0</v>
      </c>
      <c r="D898" t="n">
        <v>17.5</v>
      </c>
      <c r="E898" t="n">
        <v>19.33</v>
      </c>
      <c r="F898" t="n">
        <v>18.33</v>
      </c>
    </row>
    <row r="899">
      <c r="A899" s="23" t="n">
        <v>45094</v>
      </c>
      <c r="B899" t="n">
        <v>0.08</v>
      </c>
      <c r="C899" t="n">
        <v>0.08</v>
      </c>
      <c r="D899" t="n">
        <v>15.25</v>
      </c>
      <c r="E899" t="n">
        <v>15.83</v>
      </c>
      <c r="F899" t="n">
        <v>14.75</v>
      </c>
    </row>
    <row r="900">
      <c r="A900" s="23" t="n">
        <v>45095</v>
      </c>
      <c r="B900" t="n">
        <v>4</v>
      </c>
      <c r="C900" t="n">
        <v>4</v>
      </c>
      <c r="D900" t="n">
        <v>9.83</v>
      </c>
      <c r="E900" t="n">
        <v>10.17</v>
      </c>
      <c r="F900" t="n">
        <v>4.08</v>
      </c>
    </row>
    <row r="901">
      <c r="A901" s="23" t="n">
        <v>45096</v>
      </c>
      <c r="B901" t="n">
        <v>0</v>
      </c>
      <c r="C901" t="n">
        <v>0.33</v>
      </c>
      <c r="D901" t="n">
        <v>4.92</v>
      </c>
      <c r="E901" t="n">
        <v>4.92</v>
      </c>
      <c r="F901" t="n">
        <v>5.08</v>
      </c>
    </row>
    <row r="902">
      <c r="A902" s="23" t="n">
        <v>45097</v>
      </c>
      <c r="B902" t="n">
        <v>0</v>
      </c>
      <c r="C902" t="n">
        <v>1.08</v>
      </c>
      <c r="D902" t="n">
        <v>0</v>
      </c>
      <c r="E902" t="n">
        <v>0</v>
      </c>
      <c r="F902" t="n">
        <v>0</v>
      </c>
    </row>
    <row r="903">
      <c r="A903" s="23" t="n">
        <v>45098</v>
      </c>
      <c r="B903" t="n">
        <v>0</v>
      </c>
      <c r="C903" t="n">
        <v>0.42</v>
      </c>
      <c r="D903" t="n">
        <v>0</v>
      </c>
      <c r="E903" t="n">
        <v>1.5</v>
      </c>
      <c r="F903" t="n">
        <v>0</v>
      </c>
    </row>
    <row r="904">
      <c r="A904" s="23" t="n">
        <v>45099</v>
      </c>
      <c r="B904" t="n">
        <v>0</v>
      </c>
      <c r="C904" t="n">
        <v>0</v>
      </c>
      <c r="D904" t="n">
        <v>0</v>
      </c>
      <c r="E904" t="n">
        <v>0</v>
      </c>
      <c r="F904" t="n">
        <v>0</v>
      </c>
    </row>
    <row r="905">
      <c r="A905" s="23" t="n">
        <v>45100</v>
      </c>
      <c r="B905" t="n">
        <v>0.5</v>
      </c>
      <c r="C905" t="n">
        <v>0.58</v>
      </c>
      <c r="D905" t="n">
        <v>0</v>
      </c>
      <c r="E905" t="n">
        <v>0.33</v>
      </c>
      <c r="F905" t="n">
        <v>0</v>
      </c>
    </row>
    <row r="906">
      <c r="A906" s="23" t="n">
        <v>45101</v>
      </c>
      <c r="B906" t="n">
        <v>1.92</v>
      </c>
      <c r="C906" t="n">
        <v>4.08</v>
      </c>
      <c r="D906" t="n">
        <v>13.67</v>
      </c>
      <c r="E906" t="n">
        <v>13.67</v>
      </c>
      <c r="F906" t="n">
        <v>5.33</v>
      </c>
    </row>
    <row r="907">
      <c r="A907" s="23" t="n">
        <v>45102</v>
      </c>
      <c r="B907" t="n">
        <v>2.92</v>
      </c>
      <c r="C907" t="n">
        <v>3.83</v>
      </c>
      <c r="D907" t="n">
        <v>18.75</v>
      </c>
      <c r="E907" t="n">
        <v>18.25</v>
      </c>
      <c r="F907" t="n">
        <v>16.08</v>
      </c>
    </row>
    <row r="908">
      <c r="A908" s="23" t="n">
        <v>45103</v>
      </c>
      <c r="B908" t="n">
        <v>0.25</v>
      </c>
      <c r="C908" t="n">
        <v>5.33</v>
      </c>
      <c r="D908" t="n">
        <v>7.33</v>
      </c>
      <c r="E908" t="n">
        <v>6.08</v>
      </c>
      <c r="F908" t="n">
        <v>7.33</v>
      </c>
    </row>
    <row r="909">
      <c r="A909" s="23" t="n">
        <v>45104</v>
      </c>
      <c r="B909" t="n">
        <v>0</v>
      </c>
      <c r="C909" t="n">
        <v>5.5</v>
      </c>
      <c r="D909" t="n">
        <v>0</v>
      </c>
      <c r="E909" t="n">
        <v>0</v>
      </c>
      <c r="F909" t="n">
        <v>0</v>
      </c>
    </row>
    <row r="910">
      <c r="A910" s="23" t="n">
        <v>45105</v>
      </c>
      <c r="B910" t="n">
        <v>0</v>
      </c>
      <c r="C910" t="n">
        <v>2.58</v>
      </c>
      <c r="D910" t="n">
        <v>0</v>
      </c>
      <c r="E910" t="n">
        <v>0.33</v>
      </c>
      <c r="F910" t="n">
        <v>0.17</v>
      </c>
    </row>
    <row r="911">
      <c r="A911" s="23" t="n">
        <v>45106</v>
      </c>
      <c r="B911" t="n">
        <v>0</v>
      </c>
      <c r="C911" t="n">
        <v>0.83</v>
      </c>
      <c r="D911" t="n">
        <v>1.33</v>
      </c>
      <c r="E911" t="n">
        <v>2.42</v>
      </c>
      <c r="F911" t="n">
        <v>0.92</v>
      </c>
    </row>
    <row r="912">
      <c r="A912" s="23" t="n">
        <v>45107</v>
      </c>
      <c r="B912" t="n">
        <v>0</v>
      </c>
      <c r="C912" t="n">
        <v>4.75</v>
      </c>
      <c r="D912" t="n">
        <v>0</v>
      </c>
      <c r="E912" t="n">
        <v>0</v>
      </c>
      <c r="F912" t="n">
        <v>3.83</v>
      </c>
    </row>
    <row r="913">
      <c r="A913" s="23" t="n">
        <v>45108</v>
      </c>
      <c r="B913" t="n">
        <v>0</v>
      </c>
      <c r="C913" t="n">
        <v>0</v>
      </c>
      <c r="D913" t="n">
        <v>0</v>
      </c>
      <c r="E913" t="n">
        <v>0</v>
      </c>
      <c r="F913" t="n">
        <v>0.17</v>
      </c>
    </row>
    <row r="914">
      <c r="A914" s="23" t="n">
        <v>45109</v>
      </c>
      <c r="B914" t="n">
        <v>0</v>
      </c>
      <c r="C914" t="n">
        <v>0.17</v>
      </c>
      <c r="D914" t="n">
        <v>0</v>
      </c>
      <c r="E914" t="n">
        <v>0</v>
      </c>
      <c r="F914" t="n">
        <v>0</v>
      </c>
    </row>
    <row r="915">
      <c r="A915" s="23" t="n">
        <v>45110</v>
      </c>
      <c r="B915" t="n">
        <v>0</v>
      </c>
      <c r="C915" t="n">
        <v>0</v>
      </c>
      <c r="D915" t="n">
        <v>0</v>
      </c>
      <c r="E915" t="n">
        <v>0</v>
      </c>
      <c r="F915" t="n">
        <v>0</v>
      </c>
    </row>
    <row r="916">
      <c r="A916" s="23" t="n">
        <v>45111</v>
      </c>
      <c r="B916" t="n">
        <v>0</v>
      </c>
      <c r="C916" t="n">
        <v>0</v>
      </c>
      <c r="D916" t="n">
        <v>0</v>
      </c>
      <c r="E916" t="n">
        <v>0</v>
      </c>
      <c r="F916" t="n">
        <v>0</v>
      </c>
    </row>
    <row r="917">
      <c r="A917" s="23" t="n">
        <v>45112</v>
      </c>
      <c r="B917" t="n">
        <v>0</v>
      </c>
      <c r="C917" t="n">
        <v>0</v>
      </c>
      <c r="D917" t="n">
        <v>0.67</v>
      </c>
      <c r="E917" t="n">
        <v>1.08</v>
      </c>
      <c r="F917" t="n">
        <v>0.17</v>
      </c>
    </row>
    <row r="918">
      <c r="A918" s="23" t="n">
        <v>45113</v>
      </c>
      <c r="B918" t="n">
        <v>0.08</v>
      </c>
      <c r="C918" t="n">
        <v>1.08</v>
      </c>
      <c r="D918" t="n">
        <v>10.5</v>
      </c>
      <c r="E918" t="n">
        <v>10.67</v>
      </c>
      <c r="F918" t="n">
        <v>7.33</v>
      </c>
    </row>
    <row r="919">
      <c r="A919" s="23" t="n">
        <v>45114</v>
      </c>
      <c r="B919" t="n">
        <v>2.83</v>
      </c>
      <c r="C919" t="n">
        <v>5.08</v>
      </c>
      <c r="D919" t="n">
        <v>8.58</v>
      </c>
      <c r="E919" t="n">
        <v>12.33</v>
      </c>
      <c r="F919" t="n">
        <v>10.58</v>
      </c>
    </row>
    <row r="920">
      <c r="A920" s="23" t="n">
        <v>45115</v>
      </c>
      <c r="B920" t="n">
        <v>4.92</v>
      </c>
      <c r="C920" t="n">
        <v>6.42</v>
      </c>
      <c r="D920" t="n">
        <v>15.83</v>
      </c>
      <c r="E920" t="n">
        <v>18.58</v>
      </c>
      <c r="F920" t="n">
        <v>15.58</v>
      </c>
    </row>
    <row r="921">
      <c r="A921" s="23" t="n">
        <v>45116</v>
      </c>
      <c r="B921" t="n">
        <v>5.17</v>
      </c>
      <c r="C921" t="n">
        <v>5.17</v>
      </c>
      <c r="D921" t="n">
        <v>12.08</v>
      </c>
      <c r="E921" t="n">
        <v>12.08</v>
      </c>
      <c r="F921" t="n">
        <v>12.67</v>
      </c>
    </row>
    <row r="922">
      <c r="A922" s="23" t="n">
        <v>45117</v>
      </c>
      <c r="B922" t="n">
        <v>1.33</v>
      </c>
      <c r="C922" t="n">
        <v>2.75</v>
      </c>
      <c r="D922" t="n">
        <v>1.58</v>
      </c>
      <c r="E922" t="n">
        <v>1.33</v>
      </c>
      <c r="F922" t="n">
        <v>4.5</v>
      </c>
    </row>
    <row r="923">
      <c r="A923" s="23" t="n">
        <v>45118</v>
      </c>
      <c r="B923" t="n">
        <v>1.58</v>
      </c>
      <c r="C923" t="n">
        <v>4.58</v>
      </c>
      <c r="D923" t="n">
        <v>3.25</v>
      </c>
      <c r="E923" t="n">
        <v>1.58</v>
      </c>
      <c r="F923" t="n">
        <v>4.08</v>
      </c>
    </row>
    <row r="924">
      <c r="A924" s="23" t="n">
        <v>45119</v>
      </c>
      <c r="B924" t="n">
        <v>0.42</v>
      </c>
      <c r="C924" t="n">
        <v>0.42</v>
      </c>
      <c r="D924" t="n">
        <v>3.5</v>
      </c>
      <c r="E924" t="n">
        <v>3.5</v>
      </c>
      <c r="F924" t="n">
        <v>8.42</v>
      </c>
    </row>
    <row r="925">
      <c r="A925" s="23" t="n">
        <v>45120</v>
      </c>
      <c r="B925" t="n">
        <v>0.33</v>
      </c>
      <c r="C925" t="n">
        <v>0.33</v>
      </c>
      <c r="D925" t="n">
        <v>13.42</v>
      </c>
      <c r="E925" t="n">
        <v>14.67</v>
      </c>
      <c r="F925" t="n">
        <v>17.5</v>
      </c>
    </row>
    <row r="926">
      <c r="A926" s="23" t="n">
        <v>45121</v>
      </c>
      <c r="B926" t="n">
        <v>4</v>
      </c>
      <c r="C926" t="n">
        <v>4.83</v>
      </c>
      <c r="D926" t="n">
        <v>14.17</v>
      </c>
      <c r="E926" t="n">
        <v>14.17</v>
      </c>
      <c r="F926" t="n">
        <v>16.33</v>
      </c>
    </row>
    <row r="927">
      <c r="A927" s="23" t="n">
        <v>45122</v>
      </c>
      <c r="B927" t="n">
        <v>0.17</v>
      </c>
      <c r="C927" t="n">
        <v>0.17</v>
      </c>
      <c r="D927" t="n">
        <v>4.75</v>
      </c>
      <c r="E927" t="n">
        <v>4.75</v>
      </c>
      <c r="F927" t="n">
        <v>10.08</v>
      </c>
    </row>
    <row r="928">
      <c r="A928" s="23" t="n">
        <v>45123</v>
      </c>
      <c r="B928" t="n">
        <v>0.17</v>
      </c>
      <c r="C928" t="n">
        <v>3.5</v>
      </c>
      <c r="D928" t="n">
        <v>4.75</v>
      </c>
      <c r="E928" t="n">
        <v>4.75</v>
      </c>
      <c r="F928" t="n">
        <v>10.75</v>
      </c>
    </row>
    <row r="929">
      <c r="A929" s="23" t="n">
        <v>45124</v>
      </c>
      <c r="B929" t="n">
        <v>0</v>
      </c>
      <c r="C929" t="n">
        <v>0</v>
      </c>
      <c r="D929" t="n">
        <v>1</v>
      </c>
      <c r="E929" t="n">
        <v>1</v>
      </c>
      <c r="F929" t="n">
        <v>5.42</v>
      </c>
    </row>
    <row r="930">
      <c r="A930" s="23" t="n">
        <v>45125</v>
      </c>
      <c r="B930" t="n">
        <v>0.25</v>
      </c>
      <c r="C930" t="n">
        <v>0.25</v>
      </c>
      <c r="D930" t="n">
        <v>5.92</v>
      </c>
      <c r="E930" t="n">
        <v>5.42</v>
      </c>
      <c r="F930" t="n">
        <v>10.67</v>
      </c>
    </row>
    <row r="931">
      <c r="A931" s="23" t="n">
        <v>45126</v>
      </c>
      <c r="B931" t="n">
        <v>0.42</v>
      </c>
      <c r="C931" t="n">
        <v>6.75</v>
      </c>
      <c r="D931" t="n">
        <v>0.67</v>
      </c>
      <c r="E931" t="n">
        <v>5.83</v>
      </c>
      <c r="F931" t="n">
        <v>2.5</v>
      </c>
    </row>
    <row r="932">
      <c r="A932" s="23" t="n">
        <v>45127</v>
      </c>
      <c r="B932" t="n">
        <v>1.67</v>
      </c>
      <c r="C932" t="n">
        <v>5.5</v>
      </c>
      <c r="D932" t="n">
        <v>9</v>
      </c>
      <c r="E932" t="n">
        <v>11.83</v>
      </c>
      <c r="F932" t="n">
        <v>7.25</v>
      </c>
    </row>
    <row r="933">
      <c r="A933" s="23" t="n">
        <v>45128</v>
      </c>
      <c r="B933" t="n">
        <v>0.08</v>
      </c>
      <c r="C933" t="n">
        <v>2.67</v>
      </c>
      <c r="D933" t="n">
        <v>0.08</v>
      </c>
      <c r="E933" t="n">
        <v>0.08</v>
      </c>
      <c r="F933" t="n">
        <v>0.25</v>
      </c>
    </row>
    <row r="934">
      <c r="A934" s="23" t="n">
        <v>45129</v>
      </c>
      <c r="B934" t="n">
        <v>1.25</v>
      </c>
      <c r="C934" t="n">
        <v>5.92</v>
      </c>
      <c r="D934" t="n">
        <v>1.25</v>
      </c>
      <c r="E934" t="n">
        <v>1.42</v>
      </c>
      <c r="F934" t="n">
        <v>0.08</v>
      </c>
    </row>
    <row r="935">
      <c r="A935" s="23" t="n">
        <v>45130</v>
      </c>
      <c r="B935" t="n">
        <v>0.33</v>
      </c>
      <c r="C935" t="n">
        <v>2.33</v>
      </c>
      <c r="D935" t="n">
        <v>0.5</v>
      </c>
      <c r="E935" t="n">
        <v>0.33</v>
      </c>
      <c r="F935" t="n">
        <v>0</v>
      </c>
    </row>
    <row r="936">
      <c r="A936" s="23" t="n">
        <v>45131</v>
      </c>
      <c r="B936" t="n">
        <v>0</v>
      </c>
      <c r="C936" t="n">
        <v>0</v>
      </c>
      <c r="D936" t="n">
        <v>0</v>
      </c>
      <c r="E936" t="n">
        <v>0</v>
      </c>
      <c r="F936" t="n">
        <v>0</v>
      </c>
    </row>
    <row r="937">
      <c r="A937" s="23" t="n">
        <v>45132</v>
      </c>
      <c r="B937" t="n">
        <v>0.5</v>
      </c>
      <c r="C937" t="n">
        <v>4.92</v>
      </c>
      <c r="D937" t="n">
        <v>0.25</v>
      </c>
      <c r="E937" t="n">
        <v>0.25</v>
      </c>
      <c r="F937" t="n">
        <v>0</v>
      </c>
    </row>
    <row r="938">
      <c r="A938" s="23" t="n">
        <v>45133</v>
      </c>
      <c r="B938" t="n">
        <v>0.25</v>
      </c>
      <c r="C938" t="n">
        <v>2.42</v>
      </c>
      <c r="D938" t="n">
        <v>0.25</v>
      </c>
      <c r="E938" t="n">
        <v>0.25</v>
      </c>
      <c r="F938" t="n">
        <v>0</v>
      </c>
    </row>
    <row r="939">
      <c r="A939" s="23" t="n">
        <v>45134</v>
      </c>
      <c r="B939" t="n">
        <v>4.25</v>
      </c>
      <c r="C939" t="n">
        <v>4.25</v>
      </c>
      <c r="D939" t="n">
        <v>7.83</v>
      </c>
      <c r="E939" t="n">
        <v>8.67</v>
      </c>
      <c r="F939" t="n">
        <v>6.25</v>
      </c>
    </row>
    <row r="940">
      <c r="A940" s="23" t="n">
        <v>45135</v>
      </c>
      <c r="B940" t="n">
        <v>0.08</v>
      </c>
      <c r="C940" t="n">
        <v>3.92</v>
      </c>
      <c r="D940" t="n">
        <v>3.92</v>
      </c>
      <c r="E940" t="n">
        <v>3.25</v>
      </c>
      <c r="F940" t="n">
        <v>4.33</v>
      </c>
    </row>
    <row r="941">
      <c r="A941" s="23" t="n">
        <v>45136</v>
      </c>
      <c r="B941" t="n">
        <v>2.83</v>
      </c>
      <c r="C941" t="n">
        <v>5.58</v>
      </c>
      <c r="D941" t="n">
        <v>9.83</v>
      </c>
      <c r="E941" t="n">
        <v>8.58</v>
      </c>
      <c r="F941" t="n">
        <v>9</v>
      </c>
    </row>
    <row r="942">
      <c r="A942" s="23" t="n">
        <v>45137</v>
      </c>
      <c r="B942" t="n">
        <v>4.67</v>
      </c>
      <c r="C942" t="n">
        <v>5.92</v>
      </c>
      <c r="D942" t="n">
        <v>16.17</v>
      </c>
      <c r="E942" t="n">
        <v>15.92</v>
      </c>
      <c r="F942" t="n">
        <v>15.92</v>
      </c>
    </row>
    <row r="943">
      <c r="A943" s="23" t="n">
        <v>45138</v>
      </c>
      <c r="B943" t="n">
        <v>2.17</v>
      </c>
      <c r="C943" t="n">
        <v>3.75</v>
      </c>
      <c r="D943" t="n">
        <v>6.5</v>
      </c>
      <c r="E943" t="n">
        <v>6.5</v>
      </c>
      <c r="F943" t="n">
        <v>6.25</v>
      </c>
    </row>
    <row r="944">
      <c r="A944" s="23" t="n">
        <v>45139</v>
      </c>
      <c r="B944" t="n">
        <v>0</v>
      </c>
      <c r="C944" t="n">
        <v>7</v>
      </c>
      <c r="D944" t="n">
        <v>0</v>
      </c>
      <c r="E944" t="n">
        <v>0</v>
      </c>
      <c r="F944" t="n">
        <v>2.5</v>
      </c>
    </row>
    <row r="945">
      <c r="A945" s="23" t="n">
        <v>45140</v>
      </c>
      <c r="B945" t="n">
        <v>0</v>
      </c>
      <c r="C945" t="n">
        <v>2</v>
      </c>
      <c r="D945" t="n">
        <v>7.17</v>
      </c>
      <c r="E945" t="n">
        <v>9.5</v>
      </c>
      <c r="F945" t="n">
        <v>7.42</v>
      </c>
    </row>
    <row r="946">
      <c r="A946" s="23" t="n">
        <v>45141</v>
      </c>
      <c r="B946" t="n">
        <v>0.42</v>
      </c>
      <c r="C946" t="n">
        <v>7.92</v>
      </c>
      <c r="D946" t="n">
        <v>18.42</v>
      </c>
      <c r="E946" t="n">
        <v>23.67</v>
      </c>
      <c r="F946" t="n">
        <v>19.08</v>
      </c>
    </row>
    <row r="947">
      <c r="A947" s="23" t="n">
        <v>45142</v>
      </c>
      <c r="B947" t="n">
        <v>4.58</v>
      </c>
      <c r="C947" t="n">
        <v>5.17</v>
      </c>
      <c r="D947" t="n">
        <v>15.25</v>
      </c>
      <c r="E947" t="n">
        <v>16.58</v>
      </c>
      <c r="F947" t="n">
        <v>14.92</v>
      </c>
    </row>
    <row r="948">
      <c r="A948" s="23" t="n">
        <v>45143</v>
      </c>
      <c r="B948" t="n">
        <v>0.08</v>
      </c>
      <c r="C948" t="n">
        <v>5.92</v>
      </c>
      <c r="D948" t="n">
        <v>2.42</v>
      </c>
      <c r="E948" t="n">
        <v>1.33</v>
      </c>
      <c r="F948" t="n">
        <v>7.42</v>
      </c>
    </row>
    <row r="949">
      <c r="A949" s="23" t="n">
        <v>45144</v>
      </c>
      <c r="B949" t="n">
        <v>0</v>
      </c>
      <c r="C949" t="n">
        <v>0.58</v>
      </c>
      <c r="D949" t="n">
        <v>1.08</v>
      </c>
      <c r="E949" t="n">
        <v>4.83</v>
      </c>
      <c r="F949" t="n">
        <v>1.58</v>
      </c>
    </row>
    <row r="950">
      <c r="A950" s="23" t="n">
        <v>45145</v>
      </c>
      <c r="B950" t="n">
        <v>0</v>
      </c>
      <c r="C950" t="n">
        <v>1.33</v>
      </c>
      <c r="D950" t="n">
        <v>0</v>
      </c>
      <c r="E950" t="n">
        <v>0</v>
      </c>
      <c r="F950" t="n">
        <v>0</v>
      </c>
    </row>
    <row r="951">
      <c r="A951" s="23" t="n">
        <v>45146</v>
      </c>
      <c r="B951" t="n">
        <v>0.42</v>
      </c>
      <c r="C951" t="n">
        <v>1.5</v>
      </c>
      <c r="D951" t="n">
        <v>0.42</v>
      </c>
      <c r="E951" t="n">
        <v>0.42</v>
      </c>
      <c r="F951" t="n">
        <v>0.75</v>
      </c>
    </row>
    <row r="952">
      <c r="A952" s="23" t="n">
        <v>45147</v>
      </c>
      <c r="B952" t="n">
        <v>4.75</v>
      </c>
      <c r="C952" t="n">
        <v>6.08</v>
      </c>
      <c r="D952" t="n">
        <v>11.5</v>
      </c>
      <c r="E952" t="n">
        <v>12.17</v>
      </c>
      <c r="F952" t="n">
        <v>9.5</v>
      </c>
    </row>
    <row r="953">
      <c r="A953" s="23" t="n">
        <v>45148</v>
      </c>
      <c r="B953" t="n">
        <v>1.33</v>
      </c>
      <c r="C953" t="n">
        <v>4.58</v>
      </c>
      <c r="D953" t="n">
        <v>4.17</v>
      </c>
      <c r="E953" t="n">
        <v>3.92</v>
      </c>
      <c r="F953" t="n">
        <v>6.17</v>
      </c>
    </row>
    <row r="954">
      <c r="A954" s="23" t="n">
        <v>45149</v>
      </c>
      <c r="B954" t="n">
        <v>0.5</v>
      </c>
      <c r="C954" t="n">
        <v>6.17</v>
      </c>
      <c r="D954" t="n">
        <v>0.5</v>
      </c>
      <c r="E954" t="n">
        <v>0.92</v>
      </c>
      <c r="F954" t="n">
        <v>0</v>
      </c>
    </row>
    <row r="955">
      <c r="A955" s="23" t="n">
        <v>45150</v>
      </c>
      <c r="B955" t="n">
        <v>0.17</v>
      </c>
      <c r="C955" t="n">
        <v>6.92</v>
      </c>
      <c r="D955" t="n">
        <v>0.17</v>
      </c>
      <c r="E955" t="n">
        <v>0.08</v>
      </c>
      <c r="F955" t="n">
        <v>0.58</v>
      </c>
    </row>
    <row r="956">
      <c r="A956" s="23" t="n">
        <v>45151</v>
      </c>
      <c r="B956" t="n">
        <v>0.08</v>
      </c>
      <c r="C956" t="n">
        <v>7.5</v>
      </c>
      <c r="D956" t="n">
        <v>0.08</v>
      </c>
      <c r="E956" t="n">
        <v>0.33</v>
      </c>
      <c r="F956" t="n">
        <v>0</v>
      </c>
    </row>
    <row r="957">
      <c r="A957" s="23" t="n">
        <v>45152</v>
      </c>
      <c r="B957" t="n">
        <v>0</v>
      </c>
      <c r="C957" t="n">
        <v>6.83</v>
      </c>
      <c r="D957" t="n">
        <v>0</v>
      </c>
      <c r="E957" t="n">
        <v>0.17</v>
      </c>
      <c r="F957" t="n">
        <v>0</v>
      </c>
    </row>
    <row r="958">
      <c r="A958" s="23" t="n">
        <v>45153</v>
      </c>
      <c r="B958" t="n">
        <v>0</v>
      </c>
      <c r="C958" t="n">
        <v>2.92</v>
      </c>
      <c r="D958" t="n">
        <v>1.92</v>
      </c>
      <c r="E958" t="n">
        <v>3.17</v>
      </c>
      <c r="F958" t="n">
        <v>1.33</v>
      </c>
    </row>
    <row r="959">
      <c r="A959" s="23" t="n">
        <v>45154</v>
      </c>
      <c r="B959" t="n">
        <v>0</v>
      </c>
      <c r="C959" t="n">
        <v>5.58</v>
      </c>
      <c r="D959" t="n">
        <v>4.83</v>
      </c>
      <c r="E959" t="n">
        <v>4.67</v>
      </c>
      <c r="F959" t="n">
        <v>0.58</v>
      </c>
    </row>
    <row r="960">
      <c r="A960" s="23" t="n">
        <v>45155</v>
      </c>
      <c r="B960" t="n">
        <v>0.67</v>
      </c>
      <c r="C960" t="n">
        <v>1.42</v>
      </c>
      <c r="D960" t="n">
        <v>0.83</v>
      </c>
      <c r="E960" t="n">
        <v>3.42</v>
      </c>
      <c r="F960" t="n">
        <v>0.5</v>
      </c>
    </row>
    <row r="961">
      <c r="A961" s="23" t="n">
        <v>45156</v>
      </c>
      <c r="B961" t="n">
        <v>2</v>
      </c>
      <c r="C961" t="n">
        <v>3.25</v>
      </c>
      <c r="D961" t="n">
        <v>8.75</v>
      </c>
      <c r="E961" t="n">
        <v>9.17</v>
      </c>
      <c r="F961" t="n">
        <v>2.08</v>
      </c>
    </row>
    <row r="962">
      <c r="A962" s="23" t="n">
        <v>45157</v>
      </c>
      <c r="B962" t="n">
        <v>5.08</v>
      </c>
      <c r="C962" t="n">
        <v>8.5</v>
      </c>
      <c r="D962" t="n">
        <v>8.08</v>
      </c>
      <c r="E962" t="n">
        <v>8</v>
      </c>
      <c r="F962" t="n">
        <v>8.67</v>
      </c>
    </row>
    <row r="963">
      <c r="A963" s="23" t="n">
        <v>45158</v>
      </c>
      <c r="B963" t="n">
        <v>5.25</v>
      </c>
      <c r="C963" t="n">
        <v>7.75</v>
      </c>
      <c r="D963" t="n">
        <v>5.25</v>
      </c>
      <c r="E963" t="n">
        <v>5.25</v>
      </c>
      <c r="F963" t="n">
        <v>2.75</v>
      </c>
    </row>
    <row r="964">
      <c r="A964" s="23" t="n">
        <v>45159</v>
      </c>
      <c r="B964" t="n">
        <v>1.83</v>
      </c>
      <c r="C964" t="n">
        <v>8.17</v>
      </c>
      <c r="D964" t="n">
        <v>4.67</v>
      </c>
      <c r="E964" t="n">
        <v>4.42</v>
      </c>
      <c r="F964" t="n">
        <v>1.5</v>
      </c>
    </row>
    <row r="965">
      <c r="A965" s="23" t="n">
        <v>45160</v>
      </c>
      <c r="B965" t="n">
        <v>0</v>
      </c>
      <c r="C965" t="n">
        <v>5.08</v>
      </c>
      <c r="D965" t="n">
        <v>0.5</v>
      </c>
      <c r="E965" t="n">
        <v>2.83</v>
      </c>
      <c r="F965" t="n">
        <v>0</v>
      </c>
    </row>
    <row r="966">
      <c r="A966" s="23" t="n">
        <v>45161</v>
      </c>
      <c r="B966" t="n">
        <v>0.33</v>
      </c>
      <c r="C966" t="n">
        <v>6.58</v>
      </c>
      <c r="D966" t="n">
        <v>1.92</v>
      </c>
      <c r="E966" t="n">
        <v>1.92</v>
      </c>
      <c r="F966" t="n">
        <v>1.5</v>
      </c>
    </row>
    <row r="967">
      <c r="A967" s="23" t="n">
        <v>45162</v>
      </c>
      <c r="B967" t="n">
        <v>2.5</v>
      </c>
      <c r="C967" t="n">
        <v>7.08</v>
      </c>
      <c r="D967" t="n">
        <v>5.67</v>
      </c>
      <c r="E967" t="n">
        <v>5.58</v>
      </c>
      <c r="F967" t="n">
        <v>1.75</v>
      </c>
    </row>
    <row r="968">
      <c r="A968" s="23" t="n">
        <v>45163</v>
      </c>
      <c r="B968" t="n">
        <v>1.92</v>
      </c>
      <c r="C968" t="n">
        <v>7.42</v>
      </c>
      <c r="D968" t="n">
        <v>1.92</v>
      </c>
      <c r="E968" t="n">
        <v>2.42</v>
      </c>
      <c r="F968" t="n">
        <v>0.17</v>
      </c>
    </row>
    <row r="969">
      <c r="A969" s="23" t="n">
        <v>45164</v>
      </c>
      <c r="B969" t="n">
        <v>1.75</v>
      </c>
      <c r="C969" t="n">
        <v>7.58</v>
      </c>
      <c r="D969" t="n">
        <v>2.42</v>
      </c>
      <c r="E969" t="n">
        <v>4.67</v>
      </c>
      <c r="F969" t="n">
        <v>0</v>
      </c>
    </row>
    <row r="970">
      <c r="A970" s="23" t="n">
        <v>45165</v>
      </c>
      <c r="B970" t="n">
        <v>3.75</v>
      </c>
      <c r="C970" t="n">
        <v>7.75</v>
      </c>
      <c r="D970" t="n">
        <v>5.17</v>
      </c>
      <c r="E970" t="n">
        <v>5.17</v>
      </c>
      <c r="F970" t="n">
        <v>0</v>
      </c>
    </row>
    <row r="971">
      <c r="A971" s="23" t="n">
        <v>45166</v>
      </c>
      <c r="B971" t="n">
        <v>1.08</v>
      </c>
      <c r="C971" t="n">
        <v>5.25</v>
      </c>
      <c r="D971" t="n">
        <v>0.92</v>
      </c>
      <c r="E971" t="n">
        <v>0.92</v>
      </c>
      <c r="F971" t="n">
        <v>0</v>
      </c>
    </row>
    <row r="972">
      <c r="A972" s="23" t="n">
        <v>45167</v>
      </c>
      <c r="B972" t="n">
        <v>3.33</v>
      </c>
      <c r="C972" t="n">
        <v>4.58</v>
      </c>
      <c r="D972" t="n">
        <v>3.75</v>
      </c>
      <c r="E972" t="n">
        <v>4.33</v>
      </c>
      <c r="F972" t="n">
        <v>0</v>
      </c>
    </row>
    <row r="973">
      <c r="A973" s="23" t="n">
        <v>45168</v>
      </c>
      <c r="B973" t="n">
        <v>0.83</v>
      </c>
      <c r="C973" t="n">
        <v>4.75</v>
      </c>
      <c r="D973" t="n">
        <v>1.5</v>
      </c>
      <c r="E973" t="n">
        <v>3.17</v>
      </c>
      <c r="F973" t="n">
        <v>0</v>
      </c>
    </row>
    <row r="974">
      <c r="A974" s="23" t="n">
        <v>45169</v>
      </c>
      <c r="B974" t="n">
        <v>1</v>
      </c>
      <c r="C974" t="n">
        <v>7.33</v>
      </c>
      <c r="D974" t="n">
        <v>1</v>
      </c>
      <c r="E974" t="n">
        <v>1.25</v>
      </c>
      <c r="F974" t="n">
        <v>1</v>
      </c>
    </row>
    <row r="975">
      <c r="A975" s="23" t="n">
        <v>45170</v>
      </c>
      <c r="B975" t="n">
        <v>0.25</v>
      </c>
      <c r="C975" t="n">
        <v>8.58</v>
      </c>
      <c r="D975" t="n">
        <v>0.25</v>
      </c>
      <c r="E975" t="n">
        <v>0.25</v>
      </c>
      <c r="F975" t="n">
        <v>0</v>
      </c>
    </row>
    <row r="976">
      <c r="A976" s="23" t="n">
        <v>45171</v>
      </c>
      <c r="B976" t="n">
        <v>1.75</v>
      </c>
      <c r="C976" t="n">
        <v>8.25</v>
      </c>
      <c r="D976" t="n">
        <v>4.92</v>
      </c>
      <c r="E976" t="n">
        <v>4.92</v>
      </c>
      <c r="F976" t="n">
        <v>0.33</v>
      </c>
    </row>
    <row r="977">
      <c r="A977" s="23" t="n">
        <v>45172</v>
      </c>
      <c r="B977" t="n">
        <v>4.5</v>
      </c>
      <c r="C977" t="n">
        <v>6.5</v>
      </c>
      <c r="D977" t="n">
        <v>9.17</v>
      </c>
      <c r="E977" t="n">
        <v>9.17</v>
      </c>
      <c r="F977" t="n">
        <v>1.58</v>
      </c>
    </row>
    <row r="978">
      <c r="A978" s="23" t="n">
        <v>45173</v>
      </c>
      <c r="B978" t="n">
        <v>1.17</v>
      </c>
      <c r="C978" t="n">
        <v>1.17</v>
      </c>
      <c r="D978" t="n">
        <v>10.92</v>
      </c>
      <c r="E978" t="n">
        <v>13</v>
      </c>
      <c r="F978" t="n">
        <v>6.75</v>
      </c>
    </row>
    <row r="979">
      <c r="A979" s="23" t="n">
        <v>45174</v>
      </c>
      <c r="B979" t="n">
        <v>6.67</v>
      </c>
      <c r="C979" t="n">
        <v>7.75</v>
      </c>
      <c r="D979" t="n">
        <v>9.67</v>
      </c>
      <c r="E979" t="n">
        <v>9.67</v>
      </c>
      <c r="F979" t="n">
        <v>3.75</v>
      </c>
    </row>
    <row r="980">
      <c r="A980" s="23" t="n">
        <v>45175</v>
      </c>
      <c r="B980" t="n">
        <v>3.58</v>
      </c>
      <c r="C980" t="n">
        <v>3.75</v>
      </c>
      <c r="D980" t="n">
        <v>9.83</v>
      </c>
      <c r="E980" t="n">
        <v>9.83</v>
      </c>
      <c r="F980" t="n">
        <v>4.17</v>
      </c>
    </row>
    <row r="981">
      <c r="A981" s="23" t="n">
        <v>45176</v>
      </c>
      <c r="B981" t="n">
        <v>4.33</v>
      </c>
      <c r="C981" t="n">
        <v>4.33</v>
      </c>
      <c r="D981" t="n">
        <v>12</v>
      </c>
      <c r="E981" t="n">
        <v>14.25</v>
      </c>
      <c r="F981" t="n">
        <v>8.67</v>
      </c>
    </row>
    <row r="982">
      <c r="A982" s="23" t="n">
        <v>45177</v>
      </c>
      <c r="B982" t="n">
        <v>1.25</v>
      </c>
      <c r="C982" t="n">
        <v>1.58</v>
      </c>
      <c r="D982" t="n">
        <v>4.42</v>
      </c>
      <c r="E982" t="n">
        <v>10.33</v>
      </c>
      <c r="F982" t="n">
        <v>6.83</v>
      </c>
    </row>
    <row r="983">
      <c r="A983" s="23" t="n">
        <v>45178</v>
      </c>
      <c r="B983" t="n">
        <v>6.58</v>
      </c>
      <c r="C983" t="n">
        <v>8.33</v>
      </c>
      <c r="D983" t="n">
        <v>6.75</v>
      </c>
      <c r="E983" t="n">
        <v>6.33</v>
      </c>
      <c r="F983" t="n">
        <v>2.08</v>
      </c>
    </row>
    <row r="984">
      <c r="A984" s="23" t="n">
        <v>45179</v>
      </c>
      <c r="B984" t="n">
        <v>1.58</v>
      </c>
      <c r="C984" t="n">
        <v>6.17</v>
      </c>
      <c r="D984" t="n">
        <v>2.08</v>
      </c>
      <c r="E984" t="n">
        <v>2.08</v>
      </c>
      <c r="F984" t="n">
        <v>0</v>
      </c>
    </row>
    <row r="985">
      <c r="A985" s="23" t="n">
        <v>45180</v>
      </c>
      <c r="B985" t="n">
        <v>0.5</v>
      </c>
      <c r="C985" t="n">
        <v>3.33</v>
      </c>
      <c r="D985" t="n">
        <v>0.5</v>
      </c>
      <c r="E985" t="n">
        <v>0.5</v>
      </c>
      <c r="F985" t="n">
        <v>0</v>
      </c>
    </row>
    <row r="986">
      <c r="A986" s="23" t="n">
        <v>45181</v>
      </c>
      <c r="B986" t="n">
        <v>0.67</v>
      </c>
      <c r="C986" t="n">
        <v>6.75</v>
      </c>
      <c r="D986" t="n">
        <v>7.17</v>
      </c>
      <c r="E986" t="n">
        <v>7.17</v>
      </c>
      <c r="F986" t="n">
        <v>0</v>
      </c>
    </row>
    <row r="987">
      <c r="A987" s="23" t="n">
        <v>45182</v>
      </c>
      <c r="B987" t="n">
        <v>2.17</v>
      </c>
      <c r="C987" t="n">
        <v>5.67</v>
      </c>
      <c r="D987" t="n">
        <v>4.42</v>
      </c>
      <c r="E987" t="n">
        <v>4.75</v>
      </c>
      <c r="F987" t="n">
        <v>2.17</v>
      </c>
    </row>
    <row r="988">
      <c r="A988" s="23" t="n">
        <v>45183</v>
      </c>
      <c r="B988" t="n">
        <v>2.25</v>
      </c>
      <c r="C988" t="n">
        <v>7.83</v>
      </c>
      <c r="D988" t="n">
        <v>9.5</v>
      </c>
      <c r="E988" t="n">
        <v>14.58</v>
      </c>
      <c r="F988" t="n">
        <v>1.08</v>
      </c>
    </row>
    <row r="989">
      <c r="A989" s="23" t="n">
        <v>45184</v>
      </c>
      <c r="B989" t="n">
        <v>6.17</v>
      </c>
      <c r="C989" t="n">
        <v>8.83</v>
      </c>
      <c r="D989" t="n">
        <v>7.75</v>
      </c>
      <c r="E989" t="n">
        <v>7.08</v>
      </c>
      <c r="F989" t="n">
        <v>5.33</v>
      </c>
    </row>
    <row r="990">
      <c r="A990" s="23" t="n">
        <v>45185</v>
      </c>
      <c r="B990" t="n">
        <v>9.08</v>
      </c>
      <c r="C990" t="n">
        <v>9.42</v>
      </c>
      <c r="D990" t="n">
        <v>11.75</v>
      </c>
      <c r="E990" t="n">
        <v>10.75</v>
      </c>
      <c r="F990" t="n">
        <v>5.08</v>
      </c>
    </row>
    <row r="991">
      <c r="A991" s="23" t="n">
        <v>45186</v>
      </c>
      <c r="B991" t="n">
        <v>8.33</v>
      </c>
      <c r="C991" t="n">
        <v>8.92</v>
      </c>
      <c r="D991" t="n">
        <v>9.5</v>
      </c>
      <c r="E991" t="n">
        <v>9.25</v>
      </c>
      <c r="F991" t="n">
        <v>4.08</v>
      </c>
    </row>
    <row r="992">
      <c r="A992" s="23" t="n">
        <v>45187</v>
      </c>
      <c r="B992" t="n">
        <v>1.83</v>
      </c>
      <c r="C992" t="n">
        <v>8.33</v>
      </c>
      <c r="D992" t="n">
        <v>1.5</v>
      </c>
      <c r="E992" t="n">
        <v>3.25</v>
      </c>
      <c r="F992" t="n">
        <v>1.92</v>
      </c>
    </row>
    <row r="993">
      <c r="A993" s="23" t="n">
        <v>45188</v>
      </c>
      <c r="B993" t="n">
        <v>3.08</v>
      </c>
      <c r="C993" t="n">
        <v>6</v>
      </c>
      <c r="D993" t="n">
        <v>10.83</v>
      </c>
      <c r="E993" t="n">
        <v>10.33</v>
      </c>
      <c r="F993" t="n">
        <v>5.75</v>
      </c>
    </row>
    <row r="994">
      <c r="A994" s="23" t="n">
        <v>45189</v>
      </c>
      <c r="B994" t="n">
        <v>3.58</v>
      </c>
      <c r="C994" t="n">
        <v>7.58</v>
      </c>
      <c r="D994" t="n">
        <v>14.83</v>
      </c>
      <c r="E994" t="n">
        <v>15.25</v>
      </c>
      <c r="F994" t="n">
        <v>14.08</v>
      </c>
    </row>
    <row r="995">
      <c r="A995" s="23" t="n">
        <v>45190</v>
      </c>
      <c r="B995" t="n">
        <v>0.33</v>
      </c>
      <c r="C995" t="n">
        <v>7.67</v>
      </c>
      <c r="D995" t="n">
        <v>0.67</v>
      </c>
      <c r="E995" t="n">
        <v>0.67</v>
      </c>
      <c r="F995" t="n">
        <v>0.42</v>
      </c>
    </row>
    <row r="996">
      <c r="A996" s="23" t="n">
        <v>45191</v>
      </c>
      <c r="B996" t="n">
        <v>1.75</v>
      </c>
      <c r="C996" t="n">
        <v>5.75</v>
      </c>
      <c r="D996" t="n">
        <v>2.33</v>
      </c>
      <c r="E996" t="n">
        <v>2.33</v>
      </c>
      <c r="F996" t="n">
        <v>1.58</v>
      </c>
    </row>
    <row r="997">
      <c r="A997" s="23" t="n">
        <v>45192</v>
      </c>
      <c r="B997" t="n">
        <v>6.5</v>
      </c>
      <c r="C997" t="n">
        <v>9.67</v>
      </c>
      <c r="D997" t="n">
        <v>6.5</v>
      </c>
      <c r="E997" t="n">
        <v>6.5</v>
      </c>
      <c r="F997" t="n">
        <v>0.33</v>
      </c>
    </row>
    <row r="998">
      <c r="A998" s="23" t="n">
        <v>45193</v>
      </c>
      <c r="B998" t="n">
        <v>7.67</v>
      </c>
      <c r="C998" t="n">
        <v>9.5</v>
      </c>
      <c r="D998" t="n">
        <v>9.67</v>
      </c>
      <c r="E998" t="n">
        <v>9.58</v>
      </c>
      <c r="F998" t="n">
        <v>0.58</v>
      </c>
    </row>
    <row r="999">
      <c r="A999" s="23" t="n">
        <v>45194</v>
      </c>
      <c r="B999" t="n">
        <v>3.92</v>
      </c>
      <c r="C999" t="n">
        <v>9.33</v>
      </c>
      <c r="D999" t="n">
        <v>4.58</v>
      </c>
      <c r="E999" t="n">
        <v>4.42</v>
      </c>
      <c r="F999" t="n">
        <v>0.5</v>
      </c>
    </row>
    <row r="1000">
      <c r="A1000" s="23" t="n">
        <v>45195</v>
      </c>
      <c r="B1000" t="n">
        <v>0.42</v>
      </c>
      <c r="C1000" t="n">
        <v>9.83</v>
      </c>
      <c r="D1000" t="n">
        <v>2.5</v>
      </c>
      <c r="E1000" t="n">
        <v>2.67</v>
      </c>
      <c r="F1000" t="n">
        <v>0</v>
      </c>
    </row>
    <row r="1001">
      <c r="A1001" s="23" t="n">
        <v>45196</v>
      </c>
      <c r="B1001" t="n">
        <v>2.58</v>
      </c>
      <c r="C1001" t="n">
        <v>7.67</v>
      </c>
      <c r="D1001" t="n">
        <v>5.5</v>
      </c>
      <c r="E1001" t="n">
        <v>5.5</v>
      </c>
      <c r="F1001" t="n">
        <v>0.58</v>
      </c>
    </row>
    <row r="1002">
      <c r="A1002" s="23" t="n">
        <v>45197</v>
      </c>
      <c r="B1002" t="n">
        <v>0.5</v>
      </c>
      <c r="C1002" t="n">
        <v>5.67</v>
      </c>
      <c r="D1002" t="n">
        <v>5.25</v>
      </c>
      <c r="E1002" t="n">
        <v>5.25</v>
      </c>
      <c r="F1002" t="n">
        <v>5.17</v>
      </c>
    </row>
    <row r="1003">
      <c r="A1003" s="23" t="n">
        <v>45198</v>
      </c>
      <c r="B1003" t="n">
        <v>6.17</v>
      </c>
      <c r="C1003" t="n">
        <v>8.75</v>
      </c>
      <c r="D1003" t="n">
        <v>9.42</v>
      </c>
      <c r="E1003" t="n">
        <v>9.42</v>
      </c>
      <c r="F1003" t="n">
        <v>0</v>
      </c>
    </row>
    <row r="1004">
      <c r="A1004" s="23" t="n">
        <v>45199</v>
      </c>
      <c r="B1004" t="n">
        <v>6.08</v>
      </c>
      <c r="C1004" t="n">
        <v>8.83</v>
      </c>
      <c r="D1004" t="n">
        <v>13.75</v>
      </c>
      <c r="E1004" t="n">
        <v>13.75</v>
      </c>
      <c r="F1004" t="n">
        <v>3.33</v>
      </c>
    </row>
    <row r="1005">
      <c r="A1005" s="23" t="n">
        <v>45200</v>
      </c>
      <c r="B1005" t="n">
        <v>8.33</v>
      </c>
      <c r="C1005" t="n">
        <v>9.92</v>
      </c>
      <c r="D1005" t="n">
        <v>16.5</v>
      </c>
      <c r="E1005" t="n">
        <v>16.5</v>
      </c>
      <c r="F1005" t="n">
        <v>10.75</v>
      </c>
    </row>
    <row r="1006">
      <c r="A1006" s="23" t="n">
        <v>45201</v>
      </c>
      <c r="B1006" t="n">
        <v>4.83</v>
      </c>
      <c r="C1006" t="n">
        <v>8.67</v>
      </c>
      <c r="D1006" t="n">
        <v>8.5</v>
      </c>
      <c r="E1006" t="n">
        <v>9</v>
      </c>
      <c r="F1006" t="n">
        <v>0.92</v>
      </c>
    </row>
    <row r="1007">
      <c r="A1007" s="23" t="n">
        <v>45202</v>
      </c>
      <c r="B1007" t="n">
        <v>0.33</v>
      </c>
      <c r="C1007" t="n">
        <v>8.08</v>
      </c>
      <c r="D1007" t="n">
        <v>0.83</v>
      </c>
      <c r="E1007" t="n">
        <v>3.67</v>
      </c>
      <c r="F1007" t="n">
        <v>0.33</v>
      </c>
    </row>
    <row r="1008">
      <c r="A1008" s="23" t="n">
        <v>45203</v>
      </c>
      <c r="B1008" t="n">
        <v>0.08</v>
      </c>
      <c r="C1008" t="n">
        <v>3.17</v>
      </c>
      <c r="D1008" t="n">
        <v>3.25</v>
      </c>
      <c r="E1008" t="n">
        <v>7.42</v>
      </c>
      <c r="F1008" t="n">
        <v>0</v>
      </c>
    </row>
    <row r="1009">
      <c r="A1009" s="23" t="n">
        <v>45204</v>
      </c>
      <c r="B1009" t="n">
        <v>6.33</v>
      </c>
      <c r="C1009" t="n">
        <v>5.75</v>
      </c>
      <c r="D1009" t="n">
        <v>6.67</v>
      </c>
      <c r="E1009" t="n">
        <v>6.67</v>
      </c>
      <c r="F1009" t="n">
        <v>0.42</v>
      </c>
    </row>
    <row r="1010">
      <c r="A1010" s="23" t="n">
        <v>45205</v>
      </c>
      <c r="B1010" t="n">
        <v>0.42</v>
      </c>
      <c r="C1010" t="n">
        <v>9.33</v>
      </c>
      <c r="D1010" t="n">
        <v>4</v>
      </c>
      <c r="E1010" t="n">
        <v>4</v>
      </c>
      <c r="F1010" t="n">
        <v>0</v>
      </c>
    </row>
    <row r="1011">
      <c r="A1011" s="23" t="n">
        <v>45206</v>
      </c>
      <c r="B1011" t="n">
        <v>2.5</v>
      </c>
      <c r="C1011" t="n">
        <v>4.75</v>
      </c>
      <c r="D1011" t="n">
        <v>2.75</v>
      </c>
      <c r="E1011" t="n">
        <v>2.83</v>
      </c>
      <c r="F1011" t="n">
        <v>0</v>
      </c>
    </row>
    <row r="1012">
      <c r="A1012" s="23" t="n">
        <v>45207</v>
      </c>
      <c r="B1012" t="n">
        <v>2.92</v>
      </c>
      <c r="C1012" t="n">
        <v>7.5</v>
      </c>
      <c r="D1012" t="n">
        <v>3.75</v>
      </c>
      <c r="E1012" t="n">
        <v>3.75</v>
      </c>
      <c r="F1012" t="n">
        <v>0</v>
      </c>
    </row>
    <row r="1013">
      <c r="A1013" s="23" t="n">
        <v>45208</v>
      </c>
      <c r="B1013" t="n">
        <v>4.08</v>
      </c>
      <c r="C1013" t="n">
        <v>8.08</v>
      </c>
      <c r="D1013" t="n">
        <v>2.67</v>
      </c>
      <c r="E1013" t="n">
        <v>2.67</v>
      </c>
      <c r="F1013" t="n">
        <v>0</v>
      </c>
    </row>
    <row r="1014">
      <c r="A1014" s="23" t="n">
        <v>45209</v>
      </c>
      <c r="B1014" t="n">
        <v>0</v>
      </c>
      <c r="C1014" t="n">
        <v>8.5</v>
      </c>
      <c r="D1014" t="n">
        <v>0</v>
      </c>
      <c r="E1014" t="n">
        <v>0</v>
      </c>
      <c r="F1014" t="n">
        <v>0</v>
      </c>
    </row>
    <row r="1015">
      <c r="A1015" s="23" t="n">
        <v>45210</v>
      </c>
      <c r="B1015" t="n">
        <v>4.75</v>
      </c>
      <c r="C1015" t="n">
        <v>8.25</v>
      </c>
      <c r="D1015" t="n">
        <v>8.42</v>
      </c>
      <c r="E1015" t="n">
        <v>8.83</v>
      </c>
      <c r="F1015" t="n">
        <v>0</v>
      </c>
    </row>
    <row r="1016">
      <c r="A1016" s="23" t="n">
        <v>45211</v>
      </c>
      <c r="B1016" t="n">
        <v>1.58</v>
      </c>
      <c r="C1016" t="n">
        <v>9.17</v>
      </c>
      <c r="D1016" t="n">
        <v>4.58</v>
      </c>
      <c r="E1016" t="n">
        <v>10.08</v>
      </c>
      <c r="F1016" t="n">
        <v>0.5</v>
      </c>
    </row>
    <row r="1017">
      <c r="A1017" s="23" t="n">
        <v>45212</v>
      </c>
      <c r="B1017" t="n">
        <v>6.42</v>
      </c>
      <c r="C1017" t="n">
        <v>8.75</v>
      </c>
      <c r="D1017" t="n">
        <v>6.58</v>
      </c>
      <c r="E1017" t="n">
        <v>7.08</v>
      </c>
      <c r="F1017" t="n">
        <v>3.67</v>
      </c>
    </row>
    <row r="1018">
      <c r="A1018" s="23" t="n">
        <v>45213</v>
      </c>
      <c r="B1018" t="n">
        <v>9</v>
      </c>
      <c r="C1018" t="n">
        <v>9.67</v>
      </c>
      <c r="D1018" t="n">
        <v>11.08</v>
      </c>
      <c r="E1018" t="n">
        <v>11</v>
      </c>
      <c r="F1018" t="n">
        <v>6.08</v>
      </c>
    </row>
    <row r="1019">
      <c r="A1019" s="23" t="n">
        <v>45214</v>
      </c>
      <c r="B1019" t="n">
        <v>6.33</v>
      </c>
      <c r="C1019" t="n">
        <v>8.5</v>
      </c>
      <c r="D1019" t="n">
        <v>6.33</v>
      </c>
      <c r="E1019" t="n">
        <v>6.33</v>
      </c>
      <c r="F1019" t="n">
        <v>0.33</v>
      </c>
    </row>
    <row r="1020">
      <c r="A1020" s="23" t="n">
        <v>45215</v>
      </c>
      <c r="B1020" t="n">
        <v>4.58</v>
      </c>
      <c r="C1020" t="n">
        <v>6.42</v>
      </c>
      <c r="D1020" t="n">
        <v>12.42</v>
      </c>
      <c r="E1020" t="n">
        <v>12.42</v>
      </c>
      <c r="F1020" t="n">
        <v>4.25</v>
      </c>
    </row>
    <row r="1021">
      <c r="A1021" s="23" t="n">
        <v>45216</v>
      </c>
      <c r="B1021" t="n">
        <v>0.92</v>
      </c>
      <c r="C1021" t="n">
        <v>8</v>
      </c>
      <c r="D1021" t="n">
        <v>1.75</v>
      </c>
      <c r="E1021" t="n">
        <v>2.33</v>
      </c>
      <c r="F1021" t="n">
        <v>0</v>
      </c>
    </row>
    <row r="1022">
      <c r="A1022" s="23" t="n">
        <v>45217</v>
      </c>
      <c r="B1022" t="n">
        <v>0.08</v>
      </c>
      <c r="C1022" t="n">
        <v>0.08</v>
      </c>
      <c r="D1022" t="n">
        <v>0.25</v>
      </c>
      <c r="E1022" t="n">
        <v>0.25</v>
      </c>
      <c r="F1022" t="n">
        <v>0.08</v>
      </c>
    </row>
    <row r="1023">
      <c r="A1023" s="23" t="n">
        <v>45218</v>
      </c>
      <c r="B1023" t="n">
        <v>0</v>
      </c>
      <c r="C1023" t="n">
        <v>5.75</v>
      </c>
      <c r="D1023" t="n">
        <v>0</v>
      </c>
      <c r="E1023" t="n">
        <v>0.83</v>
      </c>
      <c r="F1023" t="n">
        <v>0</v>
      </c>
    </row>
    <row r="1024">
      <c r="A1024" s="23" t="n">
        <v>45219</v>
      </c>
      <c r="B1024" t="n">
        <v>4</v>
      </c>
      <c r="C1024" t="n">
        <v>7.33</v>
      </c>
      <c r="D1024" t="n">
        <v>4.75</v>
      </c>
      <c r="E1024" t="n">
        <v>5.5</v>
      </c>
      <c r="F1024" t="n">
        <v>0</v>
      </c>
    </row>
    <row r="1025">
      <c r="A1025" s="23" t="n">
        <v>45220</v>
      </c>
      <c r="B1025" t="n">
        <v>5.67</v>
      </c>
      <c r="C1025" t="n">
        <v>8.83</v>
      </c>
      <c r="D1025" t="n">
        <v>7.5</v>
      </c>
      <c r="E1025" t="n">
        <v>12.17</v>
      </c>
      <c r="F1025" t="n">
        <v>0.08</v>
      </c>
    </row>
    <row r="1026">
      <c r="A1026" s="23" t="n">
        <v>45221</v>
      </c>
      <c r="B1026" t="n">
        <v>9.25</v>
      </c>
      <c r="C1026" t="n">
        <v>9.25</v>
      </c>
      <c r="D1026" t="n">
        <v>14.58</v>
      </c>
      <c r="E1026" t="n">
        <v>15.92</v>
      </c>
      <c r="F1026" t="n">
        <v>0</v>
      </c>
    </row>
    <row r="1027">
      <c r="A1027" s="23" t="n">
        <v>45222</v>
      </c>
      <c r="B1027" t="n">
        <v>4.5</v>
      </c>
      <c r="C1027" t="n">
        <v>7.92</v>
      </c>
      <c r="D1027" t="n">
        <v>1.75</v>
      </c>
      <c r="E1027" t="n">
        <v>9.58</v>
      </c>
      <c r="F1027" t="n">
        <v>0.42</v>
      </c>
    </row>
    <row r="1028">
      <c r="A1028" s="23" t="n">
        <v>45223</v>
      </c>
      <c r="B1028" t="n">
        <v>4.17</v>
      </c>
      <c r="C1028" t="n">
        <v>6.42</v>
      </c>
      <c r="D1028" t="n">
        <v>13.25</v>
      </c>
      <c r="E1028" t="n">
        <v>19.08</v>
      </c>
      <c r="F1028" t="n">
        <v>0.92</v>
      </c>
    </row>
    <row r="1029">
      <c r="A1029" s="23" t="n">
        <v>45224</v>
      </c>
      <c r="B1029" t="n">
        <v>7</v>
      </c>
      <c r="C1029" t="n">
        <v>7.75</v>
      </c>
      <c r="D1029" t="n">
        <v>9.17</v>
      </c>
      <c r="E1029" t="n">
        <v>10.17</v>
      </c>
      <c r="F1029" t="n">
        <v>1.5</v>
      </c>
    </row>
    <row r="1030">
      <c r="A1030" s="23" t="n">
        <v>45225</v>
      </c>
      <c r="B1030" t="n">
        <v>0.5</v>
      </c>
      <c r="C1030" t="n">
        <v>1.92</v>
      </c>
      <c r="D1030" t="n">
        <v>8.92</v>
      </c>
      <c r="E1030" t="n">
        <v>8.92</v>
      </c>
      <c r="F1030" t="n">
        <v>1.5</v>
      </c>
    </row>
    <row r="1031">
      <c r="A1031" s="23" t="n">
        <v>45226</v>
      </c>
      <c r="B1031" t="n">
        <v>5.25</v>
      </c>
      <c r="C1031" t="n">
        <v>5.75</v>
      </c>
      <c r="D1031" t="n">
        <v>7.5</v>
      </c>
      <c r="E1031" t="n">
        <v>8.25</v>
      </c>
      <c r="F1031" t="n">
        <v>0</v>
      </c>
    </row>
    <row r="1032">
      <c r="A1032" s="23" t="n">
        <v>45227</v>
      </c>
      <c r="B1032" t="n">
        <v>6.25</v>
      </c>
      <c r="C1032" t="n">
        <v>9.33</v>
      </c>
      <c r="D1032" t="n">
        <v>13.42</v>
      </c>
      <c r="E1032" t="n">
        <v>15</v>
      </c>
      <c r="F1032" t="n">
        <v>0.58</v>
      </c>
    </row>
    <row r="1033">
      <c r="A1033" s="23" t="n">
        <v>45228</v>
      </c>
      <c r="B1033" t="n">
        <v>9.42</v>
      </c>
      <c r="C1033" t="n">
        <v>10</v>
      </c>
      <c r="D1033" t="n">
        <v>10.75</v>
      </c>
      <c r="E1033" t="n">
        <v>10.75</v>
      </c>
      <c r="F1033" t="n">
        <v>0</v>
      </c>
    </row>
    <row r="1034">
      <c r="A1034" s="23" t="n">
        <v>45229</v>
      </c>
      <c r="B1034" t="n">
        <v>6.42</v>
      </c>
      <c r="C1034" t="n">
        <v>8.58</v>
      </c>
      <c r="D1034" t="n">
        <v>13.08</v>
      </c>
      <c r="E1034" t="n">
        <v>15</v>
      </c>
      <c r="F1034" t="n">
        <v>0</v>
      </c>
    </row>
    <row r="1035">
      <c r="A1035" s="23" t="n">
        <v>45230</v>
      </c>
      <c r="B1035" t="n">
        <v>6.92</v>
      </c>
      <c r="C1035" t="n">
        <v>7.08</v>
      </c>
      <c r="D1035" t="n">
        <v>13.08</v>
      </c>
      <c r="E1035" t="n">
        <v>12.75</v>
      </c>
      <c r="F1035" t="n">
        <v>0.08</v>
      </c>
    </row>
    <row r="1036">
      <c r="A1036" s="23" t="n">
        <v>45231</v>
      </c>
      <c r="B1036" t="n">
        <v>0.58</v>
      </c>
      <c r="C1036" t="n">
        <v>3.5</v>
      </c>
      <c r="D1036" t="n">
        <v>1.75</v>
      </c>
      <c r="E1036" t="n">
        <v>4.42</v>
      </c>
      <c r="F1036" t="n">
        <v>0</v>
      </c>
    </row>
    <row r="1037">
      <c r="A1037" s="23" t="n">
        <v>45232</v>
      </c>
      <c r="B1037" t="n">
        <v>2.58</v>
      </c>
      <c r="C1037" t="n">
        <v>6.33</v>
      </c>
      <c r="D1037" t="n">
        <v>3.5</v>
      </c>
      <c r="E1037" t="n">
        <v>3.5</v>
      </c>
      <c r="F1037" t="n">
        <v>0</v>
      </c>
    </row>
    <row r="1038">
      <c r="A1038" s="23" t="n">
        <v>45233</v>
      </c>
      <c r="B1038" t="n">
        <v>0.25</v>
      </c>
      <c r="C1038" t="n">
        <v>0.25</v>
      </c>
      <c r="D1038" t="n">
        <v>7.33</v>
      </c>
      <c r="E1038" t="n">
        <v>7.5</v>
      </c>
      <c r="F1038" t="n">
        <v>0</v>
      </c>
    </row>
    <row r="1039">
      <c r="A1039" s="23" t="n">
        <v>45234</v>
      </c>
      <c r="B1039" t="n">
        <v>1.17</v>
      </c>
      <c r="C1039" t="n">
        <v>4.33</v>
      </c>
      <c r="D1039" t="n">
        <v>11.42</v>
      </c>
      <c r="E1039" t="n">
        <v>11.42</v>
      </c>
      <c r="F1039" t="n">
        <v>0</v>
      </c>
    </row>
    <row r="1040">
      <c r="A1040" s="23" t="n">
        <v>45235</v>
      </c>
      <c r="B1040" t="n">
        <v>0.17</v>
      </c>
      <c r="C1040" t="n">
        <v>0.17</v>
      </c>
      <c r="D1040" t="n">
        <v>10.5</v>
      </c>
      <c r="E1040" t="n">
        <v>10.5</v>
      </c>
      <c r="F1040" t="n">
        <v>0</v>
      </c>
    </row>
    <row r="1041">
      <c r="A1041" s="23" t="n">
        <v>45236</v>
      </c>
      <c r="B1041" t="n">
        <v>0</v>
      </c>
      <c r="C1041" t="n">
        <v>0</v>
      </c>
      <c r="D1041" t="n">
        <v>8</v>
      </c>
      <c r="E1041" t="n">
        <v>8</v>
      </c>
      <c r="F1041" t="n">
        <v>0</v>
      </c>
    </row>
    <row r="1042">
      <c r="A1042" s="23" t="n">
        <v>45237</v>
      </c>
      <c r="B1042" t="n">
        <v>1.75</v>
      </c>
      <c r="C1042" t="n">
        <v>2.17</v>
      </c>
      <c r="D1042" t="n">
        <v>5.75</v>
      </c>
      <c r="E1042" t="n">
        <v>7.08</v>
      </c>
      <c r="F1042" t="n">
        <v>0</v>
      </c>
    </row>
    <row r="1043">
      <c r="A1043" s="23" t="n">
        <v>45238</v>
      </c>
      <c r="B1043" t="n">
        <v>1.17</v>
      </c>
      <c r="C1043" t="n">
        <v>1.92</v>
      </c>
      <c r="D1043" t="n">
        <v>5.17</v>
      </c>
      <c r="E1043" t="n">
        <v>5.33</v>
      </c>
      <c r="F1043" t="n">
        <v>0</v>
      </c>
    </row>
    <row r="1044">
      <c r="A1044" s="23" t="n">
        <v>45239</v>
      </c>
      <c r="B1044" t="n">
        <v>0.08</v>
      </c>
      <c r="C1044" t="n">
        <v>7.33</v>
      </c>
      <c r="D1044" t="n">
        <v>1.08</v>
      </c>
      <c r="E1044" t="n">
        <v>1.08</v>
      </c>
      <c r="F1044" t="n">
        <v>0</v>
      </c>
    </row>
    <row r="1045">
      <c r="A1045" s="23" t="n">
        <v>45240</v>
      </c>
      <c r="B1045" t="n">
        <v>1.08</v>
      </c>
      <c r="C1045" t="n">
        <v>4.75</v>
      </c>
      <c r="D1045" t="n">
        <v>4.25</v>
      </c>
      <c r="E1045" t="n">
        <v>5.75</v>
      </c>
      <c r="F1045" t="n">
        <v>0</v>
      </c>
    </row>
    <row r="1046">
      <c r="A1046" s="23" t="n">
        <v>45241</v>
      </c>
      <c r="B1046" t="n">
        <v>7.42</v>
      </c>
      <c r="C1046" t="n">
        <v>10</v>
      </c>
      <c r="D1046" t="n">
        <v>12.08</v>
      </c>
      <c r="E1046" t="n">
        <v>12.08</v>
      </c>
      <c r="F1046" t="n">
        <v>1.08</v>
      </c>
    </row>
    <row r="1047">
      <c r="A1047" s="23" t="n">
        <v>45242</v>
      </c>
      <c r="B1047" t="n">
        <v>8.25</v>
      </c>
      <c r="C1047" t="n">
        <v>10.33</v>
      </c>
      <c r="D1047" t="n">
        <v>12.08</v>
      </c>
      <c r="E1047" t="n">
        <v>12.08</v>
      </c>
      <c r="F1047" t="n">
        <v>5.25</v>
      </c>
    </row>
    <row r="1048">
      <c r="A1048" s="23" t="n">
        <v>45243</v>
      </c>
      <c r="B1048" t="n">
        <v>0.67</v>
      </c>
      <c r="C1048" t="n">
        <v>8.25</v>
      </c>
      <c r="D1048" t="n">
        <v>7</v>
      </c>
      <c r="E1048" t="n">
        <v>6.17</v>
      </c>
      <c r="F1048" t="n">
        <v>0</v>
      </c>
    </row>
    <row r="1049">
      <c r="A1049" s="23" t="n">
        <v>45244</v>
      </c>
      <c r="B1049" t="n">
        <v>0.75</v>
      </c>
      <c r="C1049" t="n">
        <v>7.33</v>
      </c>
      <c r="D1049" t="n">
        <v>0.33</v>
      </c>
      <c r="E1049" t="n">
        <v>0.33</v>
      </c>
      <c r="F1049" t="n">
        <v>0</v>
      </c>
    </row>
    <row r="1050">
      <c r="A1050" s="23" t="n">
        <v>45245</v>
      </c>
      <c r="B1050" t="n">
        <v>1.25</v>
      </c>
      <c r="C1050" t="n">
        <v>4.5</v>
      </c>
      <c r="D1050" t="n">
        <v>5.83</v>
      </c>
      <c r="E1050" t="n">
        <v>5.83</v>
      </c>
      <c r="F1050" t="n">
        <v>0</v>
      </c>
    </row>
    <row r="1051">
      <c r="A1051" s="23" t="n">
        <v>45246</v>
      </c>
      <c r="B1051" t="n">
        <v>0.92</v>
      </c>
      <c r="C1051" t="n">
        <v>0.92</v>
      </c>
      <c r="D1051" t="n">
        <v>10.08</v>
      </c>
      <c r="E1051" t="n">
        <v>10.08</v>
      </c>
      <c r="F1051" t="n">
        <v>0</v>
      </c>
    </row>
    <row r="1052">
      <c r="A1052" s="23" t="n">
        <v>45247</v>
      </c>
      <c r="B1052" t="n">
        <v>0.25</v>
      </c>
      <c r="C1052" t="n">
        <v>0.5</v>
      </c>
      <c r="D1052" t="n">
        <v>7.33</v>
      </c>
      <c r="E1052" t="n">
        <v>8.83</v>
      </c>
      <c r="F1052" t="n">
        <v>0</v>
      </c>
    </row>
    <row r="1053">
      <c r="A1053" s="23" t="n">
        <v>45248</v>
      </c>
      <c r="B1053" t="n">
        <v>5.17</v>
      </c>
      <c r="C1053" t="n">
        <v>9.25</v>
      </c>
      <c r="D1053" t="n">
        <v>8</v>
      </c>
      <c r="E1053" t="n">
        <v>8</v>
      </c>
      <c r="F1053" t="n">
        <v>0</v>
      </c>
    </row>
    <row r="1054">
      <c r="A1054" s="23" t="n">
        <v>45249</v>
      </c>
      <c r="B1054" t="n">
        <v>5.17</v>
      </c>
      <c r="C1054" t="n">
        <v>5.83</v>
      </c>
      <c r="D1054" t="n">
        <v>8.17</v>
      </c>
      <c r="E1054" t="n">
        <v>8.5</v>
      </c>
      <c r="F1054" t="n">
        <v>0.42</v>
      </c>
    </row>
    <row r="1055">
      <c r="A1055" s="23" t="n">
        <v>45250</v>
      </c>
      <c r="B1055" t="n">
        <v>0</v>
      </c>
      <c r="C1055" t="n">
        <v>0</v>
      </c>
      <c r="D1055" t="n">
        <v>0.17</v>
      </c>
      <c r="E1055" t="n">
        <v>0.42</v>
      </c>
      <c r="F1055" t="n">
        <v>0</v>
      </c>
    </row>
    <row r="1056">
      <c r="A1056" s="23" t="n">
        <v>45251</v>
      </c>
      <c r="B1056" t="n">
        <v>0</v>
      </c>
      <c r="C1056" t="n">
        <v>0.25</v>
      </c>
      <c r="D1056" t="n">
        <v>1.92</v>
      </c>
      <c r="E1056" t="n">
        <v>7.75</v>
      </c>
      <c r="F1056" t="n">
        <v>0</v>
      </c>
    </row>
    <row r="1057">
      <c r="A1057" s="23" t="n">
        <v>45252</v>
      </c>
      <c r="B1057" t="n">
        <v>0</v>
      </c>
      <c r="C1057" t="n">
        <v>0</v>
      </c>
      <c r="D1057" t="n">
        <v>9.58</v>
      </c>
      <c r="E1057" t="n">
        <v>10.58</v>
      </c>
      <c r="F1057" t="n">
        <v>0</v>
      </c>
    </row>
    <row r="1058">
      <c r="A1058" s="23" t="n">
        <v>45253</v>
      </c>
      <c r="B1058" t="n">
        <v>0</v>
      </c>
      <c r="C1058" t="n">
        <v>0</v>
      </c>
      <c r="D1058" t="n">
        <v>3.17</v>
      </c>
      <c r="E1058" t="n">
        <v>3.17</v>
      </c>
      <c r="F1058" t="n">
        <v>0</v>
      </c>
    </row>
    <row r="1059">
      <c r="A1059" s="23" t="n">
        <v>45254</v>
      </c>
      <c r="B1059" t="n">
        <v>0</v>
      </c>
      <c r="C1059" t="n">
        <v>1.08</v>
      </c>
      <c r="D1059" t="n">
        <v>0.25</v>
      </c>
      <c r="E1059" t="n">
        <v>1.67</v>
      </c>
      <c r="F1059" t="n">
        <v>0</v>
      </c>
    </row>
    <row r="1060">
      <c r="A1060" s="23" t="n">
        <v>45255</v>
      </c>
      <c r="B1060" t="n">
        <v>0</v>
      </c>
      <c r="C1060" t="n">
        <v>0</v>
      </c>
      <c r="D1060" t="n">
        <v>8.08</v>
      </c>
      <c r="E1060" t="n">
        <v>9.17</v>
      </c>
      <c r="F1060" t="n">
        <v>0</v>
      </c>
    </row>
    <row r="1061">
      <c r="A1061" s="23" t="n">
        <v>45256</v>
      </c>
      <c r="B1061" t="n">
        <v>3.42</v>
      </c>
      <c r="C1061" t="n">
        <v>3.42</v>
      </c>
      <c r="D1061" t="n">
        <v>9.17</v>
      </c>
      <c r="E1061" t="n">
        <v>9.25</v>
      </c>
      <c r="F1061" t="n">
        <v>0</v>
      </c>
    </row>
    <row r="1062">
      <c r="A1062" s="23" t="n">
        <v>45257</v>
      </c>
      <c r="B1062" t="n">
        <v>0</v>
      </c>
      <c r="C1062" t="n">
        <v>0</v>
      </c>
      <c r="D1062" t="n">
        <v>4.75</v>
      </c>
      <c r="E1062" t="n">
        <v>8.92</v>
      </c>
      <c r="F1062" t="n">
        <v>0</v>
      </c>
    </row>
    <row r="1063">
      <c r="A1063" s="23" t="n">
        <v>45258</v>
      </c>
      <c r="B1063" t="n">
        <v>0</v>
      </c>
      <c r="C1063" t="n">
        <v>0</v>
      </c>
      <c r="D1063" t="n">
        <v>0</v>
      </c>
      <c r="E1063" t="n">
        <v>0</v>
      </c>
      <c r="F1063" t="n">
        <v>0</v>
      </c>
    </row>
    <row r="1064">
      <c r="A1064" s="23" t="n">
        <v>45259</v>
      </c>
      <c r="B1064" t="n">
        <v>1.58</v>
      </c>
      <c r="C1064" t="n">
        <v>4.92</v>
      </c>
      <c r="D1064" t="n">
        <v>7.92</v>
      </c>
      <c r="E1064" t="n">
        <v>9.33</v>
      </c>
      <c r="F1064" t="n">
        <v>0.33</v>
      </c>
    </row>
    <row r="1065">
      <c r="A1065" s="23" t="n">
        <v>45260</v>
      </c>
      <c r="B1065" t="n">
        <v>3.58</v>
      </c>
      <c r="C1065" t="n">
        <v>7.67</v>
      </c>
      <c r="D1065" t="n">
        <v>11.17</v>
      </c>
      <c r="E1065" t="n">
        <v>11.17</v>
      </c>
      <c r="F1065" t="n">
        <v>0</v>
      </c>
    </row>
    <row r="1066">
      <c r="A1066" s="23" t="n">
        <v>45261</v>
      </c>
      <c r="B1066" t="n">
        <v>0.08</v>
      </c>
      <c r="C1066" t="n">
        <v>0.17</v>
      </c>
      <c r="D1066" t="n">
        <v>4.75</v>
      </c>
      <c r="E1066" t="n">
        <v>5.33</v>
      </c>
      <c r="F1066" t="n">
        <v>0</v>
      </c>
    </row>
    <row r="1067">
      <c r="A1067" s="23" t="n">
        <v>45262</v>
      </c>
      <c r="B1067" t="n">
        <v>0.25</v>
      </c>
      <c r="C1067" t="n">
        <v>3.08</v>
      </c>
      <c r="D1067" t="n">
        <v>7.33</v>
      </c>
      <c r="E1067" t="n">
        <v>7.58</v>
      </c>
      <c r="F1067" t="n">
        <v>0</v>
      </c>
    </row>
    <row r="1068">
      <c r="A1068" s="23" t="n">
        <v>45263</v>
      </c>
      <c r="B1068" t="n">
        <v>8.17</v>
      </c>
      <c r="C1068" t="n">
        <v>7.33</v>
      </c>
      <c r="D1068" t="n">
        <v>10.58</v>
      </c>
      <c r="E1068" t="n">
        <v>10.58</v>
      </c>
      <c r="F1068" t="n">
        <v>0.42</v>
      </c>
    </row>
    <row r="1069">
      <c r="A1069" s="23" t="n">
        <v>45264</v>
      </c>
      <c r="B1069" t="n">
        <v>0</v>
      </c>
      <c r="C1069" t="n">
        <v>0</v>
      </c>
      <c r="D1069" t="n">
        <v>7.92</v>
      </c>
      <c r="E1069" t="n">
        <v>7.92</v>
      </c>
      <c r="F1069" t="n">
        <v>1.5</v>
      </c>
    </row>
    <row r="1070">
      <c r="A1070" s="23" t="n">
        <v>45265</v>
      </c>
      <c r="B1070" t="n">
        <v>0.17</v>
      </c>
      <c r="C1070" t="n">
        <v>0.17</v>
      </c>
      <c r="D1070" t="n">
        <v>0.67</v>
      </c>
      <c r="E1070" t="n">
        <v>0.67</v>
      </c>
      <c r="F1070" t="n">
        <v>0.17</v>
      </c>
    </row>
    <row r="1071">
      <c r="A1071" s="23" t="n">
        <v>45266</v>
      </c>
      <c r="B1071" t="n">
        <v>0.08</v>
      </c>
      <c r="C1071" t="n">
        <v>1.5</v>
      </c>
      <c r="D1071" t="n">
        <v>0.83</v>
      </c>
      <c r="E1071" t="n">
        <v>0.83</v>
      </c>
      <c r="F1071" t="n">
        <v>0</v>
      </c>
    </row>
    <row r="1072">
      <c r="A1072" s="23" t="n">
        <v>45267</v>
      </c>
      <c r="B1072" t="n">
        <v>0</v>
      </c>
      <c r="C1072" t="n">
        <v>1.5</v>
      </c>
      <c r="D1072" t="n">
        <v>0</v>
      </c>
      <c r="E1072" t="n">
        <v>0</v>
      </c>
      <c r="F1072" t="n">
        <v>0</v>
      </c>
    </row>
    <row r="1073">
      <c r="A1073" s="23" t="n">
        <v>45268</v>
      </c>
      <c r="B1073" t="n">
        <v>0.42</v>
      </c>
      <c r="C1073" t="n">
        <v>2.33</v>
      </c>
      <c r="D1073" t="n">
        <v>3.25</v>
      </c>
      <c r="E1073" t="n">
        <v>1.75</v>
      </c>
      <c r="F1073" t="n">
        <v>0</v>
      </c>
    </row>
    <row r="1074">
      <c r="A1074" s="23" t="n">
        <v>45269</v>
      </c>
      <c r="B1074" t="n">
        <v>1.75</v>
      </c>
      <c r="C1074" t="n">
        <v>7.33</v>
      </c>
      <c r="D1074" t="n">
        <v>1.75</v>
      </c>
      <c r="E1074" t="n">
        <v>1.75</v>
      </c>
      <c r="F1074" t="n">
        <v>0</v>
      </c>
    </row>
    <row r="1075">
      <c r="A1075" s="23" t="n">
        <v>45270</v>
      </c>
      <c r="B1075" t="n">
        <v>2.92</v>
      </c>
      <c r="C1075" t="n">
        <v>9.25</v>
      </c>
      <c r="D1075" t="n">
        <v>6.08</v>
      </c>
      <c r="E1075" t="n">
        <v>6.08</v>
      </c>
      <c r="F1075" t="n">
        <v>0</v>
      </c>
    </row>
    <row r="1076">
      <c r="A1076" s="23" t="n">
        <v>45271</v>
      </c>
      <c r="B1076" t="n">
        <v>0</v>
      </c>
      <c r="C1076" t="n">
        <v>2.67</v>
      </c>
      <c r="D1076" t="n">
        <v>0.08</v>
      </c>
      <c r="E1076" t="n">
        <v>0.08</v>
      </c>
      <c r="F1076" t="n">
        <v>0</v>
      </c>
    </row>
    <row r="1077">
      <c r="A1077" s="23" t="n">
        <v>45272</v>
      </c>
      <c r="B1077" t="n">
        <v>0</v>
      </c>
      <c r="C1077" t="n">
        <v>2.08</v>
      </c>
      <c r="D1077" t="n">
        <v>1.58</v>
      </c>
      <c r="E1077" t="n">
        <v>3.58</v>
      </c>
      <c r="F1077" t="n">
        <v>0</v>
      </c>
    </row>
    <row r="1078">
      <c r="A1078" s="23" t="n">
        <v>45273</v>
      </c>
      <c r="B1078" t="n">
        <v>0</v>
      </c>
      <c r="C1078" t="n">
        <v>1.83</v>
      </c>
      <c r="D1078" t="n">
        <v>0</v>
      </c>
      <c r="E1078" t="n">
        <v>3.42</v>
      </c>
      <c r="F1078" t="n">
        <v>0</v>
      </c>
    </row>
    <row r="1079">
      <c r="A1079" s="23" t="n">
        <v>45274</v>
      </c>
      <c r="B1079" t="n">
        <v>0.5</v>
      </c>
      <c r="C1079" t="n">
        <v>2.58</v>
      </c>
      <c r="D1079" t="n">
        <v>6.58</v>
      </c>
      <c r="E1079" t="n">
        <v>8</v>
      </c>
      <c r="F1079" t="n">
        <v>3.42</v>
      </c>
    </row>
    <row r="1080">
      <c r="A1080" s="23" t="n">
        <v>45275</v>
      </c>
      <c r="B1080" t="n">
        <v>0.25</v>
      </c>
      <c r="C1080" t="n">
        <v>0</v>
      </c>
      <c r="D1080" t="n">
        <v>7.83</v>
      </c>
      <c r="E1080" t="n">
        <v>9.17</v>
      </c>
      <c r="F1080" t="n">
        <v>0.58</v>
      </c>
    </row>
    <row r="1081">
      <c r="A1081" s="23" t="n">
        <v>45276</v>
      </c>
      <c r="B1081" t="n">
        <v>2.42</v>
      </c>
      <c r="C1081" t="n">
        <v>2.42</v>
      </c>
      <c r="D1081" t="n">
        <v>11.5</v>
      </c>
      <c r="E1081" t="n">
        <v>11.67</v>
      </c>
      <c r="F1081" t="n">
        <v>7.42</v>
      </c>
    </row>
    <row r="1082">
      <c r="A1082" s="23" t="n">
        <v>45277</v>
      </c>
      <c r="B1082" t="n">
        <v>0.33</v>
      </c>
      <c r="C1082" t="n">
        <v>1.42</v>
      </c>
      <c r="D1082" t="n">
        <v>6.75</v>
      </c>
      <c r="E1082" t="n">
        <v>7.17</v>
      </c>
      <c r="F1082" t="n">
        <v>0.58</v>
      </c>
    </row>
    <row r="1083">
      <c r="A1083" s="23" t="n">
        <v>45278</v>
      </c>
      <c r="B1083" t="n">
        <v>0</v>
      </c>
      <c r="C1083" t="n">
        <v>0</v>
      </c>
      <c r="D1083" t="n">
        <v>0.58</v>
      </c>
      <c r="E1083" t="n">
        <v>0.58</v>
      </c>
      <c r="F1083" t="n">
        <v>0</v>
      </c>
    </row>
    <row r="1084">
      <c r="A1084" s="23" t="n">
        <v>45279</v>
      </c>
      <c r="B1084" t="n">
        <v>0.17</v>
      </c>
      <c r="C1084" t="n">
        <v>0.58</v>
      </c>
      <c r="D1084" t="n">
        <v>6.67</v>
      </c>
      <c r="E1084" t="n">
        <v>10.33</v>
      </c>
      <c r="F1084" t="n">
        <v>1</v>
      </c>
    </row>
    <row r="1085">
      <c r="A1085" s="23" t="n">
        <v>45280</v>
      </c>
      <c r="B1085" t="n">
        <v>0.08</v>
      </c>
      <c r="C1085" t="n">
        <v>0</v>
      </c>
      <c r="D1085" t="n">
        <v>12.42</v>
      </c>
      <c r="E1085" t="n">
        <v>12.5</v>
      </c>
      <c r="F1085" t="n">
        <v>0.25</v>
      </c>
    </row>
    <row r="1086">
      <c r="A1086" s="23" t="n">
        <v>45281</v>
      </c>
      <c r="B1086" t="n">
        <v>2.5</v>
      </c>
      <c r="C1086" t="n">
        <v>0.17</v>
      </c>
      <c r="D1086" t="n">
        <v>11.17</v>
      </c>
      <c r="E1086" t="n">
        <v>12.25</v>
      </c>
      <c r="F1086" t="n">
        <v>0</v>
      </c>
    </row>
    <row r="1087">
      <c r="A1087" s="23" t="n">
        <v>45282</v>
      </c>
      <c r="B1087" t="n">
        <v>5.42</v>
      </c>
      <c r="C1087" t="n">
        <v>5.17</v>
      </c>
      <c r="D1087" t="n">
        <v>10.5</v>
      </c>
      <c r="E1087" t="n">
        <v>10.5</v>
      </c>
      <c r="F1087" t="n">
        <v>0.42</v>
      </c>
    </row>
    <row r="1088">
      <c r="A1088" s="23" t="n">
        <v>45283</v>
      </c>
      <c r="B1088" t="n">
        <v>6.42</v>
      </c>
      <c r="C1088" t="n">
        <v>6.58</v>
      </c>
      <c r="D1088" t="n">
        <v>9.83</v>
      </c>
      <c r="E1088" t="n">
        <v>9.83</v>
      </c>
      <c r="F1088" t="n">
        <v>0.75</v>
      </c>
    </row>
    <row r="1089">
      <c r="A1089" s="23" t="n">
        <v>45284</v>
      </c>
      <c r="B1089" t="n">
        <v>1.83</v>
      </c>
      <c r="C1089" t="n">
        <v>2.17</v>
      </c>
      <c r="D1089" t="n">
        <v>13.58</v>
      </c>
      <c r="E1089" t="n">
        <v>14.75</v>
      </c>
      <c r="F1089" t="n">
        <v>0</v>
      </c>
    </row>
    <row r="1090">
      <c r="A1090" s="23" t="n">
        <v>45285</v>
      </c>
      <c r="B1090" t="n">
        <v>9.17</v>
      </c>
      <c r="C1090" t="n">
        <v>8.5</v>
      </c>
      <c r="D1090" t="n">
        <v>16.83</v>
      </c>
      <c r="E1090" t="n">
        <v>17.58</v>
      </c>
      <c r="F1090" t="n">
        <v>1.58</v>
      </c>
    </row>
    <row r="1091">
      <c r="A1091" s="23" t="n">
        <v>45286</v>
      </c>
      <c r="B1091" t="n">
        <v>6.83</v>
      </c>
      <c r="C1091" t="n">
        <v>7.25</v>
      </c>
      <c r="D1091" t="n">
        <v>14.92</v>
      </c>
      <c r="E1091" t="n">
        <v>14.92</v>
      </c>
      <c r="F1091" t="n">
        <v>0.33</v>
      </c>
    </row>
    <row r="1092">
      <c r="A1092" s="23" t="n">
        <v>45287</v>
      </c>
      <c r="B1092" t="n">
        <v>2.5</v>
      </c>
      <c r="C1092" t="n">
        <v>7.17</v>
      </c>
      <c r="D1092" t="n">
        <v>6.92</v>
      </c>
      <c r="E1092" t="n">
        <v>7.42</v>
      </c>
      <c r="F1092" t="n">
        <v>0</v>
      </c>
    </row>
    <row r="1093">
      <c r="A1093" s="23" t="n">
        <v>45288</v>
      </c>
      <c r="B1093" t="n">
        <v>5</v>
      </c>
      <c r="C1093" t="n">
        <v>5.25</v>
      </c>
      <c r="D1093" t="n">
        <v>8.5</v>
      </c>
      <c r="E1093" t="n">
        <v>8.08</v>
      </c>
      <c r="F1093" t="n">
        <v>0.42</v>
      </c>
    </row>
    <row r="1094">
      <c r="A1094" s="23" t="n">
        <v>45289</v>
      </c>
      <c r="B1094" t="n">
        <v>1.67</v>
      </c>
      <c r="C1094" t="n">
        <v>2.58</v>
      </c>
      <c r="D1094" t="n">
        <v>8.67</v>
      </c>
      <c r="E1094" t="n">
        <v>9.42</v>
      </c>
      <c r="F1094" t="n">
        <v>2.17</v>
      </c>
    </row>
    <row r="1095">
      <c r="A1095" s="23" t="n">
        <v>45290</v>
      </c>
      <c r="B1095" t="n">
        <v>5.42</v>
      </c>
      <c r="C1095" t="n">
        <v>2.25</v>
      </c>
      <c r="D1095" t="n">
        <v>12.17</v>
      </c>
      <c r="E1095" t="n">
        <v>12.17</v>
      </c>
      <c r="F1095" t="n">
        <v>3.25</v>
      </c>
    </row>
    <row r="1096">
      <c r="A1096" s="23" t="n">
        <v>45291</v>
      </c>
      <c r="B1096" t="n">
        <v>5.5</v>
      </c>
      <c r="C1096" t="n">
        <v>8.25</v>
      </c>
      <c r="D1096" t="n">
        <v>12.5</v>
      </c>
      <c r="E1096" t="n">
        <v>12.5</v>
      </c>
      <c r="F1096" t="n">
        <v>0</v>
      </c>
    </row>
    <row r="1097">
      <c r="A1097" s="23" t="n">
        <v>45292</v>
      </c>
      <c r="B1097" t="n">
        <v>0.42</v>
      </c>
      <c r="C1097" t="n">
        <v>0.42</v>
      </c>
      <c r="D1097" t="n">
        <v>8.42</v>
      </c>
      <c r="E1097" t="n">
        <v>8.42</v>
      </c>
      <c r="F1097" t="n">
        <v>0.42</v>
      </c>
    </row>
    <row r="1098">
      <c r="A1098" s="23" t="n">
        <v>45293</v>
      </c>
      <c r="B1098" t="n">
        <v>0</v>
      </c>
      <c r="C1098" t="n">
        <v>0.25</v>
      </c>
      <c r="D1098" t="n">
        <v>4.58</v>
      </c>
      <c r="E1098" t="n">
        <v>8.42</v>
      </c>
      <c r="F1098" t="n">
        <v>0.67</v>
      </c>
    </row>
    <row r="1099">
      <c r="A1099" s="23" t="n">
        <v>45294</v>
      </c>
      <c r="B1099" t="n">
        <v>0.83</v>
      </c>
      <c r="C1099" t="n">
        <v>4.42</v>
      </c>
      <c r="D1099" t="n">
        <v>0</v>
      </c>
      <c r="E1099" t="n">
        <v>0</v>
      </c>
      <c r="F1099" t="n">
        <v>0</v>
      </c>
    </row>
    <row r="1100">
      <c r="A1100" s="23" t="n">
        <v>45295</v>
      </c>
      <c r="B1100" t="n">
        <v>0.08</v>
      </c>
      <c r="C1100" t="n">
        <v>0.42</v>
      </c>
      <c r="D1100" t="n">
        <v>6.08</v>
      </c>
      <c r="E1100" t="n">
        <v>6.08</v>
      </c>
      <c r="F1100" t="n">
        <v>0</v>
      </c>
    </row>
    <row r="1101">
      <c r="A1101" s="23" t="n">
        <v>45296</v>
      </c>
      <c r="B1101" t="n">
        <v>1.08</v>
      </c>
      <c r="C1101" t="n">
        <v>0.83</v>
      </c>
      <c r="D1101" t="n">
        <v>5.67</v>
      </c>
      <c r="E1101" t="n">
        <v>6.17</v>
      </c>
      <c r="F1101" t="n">
        <v>0.08</v>
      </c>
    </row>
    <row r="1102">
      <c r="A1102" s="23" t="n">
        <v>45297</v>
      </c>
      <c r="B1102" t="n">
        <v>3.08</v>
      </c>
      <c r="C1102" t="n">
        <v>5</v>
      </c>
      <c r="D1102" t="n">
        <v>3.08</v>
      </c>
      <c r="E1102" t="n">
        <v>2</v>
      </c>
      <c r="F1102" t="n">
        <v>0</v>
      </c>
    </row>
    <row r="1103">
      <c r="A1103" s="23" t="n">
        <v>45298</v>
      </c>
      <c r="B1103" t="n">
        <v>1</v>
      </c>
      <c r="C1103" t="n">
        <v>5.58</v>
      </c>
      <c r="D1103" t="n">
        <v>1.75</v>
      </c>
      <c r="E1103" t="n">
        <v>4.08</v>
      </c>
      <c r="F1103" t="n">
        <v>0</v>
      </c>
    </row>
    <row r="1104">
      <c r="A1104" s="23" t="n">
        <v>45299</v>
      </c>
      <c r="B1104" t="n">
        <v>0.08</v>
      </c>
      <c r="C1104" t="n">
        <v>0</v>
      </c>
      <c r="D1104" t="n">
        <v>2.42</v>
      </c>
      <c r="E1104" t="n">
        <v>2.83</v>
      </c>
      <c r="F1104" t="n">
        <v>0.25</v>
      </c>
    </row>
    <row r="1105">
      <c r="A1105" s="23" t="n">
        <v>45300</v>
      </c>
      <c r="B1105" t="n">
        <v>0</v>
      </c>
      <c r="C1105" t="n">
        <v>0</v>
      </c>
      <c r="D1105" t="n">
        <v>5.42</v>
      </c>
      <c r="E1105" t="n">
        <v>5.5</v>
      </c>
      <c r="F1105" t="n">
        <v>0</v>
      </c>
    </row>
    <row r="1106">
      <c r="A1106" s="23" t="n">
        <v>45301</v>
      </c>
      <c r="B1106" t="n">
        <v>0</v>
      </c>
      <c r="C1106" t="n">
        <v>0</v>
      </c>
      <c r="D1106" t="n">
        <v>5.75</v>
      </c>
      <c r="E1106" t="n">
        <v>8.58</v>
      </c>
      <c r="F1106" t="n">
        <v>0.75</v>
      </c>
    </row>
    <row r="1107">
      <c r="A1107" s="23" t="n">
        <v>45302</v>
      </c>
      <c r="B1107" t="n">
        <v>0</v>
      </c>
      <c r="C1107" t="n">
        <v>0</v>
      </c>
      <c r="D1107" t="n">
        <v>7.42</v>
      </c>
      <c r="E1107" t="n">
        <v>7.42</v>
      </c>
      <c r="F1107" t="n">
        <v>0</v>
      </c>
    </row>
    <row r="1108">
      <c r="A1108" s="23" t="n">
        <v>45303</v>
      </c>
      <c r="B1108" t="n">
        <v>0</v>
      </c>
      <c r="C1108" t="n">
        <v>1.75</v>
      </c>
      <c r="D1108" t="n">
        <v>0.17</v>
      </c>
      <c r="E1108" t="n">
        <v>0.17</v>
      </c>
      <c r="F1108" t="n">
        <v>0</v>
      </c>
    </row>
    <row r="1109">
      <c r="A1109" s="23" t="n">
        <v>45304</v>
      </c>
      <c r="B1109" t="n">
        <v>0.33</v>
      </c>
      <c r="C1109" t="n">
        <v>1.67</v>
      </c>
      <c r="D1109" t="n">
        <v>8.83</v>
      </c>
      <c r="E1109" t="n">
        <v>9.17</v>
      </c>
      <c r="F1109" t="n">
        <v>0</v>
      </c>
    </row>
    <row r="1110">
      <c r="A1110" s="23" t="n">
        <v>45305</v>
      </c>
      <c r="B1110" t="n">
        <v>4.42</v>
      </c>
      <c r="C1110" t="n">
        <v>6.58</v>
      </c>
      <c r="D1110" t="n">
        <v>14.67</v>
      </c>
      <c r="E1110" t="n">
        <v>14.58</v>
      </c>
      <c r="F1110" t="n">
        <v>0.08</v>
      </c>
    </row>
    <row r="1111">
      <c r="A1111" s="23" t="n">
        <v>45306</v>
      </c>
      <c r="B1111" t="n">
        <v>0</v>
      </c>
      <c r="C1111" t="n">
        <v>0</v>
      </c>
      <c r="D1111" t="n">
        <v>3.17</v>
      </c>
      <c r="E1111" t="n">
        <v>3</v>
      </c>
      <c r="F1111" t="n">
        <v>0</v>
      </c>
    </row>
    <row r="1112">
      <c r="A1112" s="23" t="n">
        <v>45307</v>
      </c>
      <c r="B1112" t="n">
        <v>0</v>
      </c>
      <c r="C1112" t="n">
        <v>0</v>
      </c>
      <c r="D1112" t="n">
        <v>5.42</v>
      </c>
      <c r="E1112" t="n">
        <v>5.42</v>
      </c>
      <c r="F1112" t="n">
        <v>0.92</v>
      </c>
    </row>
    <row r="1113">
      <c r="A1113" s="23" t="n">
        <v>45308</v>
      </c>
      <c r="B1113" t="n">
        <v>0.25</v>
      </c>
      <c r="C1113" t="n">
        <v>0</v>
      </c>
      <c r="D1113" t="n">
        <v>4.67</v>
      </c>
      <c r="E1113" t="n">
        <v>8.83</v>
      </c>
      <c r="F1113" t="n">
        <v>1.75</v>
      </c>
    </row>
    <row r="1114">
      <c r="A1114" s="23" t="n">
        <v>45309</v>
      </c>
      <c r="B1114" t="n">
        <v>4.42</v>
      </c>
      <c r="C1114" t="n">
        <v>0</v>
      </c>
      <c r="D1114" t="n">
        <v>13.08</v>
      </c>
      <c r="E1114" t="n">
        <v>13.08</v>
      </c>
      <c r="F1114" t="n">
        <v>10.08</v>
      </c>
    </row>
    <row r="1115">
      <c r="A1115" s="23" t="n">
        <v>45310</v>
      </c>
      <c r="B1115" t="n">
        <v>1.67</v>
      </c>
      <c r="C1115" t="n">
        <v>0.08</v>
      </c>
      <c r="D1115" t="n">
        <v>3</v>
      </c>
      <c r="E1115" t="n">
        <v>3.92</v>
      </c>
      <c r="F1115" t="n">
        <v>3.83</v>
      </c>
    </row>
    <row r="1116">
      <c r="A1116" s="23" t="n">
        <v>45311</v>
      </c>
      <c r="B1116" t="n">
        <v>0.25</v>
      </c>
      <c r="C1116" t="n">
        <v>0</v>
      </c>
      <c r="D1116" t="n">
        <v>9.5</v>
      </c>
      <c r="E1116" t="n">
        <v>9.83</v>
      </c>
      <c r="F1116" t="n">
        <v>0</v>
      </c>
    </row>
    <row r="1117">
      <c r="A1117" s="23" t="n">
        <v>45312</v>
      </c>
      <c r="B1117" t="n">
        <v>0.75</v>
      </c>
      <c r="C1117" t="n">
        <v>0.17</v>
      </c>
      <c r="D1117" t="n">
        <v>13.25</v>
      </c>
      <c r="E1117" t="n">
        <v>13.25</v>
      </c>
      <c r="F1117" t="n">
        <v>0.17</v>
      </c>
    </row>
    <row r="1118">
      <c r="A1118" s="23" t="n">
        <v>45313</v>
      </c>
      <c r="B1118" t="n">
        <v>1.58</v>
      </c>
      <c r="C1118" t="n">
        <v>0.08</v>
      </c>
      <c r="D1118" t="n">
        <v>11.25</v>
      </c>
      <c r="E1118" t="n">
        <v>10.08</v>
      </c>
      <c r="F1118" t="n">
        <v>0</v>
      </c>
    </row>
    <row r="1119">
      <c r="A1119" s="23" t="n">
        <v>45314</v>
      </c>
      <c r="B1119" t="n">
        <v>0</v>
      </c>
      <c r="C1119" t="n">
        <v>0</v>
      </c>
      <c r="D1119" t="n">
        <v>0.17</v>
      </c>
      <c r="E1119" t="n">
        <v>0.17</v>
      </c>
      <c r="F1119" t="n">
        <v>0</v>
      </c>
    </row>
    <row r="1120">
      <c r="A1120" s="23" t="n">
        <v>45315</v>
      </c>
      <c r="B1120" t="n">
        <v>0</v>
      </c>
      <c r="C1120" t="n">
        <v>0.08</v>
      </c>
      <c r="D1120" t="n">
        <v>0.25</v>
      </c>
      <c r="E1120" t="n">
        <v>0.25</v>
      </c>
      <c r="F1120" t="n">
        <v>0.17</v>
      </c>
    </row>
    <row r="1121">
      <c r="A1121" s="23" t="n">
        <v>45316</v>
      </c>
      <c r="B1121" t="n">
        <v>0</v>
      </c>
      <c r="C1121" t="n">
        <v>0.42</v>
      </c>
      <c r="D1121" t="n">
        <v>0</v>
      </c>
      <c r="E1121" t="n">
        <v>0</v>
      </c>
      <c r="F1121" t="n">
        <v>0</v>
      </c>
    </row>
    <row r="1122">
      <c r="A1122" s="23" t="n">
        <v>45317</v>
      </c>
      <c r="B1122" t="n">
        <v>2.17</v>
      </c>
      <c r="C1122" t="n">
        <v>0.75</v>
      </c>
      <c r="D1122" t="n">
        <v>12.17</v>
      </c>
      <c r="E1122" t="n">
        <v>12.17</v>
      </c>
      <c r="F1122" t="n">
        <v>9.08</v>
      </c>
    </row>
    <row r="1123">
      <c r="A1123" s="23" t="n">
        <v>45318</v>
      </c>
      <c r="B1123" t="n">
        <v>2.33</v>
      </c>
      <c r="C1123" t="n">
        <v>0.08</v>
      </c>
      <c r="D1123" t="n">
        <v>12</v>
      </c>
      <c r="E1123" t="n">
        <v>12</v>
      </c>
      <c r="F1123" t="n">
        <v>6.5</v>
      </c>
    </row>
    <row r="1124">
      <c r="A1124" s="23" t="n">
        <v>45319</v>
      </c>
      <c r="B1124" t="n">
        <v>1.33</v>
      </c>
      <c r="C1124" t="n">
        <v>0.17</v>
      </c>
      <c r="D1124" t="n">
        <v>8.83</v>
      </c>
      <c r="E1124" t="n">
        <v>8.83</v>
      </c>
      <c r="F1124" t="n">
        <v>5.25</v>
      </c>
    </row>
    <row r="1125">
      <c r="A1125" s="23" t="n">
        <v>45320</v>
      </c>
      <c r="B1125" t="n">
        <v>0.83</v>
      </c>
      <c r="C1125" t="n">
        <v>0</v>
      </c>
      <c r="D1125" t="n">
        <v>6.25</v>
      </c>
      <c r="E1125" t="n">
        <v>7.17</v>
      </c>
      <c r="F1125" t="n">
        <v>0</v>
      </c>
    </row>
    <row r="1126">
      <c r="A1126" s="23" t="n">
        <v>45321</v>
      </c>
      <c r="B1126" t="n">
        <v>0</v>
      </c>
      <c r="C1126" t="n">
        <v>0</v>
      </c>
      <c r="D1126" t="n">
        <v>6.58</v>
      </c>
      <c r="E1126" t="n">
        <v>8.75</v>
      </c>
      <c r="F1126" t="n">
        <v>0</v>
      </c>
    </row>
    <row r="1127">
      <c r="A1127" s="23" t="n">
        <v>45322</v>
      </c>
      <c r="B1127" t="n">
        <v>0.08</v>
      </c>
      <c r="C1127" t="n">
        <v>0.08</v>
      </c>
      <c r="D1127" t="n">
        <v>11.08</v>
      </c>
      <c r="E1127" t="n">
        <v>10.92</v>
      </c>
      <c r="F1127" t="n">
        <v>0.67</v>
      </c>
    </row>
    <row r="1128">
      <c r="A1128" s="23" t="n">
        <v>45323</v>
      </c>
      <c r="B1128" t="n">
        <v>0</v>
      </c>
      <c r="C1128" t="n">
        <v>0</v>
      </c>
      <c r="D1128" t="n">
        <v>10.83</v>
      </c>
      <c r="E1128" t="n">
        <v>10.83</v>
      </c>
      <c r="F1128" t="n">
        <v>2.17</v>
      </c>
    </row>
    <row r="1129">
      <c r="A1129" s="23" t="n">
        <v>45324</v>
      </c>
      <c r="B1129" t="n">
        <v>0.17</v>
      </c>
      <c r="C1129" t="n">
        <v>1.58</v>
      </c>
      <c r="D1129" t="n">
        <v>9.42</v>
      </c>
      <c r="E1129" t="n">
        <v>9.42</v>
      </c>
      <c r="F1129" t="n">
        <v>5.5</v>
      </c>
    </row>
    <row r="1130">
      <c r="A1130" s="23" t="n">
        <v>45325</v>
      </c>
      <c r="B1130" t="n">
        <v>0</v>
      </c>
      <c r="C1130" t="n">
        <v>0</v>
      </c>
      <c r="D1130" t="n">
        <v>7.58</v>
      </c>
      <c r="E1130" t="n">
        <v>7.58</v>
      </c>
      <c r="F1130" t="n">
        <v>3.92</v>
      </c>
    </row>
    <row r="1131">
      <c r="A1131" s="23" t="n">
        <v>45326</v>
      </c>
      <c r="B1131" t="n">
        <v>0.25</v>
      </c>
      <c r="C1131" t="n">
        <v>1.17</v>
      </c>
      <c r="D1131" t="n">
        <v>6.83</v>
      </c>
      <c r="E1131" t="n">
        <v>6.83</v>
      </c>
      <c r="F1131" t="n">
        <v>0.08</v>
      </c>
    </row>
    <row r="1132">
      <c r="A1132" s="23" t="n">
        <v>45327</v>
      </c>
      <c r="B1132" t="n">
        <v>0.17</v>
      </c>
      <c r="C1132" t="n">
        <v>1</v>
      </c>
      <c r="D1132" t="n">
        <v>1</v>
      </c>
      <c r="E1132" t="n">
        <v>6.08</v>
      </c>
      <c r="F1132" t="n">
        <v>0.17</v>
      </c>
    </row>
    <row r="1133">
      <c r="A1133" s="23" t="n">
        <v>45328</v>
      </c>
      <c r="B1133" t="n">
        <v>1.83</v>
      </c>
      <c r="C1133" t="n">
        <v>0</v>
      </c>
      <c r="D1133" t="n">
        <v>10.08</v>
      </c>
      <c r="E1133" t="n">
        <v>10.08</v>
      </c>
      <c r="F1133" t="n">
        <v>0.17</v>
      </c>
    </row>
    <row r="1134">
      <c r="A1134" s="23" t="n">
        <v>45329</v>
      </c>
      <c r="B1134" t="n">
        <v>0.33</v>
      </c>
      <c r="C1134" t="n">
        <v>0.25</v>
      </c>
      <c r="D1134" t="n">
        <v>9.67</v>
      </c>
      <c r="E1134" t="n">
        <v>9.67</v>
      </c>
      <c r="F1134" t="n">
        <v>0.25</v>
      </c>
    </row>
    <row r="1135">
      <c r="A1135" s="23" t="n">
        <v>45330</v>
      </c>
      <c r="B1135" t="n">
        <v>0.08</v>
      </c>
      <c r="C1135" t="n">
        <v>0.08</v>
      </c>
      <c r="D1135" t="n">
        <v>8.67</v>
      </c>
      <c r="E1135" t="n">
        <v>8.92</v>
      </c>
      <c r="F1135" t="n">
        <v>0.42</v>
      </c>
    </row>
    <row r="1136">
      <c r="A1136" s="23" t="n">
        <v>45331</v>
      </c>
      <c r="B1136" t="n">
        <v>0</v>
      </c>
      <c r="C1136" t="n">
        <v>0</v>
      </c>
      <c r="D1136" t="n">
        <v>9</v>
      </c>
      <c r="E1136" t="n">
        <v>9</v>
      </c>
      <c r="F1136" t="n">
        <v>0.58</v>
      </c>
    </row>
    <row r="1137">
      <c r="A1137" s="23" t="n">
        <v>45332</v>
      </c>
      <c r="B1137" t="n">
        <v>4.42</v>
      </c>
      <c r="C1137" t="n">
        <v>4.42</v>
      </c>
      <c r="D1137" t="n">
        <v>10.25</v>
      </c>
      <c r="E1137" t="n">
        <v>10.25</v>
      </c>
      <c r="F1137" t="n">
        <v>0</v>
      </c>
    </row>
    <row r="1138">
      <c r="A1138" s="23" t="n">
        <v>45333</v>
      </c>
      <c r="B1138" t="n">
        <v>4.25</v>
      </c>
      <c r="C1138" t="n">
        <v>5.92</v>
      </c>
      <c r="D1138" t="n">
        <v>7.25</v>
      </c>
      <c r="E1138" t="n">
        <v>7.25</v>
      </c>
      <c r="F1138" t="n">
        <v>0</v>
      </c>
    </row>
    <row r="1139">
      <c r="A1139" s="23" t="n">
        <v>45334</v>
      </c>
      <c r="B1139" t="n">
        <v>0.08</v>
      </c>
      <c r="C1139" t="n">
        <v>0.5</v>
      </c>
      <c r="D1139" t="n">
        <v>0.33</v>
      </c>
      <c r="E1139" t="n">
        <v>0.33</v>
      </c>
      <c r="F1139" t="n">
        <v>0</v>
      </c>
    </row>
    <row r="1140">
      <c r="A1140" s="23" t="n">
        <v>45335</v>
      </c>
      <c r="B1140" t="n">
        <v>0.58</v>
      </c>
      <c r="C1140" t="n">
        <v>0.58</v>
      </c>
      <c r="D1140" t="n">
        <v>2.08</v>
      </c>
      <c r="E1140" t="n">
        <v>13.83</v>
      </c>
      <c r="F1140" t="n">
        <v>1.92</v>
      </c>
    </row>
    <row r="1141">
      <c r="A1141" s="23" t="n">
        <v>45336</v>
      </c>
      <c r="B1141" t="n">
        <v>0</v>
      </c>
      <c r="C1141" t="n">
        <v>0</v>
      </c>
      <c r="D1141" t="n">
        <v>8.42</v>
      </c>
      <c r="E1141" t="n">
        <v>9.58</v>
      </c>
      <c r="F1141" t="n">
        <v>0</v>
      </c>
    </row>
    <row r="1142">
      <c r="A1142" s="23" t="n">
        <v>45337</v>
      </c>
      <c r="B1142" t="n">
        <v>0.25</v>
      </c>
      <c r="C1142" t="n">
        <v>0.25</v>
      </c>
      <c r="D1142" t="n">
        <v>7.67</v>
      </c>
      <c r="E1142" t="n">
        <v>9.33</v>
      </c>
      <c r="F1142" t="n">
        <v>0</v>
      </c>
    </row>
    <row r="1143">
      <c r="A1143" s="23" t="n">
        <v>45338</v>
      </c>
      <c r="B1143" t="n">
        <v>0.08</v>
      </c>
      <c r="C1143" t="n">
        <v>0.08</v>
      </c>
      <c r="D1143" t="n">
        <v>3.92</v>
      </c>
      <c r="E1143" t="n">
        <v>3.92</v>
      </c>
      <c r="F1143" t="n">
        <v>0</v>
      </c>
    </row>
    <row r="1144">
      <c r="A1144" s="23" t="n">
        <v>45339</v>
      </c>
      <c r="B1144" t="n">
        <v>0.33</v>
      </c>
      <c r="C1144" t="n">
        <v>5.17</v>
      </c>
      <c r="D1144" t="n">
        <v>4.42</v>
      </c>
      <c r="E1144" t="n">
        <v>4.42</v>
      </c>
      <c r="F1144" t="n">
        <v>0</v>
      </c>
    </row>
    <row r="1145">
      <c r="A1145" s="23" t="n">
        <v>45340</v>
      </c>
      <c r="B1145" t="n">
        <v>1.25</v>
      </c>
      <c r="C1145" t="n">
        <v>6</v>
      </c>
      <c r="D1145" t="n">
        <v>6</v>
      </c>
      <c r="E1145" t="n">
        <v>6</v>
      </c>
      <c r="F1145" t="n">
        <v>0.58</v>
      </c>
    </row>
    <row r="1146">
      <c r="A1146" s="23" t="n">
        <v>45341</v>
      </c>
      <c r="B1146" t="n">
        <v>0</v>
      </c>
      <c r="C1146" t="n">
        <v>0</v>
      </c>
      <c r="D1146" t="n">
        <v>6.5</v>
      </c>
      <c r="E1146" t="n">
        <v>6.75</v>
      </c>
      <c r="F1146" t="n">
        <v>0.67</v>
      </c>
    </row>
    <row r="1147">
      <c r="A1147" s="23" t="n">
        <v>45342</v>
      </c>
      <c r="B1147" t="n">
        <v>0.33</v>
      </c>
      <c r="C1147" t="n">
        <v>0.5</v>
      </c>
      <c r="D1147" t="n">
        <v>0.08</v>
      </c>
      <c r="E1147" t="n">
        <v>0.08</v>
      </c>
      <c r="F1147" t="n">
        <v>0</v>
      </c>
    </row>
    <row r="1148">
      <c r="A1148" s="23" t="n">
        <v>45343</v>
      </c>
      <c r="B1148" t="n">
        <v>0.08</v>
      </c>
      <c r="C1148" t="n">
        <v>0.08</v>
      </c>
      <c r="D1148" t="n">
        <v>0.42</v>
      </c>
      <c r="E1148" t="n">
        <v>4.42</v>
      </c>
      <c r="F1148" t="n">
        <v>0</v>
      </c>
    </row>
    <row r="1149">
      <c r="A1149" s="23" t="n">
        <v>45344</v>
      </c>
      <c r="B1149" t="n">
        <v>1.25</v>
      </c>
      <c r="C1149" t="n">
        <v>1.25</v>
      </c>
      <c r="D1149" t="n">
        <v>0.17</v>
      </c>
      <c r="E1149" t="n">
        <v>10.25</v>
      </c>
      <c r="F1149" t="n">
        <v>0</v>
      </c>
    </row>
    <row r="1150">
      <c r="A1150" s="23" t="n">
        <v>45345</v>
      </c>
      <c r="B1150" t="n">
        <v>0.75</v>
      </c>
      <c r="C1150" t="n">
        <v>0</v>
      </c>
      <c r="D1150" t="n">
        <v>7.58</v>
      </c>
      <c r="E1150" t="n">
        <v>10.33</v>
      </c>
      <c r="F1150" t="n">
        <v>3.17</v>
      </c>
    </row>
    <row r="1151">
      <c r="A1151" s="23" t="n">
        <v>45346</v>
      </c>
      <c r="B1151" t="n">
        <v>0.75</v>
      </c>
      <c r="C1151" t="n">
        <v>0</v>
      </c>
      <c r="D1151" t="n">
        <v>9.75</v>
      </c>
      <c r="E1151" t="n">
        <v>9.75</v>
      </c>
      <c r="F1151" t="n">
        <v>0</v>
      </c>
    </row>
    <row r="1152">
      <c r="A1152" s="23" t="n">
        <v>45347</v>
      </c>
      <c r="B1152" t="n">
        <v>3.75</v>
      </c>
      <c r="C1152" t="n">
        <v>3.75</v>
      </c>
      <c r="D1152" t="n">
        <v>7.33</v>
      </c>
      <c r="E1152" t="n">
        <v>7.25</v>
      </c>
      <c r="F1152" t="n">
        <v>1</v>
      </c>
    </row>
    <row r="1153">
      <c r="A1153" s="23" t="n">
        <v>45348</v>
      </c>
      <c r="B1153" t="n">
        <v>0.83</v>
      </c>
      <c r="C1153" t="n">
        <v>0.08</v>
      </c>
      <c r="D1153" t="n">
        <v>6.5</v>
      </c>
      <c r="E1153" t="n">
        <v>6.17</v>
      </c>
      <c r="F1153" t="n">
        <v>0.75</v>
      </c>
    </row>
    <row r="1154">
      <c r="A1154" s="23" t="n">
        <v>45349</v>
      </c>
      <c r="B1154" t="n">
        <v>0.08</v>
      </c>
      <c r="C1154" t="n">
        <v>0</v>
      </c>
      <c r="D1154" t="n">
        <v>4.17</v>
      </c>
      <c r="E1154" t="n">
        <v>3.92</v>
      </c>
      <c r="F1154" t="n">
        <v>2.08</v>
      </c>
    </row>
    <row r="1155">
      <c r="A1155" s="23" t="n">
        <v>45350</v>
      </c>
      <c r="B1155" t="n">
        <v>0.08</v>
      </c>
      <c r="C1155" t="n">
        <v>0.08</v>
      </c>
      <c r="D1155" t="n">
        <v>1.75</v>
      </c>
      <c r="E1155" t="n">
        <v>7.08</v>
      </c>
      <c r="F1155" t="n">
        <v>0.25</v>
      </c>
    </row>
    <row r="1156">
      <c r="A1156" s="23" t="n">
        <v>45351</v>
      </c>
      <c r="B1156" t="n">
        <v>0</v>
      </c>
      <c r="C1156" t="n">
        <v>0.08</v>
      </c>
      <c r="D1156" t="n">
        <v>1.33</v>
      </c>
      <c r="E1156" t="n">
        <v>1.42</v>
      </c>
      <c r="F1156" t="n">
        <v>0.33</v>
      </c>
    </row>
    <row r="1157">
      <c r="A1157" s="23" t="n">
        <v>45352</v>
      </c>
      <c r="B1157" t="n">
        <v>0.08</v>
      </c>
      <c r="C1157" t="n">
        <v>0.08</v>
      </c>
      <c r="D1157" t="n">
        <v>2</v>
      </c>
      <c r="E1157" t="n">
        <v>2.08</v>
      </c>
      <c r="F1157" t="n">
        <v>0.33</v>
      </c>
    </row>
    <row r="1158">
      <c r="A1158" s="23" t="n">
        <v>45353</v>
      </c>
      <c r="B1158" t="n">
        <v>0</v>
      </c>
      <c r="C1158" t="n">
        <v>5.08</v>
      </c>
      <c r="D1158" t="n">
        <v>6.58</v>
      </c>
      <c r="E1158" t="n">
        <v>6.75</v>
      </c>
      <c r="F1158" t="n">
        <v>0.08</v>
      </c>
    </row>
    <row r="1159">
      <c r="A1159" s="23" t="n">
        <v>45354</v>
      </c>
      <c r="B1159" t="n">
        <v>0.33</v>
      </c>
      <c r="C1159" t="n">
        <v>0.08</v>
      </c>
      <c r="D1159" t="n">
        <v>10.5</v>
      </c>
      <c r="E1159" t="n">
        <v>10.5</v>
      </c>
      <c r="F1159" t="n">
        <v>5</v>
      </c>
    </row>
    <row r="1160">
      <c r="A1160" s="23" t="n">
        <v>45355</v>
      </c>
      <c r="B1160" t="n">
        <v>0.17</v>
      </c>
      <c r="C1160" t="n">
        <v>0</v>
      </c>
      <c r="D1160" t="n">
        <v>8.75</v>
      </c>
      <c r="E1160" t="n">
        <v>8.75</v>
      </c>
      <c r="F1160" t="n">
        <v>0.33</v>
      </c>
    </row>
    <row r="1161">
      <c r="A1161" s="23" t="n">
        <v>45356</v>
      </c>
      <c r="B1161" t="n">
        <v>0.58</v>
      </c>
      <c r="C1161" t="n">
        <v>0.58</v>
      </c>
      <c r="D1161" t="n">
        <v>1.08</v>
      </c>
      <c r="E1161" t="n">
        <v>1.08</v>
      </c>
      <c r="F1161" t="n">
        <v>0</v>
      </c>
    </row>
    <row r="1162">
      <c r="A1162" s="23" t="n">
        <v>45357</v>
      </c>
      <c r="B1162" t="n">
        <v>0</v>
      </c>
      <c r="C1162" t="n">
        <v>1.33</v>
      </c>
      <c r="D1162" t="n">
        <v>0</v>
      </c>
      <c r="E1162" t="n">
        <v>0</v>
      </c>
      <c r="F1162" t="n">
        <v>0</v>
      </c>
    </row>
    <row r="1163">
      <c r="A1163" s="23" t="n">
        <v>45358</v>
      </c>
      <c r="B1163" t="n">
        <v>0.33</v>
      </c>
      <c r="C1163" t="n">
        <v>0.5</v>
      </c>
      <c r="D1163" t="n">
        <v>7</v>
      </c>
      <c r="E1163" t="n">
        <v>7</v>
      </c>
      <c r="F1163" t="n">
        <v>0</v>
      </c>
    </row>
    <row r="1164">
      <c r="A1164" s="23" t="n">
        <v>45359</v>
      </c>
      <c r="B1164" t="n">
        <v>0</v>
      </c>
      <c r="C1164" t="n">
        <v>0.42</v>
      </c>
      <c r="D1164" t="n">
        <v>0.17</v>
      </c>
      <c r="E1164" t="n">
        <v>0.17</v>
      </c>
      <c r="F1164" t="n">
        <v>0</v>
      </c>
    </row>
    <row r="1165">
      <c r="A1165" s="23" t="n">
        <v>45360</v>
      </c>
      <c r="B1165" t="n">
        <v>2</v>
      </c>
      <c r="C1165" t="n">
        <v>4.83</v>
      </c>
      <c r="D1165" t="n">
        <v>4.75</v>
      </c>
      <c r="E1165" t="n">
        <v>4.75</v>
      </c>
      <c r="F1165" t="n">
        <v>0</v>
      </c>
    </row>
    <row r="1166">
      <c r="A1166" s="23" t="n">
        <v>45361</v>
      </c>
      <c r="B1166" t="n">
        <v>3</v>
      </c>
      <c r="C1166" t="n">
        <v>4.08</v>
      </c>
      <c r="D1166" t="n">
        <v>2.08</v>
      </c>
      <c r="E1166" t="n">
        <v>2.08</v>
      </c>
      <c r="F1166" t="n">
        <v>0.08</v>
      </c>
    </row>
    <row r="1167">
      <c r="A1167" s="23" t="n">
        <v>45362</v>
      </c>
      <c r="B1167" t="n">
        <v>0.33</v>
      </c>
      <c r="C1167" t="n">
        <v>0.92</v>
      </c>
      <c r="D1167" t="n">
        <v>3.42</v>
      </c>
      <c r="E1167" t="n">
        <v>3.58</v>
      </c>
      <c r="F1167" t="n">
        <v>0</v>
      </c>
    </row>
    <row r="1168">
      <c r="A1168" s="23" t="n">
        <v>45363</v>
      </c>
      <c r="B1168" t="n">
        <v>1</v>
      </c>
      <c r="C1168" t="n">
        <v>5.25</v>
      </c>
      <c r="D1168" t="n">
        <v>0</v>
      </c>
      <c r="E1168" t="n">
        <v>0</v>
      </c>
      <c r="F1168" t="n">
        <v>0</v>
      </c>
    </row>
    <row r="1169">
      <c r="A1169" s="23" t="n">
        <v>45364</v>
      </c>
      <c r="B1169" t="n">
        <v>0</v>
      </c>
      <c r="C1169" t="n">
        <v>2.58</v>
      </c>
      <c r="D1169" t="n">
        <v>0</v>
      </c>
      <c r="E1169" t="n">
        <v>0</v>
      </c>
      <c r="F1169" t="n">
        <v>0</v>
      </c>
    </row>
    <row r="1170">
      <c r="A1170" s="23" t="n">
        <v>45365</v>
      </c>
      <c r="B1170" t="n">
        <v>0.17</v>
      </c>
      <c r="C1170" t="n">
        <v>0.17</v>
      </c>
      <c r="D1170" t="n">
        <v>0.08</v>
      </c>
      <c r="E1170" t="n">
        <v>0.08</v>
      </c>
      <c r="F1170" t="n">
        <v>0</v>
      </c>
    </row>
    <row r="1171">
      <c r="A1171" s="23" t="n">
        <v>45366</v>
      </c>
      <c r="B1171" t="n">
        <v>0.83</v>
      </c>
      <c r="C1171" t="n">
        <v>0.83</v>
      </c>
      <c r="D1171" t="n">
        <v>5.92</v>
      </c>
      <c r="E1171" t="n">
        <v>5.92</v>
      </c>
      <c r="F1171" t="n">
        <v>0</v>
      </c>
    </row>
    <row r="1172">
      <c r="A1172" s="23" t="n">
        <v>45367</v>
      </c>
      <c r="B1172" t="n">
        <v>2.75</v>
      </c>
      <c r="C1172" t="n">
        <v>3.25</v>
      </c>
      <c r="D1172" t="n">
        <v>2.75</v>
      </c>
      <c r="E1172" t="n">
        <v>2.75</v>
      </c>
      <c r="F1172" t="n">
        <v>0</v>
      </c>
    </row>
    <row r="1173">
      <c r="A1173" s="23" t="n">
        <v>45368</v>
      </c>
      <c r="B1173" t="n">
        <v>2.08</v>
      </c>
      <c r="C1173" t="n">
        <v>2.58</v>
      </c>
      <c r="D1173" t="n">
        <v>2.17</v>
      </c>
      <c r="E1173" t="n">
        <v>2.17</v>
      </c>
      <c r="F1173" t="n">
        <v>0.08</v>
      </c>
    </row>
    <row r="1174">
      <c r="A1174" s="23" t="n">
        <v>45369</v>
      </c>
      <c r="B1174" t="n">
        <v>0</v>
      </c>
      <c r="C1174" t="n">
        <v>0</v>
      </c>
      <c r="D1174" t="n">
        <v>0</v>
      </c>
      <c r="E1174" t="n">
        <v>0</v>
      </c>
      <c r="F1174" t="n">
        <v>0</v>
      </c>
    </row>
    <row r="1175">
      <c r="A1175" s="23" t="n">
        <v>45370</v>
      </c>
      <c r="B1175" t="n">
        <v>0</v>
      </c>
      <c r="C1175" t="n">
        <v>0</v>
      </c>
      <c r="D1175" t="n">
        <v>1.08</v>
      </c>
      <c r="E1175" t="n">
        <v>0.83</v>
      </c>
      <c r="F1175" t="n">
        <v>0.83</v>
      </c>
    </row>
    <row r="1176">
      <c r="A1176" s="23" t="n">
        <v>45371</v>
      </c>
      <c r="B1176" t="n">
        <v>0.5</v>
      </c>
      <c r="C1176" t="n">
        <v>0.5</v>
      </c>
      <c r="D1176" t="n">
        <v>8.58</v>
      </c>
      <c r="E1176" t="n">
        <v>8.58</v>
      </c>
      <c r="F1176" t="n">
        <v>1</v>
      </c>
    </row>
    <row r="1177">
      <c r="A1177" s="23" t="n">
        <v>45372</v>
      </c>
      <c r="B1177" t="n">
        <v>5.33</v>
      </c>
      <c r="C1177" t="n">
        <v>4.25</v>
      </c>
      <c r="D1177" t="n">
        <v>6.92</v>
      </c>
      <c r="E1177" t="n">
        <v>6.92</v>
      </c>
      <c r="F1177" t="n">
        <v>0.08</v>
      </c>
    </row>
    <row r="1178">
      <c r="A1178" s="23" t="n">
        <v>45373</v>
      </c>
      <c r="B1178" t="n">
        <v>0.33</v>
      </c>
      <c r="C1178" t="n">
        <v>0.33</v>
      </c>
      <c r="D1178" t="n">
        <v>2.33</v>
      </c>
      <c r="E1178" t="n">
        <v>4.92</v>
      </c>
      <c r="F1178" t="n">
        <v>0</v>
      </c>
    </row>
    <row r="1179">
      <c r="A1179" s="23" t="n">
        <v>45374</v>
      </c>
      <c r="B1179" t="n">
        <v>0.92</v>
      </c>
      <c r="C1179" t="n">
        <v>0.92</v>
      </c>
      <c r="D1179" t="n">
        <v>6.5</v>
      </c>
      <c r="E1179" t="n">
        <v>8.33</v>
      </c>
      <c r="F1179" t="n">
        <v>0.42</v>
      </c>
    </row>
    <row r="1180">
      <c r="A1180" s="23" t="n">
        <v>45375</v>
      </c>
      <c r="B1180" t="n">
        <v>1.17</v>
      </c>
      <c r="C1180" t="n">
        <v>0.33</v>
      </c>
      <c r="D1180" t="n">
        <v>8.5</v>
      </c>
      <c r="E1180" t="n">
        <v>8.5</v>
      </c>
      <c r="F1180" t="n">
        <v>0.75</v>
      </c>
    </row>
    <row r="1181">
      <c r="A1181" s="23" t="n">
        <v>45376</v>
      </c>
      <c r="B1181" t="n">
        <v>1.33</v>
      </c>
      <c r="C1181" t="n">
        <v>0</v>
      </c>
      <c r="D1181" t="n">
        <v>5.75</v>
      </c>
      <c r="E1181" t="n">
        <v>5.83</v>
      </c>
      <c r="F1181" t="n">
        <v>0.08</v>
      </c>
    </row>
    <row r="1182">
      <c r="A1182" s="23" t="n">
        <v>45377</v>
      </c>
      <c r="B1182" t="n">
        <v>0.25</v>
      </c>
      <c r="C1182" t="n">
        <v>0.17</v>
      </c>
      <c r="D1182" t="n">
        <v>4.42</v>
      </c>
      <c r="E1182" t="n">
        <v>5.25</v>
      </c>
      <c r="F1182" t="n">
        <v>0.17</v>
      </c>
    </row>
    <row r="1183">
      <c r="A1183" s="23" t="n">
        <v>45378</v>
      </c>
      <c r="B1183" t="n">
        <v>0</v>
      </c>
      <c r="C1183" t="n">
        <v>0</v>
      </c>
      <c r="D1183" t="n">
        <v>3.75</v>
      </c>
      <c r="E1183" t="n">
        <v>3.75</v>
      </c>
      <c r="F1183" t="n">
        <v>0</v>
      </c>
    </row>
    <row r="1184">
      <c r="A1184" s="23" t="n">
        <v>45379</v>
      </c>
      <c r="B1184" t="n">
        <v>0.75</v>
      </c>
      <c r="C1184" t="n">
        <v>0.75</v>
      </c>
      <c r="D1184" t="n">
        <v>5</v>
      </c>
      <c r="E1184" t="n">
        <v>5.67</v>
      </c>
      <c r="F1184" t="n">
        <v>0</v>
      </c>
    </row>
    <row r="1185">
      <c r="A1185" s="23" t="n">
        <v>45380</v>
      </c>
      <c r="B1185" t="n">
        <v>3.25</v>
      </c>
      <c r="C1185" t="n">
        <v>4.58</v>
      </c>
      <c r="D1185" t="n">
        <v>5.5</v>
      </c>
      <c r="E1185" t="n">
        <v>5.5</v>
      </c>
      <c r="F1185" t="n">
        <v>0.42</v>
      </c>
    </row>
    <row r="1186">
      <c r="A1186" s="23" t="n">
        <v>45381</v>
      </c>
      <c r="B1186" t="n">
        <v>4.75</v>
      </c>
      <c r="C1186" t="n">
        <v>5.58</v>
      </c>
      <c r="D1186" t="n">
        <v>4.92</v>
      </c>
      <c r="E1186" t="n">
        <v>4.92</v>
      </c>
      <c r="F1186" t="n">
        <v>0.33</v>
      </c>
    </row>
    <row r="1187">
      <c r="A1187" s="23" t="n">
        <v>45382</v>
      </c>
      <c r="B1187" t="n">
        <v>3.83</v>
      </c>
      <c r="C1187" t="n">
        <v>5.08</v>
      </c>
      <c r="D1187" t="n">
        <v>3.83</v>
      </c>
      <c r="E1187" t="n">
        <v>3.83</v>
      </c>
      <c r="F1187" t="n">
        <v>0</v>
      </c>
    </row>
    <row r="1188">
      <c r="A1188" s="23" t="n">
        <v>45383</v>
      </c>
      <c r="B1188" t="n">
        <v>2</v>
      </c>
      <c r="C1188" t="n">
        <v>2</v>
      </c>
      <c r="D1188" t="n">
        <v>2.83</v>
      </c>
      <c r="E1188" t="n">
        <v>5.83</v>
      </c>
      <c r="F1188" t="n">
        <v>0</v>
      </c>
    </row>
    <row r="1189">
      <c r="A1189" s="23" t="n">
        <v>45384</v>
      </c>
      <c r="B1189" t="n">
        <v>1.5</v>
      </c>
      <c r="C1189" t="n">
        <v>2.17</v>
      </c>
      <c r="D1189" t="n">
        <v>7.83</v>
      </c>
      <c r="E1189" t="n">
        <v>8</v>
      </c>
      <c r="F1189" t="n">
        <v>0</v>
      </c>
    </row>
    <row r="1190">
      <c r="A1190" s="23" t="n">
        <v>45385</v>
      </c>
      <c r="B1190" t="n">
        <v>0.08</v>
      </c>
      <c r="C1190" t="n">
        <v>0.08</v>
      </c>
      <c r="D1190" t="n">
        <v>0.08</v>
      </c>
      <c r="E1190" t="n">
        <v>0.08</v>
      </c>
      <c r="F1190" t="n">
        <v>0</v>
      </c>
    </row>
    <row r="1191">
      <c r="A1191" s="23" t="n">
        <v>45386</v>
      </c>
      <c r="B1191" t="n">
        <v>0</v>
      </c>
      <c r="C1191" t="n">
        <v>0</v>
      </c>
      <c r="D1191" t="n">
        <v>5.58</v>
      </c>
      <c r="E1191" t="n">
        <v>5.58</v>
      </c>
      <c r="F1191" t="n">
        <v>0.08</v>
      </c>
    </row>
    <row r="1192">
      <c r="A1192" s="23" t="n">
        <v>45387</v>
      </c>
      <c r="B1192" t="n">
        <v>0</v>
      </c>
      <c r="C1192" t="n">
        <v>0</v>
      </c>
      <c r="D1192" t="n">
        <v>0.33</v>
      </c>
      <c r="E1192" t="n">
        <v>1.58</v>
      </c>
      <c r="F1192" t="n">
        <v>0</v>
      </c>
    </row>
    <row r="1193">
      <c r="A1193" s="23" t="n">
        <v>45388</v>
      </c>
      <c r="B1193" t="n">
        <v>0.17</v>
      </c>
      <c r="C1193" t="n">
        <v>0.17</v>
      </c>
      <c r="D1193" t="n">
        <v>0.17</v>
      </c>
      <c r="E1193" t="n">
        <v>0.33</v>
      </c>
      <c r="F1193" t="n">
        <v>0</v>
      </c>
    </row>
    <row r="1194">
      <c r="A1194" s="23" t="n">
        <v>45389</v>
      </c>
      <c r="B1194" t="n">
        <v>1.83</v>
      </c>
      <c r="C1194" t="n">
        <v>1.83</v>
      </c>
      <c r="D1194" t="n">
        <v>2.25</v>
      </c>
      <c r="E1194" t="n">
        <v>2.25</v>
      </c>
      <c r="F1194" t="n">
        <v>0</v>
      </c>
    </row>
    <row r="1195">
      <c r="A1195" s="23" t="n">
        <v>45390</v>
      </c>
      <c r="B1195" t="n">
        <v>0.42</v>
      </c>
      <c r="C1195" t="n">
        <v>0.42</v>
      </c>
      <c r="D1195" t="n">
        <v>2.25</v>
      </c>
      <c r="E1195" t="n">
        <v>2.25</v>
      </c>
      <c r="F1195" t="n">
        <v>0.17</v>
      </c>
    </row>
    <row r="1196">
      <c r="A1196" s="23" t="n">
        <v>45391</v>
      </c>
      <c r="B1196" t="n">
        <v>2.75</v>
      </c>
      <c r="C1196" t="n">
        <v>2.75</v>
      </c>
      <c r="D1196" t="n">
        <v>5.08</v>
      </c>
      <c r="E1196" t="n">
        <v>5.08</v>
      </c>
      <c r="F1196" t="n">
        <v>0</v>
      </c>
    </row>
    <row r="1197">
      <c r="A1197" s="23" t="n">
        <v>45392</v>
      </c>
      <c r="B1197" t="n">
        <v>0.67</v>
      </c>
      <c r="C1197" t="n">
        <v>7.33</v>
      </c>
      <c r="D1197" t="n">
        <v>0.33</v>
      </c>
      <c r="E1197" t="n">
        <v>0.17</v>
      </c>
      <c r="F1197" t="n">
        <v>0</v>
      </c>
    </row>
    <row r="1198">
      <c r="A1198" s="23" t="n">
        <v>45393</v>
      </c>
      <c r="B1198" t="n">
        <v>3.08</v>
      </c>
      <c r="C1198" t="n">
        <v>6.5</v>
      </c>
      <c r="D1198" t="n">
        <v>0.17</v>
      </c>
      <c r="E1198" t="n">
        <v>0.17</v>
      </c>
      <c r="F1198" t="n">
        <v>0</v>
      </c>
    </row>
    <row r="1199">
      <c r="A1199" s="23" t="n">
        <v>45394</v>
      </c>
      <c r="B1199" t="n">
        <v>3.75</v>
      </c>
      <c r="C1199" t="n">
        <v>4.67</v>
      </c>
      <c r="D1199" t="n">
        <v>0.33</v>
      </c>
      <c r="E1199" t="n">
        <v>0.25</v>
      </c>
      <c r="F1199" t="n">
        <v>0</v>
      </c>
    </row>
    <row r="1200">
      <c r="A1200" s="23" t="n">
        <v>45395</v>
      </c>
      <c r="B1200" t="n">
        <v>1.5</v>
      </c>
      <c r="C1200" t="n">
        <v>5.42</v>
      </c>
      <c r="D1200" t="n">
        <v>0.58</v>
      </c>
      <c r="E1200" t="n">
        <v>0.58</v>
      </c>
      <c r="F1200" t="n">
        <v>0</v>
      </c>
    </row>
    <row r="1201">
      <c r="A1201" s="23" t="n">
        <v>45396</v>
      </c>
      <c r="B1201" t="n">
        <v>4.08</v>
      </c>
      <c r="C1201" t="n">
        <v>6.92</v>
      </c>
      <c r="D1201" t="n">
        <v>2.08</v>
      </c>
      <c r="E1201" t="n">
        <v>2.08</v>
      </c>
      <c r="F1201" t="n">
        <v>0</v>
      </c>
    </row>
    <row r="1202">
      <c r="A1202" s="23" t="n">
        <v>45397</v>
      </c>
      <c r="B1202" t="n">
        <v>0.58</v>
      </c>
      <c r="C1202" t="n">
        <v>1</v>
      </c>
      <c r="D1202" t="n">
        <v>0.08</v>
      </c>
      <c r="E1202" t="n">
        <v>0.08</v>
      </c>
      <c r="F1202" t="n">
        <v>0</v>
      </c>
    </row>
    <row r="1203">
      <c r="A1203" s="23" t="n">
        <v>45398</v>
      </c>
      <c r="B1203" t="n">
        <v>0.08</v>
      </c>
      <c r="C1203" t="n">
        <v>0.25</v>
      </c>
      <c r="D1203" t="n">
        <v>0</v>
      </c>
      <c r="E1203" t="n">
        <v>2.25</v>
      </c>
      <c r="F1203" t="n">
        <v>0</v>
      </c>
    </row>
    <row r="1204">
      <c r="A1204" s="23" t="n">
        <v>45399</v>
      </c>
      <c r="B1204" t="n">
        <v>0</v>
      </c>
      <c r="C1204" t="n">
        <v>0.08</v>
      </c>
      <c r="D1204" t="n">
        <v>0</v>
      </c>
      <c r="E1204" t="n">
        <v>0</v>
      </c>
      <c r="F1204" t="n">
        <v>0</v>
      </c>
    </row>
    <row r="1205">
      <c r="A1205" s="23" t="n">
        <v>45400</v>
      </c>
      <c r="B1205" t="n">
        <v>0.33</v>
      </c>
      <c r="C1205" t="n">
        <v>0.42</v>
      </c>
      <c r="D1205" t="n">
        <v>0.25</v>
      </c>
      <c r="E1205" t="n">
        <v>0.17</v>
      </c>
      <c r="F1205" t="n">
        <v>0.08</v>
      </c>
    </row>
    <row r="1206">
      <c r="A1206" s="23" t="n">
        <v>45401</v>
      </c>
      <c r="B1206" t="n">
        <v>1.08</v>
      </c>
      <c r="C1206" t="n">
        <v>5.17</v>
      </c>
      <c r="D1206" t="n">
        <v>1.42</v>
      </c>
      <c r="E1206" t="n">
        <v>4.58</v>
      </c>
      <c r="F1206" t="n">
        <v>0</v>
      </c>
    </row>
    <row r="1207">
      <c r="A1207" s="23" t="n">
        <v>45402</v>
      </c>
      <c r="B1207" t="n">
        <v>0.67</v>
      </c>
      <c r="C1207" t="n">
        <v>0.67</v>
      </c>
      <c r="D1207" t="n">
        <v>6.25</v>
      </c>
      <c r="E1207" t="n">
        <v>6.5</v>
      </c>
      <c r="F1207" t="n">
        <v>0</v>
      </c>
    </row>
    <row r="1208">
      <c r="A1208" s="23" t="n">
        <v>45403</v>
      </c>
      <c r="B1208" t="n">
        <v>0.08</v>
      </c>
      <c r="C1208" t="n">
        <v>0.08</v>
      </c>
      <c r="D1208" t="n">
        <v>2.42</v>
      </c>
      <c r="E1208" t="n">
        <v>2.42</v>
      </c>
      <c r="F1208" t="n">
        <v>0</v>
      </c>
    </row>
    <row r="1209">
      <c r="A1209" s="23" t="n">
        <v>45404</v>
      </c>
      <c r="B1209" t="n">
        <v>1.42</v>
      </c>
      <c r="C1209" t="n">
        <v>5.33</v>
      </c>
      <c r="D1209" t="n">
        <v>2.75</v>
      </c>
      <c r="E1209" t="n">
        <v>3.33</v>
      </c>
      <c r="F1209" t="n">
        <v>0</v>
      </c>
    </row>
    <row r="1210">
      <c r="A1210" s="23" t="n">
        <v>45405</v>
      </c>
      <c r="B1210" t="n">
        <v>2.58</v>
      </c>
      <c r="C1210" t="n">
        <v>2.58</v>
      </c>
      <c r="D1210" t="n">
        <v>11</v>
      </c>
      <c r="E1210" t="n">
        <v>11.08</v>
      </c>
      <c r="F1210" t="n">
        <v>0.25</v>
      </c>
    </row>
    <row r="1211">
      <c r="A1211" s="23" t="n">
        <v>45406</v>
      </c>
      <c r="B1211" t="n">
        <v>0.67</v>
      </c>
      <c r="C1211" t="n">
        <v>1.75</v>
      </c>
      <c r="D1211" t="n">
        <v>8.67</v>
      </c>
      <c r="E1211" t="n">
        <v>8.67</v>
      </c>
      <c r="F1211" t="n">
        <v>2.42</v>
      </c>
    </row>
    <row r="1212">
      <c r="A1212" s="23" t="n">
        <v>45407</v>
      </c>
      <c r="B1212" t="n">
        <v>3.25</v>
      </c>
      <c r="C1212" t="n">
        <v>5.25</v>
      </c>
      <c r="D1212" t="n">
        <v>3.83</v>
      </c>
      <c r="E1212" t="n">
        <v>4.33</v>
      </c>
      <c r="F1212" t="n">
        <v>0</v>
      </c>
    </row>
    <row r="1213">
      <c r="A1213" s="23" t="n">
        <v>45408</v>
      </c>
      <c r="B1213" t="n">
        <v>0.17</v>
      </c>
      <c r="C1213" t="n">
        <v>0.17</v>
      </c>
      <c r="D1213" t="n">
        <v>0</v>
      </c>
      <c r="E1213" t="n">
        <v>0</v>
      </c>
      <c r="F1213" t="n">
        <v>0</v>
      </c>
    </row>
    <row r="1214">
      <c r="A1214" s="23" t="n">
        <v>45409</v>
      </c>
      <c r="B1214" t="n">
        <v>3.67</v>
      </c>
      <c r="C1214" t="n">
        <v>6.33</v>
      </c>
      <c r="D1214" t="n">
        <v>3.5</v>
      </c>
      <c r="E1214" t="n">
        <v>3.5</v>
      </c>
      <c r="F1214" t="n">
        <v>0</v>
      </c>
    </row>
    <row r="1215">
      <c r="A1215" s="23" t="n">
        <v>45410</v>
      </c>
      <c r="B1215" t="n">
        <v>5.17</v>
      </c>
      <c r="C1215" t="n">
        <v>6.25</v>
      </c>
      <c r="D1215" t="n">
        <v>6.42</v>
      </c>
      <c r="E1215" t="n">
        <v>6.42</v>
      </c>
      <c r="F1215" t="n">
        <v>0</v>
      </c>
    </row>
    <row r="1216">
      <c r="A1216" s="23" t="n">
        <v>45411</v>
      </c>
      <c r="B1216" t="n">
        <v>0.92</v>
      </c>
      <c r="C1216" t="n">
        <v>4</v>
      </c>
      <c r="D1216" t="n">
        <v>0</v>
      </c>
      <c r="E1216" t="n">
        <v>0</v>
      </c>
      <c r="F1216" t="n">
        <v>0</v>
      </c>
    </row>
    <row r="1217">
      <c r="A1217" s="23" t="n">
        <v>45412</v>
      </c>
      <c r="B1217" t="n">
        <v>0</v>
      </c>
      <c r="C1217" t="n">
        <v>2.5</v>
      </c>
      <c r="D1217" t="n">
        <v>0.33</v>
      </c>
      <c r="E1217" t="n">
        <v>5.5</v>
      </c>
      <c r="F1217" t="n">
        <v>0</v>
      </c>
    </row>
    <row r="1218">
      <c r="A1218" s="23" t="n">
        <v>45413</v>
      </c>
      <c r="B1218" t="n">
        <v>0.17</v>
      </c>
      <c r="C1218" t="n">
        <v>4.92</v>
      </c>
      <c r="D1218" t="n">
        <v>2.08</v>
      </c>
      <c r="E1218" t="n">
        <v>5.42</v>
      </c>
      <c r="F1218" t="n">
        <v>0.25</v>
      </c>
    </row>
    <row r="1219">
      <c r="A1219" s="23" t="n">
        <v>45414</v>
      </c>
      <c r="B1219" t="n">
        <v>0.75</v>
      </c>
      <c r="C1219" t="n">
        <v>4.83</v>
      </c>
      <c r="D1219" t="n">
        <v>0.58</v>
      </c>
      <c r="E1219" t="n">
        <v>3.08</v>
      </c>
      <c r="F1219" t="n">
        <v>0</v>
      </c>
    </row>
    <row r="1220">
      <c r="A1220" s="23" t="n">
        <v>45415</v>
      </c>
      <c r="B1220" t="n">
        <v>0.08</v>
      </c>
      <c r="C1220" t="n">
        <v>0.17</v>
      </c>
      <c r="D1220" t="n">
        <v>0</v>
      </c>
      <c r="E1220" t="n">
        <v>0</v>
      </c>
      <c r="F1220" t="n">
        <v>0</v>
      </c>
    </row>
    <row r="1221">
      <c r="A1221" s="23" t="n">
        <v>45416</v>
      </c>
      <c r="B1221" t="n">
        <v>0</v>
      </c>
      <c r="C1221" t="n">
        <v>0.42</v>
      </c>
      <c r="D1221" t="n">
        <v>0</v>
      </c>
      <c r="E1221" t="n">
        <v>0</v>
      </c>
      <c r="F1221" t="n">
        <v>0</v>
      </c>
    </row>
    <row r="1222">
      <c r="A1222" s="23" t="n">
        <v>45417</v>
      </c>
      <c r="B1222" t="n">
        <v>0</v>
      </c>
      <c r="C1222" t="n">
        <v>0.17</v>
      </c>
      <c r="D1222" t="n">
        <v>5</v>
      </c>
      <c r="E1222" t="n">
        <v>5.58</v>
      </c>
      <c r="F1222" t="n">
        <v>0.25</v>
      </c>
    </row>
    <row r="1223">
      <c r="A1223" s="23" t="n">
        <v>45418</v>
      </c>
      <c r="B1223" t="n">
        <v>1.25</v>
      </c>
      <c r="C1223" t="n">
        <v>5.08</v>
      </c>
      <c r="D1223" t="n">
        <v>3.92</v>
      </c>
      <c r="E1223" t="n">
        <v>3.92</v>
      </c>
      <c r="F1223" t="n">
        <v>0</v>
      </c>
    </row>
    <row r="1224">
      <c r="A1224" s="23" t="n">
        <v>45419</v>
      </c>
      <c r="B1224" t="n">
        <v>0</v>
      </c>
      <c r="C1224" t="n">
        <v>3.75</v>
      </c>
      <c r="D1224" t="n">
        <v>0.58</v>
      </c>
      <c r="E1224" t="n">
        <v>5.5</v>
      </c>
      <c r="F1224" t="n">
        <v>0</v>
      </c>
    </row>
    <row r="1225">
      <c r="A1225" s="23" t="n">
        <v>45420</v>
      </c>
      <c r="B1225" t="n">
        <v>0.08</v>
      </c>
      <c r="C1225" t="n">
        <v>2.75</v>
      </c>
      <c r="D1225" t="n">
        <v>0.75</v>
      </c>
      <c r="E1225" t="n">
        <v>3.75</v>
      </c>
      <c r="F1225" t="n">
        <v>0</v>
      </c>
    </row>
    <row r="1226">
      <c r="A1226" s="23" t="n">
        <v>45421</v>
      </c>
      <c r="B1226" t="n">
        <v>0</v>
      </c>
      <c r="C1226" t="n">
        <v>1.5</v>
      </c>
      <c r="D1226" t="n">
        <v>0</v>
      </c>
      <c r="E1226" t="n">
        <v>0</v>
      </c>
      <c r="F1226" t="n">
        <v>0</v>
      </c>
    </row>
    <row r="1227">
      <c r="A1227" s="23" t="n">
        <v>45422</v>
      </c>
      <c r="B1227" t="n">
        <v>0</v>
      </c>
      <c r="C1227" t="n">
        <v>5.08</v>
      </c>
      <c r="D1227" t="n">
        <v>0</v>
      </c>
      <c r="E1227" t="n">
        <v>0</v>
      </c>
      <c r="F1227" t="n">
        <v>0</v>
      </c>
    </row>
    <row r="1228">
      <c r="A1228" s="23" t="n">
        <v>45423</v>
      </c>
      <c r="B1228" t="n">
        <v>0</v>
      </c>
      <c r="C1228" t="n">
        <v>2.33</v>
      </c>
      <c r="D1228" t="n">
        <v>0</v>
      </c>
      <c r="E1228" t="n">
        <v>0</v>
      </c>
      <c r="F1228" t="n">
        <v>0</v>
      </c>
    </row>
    <row r="1229">
      <c r="A1229" s="23" t="n">
        <v>45424</v>
      </c>
      <c r="B1229" t="n">
        <v>0.08</v>
      </c>
      <c r="C1229" t="n">
        <v>3.42</v>
      </c>
      <c r="D1229" t="n">
        <v>0.08</v>
      </c>
      <c r="E1229" t="n">
        <v>0.08</v>
      </c>
      <c r="F1229" t="n">
        <v>0</v>
      </c>
    </row>
    <row r="1230">
      <c r="A1230" s="23" t="n">
        <v>45425</v>
      </c>
      <c r="B1230" t="n">
        <v>0</v>
      </c>
      <c r="C1230" t="n">
        <v>7.5</v>
      </c>
      <c r="D1230" t="n">
        <v>0</v>
      </c>
      <c r="E1230" t="n">
        <v>0</v>
      </c>
      <c r="F1230" t="n">
        <v>0</v>
      </c>
    </row>
    <row r="1231">
      <c r="A1231" s="23" t="n">
        <v>45426</v>
      </c>
      <c r="B1231" t="n">
        <v>0.08</v>
      </c>
      <c r="C1231" t="n">
        <v>6.33</v>
      </c>
      <c r="D1231" t="n">
        <v>0</v>
      </c>
      <c r="E1231" t="n">
        <v>0</v>
      </c>
      <c r="F1231" t="n">
        <v>0</v>
      </c>
    </row>
    <row r="1232">
      <c r="A1232" s="23" t="n">
        <v>45427</v>
      </c>
      <c r="B1232" t="n">
        <v>0.08</v>
      </c>
      <c r="C1232" t="n">
        <v>5.58</v>
      </c>
      <c r="D1232" t="n">
        <v>0.08</v>
      </c>
      <c r="E1232" t="n">
        <v>0.08</v>
      </c>
      <c r="F1232" t="n">
        <v>0.17</v>
      </c>
    </row>
    <row r="1233">
      <c r="A1233" s="23" t="n">
        <v>45428</v>
      </c>
      <c r="B1233" t="n">
        <v>0</v>
      </c>
      <c r="C1233" t="n">
        <v>0.25</v>
      </c>
      <c r="D1233" t="n">
        <v>0</v>
      </c>
      <c r="E1233" t="n">
        <v>0</v>
      </c>
      <c r="F1233" t="n">
        <v>0.17</v>
      </c>
    </row>
    <row r="1234">
      <c r="A1234" s="23" t="n">
        <v>45429</v>
      </c>
      <c r="B1234" t="n">
        <v>0</v>
      </c>
      <c r="C1234" t="n">
        <v>4.75</v>
      </c>
      <c r="D1234" t="n">
        <v>0</v>
      </c>
      <c r="E1234" t="n">
        <v>0</v>
      </c>
      <c r="F1234" t="n">
        <v>0.25</v>
      </c>
    </row>
    <row r="1235">
      <c r="A1235" s="23" t="n">
        <v>45430</v>
      </c>
      <c r="B1235" t="n">
        <v>0.33</v>
      </c>
      <c r="C1235" t="n">
        <v>8.5</v>
      </c>
      <c r="D1235" t="n">
        <v>4.17</v>
      </c>
      <c r="E1235" t="n">
        <v>4.17</v>
      </c>
      <c r="F1235" t="n">
        <v>0.17</v>
      </c>
    </row>
    <row r="1236">
      <c r="A1236" s="23" t="n">
        <v>45431</v>
      </c>
      <c r="B1236" t="n">
        <v>0.5</v>
      </c>
      <c r="C1236" t="n">
        <v>8.42</v>
      </c>
      <c r="D1236" t="n">
        <v>0.5</v>
      </c>
      <c r="E1236" t="n">
        <v>0.5</v>
      </c>
      <c r="F1236" t="n">
        <v>0.25</v>
      </c>
    </row>
    <row r="1237">
      <c r="A1237" s="23" t="n">
        <v>45432</v>
      </c>
      <c r="B1237" t="n">
        <v>0.08</v>
      </c>
      <c r="C1237" t="n">
        <v>7.42</v>
      </c>
      <c r="D1237" t="n">
        <v>0</v>
      </c>
      <c r="E1237" t="n">
        <v>0</v>
      </c>
      <c r="F1237" t="n">
        <v>0</v>
      </c>
    </row>
    <row r="1238">
      <c r="A1238" s="23" t="n">
        <v>45433</v>
      </c>
      <c r="B1238" t="n">
        <v>0.17</v>
      </c>
      <c r="C1238" t="n">
        <v>6.08</v>
      </c>
      <c r="D1238" t="n">
        <v>0</v>
      </c>
      <c r="E1238" t="n">
        <v>0</v>
      </c>
      <c r="F1238" t="n">
        <v>0.08</v>
      </c>
    </row>
    <row r="1239">
      <c r="A1239" s="23" t="n">
        <v>45434</v>
      </c>
      <c r="B1239" t="n">
        <v>0.25</v>
      </c>
      <c r="C1239" t="n">
        <v>3.75</v>
      </c>
      <c r="D1239" t="n">
        <v>0</v>
      </c>
      <c r="E1239" t="n">
        <v>0</v>
      </c>
      <c r="F1239" t="n">
        <v>0</v>
      </c>
    </row>
    <row r="1240">
      <c r="A1240" s="23" t="n">
        <v>45435</v>
      </c>
      <c r="B1240" t="n">
        <v>0.58</v>
      </c>
      <c r="C1240" t="n">
        <v>5.75</v>
      </c>
      <c r="D1240" t="n">
        <v>0</v>
      </c>
      <c r="E1240" t="n">
        <v>0</v>
      </c>
      <c r="F1240" t="n">
        <v>0.08</v>
      </c>
    </row>
    <row r="1241">
      <c r="A1241" s="23" t="n">
        <v>45436</v>
      </c>
      <c r="B1241" t="n">
        <v>0</v>
      </c>
      <c r="C1241" t="n">
        <v>1.5</v>
      </c>
      <c r="D1241" t="n">
        <v>0</v>
      </c>
      <c r="E1241" t="n">
        <v>0</v>
      </c>
      <c r="F1241" t="n">
        <v>0</v>
      </c>
    </row>
    <row r="1242">
      <c r="A1242" s="23" t="n">
        <v>45437</v>
      </c>
      <c r="B1242" t="n">
        <v>0</v>
      </c>
      <c r="C1242" t="n">
        <v>1.08</v>
      </c>
      <c r="D1242" t="n">
        <v>0</v>
      </c>
      <c r="E1242" t="n">
        <v>0</v>
      </c>
      <c r="F1242" t="n">
        <v>0</v>
      </c>
    </row>
    <row r="1243">
      <c r="A1243" s="23" t="n">
        <v>45438</v>
      </c>
      <c r="B1243" t="n">
        <v>0.75</v>
      </c>
      <c r="C1243" t="n">
        <v>5.25</v>
      </c>
      <c r="D1243" t="n">
        <v>0.75</v>
      </c>
      <c r="E1243" t="n">
        <v>0.75</v>
      </c>
      <c r="F1243" t="n">
        <v>0</v>
      </c>
    </row>
    <row r="1244">
      <c r="A1244" s="23" t="n">
        <v>45439</v>
      </c>
      <c r="B1244" t="n">
        <v>0.08</v>
      </c>
      <c r="C1244" t="n">
        <v>3.5</v>
      </c>
      <c r="D1244" t="n">
        <v>0</v>
      </c>
      <c r="E1244" t="n">
        <v>0</v>
      </c>
      <c r="F1244" t="n">
        <v>0</v>
      </c>
    </row>
    <row r="1245">
      <c r="A1245" s="23" t="n">
        <v>45440</v>
      </c>
      <c r="B1245" t="n">
        <v>0.08</v>
      </c>
      <c r="C1245" t="n">
        <v>0.08</v>
      </c>
      <c r="D1245" t="n">
        <v>0.08</v>
      </c>
      <c r="E1245" t="n">
        <v>0.08</v>
      </c>
      <c r="F1245" t="n">
        <v>0</v>
      </c>
    </row>
    <row r="1246">
      <c r="A1246" s="23" t="n">
        <v>45441</v>
      </c>
      <c r="B1246" t="n">
        <v>3</v>
      </c>
      <c r="C1246" t="n">
        <v>4.92</v>
      </c>
      <c r="D1246" t="n">
        <v>9.08</v>
      </c>
      <c r="E1246" t="n">
        <v>11.25</v>
      </c>
      <c r="F1246" t="n">
        <v>0.5</v>
      </c>
    </row>
    <row r="1247">
      <c r="A1247" s="23" t="n">
        <v>45442</v>
      </c>
      <c r="B1247" t="n">
        <v>0.67</v>
      </c>
      <c r="C1247" t="n">
        <v>0.75</v>
      </c>
      <c r="D1247" t="n">
        <v>8.08</v>
      </c>
      <c r="E1247" t="n">
        <v>14.5</v>
      </c>
      <c r="F1247" t="n">
        <v>0.92</v>
      </c>
    </row>
    <row r="1248">
      <c r="A1248" s="23" t="n">
        <v>45443</v>
      </c>
      <c r="B1248" t="n">
        <v>0</v>
      </c>
      <c r="C1248" t="n">
        <v>0.08</v>
      </c>
      <c r="D1248" t="n">
        <v>11.83</v>
      </c>
      <c r="E1248" t="n">
        <v>11.83</v>
      </c>
      <c r="F1248" t="n">
        <v>5.58</v>
      </c>
    </row>
    <row r="1249">
      <c r="A1249" s="23" t="n">
        <v>45444</v>
      </c>
      <c r="B1249" t="n">
        <v>0</v>
      </c>
      <c r="C1249" t="n">
        <v>0</v>
      </c>
      <c r="D1249" t="n">
        <v>0</v>
      </c>
      <c r="E1249" t="n">
        <v>0</v>
      </c>
      <c r="F1249" t="n">
        <v>0</v>
      </c>
    </row>
    <row r="1250">
      <c r="A1250" s="23" t="n">
        <v>45445</v>
      </c>
      <c r="B1250" t="n">
        <v>0</v>
      </c>
      <c r="C1250" t="n">
        <v>5.25</v>
      </c>
      <c r="D1250" t="n">
        <v>0.33</v>
      </c>
      <c r="E1250" t="n">
        <v>0.33</v>
      </c>
      <c r="F1250" t="n">
        <v>0</v>
      </c>
    </row>
    <row r="1251">
      <c r="A1251" s="23" t="n">
        <v>45446</v>
      </c>
      <c r="B1251" t="n">
        <v>0.67</v>
      </c>
      <c r="C1251" t="n">
        <v>4.25</v>
      </c>
      <c r="D1251" t="n">
        <v>0</v>
      </c>
      <c r="E1251" t="n">
        <v>0</v>
      </c>
      <c r="F1251" t="n">
        <v>0</v>
      </c>
    </row>
    <row r="1252">
      <c r="A1252" s="23" t="n">
        <v>45447</v>
      </c>
      <c r="B1252" t="n">
        <v>0.25</v>
      </c>
      <c r="C1252" t="n">
        <v>4</v>
      </c>
      <c r="D1252" t="n">
        <v>0</v>
      </c>
      <c r="E1252" t="n">
        <v>0</v>
      </c>
      <c r="F1252" t="n">
        <v>0</v>
      </c>
    </row>
    <row r="1253">
      <c r="A1253" s="23" t="n">
        <v>45448</v>
      </c>
      <c r="B1253" t="n">
        <v>0</v>
      </c>
      <c r="C1253" t="n">
        <v>2.75</v>
      </c>
      <c r="D1253" t="n">
        <v>0</v>
      </c>
      <c r="E1253" t="n">
        <v>0</v>
      </c>
      <c r="F1253" t="n">
        <v>0</v>
      </c>
    </row>
    <row r="1254">
      <c r="A1254" s="23" t="n">
        <v>45449</v>
      </c>
      <c r="B1254" t="n">
        <v>0.25</v>
      </c>
      <c r="C1254" t="n">
        <v>4</v>
      </c>
      <c r="D1254" t="n">
        <v>1.58</v>
      </c>
      <c r="E1254" t="n">
        <v>0</v>
      </c>
      <c r="F1254" t="n">
        <v>0</v>
      </c>
    </row>
    <row r="1255">
      <c r="A1255" s="23" t="n">
        <v>45450</v>
      </c>
      <c r="B1255" t="n">
        <v>0</v>
      </c>
      <c r="C1255" t="n">
        <v>3.92</v>
      </c>
      <c r="D1255" t="n">
        <v>0</v>
      </c>
      <c r="E1255" t="n">
        <v>0</v>
      </c>
      <c r="F1255" t="n">
        <v>0</v>
      </c>
    </row>
    <row r="1256">
      <c r="A1256" s="23" t="n">
        <v>45451</v>
      </c>
      <c r="B1256" t="n">
        <v>1.5</v>
      </c>
      <c r="C1256" t="n">
        <v>5.33</v>
      </c>
      <c r="D1256" t="n">
        <v>0</v>
      </c>
      <c r="E1256" t="n">
        <v>0</v>
      </c>
      <c r="F1256" t="n">
        <v>0</v>
      </c>
    </row>
    <row r="1257">
      <c r="A1257" s="23" t="n">
        <v>45452</v>
      </c>
      <c r="B1257" t="n">
        <v>1.08</v>
      </c>
      <c r="C1257" t="n">
        <v>5.75</v>
      </c>
      <c r="D1257" t="n">
        <v>0</v>
      </c>
      <c r="E1257" t="n">
        <v>0</v>
      </c>
      <c r="F1257" t="n">
        <v>0</v>
      </c>
    </row>
    <row r="1258">
      <c r="A1258" s="23" t="n">
        <v>45453</v>
      </c>
      <c r="B1258" t="n">
        <v>0.75</v>
      </c>
      <c r="C1258" t="n">
        <v>5.92</v>
      </c>
      <c r="D1258" t="n">
        <v>0.83</v>
      </c>
      <c r="E1258" t="n">
        <v>3.08</v>
      </c>
      <c r="F1258" t="n">
        <v>0.08</v>
      </c>
    </row>
    <row r="1259">
      <c r="A1259" s="23" t="n">
        <v>45454</v>
      </c>
      <c r="B1259" t="n">
        <v>0</v>
      </c>
      <c r="C1259" t="n">
        <v>5.58</v>
      </c>
      <c r="D1259" t="n">
        <v>4.92</v>
      </c>
      <c r="E1259" t="n">
        <v>15.17</v>
      </c>
      <c r="F1259" t="n">
        <v>4.92</v>
      </c>
    </row>
    <row r="1260">
      <c r="A1260" s="23" t="n">
        <v>45455</v>
      </c>
      <c r="B1260" t="n">
        <v>2.58</v>
      </c>
      <c r="C1260" t="n">
        <v>6.5</v>
      </c>
      <c r="D1260" t="n">
        <v>3.92</v>
      </c>
      <c r="E1260" t="n">
        <v>5</v>
      </c>
      <c r="F1260" t="n">
        <v>3.83</v>
      </c>
    </row>
    <row r="1261">
      <c r="A1261" s="23" t="n">
        <v>45456</v>
      </c>
      <c r="B1261" t="n">
        <v>0.08</v>
      </c>
      <c r="C1261" t="n">
        <v>6.83</v>
      </c>
      <c r="D1261" t="n">
        <v>0</v>
      </c>
      <c r="E1261" t="n">
        <v>0</v>
      </c>
      <c r="F1261" t="n">
        <v>0</v>
      </c>
    </row>
    <row r="1262">
      <c r="A1262" s="23" t="n">
        <v>45457</v>
      </c>
      <c r="B1262" t="n">
        <v>0</v>
      </c>
      <c r="C1262" t="n">
        <v>3.58</v>
      </c>
      <c r="D1262" t="n">
        <v>0</v>
      </c>
      <c r="E1262" t="n">
        <v>1.42</v>
      </c>
      <c r="F1262" t="n">
        <v>0</v>
      </c>
    </row>
    <row r="1263">
      <c r="A1263" s="23" t="n">
        <v>45458</v>
      </c>
      <c r="B1263" t="n">
        <v>0</v>
      </c>
      <c r="C1263" t="n">
        <v>4.83</v>
      </c>
      <c r="D1263" t="n">
        <v>0</v>
      </c>
      <c r="E1263" t="n">
        <v>0</v>
      </c>
      <c r="F1263" t="n">
        <v>0</v>
      </c>
    </row>
    <row r="1264">
      <c r="A1264" s="23" t="n">
        <v>45459</v>
      </c>
      <c r="B1264" t="n">
        <v>3.5</v>
      </c>
      <c r="C1264" t="n">
        <v>4.83</v>
      </c>
      <c r="D1264" t="n">
        <v>3.67</v>
      </c>
      <c r="E1264" t="n">
        <v>4</v>
      </c>
      <c r="F1264" t="n">
        <v>0</v>
      </c>
    </row>
    <row r="1265">
      <c r="A1265" s="23" t="n">
        <v>45460</v>
      </c>
      <c r="B1265" t="n">
        <v>0</v>
      </c>
      <c r="C1265" t="n">
        <v>4.5</v>
      </c>
      <c r="D1265" t="n">
        <v>0</v>
      </c>
      <c r="E1265" t="n">
        <v>0</v>
      </c>
      <c r="F1265" t="n">
        <v>0</v>
      </c>
    </row>
    <row r="1266">
      <c r="A1266" s="23" t="n">
        <v>45461</v>
      </c>
      <c r="B1266" t="n">
        <v>0.08</v>
      </c>
      <c r="C1266" t="n">
        <v>3.67</v>
      </c>
      <c r="D1266" t="n">
        <v>0</v>
      </c>
      <c r="E1266" t="n">
        <v>0</v>
      </c>
      <c r="F1266" t="n">
        <v>0</v>
      </c>
    </row>
    <row r="1267">
      <c r="A1267" s="23" t="n">
        <v>45462</v>
      </c>
      <c r="B1267" t="n">
        <v>0.08</v>
      </c>
      <c r="C1267" t="n">
        <v>3.75</v>
      </c>
      <c r="D1267" t="n">
        <v>0</v>
      </c>
      <c r="E1267" t="n">
        <v>0</v>
      </c>
      <c r="F1267" t="n">
        <v>0</v>
      </c>
    </row>
    <row r="1268">
      <c r="A1268" s="23" t="n">
        <v>45463</v>
      </c>
      <c r="B1268" t="n">
        <v>0</v>
      </c>
      <c r="C1268" t="n">
        <v>0.75</v>
      </c>
      <c r="D1268" t="n">
        <v>0</v>
      </c>
      <c r="E1268" t="n">
        <v>0.75</v>
      </c>
      <c r="F1268" t="n">
        <v>0</v>
      </c>
    </row>
    <row r="1269">
      <c r="A1269" s="23" t="n">
        <v>45464</v>
      </c>
      <c r="B1269" t="n">
        <v>0</v>
      </c>
      <c r="C1269" t="n">
        <v>0.25</v>
      </c>
      <c r="D1269" t="n">
        <v>0</v>
      </c>
      <c r="E1269" t="n">
        <v>0</v>
      </c>
      <c r="F1269" t="n">
        <v>0</v>
      </c>
    </row>
    <row r="1270">
      <c r="A1270" s="23" t="n">
        <v>45465</v>
      </c>
      <c r="B1270" t="n">
        <v>0</v>
      </c>
      <c r="C1270" t="n">
        <v>0</v>
      </c>
      <c r="D1270" t="n">
        <v>0</v>
      </c>
      <c r="E1270" t="n">
        <v>0</v>
      </c>
      <c r="F1270" t="n">
        <v>0</v>
      </c>
    </row>
    <row r="1271">
      <c r="A1271" s="23" t="n">
        <v>45466</v>
      </c>
      <c r="B1271" t="n">
        <v>0</v>
      </c>
      <c r="C1271" t="n">
        <v>3.92</v>
      </c>
      <c r="D1271" t="n">
        <v>0</v>
      </c>
      <c r="E1271" t="n">
        <v>6.92</v>
      </c>
      <c r="F1271" t="n">
        <v>0</v>
      </c>
    </row>
    <row r="1272">
      <c r="A1272" s="23" t="n">
        <v>45467</v>
      </c>
      <c r="B1272" t="n">
        <v>0</v>
      </c>
      <c r="C1272" t="n">
        <v>3.5</v>
      </c>
      <c r="D1272" t="n">
        <v>0</v>
      </c>
      <c r="E1272" t="n">
        <v>1.33</v>
      </c>
      <c r="F1272" t="n">
        <v>0</v>
      </c>
    </row>
    <row r="1273">
      <c r="A1273" s="23" t="n">
        <v>45468</v>
      </c>
      <c r="B1273" t="n">
        <v>0</v>
      </c>
      <c r="C1273" t="n">
        <v>0</v>
      </c>
      <c r="D1273" t="n">
        <v>0.42</v>
      </c>
      <c r="E1273" t="n">
        <v>0.42</v>
      </c>
      <c r="F1273" t="n">
        <v>0</v>
      </c>
    </row>
    <row r="1274">
      <c r="A1274" s="23" t="n">
        <v>45469</v>
      </c>
      <c r="B1274" t="n">
        <v>0.25</v>
      </c>
      <c r="C1274" t="n">
        <v>0.25</v>
      </c>
      <c r="D1274" t="n">
        <v>1.08</v>
      </c>
      <c r="E1274" t="n">
        <v>2</v>
      </c>
      <c r="F1274" t="n">
        <v>0.08</v>
      </c>
    </row>
    <row r="1275">
      <c r="A1275" s="23" t="n">
        <v>45470</v>
      </c>
      <c r="B1275" t="n">
        <v>0</v>
      </c>
      <c r="C1275" t="n">
        <v>0</v>
      </c>
      <c r="D1275" t="n">
        <v>0</v>
      </c>
      <c r="E1275" t="n">
        <v>0</v>
      </c>
      <c r="F1275" t="n">
        <v>0</v>
      </c>
    </row>
    <row r="1276">
      <c r="A1276" s="23" t="n">
        <v>45471</v>
      </c>
      <c r="B1276" t="n">
        <v>1.67</v>
      </c>
      <c r="C1276" t="n">
        <v>1.67</v>
      </c>
      <c r="D1276" t="n">
        <v>2.5</v>
      </c>
      <c r="E1276" t="n">
        <v>2.5</v>
      </c>
      <c r="F1276" t="n">
        <v>1</v>
      </c>
    </row>
    <row r="1277">
      <c r="A1277" s="23" t="n">
        <v>45472</v>
      </c>
      <c r="B1277" t="n">
        <v>0.25</v>
      </c>
      <c r="C1277" t="n">
        <v>0.42</v>
      </c>
      <c r="D1277" t="n">
        <v>4.33</v>
      </c>
      <c r="E1277" t="n">
        <v>4.33</v>
      </c>
      <c r="F1277" t="n">
        <v>3.67</v>
      </c>
    </row>
    <row r="1278">
      <c r="A1278" s="23" t="n">
        <v>45473</v>
      </c>
      <c r="B1278" t="n">
        <v>0</v>
      </c>
      <c r="C1278" t="n">
        <v>4.75</v>
      </c>
      <c r="D1278" t="n">
        <v>0.83</v>
      </c>
      <c r="E1278" t="n">
        <v>0.92</v>
      </c>
      <c r="F1278" t="n">
        <v>0</v>
      </c>
    </row>
    <row r="1279">
      <c r="A1279" s="23" t="n">
        <v>45474</v>
      </c>
      <c r="B1279" t="n">
        <v>0</v>
      </c>
      <c r="C1279" t="n">
        <v>0</v>
      </c>
      <c r="D1279" t="n">
        <v>0</v>
      </c>
      <c r="E1279" t="n">
        <v>0</v>
      </c>
      <c r="F1279" t="n">
        <v>0</v>
      </c>
    </row>
    <row r="1280">
      <c r="A1280" s="23" t="n">
        <v>45475</v>
      </c>
      <c r="B1280" t="n">
        <v>0</v>
      </c>
      <c r="C1280" t="n">
        <v>0</v>
      </c>
      <c r="D1280" t="n">
        <v>0</v>
      </c>
      <c r="E1280" t="n">
        <v>0</v>
      </c>
      <c r="F1280" t="n">
        <v>0</v>
      </c>
    </row>
    <row r="1281">
      <c r="A1281" s="23" t="n">
        <v>45476</v>
      </c>
      <c r="B1281" t="n">
        <v>0</v>
      </c>
      <c r="C1281" t="n">
        <v>0</v>
      </c>
      <c r="D1281" t="n">
        <v>0</v>
      </c>
      <c r="E1281" t="n">
        <v>0</v>
      </c>
      <c r="F1281" t="n">
        <v>0</v>
      </c>
    </row>
    <row r="1282">
      <c r="A1282" s="23" t="n">
        <v>45477</v>
      </c>
      <c r="B1282" t="n">
        <v>0.17</v>
      </c>
      <c r="C1282" t="n">
        <v>0.5</v>
      </c>
      <c r="D1282" t="n">
        <v>0</v>
      </c>
      <c r="E1282" t="n">
        <v>0.17</v>
      </c>
      <c r="F1282" t="n">
        <v>0</v>
      </c>
    </row>
    <row r="1283">
      <c r="A1283" s="23" t="n">
        <v>45478</v>
      </c>
      <c r="B1283" t="n">
        <v>0</v>
      </c>
      <c r="C1283" t="n">
        <v>0</v>
      </c>
      <c r="D1283" t="n">
        <v>0</v>
      </c>
      <c r="E1283" t="n">
        <v>5.25</v>
      </c>
      <c r="F1283" t="n">
        <v>0</v>
      </c>
    </row>
    <row r="1284">
      <c r="A1284" s="23" t="n">
        <v>45479</v>
      </c>
      <c r="B1284" t="n">
        <v>0</v>
      </c>
      <c r="C1284" t="n">
        <v>0.92</v>
      </c>
      <c r="D1284" t="n">
        <v>0</v>
      </c>
      <c r="E1284" t="n">
        <v>7.17</v>
      </c>
      <c r="F1284" t="n">
        <v>0</v>
      </c>
    </row>
    <row r="1285">
      <c r="A1285" s="23" t="n">
        <v>45480</v>
      </c>
      <c r="B1285" t="n">
        <v>0</v>
      </c>
      <c r="C1285" t="n">
        <v>4.08</v>
      </c>
      <c r="D1285" t="n">
        <v>0</v>
      </c>
      <c r="E1285" t="n">
        <v>1</v>
      </c>
      <c r="F1285" t="n">
        <v>0</v>
      </c>
    </row>
    <row r="1286">
      <c r="A1286" s="23" t="n">
        <v>45481</v>
      </c>
      <c r="B1286" t="n">
        <v>0</v>
      </c>
      <c r="C1286" t="n">
        <v>0</v>
      </c>
      <c r="D1286" t="n">
        <v>0</v>
      </c>
      <c r="E1286" t="n">
        <v>0</v>
      </c>
      <c r="F1286" t="n">
        <v>0</v>
      </c>
    </row>
    <row r="1287">
      <c r="A1287" s="23" t="n">
        <v>45482</v>
      </c>
      <c r="B1287" t="n">
        <v>0</v>
      </c>
      <c r="C1287" t="n">
        <v>0</v>
      </c>
      <c r="D1287" t="n">
        <v>0</v>
      </c>
      <c r="E1287" t="n">
        <v>0</v>
      </c>
      <c r="F1287" t="n">
        <v>0</v>
      </c>
    </row>
    <row r="1288">
      <c r="A1288" s="23" t="n">
        <v>45483</v>
      </c>
      <c r="B1288" t="n">
        <v>0</v>
      </c>
      <c r="C1288" t="n">
        <v>0.92</v>
      </c>
      <c r="D1288" t="n">
        <v>0</v>
      </c>
      <c r="E1288" t="n">
        <v>2.92</v>
      </c>
      <c r="F1288" t="n">
        <v>0</v>
      </c>
    </row>
    <row r="1289">
      <c r="A1289" s="23" t="n">
        <v>45484</v>
      </c>
      <c r="B1289" t="n">
        <v>0.5</v>
      </c>
      <c r="C1289" t="n">
        <v>4.83</v>
      </c>
      <c r="D1289" t="n">
        <v>2</v>
      </c>
      <c r="E1289" t="n">
        <v>0.08</v>
      </c>
      <c r="F1289" t="n">
        <v>0.08</v>
      </c>
    </row>
    <row r="1290">
      <c r="A1290" s="23" t="n">
        <v>45485</v>
      </c>
      <c r="B1290" t="n">
        <v>0.17</v>
      </c>
      <c r="C1290" t="n">
        <v>3.75</v>
      </c>
      <c r="D1290" t="n">
        <v>0</v>
      </c>
      <c r="E1290" t="n">
        <v>0</v>
      </c>
      <c r="F1290" t="n">
        <v>0</v>
      </c>
    </row>
    <row r="1291">
      <c r="A1291" s="23" t="n">
        <v>45486</v>
      </c>
      <c r="B1291" t="n">
        <v>0</v>
      </c>
      <c r="C1291" t="n">
        <v>4.42</v>
      </c>
      <c r="D1291" t="n">
        <v>0</v>
      </c>
      <c r="E1291" t="n">
        <v>0</v>
      </c>
      <c r="F1291" t="n">
        <v>0</v>
      </c>
    </row>
    <row r="1292">
      <c r="A1292" s="23" t="n">
        <v>45487</v>
      </c>
      <c r="B1292" t="n">
        <v>1.42</v>
      </c>
      <c r="C1292" t="n">
        <v>6.25</v>
      </c>
      <c r="D1292" t="n">
        <v>0.42</v>
      </c>
      <c r="E1292" t="n">
        <v>0.42</v>
      </c>
      <c r="F1292" t="n">
        <v>0.08</v>
      </c>
    </row>
    <row r="1293">
      <c r="A1293" s="23" t="n">
        <v>45488</v>
      </c>
      <c r="B1293" t="n">
        <v>0.17</v>
      </c>
      <c r="C1293" t="n">
        <v>1.42</v>
      </c>
      <c r="D1293" t="n">
        <v>0</v>
      </c>
      <c r="E1293" t="n">
        <v>0</v>
      </c>
      <c r="F1293" t="n">
        <v>0</v>
      </c>
    </row>
    <row r="1294">
      <c r="A1294" s="23" t="n">
        <v>45489</v>
      </c>
      <c r="B1294" t="n">
        <v>0</v>
      </c>
      <c r="C1294" t="n">
        <v>5.08</v>
      </c>
      <c r="D1294" t="n">
        <v>0.08</v>
      </c>
      <c r="E1294" t="n">
        <v>0.67</v>
      </c>
      <c r="F1294" t="n">
        <v>0</v>
      </c>
    </row>
    <row r="1295">
      <c r="A1295" s="23" t="n">
        <v>45490</v>
      </c>
      <c r="B1295" t="n">
        <v>0</v>
      </c>
      <c r="C1295" t="n">
        <v>0.25</v>
      </c>
      <c r="D1295" t="n">
        <v>0</v>
      </c>
      <c r="E1295" t="n">
        <v>0</v>
      </c>
      <c r="F1295" t="n">
        <v>0</v>
      </c>
    </row>
    <row r="1296">
      <c r="A1296" s="23" t="n">
        <v>45491</v>
      </c>
      <c r="B1296" t="n">
        <v>0.42</v>
      </c>
      <c r="C1296" t="n">
        <v>1.5</v>
      </c>
      <c r="D1296" t="n">
        <v>0</v>
      </c>
      <c r="E1296" t="n">
        <v>0</v>
      </c>
      <c r="F1296" t="n">
        <v>0</v>
      </c>
    </row>
    <row r="1297">
      <c r="A1297" s="23" t="n">
        <v>45492</v>
      </c>
      <c r="B1297" t="n">
        <v>1.92</v>
      </c>
      <c r="C1297" t="n">
        <v>5.83</v>
      </c>
      <c r="D1297" t="n">
        <v>3.08</v>
      </c>
      <c r="E1297" t="n">
        <v>3.67</v>
      </c>
      <c r="F1297" t="n">
        <v>0</v>
      </c>
    </row>
    <row r="1298">
      <c r="A1298" s="23" t="n">
        <v>45493</v>
      </c>
      <c r="B1298" t="n">
        <v>5.5</v>
      </c>
      <c r="C1298" t="n">
        <v>7.17</v>
      </c>
      <c r="D1298" t="n">
        <v>3.5</v>
      </c>
      <c r="E1298" t="n">
        <v>11.17</v>
      </c>
      <c r="F1298" t="n">
        <v>0</v>
      </c>
    </row>
    <row r="1299">
      <c r="A1299" s="23" t="n">
        <v>45494</v>
      </c>
      <c r="B1299" t="n">
        <v>3.25</v>
      </c>
      <c r="C1299" t="n">
        <v>7.42</v>
      </c>
      <c r="D1299" t="n">
        <v>3.5</v>
      </c>
      <c r="E1299" t="n">
        <v>4.25</v>
      </c>
      <c r="F1299" t="n">
        <v>0</v>
      </c>
    </row>
    <row r="1300">
      <c r="A1300" s="23" t="n">
        <v>45495</v>
      </c>
      <c r="B1300" t="n">
        <v>0</v>
      </c>
      <c r="C1300" t="n">
        <v>4.25</v>
      </c>
      <c r="D1300" t="n">
        <v>0.75</v>
      </c>
      <c r="E1300" t="n">
        <v>2.58</v>
      </c>
      <c r="F1300" t="n">
        <v>0.5</v>
      </c>
    </row>
    <row r="1301">
      <c r="A1301" s="23" t="n">
        <v>45496</v>
      </c>
      <c r="B1301" t="n">
        <v>2.83</v>
      </c>
      <c r="C1301" t="n">
        <v>3.42</v>
      </c>
      <c r="D1301" t="n">
        <v>5.58</v>
      </c>
      <c r="E1301" t="n">
        <v>6.75</v>
      </c>
      <c r="F1301" t="n">
        <v>1.08</v>
      </c>
    </row>
    <row r="1302">
      <c r="A1302" s="23" t="n">
        <v>45497</v>
      </c>
      <c r="B1302" t="n">
        <v>3.92</v>
      </c>
      <c r="C1302" t="n">
        <v>3.92</v>
      </c>
      <c r="D1302" t="n">
        <v>6.33</v>
      </c>
      <c r="E1302" t="n">
        <v>13.67</v>
      </c>
      <c r="F1302" t="n">
        <v>2.67</v>
      </c>
    </row>
    <row r="1303">
      <c r="A1303" s="23" t="n">
        <v>45498</v>
      </c>
      <c r="B1303" t="n">
        <v>0.33</v>
      </c>
      <c r="C1303" t="n">
        <v>0.25</v>
      </c>
      <c r="D1303" t="n">
        <v>0.25</v>
      </c>
      <c r="E1303" t="n">
        <v>2.5</v>
      </c>
      <c r="F1303" t="n">
        <v>0</v>
      </c>
    </row>
    <row r="1304">
      <c r="A1304" s="23" t="n">
        <v>45499</v>
      </c>
      <c r="B1304" t="n">
        <v>0.92</v>
      </c>
      <c r="C1304" t="n">
        <v>0.92</v>
      </c>
      <c r="D1304" t="n">
        <v>6.42</v>
      </c>
      <c r="E1304" t="n">
        <v>8.25</v>
      </c>
      <c r="F1304" t="n">
        <v>0</v>
      </c>
    </row>
    <row r="1305">
      <c r="A1305" s="23" t="n">
        <v>45500</v>
      </c>
      <c r="B1305" t="n">
        <v>0</v>
      </c>
      <c r="C1305" t="n">
        <v>0</v>
      </c>
      <c r="D1305" t="n">
        <v>0</v>
      </c>
      <c r="E1305" t="n">
        <v>6.58</v>
      </c>
      <c r="F1305" t="n">
        <v>0</v>
      </c>
    </row>
    <row r="1306">
      <c r="A1306" s="23" t="n">
        <v>45501</v>
      </c>
      <c r="B1306" t="n">
        <v>3.17</v>
      </c>
      <c r="C1306" t="n">
        <v>3.58</v>
      </c>
      <c r="D1306" t="n">
        <v>3.08</v>
      </c>
      <c r="E1306" t="n">
        <v>1.58</v>
      </c>
      <c r="F1306" t="n">
        <v>0</v>
      </c>
    </row>
    <row r="1307">
      <c r="A1307" s="23" t="n">
        <v>45502</v>
      </c>
      <c r="B1307" t="n">
        <v>0.17</v>
      </c>
      <c r="C1307" t="n">
        <v>5.58</v>
      </c>
      <c r="D1307" t="n">
        <v>0</v>
      </c>
      <c r="E1307" t="n">
        <v>1.75</v>
      </c>
      <c r="F1307" t="n">
        <v>0</v>
      </c>
    </row>
    <row r="1308">
      <c r="A1308" s="23" t="n">
        <v>45503</v>
      </c>
      <c r="B1308" t="n">
        <v>0</v>
      </c>
      <c r="C1308" t="n">
        <v>3.92</v>
      </c>
      <c r="D1308" t="n">
        <v>0</v>
      </c>
      <c r="E1308" t="n">
        <v>2.67</v>
      </c>
      <c r="F1308" t="n">
        <v>0</v>
      </c>
    </row>
    <row r="1309">
      <c r="A1309" s="23" t="n">
        <v>45504</v>
      </c>
      <c r="B1309" t="n">
        <v>0.08</v>
      </c>
      <c r="C1309" t="n">
        <v>4</v>
      </c>
      <c r="D1309" t="n">
        <v>0</v>
      </c>
      <c r="E1309" t="n">
        <v>2.58</v>
      </c>
      <c r="F1309" t="n">
        <v>0</v>
      </c>
    </row>
    <row r="1310">
      <c r="A1310" s="23" t="n">
        <v>45505</v>
      </c>
      <c r="B1310" t="n">
        <v>0.08</v>
      </c>
      <c r="C1310" t="n">
        <v>4.75</v>
      </c>
      <c r="D1310" t="n">
        <v>0</v>
      </c>
      <c r="E1310" t="n">
        <v>8</v>
      </c>
      <c r="F1310" t="n">
        <v>0</v>
      </c>
    </row>
    <row r="1311">
      <c r="A1311" s="23" t="n">
        <v>45506</v>
      </c>
      <c r="B1311" t="n">
        <v>0</v>
      </c>
      <c r="C1311" t="n">
        <v>1.08</v>
      </c>
      <c r="D1311" t="n">
        <v>3</v>
      </c>
      <c r="E1311" t="n">
        <v>11.17</v>
      </c>
      <c r="F1311" t="n">
        <v>0</v>
      </c>
    </row>
    <row r="1312">
      <c r="A1312" s="23" t="n">
        <v>45507</v>
      </c>
      <c r="B1312" t="n">
        <v>0</v>
      </c>
      <c r="C1312" t="n">
        <v>5.67</v>
      </c>
      <c r="D1312" t="n">
        <v>0</v>
      </c>
      <c r="E1312" t="n">
        <v>0</v>
      </c>
      <c r="F1312" t="n">
        <v>0</v>
      </c>
    </row>
    <row r="1313">
      <c r="A1313" s="23" t="n">
        <v>45508</v>
      </c>
      <c r="B1313" t="n">
        <v>0</v>
      </c>
      <c r="C1313" t="n">
        <v>3.92</v>
      </c>
      <c r="D1313" t="n">
        <v>0</v>
      </c>
      <c r="E1313" t="n">
        <v>0</v>
      </c>
      <c r="F1313" t="n">
        <v>0</v>
      </c>
    </row>
    <row r="1314">
      <c r="A1314" s="23" t="n">
        <v>45509</v>
      </c>
      <c r="B1314" t="n">
        <v>0</v>
      </c>
      <c r="C1314" t="n">
        <v>0.25</v>
      </c>
      <c r="D1314" t="n">
        <v>0</v>
      </c>
      <c r="E1314" t="n">
        <v>0</v>
      </c>
      <c r="F1314" t="n">
        <v>0</v>
      </c>
    </row>
    <row r="1315">
      <c r="A1315" s="23" t="n">
        <v>45510</v>
      </c>
      <c r="B1315" t="n">
        <v>0.17</v>
      </c>
      <c r="C1315" t="n">
        <v>0.17</v>
      </c>
      <c r="D1315" t="n">
        <v>4.17</v>
      </c>
      <c r="E1315" t="n">
        <v>4</v>
      </c>
      <c r="F1315" t="n">
        <v>1.42</v>
      </c>
    </row>
    <row r="1316">
      <c r="A1316" s="23" t="n">
        <v>45511</v>
      </c>
      <c r="B1316" t="n">
        <v>0.42</v>
      </c>
      <c r="C1316" t="n">
        <v>0.42</v>
      </c>
      <c r="D1316" t="n">
        <v>1.67</v>
      </c>
      <c r="E1316" t="n">
        <v>5.5</v>
      </c>
      <c r="F1316" t="n">
        <v>0.33</v>
      </c>
    </row>
    <row r="1317">
      <c r="A1317" s="23" t="n">
        <v>45512</v>
      </c>
      <c r="B1317" t="n">
        <v>0.42</v>
      </c>
      <c r="C1317" t="n">
        <v>0.42</v>
      </c>
      <c r="D1317" t="n">
        <v>6.42</v>
      </c>
      <c r="E1317" t="n">
        <v>7.33</v>
      </c>
      <c r="F1317" t="n">
        <v>3.92</v>
      </c>
    </row>
    <row r="1318">
      <c r="A1318" s="23" t="n">
        <v>45513</v>
      </c>
      <c r="B1318" t="n">
        <v>0</v>
      </c>
      <c r="C1318" t="n">
        <v>0</v>
      </c>
      <c r="D1318" t="n">
        <v>0</v>
      </c>
      <c r="E1318" t="n">
        <v>0</v>
      </c>
      <c r="F1318" t="n">
        <v>0</v>
      </c>
    </row>
    <row r="1319">
      <c r="A1319" s="23" t="n">
        <v>45514</v>
      </c>
      <c r="B1319" t="n">
        <v>0.08</v>
      </c>
      <c r="C1319" t="n">
        <v>4.08</v>
      </c>
      <c r="D1319" t="n">
        <v>0.08</v>
      </c>
      <c r="E1319" t="n">
        <v>0.08</v>
      </c>
      <c r="F1319" t="n">
        <v>0</v>
      </c>
    </row>
    <row r="1320">
      <c r="A1320" s="23" t="n">
        <v>45515</v>
      </c>
      <c r="B1320" t="n">
        <v>0.17</v>
      </c>
      <c r="C1320" t="n">
        <v>0.33</v>
      </c>
      <c r="D1320" t="n">
        <v>0.17</v>
      </c>
      <c r="E1320" t="n">
        <v>0.75</v>
      </c>
      <c r="F1320" t="n">
        <v>0</v>
      </c>
    </row>
    <row r="1321">
      <c r="A1321" s="23" t="n">
        <v>45516</v>
      </c>
      <c r="B1321" t="n">
        <v>0</v>
      </c>
      <c r="C1321" t="n">
        <v>0</v>
      </c>
      <c r="D1321" t="n">
        <v>4.25</v>
      </c>
      <c r="E1321" t="n">
        <v>6.58</v>
      </c>
      <c r="F1321" t="n">
        <v>0</v>
      </c>
    </row>
    <row r="1322">
      <c r="A1322" s="23" t="n">
        <v>45517</v>
      </c>
      <c r="B1322" t="n">
        <v>0</v>
      </c>
      <c r="C1322" t="n">
        <v>0</v>
      </c>
      <c r="D1322" t="n">
        <v>5.5</v>
      </c>
      <c r="E1322" t="n">
        <v>5.5</v>
      </c>
      <c r="F1322" t="n">
        <v>0</v>
      </c>
    </row>
    <row r="1323">
      <c r="A1323" s="23" t="n">
        <v>45518</v>
      </c>
      <c r="B1323" t="n">
        <v>0</v>
      </c>
      <c r="C1323" t="n">
        <v>0.25</v>
      </c>
      <c r="D1323" t="n">
        <v>1.67</v>
      </c>
      <c r="E1323" t="n">
        <v>3.83</v>
      </c>
      <c r="F1323" t="n">
        <v>0</v>
      </c>
    </row>
    <row r="1324">
      <c r="A1324" s="23" t="n">
        <v>45519</v>
      </c>
      <c r="B1324" t="n">
        <v>1</v>
      </c>
      <c r="C1324" t="n">
        <v>3.75</v>
      </c>
      <c r="D1324" t="n">
        <v>8.75</v>
      </c>
      <c r="E1324" t="n">
        <v>8.75</v>
      </c>
      <c r="F1324" t="n">
        <v>0</v>
      </c>
    </row>
    <row r="1325">
      <c r="A1325" s="23" t="n">
        <v>45520</v>
      </c>
      <c r="B1325" t="n">
        <v>0</v>
      </c>
      <c r="C1325" t="n">
        <v>1.33</v>
      </c>
      <c r="D1325" t="n">
        <v>0.92</v>
      </c>
      <c r="E1325" t="n">
        <v>6.83</v>
      </c>
      <c r="F1325" t="n">
        <v>0.17</v>
      </c>
    </row>
    <row r="1326">
      <c r="A1326" s="23" t="n">
        <v>45521</v>
      </c>
      <c r="B1326" t="n">
        <v>4.17</v>
      </c>
      <c r="C1326" t="n">
        <v>8.08</v>
      </c>
      <c r="D1326" t="n">
        <v>1.58</v>
      </c>
      <c r="E1326" t="n">
        <v>4.75</v>
      </c>
      <c r="F1326" t="n">
        <v>0</v>
      </c>
    </row>
    <row r="1327">
      <c r="A1327" s="23" t="n">
        <v>45522</v>
      </c>
      <c r="B1327" t="n">
        <v>0</v>
      </c>
      <c r="C1327" t="n">
        <v>8.67</v>
      </c>
      <c r="D1327" t="n">
        <v>0</v>
      </c>
      <c r="E1327" t="n">
        <v>0</v>
      </c>
      <c r="F1327" t="n">
        <v>0</v>
      </c>
    </row>
    <row r="1328">
      <c r="A1328" s="23" t="n">
        <v>45523</v>
      </c>
      <c r="B1328" t="n">
        <v>0.67</v>
      </c>
      <c r="C1328" t="n">
        <v>7.08</v>
      </c>
      <c r="D1328" t="n">
        <v>1.08</v>
      </c>
      <c r="E1328" t="n">
        <v>2.92</v>
      </c>
      <c r="F1328" t="n">
        <v>0</v>
      </c>
    </row>
    <row r="1329">
      <c r="A1329" s="23" t="n">
        <v>45524</v>
      </c>
      <c r="B1329" t="n">
        <v>3.42</v>
      </c>
      <c r="C1329" t="n">
        <v>3.92</v>
      </c>
      <c r="D1329" t="n">
        <v>5.42</v>
      </c>
      <c r="E1329" t="n">
        <v>10.08</v>
      </c>
      <c r="F1329" t="n">
        <v>0</v>
      </c>
    </row>
    <row r="1330">
      <c r="A1330" s="23" t="n">
        <v>45525</v>
      </c>
      <c r="B1330" t="n">
        <v>6.17</v>
      </c>
      <c r="C1330" t="n">
        <v>6.25</v>
      </c>
      <c r="D1330" t="n">
        <v>4.08</v>
      </c>
      <c r="E1330" t="n">
        <v>4.5</v>
      </c>
      <c r="F1330" t="n">
        <v>1.58</v>
      </c>
    </row>
    <row r="1331">
      <c r="A1331" s="23" t="n">
        <v>45526</v>
      </c>
      <c r="B1331" t="n">
        <v>5.33</v>
      </c>
      <c r="C1331" t="n">
        <v>7.33</v>
      </c>
      <c r="D1331" t="n">
        <v>5.33</v>
      </c>
      <c r="E1331" t="n">
        <v>4</v>
      </c>
      <c r="F1331" t="n">
        <v>4.25</v>
      </c>
    </row>
    <row r="1332">
      <c r="A1332" s="23" t="n">
        <v>45527</v>
      </c>
      <c r="B1332" t="n">
        <v>4.67</v>
      </c>
      <c r="C1332" t="n">
        <v>6.33</v>
      </c>
      <c r="D1332" t="n">
        <v>4.67</v>
      </c>
      <c r="E1332" t="n">
        <v>7.33</v>
      </c>
      <c r="F1332" t="n">
        <v>0.75</v>
      </c>
    </row>
    <row r="1333">
      <c r="A1333" s="23" t="n">
        <v>45528</v>
      </c>
      <c r="B1333" t="n">
        <v>6.42</v>
      </c>
      <c r="C1333" t="n">
        <v>8.33</v>
      </c>
      <c r="D1333" t="n">
        <v>11.33</v>
      </c>
      <c r="E1333" t="n">
        <v>10.67</v>
      </c>
      <c r="F1333" t="n">
        <v>0.42</v>
      </c>
    </row>
    <row r="1334">
      <c r="A1334" s="23" t="n">
        <v>45529</v>
      </c>
      <c r="B1334" t="n">
        <v>1.17</v>
      </c>
      <c r="C1334" t="n">
        <v>7.25</v>
      </c>
      <c r="D1334" t="n">
        <v>17.75</v>
      </c>
      <c r="E1334" t="n">
        <v>17.92</v>
      </c>
      <c r="F1334" t="n">
        <v>3.08</v>
      </c>
    </row>
    <row r="1335">
      <c r="A1335" s="23" t="n">
        <v>45530</v>
      </c>
      <c r="B1335" t="n">
        <v>6.83</v>
      </c>
      <c r="C1335" t="n">
        <v>6.33</v>
      </c>
      <c r="D1335" t="n">
        <v>12</v>
      </c>
      <c r="E1335" t="n">
        <v>11.58</v>
      </c>
      <c r="F1335" t="n">
        <v>3.33</v>
      </c>
    </row>
    <row r="1336">
      <c r="A1336" s="23" t="n">
        <v>45531</v>
      </c>
      <c r="B1336" t="n">
        <v>6.67</v>
      </c>
      <c r="C1336" t="n">
        <v>4</v>
      </c>
      <c r="D1336" t="n">
        <v>18.83</v>
      </c>
      <c r="E1336" t="n">
        <v>21</v>
      </c>
      <c r="F1336" t="n">
        <v>4.08</v>
      </c>
    </row>
    <row r="1337">
      <c r="A1337" s="23" t="n">
        <v>45532</v>
      </c>
      <c r="B1337" t="n">
        <v>8</v>
      </c>
      <c r="C1337" t="n">
        <v>8</v>
      </c>
      <c r="D1337" t="n">
        <v>16.75</v>
      </c>
      <c r="E1337" t="n">
        <v>16.75</v>
      </c>
      <c r="F1337" t="n">
        <v>1.5</v>
      </c>
    </row>
    <row r="1338">
      <c r="A1338" s="23" t="n">
        <v>45533</v>
      </c>
      <c r="B1338" t="n">
        <v>6.25</v>
      </c>
      <c r="C1338" t="n">
        <v>6.67</v>
      </c>
      <c r="D1338" t="n">
        <v>11.33</v>
      </c>
      <c r="E1338" t="n">
        <v>13.75</v>
      </c>
      <c r="F1338" t="n">
        <v>0.5</v>
      </c>
    </row>
    <row r="1339">
      <c r="A1339" s="23" t="n">
        <v>45534</v>
      </c>
      <c r="B1339" t="n">
        <v>8.17</v>
      </c>
      <c r="C1339" t="n">
        <v>7.67</v>
      </c>
      <c r="D1339" t="n">
        <v>18.42</v>
      </c>
      <c r="E1339" t="n">
        <v>19.25</v>
      </c>
      <c r="F1339" t="n">
        <v>2.75</v>
      </c>
    </row>
    <row r="1340">
      <c r="A1340" s="23" t="n">
        <v>45535</v>
      </c>
      <c r="B1340" t="n">
        <v>9.75</v>
      </c>
      <c r="C1340" t="n">
        <v>9.25</v>
      </c>
      <c r="D1340" t="n">
        <v>19.75</v>
      </c>
      <c r="E1340" t="n">
        <v>21.17</v>
      </c>
      <c r="F1340" t="n">
        <v>6.08</v>
      </c>
    </row>
    <row r="1341">
      <c r="A1341" s="23" t="n">
        <v>45536</v>
      </c>
      <c r="B1341" t="n">
        <v>10.67</v>
      </c>
      <c r="C1341" t="n">
        <v>9.17</v>
      </c>
      <c r="D1341" t="n">
        <v>24</v>
      </c>
      <c r="E1341" t="n">
        <v>24</v>
      </c>
      <c r="F1341" t="n">
        <v>12.92</v>
      </c>
    </row>
    <row r="1342">
      <c r="A1342" s="23" t="n">
        <v>45537</v>
      </c>
      <c r="B1342" t="n">
        <v>9.33</v>
      </c>
      <c r="C1342" t="n">
        <v>9.08</v>
      </c>
      <c r="D1342" t="n">
        <v>15.33</v>
      </c>
      <c r="E1342" t="n">
        <v>16.42</v>
      </c>
      <c r="F1342" t="n">
        <v>8.75</v>
      </c>
    </row>
    <row r="1343">
      <c r="A1343" s="23" t="n">
        <v>45538</v>
      </c>
      <c r="B1343" t="n">
        <v>2.42</v>
      </c>
      <c r="C1343" t="n">
        <v>9.42</v>
      </c>
      <c r="D1343" t="n">
        <v>3.08</v>
      </c>
      <c r="E1343" t="n">
        <v>6.5</v>
      </c>
      <c r="F1343" t="n">
        <v>2.83</v>
      </c>
    </row>
    <row r="1344">
      <c r="A1344" s="23" t="n">
        <v>45539</v>
      </c>
      <c r="B1344" t="n">
        <v>5.25</v>
      </c>
      <c r="C1344" t="n">
        <v>8.83</v>
      </c>
      <c r="D1344" t="n">
        <v>18.83</v>
      </c>
      <c r="E1344" t="n">
        <v>22.42</v>
      </c>
      <c r="F1344" t="n">
        <v>17.08</v>
      </c>
    </row>
    <row r="1345">
      <c r="A1345" s="23" t="n">
        <v>45540</v>
      </c>
      <c r="B1345" t="n">
        <v>5.08</v>
      </c>
      <c r="C1345" t="n">
        <v>7.5</v>
      </c>
      <c r="D1345" t="n">
        <v>8.5</v>
      </c>
      <c r="E1345" t="n">
        <v>15.17</v>
      </c>
      <c r="F1345" t="n">
        <v>6.5</v>
      </c>
    </row>
    <row r="1346">
      <c r="A1346" s="23" t="n">
        <v>45541</v>
      </c>
      <c r="B1346" t="n">
        <v>7.83</v>
      </c>
      <c r="C1346" t="n">
        <v>8.33</v>
      </c>
      <c r="D1346" t="n">
        <v>6.5</v>
      </c>
      <c r="E1346" t="n">
        <v>5.75</v>
      </c>
      <c r="F1346" t="n">
        <v>3.17</v>
      </c>
    </row>
    <row r="1347">
      <c r="A1347" s="23" t="n">
        <v>45542</v>
      </c>
      <c r="B1347" t="n">
        <v>5.33</v>
      </c>
      <c r="C1347" t="n">
        <v>8.92</v>
      </c>
      <c r="D1347" t="n">
        <v>8.58</v>
      </c>
      <c r="E1347" t="n">
        <v>8.5</v>
      </c>
      <c r="F1347" t="n">
        <v>8</v>
      </c>
    </row>
    <row r="1348">
      <c r="A1348" s="23" t="n">
        <v>45543</v>
      </c>
      <c r="B1348" t="n">
        <v>4.5</v>
      </c>
      <c r="C1348" t="n">
        <v>9.25</v>
      </c>
      <c r="D1348" t="n">
        <v>13.25</v>
      </c>
      <c r="E1348" t="n">
        <v>13.58</v>
      </c>
      <c r="F1348" t="n">
        <v>11.5</v>
      </c>
    </row>
    <row r="1349">
      <c r="A1349" s="23" t="n">
        <v>45544</v>
      </c>
      <c r="B1349" t="n">
        <v>5.75</v>
      </c>
      <c r="C1349" t="n">
        <v>6.42</v>
      </c>
      <c r="D1349" t="n">
        <v>9.5</v>
      </c>
      <c r="E1349" t="n">
        <v>9.5</v>
      </c>
      <c r="F1349" t="n">
        <v>9.5</v>
      </c>
    </row>
    <row r="1350">
      <c r="A1350" s="23" t="n">
        <v>45545</v>
      </c>
      <c r="B1350" t="n">
        <v>3.83</v>
      </c>
      <c r="C1350" t="n">
        <v>3.83</v>
      </c>
      <c r="D1350" t="n">
        <v>7.33</v>
      </c>
      <c r="E1350" t="n">
        <v>7.33</v>
      </c>
      <c r="F1350" t="n">
        <v>1.42</v>
      </c>
    </row>
    <row r="1351">
      <c r="A1351" s="23" t="n">
        <v>45546</v>
      </c>
      <c r="B1351" t="n">
        <v>2.08</v>
      </c>
      <c r="C1351" t="n">
        <v>4.5</v>
      </c>
      <c r="D1351" t="n">
        <v>2.33</v>
      </c>
      <c r="E1351" t="n">
        <v>7.92</v>
      </c>
      <c r="F1351" t="n">
        <v>1.75</v>
      </c>
    </row>
    <row r="1352">
      <c r="A1352" s="23" t="n">
        <v>45547</v>
      </c>
      <c r="B1352" t="n">
        <v>1</v>
      </c>
      <c r="C1352" t="n">
        <v>6.58</v>
      </c>
      <c r="D1352" t="n">
        <v>9.33</v>
      </c>
      <c r="E1352" t="n">
        <v>9.33</v>
      </c>
      <c r="F1352" t="n">
        <v>9.25</v>
      </c>
    </row>
    <row r="1353">
      <c r="A1353" s="23" t="n">
        <v>45548</v>
      </c>
      <c r="B1353" t="n">
        <v>2</v>
      </c>
      <c r="C1353" t="n">
        <v>8.5</v>
      </c>
      <c r="D1353" t="n">
        <v>3.67</v>
      </c>
      <c r="E1353" t="n">
        <v>4.42</v>
      </c>
      <c r="F1353" t="n">
        <v>4.58</v>
      </c>
    </row>
    <row r="1354">
      <c r="A1354" s="23" t="n">
        <v>45549</v>
      </c>
      <c r="B1354" t="n">
        <v>9</v>
      </c>
      <c r="C1354" t="n">
        <v>9.42</v>
      </c>
      <c r="D1354" t="n">
        <v>9.5</v>
      </c>
      <c r="E1354" t="n">
        <v>10.17</v>
      </c>
      <c r="F1354" t="n">
        <v>5.42</v>
      </c>
    </row>
    <row r="1355">
      <c r="A1355" s="23" t="n">
        <v>45550</v>
      </c>
      <c r="B1355" t="n">
        <v>9.17</v>
      </c>
      <c r="C1355" t="n">
        <v>9.17</v>
      </c>
      <c r="D1355" t="n">
        <v>11</v>
      </c>
      <c r="E1355" t="n">
        <v>11.67</v>
      </c>
      <c r="F1355" t="n">
        <v>8</v>
      </c>
    </row>
    <row r="1356">
      <c r="A1356" s="23" t="n">
        <v>45551</v>
      </c>
      <c r="B1356" t="n">
        <v>6.5</v>
      </c>
      <c r="C1356" t="n">
        <v>8.17</v>
      </c>
      <c r="D1356" t="n">
        <v>6.92</v>
      </c>
      <c r="E1356" t="n">
        <v>6.92</v>
      </c>
      <c r="F1356" t="n">
        <v>9.75</v>
      </c>
    </row>
    <row r="1357">
      <c r="A1357" s="23" t="n">
        <v>45552</v>
      </c>
      <c r="B1357" t="n">
        <v>5.83</v>
      </c>
      <c r="C1357" t="n">
        <v>7.83</v>
      </c>
      <c r="D1357" t="n">
        <v>5.75</v>
      </c>
      <c r="E1357" t="n">
        <v>6.17</v>
      </c>
      <c r="F1357" t="n">
        <v>4.75</v>
      </c>
    </row>
    <row r="1358">
      <c r="A1358" s="23" t="n">
        <v>45553</v>
      </c>
      <c r="B1358" t="n">
        <v>9</v>
      </c>
      <c r="C1358" t="n">
        <v>8.92</v>
      </c>
      <c r="D1358" t="n">
        <v>10.58</v>
      </c>
      <c r="E1358" t="n">
        <v>10.83</v>
      </c>
      <c r="F1358" t="n">
        <v>8.58</v>
      </c>
    </row>
    <row r="1359">
      <c r="A1359" s="23" t="n">
        <v>45554</v>
      </c>
      <c r="B1359" t="n">
        <v>7.5</v>
      </c>
      <c r="C1359" t="n">
        <v>7.5</v>
      </c>
      <c r="D1359" t="n">
        <v>8.08</v>
      </c>
      <c r="E1359" t="n">
        <v>10</v>
      </c>
      <c r="F1359" t="n">
        <v>7.83</v>
      </c>
    </row>
    <row r="1360">
      <c r="A1360" s="23" t="n">
        <v>45555</v>
      </c>
      <c r="B1360" t="n">
        <v>7.17</v>
      </c>
      <c r="C1360" t="n">
        <v>8.75</v>
      </c>
      <c r="D1360" t="n">
        <v>10.08</v>
      </c>
      <c r="E1360" t="n">
        <v>9.67</v>
      </c>
      <c r="F1360" t="n">
        <v>7.25</v>
      </c>
    </row>
    <row r="1361">
      <c r="A1361" s="23" t="n">
        <v>45556</v>
      </c>
      <c r="B1361" t="n">
        <v>8</v>
      </c>
      <c r="C1361" t="n">
        <v>9.17</v>
      </c>
      <c r="D1361" t="n">
        <v>11.08</v>
      </c>
      <c r="E1361" t="n">
        <v>11.5</v>
      </c>
      <c r="F1361" t="n">
        <v>5.17</v>
      </c>
    </row>
    <row r="1362">
      <c r="A1362" s="23" t="n">
        <v>45557</v>
      </c>
      <c r="B1362" t="n">
        <v>7.92</v>
      </c>
      <c r="C1362" t="n">
        <v>9.92</v>
      </c>
      <c r="D1362" t="n">
        <v>9.42</v>
      </c>
      <c r="E1362" t="n">
        <v>9.33</v>
      </c>
      <c r="F1362" t="n">
        <v>8.58</v>
      </c>
    </row>
    <row r="1363">
      <c r="A1363" s="23" t="n">
        <v>45558</v>
      </c>
      <c r="B1363" t="n">
        <v>4.42</v>
      </c>
      <c r="C1363" t="n">
        <v>8.17</v>
      </c>
      <c r="D1363" t="n">
        <v>4.33</v>
      </c>
      <c r="E1363" t="n">
        <v>4.33</v>
      </c>
      <c r="F1363" t="n">
        <v>3.92</v>
      </c>
    </row>
    <row r="1364">
      <c r="A1364" s="23" t="n">
        <v>45559</v>
      </c>
      <c r="B1364" t="n">
        <v>1.17</v>
      </c>
      <c r="C1364" t="n">
        <v>6.75</v>
      </c>
      <c r="D1364" t="n">
        <v>1.17</v>
      </c>
      <c r="E1364" t="n">
        <v>1.17</v>
      </c>
      <c r="F1364" t="n">
        <v>0.08</v>
      </c>
    </row>
    <row r="1365">
      <c r="A1365" s="23" t="n">
        <v>45560</v>
      </c>
      <c r="B1365" t="n">
        <v>0</v>
      </c>
      <c r="C1365" t="n">
        <v>8.17</v>
      </c>
      <c r="D1365" t="n">
        <v>0.08</v>
      </c>
      <c r="E1365" t="n">
        <v>0.08</v>
      </c>
      <c r="F1365" t="n">
        <v>0</v>
      </c>
    </row>
    <row r="1366">
      <c r="A1366" s="23" t="n">
        <v>45561</v>
      </c>
      <c r="B1366" t="n">
        <v>0</v>
      </c>
      <c r="C1366" t="n">
        <v>1.33</v>
      </c>
      <c r="D1366" t="n">
        <v>4.75</v>
      </c>
      <c r="E1366" t="n">
        <v>9.92</v>
      </c>
      <c r="F1366" t="n">
        <v>4.92</v>
      </c>
    </row>
    <row r="1367">
      <c r="A1367" s="23" t="n">
        <v>45562</v>
      </c>
      <c r="B1367" t="n">
        <v>1.25</v>
      </c>
      <c r="C1367" t="n">
        <v>1.67</v>
      </c>
      <c r="D1367" t="n">
        <v>6.83</v>
      </c>
      <c r="E1367" t="n">
        <v>8.42</v>
      </c>
      <c r="F1367" t="n">
        <v>3.17</v>
      </c>
    </row>
    <row r="1368">
      <c r="A1368" s="23" t="n">
        <v>45563</v>
      </c>
      <c r="B1368" t="n">
        <v>4</v>
      </c>
      <c r="C1368" t="n">
        <v>4</v>
      </c>
      <c r="D1368" t="n">
        <v>19</v>
      </c>
      <c r="E1368" t="n">
        <v>20</v>
      </c>
      <c r="F1368" t="n">
        <v>19.25</v>
      </c>
    </row>
    <row r="1369">
      <c r="A1369" s="23" t="n">
        <v>45564</v>
      </c>
      <c r="B1369" t="n">
        <v>3.75</v>
      </c>
      <c r="C1369" t="n">
        <v>8.42</v>
      </c>
      <c r="D1369" t="n">
        <v>14.08</v>
      </c>
      <c r="E1369" t="n">
        <v>16.5</v>
      </c>
      <c r="F1369" t="n">
        <v>12</v>
      </c>
    </row>
    <row r="1370">
      <c r="A1370" s="23" t="n">
        <v>45565</v>
      </c>
      <c r="B1370" t="n">
        <v>3.33</v>
      </c>
      <c r="C1370" t="n">
        <v>6.08</v>
      </c>
      <c r="D1370" t="n">
        <v>8.58</v>
      </c>
      <c r="E1370" t="n">
        <v>8.67</v>
      </c>
      <c r="F1370" t="n">
        <v>6</v>
      </c>
    </row>
    <row r="1371">
      <c r="A1371" s="23" t="n">
        <v>45566</v>
      </c>
      <c r="B1371" t="n">
        <v>5.42</v>
      </c>
      <c r="C1371" t="n">
        <v>7.58</v>
      </c>
      <c r="D1371" t="n">
        <v>8.17</v>
      </c>
      <c r="E1371" t="n">
        <v>8.25</v>
      </c>
      <c r="F1371" t="n">
        <v>8.67</v>
      </c>
    </row>
    <row r="1372">
      <c r="A1372" s="23" t="n">
        <v>45567</v>
      </c>
      <c r="B1372" t="n">
        <v>1</v>
      </c>
      <c r="C1372" t="n">
        <v>5.25</v>
      </c>
      <c r="D1372" t="n">
        <v>7.67</v>
      </c>
      <c r="E1372" t="n">
        <v>8.25</v>
      </c>
      <c r="F1372" t="n">
        <v>6.17</v>
      </c>
    </row>
    <row r="1373">
      <c r="A1373" s="23" t="n">
        <v>45568</v>
      </c>
      <c r="B1373" t="n">
        <v>1.75</v>
      </c>
      <c r="C1373" t="n">
        <v>7</v>
      </c>
      <c r="D1373" t="n">
        <v>12.92</v>
      </c>
      <c r="E1373" t="n">
        <v>14.42</v>
      </c>
      <c r="F1373" t="n">
        <v>8.67</v>
      </c>
    </row>
    <row r="1374">
      <c r="A1374" s="23" t="n">
        <v>45569</v>
      </c>
      <c r="B1374" t="n">
        <v>4.17</v>
      </c>
      <c r="C1374" t="n">
        <v>9.17</v>
      </c>
      <c r="D1374" t="n">
        <v>10.08</v>
      </c>
      <c r="E1374" t="n">
        <v>16.58</v>
      </c>
      <c r="F1374" t="n">
        <v>5.08</v>
      </c>
    </row>
    <row r="1375">
      <c r="A1375" s="23" t="n">
        <v>45570</v>
      </c>
      <c r="B1375" t="n">
        <v>9.5</v>
      </c>
      <c r="C1375" t="n">
        <v>9.5</v>
      </c>
      <c r="D1375" t="n">
        <v>10.5</v>
      </c>
      <c r="E1375" t="n">
        <v>13.08</v>
      </c>
      <c r="F1375" t="n">
        <v>1.08</v>
      </c>
    </row>
    <row r="1376">
      <c r="A1376" s="23" t="n">
        <v>45571</v>
      </c>
      <c r="B1376" t="n">
        <v>10.33</v>
      </c>
      <c r="C1376" t="n">
        <v>9.75</v>
      </c>
      <c r="D1376" t="n">
        <v>17</v>
      </c>
      <c r="E1376" t="n">
        <v>17.33</v>
      </c>
      <c r="F1376" t="n">
        <v>8.58</v>
      </c>
    </row>
    <row r="1377">
      <c r="A1377" s="23" t="n">
        <v>45572</v>
      </c>
      <c r="B1377" t="n">
        <v>9.5</v>
      </c>
      <c r="C1377" t="n">
        <v>8.92</v>
      </c>
      <c r="D1377" t="n">
        <v>7</v>
      </c>
      <c r="E1377" t="n">
        <v>9.92</v>
      </c>
      <c r="F1377" t="n">
        <v>3.17</v>
      </c>
    </row>
    <row r="1378">
      <c r="A1378" s="23" t="n">
        <v>45573</v>
      </c>
      <c r="B1378" t="n">
        <v>0.08</v>
      </c>
      <c r="C1378" t="n">
        <v>2.67</v>
      </c>
      <c r="D1378" t="n">
        <v>4.92</v>
      </c>
      <c r="E1378" t="n">
        <v>8.17</v>
      </c>
      <c r="F1378" t="n">
        <v>2.67</v>
      </c>
    </row>
    <row r="1379">
      <c r="A1379" s="23" t="n">
        <v>45574</v>
      </c>
      <c r="B1379" t="n">
        <v>0.25</v>
      </c>
      <c r="C1379" t="n">
        <v>3</v>
      </c>
      <c r="D1379" t="n">
        <v>8.42</v>
      </c>
      <c r="E1379" t="n">
        <v>9.75</v>
      </c>
      <c r="F1379" t="n">
        <v>2.17</v>
      </c>
    </row>
    <row r="1380">
      <c r="A1380" s="23" t="n">
        <v>45575</v>
      </c>
      <c r="B1380" t="n">
        <v>6.33</v>
      </c>
      <c r="C1380" t="n">
        <v>6.92</v>
      </c>
      <c r="D1380" t="n">
        <v>13</v>
      </c>
      <c r="E1380" t="n">
        <v>14.58</v>
      </c>
      <c r="F1380" t="n">
        <v>3.75</v>
      </c>
    </row>
    <row r="1381">
      <c r="A1381" s="23" t="n">
        <v>45576</v>
      </c>
      <c r="B1381" t="n">
        <v>2.67</v>
      </c>
      <c r="C1381" t="n">
        <v>9.75</v>
      </c>
      <c r="D1381" t="n">
        <v>9.08</v>
      </c>
      <c r="E1381" t="n">
        <v>9.75</v>
      </c>
      <c r="F1381" t="n">
        <v>4.42</v>
      </c>
    </row>
    <row r="1382">
      <c r="A1382" s="23" t="n">
        <v>45577</v>
      </c>
      <c r="B1382" t="n">
        <v>1.67</v>
      </c>
      <c r="C1382" t="n">
        <v>9.17</v>
      </c>
      <c r="D1382" t="n">
        <v>9.17</v>
      </c>
      <c r="E1382" t="n">
        <v>9.25</v>
      </c>
      <c r="F1382" t="n">
        <v>0.58</v>
      </c>
    </row>
    <row r="1383">
      <c r="A1383" s="23" t="n">
        <v>45578</v>
      </c>
      <c r="B1383" t="n">
        <v>3</v>
      </c>
      <c r="C1383" t="n">
        <v>8.83</v>
      </c>
      <c r="D1383" t="n">
        <v>9.42</v>
      </c>
      <c r="E1383" t="n">
        <v>9.25</v>
      </c>
      <c r="F1383" t="n">
        <v>0.25</v>
      </c>
    </row>
    <row r="1384">
      <c r="A1384" s="23" t="n">
        <v>45579</v>
      </c>
      <c r="B1384" t="n">
        <v>0.17</v>
      </c>
      <c r="C1384" t="n">
        <v>1.5</v>
      </c>
      <c r="D1384" t="n">
        <v>8.67</v>
      </c>
      <c r="E1384" t="n">
        <v>8.58</v>
      </c>
      <c r="F1384" t="n">
        <v>7.75</v>
      </c>
    </row>
    <row r="1385">
      <c r="A1385" s="23" t="n">
        <v>45580</v>
      </c>
      <c r="B1385" t="n">
        <v>0.08</v>
      </c>
      <c r="C1385" t="n">
        <v>7.17</v>
      </c>
      <c r="D1385" t="n">
        <v>7</v>
      </c>
      <c r="E1385" t="n">
        <v>7.5</v>
      </c>
      <c r="F1385" t="n">
        <v>3.08</v>
      </c>
    </row>
    <row r="1386">
      <c r="A1386" s="23" t="n">
        <v>45581</v>
      </c>
      <c r="B1386" t="n">
        <v>0.33</v>
      </c>
      <c r="C1386" t="n">
        <v>8</v>
      </c>
      <c r="D1386" t="n">
        <v>8.75</v>
      </c>
      <c r="E1386" t="n">
        <v>8.75</v>
      </c>
      <c r="F1386" t="n">
        <v>2.67</v>
      </c>
    </row>
    <row r="1387">
      <c r="A1387" s="23" t="n">
        <v>45582</v>
      </c>
      <c r="B1387" t="n">
        <v>2.33</v>
      </c>
      <c r="C1387" t="n">
        <v>9.5</v>
      </c>
      <c r="D1387" t="n">
        <v>5.42</v>
      </c>
      <c r="E1387" t="n">
        <v>5</v>
      </c>
      <c r="F1387" t="n">
        <v>0</v>
      </c>
    </row>
    <row r="1388">
      <c r="A1388" s="23" t="n">
        <v>45583</v>
      </c>
      <c r="B1388" t="n">
        <v>0.83</v>
      </c>
      <c r="C1388" t="n">
        <v>7.67</v>
      </c>
      <c r="D1388" t="n">
        <v>8.25</v>
      </c>
      <c r="E1388" t="n">
        <v>12.58</v>
      </c>
      <c r="F1388" t="n">
        <v>0.17</v>
      </c>
    </row>
    <row r="1389">
      <c r="A1389" s="23" t="n">
        <v>45584</v>
      </c>
      <c r="B1389" t="n">
        <v>0.83</v>
      </c>
      <c r="C1389" t="n">
        <v>6.92</v>
      </c>
      <c r="D1389" t="n">
        <v>8.75</v>
      </c>
      <c r="E1389" t="n">
        <v>8.75</v>
      </c>
      <c r="F1389" t="n">
        <v>0.42</v>
      </c>
    </row>
    <row r="1390">
      <c r="A1390" s="23" t="n">
        <v>45585</v>
      </c>
      <c r="B1390" t="n">
        <v>6.92</v>
      </c>
      <c r="C1390" t="n">
        <v>8.75</v>
      </c>
      <c r="D1390" t="n">
        <v>9.33</v>
      </c>
      <c r="E1390" t="n">
        <v>9.42</v>
      </c>
      <c r="F1390" t="n">
        <v>0</v>
      </c>
    </row>
    <row r="1391">
      <c r="A1391" s="23" t="n">
        <v>45586</v>
      </c>
      <c r="B1391" t="n">
        <v>3.08</v>
      </c>
      <c r="C1391" t="n">
        <v>3.42</v>
      </c>
      <c r="D1391" t="n">
        <v>8.08</v>
      </c>
      <c r="E1391" t="n">
        <v>8.17</v>
      </c>
      <c r="F1391" t="n">
        <v>0</v>
      </c>
    </row>
    <row r="1392">
      <c r="A1392" s="23" t="n">
        <v>45587</v>
      </c>
      <c r="B1392" t="n">
        <v>5.92</v>
      </c>
      <c r="C1392" t="n">
        <v>6.17</v>
      </c>
      <c r="D1392" t="n">
        <v>9.83</v>
      </c>
      <c r="E1392" t="n">
        <v>8.58</v>
      </c>
      <c r="F1392" t="n">
        <v>1.67</v>
      </c>
    </row>
    <row r="1393">
      <c r="A1393" s="23" t="n">
        <v>45588</v>
      </c>
      <c r="B1393" t="n">
        <v>4.33</v>
      </c>
      <c r="C1393" t="n">
        <v>6</v>
      </c>
      <c r="D1393" t="n">
        <v>8.67</v>
      </c>
      <c r="E1393" t="n">
        <v>9.5</v>
      </c>
      <c r="F1393" t="n">
        <v>0.25</v>
      </c>
    </row>
    <row r="1394">
      <c r="A1394" s="23" t="n">
        <v>45589</v>
      </c>
      <c r="B1394" t="n">
        <v>3</v>
      </c>
      <c r="C1394" t="n">
        <v>4.92</v>
      </c>
      <c r="D1394" t="n">
        <v>11.17</v>
      </c>
      <c r="E1394" t="n">
        <v>11.17</v>
      </c>
      <c r="F1394" t="n">
        <v>0.67</v>
      </c>
    </row>
    <row r="1395">
      <c r="A1395" s="23" t="n">
        <v>45590</v>
      </c>
      <c r="B1395" t="n">
        <v>5</v>
      </c>
      <c r="C1395" t="n">
        <v>10.33</v>
      </c>
      <c r="D1395" t="n">
        <v>7.83</v>
      </c>
      <c r="E1395" t="n">
        <v>7.83</v>
      </c>
      <c r="F1395" t="n">
        <v>0</v>
      </c>
    </row>
    <row r="1396">
      <c r="A1396" s="23" t="n">
        <v>45591</v>
      </c>
      <c r="B1396" t="n">
        <v>4.92</v>
      </c>
      <c r="C1396" t="n">
        <v>10.5</v>
      </c>
      <c r="D1396" t="n">
        <v>9.83</v>
      </c>
      <c r="E1396" t="n">
        <v>9.83</v>
      </c>
      <c r="F1396" t="n">
        <v>0</v>
      </c>
    </row>
    <row r="1397">
      <c r="A1397" s="23" t="n">
        <v>45592</v>
      </c>
      <c r="B1397" t="n">
        <v>2.75</v>
      </c>
      <c r="C1397" t="n">
        <v>9</v>
      </c>
      <c r="D1397" t="n">
        <v>10.5</v>
      </c>
      <c r="E1397" t="n">
        <v>11</v>
      </c>
      <c r="F1397" t="n">
        <v>0</v>
      </c>
    </row>
    <row r="1398">
      <c r="A1398" s="23" t="n">
        <v>45593</v>
      </c>
      <c r="B1398" t="n">
        <v>2.83</v>
      </c>
      <c r="C1398" t="n">
        <v>3.58</v>
      </c>
      <c r="D1398" t="n">
        <v>10.17</v>
      </c>
      <c r="E1398" t="n">
        <v>10.67</v>
      </c>
      <c r="F1398" t="n">
        <v>0.08</v>
      </c>
    </row>
    <row r="1399">
      <c r="A1399" s="23" t="n">
        <v>45594</v>
      </c>
      <c r="B1399" t="n">
        <v>1.5</v>
      </c>
      <c r="C1399" t="n">
        <v>9</v>
      </c>
      <c r="D1399" t="n">
        <v>8.58</v>
      </c>
      <c r="E1399" t="n">
        <v>9.17</v>
      </c>
      <c r="F1399" t="n">
        <v>0</v>
      </c>
    </row>
    <row r="1400">
      <c r="A1400" s="23" t="n">
        <v>45595</v>
      </c>
      <c r="B1400" t="n">
        <v>4.17</v>
      </c>
      <c r="C1400" t="n">
        <v>9.83</v>
      </c>
      <c r="D1400" t="n">
        <v>8.08</v>
      </c>
      <c r="E1400" t="n">
        <v>8.25</v>
      </c>
      <c r="F1400" t="n">
        <v>0</v>
      </c>
    </row>
    <row r="1401">
      <c r="A1401" s="23" t="n">
        <v>45596</v>
      </c>
      <c r="B1401" t="n">
        <v>1.25</v>
      </c>
      <c r="C1401" t="n">
        <v>8.08</v>
      </c>
      <c r="D1401" t="n">
        <v>9.17</v>
      </c>
      <c r="E1401" t="n">
        <v>9.17</v>
      </c>
      <c r="F1401" t="n">
        <v>0</v>
      </c>
    </row>
    <row r="1402">
      <c r="A1402" s="23" t="n">
        <v>45597</v>
      </c>
      <c r="B1402" t="n">
        <v>2.75</v>
      </c>
      <c r="C1402" t="n">
        <v>8.17</v>
      </c>
      <c r="D1402" t="n">
        <v>9.5</v>
      </c>
      <c r="E1402" t="n">
        <v>9.67</v>
      </c>
      <c r="F1402" t="n">
        <v>0</v>
      </c>
    </row>
    <row r="1403">
      <c r="A1403" s="23" t="n">
        <v>45598</v>
      </c>
      <c r="B1403" t="n">
        <v>1.92</v>
      </c>
      <c r="C1403" t="n">
        <v>8.92</v>
      </c>
      <c r="D1403" t="n">
        <v>12.42</v>
      </c>
      <c r="E1403" t="n">
        <v>16.5</v>
      </c>
      <c r="F1403" t="n">
        <v>2.67</v>
      </c>
    </row>
    <row r="1404">
      <c r="A1404" s="23" t="n">
        <v>45599</v>
      </c>
      <c r="B1404" t="n">
        <v>9.25</v>
      </c>
      <c r="C1404" t="n">
        <v>10.67</v>
      </c>
      <c r="D1404" t="n">
        <v>14.33</v>
      </c>
      <c r="E1404" t="n">
        <v>14.5</v>
      </c>
      <c r="F1404" t="n">
        <v>3.42</v>
      </c>
    </row>
    <row r="1405">
      <c r="A1405" s="23" t="n">
        <v>45600</v>
      </c>
      <c r="B1405" t="n">
        <v>1</v>
      </c>
      <c r="C1405" t="n">
        <v>8.08</v>
      </c>
      <c r="D1405" t="n">
        <v>7.33</v>
      </c>
      <c r="E1405" t="n">
        <v>7.33</v>
      </c>
      <c r="F1405" t="n">
        <v>0.83</v>
      </c>
    </row>
    <row r="1406">
      <c r="A1406" s="23" t="n">
        <v>45601</v>
      </c>
      <c r="B1406" t="n">
        <v>1.17</v>
      </c>
      <c r="C1406" t="n">
        <v>6.75</v>
      </c>
      <c r="D1406" t="n">
        <v>4.67</v>
      </c>
      <c r="E1406" t="n">
        <v>4.83</v>
      </c>
      <c r="F1406" t="n">
        <v>0</v>
      </c>
    </row>
    <row r="1407">
      <c r="A1407" s="23" t="n">
        <v>45602</v>
      </c>
      <c r="B1407" t="n">
        <v>2.83</v>
      </c>
      <c r="C1407" t="n">
        <v>5.08</v>
      </c>
      <c r="D1407" t="n">
        <v>12.25</v>
      </c>
      <c r="E1407" t="n">
        <v>14.75</v>
      </c>
      <c r="F1407" t="n">
        <v>2.75</v>
      </c>
    </row>
    <row r="1408">
      <c r="A1408" s="23" t="n">
        <v>45603</v>
      </c>
      <c r="B1408" t="n">
        <v>0.42</v>
      </c>
      <c r="C1408" t="n">
        <v>1.83</v>
      </c>
      <c r="D1408" t="n">
        <v>6</v>
      </c>
      <c r="E1408" t="n">
        <v>8</v>
      </c>
      <c r="F1408" t="n">
        <v>0</v>
      </c>
    </row>
    <row r="1409">
      <c r="A1409" s="23" t="n">
        <v>45604</v>
      </c>
      <c r="B1409" t="n">
        <v>5.83</v>
      </c>
      <c r="C1409" t="n">
        <v>2.75</v>
      </c>
      <c r="D1409" t="n">
        <v>13.75</v>
      </c>
      <c r="E1409" t="n">
        <v>13.75</v>
      </c>
      <c r="F1409" t="n">
        <v>7</v>
      </c>
    </row>
    <row r="1410">
      <c r="A1410" s="23" t="n">
        <v>45605</v>
      </c>
      <c r="B1410" t="n">
        <v>3.5</v>
      </c>
      <c r="C1410" t="n">
        <v>3.75</v>
      </c>
      <c r="D1410" t="n">
        <v>3.92</v>
      </c>
      <c r="E1410" t="n">
        <v>6.08</v>
      </c>
      <c r="F1410" t="n">
        <v>0.33</v>
      </c>
    </row>
    <row r="1411">
      <c r="A1411" s="23" t="n">
        <v>45606</v>
      </c>
      <c r="B1411" t="n">
        <v>2</v>
      </c>
      <c r="C1411" t="n">
        <v>1.75</v>
      </c>
      <c r="D1411" t="n">
        <v>9.83</v>
      </c>
      <c r="E1411" t="n">
        <v>9.83</v>
      </c>
      <c r="F1411" t="n">
        <v>0.92</v>
      </c>
    </row>
    <row r="1412">
      <c r="A1412" s="23" t="n">
        <v>45607</v>
      </c>
      <c r="B1412" t="n">
        <v>0</v>
      </c>
      <c r="C1412" t="n">
        <v>0.25</v>
      </c>
      <c r="D1412" t="n">
        <v>3</v>
      </c>
      <c r="E1412" t="n">
        <v>3</v>
      </c>
      <c r="F1412" t="n">
        <v>0</v>
      </c>
    </row>
    <row r="1413">
      <c r="A1413" s="23" t="n">
        <v>45608</v>
      </c>
      <c r="B1413" t="n">
        <v>0</v>
      </c>
      <c r="C1413" t="n">
        <v>0</v>
      </c>
      <c r="D1413" t="n">
        <v>0</v>
      </c>
      <c r="E1413" t="n">
        <v>0.5</v>
      </c>
      <c r="F1413" t="n">
        <v>0</v>
      </c>
    </row>
    <row r="1414">
      <c r="A1414" s="23" t="n">
        <v>45609</v>
      </c>
      <c r="B1414" t="n">
        <v>2.75</v>
      </c>
      <c r="C1414" t="n">
        <v>2.58</v>
      </c>
      <c r="D1414" t="n">
        <v>7.17</v>
      </c>
      <c r="E1414" t="n">
        <v>8.58</v>
      </c>
      <c r="F1414" t="n">
        <v>0</v>
      </c>
    </row>
    <row r="1415">
      <c r="A1415" s="23" t="n">
        <v>45610</v>
      </c>
      <c r="B1415" t="n">
        <v>0.25</v>
      </c>
      <c r="C1415" t="n">
        <v>3.58</v>
      </c>
      <c r="D1415" t="n">
        <v>4.58</v>
      </c>
      <c r="E1415" t="n">
        <v>4.83</v>
      </c>
      <c r="F1415" t="n">
        <v>0</v>
      </c>
    </row>
    <row r="1416">
      <c r="A1416" s="23" t="n">
        <v>45611</v>
      </c>
      <c r="B1416" t="n">
        <v>0.17</v>
      </c>
      <c r="C1416" t="n">
        <v>0.08</v>
      </c>
      <c r="D1416" t="n">
        <v>8.08</v>
      </c>
      <c r="E1416" t="n">
        <v>8.08</v>
      </c>
      <c r="F1416" t="n">
        <v>0</v>
      </c>
    </row>
    <row r="1417">
      <c r="A1417" s="23" t="n">
        <v>45612</v>
      </c>
      <c r="B1417" t="n">
        <v>2.33</v>
      </c>
      <c r="C1417" t="n">
        <v>0.58</v>
      </c>
      <c r="D1417" t="n">
        <v>13.67</v>
      </c>
      <c r="E1417" t="n">
        <v>15.17</v>
      </c>
      <c r="F1417" t="n">
        <v>0.92</v>
      </c>
    </row>
    <row r="1418">
      <c r="A1418" s="23" t="n">
        <v>45613</v>
      </c>
      <c r="B1418" t="n">
        <v>8.58</v>
      </c>
      <c r="C1418" t="n">
        <v>9.42</v>
      </c>
      <c r="D1418" t="n">
        <v>14.92</v>
      </c>
      <c r="E1418" t="n">
        <v>17.83</v>
      </c>
      <c r="F1418" t="n">
        <v>5.58</v>
      </c>
    </row>
    <row r="1419">
      <c r="A1419" s="23" t="n">
        <v>45614</v>
      </c>
      <c r="B1419" t="n">
        <v>3.83</v>
      </c>
      <c r="C1419" t="n">
        <v>3.83</v>
      </c>
      <c r="D1419" t="n">
        <v>13.83</v>
      </c>
      <c r="E1419" t="n">
        <v>13.75</v>
      </c>
      <c r="F1419" t="n">
        <v>6.42</v>
      </c>
    </row>
    <row r="1420">
      <c r="A1420" s="23" t="n">
        <v>45615</v>
      </c>
      <c r="B1420" t="n">
        <v>0</v>
      </c>
      <c r="C1420" t="n">
        <v>0</v>
      </c>
      <c r="D1420" t="n">
        <v>8.5</v>
      </c>
      <c r="E1420" t="n">
        <v>8.83</v>
      </c>
      <c r="F1420" t="n">
        <v>0</v>
      </c>
    </row>
    <row r="1421">
      <c r="A1421" s="23" t="n">
        <v>45616</v>
      </c>
      <c r="B1421" t="n">
        <v>0.08</v>
      </c>
      <c r="C1421" t="n">
        <v>0</v>
      </c>
      <c r="D1421" t="n">
        <v>8.75</v>
      </c>
      <c r="E1421" t="n">
        <v>8.92</v>
      </c>
      <c r="F1421" t="n">
        <v>1</v>
      </c>
    </row>
    <row r="1422">
      <c r="A1422" s="23" t="n">
        <v>45617</v>
      </c>
      <c r="B1422" t="n">
        <v>0</v>
      </c>
      <c r="C1422" t="n">
        <v>0</v>
      </c>
      <c r="D1422" t="n">
        <v>3.5</v>
      </c>
      <c r="E1422" t="n">
        <v>3.83</v>
      </c>
      <c r="F1422" t="n">
        <v>0</v>
      </c>
    </row>
    <row r="1423">
      <c r="A1423" s="23" t="n">
        <v>45618</v>
      </c>
      <c r="B1423" t="n">
        <v>0.25</v>
      </c>
      <c r="C1423" t="n">
        <v>0.25</v>
      </c>
      <c r="D1423" t="n">
        <v>3.25</v>
      </c>
      <c r="E1423" t="n">
        <v>3.25</v>
      </c>
      <c r="F1423" t="n">
        <v>0.08</v>
      </c>
    </row>
    <row r="1424">
      <c r="A1424" s="23" t="n">
        <v>45619</v>
      </c>
      <c r="B1424" t="n">
        <v>3.33</v>
      </c>
      <c r="C1424" t="n">
        <v>8.75</v>
      </c>
      <c r="D1424" t="n">
        <v>4.17</v>
      </c>
      <c r="E1424" t="n">
        <v>3.25</v>
      </c>
      <c r="F1424" t="n">
        <v>0</v>
      </c>
    </row>
    <row r="1425">
      <c r="A1425" s="23" t="n">
        <v>45620</v>
      </c>
      <c r="B1425" t="n">
        <v>3.25</v>
      </c>
      <c r="C1425" t="n">
        <v>10</v>
      </c>
      <c r="D1425" t="n">
        <v>0</v>
      </c>
      <c r="E1425" t="n">
        <v>0</v>
      </c>
      <c r="F1425" t="n">
        <v>0</v>
      </c>
    </row>
    <row r="1426">
      <c r="A1426" s="23" t="n">
        <v>45621</v>
      </c>
      <c r="B1426" t="n">
        <v>1.58</v>
      </c>
      <c r="C1426" t="n">
        <v>5.67</v>
      </c>
      <c r="D1426" t="n">
        <v>0</v>
      </c>
      <c r="E1426" t="n">
        <v>0</v>
      </c>
      <c r="F1426" t="n">
        <v>0</v>
      </c>
    </row>
    <row r="1427">
      <c r="A1427" s="23" t="n">
        <v>45622</v>
      </c>
      <c r="B1427" t="n">
        <v>0.25</v>
      </c>
      <c r="C1427" t="n">
        <v>1.08</v>
      </c>
      <c r="D1427" t="n">
        <v>0</v>
      </c>
      <c r="E1427" t="n">
        <v>0</v>
      </c>
      <c r="F1427" t="n">
        <v>0</v>
      </c>
    </row>
    <row r="1428">
      <c r="A1428" s="23" t="n">
        <v>45623</v>
      </c>
      <c r="B1428" t="n">
        <v>0.33</v>
      </c>
      <c r="C1428" t="n">
        <v>3.5</v>
      </c>
      <c r="D1428" t="n">
        <v>8.67</v>
      </c>
      <c r="E1428" t="n">
        <v>12.08</v>
      </c>
      <c r="F1428" t="n">
        <v>0.25</v>
      </c>
    </row>
    <row r="1429">
      <c r="A1429" s="23" t="n">
        <v>45624</v>
      </c>
      <c r="B1429" t="n">
        <v>0.42</v>
      </c>
      <c r="C1429" t="n">
        <v>0.58</v>
      </c>
      <c r="D1429" t="n">
        <v>2.25</v>
      </c>
      <c r="E1429" t="n">
        <v>2.25</v>
      </c>
      <c r="F1429" t="n">
        <v>0.08</v>
      </c>
    </row>
    <row r="1430">
      <c r="A1430" s="23" t="n">
        <v>45625</v>
      </c>
      <c r="B1430" t="n">
        <v>0.17</v>
      </c>
      <c r="C1430" t="n">
        <v>0.17</v>
      </c>
      <c r="D1430" t="n">
        <v>1.75</v>
      </c>
      <c r="E1430" t="n">
        <v>3.67</v>
      </c>
      <c r="F1430" t="n">
        <v>0.17</v>
      </c>
    </row>
    <row r="1431">
      <c r="A1431" s="23" t="n">
        <v>45626</v>
      </c>
      <c r="B1431" t="n">
        <v>0</v>
      </c>
      <c r="C1431" t="n">
        <v>0</v>
      </c>
      <c r="D1431" t="n">
        <v>0</v>
      </c>
      <c r="E1431" t="n">
        <v>5.42</v>
      </c>
      <c r="F1431" t="n">
        <v>0</v>
      </c>
    </row>
    <row r="1432">
      <c r="A1432" s="23" t="n">
        <v>45627</v>
      </c>
      <c r="B1432" t="n">
        <v>0.33</v>
      </c>
      <c r="C1432" t="n">
        <v>0.42</v>
      </c>
      <c r="D1432" t="n">
        <v>10.92</v>
      </c>
      <c r="E1432" t="n">
        <v>11</v>
      </c>
      <c r="F1432" t="n">
        <v>7.17</v>
      </c>
    </row>
    <row r="1433">
      <c r="A1433" s="23" t="n">
        <v>45628</v>
      </c>
      <c r="B1433" t="n">
        <v>0.33</v>
      </c>
      <c r="C1433" t="n">
        <v>0.17</v>
      </c>
      <c r="D1433" t="n">
        <v>5.42</v>
      </c>
      <c r="E1433" t="n">
        <v>6.83</v>
      </c>
      <c r="F1433" t="n">
        <v>4.42</v>
      </c>
    </row>
    <row r="1434">
      <c r="A1434" s="23" t="n">
        <v>45629</v>
      </c>
      <c r="B1434" t="n">
        <v>0</v>
      </c>
      <c r="C1434" t="n">
        <v>0.17</v>
      </c>
      <c r="D1434" t="n">
        <v>7.17</v>
      </c>
      <c r="E1434" t="n">
        <v>8.33</v>
      </c>
      <c r="F1434" t="n">
        <v>1.92</v>
      </c>
    </row>
    <row r="1435">
      <c r="A1435" s="23" t="n">
        <v>45630</v>
      </c>
      <c r="B1435" t="n">
        <v>0.58</v>
      </c>
      <c r="C1435" t="n">
        <v>0.33</v>
      </c>
      <c r="D1435" t="n">
        <v>0.67</v>
      </c>
      <c r="E1435" t="n">
        <v>0.75</v>
      </c>
      <c r="F1435" t="n">
        <v>0</v>
      </c>
    </row>
    <row r="1436">
      <c r="A1436" s="23" t="n">
        <v>45631</v>
      </c>
      <c r="B1436" t="n">
        <v>0.83</v>
      </c>
      <c r="C1436" t="n">
        <v>0.75</v>
      </c>
      <c r="D1436" t="n">
        <v>0</v>
      </c>
      <c r="E1436" t="n">
        <v>0</v>
      </c>
      <c r="F1436" t="n">
        <v>0</v>
      </c>
    </row>
    <row r="1437">
      <c r="A1437" s="23" t="n">
        <v>45632</v>
      </c>
      <c r="B1437" t="n">
        <v>0.08</v>
      </c>
      <c r="C1437" t="n">
        <v>0.17</v>
      </c>
      <c r="D1437" t="n">
        <v>0.08</v>
      </c>
      <c r="E1437" t="n">
        <v>0.42</v>
      </c>
      <c r="F1437" t="n">
        <v>0.08</v>
      </c>
    </row>
    <row r="1438">
      <c r="A1438" s="23" t="n">
        <v>45633</v>
      </c>
      <c r="B1438" t="n">
        <v>2.25</v>
      </c>
      <c r="C1438" t="n">
        <v>3.33</v>
      </c>
      <c r="D1438" t="n">
        <v>7.33</v>
      </c>
      <c r="E1438" t="n">
        <v>9.83</v>
      </c>
      <c r="F1438" t="n">
        <v>7.25</v>
      </c>
    </row>
    <row r="1439">
      <c r="A1439" s="23" t="n">
        <v>45634</v>
      </c>
      <c r="B1439" t="n">
        <v>4.17</v>
      </c>
      <c r="C1439" t="n">
        <v>2.67</v>
      </c>
      <c r="D1439" t="n">
        <v>11.75</v>
      </c>
      <c r="E1439" t="n">
        <v>11.83</v>
      </c>
      <c r="F1439" t="n">
        <v>12.75</v>
      </c>
    </row>
    <row r="1440">
      <c r="A1440" s="23" t="n">
        <v>45635</v>
      </c>
      <c r="B1440" t="n">
        <v>0.42</v>
      </c>
      <c r="C1440" t="n">
        <v>0.33</v>
      </c>
      <c r="D1440" t="n">
        <v>2.83</v>
      </c>
      <c r="E1440" t="n">
        <v>2.83</v>
      </c>
      <c r="F1440" t="n">
        <v>1.67</v>
      </c>
    </row>
    <row r="1441">
      <c r="A1441" s="23" t="n">
        <v>45636</v>
      </c>
      <c r="B1441" t="n">
        <v>1.92</v>
      </c>
      <c r="C1441" t="n">
        <v>0.5</v>
      </c>
      <c r="D1441" t="n">
        <v>6.92</v>
      </c>
      <c r="E1441" t="n">
        <v>7.33</v>
      </c>
      <c r="F1441" t="n">
        <v>2.83</v>
      </c>
    </row>
    <row r="1442">
      <c r="A1442" s="23" t="n">
        <v>45637</v>
      </c>
      <c r="B1442" t="n">
        <v>2.92</v>
      </c>
      <c r="C1442" t="n">
        <v>1.33</v>
      </c>
      <c r="D1442" t="n">
        <v>9.67</v>
      </c>
      <c r="E1442" t="n">
        <v>9.67</v>
      </c>
      <c r="F1442" t="n">
        <v>3.92</v>
      </c>
    </row>
    <row r="1443">
      <c r="A1443" s="23" t="n">
        <v>45638</v>
      </c>
      <c r="B1443" t="n">
        <v>1.5</v>
      </c>
      <c r="C1443" t="n">
        <v>1.5</v>
      </c>
      <c r="D1443" t="n">
        <v>4.5</v>
      </c>
      <c r="E1443" t="n">
        <v>5</v>
      </c>
      <c r="F1443" t="n">
        <v>1.92</v>
      </c>
    </row>
    <row r="1444">
      <c r="A1444" s="23" t="n">
        <v>45639</v>
      </c>
      <c r="B1444" t="n">
        <v>0</v>
      </c>
      <c r="C1444" t="n">
        <v>0</v>
      </c>
      <c r="D1444" t="n">
        <v>4.5</v>
      </c>
      <c r="E1444" t="n">
        <v>5.5</v>
      </c>
      <c r="F1444" t="n">
        <v>0.42</v>
      </c>
    </row>
    <row r="1445">
      <c r="A1445" s="23" t="n">
        <v>45640</v>
      </c>
      <c r="B1445" t="n">
        <v>0</v>
      </c>
      <c r="C1445" t="n">
        <v>0</v>
      </c>
      <c r="D1445" t="n">
        <v>2.42</v>
      </c>
      <c r="E1445" t="n">
        <v>3.17</v>
      </c>
      <c r="F1445" t="n">
        <v>0</v>
      </c>
    </row>
    <row r="1446">
      <c r="A1446" s="23" t="n">
        <v>45641</v>
      </c>
      <c r="B1446" t="n">
        <v>0.08</v>
      </c>
      <c r="C1446" t="n">
        <v>0.67</v>
      </c>
      <c r="D1446" t="n">
        <v>4.42</v>
      </c>
      <c r="E1446" t="n">
        <v>3</v>
      </c>
      <c r="F1446" t="n">
        <v>0</v>
      </c>
    </row>
    <row r="1447">
      <c r="A1447" s="23" t="n">
        <v>45642</v>
      </c>
      <c r="B1447" t="n">
        <v>0.08</v>
      </c>
      <c r="C1447" t="n">
        <v>0.08</v>
      </c>
      <c r="D1447" t="n">
        <v>2.08</v>
      </c>
      <c r="E1447" t="n">
        <v>8.58</v>
      </c>
      <c r="F1447" t="n">
        <v>0.08</v>
      </c>
    </row>
    <row r="1448">
      <c r="A1448" s="23" t="n">
        <v>45643</v>
      </c>
      <c r="B1448" t="n">
        <v>0</v>
      </c>
      <c r="C1448" t="n">
        <v>0</v>
      </c>
      <c r="D1448" t="n">
        <v>11</v>
      </c>
      <c r="E1448" t="n">
        <v>11</v>
      </c>
      <c r="F1448" t="n">
        <v>5.83</v>
      </c>
    </row>
    <row r="1449">
      <c r="A1449" s="23" t="n">
        <v>45644</v>
      </c>
      <c r="B1449" t="n">
        <v>2.5</v>
      </c>
      <c r="C1449" t="n">
        <v>0</v>
      </c>
      <c r="D1449" t="n">
        <v>9.75</v>
      </c>
      <c r="E1449" t="n">
        <v>11.42</v>
      </c>
      <c r="F1449" t="n">
        <v>0.75</v>
      </c>
    </row>
    <row r="1450">
      <c r="A1450" s="23" t="n">
        <v>45645</v>
      </c>
      <c r="B1450" t="n">
        <v>4.5</v>
      </c>
      <c r="C1450" t="n">
        <v>4.5</v>
      </c>
      <c r="D1450" t="n">
        <v>7.5</v>
      </c>
      <c r="E1450" t="n">
        <v>7.5</v>
      </c>
      <c r="F1450" t="n">
        <v>0.08</v>
      </c>
    </row>
    <row r="1451">
      <c r="A1451" s="23" t="n">
        <v>45646</v>
      </c>
      <c r="B1451" t="n">
        <v>3.75</v>
      </c>
      <c r="C1451" t="n">
        <v>3.75</v>
      </c>
      <c r="D1451" t="n">
        <v>8.5</v>
      </c>
      <c r="E1451" t="n">
        <v>11.17</v>
      </c>
      <c r="F1451" t="n">
        <v>2.42</v>
      </c>
    </row>
    <row r="1452">
      <c r="A1452" s="23" t="n">
        <v>45647</v>
      </c>
      <c r="B1452" t="n">
        <v>4.42</v>
      </c>
      <c r="C1452" t="n">
        <v>4.58</v>
      </c>
      <c r="D1452" t="n">
        <v>12.33</v>
      </c>
      <c r="E1452" t="n">
        <v>12.5</v>
      </c>
      <c r="F1452" t="n">
        <v>0.58</v>
      </c>
    </row>
    <row r="1453">
      <c r="A1453" s="23" t="n">
        <v>45648</v>
      </c>
      <c r="B1453" t="n">
        <v>6.58</v>
      </c>
      <c r="C1453" t="n">
        <v>8.92</v>
      </c>
      <c r="D1453" t="n">
        <v>12.08</v>
      </c>
      <c r="E1453" t="n">
        <v>13</v>
      </c>
      <c r="F1453" t="n">
        <v>0</v>
      </c>
    </row>
    <row r="1454">
      <c r="A1454" s="23" t="n">
        <v>45649</v>
      </c>
      <c r="B1454" t="n">
        <v>10.92</v>
      </c>
      <c r="C1454" t="n">
        <v>9.5</v>
      </c>
      <c r="D1454" t="n">
        <v>13.5</v>
      </c>
      <c r="E1454" t="n">
        <v>13.58</v>
      </c>
      <c r="F1454" t="n">
        <v>7.33</v>
      </c>
    </row>
    <row r="1455">
      <c r="A1455" s="23" t="n">
        <v>45650</v>
      </c>
      <c r="B1455" t="n">
        <v>10.33</v>
      </c>
      <c r="C1455" t="n">
        <v>10.33</v>
      </c>
      <c r="D1455" t="n">
        <v>9.75</v>
      </c>
      <c r="E1455" t="n">
        <v>9.75</v>
      </c>
      <c r="F1455" t="n">
        <v>4.25</v>
      </c>
    </row>
    <row r="1456">
      <c r="A1456" s="23" t="n">
        <v>45651</v>
      </c>
      <c r="B1456" t="n">
        <v>10</v>
      </c>
      <c r="C1456" t="n">
        <v>10.5</v>
      </c>
      <c r="D1456" t="n">
        <v>10</v>
      </c>
      <c r="E1456" t="n">
        <v>10.42</v>
      </c>
      <c r="F1456" t="n">
        <v>0.92</v>
      </c>
    </row>
    <row r="1457">
      <c r="A1457" s="23" t="n">
        <v>45652</v>
      </c>
      <c r="B1457" t="n">
        <v>10.67</v>
      </c>
      <c r="C1457" t="n">
        <v>10.75</v>
      </c>
      <c r="D1457" t="n">
        <v>15.83</v>
      </c>
      <c r="E1457" t="n">
        <v>23</v>
      </c>
      <c r="F1457" t="n">
        <v>9.92</v>
      </c>
    </row>
    <row r="1458">
      <c r="A1458" s="23" t="n">
        <v>45653</v>
      </c>
      <c r="B1458" t="n">
        <v>8.08</v>
      </c>
      <c r="C1458" t="n">
        <v>9.17</v>
      </c>
      <c r="D1458" t="n">
        <v>15.33</v>
      </c>
      <c r="E1458" t="n">
        <v>15.58</v>
      </c>
      <c r="F1458" t="n">
        <v>10.08</v>
      </c>
    </row>
    <row r="1459">
      <c r="A1459" s="23" t="n">
        <v>45654</v>
      </c>
      <c r="B1459" t="n">
        <v>10.25</v>
      </c>
      <c r="C1459" t="n">
        <v>8.25</v>
      </c>
      <c r="D1459" t="n">
        <v>11.67</v>
      </c>
      <c r="E1459" t="n">
        <v>11.83</v>
      </c>
      <c r="F1459" t="n">
        <v>1</v>
      </c>
    </row>
    <row r="1460">
      <c r="A1460" s="23" t="n">
        <v>45655</v>
      </c>
      <c r="B1460" t="n">
        <v>9</v>
      </c>
      <c r="C1460" t="n">
        <v>9</v>
      </c>
      <c r="D1460" t="n">
        <v>11.08</v>
      </c>
      <c r="E1460" t="n">
        <v>10.83</v>
      </c>
      <c r="F1460" t="n">
        <v>3.83</v>
      </c>
    </row>
    <row r="1461">
      <c r="A1461" s="23" t="n">
        <v>45656</v>
      </c>
      <c r="B1461" t="n">
        <v>1.42</v>
      </c>
      <c r="C1461" t="n">
        <v>1.42</v>
      </c>
      <c r="D1461" t="n">
        <v>6.75</v>
      </c>
      <c r="E1461" t="n">
        <v>6.92</v>
      </c>
      <c r="F1461" t="n">
        <v>0</v>
      </c>
    </row>
    <row r="1462">
      <c r="A1462" s="23" t="n">
        <v>45657</v>
      </c>
      <c r="B1462" t="n">
        <v>3.33</v>
      </c>
      <c r="C1462" t="n">
        <v>5.5</v>
      </c>
      <c r="D1462" t="n">
        <v>10.08</v>
      </c>
      <c r="E1462" t="n">
        <v>10.17</v>
      </c>
      <c r="F1462" t="n">
        <v>0</v>
      </c>
    </row>
    <row r="1463">
      <c r="A1463" s="23" t="n">
        <v>45658</v>
      </c>
      <c r="B1463" t="n">
        <v>6.17</v>
      </c>
      <c r="C1463" t="n">
        <v>6.17</v>
      </c>
      <c r="D1463" t="n">
        <v>12.08</v>
      </c>
      <c r="E1463" t="n">
        <v>12.92</v>
      </c>
      <c r="F1463" t="n">
        <v>5.92</v>
      </c>
    </row>
    <row r="1464">
      <c r="A1464" s="23" t="n">
        <v>45659</v>
      </c>
      <c r="B1464" t="n">
        <v>2.25</v>
      </c>
      <c r="C1464" t="n">
        <v>1.83</v>
      </c>
      <c r="D1464" t="n">
        <v>12</v>
      </c>
      <c r="E1464" t="n">
        <v>12</v>
      </c>
      <c r="F1464" t="n">
        <v>0</v>
      </c>
    </row>
    <row r="1465">
      <c r="A1465" s="23" t="n">
        <v>45660</v>
      </c>
      <c r="B1465" t="n">
        <v>7.5</v>
      </c>
      <c r="C1465" t="n">
        <v>10.08</v>
      </c>
      <c r="D1465" t="n">
        <v>9</v>
      </c>
      <c r="E1465" t="n">
        <v>9</v>
      </c>
      <c r="F1465" t="n">
        <v>0</v>
      </c>
    </row>
    <row r="1466">
      <c r="A1466" s="23" t="n">
        <v>45661</v>
      </c>
      <c r="B1466" t="n">
        <v>5.92</v>
      </c>
      <c r="C1466" t="n">
        <v>10.33</v>
      </c>
      <c r="D1466" t="n">
        <v>5.75</v>
      </c>
      <c r="E1466" t="n">
        <v>5.67</v>
      </c>
      <c r="F1466" t="n">
        <v>0.58</v>
      </c>
    </row>
    <row r="1467">
      <c r="A1467" s="23" t="n">
        <v>45662</v>
      </c>
      <c r="B1467" t="n">
        <v>3.33</v>
      </c>
      <c r="C1467" t="n">
        <v>10.42</v>
      </c>
      <c r="D1467" t="n">
        <v>1.92</v>
      </c>
      <c r="E1467" t="n">
        <v>0.5</v>
      </c>
      <c r="F1467" t="n">
        <v>0</v>
      </c>
    </row>
    <row r="1468">
      <c r="A1468" s="23" t="n">
        <v>45663</v>
      </c>
      <c r="B1468" t="n">
        <v>0</v>
      </c>
      <c r="C1468" t="n">
        <v>8.33</v>
      </c>
      <c r="D1468" t="n">
        <v>1.17</v>
      </c>
      <c r="E1468" t="n">
        <v>5.83</v>
      </c>
      <c r="F1468" t="n">
        <v>0.08</v>
      </c>
    </row>
    <row r="1469">
      <c r="A1469" s="23" t="n">
        <v>45664</v>
      </c>
      <c r="B1469" t="n">
        <v>1.92</v>
      </c>
      <c r="C1469" t="n">
        <v>9.17</v>
      </c>
      <c r="D1469" t="n">
        <v>12.92</v>
      </c>
      <c r="E1469" t="n">
        <v>13.42</v>
      </c>
      <c r="F1469" t="n">
        <v>0.08</v>
      </c>
    </row>
    <row r="1470">
      <c r="A1470" s="23" t="n">
        <v>45665</v>
      </c>
      <c r="B1470" t="n">
        <v>1.17</v>
      </c>
      <c r="C1470" t="n">
        <v>6.33</v>
      </c>
      <c r="D1470" t="n">
        <v>8.17</v>
      </c>
      <c r="E1470" t="n">
        <v>8.17</v>
      </c>
      <c r="F1470" t="n">
        <v>0</v>
      </c>
    </row>
    <row r="1471">
      <c r="A1471" s="23" t="n">
        <v>45666</v>
      </c>
      <c r="B1471" t="n">
        <v>0.58</v>
      </c>
      <c r="C1471" t="n">
        <v>2.58</v>
      </c>
      <c r="D1471" t="n">
        <v>0.75</v>
      </c>
      <c r="E1471" t="n">
        <v>0.42</v>
      </c>
      <c r="F1471" t="n">
        <v>0</v>
      </c>
    </row>
    <row r="1472">
      <c r="A1472" s="23" t="n">
        <v>45667</v>
      </c>
      <c r="B1472" t="n">
        <v>0.25</v>
      </c>
      <c r="C1472" t="n">
        <v>1.17</v>
      </c>
      <c r="D1472" t="n">
        <v>0.67</v>
      </c>
      <c r="E1472" t="n">
        <v>0.75</v>
      </c>
      <c r="F1472" t="n">
        <v>0</v>
      </c>
    </row>
    <row r="1473">
      <c r="A1473" s="23" t="n">
        <v>45668</v>
      </c>
      <c r="B1473" t="n">
        <v>0.33</v>
      </c>
      <c r="C1473" t="n">
        <v>0.17</v>
      </c>
      <c r="D1473" t="n">
        <v>2.83</v>
      </c>
      <c r="E1473" t="n">
        <v>3.17</v>
      </c>
      <c r="F1473" t="n">
        <v>0</v>
      </c>
    </row>
    <row r="1474">
      <c r="A1474" s="23" t="n">
        <v>45669</v>
      </c>
      <c r="B1474" t="n">
        <v>1.17</v>
      </c>
      <c r="C1474" t="n">
        <v>5.42</v>
      </c>
      <c r="D1474" t="n">
        <v>0.67</v>
      </c>
      <c r="E1474" t="n">
        <v>3.75</v>
      </c>
      <c r="F1474" t="n">
        <v>0</v>
      </c>
    </row>
    <row r="1475">
      <c r="A1475" s="23" t="n">
        <v>45670</v>
      </c>
      <c r="B1475" t="n">
        <v>2.33</v>
      </c>
      <c r="C1475" t="n">
        <v>4.33</v>
      </c>
      <c r="D1475" t="n">
        <v>3.33</v>
      </c>
      <c r="E1475" t="n">
        <v>5.92</v>
      </c>
      <c r="F1475" t="n">
        <v>0</v>
      </c>
    </row>
    <row r="1476">
      <c r="A1476" s="23" t="n">
        <v>45671</v>
      </c>
      <c r="B1476" t="n">
        <v>0</v>
      </c>
      <c r="C1476" t="n">
        <v>0</v>
      </c>
      <c r="D1476" t="n">
        <v>1.67</v>
      </c>
      <c r="E1476" t="n">
        <v>1.67</v>
      </c>
      <c r="F1476" t="n">
        <v>0</v>
      </c>
    </row>
    <row r="1477">
      <c r="A1477" s="23" t="n">
        <v>45672</v>
      </c>
      <c r="B1477" t="n">
        <v>0.92</v>
      </c>
      <c r="C1477" t="n">
        <v>0.75</v>
      </c>
      <c r="D1477" t="n">
        <v>8.5</v>
      </c>
      <c r="E1477" t="n">
        <v>11.42</v>
      </c>
      <c r="F1477" t="n">
        <v>3.5</v>
      </c>
    </row>
    <row r="1478">
      <c r="A1478" s="23" t="n">
        <v>45673</v>
      </c>
      <c r="B1478" t="n">
        <v>4.17</v>
      </c>
      <c r="C1478" t="n">
        <v>1.92</v>
      </c>
      <c r="D1478" t="n">
        <v>10</v>
      </c>
      <c r="E1478" t="n">
        <v>10</v>
      </c>
      <c r="F1478" t="n">
        <v>0.42</v>
      </c>
    </row>
    <row r="1479">
      <c r="A1479" s="23" t="n">
        <v>45674</v>
      </c>
      <c r="B1479" t="n">
        <v>7.5</v>
      </c>
      <c r="C1479" t="n">
        <v>6.25</v>
      </c>
      <c r="D1479" t="n">
        <v>11.83</v>
      </c>
      <c r="E1479" t="n">
        <v>11.83</v>
      </c>
      <c r="F1479" t="n">
        <v>2.5</v>
      </c>
    </row>
    <row r="1480">
      <c r="A1480" s="23" t="n">
        <v>45675</v>
      </c>
      <c r="B1480" t="n">
        <v>11.67</v>
      </c>
      <c r="C1480" t="n">
        <v>9.33</v>
      </c>
      <c r="D1480" t="n">
        <v>14.75</v>
      </c>
      <c r="E1480" t="n">
        <v>13.67</v>
      </c>
      <c r="F1480" t="n">
        <v>0</v>
      </c>
    </row>
    <row r="1481">
      <c r="A1481" s="23" t="n">
        <v>45676</v>
      </c>
      <c r="B1481" t="n">
        <v>10.92</v>
      </c>
      <c r="C1481" t="n">
        <v>10.33</v>
      </c>
      <c r="D1481" t="n">
        <v>5.92</v>
      </c>
      <c r="E1481" t="n">
        <v>4.42</v>
      </c>
      <c r="F1481" t="n">
        <v>0.5</v>
      </c>
    </row>
    <row r="1482">
      <c r="A1482" s="23" t="n">
        <v>45677</v>
      </c>
      <c r="B1482" t="n">
        <v>8.33</v>
      </c>
      <c r="C1482" t="n">
        <v>8.33</v>
      </c>
      <c r="D1482" t="n">
        <v>0</v>
      </c>
      <c r="E1482" t="n">
        <v>0</v>
      </c>
      <c r="F1482" t="n">
        <v>0</v>
      </c>
    </row>
    <row r="1483">
      <c r="A1483" s="23" t="n">
        <v>45678</v>
      </c>
      <c r="B1483" t="n">
        <v>2</v>
      </c>
      <c r="C1483" t="n">
        <v>2</v>
      </c>
      <c r="D1483" t="n">
        <v>0</v>
      </c>
      <c r="E1483" t="n">
        <v>9.08</v>
      </c>
      <c r="F1483" t="n">
        <v>0</v>
      </c>
    </row>
    <row r="1484">
      <c r="A1484" s="23" t="n">
        <v>45679</v>
      </c>
      <c r="B1484" t="n">
        <v>5.75</v>
      </c>
      <c r="C1484" t="n">
        <v>0.25</v>
      </c>
      <c r="D1484" t="n">
        <v>11.83</v>
      </c>
      <c r="E1484" t="n">
        <v>11.83</v>
      </c>
      <c r="F1484" t="n">
        <v>1.17</v>
      </c>
    </row>
    <row r="1485">
      <c r="A1485" s="23" t="n">
        <v>45680</v>
      </c>
      <c r="B1485" t="n">
        <v>5.92</v>
      </c>
      <c r="C1485" t="n">
        <v>5.5</v>
      </c>
      <c r="D1485" t="n">
        <v>2.92</v>
      </c>
      <c r="E1485" t="n">
        <v>7</v>
      </c>
      <c r="F1485" t="n">
        <v>0</v>
      </c>
    </row>
    <row r="1486">
      <c r="A1486" s="23" t="n">
        <v>45681</v>
      </c>
      <c r="B1486" t="n">
        <v>1.17</v>
      </c>
      <c r="C1486" t="n">
        <v>0.67</v>
      </c>
      <c r="D1486" t="n">
        <v>10.17</v>
      </c>
      <c r="E1486" t="n">
        <v>10.75</v>
      </c>
      <c r="F1486" t="n">
        <v>3.58</v>
      </c>
    </row>
    <row r="1487">
      <c r="A1487" s="23" t="n">
        <v>45682</v>
      </c>
      <c r="B1487" t="n">
        <v>9.42</v>
      </c>
      <c r="C1487" t="n">
        <v>9.42</v>
      </c>
      <c r="D1487" t="n">
        <v>10.58</v>
      </c>
      <c r="E1487" t="n">
        <v>11.25</v>
      </c>
      <c r="F1487" t="n">
        <v>0.08</v>
      </c>
    </row>
    <row r="1488">
      <c r="A1488" s="23" t="n">
        <v>45683</v>
      </c>
      <c r="B1488" t="n">
        <v>5.5</v>
      </c>
      <c r="C1488" t="n">
        <v>5.42</v>
      </c>
      <c r="D1488" t="n">
        <v>9.25</v>
      </c>
      <c r="E1488" t="n">
        <v>8.67</v>
      </c>
      <c r="F1488" t="n">
        <v>0</v>
      </c>
    </row>
    <row r="1489">
      <c r="A1489" s="23" t="n">
        <v>45684</v>
      </c>
      <c r="B1489" t="n">
        <v>3.83</v>
      </c>
      <c r="C1489" t="n">
        <v>3.83</v>
      </c>
      <c r="D1489" t="n">
        <v>8.67</v>
      </c>
      <c r="E1489" t="n">
        <v>12.83</v>
      </c>
      <c r="F1489" t="n">
        <v>5.25</v>
      </c>
    </row>
    <row r="1490">
      <c r="A1490" s="23" t="n">
        <v>45685</v>
      </c>
      <c r="B1490" t="n">
        <v>0.42</v>
      </c>
      <c r="C1490" t="n">
        <v>1.5</v>
      </c>
      <c r="D1490" t="n">
        <v>8.5</v>
      </c>
      <c r="E1490" t="n">
        <v>11.17</v>
      </c>
      <c r="F1490" t="n">
        <v>3</v>
      </c>
    </row>
    <row r="1491">
      <c r="A1491" s="23" t="n">
        <v>45686</v>
      </c>
      <c r="B1491" t="n">
        <v>0.58</v>
      </c>
      <c r="C1491" t="n">
        <v>0.58</v>
      </c>
      <c r="D1491" t="n">
        <v>10.42</v>
      </c>
      <c r="E1491" t="n">
        <v>12.08</v>
      </c>
      <c r="F1491" t="n">
        <v>0</v>
      </c>
    </row>
    <row r="1492">
      <c r="A1492" s="23" t="n">
        <v>45687</v>
      </c>
      <c r="B1492" t="n">
        <v>0.67</v>
      </c>
      <c r="C1492" t="n">
        <v>0.58</v>
      </c>
      <c r="D1492" t="n">
        <v>8.5</v>
      </c>
      <c r="E1492" t="n">
        <v>10.67</v>
      </c>
      <c r="F1492" t="n">
        <v>0</v>
      </c>
    </row>
    <row r="1493">
      <c r="A1493" s="23" t="n">
        <v>45688</v>
      </c>
      <c r="B1493" t="n">
        <v>1.67</v>
      </c>
      <c r="C1493" t="n">
        <v>0</v>
      </c>
      <c r="D1493" t="n">
        <v>8.75</v>
      </c>
      <c r="E1493" t="n">
        <v>9.83</v>
      </c>
      <c r="F1493" t="n">
        <v>0</v>
      </c>
    </row>
    <row r="1494">
      <c r="A1494" s="23" t="n">
        <v>45689</v>
      </c>
      <c r="B1494" t="n">
        <v>0</v>
      </c>
      <c r="C1494" t="n">
        <v>0</v>
      </c>
      <c r="D1494" t="n">
        <v>5.92</v>
      </c>
      <c r="E1494" t="n">
        <v>7.17</v>
      </c>
      <c r="F1494" t="n">
        <v>0</v>
      </c>
    </row>
    <row r="1495">
      <c r="A1495" s="23" t="n">
        <v>45690</v>
      </c>
      <c r="B1495" t="n">
        <v>3.17</v>
      </c>
      <c r="C1495" t="n">
        <v>3.25</v>
      </c>
      <c r="D1495" t="n">
        <v>4.58</v>
      </c>
      <c r="E1495" t="n">
        <v>2.17</v>
      </c>
      <c r="F1495" t="n">
        <v>0</v>
      </c>
    </row>
    <row r="1496">
      <c r="A1496" s="23" t="n">
        <v>45691</v>
      </c>
      <c r="B1496" t="n">
        <v>0</v>
      </c>
      <c r="C1496" t="n">
        <v>0</v>
      </c>
      <c r="D1496" t="n">
        <v>0.75</v>
      </c>
      <c r="E1496" t="n">
        <v>0</v>
      </c>
      <c r="F1496" t="n">
        <v>0</v>
      </c>
    </row>
    <row r="1497">
      <c r="A1497" s="23" t="n">
        <v>45692</v>
      </c>
      <c r="B1497" t="n">
        <v>0.17</v>
      </c>
      <c r="C1497" t="n">
        <v>0.17</v>
      </c>
      <c r="D1497" t="n">
        <v>0.83</v>
      </c>
      <c r="E1497" t="n">
        <v>6.42</v>
      </c>
      <c r="F1497" t="n">
        <v>0.25</v>
      </c>
    </row>
    <row r="1498">
      <c r="A1498" s="23" t="n">
        <v>45693</v>
      </c>
      <c r="B1498" t="n">
        <v>0</v>
      </c>
      <c r="C1498" t="n">
        <v>0</v>
      </c>
      <c r="D1498" t="n">
        <v>8.58</v>
      </c>
      <c r="E1498" t="n">
        <v>9.92</v>
      </c>
      <c r="F1498" t="n">
        <v>0</v>
      </c>
    </row>
    <row r="1499">
      <c r="A1499" s="23" t="n">
        <v>45694</v>
      </c>
      <c r="B1499" t="n">
        <v>0</v>
      </c>
      <c r="C1499" t="n">
        <v>0.25</v>
      </c>
      <c r="D1499" t="n">
        <v>1.5</v>
      </c>
      <c r="E1499" t="n">
        <v>5.75</v>
      </c>
      <c r="F1499" t="n">
        <v>0</v>
      </c>
    </row>
    <row r="1500">
      <c r="A1500" s="23" t="n">
        <v>45695</v>
      </c>
      <c r="B1500" t="n">
        <v>0</v>
      </c>
      <c r="C1500" t="n">
        <v>0.33</v>
      </c>
      <c r="D1500" t="n">
        <v>2.25</v>
      </c>
      <c r="E1500" t="n">
        <v>7.58</v>
      </c>
      <c r="F1500" t="n">
        <v>0</v>
      </c>
    </row>
    <row r="1501">
      <c r="A1501" s="23" t="n">
        <v>45696</v>
      </c>
      <c r="B1501" t="n">
        <v>0.42</v>
      </c>
      <c r="C1501" t="n">
        <v>5.5</v>
      </c>
      <c r="D1501" t="n">
        <v>10.75</v>
      </c>
      <c r="E1501" t="n">
        <v>11.58</v>
      </c>
      <c r="F1501" t="n">
        <v>0</v>
      </c>
    </row>
    <row r="1502">
      <c r="A1502" s="23" t="n">
        <v>45697</v>
      </c>
      <c r="B1502" t="n">
        <v>7.67</v>
      </c>
      <c r="C1502" t="n">
        <v>8</v>
      </c>
      <c r="D1502" t="n">
        <v>21.17</v>
      </c>
      <c r="E1502" t="n">
        <v>21.17</v>
      </c>
      <c r="F1502" t="n">
        <v>0</v>
      </c>
    </row>
    <row r="1503">
      <c r="A1503" s="23" t="n">
        <v>45698</v>
      </c>
      <c r="B1503" t="n">
        <v>1.25</v>
      </c>
      <c r="C1503" t="n">
        <v>1.92</v>
      </c>
      <c r="D1503" t="n">
        <v>13.25</v>
      </c>
      <c r="E1503" t="n">
        <v>12.75</v>
      </c>
      <c r="F1503" t="n">
        <v>1</v>
      </c>
    </row>
    <row r="1504">
      <c r="A1504" s="23" t="n">
        <v>45699</v>
      </c>
      <c r="B1504" t="n">
        <v>0</v>
      </c>
      <c r="C1504" t="n">
        <v>0</v>
      </c>
      <c r="D1504" t="n">
        <v>0</v>
      </c>
      <c r="E1504" t="n">
        <v>0</v>
      </c>
      <c r="F1504" t="n">
        <v>0</v>
      </c>
    </row>
    <row r="1505">
      <c r="A1505" s="23" t="n">
        <v>45700</v>
      </c>
      <c r="B1505" t="n">
        <v>1.25</v>
      </c>
      <c r="C1505" t="n">
        <v>1.25</v>
      </c>
      <c r="D1505" t="n">
        <v>0</v>
      </c>
      <c r="E1505" t="n">
        <v>0</v>
      </c>
      <c r="F1505" t="n">
        <v>0</v>
      </c>
    </row>
    <row r="1506">
      <c r="A1506" s="23" t="n">
        <v>45701</v>
      </c>
      <c r="B1506" t="n">
        <v>1.25</v>
      </c>
      <c r="C1506" t="n">
        <v>0.83</v>
      </c>
      <c r="D1506" t="n">
        <v>2.58</v>
      </c>
      <c r="E1506" t="n">
        <v>12</v>
      </c>
      <c r="F1506" t="n">
        <v>0.25</v>
      </c>
    </row>
    <row r="1507">
      <c r="A1507" s="23" t="n">
        <v>45702</v>
      </c>
      <c r="B1507" t="n">
        <v>0</v>
      </c>
      <c r="C1507" t="n">
        <v>0.25</v>
      </c>
      <c r="D1507" t="n">
        <v>5.92</v>
      </c>
      <c r="E1507" t="n">
        <v>10.5</v>
      </c>
      <c r="F1507" t="n">
        <v>0.17</v>
      </c>
    </row>
    <row r="1508">
      <c r="A1508" s="23" t="n">
        <v>45703</v>
      </c>
      <c r="B1508" t="n">
        <v>6.25</v>
      </c>
      <c r="C1508" t="n">
        <v>5.67</v>
      </c>
      <c r="D1508" t="n">
        <v>13.5</v>
      </c>
      <c r="E1508" t="n">
        <v>13.5</v>
      </c>
      <c r="F1508" t="n">
        <v>1.08</v>
      </c>
    </row>
    <row r="1509">
      <c r="A1509" s="23" t="n">
        <v>45704</v>
      </c>
      <c r="B1509" t="n">
        <v>10.33</v>
      </c>
      <c r="C1509" t="n">
        <v>10.08</v>
      </c>
      <c r="D1509" t="n">
        <v>10.83</v>
      </c>
      <c r="E1509" t="n">
        <v>11</v>
      </c>
      <c r="F1509" t="n">
        <v>0</v>
      </c>
    </row>
    <row r="1510">
      <c r="A1510" s="23" t="n">
        <v>45705</v>
      </c>
      <c r="B1510" t="n">
        <v>7</v>
      </c>
      <c r="C1510" t="n">
        <v>6.92</v>
      </c>
      <c r="D1510" t="n">
        <v>7</v>
      </c>
      <c r="E1510" t="n">
        <v>8.5</v>
      </c>
      <c r="F1510" t="n">
        <v>0</v>
      </c>
    </row>
    <row r="1511">
      <c r="A1511" s="23" t="n">
        <v>45706</v>
      </c>
      <c r="B1511" t="n">
        <v>6.42</v>
      </c>
      <c r="C1511" t="n">
        <v>6.42</v>
      </c>
      <c r="D1511" t="n">
        <v>9.08</v>
      </c>
      <c r="E1511" t="n">
        <v>10.08</v>
      </c>
      <c r="F1511" t="n">
        <v>0.42</v>
      </c>
    </row>
    <row r="1512">
      <c r="A1512" s="23" t="n">
        <v>45707</v>
      </c>
      <c r="B1512" t="n">
        <v>1.58</v>
      </c>
      <c r="C1512" t="n">
        <v>1.58</v>
      </c>
      <c r="D1512" t="n">
        <v>8.58</v>
      </c>
      <c r="E1512" t="n">
        <v>11.42</v>
      </c>
      <c r="F1512" t="n">
        <v>1.17</v>
      </c>
    </row>
    <row r="1513">
      <c r="A1513" s="23" t="n">
        <v>45708</v>
      </c>
      <c r="B1513" t="n">
        <v>7.75</v>
      </c>
      <c r="C1513" t="n">
        <v>8.08</v>
      </c>
      <c r="D1513" t="n">
        <v>9.25</v>
      </c>
      <c r="E1513" t="n">
        <v>10.58</v>
      </c>
      <c r="F1513" t="n">
        <v>0</v>
      </c>
    </row>
    <row r="1514">
      <c r="A1514" s="23" t="n">
        <v>45709</v>
      </c>
      <c r="B1514" t="n">
        <v>7.67</v>
      </c>
      <c r="C1514" t="n">
        <v>8.25</v>
      </c>
      <c r="D1514" t="n">
        <v>7</v>
      </c>
      <c r="E1514" t="n">
        <v>8.92</v>
      </c>
      <c r="F1514" t="n">
        <v>0</v>
      </c>
    </row>
    <row r="1515">
      <c r="A1515" s="23" t="n">
        <v>45710</v>
      </c>
      <c r="B1515" t="n">
        <v>9.08</v>
      </c>
      <c r="C1515" t="n">
        <v>9.75</v>
      </c>
      <c r="D1515" t="n">
        <v>7</v>
      </c>
      <c r="E1515" t="n">
        <v>8.83</v>
      </c>
      <c r="F1515" t="n">
        <v>1.33</v>
      </c>
    </row>
    <row r="1516">
      <c r="A1516" s="23" t="n">
        <v>45711</v>
      </c>
      <c r="B1516" t="n">
        <v>7.42</v>
      </c>
      <c r="C1516" t="n">
        <v>7.75</v>
      </c>
      <c r="D1516" t="n">
        <v>9.08</v>
      </c>
      <c r="E1516" t="n">
        <v>10.17</v>
      </c>
      <c r="F1516" t="n">
        <v>0.92</v>
      </c>
    </row>
    <row r="1517">
      <c r="A1517" s="23" t="n">
        <v>45712</v>
      </c>
      <c r="B1517" t="n">
        <v>3.33</v>
      </c>
      <c r="C1517" t="n">
        <v>4.17</v>
      </c>
      <c r="D1517" t="n">
        <v>1.67</v>
      </c>
      <c r="E1517" t="n">
        <v>9.17</v>
      </c>
      <c r="F1517" t="n">
        <v>0.17</v>
      </c>
    </row>
    <row r="1518">
      <c r="A1518" s="23" t="n">
        <v>45713</v>
      </c>
      <c r="B1518" t="n">
        <v>0.17</v>
      </c>
      <c r="C1518" t="n">
        <v>5.5</v>
      </c>
      <c r="D1518" t="n">
        <v>0.17</v>
      </c>
      <c r="E1518" t="n">
        <v>0.17</v>
      </c>
      <c r="F1518" t="n">
        <v>0</v>
      </c>
    </row>
    <row r="1519">
      <c r="A1519" s="23" t="n">
        <v>45714</v>
      </c>
      <c r="B1519" t="n">
        <v>4.08</v>
      </c>
      <c r="C1519" t="n">
        <v>6.67</v>
      </c>
      <c r="D1519" t="n">
        <v>3.17</v>
      </c>
      <c r="E1519" t="n">
        <v>8.25</v>
      </c>
      <c r="F1519" t="n">
        <v>0.75</v>
      </c>
    </row>
    <row r="1520">
      <c r="A1520" s="23" t="n">
        <v>45715</v>
      </c>
      <c r="B1520" t="n">
        <v>0.33</v>
      </c>
      <c r="C1520" t="n">
        <v>7</v>
      </c>
      <c r="D1520" t="n">
        <v>0.25</v>
      </c>
      <c r="E1520" t="n">
        <v>0.42</v>
      </c>
      <c r="F1520" t="n">
        <v>0</v>
      </c>
    </row>
    <row r="1521">
      <c r="A1521" s="23" t="n">
        <v>45716</v>
      </c>
      <c r="B1521" t="n">
        <v>0.58</v>
      </c>
      <c r="C1521" t="n">
        <v>7.5</v>
      </c>
      <c r="D1521" t="n">
        <v>1.08</v>
      </c>
      <c r="E1521" t="n">
        <v>4.42</v>
      </c>
      <c r="F1521" t="n">
        <v>0.08</v>
      </c>
    </row>
    <row r="1522">
      <c r="A1522" s="23" t="n">
        <v>45717</v>
      </c>
      <c r="B1522" t="n">
        <v>3.17</v>
      </c>
      <c r="C1522" t="n">
        <v>9.17</v>
      </c>
      <c r="D1522" t="n">
        <v>3.75</v>
      </c>
      <c r="E1522" t="n">
        <v>3.75</v>
      </c>
      <c r="F1522" t="n">
        <v>0.83</v>
      </c>
    </row>
    <row r="1523">
      <c r="A1523" s="23" t="n">
        <v>45718</v>
      </c>
      <c r="B1523" t="n">
        <v>4.17</v>
      </c>
      <c r="C1523" t="n">
        <v>8.08</v>
      </c>
      <c r="D1523" t="n">
        <v>8.25</v>
      </c>
      <c r="E1523" t="n">
        <v>9.75</v>
      </c>
      <c r="F1523" t="n">
        <v>0</v>
      </c>
    </row>
    <row r="1524">
      <c r="A1524" s="23" t="n">
        <v>45719</v>
      </c>
      <c r="B1524" t="n">
        <v>1.42</v>
      </c>
      <c r="C1524" t="n">
        <v>2.67</v>
      </c>
      <c r="D1524" t="n">
        <v>8.92</v>
      </c>
      <c r="E1524" t="n">
        <v>10.42</v>
      </c>
      <c r="F1524" t="n">
        <v>0</v>
      </c>
    </row>
    <row r="1525">
      <c r="A1525" s="23" t="n">
        <v>45720</v>
      </c>
      <c r="B1525" t="n">
        <v>1.75</v>
      </c>
      <c r="C1525" t="n">
        <v>1.75</v>
      </c>
      <c r="D1525" t="n">
        <v>5.67</v>
      </c>
      <c r="E1525" t="n">
        <v>7.17</v>
      </c>
      <c r="F1525" t="n">
        <v>1.17</v>
      </c>
    </row>
    <row r="1526">
      <c r="A1526" s="23" t="n">
        <v>45721</v>
      </c>
      <c r="B1526" t="n">
        <v>2.42</v>
      </c>
      <c r="C1526" t="n">
        <v>2.42</v>
      </c>
      <c r="D1526" t="n">
        <v>4.83</v>
      </c>
      <c r="E1526" t="n">
        <v>9.42</v>
      </c>
      <c r="F1526" t="n">
        <v>0.08</v>
      </c>
    </row>
    <row r="1527">
      <c r="A1527" s="23" t="n">
        <v>45722</v>
      </c>
      <c r="B1527" t="n">
        <v>4.92</v>
      </c>
      <c r="C1527" t="n">
        <v>4.92</v>
      </c>
      <c r="D1527" t="n">
        <v>10</v>
      </c>
      <c r="E1527" t="n">
        <v>11.5</v>
      </c>
      <c r="F1527" t="n">
        <v>0</v>
      </c>
    </row>
    <row r="1528">
      <c r="A1528" s="23" t="n">
        <v>45723</v>
      </c>
      <c r="B1528" t="n">
        <v>7</v>
      </c>
      <c r="C1528" t="n">
        <v>7</v>
      </c>
      <c r="D1528" t="n">
        <v>7</v>
      </c>
      <c r="E1528" t="n">
        <v>8.17</v>
      </c>
      <c r="F1528" t="n">
        <v>0</v>
      </c>
    </row>
    <row r="1529">
      <c r="A1529" s="23" t="n">
        <v>45724</v>
      </c>
      <c r="B1529" t="n">
        <v>6.42</v>
      </c>
      <c r="C1529" t="n">
        <v>6.58</v>
      </c>
      <c r="D1529" t="n">
        <v>5.17</v>
      </c>
      <c r="E1529" t="n">
        <v>8.83</v>
      </c>
      <c r="F1529" t="n">
        <v>0</v>
      </c>
    </row>
    <row r="1530">
      <c r="A1530" s="23" t="n">
        <v>45725</v>
      </c>
      <c r="B1530" t="n">
        <v>3.92</v>
      </c>
      <c r="C1530" t="n">
        <v>3.92</v>
      </c>
      <c r="D1530" t="n">
        <v>3.5</v>
      </c>
      <c r="E1530" t="n">
        <v>2.75</v>
      </c>
      <c r="F1530" t="n">
        <v>0</v>
      </c>
    </row>
    <row r="1531">
      <c r="A1531" s="23" t="n">
        <v>45726</v>
      </c>
      <c r="B1531" t="n">
        <v>0</v>
      </c>
      <c r="C1531" t="n">
        <v>0</v>
      </c>
      <c r="D1531" t="n">
        <v>0</v>
      </c>
      <c r="E1531" t="n">
        <v>0</v>
      </c>
      <c r="F1531" t="n">
        <v>0</v>
      </c>
    </row>
    <row r="1532">
      <c r="A1532" s="23" t="n">
        <v>45727</v>
      </c>
      <c r="B1532" t="n">
        <v>0.5</v>
      </c>
      <c r="C1532" t="n">
        <v>2.75</v>
      </c>
      <c r="D1532" t="n">
        <v>0.33</v>
      </c>
      <c r="E1532" t="n">
        <v>0</v>
      </c>
      <c r="F1532" t="n">
        <v>0.08</v>
      </c>
    </row>
    <row r="1533">
      <c r="A1533" s="23" t="n">
        <v>45728</v>
      </c>
      <c r="B1533" t="n">
        <v>0.42</v>
      </c>
      <c r="C1533" t="n">
        <v>1.83</v>
      </c>
      <c r="D1533" t="n">
        <v>0</v>
      </c>
      <c r="E1533" t="n">
        <v>0.75</v>
      </c>
      <c r="F1533" t="n">
        <v>0</v>
      </c>
    </row>
    <row r="1534">
      <c r="A1534" s="23" t="n">
        <v>45729</v>
      </c>
      <c r="B1534" t="n">
        <v>0.25</v>
      </c>
      <c r="C1534" t="n">
        <v>4.92</v>
      </c>
      <c r="D1534" t="n">
        <v>0.33</v>
      </c>
      <c r="E1534" t="n">
        <v>0.33</v>
      </c>
      <c r="F1534" t="n">
        <v>0</v>
      </c>
    </row>
    <row r="1535">
      <c r="A1535" s="23" t="n">
        <v>45730</v>
      </c>
      <c r="B1535" t="n">
        <v>1.42</v>
      </c>
      <c r="C1535" t="n">
        <v>5.5</v>
      </c>
      <c r="D1535" t="n">
        <v>0.17</v>
      </c>
      <c r="E1535" t="n">
        <v>0.08</v>
      </c>
      <c r="F1535" t="n">
        <v>0</v>
      </c>
    </row>
    <row r="1536">
      <c r="A1536" s="23" t="n">
        <v>45731</v>
      </c>
      <c r="B1536" t="n">
        <v>1.67</v>
      </c>
      <c r="C1536" t="n">
        <v>8</v>
      </c>
      <c r="D1536" t="n">
        <v>1.67</v>
      </c>
      <c r="E1536" t="n">
        <v>4.42</v>
      </c>
      <c r="F1536" t="n">
        <v>0.08</v>
      </c>
    </row>
    <row r="1537">
      <c r="A1537" s="23" t="n">
        <v>45732</v>
      </c>
      <c r="B1537" t="n">
        <v>5.08</v>
      </c>
      <c r="C1537" t="n">
        <v>8.92</v>
      </c>
      <c r="D1537" t="n">
        <v>13.58</v>
      </c>
      <c r="E1537" t="n">
        <v>15.83</v>
      </c>
      <c r="F1537" t="n">
        <v>2.58</v>
      </c>
    </row>
    <row r="1538">
      <c r="A1538" s="23" t="n">
        <v>45733</v>
      </c>
      <c r="B1538" t="n">
        <v>6.17</v>
      </c>
      <c r="C1538" t="n">
        <v>6.17</v>
      </c>
      <c r="D1538" t="n">
        <v>5</v>
      </c>
      <c r="E1538" t="n">
        <v>9.67</v>
      </c>
      <c r="F1538" t="n">
        <v>0.08</v>
      </c>
    </row>
    <row r="1539">
      <c r="A1539" s="23" t="n">
        <v>45734</v>
      </c>
      <c r="B1539" t="n">
        <v>0.25</v>
      </c>
      <c r="C1539" t="n">
        <v>0.25</v>
      </c>
      <c r="D1539" t="n">
        <v>0.25</v>
      </c>
      <c r="E1539" t="n">
        <v>0.25</v>
      </c>
      <c r="F1539" t="n">
        <v>0</v>
      </c>
    </row>
    <row r="1540">
      <c r="A1540" s="23" t="n">
        <v>45735</v>
      </c>
      <c r="B1540" t="n">
        <v>2.08</v>
      </c>
      <c r="C1540" t="n">
        <v>2.08</v>
      </c>
      <c r="D1540" t="n">
        <v>2.33</v>
      </c>
      <c r="E1540" t="n">
        <v>3</v>
      </c>
      <c r="F1540" t="n">
        <v>0</v>
      </c>
    </row>
    <row r="1541">
      <c r="A1541" s="23" t="n">
        <v>45736</v>
      </c>
      <c r="B1541" t="n">
        <v>0.5</v>
      </c>
      <c r="C1541" t="n">
        <v>0.5</v>
      </c>
      <c r="D1541" t="n">
        <v>1.17</v>
      </c>
      <c r="E1541" t="n">
        <v>1.67</v>
      </c>
      <c r="F1541" t="n">
        <v>0</v>
      </c>
    </row>
    <row r="1542">
      <c r="A1542" s="23" t="n">
        <v>45737</v>
      </c>
      <c r="B1542" t="n">
        <v>0.75</v>
      </c>
      <c r="C1542" t="n">
        <v>1.33</v>
      </c>
      <c r="D1542" t="n">
        <v>0.83</v>
      </c>
      <c r="E1542" t="n">
        <v>0.83</v>
      </c>
      <c r="F1542" t="n">
        <v>0</v>
      </c>
    </row>
    <row r="1543">
      <c r="A1543" s="23" t="n">
        <v>45738</v>
      </c>
      <c r="B1543" t="n">
        <v>2.67</v>
      </c>
      <c r="C1543" t="n">
        <v>2.92</v>
      </c>
      <c r="D1543" t="n">
        <v>6.42</v>
      </c>
      <c r="E1543" t="n">
        <v>7.17</v>
      </c>
      <c r="F1543" t="n">
        <v>0.58</v>
      </c>
    </row>
    <row r="1544">
      <c r="A1544" s="23" t="n">
        <v>45739</v>
      </c>
      <c r="B1544" t="n">
        <v>0.17</v>
      </c>
      <c r="C1544" t="n">
        <v>0</v>
      </c>
      <c r="D1544" t="n">
        <v>6.5</v>
      </c>
      <c r="E1544" t="n">
        <v>7.58</v>
      </c>
      <c r="F1544" t="n">
        <v>0</v>
      </c>
    </row>
    <row r="1545">
      <c r="A1545" s="23" t="n">
        <v>45740</v>
      </c>
      <c r="B1545" t="n">
        <v>0.17</v>
      </c>
      <c r="C1545" t="n">
        <v>0.17</v>
      </c>
      <c r="D1545" t="n">
        <v>3.33</v>
      </c>
      <c r="E1545" t="n">
        <v>9.42</v>
      </c>
      <c r="F1545" t="n">
        <v>0</v>
      </c>
    </row>
    <row r="1546">
      <c r="A1546" s="23" t="n">
        <v>45741</v>
      </c>
      <c r="B1546" t="n">
        <v>0</v>
      </c>
      <c r="C1546" t="n">
        <v>0</v>
      </c>
      <c r="D1546" t="n">
        <v>1</v>
      </c>
      <c r="E1546" t="n">
        <v>6.75</v>
      </c>
      <c r="F1546" t="n">
        <v>0</v>
      </c>
    </row>
    <row r="1547">
      <c r="A1547" s="23" t="n">
        <v>45742</v>
      </c>
      <c r="B1547" t="n">
        <v>1</v>
      </c>
      <c r="C1547" t="n">
        <v>0.17</v>
      </c>
      <c r="D1547" t="n">
        <v>3</v>
      </c>
      <c r="E1547" t="n">
        <v>3.25</v>
      </c>
      <c r="F1547" t="n">
        <v>0</v>
      </c>
    </row>
    <row r="1548">
      <c r="A1548" s="23" t="n">
        <v>45743</v>
      </c>
      <c r="B1548" t="n">
        <v>0</v>
      </c>
      <c r="C1548" t="n">
        <v>0</v>
      </c>
      <c r="D1548" t="n">
        <v>4.58</v>
      </c>
      <c r="E1548" t="n">
        <v>4.58</v>
      </c>
      <c r="F1548" t="n">
        <v>0</v>
      </c>
    </row>
    <row r="1549">
      <c r="A1549" s="23" t="n">
        <v>45744</v>
      </c>
      <c r="B1549" t="n">
        <v>0</v>
      </c>
      <c r="C1549" t="n">
        <v>0</v>
      </c>
      <c r="D1549" t="n">
        <v>0.17</v>
      </c>
      <c r="E1549" t="n">
        <v>0.92</v>
      </c>
      <c r="F1549" t="n">
        <v>0</v>
      </c>
    </row>
    <row r="1550">
      <c r="A1550" s="23" t="n">
        <v>45745</v>
      </c>
      <c r="B1550" t="n">
        <v>0</v>
      </c>
      <c r="C1550" t="n">
        <v>0</v>
      </c>
      <c r="D1550" t="n">
        <v>2</v>
      </c>
      <c r="E1550" t="n">
        <v>8.25</v>
      </c>
      <c r="F1550" t="n">
        <v>0.08</v>
      </c>
    </row>
    <row r="1551">
      <c r="A1551" s="23" t="n">
        <v>45746</v>
      </c>
      <c r="B1551" t="n">
        <v>5.17</v>
      </c>
      <c r="C1551" t="n">
        <v>5.25</v>
      </c>
      <c r="D1551" t="n">
        <v>13.58</v>
      </c>
      <c r="E1551" t="n">
        <v>14.83</v>
      </c>
      <c r="F1551" t="n">
        <v>0</v>
      </c>
    </row>
    <row r="1552">
      <c r="A1552" s="23" t="n">
        <v>45747</v>
      </c>
      <c r="B1552" t="n">
        <v>3</v>
      </c>
      <c r="C1552" t="n">
        <v>2.42</v>
      </c>
      <c r="D1552" t="n">
        <v>14.5</v>
      </c>
      <c r="E1552" t="n">
        <v>15.17</v>
      </c>
      <c r="F1552" t="n">
        <v>0.5</v>
      </c>
    </row>
    <row r="1553">
      <c r="A1553" s="23" t="n">
        <v>45748</v>
      </c>
      <c r="B1553" t="n">
        <v>0.58</v>
      </c>
      <c r="C1553" t="n">
        <v>0.5</v>
      </c>
      <c r="D1553" t="n">
        <v>6.25</v>
      </c>
      <c r="E1553" t="n">
        <v>6.25</v>
      </c>
      <c r="F1553" t="n">
        <v>0</v>
      </c>
    </row>
    <row r="1554">
      <c r="A1554" s="23" t="n">
        <v>45749</v>
      </c>
      <c r="B1554" t="n">
        <v>0.58</v>
      </c>
      <c r="C1554" t="n">
        <v>0</v>
      </c>
      <c r="D1554" t="n">
        <v>0.75</v>
      </c>
      <c r="E1554" t="n">
        <v>0.75</v>
      </c>
      <c r="F1554" t="n">
        <v>0</v>
      </c>
    </row>
    <row r="1555">
      <c r="A1555" s="23" t="n">
        <v>45750</v>
      </c>
      <c r="B1555" t="n">
        <v>2.17</v>
      </c>
      <c r="C1555" t="n">
        <v>0</v>
      </c>
      <c r="D1555" t="n">
        <v>6</v>
      </c>
      <c r="E1555" t="n">
        <v>6</v>
      </c>
      <c r="F1555" t="n">
        <v>0</v>
      </c>
    </row>
    <row r="1556">
      <c r="A1556" s="23" t="n">
        <v>45751</v>
      </c>
      <c r="B1556" t="n">
        <v>0</v>
      </c>
      <c r="C1556" t="n">
        <v>0</v>
      </c>
      <c r="D1556" t="n">
        <v>0.58</v>
      </c>
      <c r="E1556" t="n">
        <v>0.75</v>
      </c>
      <c r="F1556" t="n">
        <v>0</v>
      </c>
    </row>
    <row r="1557">
      <c r="A1557" s="23" t="n">
        <v>45752</v>
      </c>
      <c r="B1557" t="n">
        <v>7.67</v>
      </c>
      <c r="C1557" t="n">
        <v>7.83</v>
      </c>
      <c r="D1557" t="n">
        <v>9.67</v>
      </c>
      <c r="E1557" t="n">
        <v>8.67</v>
      </c>
      <c r="F1557" t="n">
        <v>0</v>
      </c>
    </row>
    <row r="1558">
      <c r="A1558" s="23" t="n">
        <v>45753</v>
      </c>
      <c r="B1558" t="n">
        <v>6.92</v>
      </c>
      <c r="C1558" t="n">
        <v>7.42</v>
      </c>
      <c r="D1558" t="n">
        <v>9.33</v>
      </c>
      <c r="E1558" t="n">
        <v>9.33</v>
      </c>
      <c r="F1558" t="n">
        <v>0</v>
      </c>
    </row>
    <row r="1559">
      <c r="A1559" s="23" t="n">
        <v>45754</v>
      </c>
      <c r="B1559" t="n">
        <v>6.92</v>
      </c>
      <c r="C1559" t="n">
        <v>7.08</v>
      </c>
      <c r="D1559" t="n">
        <v>4.5</v>
      </c>
      <c r="E1559" t="n">
        <v>4.5</v>
      </c>
      <c r="F1559" t="n">
        <v>0</v>
      </c>
    </row>
    <row r="1560">
      <c r="A1560" s="23" t="n">
        <v>45755</v>
      </c>
      <c r="B1560" t="n">
        <v>0.33</v>
      </c>
      <c r="C1560" t="n">
        <v>3.75</v>
      </c>
      <c r="D1560" t="n">
        <v>0</v>
      </c>
      <c r="E1560" t="n">
        <v>0</v>
      </c>
      <c r="F1560" t="n">
        <v>0</v>
      </c>
    </row>
    <row r="1561">
      <c r="A1561" s="23" t="n">
        <v>45756</v>
      </c>
      <c r="B1561" t="n">
        <v>0.08</v>
      </c>
      <c r="C1561" t="n">
        <v>3.83</v>
      </c>
      <c r="D1561" t="n">
        <v>0</v>
      </c>
      <c r="E1561" t="n">
        <v>0</v>
      </c>
      <c r="F1561" t="n">
        <v>0</v>
      </c>
    </row>
    <row r="1562">
      <c r="A1562" s="23" t="n">
        <v>45757</v>
      </c>
      <c r="B1562" t="n">
        <v>2.08</v>
      </c>
      <c r="C1562" t="n">
        <v>3.75</v>
      </c>
      <c r="D1562" t="n">
        <v>4.75</v>
      </c>
      <c r="E1562" t="n">
        <v>4.58</v>
      </c>
      <c r="F1562" t="n">
        <v>0.33</v>
      </c>
    </row>
    <row r="1563">
      <c r="A1563" s="23" t="n">
        <v>45758</v>
      </c>
      <c r="B1563" t="n">
        <v>3</v>
      </c>
      <c r="C1563" t="n">
        <v>4.42</v>
      </c>
      <c r="D1563" t="n">
        <v>0</v>
      </c>
      <c r="E1563" t="n">
        <v>0</v>
      </c>
      <c r="F1563" t="n">
        <v>0</v>
      </c>
    </row>
    <row r="1564">
      <c r="A1564" s="23" t="n">
        <v>45759</v>
      </c>
      <c r="B1564" t="n">
        <v>3.58</v>
      </c>
      <c r="C1564" t="n">
        <v>3.58</v>
      </c>
      <c r="D1564" t="n">
        <v>3.5</v>
      </c>
      <c r="E1564" t="n">
        <v>3.42</v>
      </c>
      <c r="F1564" t="n">
        <v>0</v>
      </c>
    </row>
    <row r="1565">
      <c r="A1565" s="23" t="n">
        <v>45760</v>
      </c>
      <c r="B1565" t="n">
        <v>7.08</v>
      </c>
      <c r="C1565" t="n">
        <v>7.33</v>
      </c>
      <c r="D1565" t="n">
        <v>13</v>
      </c>
      <c r="E1565" t="n">
        <v>12.92</v>
      </c>
      <c r="F1565" t="n">
        <v>0</v>
      </c>
    </row>
    <row r="1566">
      <c r="A1566" s="23" t="n">
        <v>45761</v>
      </c>
      <c r="B1566" t="n">
        <v>0.58</v>
      </c>
      <c r="C1566" t="n">
        <v>2.33</v>
      </c>
      <c r="D1566" t="n">
        <v>0.75</v>
      </c>
      <c r="E1566" t="n">
        <v>0.58</v>
      </c>
      <c r="F1566" t="n">
        <v>0.17</v>
      </c>
    </row>
    <row r="1567">
      <c r="A1567" s="23" t="n">
        <v>45762</v>
      </c>
      <c r="B1567" t="n">
        <v>0.67</v>
      </c>
      <c r="C1567" t="n">
        <v>1.5</v>
      </c>
      <c r="D1567" t="n">
        <v>0.67</v>
      </c>
      <c r="E1567" t="n">
        <v>0.42</v>
      </c>
      <c r="F1567" t="n">
        <v>0</v>
      </c>
    </row>
    <row r="1568">
      <c r="A1568" s="23" t="n">
        <v>45763</v>
      </c>
      <c r="B1568" t="n">
        <v>0</v>
      </c>
      <c r="C1568" t="n">
        <v>5.67</v>
      </c>
      <c r="D1568" t="n">
        <v>0.25</v>
      </c>
      <c r="E1568" t="n">
        <v>0</v>
      </c>
      <c r="F1568" t="n">
        <v>0</v>
      </c>
    </row>
    <row r="1569">
      <c r="A1569" s="23" t="n">
        <v>45764</v>
      </c>
      <c r="B1569" t="n">
        <v>0.5</v>
      </c>
      <c r="C1569" t="n">
        <v>5.5</v>
      </c>
      <c r="D1569" t="n">
        <v>0</v>
      </c>
      <c r="E1569" t="n">
        <v>0</v>
      </c>
      <c r="F1569" t="n">
        <v>0</v>
      </c>
    </row>
    <row r="1570">
      <c r="A1570" s="23" t="n">
        <v>45765</v>
      </c>
      <c r="B1570" t="n">
        <v>7.58</v>
      </c>
      <c r="C1570" t="n">
        <v>7.67</v>
      </c>
      <c r="D1570" t="n">
        <v>7.42</v>
      </c>
      <c r="E1570" t="n">
        <v>7.42</v>
      </c>
      <c r="F1570" t="n">
        <v>0</v>
      </c>
    </row>
    <row r="1571">
      <c r="A1571" s="23" t="n">
        <v>45766</v>
      </c>
      <c r="B1571" t="n">
        <v>6.58</v>
      </c>
      <c r="C1571" t="n">
        <v>6.75</v>
      </c>
      <c r="D1571" t="n">
        <v>8</v>
      </c>
      <c r="E1571" t="n">
        <v>9.75</v>
      </c>
      <c r="F1571" t="n">
        <v>0</v>
      </c>
    </row>
    <row r="1572">
      <c r="A1572" s="23" t="n">
        <v>45767</v>
      </c>
      <c r="B1572" t="n">
        <v>6.83</v>
      </c>
      <c r="C1572" t="n">
        <v>6.75</v>
      </c>
      <c r="D1572" t="n">
        <v>11.17</v>
      </c>
      <c r="E1572" t="n">
        <v>13.5</v>
      </c>
      <c r="F1572" t="n">
        <v>0</v>
      </c>
    </row>
    <row r="1573">
      <c r="A1573" s="23" t="n">
        <v>45768</v>
      </c>
      <c r="B1573" t="n">
        <v>5.25</v>
      </c>
      <c r="C1573" t="n">
        <v>4.17</v>
      </c>
      <c r="D1573" t="n">
        <v>7.92</v>
      </c>
      <c r="E1573" t="n">
        <v>8.17</v>
      </c>
      <c r="F1573" t="n">
        <v>0</v>
      </c>
    </row>
    <row r="1574">
      <c r="A1574" s="23" t="n">
        <v>45769</v>
      </c>
      <c r="B1574" t="n">
        <v>2.17</v>
      </c>
      <c r="C1574" t="n">
        <v>6.33</v>
      </c>
      <c r="D1574" t="n">
        <v>2.5</v>
      </c>
      <c r="E1574" t="n">
        <v>8.08</v>
      </c>
      <c r="F1574" t="n">
        <v>0</v>
      </c>
    </row>
    <row r="1575">
      <c r="A1575" s="23" t="n">
        <v>45770</v>
      </c>
      <c r="B1575" t="n">
        <v>3.25</v>
      </c>
      <c r="C1575" t="n">
        <v>4.17</v>
      </c>
      <c r="D1575" t="n">
        <v>5.92</v>
      </c>
      <c r="E1575" t="n">
        <v>5.92</v>
      </c>
      <c r="F1575" t="n">
        <v>0</v>
      </c>
    </row>
    <row r="1576">
      <c r="A1576" s="23" t="n">
        <v>45771</v>
      </c>
      <c r="B1576" t="n">
        <v>1.25</v>
      </c>
      <c r="C1576" t="n">
        <v>1.25</v>
      </c>
      <c r="D1576" t="n">
        <v>5.75</v>
      </c>
      <c r="E1576" t="n">
        <v>6.25</v>
      </c>
      <c r="F1576" t="n">
        <v>0</v>
      </c>
    </row>
    <row r="1577">
      <c r="A1577" s="23" t="n">
        <v>45772</v>
      </c>
      <c r="B1577" t="n">
        <v>0</v>
      </c>
      <c r="C1577" t="n">
        <v>0.33</v>
      </c>
      <c r="D1577" t="n">
        <v>0</v>
      </c>
      <c r="E1577" t="n">
        <v>0</v>
      </c>
      <c r="F1577" t="n">
        <v>0</v>
      </c>
    </row>
    <row r="1578">
      <c r="A1578" s="23" t="n">
        <v>45773</v>
      </c>
      <c r="B1578" t="n">
        <v>0</v>
      </c>
      <c r="C1578" t="n">
        <v>0.17</v>
      </c>
      <c r="D1578" t="n">
        <v>0</v>
      </c>
      <c r="E1578" t="n">
        <v>0</v>
      </c>
      <c r="F1578" t="n">
        <v>0</v>
      </c>
    </row>
    <row r="1579">
      <c r="A1579" s="23" t="n">
        <v>45774</v>
      </c>
      <c r="B1579" t="n">
        <v>0.08</v>
      </c>
      <c r="C1579" t="n">
        <v>4.42</v>
      </c>
      <c r="D1579" t="n">
        <v>1.67</v>
      </c>
      <c r="E1579" t="n">
        <v>1.67</v>
      </c>
      <c r="F1579" t="n">
        <v>0</v>
      </c>
    </row>
    <row r="1580">
      <c r="A1580" s="23" t="n">
        <v>45775</v>
      </c>
      <c r="B1580" t="n">
        <v>0</v>
      </c>
      <c r="C1580" t="n">
        <v>4.5</v>
      </c>
      <c r="D1580" t="n">
        <v>0</v>
      </c>
      <c r="E1580" t="n">
        <v>0</v>
      </c>
      <c r="F1580" t="n">
        <v>0</v>
      </c>
    </row>
    <row r="1581">
      <c r="A1581" s="23" t="n">
        <v>45776</v>
      </c>
      <c r="B1581" t="n">
        <v>1.33</v>
      </c>
      <c r="C1581" t="n">
        <v>1.5</v>
      </c>
      <c r="D1581" t="n">
        <v>0.58</v>
      </c>
      <c r="E1581" t="n">
        <v>0.33</v>
      </c>
      <c r="F1581" t="n">
        <v>0</v>
      </c>
    </row>
    <row r="1582">
      <c r="A1582" s="23" t="n">
        <v>45777</v>
      </c>
      <c r="B1582" t="n">
        <v>0.25</v>
      </c>
      <c r="C1582" t="n">
        <v>0.25</v>
      </c>
      <c r="D1582" t="n">
        <v>7</v>
      </c>
      <c r="E1582" t="n">
        <v>7.08</v>
      </c>
      <c r="F1582" t="n">
        <v>0</v>
      </c>
    </row>
    <row r="1583">
      <c r="A1583" s="23" t="n">
        <v>45778</v>
      </c>
      <c r="B1583" t="n">
        <v>5.33</v>
      </c>
      <c r="C1583" t="n">
        <v>5.33</v>
      </c>
      <c r="D1583" t="n">
        <v>3.42</v>
      </c>
      <c r="E1583" t="n">
        <v>3.42</v>
      </c>
      <c r="F1583" t="n">
        <v>0</v>
      </c>
    </row>
    <row r="1584">
      <c r="A1584" s="23" t="n">
        <v>45779</v>
      </c>
      <c r="B1584" t="n">
        <v>0.08</v>
      </c>
      <c r="C1584" t="n">
        <v>0.08</v>
      </c>
      <c r="D1584" t="n">
        <v>0</v>
      </c>
      <c r="E1584" t="n">
        <v>1.08</v>
      </c>
      <c r="F1584" t="n">
        <v>0</v>
      </c>
    </row>
    <row r="1585">
      <c r="A1585" s="23" t="n">
        <v>45780</v>
      </c>
      <c r="B1585" t="n">
        <v>6.25</v>
      </c>
      <c r="C1585" t="n">
        <v>6.25</v>
      </c>
      <c r="D1585" t="n">
        <v>10.92</v>
      </c>
      <c r="E1585" t="n">
        <v>13.75</v>
      </c>
      <c r="F1585" t="n">
        <v>0.33</v>
      </c>
    </row>
    <row r="1586">
      <c r="A1586" s="23" t="n">
        <v>45781</v>
      </c>
      <c r="B1586" t="n">
        <v>7.17</v>
      </c>
      <c r="C1586" t="n">
        <v>7.25</v>
      </c>
      <c r="D1586" t="n">
        <v>17.58</v>
      </c>
      <c r="E1586" t="n">
        <v>19</v>
      </c>
      <c r="F1586" t="n">
        <v>2.83</v>
      </c>
    </row>
    <row r="1587">
      <c r="A1587" s="23" t="n">
        <v>45782</v>
      </c>
      <c r="B1587" t="n">
        <v>3.17</v>
      </c>
      <c r="C1587" t="n">
        <v>3.67</v>
      </c>
      <c r="D1587" t="n">
        <v>17.58</v>
      </c>
      <c r="E1587" t="n">
        <v>20.92</v>
      </c>
      <c r="F1587" t="n">
        <v>3.92</v>
      </c>
    </row>
    <row r="1588">
      <c r="A1588" s="23" t="n">
        <v>45783</v>
      </c>
      <c r="B1588" t="n">
        <v>1.58</v>
      </c>
      <c r="C1588" t="n">
        <v>1.92</v>
      </c>
      <c r="D1588" t="n">
        <v>13.17</v>
      </c>
      <c r="E1588" t="n">
        <v>12.67</v>
      </c>
      <c r="F1588" t="n">
        <v>3.83</v>
      </c>
    </row>
    <row r="1589">
      <c r="A1589" s="23" t="n">
        <v>45784</v>
      </c>
      <c r="B1589" t="n">
        <v>6.5</v>
      </c>
      <c r="C1589" t="n">
        <v>6.5</v>
      </c>
      <c r="D1589" t="n">
        <v>11.08</v>
      </c>
      <c r="E1589" t="n">
        <v>11</v>
      </c>
      <c r="F1589" t="n">
        <v>1.83</v>
      </c>
    </row>
    <row r="1590">
      <c r="A1590" s="23" t="n">
        <v>45785</v>
      </c>
      <c r="B1590" t="n">
        <v>1.42</v>
      </c>
      <c r="C1590" t="n">
        <v>5.83</v>
      </c>
      <c r="D1590" t="n">
        <v>1.67</v>
      </c>
      <c r="E1590" t="n">
        <v>1.67</v>
      </c>
      <c r="F1590" t="n">
        <v>0</v>
      </c>
    </row>
    <row r="1591">
      <c r="A1591" s="23" t="n">
        <v>45786</v>
      </c>
      <c r="B1591" t="n">
        <v>0.08</v>
      </c>
      <c r="C1591" t="n">
        <v>0.08</v>
      </c>
      <c r="D1591" t="n">
        <v>0</v>
      </c>
      <c r="E1591" t="n">
        <v>0</v>
      </c>
      <c r="F1591" t="n">
        <v>0</v>
      </c>
    </row>
    <row r="1592">
      <c r="A1592" s="23" t="n">
        <v>45787</v>
      </c>
      <c r="B1592" t="n">
        <v>1.67</v>
      </c>
      <c r="C1592" t="n">
        <v>3.83</v>
      </c>
      <c r="D1592" t="n">
        <v>1.5</v>
      </c>
      <c r="E1592" t="n">
        <v>1.5</v>
      </c>
      <c r="F1592" t="n">
        <v>0</v>
      </c>
    </row>
    <row r="1593">
      <c r="A1593" s="23" t="n">
        <v>45788</v>
      </c>
      <c r="B1593" t="n">
        <v>0</v>
      </c>
      <c r="C1593" t="n">
        <v>1.08</v>
      </c>
      <c r="D1593" t="n">
        <v>0.5</v>
      </c>
      <c r="E1593" t="n">
        <v>0.5</v>
      </c>
      <c r="F1593" t="n">
        <v>0</v>
      </c>
    </row>
    <row r="1594">
      <c r="A1594" s="23" t="n">
        <v>45789</v>
      </c>
      <c r="B1594" t="n">
        <v>0</v>
      </c>
      <c r="C1594" t="n">
        <v>0</v>
      </c>
      <c r="D1594" t="n">
        <v>0</v>
      </c>
      <c r="E1594" t="n">
        <v>0</v>
      </c>
      <c r="F1594" t="n">
        <v>0</v>
      </c>
    </row>
    <row r="1595">
      <c r="A1595" s="23" t="n">
        <v>45790</v>
      </c>
      <c r="B1595" t="n">
        <v>0.08</v>
      </c>
      <c r="C1595" t="n">
        <v>1.42</v>
      </c>
      <c r="D1595" t="n">
        <v>1.17</v>
      </c>
      <c r="E1595" t="n">
        <v>1.25</v>
      </c>
      <c r="F1595" t="n">
        <v>0</v>
      </c>
    </row>
    <row r="1596">
      <c r="A1596" s="23" t="n">
        <v>45791</v>
      </c>
      <c r="B1596" t="n">
        <v>0</v>
      </c>
      <c r="C1596" t="n">
        <v>0</v>
      </c>
      <c r="D1596" t="n">
        <v>0.08</v>
      </c>
      <c r="E1596" t="n">
        <v>0.08</v>
      </c>
      <c r="F1596" t="n">
        <v>0</v>
      </c>
    </row>
    <row r="1597">
      <c r="A1597" s="23" t="n">
        <v>45792</v>
      </c>
      <c r="B1597" t="n">
        <v>0</v>
      </c>
      <c r="C1597" t="n">
        <v>0</v>
      </c>
      <c r="D1597" t="n">
        <v>0</v>
      </c>
      <c r="E1597" t="n">
        <v>0</v>
      </c>
      <c r="F1597" t="n">
        <v>0</v>
      </c>
    </row>
    <row r="1598">
      <c r="A1598" s="23" t="n">
        <v>45793</v>
      </c>
      <c r="B1598" t="n">
        <v>0</v>
      </c>
      <c r="C1598" t="n">
        <v>0</v>
      </c>
      <c r="D1598" t="n">
        <v>0.08</v>
      </c>
      <c r="E1598" t="n">
        <v>0.08</v>
      </c>
      <c r="F1598" t="n">
        <v>0</v>
      </c>
    </row>
    <row r="1599">
      <c r="A1599" s="23" t="n">
        <v>45794</v>
      </c>
      <c r="B1599" t="n">
        <v>0.08</v>
      </c>
      <c r="C1599" t="n">
        <v>0.08</v>
      </c>
      <c r="D1599" t="n">
        <v>0.83</v>
      </c>
      <c r="E1599" t="n">
        <v>0.83</v>
      </c>
      <c r="F1599" t="n">
        <v>0</v>
      </c>
    </row>
    <row r="1600">
      <c r="A1600" s="23" t="n">
        <v>45795</v>
      </c>
      <c r="B1600" t="n">
        <v>0.42</v>
      </c>
      <c r="C1600" t="n">
        <v>3.08</v>
      </c>
      <c r="D1600" t="n">
        <v>6.67</v>
      </c>
      <c r="E1600" t="n">
        <v>5.67</v>
      </c>
      <c r="F1600" t="n">
        <v>0.5</v>
      </c>
    </row>
    <row r="1601">
      <c r="A1601" s="23" t="n">
        <v>45796</v>
      </c>
      <c r="B1601" t="n">
        <v>0</v>
      </c>
      <c r="C1601" t="n">
        <v>0</v>
      </c>
      <c r="D1601" t="n">
        <v>0</v>
      </c>
      <c r="E1601" t="n">
        <v>0.67</v>
      </c>
      <c r="F1601" t="n">
        <v>0</v>
      </c>
    </row>
    <row r="1602">
      <c r="A1602" s="23" t="n">
        <v>45797</v>
      </c>
      <c r="B1602" t="n">
        <v>0</v>
      </c>
      <c r="C1602" t="n">
        <v>0</v>
      </c>
      <c r="D1602" t="n">
        <v>0.33</v>
      </c>
      <c r="E1602" t="n">
        <v>0.33</v>
      </c>
      <c r="F1602" t="n">
        <v>0</v>
      </c>
    </row>
    <row r="1603">
      <c r="A1603" s="23" t="n">
        <v>45798</v>
      </c>
      <c r="B1603" t="n">
        <v>0</v>
      </c>
      <c r="C1603" t="n">
        <v>0</v>
      </c>
      <c r="D1603" t="n">
        <v>0</v>
      </c>
      <c r="E1603" t="n">
        <v>0</v>
      </c>
      <c r="F1603" t="n">
        <v>0</v>
      </c>
    </row>
    <row r="1604">
      <c r="A1604" s="23" t="n">
        <v>45799</v>
      </c>
      <c r="B1604" t="n">
        <v>0</v>
      </c>
      <c r="C1604" t="n">
        <v>0.08</v>
      </c>
      <c r="D1604" t="n">
        <v>0</v>
      </c>
      <c r="E1604" t="n">
        <v>0</v>
      </c>
      <c r="F1604" t="n">
        <v>0</v>
      </c>
    </row>
    <row r="1605">
      <c r="A1605" s="23" t="n">
        <v>45800</v>
      </c>
      <c r="B1605" t="n">
        <v>0</v>
      </c>
      <c r="C1605" t="n">
        <v>0.08</v>
      </c>
      <c r="D1605" t="n">
        <v>0</v>
      </c>
      <c r="E1605" t="n">
        <v>0</v>
      </c>
      <c r="F1605" t="n">
        <v>0</v>
      </c>
    </row>
    <row r="1606">
      <c r="A1606" s="23" t="n">
        <v>45801</v>
      </c>
      <c r="B1606" t="n">
        <v>6.83</v>
      </c>
      <c r="C1606" t="n">
        <v>6</v>
      </c>
      <c r="D1606" t="n">
        <v>7.92</v>
      </c>
      <c r="E1606" t="n">
        <v>8.08</v>
      </c>
      <c r="F1606" t="n">
        <v>0</v>
      </c>
    </row>
    <row r="1607">
      <c r="A1607" s="23" t="n">
        <v>45802</v>
      </c>
      <c r="B1607" t="n">
        <v>3.58</v>
      </c>
      <c r="C1607" t="n">
        <v>3.58</v>
      </c>
      <c r="D1607" t="n">
        <v>8.75</v>
      </c>
      <c r="E1607" t="n">
        <v>9.92</v>
      </c>
      <c r="F1607" t="n">
        <v>0.08</v>
      </c>
    </row>
    <row r="1608">
      <c r="A1608" s="23" t="n">
        <v>45803</v>
      </c>
      <c r="B1608" t="n">
        <v>0</v>
      </c>
      <c r="C1608" t="n">
        <v>0</v>
      </c>
      <c r="D1608" t="n">
        <v>14.67</v>
      </c>
      <c r="E1608" t="n">
        <v>19.33</v>
      </c>
      <c r="F1608" t="n">
        <v>0.08</v>
      </c>
    </row>
    <row r="1609">
      <c r="A1609" s="23" t="n">
        <v>45804</v>
      </c>
      <c r="B1609" t="n">
        <v>1.33</v>
      </c>
      <c r="C1609" t="n">
        <v>0.75</v>
      </c>
      <c r="D1609" t="n">
        <v>7.5</v>
      </c>
      <c r="E1609" t="n">
        <v>12.5</v>
      </c>
      <c r="F1609" t="n">
        <v>0.25</v>
      </c>
    </row>
    <row r="1610">
      <c r="A1610" s="23" t="n">
        <v>45805</v>
      </c>
      <c r="B1610" t="n">
        <v>4.58</v>
      </c>
      <c r="C1610" t="n">
        <v>6.17</v>
      </c>
      <c r="D1610" t="n">
        <v>0.08</v>
      </c>
      <c r="E1610" t="n">
        <v>0.08</v>
      </c>
      <c r="F1610" t="n">
        <v>0</v>
      </c>
    </row>
    <row r="1611">
      <c r="A1611" s="23" t="n">
        <v>45806</v>
      </c>
      <c r="B1611" t="n">
        <v>0</v>
      </c>
      <c r="C1611" t="n">
        <v>0</v>
      </c>
      <c r="D1611" t="n">
        <v>0.83</v>
      </c>
      <c r="E1611" t="n">
        <v>0.83</v>
      </c>
      <c r="F1611" t="n">
        <v>0</v>
      </c>
    </row>
    <row r="1612">
      <c r="A1612" s="23" t="n">
        <v>45807</v>
      </c>
      <c r="B1612" t="n">
        <v>0</v>
      </c>
      <c r="C1612" t="n">
        <v>0</v>
      </c>
      <c r="D1612" t="n">
        <v>0</v>
      </c>
      <c r="E1612" t="n">
        <v>0</v>
      </c>
      <c r="F1612" t="n">
        <v>0</v>
      </c>
    </row>
    <row r="1613">
      <c r="A1613" s="23" t="n">
        <v>45808</v>
      </c>
      <c r="B1613" t="n">
        <v>0</v>
      </c>
      <c r="C1613" t="n">
        <v>0</v>
      </c>
      <c r="D1613" t="n">
        <v>0</v>
      </c>
      <c r="E1613" t="n">
        <v>0</v>
      </c>
      <c r="F1613" t="n">
        <v>0</v>
      </c>
    </row>
    <row r="1614">
      <c r="A1614" s="23" t="n">
        <v>45809</v>
      </c>
      <c r="B1614" t="n">
        <v>0.92</v>
      </c>
      <c r="C1614" t="n">
        <v>4.5</v>
      </c>
      <c r="D1614" t="n">
        <v>1</v>
      </c>
      <c r="E1614" t="n">
        <v>0.92</v>
      </c>
      <c r="F1614" t="n">
        <v>0</v>
      </c>
    </row>
    <row r="1615">
      <c r="A1615" s="23" t="n">
        <v>45810</v>
      </c>
      <c r="B1615" t="n">
        <v>0</v>
      </c>
      <c r="C1615" t="n">
        <v>0</v>
      </c>
      <c r="D1615" t="n">
        <v>0.17</v>
      </c>
      <c r="E1615" t="n">
        <v>0</v>
      </c>
      <c r="F1615" t="n">
        <v>0</v>
      </c>
    </row>
    <row r="1616">
      <c r="A1616" s="23" t="n">
        <v>45811</v>
      </c>
      <c r="B1616" t="n">
        <v>0</v>
      </c>
      <c r="C1616" t="n">
        <v>1.92</v>
      </c>
      <c r="D1616" t="n">
        <v>0</v>
      </c>
      <c r="E1616" t="n">
        <v>0</v>
      </c>
      <c r="F1616" t="n">
        <v>0</v>
      </c>
    </row>
    <row r="1617">
      <c r="A1617" s="23" t="n">
        <v>45812</v>
      </c>
      <c r="B1617" t="n">
        <v>0</v>
      </c>
      <c r="C1617" t="n">
        <v>4.25</v>
      </c>
      <c r="D1617" t="n">
        <v>0</v>
      </c>
      <c r="E1617" t="n">
        <v>0.5</v>
      </c>
      <c r="F1617" t="n">
        <v>0</v>
      </c>
    </row>
    <row r="1618">
      <c r="A1618" s="23" t="n">
        <v>45813</v>
      </c>
      <c r="B1618" t="n">
        <v>0.92</v>
      </c>
      <c r="C1618" t="n">
        <v>4.25</v>
      </c>
      <c r="D1618" t="n">
        <v>0.08</v>
      </c>
      <c r="E1618" t="n">
        <v>1</v>
      </c>
      <c r="F1618" t="n">
        <v>0</v>
      </c>
    </row>
    <row r="1619">
      <c r="A1619" s="23" t="n">
        <v>45814</v>
      </c>
      <c r="B1619" t="n">
        <v>0</v>
      </c>
      <c r="C1619" t="n">
        <v>0.08</v>
      </c>
      <c r="D1619" t="n">
        <v>0</v>
      </c>
      <c r="E1619" t="n">
        <v>20.33</v>
      </c>
      <c r="F1619" t="n">
        <v>0</v>
      </c>
    </row>
    <row r="1620">
      <c r="A1620" s="23" t="n">
        <v>45815</v>
      </c>
      <c r="B1620" t="n">
        <v>4.5</v>
      </c>
      <c r="C1620" t="n">
        <v>4.5</v>
      </c>
      <c r="D1620" t="n">
        <v>0.92</v>
      </c>
      <c r="E1620" t="n">
        <v>9.25</v>
      </c>
      <c r="F1620" t="n">
        <v>0</v>
      </c>
    </row>
    <row r="1621">
      <c r="A1621" s="23" t="n">
        <v>45816</v>
      </c>
      <c r="B1621" t="n">
        <v>6.17</v>
      </c>
      <c r="C1621" t="n">
        <v>7.33</v>
      </c>
      <c r="D1621" t="n">
        <v>0.17</v>
      </c>
      <c r="E1621" t="n">
        <v>4.08</v>
      </c>
      <c r="F1621" t="n">
        <v>0</v>
      </c>
    </row>
    <row r="1622">
      <c r="A1622" s="23" t="n">
        <v>45817</v>
      </c>
      <c r="B1622" t="n">
        <v>0.42</v>
      </c>
      <c r="C1622" t="n">
        <v>6.25</v>
      </c>
      <c r="D1622" t="n">
        <v>0</v>
      </c>
      <c r="E1622" t="n">
        <v>0.08</v>
      </c>
      <c r="F1622" t="n">
        <v>0</v>
      </c>
    </row>
    <row r="1623">
      <c r="A1623" s="23" t="n">
        <v>45818</v>
      </c>
      <c r="B1623" t="n">
        <v>0.5</v>
      </c>
      <c r="C1623" t="n">
        <v>5.25</v>
      </c>
      <c r="D1623" t="n">
        <v>0</v>
      </c>
      <c r="E1623" t="n">
        <v>0</v>
      </c>
      <c r="F1623" t="n">
        <v>0</v>
      </c>
    </row>
    <row r="1624">
      <c r="A1624" s="23" t="n">
        <v>45819</v>
      </c>
      <c r="B1624" t="n">
        <v>1.08</v>
      </c>
      <c r="C1624" t="n">
        <v>4.33</v>
      </c>
      <c r="D1624" t="n">
        <v>0</v>
      </c>
      <c r="E1624" t="n">
        <v>0</v>
      </c>
      <c r="F1624" t="n">
        <v>0</v>
      </c>
    </row>
    <row r="1625">
      <c r="A1625" s="23" t="n">
        <v>45820</v>
      </c>
      <c r="B1625" t="n">
        <v>0.83</v>
      </c>
      <c r="C1625" t="n">
        <v>3.08</v>
      </c>
      <c r="D1625" t="n">
        <v>0</v>
      </c>
      <c r="E1625" t="n">
        <v>0</v>
      </c>
      <c r="F1625" t="n">
        <v>0</v>
      </c>
    </row>
    <row r="1626">
      <c r="A1626" s="23" t="n">
        <v>45821</v>
      </c>
      <c r="B1626" t="n">
        <v>0</v>
      </c>
      <c r="C1626" t="n">
        <v>5.08</v>
      </c>
      <c r="D1626" t="n">
        <v>0</v>
      </c>
      <c r="E1626" t="n">
        <v>0</v>
      </c>
      <c r="F1626" t="n">
        <v>0</v>
      </c>
    </row>
    <row r="1627">
      <c r="A1627" s="23" t="n">
        <v>45822</v>
      </c>
      <c r="B1627" t="n">
        <v>0.92</v>
      </c>
      <c r="C1627" t="n">
        <v>4</v>
      </c>
      <c r="D1627" t="n">
        <v>2.42</v>
      </c>
      <c r="E1627" t="n">
        <v>2.25</v>
      </c>
      <c r="F1627" t="n">
        <v>1.08</v>
      </c>
    </row>
    <row r="1628">
      <c r="A1628" s="23" t="n">
        <v>45823</v>
      </c>
      <c r="B1628" t="n">
        <v>0</v>
      </c>
      <c r="C1628" t="n">
        <v>5.33</v>
      </c>
      <c r="D1628" t="n">
        <v>0</v>
      </c>
      <c r="E1628" t="n">
        <v>0</v>
      </c>
      <c r="F1628" t="n">
        <v>0</v>
      </c>
    </row>
    <row r="1629">
      <c r="A1629" s="23" t="n">
        <v>45824</v>
      </c>
      <c r="B1629" t="n">
        <v>0</v>
      </c>
      <c r="C1629" t="n">
        <v>0</v>
      </c>
      <c r="D1629" t="n">
        <v>3.17</v>
      </c>
      <c r="E1629" t="n">
        <v>10.17</v>
      </c>
      <c r="F1629" t="n">
        <v>0</v>
      </c>
    </row>
    <row r="1630">
      <c r="A1630" s="23" t="n">
        <v>45825</v>
      </c>
      <c r="B1630" t="n">
        <v>0.33</v>
      </c>
      <c r="C1630" t="n">
        <v>0</v>
      </c>
      <c r="D1630" t="n">
        <v>0.42</v>
      </c>
      <c r="E1630" t="n">
        <v>0.17</v>
      </c>
      <c r="F1630" t="n">
        <v>0</v>
      </c>
    </row>
    <row r="1631">
      <c r="A1631" s="23" t="n">
        <v>45826</v>
      </c>
      <c r="B1631" t="n">
        <v>0.08</v>
      </c>
      <c r="C1631" t="n">
        <v>0.08</v>
      </c>
      <c r="D1631" t="n">
        <v>0</v>
      </c>
      <c r="E1631" t="n">
        <v>0</v>
      </c>
      <c r="F1631" t="n">
        <v>0</v>
      </c>
    </row>
    <row r="1632">
      <c r="A1632" s="23" t="n">
        <v>45827</v>
      </c>
      <c r="B1632" t="n">
        <v>0.17</v>
      </c>
      <c r="C1632" t="n">
        <v>3.83</v>
      </c>
      <c r="D1632" t="n">
        <v>0</v>
      </c>
      <c r="E1632" t="n">
        <v>0</v>
      </c>
      <c r="F1632" t="n">
        <v>0</v>
      </c>
    </row>
    <row r="1633">
      <c r="A1633" s="23" t="n">
        <v>45828</v>
      </c>
      <c r="B1633" t="n">
        <v>0</v>
      </c>
      <c r="C1633" t="n">
        <v>0</v>
      </c>
      <c r="D1633" t="n">
        <v>0</v>
      </c>
      <c r="E1633" t="n">
        <v>0</v>
      </c>
      <c r="F1633" t="n">
        <v>0</v>
      </c>
    </row>
    <row r="1634">
      <c r="A1634" s="23" t="n">
        <v>45829</v>
      </c>
      <c r="B1634" t="n">
        <v>0</v>
      </c>
      <c r="C1634" t="n">
        <v>0.08</v>
      </c>
      <c r="D1634" t="n">
        <v>0</v>
      </c>
      <c r="E1634" t="n">
        <v>0</v>
      </c>
      <c r="F1634" t="n">
        <v>0</v>
      </c>
    </row>
    <row r="1635">
      <c r="A1635" s="23" t="n">
        <v>45830</v>
      </c>
      <c r="B1635" t="n">
        <v>0.33</v>
      </c>
      <c r="C1635" t="n">
        <v>2.92</v>
      </c>
      <c r="D1635" t="n">
        <v>4.67</v>
      </c>
      <c r="E1635" t="n">
        <v>11.33</v>
      </c>
      <c r="F1635" t="n">
        <v>0</v>
      </c>
    </row>
    <row r="1636">
      <c r="A1636" s="23" t="n">
        <v>45831</v>
      </c>
      <c r="B1636" t="n">
        <v>0.5</v>
      </c>
      <c r="C1636" t="n">
        <v>0.5</v>
      </c>
      <c r="D1636" t="n">
        <v>8.75</v>
      </c>
      <c r="E1636" t="n">
        <v>18.42</v>
      </c>
      <c r="F1636" t="n">
        <v>0.5</v>
      </c>
    </row>
    <row r="1637">
      <c r="A1637" s="23" t="n">
        <v>45832</v>
      </c>
      <c r="B1637" t="n">
        <v>0.33</v>
      </c>
      <c r="C1637" t="n">
        <v>0.33</v>
      </c>
      <c r="D1637" t="n">
        <v>6.42</v>
      </c>
      <c r="E1637" t="n">
        <v>13.5</v>
      </c>
      <c r="F1637" t="n">
        <v>3</v>
      </c>
    </row>
    <row r="1638">
      <c r="A1638" s="23" t="n">
        <v>45833</v>
      </c>
      <c r="B1638" t="n">
        <v>0.83</v>
      </c>
      <c r="C1638" t="n">
        <v>7.08</v>
      </c>
      <c r="D1638" t="n">
        <v>1</v>
      </c>
      <c r="E1638" t="n">
        <v>7.75</v>
      </c>
      <c r="F1638" t="n">
        <v>0.08</v>
      </c>
    </row>
    <row r="1639">
      <c r="A1639" s="23" t="n">
        <v>45834</v>
      </c>
      <c r="B1639" t="n">
        <v>0.42</v>
      </c>
      <c r="C1639" t="n">
        <v>6.75</v>
      </c>
      <c r="D1639" t="n">
        <v>0</v>
      </c>
      <c r="E1639" t="n">
        <v>0</v>
      </c>
      <c r="F1639" t="n">
        <v>0</v>
      </c>
    </row>
    <row r="1640">
      <c r="A1640" s="23" t="n">
        <v>45835</v>
      </c>
      <c r="B1640" t="n">
        <v>0</v>
      </c>
      <c r="C1640" t="n">
        <v>0</v>
      </c>
      <c r="D1640" t="n">
        <v>0</v>
      </c>
      <c r="E1640" t="n">
        <v>0</v>
      </c>
      <c r="F1640" t="n">
        <v>0</v>
      </c>
    </row>
    <row r="1641">
      <c r="A1641" s="23" t="n">
        <v>45836</v>
      </c>
      <c r="B1641" t="n">
        <v>0</v>
      </c>
      <c r="C1641" t="n">
        <v>0</v>
      </c>
      <c r="D1641" t="n">
        <v>0</v>
      </c>
      <c r="E1641" t="n">
        <v>0</v>
      </c>
      <c r="F1641" t="n">
        <v>0</v>
      </c>
    </row>
    <row r="1642">
      <c r="A1642" s="23" t="n">
        <v>45837</v>
      </c>
      <c r="B1642" t="n">
        <v>0</v>
      </c>
      <c r="C1642" t="n">
        <v>0</v>
      </c>
      <c r="D1642" t="n">
        <v>0</v>
      </c>
      <c r="E1642" t="n">
        <v>0</v>
      </c>
      <c r="F1642" t="n">
        <v>0</v>
      </c>
    </row>
    <row r="1643">
      <c r="A1643" s="23" t="n">
        <v>45838</v>
      </c>
      <c r="B1643" t="n">
        <v>0</v>
      </c>
      <c r="C1643" t="n">
        <v>0</v>
      </c>
      <c r="D1643" t="n">
        <v>0</v>
      </c>
      <c r="E1643" t="n">
        <v>1.33</v>
      </c>
      <c r="F1643" t="n">
        <v>0</v>
      </c>
    </row>
    <row r="1644">
      <c r="A1644" s="23" t="n">
        <v>45839</v>
      </c>
      <c r="B1644" t="n">
        <v>0</v>
      </c>
      <c r="C1644" t="n">
        <v>6.17</v>
      </c>
      <c r="D1644" t="n">
        <v>0</v>
      </c>
      <c r="E1644" t="n">
        <v>0</v>
      </c>
      <c r="F1644" t="n">
        <v>0</v>
      </c>
    </row>
    <row r="1645">
      <c r="A1645" s="23" t="n">
        <v>45840</v>
      </c>
      <c r="B1645" t="n">
        <v>1.42</v>
      </c>
      <c r="C1645" t="n">
        <v>6.25</v>
      </c>
      <c r="D1645" t="n">
        <v>0</v>
      </c>
      <c r="E1645" t="n">
        <v>0.08</v>
      </c>
      <c r="F1645" t="n">
        <v>0</v>
      </c>
    </row>
    <row r="1646">
      <c r="A1646" s="23" t="n">
        <v>45841</v>
      </c>
      <c r="B1646" t="n">
        <v>1.25</v>
      </c>
      <c r="C1646" t="n">
        <v>6.92</v>
      </c>
      <c r="D1646" t="n">
        <v>0</v>
      </c>
      <c r="E1646" t="n">
        <v>4.17</v>
      </c>
      <c r="F1646" t="n">
        <v>0</v>
      </c>
    </row>
    <row r="1647">
      <c r="A1647" s="23" t="n">
        <v>45842</v>
      </c>
      <c r="B1647" t="n">
        <v>0.25</v>
      </c>
      <c r="C1647" t="n">
        <v>3.33</v>
      </c>
      <c r="D1647" t="n">
        <v>2.42</v>
      </c>
      <c r="E1647" t="n">
        <v>14.5</v>
      </c>
      <c r="F1647" t="n">
        <v>0</v>
      </c>
    </row>
    <row r="1648">
      <c r="A1648" s="23" t="n">
        <v>45843</v>
      </c>
      <c r="B1648" t="n">
        <v>0</v>
      </c>
      <c r="C1648" t="n">
        <v>6.42</v>
      </c>
      <c r="D1648" t="n">
        <v>6.08</v>
      </c>
      <c r="E1648" t="n">
        <v>18.25</v>
      </c>
      <c r="F1648" t="n">
        <v>0</v>
      </c>
    </row>
    <row r="1649">
      <c r="A1649" s="23" t="n">
        <v>45844</v>
      </c>
      <c r="B1649" t="n">
        <v>0</v>
      </c>
      <c r="C1649" t="n">
        <v>0.17</v>
      </c>
      <c r="D1649" t="n">
        <v>0</v>
      </c>
      <c r="E1649" t="n">
        <v>9.25</v>
      </c>
      <c r="F1649" t="n">
        <v>0</v>
      </c>
    </row>
    <row r="1650">
      <c r="A1650" s="23" t="n">
        <v>45845</v>
      </c>
      <c r="B1650" t="n">
        <v>0</v>
      </c>
      <c r="C1650" t="n">
        <v>3.83</v>
      </c>
      <c r="D1650" t="n">
        <v>0.17</v>
      </c>
      <c r="E1650" t="n">
        <v>4.5</v>
      </c>
      <c r="F1650" t="n">
        <v>0</v>
      </c>
    </row>
    <row r="1651">
      <c r="A1651" s="23" t="n">
        <v>45846</v>
      </c>
      <c r="B1651" t="n">
        <v>0.42</v>
      </c>
      <c r="C1651" t="n">
        <v>3</v>
      </c>
      <c r="D1651" t="n">
        <v>7.75</v>
      </c>
      <c r="E1651" t="n">
        <v>16.58</v>
      </c>
      <c r="F1651" t="n">
        <v>0</v>
      </c>
    </row>
    <row r="1652">
      <c r="A1652" s="23" t="n">
        <v>45847</v>
      </c>
      <c r="B1652" t="n">
        <v>1.33</v>
      </c>
      <c r="C1652" t="n">
        <v>1.33</v>
      </c>
      <c r="D1652" t="n">
        <v>5.42</v>
      </c>
      <c r="E1652" t="n">
        <v>2.17</v>
      </c>
      <c r="F1652" t="n">
        <v>0</v>
      </c>
    </row>
    <row r="1653">
      <c r="A1653" s="23" t="n">
        <v>45848</v>
      </c>
      <c r="B1653" t="n">
        <v>1.58</v>
      </c>
      <c r="C1653" t="n">
        <v>5.5</v>
      </c>
      <c r="D1653" t="n">
        <v>3.42</v>
      </c>
      <c r="E1653" t="n">
        <v>8.33</v>
      </c>
      <c r="F1653" t="n">
        <v>0</v>
      </c>
    </row>
    <row r="1654">
      <c r="A1654" s="23" t="n">
        <v>45849</v>
      </c>
      <c r="B1654" t="n">
        <v>2.25</v>
      </c>
      <c r="C1654" t="n">
        <v>6.42</v>
      </c>
      <c r="D1654" t="n">
        <v>0.08</v>
      </c>
      <c r="E1654" t="n">
        <v>0.83</v>
      </c>
      <c r="F1654" t="n">
        <v>0</v>
      </c>
    </row>
    <row r="1655">
      <c r="A1655" s="23" t="n">
        <v>45850</v>
      </c>
      <c r="B1655" t="n">
        <v>3.17</v>
      </c>
      <c r="C1655" t="n">
        <v>7.58</v>
      </c>
      <c r="D1655" t="n">
        <v>2.67</v>
      </c>
      <c r="E1655" t="n">
        <v>3.42</v>
      </c>
      <c r="F1655" t="n">
        <v>0</v>
      </c>
    </row>
    <row r="1656">
      <c r="A1656" s="23" t="n">
        <v>45851</v>
      </c>
      <c r="B1656" t="n">
        <v>5.42</v>
      </c>
      <c r="C1656" t="n">
        <v>7.17</v>
      </c>
      <c r="D1656" t="n">
        <v>14.25</v>
      </c>
      <c r="E1656" t="n">
        <v>16</v>
      </c>
      <c r="F1656" t="n">
        <v>0</v>
      </c>
    </row>
    <row r="1657">
      <c r="A1657" s="23" t="n">
        <v>45852</v>
      </c>
      <c r="B1657" t="n">
        <v>5.17</v>
      </c>
      <c r="C1657" t="n">
        <v>6.25</v>
      </c>
      <c r="D1657" t="n">
        <v>0</v>
      </c>
      <c r="E1657" t="n">
        <v>0</v>
      </c>
      <c r="F1657" t="n">
        <v>0</v>
      </c>
    </row>
    <row r="1658">
      <c r="A1658" s="23" t="n">
        <v>45853</v>
      </c>
      <c r="B1658" t="n">
        <v>0</v>
      </c>
      <c r="C1658" t="n">
        <v>0</v>
      </c>
      <c r="D1658" t="n">
        <v>0</v>
      </c>
      <c r="E1658" t="n">
        <v>0</v>
      </c>
      <c r="F1658" t="n">
        <v>0</v>
      </c>
    </row>
    <row r="1659">
      <c r="A1659" s="23" t="n">
        <v>45854</v>
      </c>
      <c r="B1659" t="n">
        <v>3</v>
      </c>
      <c r="C1659" t="n">
        <v>6.42</v>
      </c>
      <c r="D1659" t="n">
        <v>0</v>
      </c>
      <c r="E1659" t="n">
        <v>0</v>
      </c>
      <c r="F1659" t="n">
        <v>0</v>
      </c>
    </row>
    <row r="1660">
      <c r="A1660" s="23" t="n">
        <v>45855</v>
      </c>
      <c r="B1660" t="n">
        <v>0.58</v>
      </c>
      <c r="C1660" t="n">
        <v>2.5</v>
      </c>
      <c r="D1660" t="n">
        <v>3.17</v>
      </c>
      <c r="E1660" t="n">
        <v>2.83</v>
      </c>
      <c r="F1660" t="n">
        <v>0</v>
      </c>
    </row>
    <row r="1661">
      <c r="A1661" s="23" t="n">
        <v>45856</v>
      </c>
      <c r="B1661" t="n">
        <v>0</v>
      </c>
      <c r="C1661" t="n">
        <v>0</v>
      </c>
      <c r="D1661" t="n">
        <v>0.25</v>
      </c>
      <c r="E1661" t="n">
        <v>0.25</v>
      </c>
      <c r="F1661" t="n">
        <v>0</v>
      </c>
    </row>
    <row r="1662">
      <c r="A1662" s="23" t="n">
        <v>45857</v>
      </c>
      <c r="B1662" t="n">
        <v>3.83</v>
      </c>
      <c r="C1662" t="n">
        <v>5.92</v>
      </c>
      <c r="D1662" t="n">
        <v>11.75</v>
      </c>
      <c r="E1662" t="n">
        <v>14.42</v>
      </c>
      <c r="F1662" t="n">
        <v>0</v>
      </c>
    </row>
    <row r="1663">
      <c r="A1663" s="23" t="n">
        <v>45858</v>
      </c>
      <c r="B1663" t="n">
        <v>1</v>
      </c>
      <c r="C1663" t="n">
        <v>5</v>
      </c>
      <c r="D1663" t="n">
        <v>0.92</v>
      </c>
      <c r="E1663" t="n">
        <v>0.92</v>
      </c>
      <c r="F1663" t="n">
        <v>0</v>
      </c>
    </row>
    <row r="1664">
      <c r="A1664" s="23" t="n">
        <v>45859</v>
      </c>
      <c r="B1664" t="n">
        <v>0.42</v>
      </c>
      <c r="C1664" t="n">
        <v>2.42</v>
      </c>
      <c r="D1664" t="n">
        <v>10.08</v>
      </c>
      <c r="E1664" t="n">
        <v>17.17</v>
      </c>
      <c r="F1664" t="n">
        <v>0</v>
      </c>
    </row>
    <row r="1665">
      <c r="A1665" s="23" t="n">
        <v>45860</v>
      </c>
      <c r="B1665" t="n">
        <v>0.58</v>
      </c>
      <c r="C1665" t="n">
        <v>0.67</v>
      </c>
      <c r="D1665" t="n">
        <v>11.92</v>
      </c>
      <c r="E1665" t="n">
        <v>14.42</v>
      </c>
      <c r="F1665" t="n">
        <v>0</v>
      </c>
    </row>
    <row r="1666">
      <c r="A1666" s="23" t="n">
        <v>45861</v>
      </c>
      <c r="B1666" t="n">
        <v>0.42</v>
      </c>
      <c r="C1666" t="n">
        <v>0.25</v>
      </c>
      <c r="D1666" t="n">
        <v>1.08</v>
      </c>
      <c r="E1666" t="n">
        <v>0.92</v>
      </c>
      <c r="F1666" t="n">
        <v>0</v>
      </c>
    </row>
    <row r="1667">
      <c r="A1667" s="23" t="n">
        <v>45862</v>
      </c>
      <c r="B1667" t="n">
        <v>4.67</v>
      </c>
      <c r="C1667" t="n">
        <v>7.25</v>
      </c>
      <c r="D1667" t="n">
        <v>4.08</v>
      </c>
      <c r="E1667" t="n">
        <v>5.67</v>
      </c>
      <c r="F1667" t="n">
        <v>0</v>
      </c>
    </row>
    <row r="1668">
      <c r="A1668" s="23" t="n">
        <v>45863</v>
      </c>
      <c r="B1668" t="n">
        <v>0</v>
      </c>
      <c r="C1668" t="n">
        <v>7.17</v>
      </c>
      <c r="D1668" t="n">
        <v>1.75</v>
      </c>
      <c r="E1668" t="n">
        <v>5.92</v>
      </c>
      <c r="F1668" t="n">
        <v>0</v>
      </c>
    </row>
    <row r="1669">
      <c r="A1669" s="23" t="n">
        <v>45864</v>
      </c>
      <c r="B1669" t="n">
        <v>0.08</v>
      </c>
      <c r="C1669" t="n">
        <v>0.08</v>
      </c>
      <c r="D1669" t="n">
        <v>2.75</v>
      </c>
      <c r="E1669" t="n">
        <v>7.08</v>
      </c>
      <c r="F1669" t="n">
        <v>0</v>
      </c>
    </row>
    <row r="1670">
      <c r="A1670" s="23" t="n">
        <v>45865</v>
      </c>
      <c r="B1670" t="n">
        <v>0.25</v>
      </c>
      <c r="C1670" t="n">
        <v>5.75</v>
      </c>
      <c r="D1670" t="n">
        <v>0.33</v>
      </c>
      <c r="E1670" t="n">
        <v>5.17</v>
      </c>
      <c r="F1670" t="n">
        <v>0</v>
      </c>
    </row>
    <row r="1671">
      <c r="A1671" s="23" t="n">
        <v>45866</v>
      </c>
      <c r="B1671" t="n">
        <v>1.5</v>
      </c>
      <c r="C1671" t="n">
        <v>6.83</v>
      </c>
      <c r="D1671" t="n">
        <v>1.5</v>
      </c>
      <c r="E1671" t="n">
        <v>0.08</v>
      </c>
      <c r="F1671" t="n">
        <v>0</v>
      </c>
    </row>
    <row r="1672">
      <c r="A1672" s="23" t="n">
        <v>45867</v>
      </c>
      <c r="B1672" t="n">
        <v>0.58</v>
      </c>
      <c r="C1672" t="n">
        <v>2.42</v>
      </c>
      <c r="D1672" t="n">
        <v>0</v>
      </c>
      <c r="E1672" t="n">
        <v>0</v>
      </c>
      <c r="F1672" t="n">
        <v>0</v>
      </c>
    </row>
    <row r="1673">
      <c r="A1673" s="23" t="n">
        <v>45868</v>
      </c>
      <c r="B1673" t="n">
        <v>0</v>
      </c>
      <c r="C1673" t="n">
        <v>2.92</v>
      </c>
      <c r="D1673" t="n">
        <v>0</v>
      </c>
      <c r="E1673" t="n">
        <v>0</v>
      </c>
      <c r="F1673" t="n">
        <v>0</v>
      </c>
    </row>
    <row r="1674">
      <c r="A1674" s="23" t="n">
        <v>45869</v>
      </c>
      <c r="B1674" t="n">
        <v>0</v>
      </c>
      <c r="C1674" t="n">
        <v>0.08</v>
      </c>
      <c r="D1674" t="n">
        <v>0</v>
      </c>
      <c r="E1674" t="n">
        <v>0</v>
      </c>
      <c r="F1674" t="n">
        <v>0</v>
      </c>
    </row>
    <row r="1675">
      <c r="A1675" s="23" t="n">
        <v>45870</v>
      </c>
      <c r="B1675" t="n">
        <v>0</v>
      </c>
      <c r="C1675" t="n">
        <v>0</v>
      </c>
      <c r="D1675" t="n">
        <v>0</v>
      </c>
      <c r="E1675" t="n">
        <v>0</v>
      </c>
      <c r="F1675" t="n">
        <v>0</v>
      </c>
    </row>
    <row r="1676">
      <c r="A1676" s="23" t="n">
        <v>45871</v>
      </c>
      <c r="B1676" t="n">
        <v>0</v>
      </c>
      <c r="C1676" t="n">
        <v>4.08</v>
      </c>
      <c r="D1676" t="n">
        <v>0</v>
      </c>
      <c r="E1676" t="n">
        <v>0</v>
      </c>
      <c r="F1676" t="n">
        <v>0</v>
      </c>
    </row>
    <row r="1677">
      <c r="A1677" s="23" t="n">
        <v>45872</v>
      </c>
      <c r="B1677" t="n">
        <v>4.58</v>
      </c>
      <c r="C1677" t="n">
        <v>5.75</v>
      </c>
      <c r="D1677" t="n">
        <v>5</v>
      </c>
      <c r="E1677" t="n">
        <v>7.08</v>
      </c>
      <c r="F1677" t="n">
        <v>0</v>
      </c>
    </row>
    <row r="1678">
      <c r="A1678" s="23" t="n">
        <v>45873</v>
      </c>
      <c r="B1678" t="n">
        <v>1.92</v>
      </c>
      <c r="C1678" t="n">
        <v>5.25</v>
      </c>
      <c r="D1678" t="n">
        <v>8.33</v>
      </c>
      <c r="E1678" t="n">
        <v>15.58</v>
      </c>
      <c r="F1678" t="n">
        <v>0</v>
      </c>
    </row>
    <row r="1679">
      <c r="A1679" s="23" t="n">
        <v>45874</v>
      </c>
      <c r="B1679" t="n">
        <v>6.08</v>
      </c>
      <c r="C1679" t="n">
        <v>7.08</v>
      </c>
      <c r="D1679" t="n">
        <v>11</v>
      </c>
      <c r="E1679" t="n">
        <v>10.75</v>
      </c>
      <c r="F1679" t="n">
        <v>0</v>
      </c>
    </row>
    <row r="1680">
      <c r="A1680" s="23" t="n">
        <v>45875</v>
      </c>
      <c r="B1680" t="n">
        <v>3.67</v>
      </c>
      <c r="C1680" t="n">
        <v>7.83</v>
      </c>
      <c r="D1680" t="n">
        <v>1.58</v>
      </c>
      <c r="E1680" t="n">
        <v>1.17</v>
      </c>
      <c r="F1680" t="n">
        <v>0</v>
      </c>
    </row>
    <row r="1681">
      <c r="A1681" s="23" t="n">
        <v>45876</v>
      </c>
      <c r="B1681" t="n">
        <v>0</v>
      </c>
      <c r="C1681" t="n">
        <v>2.83</v>
      </c>
      <c r="D1681" t="n">
        <v>0</v>
      </c>
      <c r="E1681" t="n">
        <v>0.08</v>
      </c>
      <c r="F1681" t="n">
        <v>0.08</v>
      </c>
    </row>
    <row r="1682">
      <c r="A1682" s="23" t="n">
        <v>45877</v>
      </c>
      <c r="B1682" t="n">
        <v>0</v>
      </c>
      <c r="C1682" t="n">
        <v>0</v>
      </c>
      <c r="D1682" t="n">
        <v>0</v>
      </c>
      <c r="E1682" t="n">
        <v>0</v>
      </c>
      <c r="F1682" t="n">
        <v>0</v>
      </c>
    </row>
    <row r="1683">
      <c r="A1683" s="23" t="n">
        <v>45878</v>
      </c>
      <c r="B1683" t="n">
        <v>0</v>
      </c>
      <c r="C1683" t="n">
        <v>0</v>
      </c>
      <c r="D1683" t="n">
        <v>0</v>
      </c>
      <c r="E1683" t="n">
        <v>0</v>
      </c>
      <c r="F1683" t="n">
        <v>0</v>
      </c>
    </row>
    <row r="1684">
      <c r="A1684" s="23" t="n">
        <v>45879</v>
      </c>
      <c r="B1684" t="n">
        <v>0.83</v>
      </c>
      <c r="C1684" t="n">
        <v>8.08</v>
      </c>
      <c r="D1684" t="n">
        <v>0</v>
      </c>
      <c r="E1684" t="n">
        <v>0</v>
      </c>
      <c r="F1684" t="n">
        <v>0</v>
      </c>
    </row>
    <row r="1685">
      <c r="A1685" s="23" t="n">
        <v>45880</v>
      </c>
      <c r="B1685" t="n">
        <v>0.17</v>
      </c>
      <c r="C1685" t="n">
        <v>7.58</v>
      </c>
      <c r="D1685" t="n">
        <v>0.17</v>
      </c>
      <c r="E1685" t="n">
        <v>0.42</v>
      </c>
      <c r="F1685" t="n">
        <v>0</v>
      </c>
    </row>
    <row r="1686">
      <c r="A1686" s="23" t="n">
        <v>45881</v>
      </c>
      <c r="B1686" t="n">
        <v>2.25</v>
      </c>
      <c r="C1686" t="n">
        <v>5.33</v>
      </c>
      <c r="D1686" t="n">
        <v>0</v>
      </c>
      <c r="E1686" t="n">
        <v>0</v>
      </c>
      <c r="F1686" t="n">
        <v>0</v>
      </c>
    </row>
    <row r="1687">
      <c r="A1687" s="23" t="n">
        <v>45882</v>
      </c>
      <c r="B1687" t="n">
        <v>0.17</v>
      </c>
      <c r="C1687" t="n">
        <v>5.83</v>
      </c>
      <c r="D1687" t="n">
        <v>0.33</v>
      </c>
      <c r="E1687" t="n">
        <v>0.33</v>
      </c>
      <c r="F1687" t="n">
        <v>0</v>
      </c>
    </row>
    <row r="1688">
      <c r="A1688" s="23" t="n">
        <v>45883</v>
      </c>
      <c r="B1688" t="n">
        <v>0</v>
      </c>
      <c r="C1688" t="n">
        <v>7.25</v>
      </c>
      <c r="D1688" t="n">
        <v>3.75</v>
      </c>
      <c r="E1688" t="n">
        <v>12.42</v>
      </c>
      <c r="F1688" t="n">
        <v>0</v>
      </c>
    </row>
    <row r="1689">
      <c r="A1689" s="23" t="n">
        <v>45884</v>
      </c>
      <c r="B1689" t="n">
        <v>1.83</v>
      </c>
      <c r="C1689" t="n">
        <v>8.42</v>
      </c>
      <c r="D1689" t="n">
        <v>6.58</v>
      </c>
      <c r="E1689" t="n">
        <v>16</v>
      </c>
      <c r="F1689" t="n">
        <v>0.17</v>
      </c>
    </row>
    <row r="1690">
      <c r="A1690" s="23" t="n">
        <v>45885</v>
      </c>
      <c r="B1690" t="n">
        <v>4.92</v>
      </c>
      <c r="C1690" t="n">
        <v>8.33</v>
      </c>
      <c r="D1690" t="n">
        <v>3.75</v>
      </c>
      <c r="E1690" t="n">
        <v>5.08</v>
      </c>
      <c r="F1690" t="n">
        <v>0</v>
      </c>
    </row>
    <row r="1691">
      <c r="A1691" s="23" t="n">
        <v>45886</v>
      </c>
      <c r="B1691" t="n">
        <v>5</v>
      </c>
      <c r="C1691" t="n">
        <v>8.58</v>
      </c>
      <c r="D1691" t="n">
        <v>0</v>
      </c>
      <c r="E1691" t="n">
        <v>6.67</v>
      </c>
      <c r="F1691" t="n">
        <v>0</v>
      </c>
    </row>
    <row r="1692">
      <c r="A1692" s="23" t="n">
        <v>45887</v>
      </c>
      <c r="B1692" t="n">
        <v>1.42</v>
      </c>
      <c r="C1692" t="n">
        <v>7.92</v>
      </c>
      <c r="D1692" t="n">
        <v>0</v>
      </c>
      <c r="E1692" t="n">
        <v>0.33</v>
      </c>
      <c r="F1692" t="n">
        <v>0</v>
      </c>
    </row>
    <row r="1693">
      <c r="A1693" s="23" t="n">
        <v>45888</v>
      </c>
      <c r="B1693" t="n">
        <v>0</v>
      </c>
      <c r="C1693" t="n">
        <v>0</v>
      </c>
      <c r="D1693" t="n">
        <v>0</v>
      </c>
      <c r="E1693" t="n">
        <v>2.17</v>
      </c>
      <c r="F1693" t="n">
        <v>0</v>
      </c>
    </row>
    <row r="1694">
      <c r="A1694" s="23" t="n">
        <v>45889</v>
      </c>
      <c r="B1694" t="n">
        <v>0</v>
      </c>
      <c r="C1694" t="n">
        <v>0.08</v>
      </c>
      <c r="D1694" t="n">
        <v>0.08</v>
      </c>
      <c r="E1694" t="n">
        <v>5.67</v>
      </c>
      <c r="F1694" t="n">
        <v>0</v>
      </c>
    </row>
    <row r="1695">
      <c r="A1695" s="23" t="n">
        <v>45890</v>
      </c>
      <c r="B1695" t="n">
        <v>0</v>
      </c>
      <c r="C1695" t="n">
        <v>0</v>
      </c>
      <c r="D1695" t="n">
        <v>0.33</v>
      </c>
      <c r="E1695" t="n">
        <v>5.67</v>
      </c>
      <c r="F1695" t="n">
        <v>0</v>
      </c>
    </row>
    <row r="1696">
      <c r="A1696" s="23" t="n">
        <v>45891</v>
      </c>
      <c r="B1696" t="n">
        <v>0</v>
      </c>
      <c r="C1696" t="n">
        <v>6.42</v>
      </c>
      <c r="D1696" t="n">
        <v>0</v>
      </c>
      <c r="E1696" t="n">
        <v>3.67</v>
      </c>
      <c r="F1696" t="n">
        <v>0</v>
      </c>
    </row>
    <row r="1697">
      <c r="A1697" s="23" t="n">
        <v>45892</v>
      </c>
      <c r="B1697" t="n">
        <v>0.08</v>
      </c>
      <c r="C1697" t="n">
        <v>8.42</v>
      </c>
      <c r="D1697" t="n">
        <v>0.08</v>
      </c>
      <c r="E1697" t="n">
        <v>0.08</v>
      </c>
      <c r="F1697" t="n">
        <v>0</v>
      </c>
    </row>
    <row r="1698">
      <c r="A1698" s="23" t="n">
        <v>45893</v>
      </c>
      <c r="B1698" t="n">
        <v>0</v>
      </c>
      <c r="C1698" t="n">
        <v>8.58</v>
      </c>
      <c r="D1698" t="n">
        <v>0</v>
      </c>
      <c r="E1698" t="n">
        <v>0.92</v>
      </c>
      <c r="F1698" t="n">
        <v>0</v>
      </c>
    </row>
    <row r="1699">
      <c r="A1699" s="23" t="n">
        <v>45894</v>
      </c>
      <c r="B1699" t="n">
        <v>3</v>
      </c>
      <c r="C1699" t="n">
        <v>8.33</v>
      </c>
      <c r="D1699" t="n">
        <v>3.08</v>
      </c>
      <c r="E1699" t="n">
        <v>4.5</v>
      </c>
      <c r="F1699" t="n">
        <v>0</v>
      </c>
    </row>
    <row r="1700">
      <c r="A1700" s="23" t="n">
        <v>45895</v>
      </c>
      <c r="B1700" t="n">
        <v>5.08</v>
      </c>
      <c r="C1700" t="n">
        <v>7.75</v>
      </c>
      <c r="D1700" t="n">
        <v>6.25</v>
      </c>
      <c r="E1700" t="n">
        <v>17.75</v>
      </c>
      <c r="F1700" t="n">
        <v>0</v>
      </c>
    </row>
    <row r="1701">
      <c r="A1701" s="23" t="n">
        <v>45896</v>
      </c>
      <c r="B1701" t="n">
        <v>3.33</v>
      </c>
      <c r="C1701" t="n">
        <v>8.17</v>
      </c>
      <c r="D1701" t="n">
        <v>10.17</v>
      </c>
      <c r="E1701" t="n">
        <v>16.58</v>
      </c>
      <c r="F1701" t="n">
        <v>0.08</v>
      </c>
    </row>
    <row r="1702">
      <c r="A1702" s="23" t="n">
        <v>45897</v>
      </c>
      <c r="B1702" t="n">
        <v>8.08</v>
      </c>
      <c r="C1702" t="n">
        <v>8.5</v>
      </c>
      <c r="D1702" t="n">
        <v>11.83</v>
      </c>
      <c r="E1702" t="n">
        <v>14.83</v>
      </c>
      <c r="F1702" t="n">
        <v>0</v>
      </c>
    </row>
    <row r="1703">
      <c r="A1703" s="23" t="n">
        <v>45898</v>
      </c>
      <c r="B1703" t="n">
        <v>4.92</v>
      </c>
      <c r="C1703" t="n">
        <v>8.83</v>
      </c>
      <c r="D1703" t="n">
        <v>6.75</v>
      </c>
      <c r="E1703" t="n">
        <v>12.42</v>
      </c>
      <c r="F1703" t="n">
        <v>0</v>
      </c>
    </row>
    <row r="1704">
      <c r="A1704" s="23" t="n">
        <v>45899</v>
      </c>
      <c r="B1704" t="n">
        <v>7.42</v>
      </c>
      <c r="C1704" t="n">
        <v>8.83</v>
      </c>
      <c r="D1704" t="n">
        <v>12.83</v>
      </c>
      <c r="E1704" t="n">
        <v>13.33</v>
      </c>
      <c r="F1704" t="n">
        <v>0</v>
      </c>
    </row>
    <row r="1705">
      <c r="A1705" s="23" t="n">
        <v>45900</v>
      </c>
      <c r="B1705" t="n">
        <v>4.67</v>
      </c>
      <c r="C1705" t="n">
        <v>8.92</v>
      </c>
      <c r="D1705" t="n">
        <v>4.5</v>
      </c>
      <c r="E1705" t="n">
        <v>3.67</v>
      </c>
      <c r="F1705" t="n">
        <v>0</v>
      </c>
    </row>
    <row r="1706">
      <c r="A1706" s="23" t="n">
        <v>45901</v>
      </c>
      <c r="B1706" t="n">
        <v>0.08</v>
      </c>
      <c r="C1706" t="n">
        <v>0.08</v>
      </c>
      <c r="D1706" t="n">
        <v>0</v>
      </c>
      <c r="E1706" t="n">
        <v>0</v>
      </c>
      <c r="F1706" t="n">
        <v>0</v>
      </c>
    </row>
    <row r="1707">
      <c r="A1707" s="23" t="n">
        <v>45902</v>
      </c>
      <c r="B1707" t="n">
        <v>2.5</v>
      </c>
      <c r="C1707" t="n">
        <v>8.25</v>
      </c>
      <c r="D1707" t="n">
        <v>4.58</v>
      </c>
      <c r="E1707" t="n">
        <v>8</v>
      </c>
      <c r="F1707" t="n">
        <v>0</v>
      </c>
    </row>
    <row r="1708">
      <c r="A1708" s="23" t="n">
        <v>45903</v>
      </c>
      <c r="B1708" t="n">
        <v>6.75</v>
      </c>
      <c r="C1708" t="n">
        <v>8.67</v>
      </c>
      <c r="D1708" t="n">
        <v>8.42</v>
      </c>
      <c r="E1708" t="n">
        <v>8.33</v>
      </c>
      <c r="F1708" t="n">
        <v>0</v>
      </c>
    </row>
    <row r="1709">
      <c r="A1709" s="23" t="n">
        <v>45904</v>
      </c>
      <c r="B1709" t="n">
        <v>5.83</v>
      </c>
      <c r="C1709" t="n">
        <v>8.83</v>
      </c>
      <c r="D1709" t="n">
        <v>6.92</v>
      </c>
      <c r="E1709" t="n">
        <v>6.08</v>
      </c>
      <c r="F1709" t="n">
        <v>0</v>
      </c>
    </row>
    <row r="1710">
      <c r="A1710" s="23" t="n">
        <v>45905</v>
      </c>
      <c r="B1710" t="n">
        <v>0.67</v>
      </c>
      <c r="C1710" t="n">
        <v>3.92</v>
      </c>
      <c r="D1710" t="n">
        <v>0.67</v>
      </c>
      <c r="E1710" t="n">
        <v>7.33</v>
      </c>
      <c r="F1710" t="n">
        <v>0</v>
      </c>
    </row>
    <row r="1711">
      <c r="A1711" s="23" t="n">
        <v>45906</v>
      </c>
      <c r="B1711" t="n">
        <v>8</v>
      </c>
      <c r="C1711" t="n">
        <v>9.08</v>
      </c>
      <c r="D1711" t="n">
        <v>10.67</v>
      </c>
      <c r="E1711" t="n">
        <v>16.17</v>
      </c>
      <c r="F1711" t="n">
        <v>0</v>
      </c>
    </row>
    <row r="1712">
      <c r="A1712" s="23" t="n">
        <v>45907</v>
      </c>
      <c r="B1712" t="n">
        <v>7.5</v>
      </c>
      <c r="C1712" t="n">
        <v>9.67</v>
      </c>
      <c r="D1712" t="n">
        <v>16.83</v>
      </c>
      <c r="E1712" t="n">
        <v>17.58</v>
      </c>
      <c r="F1712" t="n">
        <v>0</v>
      </c>
    </row>
    <row r="1713">
      <c r="A1713" s="23" t="n">
        <v>45908</v>
      </c>
      <c r="B1713" t="n">
        <v>8.58</v>
      </c>
      <c r="C1713" t="n">
        <v>9.33</v>
      </c>
      <c r="D1713" t="n">
        <v>9</v>
      </c>
      <c r="E1713" t="n">
        <v>8.67</v>
      </c>
      <c r="F1713" t="n">
        <v>1.17</v>
      </c>
    </row>
    <row r="1714">
      <c r="A1714" s="23" t="n">
        <v>45909</v>
      </c>
      <c r="B1714" t="n">
        <v>0.42</v>
      </c>
      <c r="C1714" t="n">
        <v>8.08</v>
      </c>
      <c r="D1714" t="n">
        <v>0.42</v>
      </c>
      <c r="E1714" t="n">
        <v>0.42</v>
      </c>
      <c r="F1714" t="n">
        <v>0.42</v>
      </c>
    </row>
    <row r="1715">
      <c r="A1715" s="23" t="n">
        <v>45910</v>
      </c>
      <c r="B1715" t="n">
        <v>0</v>
      </c>
      <c r="C1715" t="n">
        <v>6.75</v>
      </c>
      <c r="D1715" t="n">
        <v>0</v>
      </c>
      <c r="E1715" t="n">
        <v>3.92</v>
      </c>
      <c r="F1715" t="n">
        <v>0</v>
      </c>
    </row>
    <row r="1716">
      <c r="A1716" s="23" t="n">
        <v>45911</v>
      </c>
      <c r="B1716" t="n">
        <v>2.25</v>
      </c>
      <c r="C1716" t="n">
        <v>9.75</v>
      </c>
      <c r="D1716" t="n">
        <v>2.25</v>
      </c>
      <c r="E1716" t="n">
        <v>2.17</v>
      </c>
      <c r="F1716" t="n">
        <v>0.08</v>
      </c>
    </row>
    <row r="1717">
      <c r="A1717" s="23" t="n">
        <v>45912</v>
      </c>
      <c r="B1717" t="n">
        <v>6.83</v>
      </c>
      <c r="C1717" t="n">
        <v>8.33</v>
      </c>
      <c r="D1717" t="n">
        <v>0</v>
      </c>
      <c r="E1717" t="n">
        <v>0</v>
      </c>
      <c r="F1717" t="n">
        <v>1.75</v>
      </c>
    </row>
    <row r="1718">
      <c r="A1718" s="23" t="n">
        <v>45913</v>
      </c>
      <c r="B1718" t="n">
        <v>5.58</v>
      </c>
      <c r="C1718" t="n">
        <v>4.33</v>
      </c>
      <c r="D1718" t="n">
        <v>4.83</v>
      </c>
      <c r="E1718" t="n">
        <v>4.92</v>
      </c>
      <c r="F1718" t="n">
        <v>0</v>
      </c>
    </row>
    <row r="1719">
      <c r="A1719" s="23" t="n">
        <v>45914</v>
      </c>
      <c r="B1719" t="n">
        <v>9.5</v>
      </c>
      <c r="C1719" t="n">
        <v>9.5</v>
      </c>
      <c r="D1719" t="n">
        <v>13.08</v>
      </c>
      <c r="E1719" t="n">
        <v>18.58</v>
      </c>
      <c r="F1719" t="n">
        <v>0.92</v>
      </c>
    </row>
    <row r="1720">
      <c r="A1720" s="23" t="n">
        <v>45915</v>
      </c>
      <c r="B1720" t="n">
        <v>9.42</v>
      </c>
      <c r="C1720" t="n">
        <v>9.5</v>
      </c>
      <c r="D1720" t="n">
        <v>16.58</v>
      </c>
      <c r="E1720" t="n">
        <v>17.92</v>
      </c>
      <c r="F1720" t="n">
        <v>0.08</v>
      </c>
    </row>
    <row r="1721">
      <c r="A1721" s="23" t="n">
        <v>45916</v>
      </c>
      <c r="B1721" t="n">
        <v>3.5</v>
      </c>
      <c r="C1721" t="n">
        <v>8.5</v>
      </c>
      <c r="D1721" t="n">
        <v>9.75</v>
      </c>
      <c r="E1721" t="n">
        <v>14.83</v>
      </c>
      <c r="F1721" t="n">
        <v>0.25</v>
      </c>
    </row>
    <row r="1722">
      <c r="A1722" s="23" t="n">
        <v>45917</v>
      </c>
      <c r="B1722" t="n">
        <v>7.25</v>
      </c>
      <c r="C1722" t="n">
        <v>8.58</v>
      </c>
      <c r="D1722" t="n">
        <v>12.42</v>
      </c>
      <c r="E1722" t="n">
        <v>12.5</v>
      </c>
      <c r="F1722" t="n">
        <v>1.17</v>
      </c>
    </row>
    <row r="1723">
      <c r="A1723" s="23" t="n">
        <v>45918</v>
      </c>
      <c r="B1723" t="n">
        <v>7.67</v>
      </c>
      <c r="C1723" t="n">
        <v>8.42</v>
      </c>
      <c r="D1723" t="n">
        <v>9.08</v>
      </c>
      <c r="E1723" t="n">
        <v>9.08</v>
      </c>
      <c r="F1723" t="n">
        <v>8.92</v>
      </c>
    </row>
    <row r="1724">
      <c r="A1724" s="23" t="n">
        <v>45919</v>
      </c>
      <c r="B1724" t="n">
        <v>6.5</v>
      </c>
      <c r="C1724" t="n">
        <v>8.33</v>
      </c>
      <c r="D1724" t="n">
        <v>11.58</v>
      </c>
      <c r="E1724" t="n">
        <v>12.08</v>
      </c>
      <c r="F1724" t="n">
        <v>7.42</v>
      </c>
    </row>
    <row r="1725">
      <c r="A1725" s="23" t="n">
        <v>45920</v>
      </c>
      <c r="B1725" t="n">
        <v>9.83</v>
      </c>
      <c r="C1725" t="n">
        <v>5.67</v>
      </c>
      <c r="D1725" t="n">
        <v>13.83</v>
      </c>
      <c r="E1725" t="n">
        <v>14.75</v>
      </c>
      <c r="F1725" t="n">
        <v>9.58</v>
      </c>
    </row>
    <row r="1726">
      <c r="A1726" s="23" t="n">
        <v>45921</v>
      </c>
      <c r="B1726" t="n">
        <v>9.5</v>
      </c>
      <c r="C1726" t="n">
        <v>9.5</v>
      </c>
      <c r="D1726" t="n">
        <v>9.75</v>
      </c>
      <c r="E1726" t="n">
        <v>10.83</v>
      </c>
      <c r="F1726" t="n">
        <v>7</v>
      </c>
    </row>
    <row r="1727">
      <c r="A1727" s="23" t="n">
        <v>45922</v>
      </c>
      <c r="B1727" t="n">
        <v>8.5</v>
      </c>
      <c r="C1727" t="n">
        <v>8.75</v>
      </c>
      <c r="D1727" t="n">
        <v>8.33</v>
      </c>
      <c r="E1727" t="n">
        <v>8.17</v>
      </c>
      <c r="F1727" t="n">
        <v>0.58</v>
      </c>
    </row>
    <row r="1728">
      <c r="A1728" s="23" t="n">
        <v>45923</v>
      </c>
      <c r="B1728" t="n">
        <v>7.17</v>
      </c>
      <c r="C1728" t="n">
        <v>8.42</v>
      </c>
      <c r="D1728" t="n">
        <v>2.58</v>
      </c>
      <c r="E1728" t="n">
        <v>2.58</v>
      </c>
      <c r="F1728" t="n">
        <v>7.42</v>
      </c>
    </row>
    <row r="1729">
      <c r="A1729" s="23" t="n">
        <v>45924</v>
      </c>
      <c r="B1729" t="n">
        <v>8.58</v>
      </c>
      <c r="C1729" t="n">
        <v>9</v>
      </c>
      <c r="D1729" t="n">
        <v>1.58</v>
      </c>
      <c r="E1729" t="n">
        <v>0.25</v>
      </c>
      <c r="F1729" t="n">
        <v>5.58</v>
      </c>
    </row>
    <row r="1730">
      <c r="A1730" s="23" t="n">
        <v>45925</v>
      </c>
      <c r="B1730" t="n">
        <v>7.25</v>
      </c>
      <c r="C1730" t="n">
        <v>9.33</v>
      </c>
      <c r="D1730" t="n">
        <v>8.92</v>
      </c>
      <c r="E1730" t="n">
        <v>7.83</v>
      </c>
      <c r="F1730" t="n">
        <v>6.17</v>
      </c>
    </row>
    <row r="1731">
      <c r="A1731" s="23" t="n">
        <v>45926</v>
      </c>
      <c r="B1731" t="n">
        <v>9.5</v>
      </c>
      <c r="C1731" t="n">
        <v>9.5</v>
      </c>
      <c r="D1731" t="n">
        <v>12.58</v>
      </c>
      <c r="E1731" t="n">
        <v>11.67</v>
      </c>
      <c r="F1731" t="n">
        <v>7.08</v>
      </c>
    </row>
    <row r="1732">
      <c r="A1732" s="23" t="n">
        <v>45927</v>
      </c>
      <c r="B1732" t="n">
        <v>8.92</v>
      </c>
      <c r="C1732" t="n">
        <v>9</v>
      </c>
      <c r="D1732" t="n">
        <v>10.42</v>
      </c>
      <c r="E1732" t="n">
        <v>10.42</v>
      </c>
      <c r="F1732" t="n">
        <v>12.67</v>
      </c>
    </row>
    <row r="1733">
      <c r="A1733" s="23" t="n">
        <v>45928</v>
      </c>
      <c r="B1733" t="n">
        <v>6.5</v>
      </c>
      <c r="C1733" t="n">
        <v>8.25</v>
      </c>
      <c r="D1733" t="n">
        <v>6.92</v>
      </c>
      <c r="E1733" t="n">
        <v>6.92</v>
      </c>
      <c r="F1733" t="n">
        <v>5.33</v>
      </c>
    </row>
    <row r="1734">
      <c r="A1734" s="23" t="n">
        <v>45929</v>
      </c>
      <c r="B1734" t="n">
        <v>7.25</v>
      </c>
      <c r="C1734" t="n">
        <v>7.33</v>
      </c>
      <c r="D1734" t="n">
        <v>8.33</v>
      </c>
      <c r="E1734" t="n">
        <v>8.5</v>
      </c>
      <c r="F1734" t="n">
        <v>0.08</v>
      </c>
    </row>
    <row r="1735">
      <c r="A1735" s="23" t="n">
        <v>45930</v>
      </c>
      <c r="B1735" t="n">
        <v>5.33</v>
      </c>
      <c r="C1735" t="n">
        <v>8.25</v>
      </c>
      <c r="D1735" t="n">
        <v>6.17</v>
      </c>
      <c r="E1735" t="n">
        <v>9.08</v>
      </c>
      <c r="F1735" t="n">
        <v>0</v>
      </c>
    </row>
    <row r="1736">
      <c r="A1736" s="23" t="n">
        <v>45931</v>
      </c>
      <c r="B1736" t="n">
        <v>9.75</v>
      </c>
      <c r="C1736" t="n">
        <v>6.33</v>
      </c>
      <c r="D1736" t="n">
        <v>18.08</v>
      </c>
      <c r="E1736" t="n">
        <v>19.75</v>
      </c>
      <c r="F1736" t="n">
        <v>6</v>
      </c>
    </row>
    <row r="1737">
      <c r="A1737" s="23" t="n">
        <v>45932</v>
      </c>
      <c r="B1737" t="n">
        <v>9.42</v>
      </c>
      <c r="C1737" t="n">
        <v>8.42</v>
      </c>
      <c r="D1737" t="n">
        <v>16.92</v>
      </c>
      <c r="E1737" t="n">
        <v>17.83</v>
      </c>
      <c r="F1737" t="n">
        <v>7.08</v>
      </c>
    </row>
    <row r="1738">
      <c r="A1738" s="23" t="n">
        <v>45933</v>
      </c>
      <c r="B1738" t="n">
        <v>8.5</v>
      </c>
      <c r="C1738" t="n">
        <v>10</v>
      </c>
      <c r="D1738" t="n">
        <v>8.67</v>
      </c>
      <c r="E1738" t="n">
        <v>8.42</v>
      </c>
      <c r="F1738" t="n">
        <v>4.75</v>
      </c>
    </row>
    <row r="1739">
      <c r="A1739" s="23" t="n">
        <v>45934</v>
      </c>
      <c r="B1739" t="n">
        <v>9.25</v>
      </c>
      <c r="C1739" t="n">
        <v>10</v>
      </c>
      <c r="D1739" t="n">
        <v>11.67</v>
      </c>
      <c r="E1739" t="n">
        <v>12.5</v>
      </c>
      <c r="F1739" t="n">
        <v>7.58</v>
      </c>
    </row>
    <row r="1740">
      <c r="A1740" s="23" t="n">
        <v>45935</v>
      </c>
      <c r="B1740" t="n">
        <v>10.42</v>
      </c>
      <c r="C1740" t="n">
        <v>10.42</v>
      </c>
      <c r="D1740" t="n">
        <v>23.75</v>
      </c>
      <c r="E1740" t="n">
        <v>23.75</v>
      </c>
      <c r="F1740" t="n">
        <v>3</v>
      </c>
    </row>
    <row r="1741">
      <c r="A1741" s="23" t="n">
        <v>45936</v>
      </c>
      <c r="B1741" t="n">
        <v>6</v>
      </c>
      <c r="C1741" t="n">
        <v>10.25</v>
      </c>
      <c r="D1741" t="n">
        <v>8.33</v>
      </c>
      <c r="E1741" t="n">
        <v>7.67</v>
      </c>
      <c r="F1741" t="n">
        <v>6.42</v>
      </c>
    </row>
    <row r="1742">
      <c r="A1742" s="23" t="n">
        <v>45937</v>
      </c>
      <c r="B1742" t="n">
        <v>1.25</v>
      </c>
      <c r="C1742" t="n">
        <v>7.83</v>
      </c>
      <c r="D1742" t="n">
        <v>8.5</v>
      </c>
      <c r="E1742" t="n">
        <v>8.67</v>
      </c>
      <c r="F1742" t="n">
        <v>7</v>
      </c>
    </row>
    <row r="1743">
      <c r="A1743" s="23" t="n">
        <v>45938</v>
      </c>
      <c r="B1743" t="n">
        <v>6.25</v>
      </c>
      <c r="C1743" t="n">
        <v>8.83</v>
      </c>
      <c r="D1743" t="n">
        <v>10</v>
      </c>
      <c r="E1743" t="n">
        <v>9.75</v>
      </c>
      <c r="F1743" t="n">
        <v>4.5</v>
      </c>
    </row>
    <row r="1744">
      <c r="A1744" s="23" t="n">
        <v>45939</v>
      </c>
      <c r="B1744" t="n">
        <v>0.08</v>
      </c>
      <c r="C1744" t="n">
        <v>8.42</v>
      </c>
      <c r="D1744" t="n">
        <v>14.17</v>
      </c>
      <c r="E1744" t="n">
        <v>15.92</v>
      </c>
      <c r="F1744" t="n">
        <v>5</v>
      </c>
    </row>
    <row r="1745">
      <c r="A1745" s="23" t="n">
        <v>45940</v>
      </c>
      <c r="B1745" t="n">
        <v>8</v>
      </c>
      <c r="C1745" t="n">
        <v>8.75</v>
      </c>
      <c r="D1745" t="n">
        <v>22.83</v>
      </c>
      <c r="E1745" t="n">
        <v>23.33</v>
      </c>
      <c r="F1745" t="n">
        <v>2.17</v>
      </c>
    </row>
    <row r="1746">
      <c r="A1746" s="23" t="n">
        <v>45941</v>
      </c>
      <c r="B1746" t="n">
        <v>10.58</v>
      </c>
      <c r="C1746" t="n">
        <v>9.75</v>
      </c>
      <c r="D1746" t="n">
        <v>15.33</v>
      </c>
      <c r="E1746" t="n">
        <v>15.25</v>
      </c>
      <c r="F1746" t="n">
        <v>12.67</v>
      </c>
    </row>
    <row r="1747">
      <c r="A1747" s="23" t="n">
        <v>45942</v>
      </c>
      <c r="B1747" t="n">
        <v>5.67</v>
      </c>
      <c r="C1747" t="n">
        <v>5.75</v>
      </c>
      <c r="D1747" t="n">
        <v>8.92</v>
      </c>
      <c r="E1747" t="n">
        <v>8.67</v>
      </c>
      <c r="F1747" t="n">
        <v>0.58</v>
      </c>
    </row>
    <row r="1748">
      <c r="A1748" s="23" t="n">
        <v>45943</v>
      </c>
      <c r="B1748" t="n">
        <v>10.17</v>
      </c>
      <c r="C1748" t="n">
        <v>6</v>
      </c>
      <c r="D1748" t="n">
        <v>5.75</v>
      </c>
      <c r="E1748" t="n">
        <v>5.83</v>
      </c>
      <c r="F1748" t="n">
        <v>0</v>
      </c>
    </row>
    <row r="1749">
      <c r="A1749" s="23" t="n">
        <v>45944</v>
      </c>
      <c r="B1749" t="n">
        <v>9.92</v>
      </c>
      <c r="C1749" t="n">
        <v>8.92</v>
      </c>
      <c r="D1749" t="n">
        <v>8.25</v>
      </c>
      <c r="E1749" t="n">
        <v>8.25</v>
      </c>
      <c r="F1749" t="n">
        <v>0.75</v>
      </c>
    </row>
    <row r="1750">
      <c r="A1750" s="23" t="n">
        <v>45945</v>
      </c>
      <c r="B1750" t="n">
        <v>7.58</v>
      </c>
      <c r="C1750" t="n">
        <v>6.58</v>
      </c>
      <c r="D1750" t="n">
        <v>7</v>
      </c>
      <c r="E1750" t="n">
        <v>8.33</v>
      </c>
      <c r="F1750" t="n">
        <v>0.58</v>
      </c>
    </row>
    <row r="1751">
      <c r="A1751" s="23" t="n">
        <v>45946</v>
      </c>
      <c r="B1751" t="n">
        <v>9.08</v>
      </c>
      <c r="C1751" t="n">
        <v>9.75</v>
      </c>
      <c r="D1751" t="n">
        <v>13.25</v>
      </c>
      <c r="E1751" t="n">
        <v>15.5</v>
      </c>
      <c r="F1751" t="n">
        <v>2.75</v>
      </c>
    </row>
    <row r="1752">
      <c r="A1752" s="23" t="n">
        <v>45947</v>
      </c>
      <c r="B1752" t="n">
        <v>6.08</v>
      </c>
      <c r="C1752" t="n">
        <v>10</v>
      </c>
      <c r="D1752" t="n">
        <v>7.83</v>
      </c>
      <c r="E1752" t="n">
        <v>9.5</v>
      </c>
      <c r="F1752" t="n">
        <v>0.92</v>
      </c>
    </row>
    <row r="1753">
      <c r="A1753" s="23" t="n">
        <v>45948</v>
      </c>
      <c r="B1753" t="n">
        <v>5.5</v>
      </c>
      <c r="C1753" t="n">
        <v>8.17</v>
      </c>
      <c r="D1753" t="n">
        <v>7.33</v>
      </c>
      <c r="E1753" t="n">
        <v>10.33</v>
      </c>
      <c r="F1753" t="n">
        <v>0</v>
      </c>
    </row>
    <row r="1754">
      <c r="A1754" s="23" t="n">
        <v>45949</v>
      </c>
      <c r="B1754" t="n">
        <v>9.5</v>
      </c>
      <c r="C1754" t="n">
        <v>9.5</v>
      </c>
      <c r="D1754" t="n">
        <v>15.42</v>
      </c>
      <c r="E1754" t="n">
        <v>15.42</v>
      </c>
      <c r="F1754" t="n">
        <v>1.67</v>
      </c>
    </row>
    <row r="1755">
      <c r="A1755" s="23" t="n">
        <v>45950</v>
      </c>
      <c r="B1755" t="n">
        <v>8.58</v>
      </c>
      <c r="C1755" t="n">
        <v>9.33</v>
      </c>
      <c r="D1755" t="n">
        <v>0</v>
      </c>
      <c r="E1755" t="n">
        <v>0</v>
      </c>
      <c r="F1755" t="n">
        <v>5.5</v>
      </c>
    </row>
    <row r="1756">
      <c r="A1756" s="23" t="n">
        <v>45951</v>
      </c>
      <c r="B1756" t="n">
        <v>1.25</v>
      </c>
      <c r="C1756" t="n">
        <v>7.75</v>
      </c>
      <c r="D1756" t="n">
        <v>2.33</v>
      </c>
      <c r="E1756" t="n">
        <v>1.67</v>
      </c>
      <c r="F1756" t="n">
        <v>4.17</v>
      </c>
    </row>
    <row r="1757">
      <c r="A1757" s="23" t="n">
        <v>45952</v>
      </c>
      <c r="B1757" t="n">
        <v>4.83</v>
      </c>
      <c r="C1757" t="n">
        <v>8.92</v>
      </c>
      <c r="D1757" t="n">
        <v>14.58</v>
      </c>
      <c r="E1757" t="n">
        <v>18.42</v>
      </c>
      <c r="F1757" t="n">
        <v>1.25</v>
      </c>
    </row>
    <row r="1758">
      <c r="A1758" s="23" t="n">
        <v>45953</v>
      </c>
      <c r="B1758" t="n">
        <v>2.5</v>
      </c>
      <c r="C1758" t="n">
        <v>4</v>
      </c>
      <c r="D1758" t="n">
        <v>0.58</v>
      </c>
      <c r="E1758" t="n">
        <v>0.58</v>
      </c>
      <c r="F1758" t="n">
        <v>8.67</v>
      </c>
    </row>
    <row r="1759">
      <c r="A1759" s="23" t="n">
        <v>45954</v>
      </c>
      <c r="B1759" t="n">
        <v>7.08</v>
      </c>
      <c r="C1759" t="n">
        <v>8.08</v>
      </c>
      <c r="D1759" t="n">
        <v>5.17</v>
      </c>
      <c r="E1759" t="n">
        <v>6.5</v>
      </c>
      <c r="F1759" t="n">
        <v>1.58</v>
      </c>
    </row>
    <row r="1760">
      <c r="A1760" s="23" t="n">
        <v>45955</v>
      </c>
      <c r="B1760" t="n">
        <v>0</v>
      </c>
      <c r="C1760" t="n">
        <v>0.42</v>
      </c>
      <c r="D1760" t="n">
        <v>0</v>
      </c>
      <c r="E1760" t="n">
        <v>3.67</v>
      </c>
      <c r="F1760" t="n">
        <v>0</v>
      </c>
    </row>
    <row r="1761">
      <c r="A1761" s="23" t="n">
        <v>45956</v>
      </c>
      <c r="B1761" t="n">
        <v>2.42</v>
      </c>
      <c r="C1761" t="n">
        <v>4.83</v>
      </c>
      <c r="D1761" t="n">
        <v>5.92</v>
      </c>
      <c r="E1761" t="n">
        <v>11.83</v>
      </c>
      <c r="F1761" t="n">
        <v>0.83</v>
      </c>
    </row>
    <row r="1762">
      <c r="A1762" s="23" t="n">
        <v>45957</v>
      </c>
      <c r="B1762" t="n">
        <v>6.92</v>
      </c>
      <c r="C1762" t="n">
        <v>6.75</v>
      </c>
      <c r="D1762" t="n">
        <v>13.17</v>
      </c>
      <c r="E1762" t="n">
        <v>10.67</v>
      </c>
      <c r="F1762" t="n">
        <v>0</v>
      </c>
    </row>
    <row r="1763">
      <c r="A1763" s="23" t="n">
        <v>45958</v>
      </c>
      <c r="B1763" t="n">
        <v>0</v>
      </c>
      <c r="C1763" t="n">
        <v>0</v>
      </c>
      <c r="D1763" t="n">
        <v>9.58</v>
      </c>
      <c r="E1763" t="n">
        <v>9.25</v>
      </c>
      <c r="F1763" t="n">
        <v>0</v>
      </c>
    </row>
    <row r="1764">
      <c r="A1764" s="23" t="n">
        <v>45959</v>
      </c>
      <c r="B1764" t="n">
        <v>0.17</v>
      </c>
      <c r="C1764" t="n">
        <v>7.67</v>
      </c>
      <c r="D1764" t="n">
        <v>2.08</v>
      </c>
      <c r="E1764" t="n">
        <v>3.83</v>
      </c>
      <c r="F1764" t="n">
        <v>0</v>
      </c>
    </row>
    <row r="1765">
      <c r="A1765" s="23" t="n">
        <v>45960</v>
      </c>
      <c r="B1765" t="n">
        <v>3.5</v>
      </c>
      <c r="C1765" t="n">
        <v>5.92</v>
      </c>
      <c r="D1765" t="n">
        <v>4</v>
      </c>
      <c r="E1765" t="n">
        <v>4</v>
      </c>
      <c r="F1765" t="n">
        <v>0</v>
      </c>
    </row>
    <row r="1766">
      <c r="A1766" s="23" t="n">
        <v>45961</v>
      </c>
      <c r="B1766" t="n">
        <v>0.58</v>
      </c>
      <c r="C1766" t="n">
        <v>0.5</v>
      </c>
      <c r="D1766" t="n">
        <v>0.42</v>
      </c>
      <c r="E1766" t="n">
        <v>8.58</v>
      </c>
      <c r="F1766" t="n">
        <v>0</v>
      </c>
    </row>
    <row r="1767">
      <c r="A1767" s="23" t="n">
        <v>45962</v>
      </c>
      <c r="B1767" t="n">
        <v>3.33</v>
      </c>
      <c r="C1767" t="n">
        <v>7</v>
      </c>
      <c r="D1767" t="n">
        <v>7.75</v>
      </c>
      <c r="E1767" t="n">
        <v>9.42</v>
      </c>
      <c r="F1767" t="n">
        <v>0</v>
      </c>
    </row>
    <row r="1768">
      <c r="A1768" s="23" t="n">
        <v>45963</v>
      </c>
      <c r="B1768" t="n">
        <v>6.58</v>
      </c>
      <c r="C1768" t="n">
        <v>9.67</v>
      </c>
      <c r="D1768" t="n">
        <v>10.92</v>
      </c>
      <c r="E1768" t="n">
        <v>11.33</v>
      </c>
      <c r="F1768" t="n">
        <v>0.33</v>
      </c>
    </row>
    <row r="1769">
      <c r="A1769" s="23" t="n">
        <v>45964</v>
      </c>
      <c r="B1769" t="n">
        <v>1.5</v>
      </c>
      <c r="C1769" t="n">
        <v>4.58</v>
      </c>
      <c r="D1769" t="n">
        <v>0.33</v>
      </c>
      <c r="E1769" t="n">
        <v>6.08</v>
      </c>
      <c r="F1769" t="n">
        <v>0</v>
      </c>
    </row>
    <row r="1770">
      <c r="A1770" s="23" t="n">
        <v>45965</v>
      </c>
      <c r="B1770" t="n">
        <v>8.75</v>
      </c>
      <c r="C1770" t="n">
        <v>6</v>
      </c>
      <c r="D1770" t="n">
        <v>16.67</v>
      </c>
      <c r="E1770" t="n">
        <v>14.58</v>
      </c>
      <c r="F1770" t="n">
        <v>0</v>
      </c>
    </row>
    <row r="1771">
      <c r="A1771" s="23" t="n">
        <v>45966</v>
      </c>
      <c r="B1771" t="n">
        <v>10.5</v>
      </c>
      <c r="C1771" t="n">
        <v>10.5</v>
      </c>
      <c r="D1771" t="n">
        <v>14.17</v>
      </c>
      <c r="E1771" t="n">
        <v>11.42</v>
      </c>
      <c r="F1771" t="n">
        <v>2.92</v>
      </c>
    </row>
    <row r="1772">
      <c r="A1772" s="23" t="n">
        <v>45967</v>
      </c>
      <c r="B1772" t="n">
        <v>8.5</v>
      </c>
      <c r="C1772" t="n">
        <v>9.42</v>
      </c>
      <c r="D1772" t="n">
        <v>8.25</v>
      </c>
      <c r="E1772" t="n">
        <v>6.92</v>
      </c>
      <c r="F1772" t="n">
        <v>0</v>
      </c>
    </row>
    <row r="1773">
      <c r="A1773" s="23" t="n">
        <v>45968</v>
      </c>
      <c r="B1773" t="n">
        <v>4.67</v>
      </c>
      <c r="C1773" t="n">
        <v>9.08</v>
      </c>
      <c r="D1773" t="n">
        <v>9.42</v>
      </c>
      <c r="E1773" t="n">
        <v>14.42</v>
      </c>
      <c r="F1773" t="n">
        <v>0</v>
      </c>
    </row>
    <row r="1774">
      <c r="A1774" s="23" t="n">
        <v>45969</v>
      </c>
      <c r="B1774" t="n">
        <v>8.25</v>
      </c>
      <c r="C1774" t="n">
        <v>9.58</v>
      </c>
      <c r="D1774" t="n">
        <v>17.83</v>
      </c>
      <c r="E1774" t="n">
        <v>18.17</v>
      </c>
      <c r="F1774" t="n">
        <v>0.42</v>
      </c>
    </row>
    <row r="1775">
      <c r="A1775" s="23" t="n">
        <v>45970</v>
      </c>
      <c r="B1775" t="n">
        <v>4.5</v>
      </c>
      <c r="C1775" t="n">
        <v>0.5</v>
      </c>
      <c r="D1775" t="n">
        <v>10.33</v>
      </c>
      <c r="E1775" t="n">
        <v>10.33</v>
      </c>
      <c r="F1775" t="n">
        <v>0.17</v>
      </c>
    </row>
    <row r="1776">
      <c r="A1776" s="23" t="n">
        <v>45971</v>
      </c>
      <c r="B1776" t="n">
        <v>6.83</v>
      </c>
      <c r="C1776" t="n">
        <v>1.58</v>
      </c>
      <c r="D1776" t="n">
        <v>7.08</v>
      </c>
      <c r="E1776" t="n">
        <v>9.92</v>
      </c>
      <c r="F1776" t="n">
        <v>0.17</v>
      </c>
    </row>
    <row r="1777">
      <c r="A1777" s="23" t="n">
        <v>45972</v>
      </c>
      <c r="B1777" t="n">
        <v>10</v>
      </c>
      <c r="C1777" t="n">
        <v>10.42</v>
      </c>
      <c r="D1777" t="n">
        <v>9.17</v>
      </c>
      <c r="E1777" t="n">
        <v>10.33</v>
      </c>
      <c r="F1777" t="n">
        <v>0.5</v>
      </c>
    </row>
    <row r="1778">
      <c r="A1778" s="23" t="n">
        <v>45973</v>
      </c>
      <c r="B1778" t="n">
        <v>10.83</v>
      </c>
      <c r="C1778" t="n">
        <v>10.33</v>
      </c>
      <c r="D1778" t="n">
        <v>11.25</v>
      </c>
      <c r="E1778" t="n">
        <v>10.58</v>
      </c>
      <c r="F1778" t="n">
        <v>2.75</v>
      </c>
    </row>
    <row r="1779">
      <c r="A1779" s="23" t="n">
        <v>45974</v>
      </c>
      <c r="B1779" t="n">
        <v>8.92</v>
      </c>
      <c r="C1779" t="n">
        <v>9.33</v>
      </c>
      <c r="D1779" t="n">
        <v>12.17</v>
      </c>
      <c r="E1779" t="n">
        <v>8.5</v>
      </c>
      <c r="F1779" t="n">
        <v>1.83</v>
      </c>
    </row>
    <row r="1780">
      <c r="A1780" s="23" t="n">
        <v>45975</v>
      </c>
      <c r="B1780" t="n">
        <v>5.83</v>
      </c>
      <c r="C1780" t="n">
        <v>3.58</v>
      </c>
      <c r="D1780" t="n">
        <v>6.58</v>
      </c>
      <c r="E1780" t="n">
        <v>8.42</v>
      </c>
      <c r="F1780" t="n">
        <v>0</v>
      </c>
    </row>
    <row r="1781">
      <c r="A1781" s="23" t="n">
        <v>45976</v>
      </c>
      <c r="B1781" t="n">
        <v>5.58</v>
      </c>
      <c r="C1781" t="n">
        <v>6.08</v>
      </c>
      <c r="D1781" t="n">
        <v>7.17</v>
      </c>
      <c r="E1781" t="n">
        <v>8.92</v>
      </c>
      <c r="F1781" t="n">
        <v>0</v>
      </c>
    </row>
    <row r="1782">
      <c r="A1782" s="23" t="n">
        <v>45977</v>
      </c>
      <c r="B1782" t="n">
        <v>6.92</v>
      </c>
      <c r="C1782" t="n">
        <v>0.33</v>
      </c>
      <c r="D1782" t="n">
        <v>18.08</v>
      </c>
      <c r="E1782" t="n">
        <v>18.58</v>
      </c>
      <c r="F1782" t="n">
        <v>0.67</v>
      </c>
    </row>
    <row r="1783">
      <c r="A1783" s="23" t="n">
        <v>45978</v>
      </c>
      <c r="B1783" t="n">
        <v>9.58</v>
      </c>
      <c r="C1783" t="n">
        <v>9.67</v>
      </c>
      <c r="D1783" t="n">
        <v>19.42</v>
      </c>
      <c r="E1783" t="n">
        <v>19.33</v>
      </c>
      <c r="F1783" t="n">
        <v>3.25</v>
      </c>
    </row>
    <row r="1784">
      <c r="A1784" s="23" t="n">
        <v>45979</v>
      </c>
      <c r="B1784" t="n">
        <v>8.5</v>
      </c>
      <c r="C1784" t="n">
        <v>9.5</v>
      </c>
      <c r="D1784" t="n">
        <v>10.92</v>
      </c>
      <c r="E1784" t="n">
        <v>10.25</v>
      </c>
      <c r="F1784" t="n">
        <v>1.42</v>
      </c>
    </row>
    <row r="1785">
      <c r="A1785" s="23" t="n">
        <v>45980</v>
      </c>
      <c r="B1785" t="n">
        <v>7.92</v>
      </c>
      <c r="C1785" t="n">
        <v>9</v>
      </c>
      <c r="D1785" t="n">
        <v>11.17</v>
      </c>
      <c r="E1785" t="n">
        <v>10.92</v>
      </c>
      <c r="F1785" t="n">
        <v>1.58</v>
      </c>
    </row>
    <row r="1786">
      <c r="A1786" s="23" t="n">
        <v>45981</v>
      </c>
      <c r="B1786" t="n">
        <v>4.42</v>
      </c>
      <c r="C1786" t="n">
        <v>8.75</v>
      </c>
      <c r="D1786" t="n">
        <v>11</v>
      </c>
      <c r="E1786" t="n">
        <v>11.25</v>
      </c>
      <c r="F1786" t="n">
        <v>0</v>
      </c>
    </row>
    <row r="1787">
      <c r="A1787" s="23" t="n">
        <v>45982</v>
      </c>
      <c r="B1787" t="n">
        <v>6.5</v>
      </c>
      <c r="C1787" t="n">
        <v>8.25</v>
      </c>
      <c r="D1787" t="n">
        <v>12.25</v>
      </c>
      <c r="E1787" t="n">
        <v>14.17</v>
      </c>
      <c r="F1787" t="n">
        <v>2.42</v>
      </c>
    </row>
    <row r="1788">
      <c r="A1788" s="23" t="n">
        <v>45983</v>
      </c>
      <c r="B1788" t="n">
        <v>0.75</v>
      </c>
      <c r="C1788" t="n">
        <v>5.08</v>
      </c>
      <c r="D1788" t="n">
        <v>0.67</v>
      </c>
      <c r="E1788" t="n">
        <v>6.83</v>
      </c>
      <c r="F1788" t="n">
        <v>0</v>
      </c>
    </row>
    <row r="1789">
      <c r="A1789" s="23" t="n">
        <v>45984</v>
      </c>
      <c r="B1789" t="n">
        <v>7</v>
      </c>
      <c r="C1789" t="n">
        <v>6.75</v>
      </c>
      <c r="D1789" t="n">
        <v>7.17</v>
      </c>
      <c r="E1789" t="n">
        <v>10.25</v>
      </c>
      <c r="F1789" t="n">
        <v>0</v>
      </c>
    </row>
    <row r="1790">
      <c r="A1790" s="23" t="n">
        <v>45985</v>
      </c>
      <c r="B1790" t="n">
        <v>6.33</v>
      </c>
      <c r="C1790" t="n">
        <v>5.5</v>
      </c>
      <c r="D1790" t="n">
        <v>8.92</v>
      </c>
      <c r="E1790" t="n">
        <v>9.58</v>
      </c>
      <c r="F1790" t="n">
        <v>0</v>
      </c>
    </row>
    <row r="1791">
      <c r="A1791" s="23" t="n">
        <v>45986</v>
      </c>
      <c r="B1791" t="n">
        <v>8.58</v>
      </c>
      <c r="C1791" t="n">
        <v>8</v>
      </c>
      <c r="D1791" t="n">
        <v>11.42</v>
      </c>
      <c r="E1791" t="n">
        <v>12.25</v>
      </c>
      <c r="F1791" t="n">
        <v>1.75</v>
      </c>
    </row>
    <row r="1792">
      <c r="A1792" s="23" t="n">
        <v>45987</v>
      </c>
      <c r="B1792" t="n">
        <v>7.17</v>
      </c>
      <c r="C1792" t="n">
        <v>4.17</v>
      </c>
      <c r="D1792" t="n">
        <v>17.17</v>
      </c>
      <c r="E1792" t="n">
        <v>17.17</v>
      </c>
      <c r="F1792" t="n">
        <v>0.25</v>
      </c>
    </row>
    <row r="1793">
      <c r="A1793" s="23" t="n">
        <v>45988</v>
      </c>
      <c r="B1793" t="n">
        <v>8.67</v>
      </c>
      <c r="C1793" t="n">
        <v>6.67</v>
      </c>
      <c r="D1793" t="n">
        <v>11.5</v>
      </c>
      <c r="E1793" t="n">
        <v>11.42</v>
      </c>
      <c r="F1793" t="n">
        <v>0.42</v>
      </c>
    </row>
    <row r="1794">
      <c r="A1794" s="23" t="n">
        <v>45989</v>
      </c>
      <c r="B1794" t="n">
        <v>7.75</v>
      </c>
      <c r="C1794" t="n">
        <v>7.75</v>
      </c>
      <c r="D1794" t="n">
        <v>7.75</v>
      </c>
      <c r="E1794" t="n">
        <v>8</v>
      </c>
      <c r="F1794" t="n">
        <v>0</v>
      </c>
    </row>
    <row r="1795">
      <c r="A1795" s="23" t="n">
        <v>45990</v>
      </c>
      <c r="B1795" t="n">
        <v>7.92</v>
      </c>
      <c r="C1795" t="n">
        <v>0.5</v>
      </c>
      <c r="D1795" t="n">
        <v>10.92</v>
      </c>
      <c r="E1795" t="n">
        <v>10.92</v>
      </c>
      <c r="F1795" t="n">
        <v>0</v>
      </c>
    </row>
    <row r="1796">
      <c r="A1796" s="23" t="n">
        <v>45991</v>
      </c>
      <c r="B1796" t="n">
        <v>11</v>
      </c>
      <c r="C1796" t="n">
        <v>9.58</v>
      </c>
      <c r="D1796" t="n">
        <v>12.83</v>
      </c>
      <c r="E1796" t="n">
        <v>15.83</v>
      </c>
      <c r="F1796" t="n">
        <v>0</v>
      </c>
    </row>
    <row r="1797">
      <c r="A1797" s="23" t="n">
        <v>45992</v>
      </c>
      <c r="B1797" t="n">
        <v>9.17</v>
      </c>
      <c r="C1797" t="n">
        <v>9.17</v>
      </c>
      <c r="D1797" t="n">
        <v>17.17</v>
      </c>
      <c r="E1797" t="n">
        <v>17.67</v>
      </c>
      <c r="F1797" t="n">
        <v>0</v>
      </c>
    </row>
    <row r="1798">
      <c r="A1798" s="23" t="n">
        <v>45993</v>
      </c>
      <c r="B1798" t="n">
        <v>11.67</v>
      </c>
      <c r="C1798" t="n">
        <v>11.67</v>
      </c>
      <c r="D1798" t="n">
        <v>9.17</v>
      </c>
      <c r="E1798" t="n">
        <v>9</v>
      </c>
      <c r="F1798" t="n">
        <v>0</v>
      </c>
    </row>
    <row r="1799">
      <c r="A1799" s="23" t="n">
        <v>45994</v>
      </c>
      <c r="B1799" t="n">
        <v>10.42</v>
      </c>
      <c r="C1799" t="n">
        <v>9.67</v>
      </c>
      <c r="D1799" t="n">
        <v>11.17</v>
      </c>
      <c r="E1799" t="n">
        <v>11.17</v>
      </c>
      <c r="F1799" t="n">
        <v>0</v>
      </c>
    </row>
    <row r="1800">
      <c r="A1800" s="23" t="n">
        <v>45995</v>
      </c>
      <c r="B1800" t="n">
        <v>9.75</v>
      </c>
      <c r="C1800" t="n">
        <v>9.75</v>
      </c>
      <c r="D1800" t="n">
        <v>14.67</v>
      </c>
      <c r="E1800" t="n">
        <v>15.92</v>
      </c>
      <c r="F1800" t="n">
        <v>0</v>
      </c>
    </row>
    <row r="1801">
      <c r="A1801" s="23" t="n">
        <v>45996</v>
      </c>
      <c r="B1801" t="n">
        <v>7.67</v>
      </c>
      <c r="C1801" t="n">
        <v>10.25</v>
      </c>
      <c r="D1801" t="n">
        <v>3.58</v>
      </c>
      <c r="E1801" t="n">
        <v>6.17</v>
      </c>
      <c r="F1801" t="n">
        <v>0</v>
      </c>
    </row>
    <row r="1802">
      <c r="A1802" s="23" t="n">
        <v>45997</v>
      </c>
      <c r="B1802" t="n">
        <v>8.08</v>
      </c>
      <c r="C1802" t="n">
        <v>7.75</v>
      </c>
      <c r="D1802" t="n">
        <v>7.58</v>
      </c>
      <c r="E1802" t="n">
        <v>11.58</v>
      </c>
      <c r="F1802" t="n">
        <v>0</v>
      </c>
    </row>
    <row r="1803">
      <c r="A1803" s="23" t="n">
        <v>45998</v>
      </c>
      <c r="B1803" t="n">
        <v>6.25</v>
      </c>
      <c r="C1803" t="n">
        <v>8.17</v>
      </c>
      <c r="D1803" t="n">
        <v>10</v>
      </c>
      <c r="E1803" t="n">
        <v>10.67</v>
      </c>
      <c r="F1803" t="n">
        <v>1.83</v>
      </c>
    </row>
    <row r="1804">
      <c r="A1804" s="23" t="n">
        <v>45999</v>
      </c>
      <c r="B1804" t="n">
        <v>6.75</v>
      </c>
      <c r="C1804" t="n">
        <v>6.75</v>
      </c>
      <c r="D1804" t="n">
        <v>10.58</v>
      </c>
      <c r="E1804" t="n">
        <v>10.83</v>
      </c>
      <c r="F1804" t="n">
        <v>0</v>
      </c>
    </row>
    <row r="1805">
      <c r="A1805" s="23" t="n">
        <v>46000</v>
      </c>
      <c r="B1805" t="n">
        <v>1.58</v>
      </c>
      <c r="C1805" t="n">
        <v>4.42</v>
      </c>
      <c r="D1805" t="n">
        <v>6.67</v>
      </c>
      <c r="E1805" t="n">
        <v>9.83</v>
      </c>
      <c r="F1805" t="n">
        <v>0.17</v>
      </c>
    </row>
    <row r="1806">
      <c r="A1806" s="23" t="n">
        <v>46001</v>
      </c>
      <c r="B1806" t="n">
        <v>0.92</v>
      </c>
      <c r="C1806" t="n">
        <v>1.67</v>
      </c>
      <c r="D1806" t="n">
        <v>0</v>
      </c>
      <c r="E1806" t="n">
        <v>2.5</v>
      </c>
      <c r="F1806" t="n">
        <v>0</v>
      </c>
    </row>
    <row r="1807">
      <c r="A1807" s="23" t="n">
        <v>46002</v>
      </c>
      <c r="B1807" t="n">
        <v>1.67</v>
      </c>
      <c r="C1807" t="n">
        <v>1.75</v>
      </c>
      <c r="D1807" t="n">
        <v>10.5</v>
      </c>
      <c r="E1807" t="n">
        <v>11</v>
      </c>
      <c r="F1807" t="n">
        <v>0</v>
      </c>
    </row>
    <row r="1808">
      <c r="A1808" s="23" t="n">
        <v>46003</v>
      </c>
      <c r="B1808" t="n">
        <v>0.5</v>
      </c>
      <c r="C1808" t="n">
        <v>0.5</v>
      </c>
      <c r="D1808" t="n">
        <v>3.17</v>
      </c>
      <c r="E1808" t="n">
        <v>5.17</v>
      </c>
      <c r="F1808" t="n">
        <v>0</v>
      </c>
    </row>
    <row r="1809">
      <c r="A1809" s="23" t="n">
        <v>46004</v>
      </c>
      <c r="B1809" t="n">
        <v>3.67</v>
      </c>
      <c r="C1809" t="n">
        <v>7.42</v>
      </c>
      <c r="D1809" t="n">
        <v>1.92</v>
      </c>
      <c r="E1809" t="n">
        <v>10.08</v>
      </c>
      <c r="F1809" t="n">
        <v>0</v>
      </c>
    </row>
    <row r="1810">
      <c r="A1810" s="23" t="n">
        <v>46005</v>
      </c>
      <c r="B1810" t="n">
        <v>7.83</v>
      </c>
      <c r="C1810" t="n">
        <v>7.67</v>
      </c>
      <c r="D1810" t="n">
        <v>13.17</v>
      </c>
      <c r="E1810" t="n">
        <v>12.92</v>
      </c>
      <c r="F1810" t="n">
        <v>1</v>
      </c>
    </row>
    <row r="1811">
      <c r="A1811" s="23" t="n">
        <v>46006</v>
      </c>
      <c r="B1811" t="n">
        <v>0.67</v>
      </c>
      <c r="C1811" t="n">
        <v>0.17</v>
      </c>
      <c r="D1811" t="n">
        <v>10.83</v>
      </c>
      <c r="E1811" t="n">
        <v>12</v>
      </c>
      <c r="F1811" t="n">
        <v>0</v>
      </c>
    </row>
    <row r="1812">
      <c r="A1812" s="23" t="n">
        <v>46007</v>
      </c>
      <c r="B1812" t="n">
        <v>0</v>
      </c>
      <c r="C1812" t="n">
        <v>0</v>
      </c>
      <c r="D1812" t="n">
        <v>6.33</v>
      </c>
      <c r="E1812" t="n">
        <v>11.33</v>
      </c>
      <c r="F1812" t="n">
        <v>0</v>
      </c>
    </row>
    <row r="1813">
      <c r="A1813" s="23" t="n">
        <v>46008</v>
      </c>
      <c r="B1813" t="n">
        <v>0</v>
      </c>
      <c r="C1813" t="n">
        <v>0</v>
      </c>
      <c r="D1813" t="n">
        <v>0.08</v>
      </c>
      <c r="E1813" t="n">
        <v>7</v>
      </c>
      <c r="F1813" t="n">
        <v>0</v>
      </c>
    </row>
    <row r="1814">
      <c r="A1814" s="23" t="n">
        <v>46009</v>
      </c>
      <c r="B1814" t="n">
        <v>4.33</v>
      </c>
      <c r="C1814" t="n">
        <v>10.42</v>
      </c>
      <c r="D1814" t="n">
        <v>1.92</v>
      </c>
      <c r="E1814" t="n">
        <v>7.25</v>
      </c>
      <c r="F1814" t="n">
        <v>0</v>
      </c>
    </row>
    <row r="1815">
      <c r="A1815" s="23" t="n">
        <v>46010</v>
      </c>
      <c r="B1815" t="n">
        <v>0.58</v>
      </c>
      <c r="C1815" t="n">
        <v>9.75</v>
      </c>
      <c r="D1815" t="n">
        <v>0</v>
      </c>
      <c r="E1815" t="n">
        <v>6.33</v>
      </c>
      <c r="F1815" t="n">
        <v>0</v>
      </c>
    </row>
    <row r="1816">
      <c r="A1816" s="23" t="n">
        <v>46011</v>
      </c>
      <c r="B1816" t="n">
        <v>1.83</v>
      </c>
      <c r="C1816" t="n">
        <v>7</v>
      </c>
      <c r="D1816" t="n">
        <v>1.67</v>
      </c>
      <c r="E1816" t="n">
        <v>9.33</v>
      </c>
      <c r="F1816" t="n">
        <v>0</v>
      </c>
    </row>
    <row r="1817">
      <c r="A1817" s="23" t="n">
        <v>46012</v>
      </c>
      <c r="B1817" t="n">
        <v>1</v>
      </c>
      <c r="C1817" t="n">
        <v>7.75</v>
      </c>
      <c r="D1817" t="n">
        <v>1.58</v>
      </c>
      <c r="E1817" t="n">
        <v>11.5</v>
      </c>
      <c r="F1817" t="n">
        <v>0</v>
      </c>
    </row>
    <row r="1818">
      <c r="A1818" s="23" t="n">
        <v>46013</v>
      </c>
      <c r="B1818" t="n">
        <v>2.42</v>
      </c>
      <c r="C1818" t="n">
        <v>0.67</v>
      </c>
      <c r="D1818" t="n">
        <v>11.83</v>
      </c>
      <c r="E1818" t="n">
        <v>11.83</v>
      </c>
      <c r="F1818" t="n">
        <v>0</v>
      </c>
    </row>
    <row r="1819">
      <c r="A1819" s="23" t="n">
        <v>46014</v>
      </c>
      <c r="B1819" t="n">
        <v>3.5</v>
      </c>
      <c r="C1819" t="n">
        <v>0</v>
      </c>
      <c r="D1819" t="n">
        <v>12.33</v>
      </c>
      <c r="E1819" t="n">
        <v>11.5</v>
      </c>
      <c r="F1819" t="n">
        <v>6.08</v>
      </c>
    </row>
    <row r="1820">
      <c r="A1820" s="23" t="n">
        <v>46015</v>
      </c>
      <c r="B1820" t="n">
        <v>3.5</v>
      </c>
      <c r="C1820" t="n">
        <v>0</v>
      </c>
      <c r="D1820" t="n">
        <v>15.08</v>
      </c>
      <c r="E1820" t="n">
        <v>14.33</v>
      </c>
      <c r="F1820" t="n">
        <v>1.83</v>
      </c>
    </row>
    <row r="1821">
      <c r="A1821" s="23" t="n">
        <v>46016</v>
      </c>
      <c r="B1821" t="n">
        <v>7.25</v>
      </c>
      <c r="C1821" t="n">
        <v>7.33</v>
      </c>
      <c r="D1821" t="n">
        <v>24</v>
      </c>
      <c r="E1821" t="n">
        <v>24</v>
      </c>
      <c r="F1821" t="n">
        <v>4.67</v>
      </c>
    </row>
    <row r="1822">
      <c r="A1822" s="23" t="n">
        <v>46017</v>
      </c>
      <c r="B1822" t="n">
        <v>0.33</v>
      </c>
      <c r="C1822" t="n">
        <v>0.42</v>
      </c>
      <c r="D1822" t="n">
        <v>19.5</v>
      </c>
      <c r="E1822" t="n">
        <v>19.58</v>
      </c>
      <c r="F1822" t="n">
        <v>4.92</v>
      </c>
    </row>
    <row r="1823">
      <c r="A1823" s="23" t="n">
        <v>46018</v>
      </c>
      <c r="B1823" t="n">
        <v>10.58</v>
      </c>
      <c r="C1823" t="n">
        <v>10.42</v>
      </c>
      <c r="D1823" t="n">
        <v>13.75</v>
      </c>
      <c r="E1823" t="n">
        <v>12.58</v>
      </c>
      <c r="F1823" t="n">
        <v>4.25</v>
      </c>
    </row>
    <row r="1824">
      <c r="A1824" s="23" t="n">
        <v>46019</v>
      </c>
      <c r="B1824" t="n">
        <v>10.92</v>
      </c>
      <c r="C1824" t="n">
        <v>10.92</v>
      </c>
      <c r="D1824" t="n">
        <v>11.25</v>
      </c>
      <c r="E1824" t="n">
        <v>9.75</v>
      </c>
      <c r="F1824" t="n">
        <v>0.08</v>
      </c>
    </row>
    <row r="1825">
      <c r="A1825" s="23" t="n">
        <v>46020</v>
      </c>
      <c r="B1825" t="n">
        <v>10.83</v>
      </c>
      <c r="C1825" t="n">
        <v>10.92</v>
      </c>
      <c r="D1825" t="n">
        <v>7</v>
      </c>
      <c r="E1825" t="n">
        <v>4.75</v>
      </c>
      <c r="F1825" t="n">
        <v>0</v>
      </c>
    </row>
    <row r="1826">
      <c r="A1826" s="23" t="n">
        <v>46021</v>
      </c>
      <c r="B1826" t="n">
        <v>10</v>
      </c>
      <c r="C1826" t="n">
        <v>10</v>
      </c>
      <c r="D1826" t="n">
        <v>12.08</v>
      </c>
      <c r="E1826" t="n">
        <v>11.75</v>
      </c>
      <c r="F1826" t="n">
        <v>0</v>
      </c>
    </row>
    <row r="1827">
      <c r="A1827" s="23" t="n">
        <v>46022</v>
      </c>
      <c r="B1827" t="n">
        <v>5.75</v>
      </c>
      <c r="C1827" t="n">
        <v>7.08</v>
      </c>
      <c r="D1827" t="n">
        <v>21.58</v>
      </c>
      <c r="E1827" t="n">
        <v>22</v>
      </c>
      <c r="F1827" t="n">
        <v>0</v>
      </c>
    </row>
    <row r="1828">
      <c r="A1828" s="23" t="n">
        <v>46023</v>
      </c>
      <c r="B1828" t="n">
        <v>3.83</v>
      </c>
      <c r="C1828" t="n">
        <v>4.25</v>
      </c>
      <c r="D1828" t="n">
        <v>12.25</v>
      </c>
      <c r="E1828" t="n">
        <v>12.58</v>
      </c>
      <c r="F1828" t="n">
        <v>1</v>
      </c>
    </row>
    <row r="1829">
      <c r="A1829" s="23" t="n">
        <v>46024</v>
      </c>
      <c r="B1829" t="n">
        <v>0</v>
      </c>
      <c r="C1829" t="n">
        <v>0</v>
      </c>
      <c r="D1829" t="n">
        <v>11.17</v>
      </c>
      <c r="E1829" t="n">
        <v>11.25</v>
      </c>
      <c r="F1829" t="n">
        <v>0</v>
      </c>
    </row>
    <row r="1830">
      <c r="A1830" s="23" t="n">
        <v>46025</v>
      </c>
      <c r="B1830" t="n">
        <v>3.92</v>
      </c>
      <c r="C1830" t="n">
        <v>3.92</v>
      </c>
      <c r="D1830" t="n">
        <v>7.58</v>
      </c>
      <c r="E1830" t="n">
        <v>10.67</v>
      </c>
      <c r="F1830" t="n">
        <v>0</v>
      </c>
    </row>
    <row r="1831">
      <c r="A1831" s="23" t="n">
        <v>46026</v>
      </c>
      <c r="B1831" t="n">
        <v>2</v>
      </c>
      <c r="C1831" t="n">
        <v>2</v>
      </c>
      <c r="D1831" t="n">
        <v>11.67</v>
      </c>
      <c r="E1831" t="n">
        <v>12</v>
      </c>
      <c r="F1831" t="n">
        <v>0</v>
      </c>
    </row>
    <row r="1832">
      <c r="A1832" s="23" t="n">
        <v>46027</v>
      </c>
      <c r="B1832" t="n">
        <v>3.58</v>
      </c>
      <c r="C1832" t="n">
        <v>2.67</v>
      </c>
      <c r="D1832" t="n">
        <v>9.5</v>
      </c>
      <c r="E1832" t="n">
        <v>11.25</v>
      </c>
      <c r="F1832" t="n">
        <v>0</v>
      </c>
    </row>
    <row r="1833">
      <c r="A1833" s="23" t="n">
        <v>46028</v>
      </c>
      <c r="B1833" t="n">
        <v>2</v>
      </c>
      <c r="C1833" t="n">
        <v>3.83</v>
      </c>
      <c r="D1833" t="n">
        <v>0.42</v>
      </c>
      <c r="E1833" t="n">
        <v>6.58</v>
      </c>
      <c r="F1833" t="n">
        <v>0</v>
      </c>
    </row>
    <row r="1834">
      <c r="A1834" s="23" t="n">
        <v>46029</v>
      </c>
      <c r="B1834" t="n">
        <v>0.25</v>
      </c>
      <c r="C1834" t="n">
        <v>6.33</v>
      </c>
      <c r="D1834" t="n">
        <v>1.67</v>
      </c>
      <c r="E1834" t="n">
        <v>5.33</v>
      </c>
      <c r="F1834" t="n">
        <v>0</v>
      </c>
    </row>
    <row r="1835">
      <c r="A1835" s="23" t="n">
        <v>46030</v>
      </c>
      <c r="B1835" t="n">
        <v>0</v>
      </c>
      <c r="C1835" t="n">
        <v>5.17</v>
      </c>
      <c r="D1835" t="n">
        <v>0</v>
      </c>
      <c r="E1835" t="n">
        <v>5.67</v>
      </c>
      <c r="F1835" t="n">
        <v>0</v>
      </c>
    </row>
    <row r="1836">
      <c r="A1836" s="23" t="n">
        <v>46031</v>
      </c>
      <c r="B1836" t="n">
        <v>2.17</v>
      </c>
      <c r="C1836" t="n">
        <v>8.75</v>
      </c>
      <c r="D1836" t="n">
        <v>0.25</v>
      </c>
      <c r="E1836" t="n">
        <v>10.92</v>
      </c>
      <c r="F1836" t="n">
        <v>0</v>
      </c>
    </row>
    <row r="1837">
      <c r="A1837" s="23" t="n">
        <v>46032</v>
      </c>
      <c r="B1837" t="n">
        <v>2.33</v>
      </c>
      <c r="C1837" t="n">
        <v>6.17</v>
      </c>
      <c r="D1837" t="n">
        <v>18.42</v>
      </c>
      <c r="E1837" t="n">
        <v>17.67</v>
      </c>
      <c r="F1837" t="n">
        <v>0.33</v>
      </c>
    </row>
    <row r="1838">
      <c r="A1838" s="23" t="n">
        <v>46033</v>
      </c>
      <c r="B1838" t="n">
        <v>0</v>
      </c>
      <c r="C1838" t="n">
        <v>0</v>
      </c>
      <c r="D1838" t="n">
        <v>12.33</v>
      </c>
      <c r="E1838" t="n">
        <v>12.33</v>
      </c>
      <c r="F1838" t="n">
        <v>1.58</v>
      </c>
    </row>
    <row r="1839">
      <c r="A1839" s="23" t="n">
        <v>46034</v>
      </c>
      <c r="B1839" t="n">
        <v>1.42</v>
      </c>
      <c r="C1839" t="n">
        <v>0.58</v>
      </c>
      <c r="D1839" t="n">
        <v>7.92</v>
      </c>
      <c r="E1839" t="n">
        <v>10.67</v>
      </c>
      <c r="F1839" t="n">
        <v>0</v>
      </c>
    </row>
    <row r="1840">
      <c r="A1840" s="23" t="n">
        <v>46035</v>
      </c>
      <c r="B1840" t="n">
        <v>0</v>
      </c>
      <c r="C1840" t="n">
        <v>0</v>
      </c>
      <c r="D1840" t="n">
        <v>0.08</v>
      </c>
      <c r="E1840" t="n">
        <v>9.42</v>
      </c>
      <c r="F1840" t="n">
        <v>0</v>
      </c>
    </row>
    <row r="1841">
      <c r="A1841" s="23" t="n">
        <v>46036</v>
      </c>
      <c r="B1841" t="n">
        <v>0</v>
      </c>
      <c r="C1841" t="n">
        <v>0</v>
      </c>
      <c r="D1841" t="n">
        <v>4.17</v>
      </c>
      <c r="E1841" t="n">
        <v>10.58</v>
      </c>
      <c r="F1841" t="n">
        <v>0</v>
      </c>
    </row>
    <row r="1842">
      <c r="A1842" s="23" t="n">
        <v>46037</v>
      </c>
      <c r="B1842" t="n">
        <v>0.08</v>
      </c>
      <c r="C1842" t="n">
        <v>0</v>
      </c>
      <c r="D1842" t="n">
        <v>13.17</v>
      </c>
      <c r="E1842" t="n">
        <v>11</v>
      </c>
      <c r="F1842" t="n">
        <v>0</v>
      </c>
    </row>
    <row r="1843">
      <c r="A1843" s="23" t="n">
        <v>46038</v>
      </c>
      <c r="B1843" t="n">
        <v>5.75</v>
      </c>
      <c r="C1843" t="n">
        <v>0.5</v>
      </c>
      <c r="D1843" t="n">
        <v>21.58</v>
      </c>
      <c r="E1843" t="n">
        <v>12.25</v>
      </c>
      <c r="F1843" t="n">
        <v>0</v>
      </c>
    </row>
    <row r="1844">
      <c r="A1844" s="23" t="n">
        <v>46039</v>
      </c>
      <c r="B1844" t="n">
        <v>6.42</v>
      </c>
      <c r="C1844" t="n">
        <v>0</v>
      </c>
      <c r="D1844" t="n">
        <v>18.33</v>
      </c>
      <c r="E1844" t="n">
        <v>15.33</v>
      </c>
      <c r="F1844" t="n">
        <v>0</v>
      </c>
    </row>
    <row r="1845">
      <c r="A1845" s="23" t="n">
        <v>46040</v>
      </c>
      <c r="B1845" t="n">
        <v>5.42</v>
      </c>
      <c r="C1845" t="n">
        <v>3.25</v>
      </c>
      <c r="D1845" t="n">
        <v>9.75</v>
      </c>
      <c r="E1845" t="n">
        <v>5.92</v>
      </c>
      <c r="F1845" t="n">
        <v>0</v>
      </c>
    </row>
    <row r="1846">
      <c r="A1846" s="23" t="n">
        <v>46041</v>
      </c>
      <c r="B1846" t="n">
        <v>2.17</v>
      </c>
      <c r="C1846" t="n">
        <v>1.08</v>
      </c>
      <c r="D1846" t="n">
        <v>7.25</v>
      </c>
      <c r="E1846" t="n">
        <v>11.25</v>
      </c>
      <c r="F1846" t="n">
        <v>0.08</v>
      </c>
    </row>
    <row r="1847">
      <c r="A1847" s="23" t="n">
        <v>46042</v>
      </c>
      <c r="B1847" t="n">
        <v>0.67</v>
      </c>
      <c r="C1847" t="n">
        <v>0.83</v>
      </c>
      <c r="D1847" t="n">
        <v>0.25</v>
      </c>
      <c r="E1847" t="n">
        <v>0.58</v>
      </c>
      <c r="F1847" t="n">
        <v>0.08</v>
      </c>
    </row>
    <row r="1848">
      <c r="A1848" s="23" t="n">
        <v>46043</v>
      </c>
      <c r="B1848" t="n">
        <v>5.25</v>
      </c>
      <c r="C1848" t="n">
        <v>5.42</v>
      </c>
      <c r="D1848" t="n">
        <v>10.58</v>
      </c>
      <c r="E1848" t="n">
        <v>8.92</v>
      </c>
      <c r="F1848" t="n">
        <v>0</v>
      </c>
    </row>
    <row r="1849">
      <c r="A1849" s="23" t="n">
        <v>46044</v>
      </c>
      <c r="B1849" t="n">
        <v>4.42</v>
      </c>
      <c r="C1849" t="n">
        <v>2.92</v>
      </c>
      <c r="D1849" t="n">
        <v>11.25</v>
      </c>
      <c r="E1849" t="n">
        <v>10.92</v>
      </c>
      <c r="F1849" t="n">
        <v>0</v>
      </c>
    </row>
    <row r="1850">
      <c r="A1850" s="23" t="n">
        <v>46045</v>
      </c>
      <c r="B1850" t="n">
        <v>2.17</v>
      </c>
      <c r="C1850" t="n">
        <v>0.08</v>
      </c>
      <c r="D1850" t="n">
        <v>7.75</v>
      </c>
      <c r="E1850" t="n">
        <v>7.42</v>
      </c>
      <c r="F1850" t="n">
        <v>0</v>
      </c>
    </row>
    <row r="1851">
      <c r="A1851" s="23" t="n">
        <v>46046</v>
      </c>
      <c r="B1851" t="n">
        <v>8.17</v>
      </c>
      <c r="C1851" t="n">
        <v>8.17</v>
      </c>
      <c r="D1851" t="n">
        <v>8.33</v>
      </c>
      <c r="E1851" t="n">
        <v>7.25</v>
      </c>
      <c r="F1851" t="n">
        <v>0</v>
      </c>
    </row>
    <row r="1852">
      <c r="A1852" s="23" t="n">
        <v>46047</v>
      </c>
      <c r="B1852" t="n">
        <v>0.75</v>
      </c>
      <c r="C1852" t="n">
        <v>0.75</v>
      </c>
      <c r="D1852" t="n">
        <v>4.42</v>
      </c>
      <c r="E1852" t="n">
        <v>3.67</v>
      </c>
      <c r="F1852" t="n">
        <v>0</v>
      </c>
    </row>
    <row r="1853">
      <c r="A1853" s="23" t="n">
        <v>46048</v>
      </c>
      <c r="B1853" t="n">
        <v>1.42</v>
      </c>
      <c r="C1853" t="n">
        <v>0</v>
      </c>
      <c r="D1853" t="n">
        <v>3.67</v>
      </c>
      <c r="E1853" t="n">
        <v>0.75</v>
      </c>
      <c r="F1853" t="n">
        <v>0</v>
      </c>
    </row>
    <row r="1854">
      <c r="A1854" s="23" t="n">
        <v>46049</v>
      </c>
      <c r="B1854" t="n">
        <v>0</v>
      </c>
      <c r="C1854" t="n">
        <v>0</v>
      </c>
      <c r="D1854" t="n">
        <v>0</v>
      </c>
      <c r="E1854" t="n">
        <v>2.5</v>
      </c>
      <c r="F1854" t="n">
        <v>0</v>
      </c>
    </row>
    <row r="1855">
      <c r="A1855" s="23" t="n">
        <v>46050</v>
      </c>
      <c r="B1855" t="n">
        <v>0</v>
      </c>
      <c r="C1855" t="n">
        <v>0</v>
      </c>
      <c r="D1855" t="n">
        <v>0</v>
      </c>
      <c r="E1855" t="n">
        <v>0.5</v>
      </c>
      <c r="F1855" t="n">
        <v>0</v>
      </c>
    </row>
    <row r="1856">
      <c r="A1856" s="23" t="n">
        <v>46051</v>
      </c>
      <c r="B1856" t="n">
        <v>0</v>
      </c>
      <c r="C1856" t="n">
        <v>6</v>
      </c>
      <c r="D1856" t="n">
        <v>0</v>
      </c>
      <c r="E1856" t="n">
        <v>0</v>
      </c>
      <c r="F1856" t="n">
        <v>0</v>
      </c>
    </row>
    <row r="1857">
      <c r="A1857" s="23" t="n">
        <v>46052</v>
      </c>
      <c r="B1857" t="n">
        <v>0</v>
      </c>
      <c r="C1857" t="n">
        <v>0</v>
      </c>
      <c r="D1857" t="n">
        <v>0</v>
      </c>
      <c r="E1857" t="n">
        <v>0</v>
      </c>
      <c r="F1857" t="n">
        <v>0</v>
      </c>
    </row>
    <row r="1858">
      <c r="A1858" s="23" t="n">
        <v>46053</v>
      </c>
      <c r="B1858" t="n">
        <v>0</v>
      </c>
      <c r="C1858" t="n">
        <v>0</v>
      </c>
      <c r="D1858" t="n">
        <v>0.08</v>
      </c>
      <c r="E1858" t="n">
        <v>1</v>
      </c>
      <c r="F1858" t="n">
        <v>0</v>
      </c>
    </row>
    <row r="1859">
      <c r="A1859" s="23" t="n">
        <v>46054</v>
      </c>
      <c r="B1859" t="n">
        <v>0.83</v>
      </c>
      <c r="C1859" t="n">
        <v>1.08</v>
      </c>
      <c r="D1859" t="n">
        <v>12.08</v>
      </c>
      <c r="E1859" t="n">
        <v>12.08</v>
      </c>
      <c r="F1859" t="n">
        <v>0</v>
      </c>
    </row>
    <row r="1860">
      <c r="A1860" s="23" t="n">
        <v>46055</v>
      </c>
      <c r="B1860" t="n">
        <v>6.17</v>
      </c>
      <c r="C1860" t="n">
        <v>0.08</v>
      </c>
      <c r="D1860" t="n">
        <v>10.42</v>
      </c>
      <c r="E1860" t="n">
        <v>10.42</v>
      </c>
      <c r="F1860" t="n">
        <v>0</v>
      </c>
    </row>
    <row r="1861">
      <c r="A1861" s="23" t="n">
        <v>46056</v>
      </c>
      <c r="B1861" t="n">
        <v>1.83</v>
      </c>
      <c r="C1861" t="n">
        <v>1.83</v>
      </c>
      <c r="D1861" t="n">
        <v>6.92</v>
      </c>
      <c r="E1861" t="n">
        <v>6.92</v>
      </c>
      <c r="F1861" t="n">
        <v>0</v>
      </c>
    </row>
    <row r="1862">
      <c r="A1862" s="23" t="n">
        <v>46057</v>
      </c>
      <c r="B1862" t="n">
        <v>0.08</v>
      </c>
      <c r="C1862" t="n">
        <v>0.08</v>
      </c>
      <c r="D1862" t="n">
        <v>1.75</v>
      </c>
      <c r="E1862" t="n">
        <v>6.75</v>
      </c>
      <c r="F1862" t="n">
        <v>0</v>
      </c>
    </row>
    <row r="1863">
      <c r="A1863" s="23" t="n">
        <v>46058</v>
      </c>
      <c r="B1863" t="n">
        <v>0</v>
      </c>
      <c r="C1863" t="n">
        <v>0</v>
      </c>
      <c r="D1863" t="n">
        <v>1.83</v>
      </c>
      <c r="E1863" t="n">
        <v>7.58</v>
      </c>
      <c r="F1863" t="n">
        <v>0.08</v>
      </c>
    </row>
    <row r="1864">
      <c r="A1864" s="23" t="n">
        <v>46059</v>
      </c>
      <c r="B1864" t="n">
        <v>0.08</v>
      </c>
      <c r="C1864" t="n">
        <v>0.92</v>
      </c>
      <c r="D1864" t="n">
        <v>0.92</v>
      </c>
      <c r="E1864" t="n">
        <v>7.67</v>
      </c>
      <c r="F1864" t="n">
        <v>0.08</v>
      </c>
    </row>
    <row r="1865">
      <c r="A1865" s="23" t="n">
        <v>46060</v>
      </c>
      <c r="B1865" t="n">
        <v>0.33</v>
      </c>
      <c r="C1865" t="n">
        <v>8.33</v>
      </c>
      <c r="D1865" t="n">
        <v>0.67</v>
      </c>
      <c r="E1865" t="n">
        <v>0.25</v>
      </c>
      <c r="F1865" t="n">
        <v>0</v>
      </c>
    </row>
    <row r="1866">
      <c r="A1866" s="23" t="n">
        <v>46061</v>
      </c>
      <c r="B1866" t="n">
        <v>0</v>
      </c>
      <c r="C1866" t="n">
        <v>6.67</v>
      </c>
      <c r="D1866" t="n">
        <v>2.75</v>
      </c>
      <c r="E1866" t="n">
        <v>1.67</v>
      </c>
      <c r="F1866" t="n">
        <v>0</v>
      </c>
    </row>
    <row r="1867">
      <c r="A1867" s="23" t="n">
        <v>46062</v>
      </c>
      <c r="B1867" t="n">
        <v>0.08</v>
      </c>
      <c r="C1867" t="n">
        <v>0.08</v>
      </c>
      <c r="D1867" t="n">
        <v>0</v>
      </c>
      <c r="E1867" t="n">
        <v>3.5</v>
      </c>
      <c r="F1867" t="n">
        <v>0</v>
      </c>
    </row>
    <row r="1868">
      <c r="A1868" s="23" t="n">
        <v>46063</v>
      </c>
      <c r="B1868" t="n">
        <v>0</v>
      </c>
      <c r="C1868" t="n">
        <v>0</v>
      </c>
      <c r="D1868" t="n">
        <v>0.08</v>
      </c>
      <c r="E1868" t="n">
        <v>4.17</v>
      </c>
      <c r="F1868" t="n">
        <v>0</v>
      </c>
    </row>
    <row r="1869">
      <c r="A1869" s="23" t="n">
        <v>46064</v>
      </c>
      <c r="B1869" t="n">
        <v>0.08</v>
      </c>
      <c r="C1869" t="n">
        <v>0.08</v>
      </c>
      <c r="D1869" t="n">
        <v>0.83</v>
      </c>
      <c r="E1869" t="n">
        <v>6.42</v>
      </c>
      <c r="F1869" t="n">
        <v>0</v>
      </c>
    </row>
    <row r="1870">
      <c r="A1870" s="23" t="n">
        <v>46065</v>
      </c>
      <c r="B1870" t="n">
        <v>1.33</v>
      </c>
      <c r="C1870" t="n">
        <v>0.42</v>
      </c>
      <c r="D1870" t="n">
        <v>10.42</v>
      </c>
      <c r="E1870" t="n">
        <v>11.92</v>
      </c>
      <c r="F1870" t="n">
        <v>0.08</v>
      </c>
    </row>
    <row r="1871">
      <c r="A1871" s="23" t="n">
        <v>46066</v>
      </c>
      <c r="B1871" t="n">
        <v>0</v>
      </c>
      <c r="C1871" t="n">
        <v>0</v>
      </c>
      <c r="D1871" t="n">
        <v>10.58</v>
      </c>
      <c r="E1871" t="n">
        <v>11.5</v>
      </c>
      <c r="F1871" t="n">
        <v>0</v>
      </c>
    </row>
    <row r="1872">
      <c r="A1872" s="23" t="n">
        <v>46067</v>
      </c>
      <c r="B1872" t="n">
        <v>1.08</v>
      </c>
      <c r="C1872" t="n">
        <v>0</v>
      </c>
      <c r="D1872" t="n">
        <v>10.75</v>
      </c>
      <c r="E1872" t="n">
        <v>10.83</v>
      </c>
      <c r="F1872" t="n">
        <v>0</v>
      </c>
    </row>
    <row r="1873">
      <c r="A1873" s="23" t="n">
        <v>46068</v>
      </c>
      <c r="B1873" t="n">
        <v>2.67</v>
      </c>
      <c r="C1873" t="n">
        <v>0</v>
      </c>
      <c r="D1873" t="n">
        <v>8.33</v>
      </c>
      <c r="E1873" t="n">
        <v>7.92</v>
      </c>
      <c r="F1873" t="n">
        <v>0</v>
      </c>
    </row>
    <row r="1874">
      <c r="A1874" s="23" t="n">
        <v>46069</v>
      </c>
      <c r="B1874" t="n">
        <v>0</v>
      </c>
      <c r="C1874" t="n">
        <v>1.17</v>
      </c>
      <c r="D1874" t="n">
        <v>0.5</v>
      </c>
      <c r="E1874" t="n">
        <v>7.42</v>
      </c>
      <c r="F1874" t="n">
        <v>0</v>
      </c>
    </row>
    <row r="1875">
      <c r="A1875" s="23" t="n">
        <v>46070</v>
      </c>
      <c r="B1875" t="n">
        <v>5.17</v>
      </c>
      <c r="C1875" t="n">
        <v>6.25</v>
      </c>
      <c r="D1875" t="n">
        <v>9</v>
      </c>
      <c r="E1875" t="n">
        <v>13.5</v>
      </c>
      <c r="F1875" t="n">
        <v>0</v>
      </c>
    </row>
    <row r="1876">
      <c r="A1876" s="23" t="n">
        <v>46071</v>
      </c>
      <c r="B1876" t="n">
        <v>0.42</v>
      </c>
      <c r="C1876" t="n">
        <v>0.42</v>
      </c>
      <c r="D1876" t="n">
        <v>10</v>
      </c>
      <c r="E1876" t="n">
        <v>8.67</v>
      </c>
      <c r="F1876" t="n">
        <v>0</v>
      </c>
    </row>
    <row r="1877">
      <c r="A1877" s="23" t="n">
        <v>46072</v>
      </c>
      <c r="B1877" t="n">
        <v>0.08</v>
      </c>
      <c r="C1877" t="n">
        <v>0</v>
      </c>
      <c r="D1877" t="n">
        <v>7.5</v>
      </c>
      <c r="E1877" t="n">
        <v>8</v>
      </c>
      <c r="F1877" t="n">
        <v>0</v>
      </c>
    </row>
    <row r="1878">
      <c r="A1878" s="23" t="n">
        <v>46073</v>
      </c>
      <c r="B1878" t="n">
        <v>0</v>
      </c>
      <c r="C1878" t="n">
        <v>0</v>
      </c>
      <c r="D1878" t="n">
        <v>0</v>
      </c>
      <c r="E1878" t="n">
        <v>2.75</v>
      </c>
      <c r="F1878" t="n">
        <v>0</v>
      </c>
    </row>
    <row r="1879">
      <c r="A1879" s="23" t="n">
        <v>46074</v>
      </c>
      <c r="B1879" t="n">
        <v>0</v>
      </c>
      <c r="C1879" t="n">
        <v>4.92</v>
      </c>
      <c r="D1879" t="n">
        <v>0.67</v>
      </c>
      <c r="E1879" t="n">
        <v>6</v>
      </c>
      <c r="F1879" t="n">
        <v>0</v>
      </c>
    </row>
    <row r="1880">
      <c r="A1880" s="23" t="n">
        <v>46075</v>
      </c>
      <c r="B1880" t="n">
        <v>4.58</v>
      </c>
      <c r="C1880" t="n">
        <v>6.83</v>
      </c>
      <c r="D1880" t="n">
        <v>4.08</v>
      </c>
      <c r="E1880" t="n">
        <v>2.67</v>
      </c>
      <c r="F1880" t="n">
        <v>0</v>
      </c>
    </row>
    <row r="1881">
      <c r="A1881" s="23" t="n">
        <v>46076</v>
      </c>
      <c r="B1881" t="n">
        <v>0</v>
      </c>
      <c r="C1881" t="n">
        <v>0</v>
      </c>
      <c r="D1881" t="n">
        <v>7.17</v>
      </c>
      <c r="E1881" t="n">
        <v>8.33</v>
      </c>
      <c r="F1881" t="n">
        <v>0</v>
      </c>
    </row>
    <row r="1882">
      <c r="A1882" s="23" t="n">
        <v>46077</v>
      </c>
      <c r="B1882" t="n">
        <v>0</v>
      </c>
      <c r="C1882" t="n">
        <v>0</v>
      </c>
      <c r="D1882" t="n">
        <v>0</v>
      </c>
      <c r="E1882" t="n">
        <v>0</v>
      </c>
      <c r="F1882" t="n">
        <v>0</v>
      </c>
    </row>
    <row r="1883">
      <c r="A1883" s="23" t="n">
        <v>46078</v>
      </c>
      <c r="B1883" t="n">
        <v>0</v>
      </c>
      <c r="C1883" t="n">
        <v>0</v>
      </c>
      <c r="D1883" t="n">
        <v>9.33</v>
      </c>
      <c r="E1883" t="n">
        <v>10.5</v>
      </c>
      <c r="F1883" t="n">
        <v>0</v>
      </c>
    </row>
    <row r="1884">
      <c r="A1884" s="23" t="n">
        <v>46079</v>
      </c>
      <c r="B1884" t="n">
        <v>0.08</v>
      </c>
      <c r="C1884" t="n">
        <v>0.08</v>
      </c>
      <c r="D1884" t="n">
        <v>9.58</v>
      </c>
      <c r="E1884" t="n">
        <v>9.5</v>
      </c>
      <c r="F1884" t="n">
        <v>0</v>
      </c>
    </row>
    <row r="1885">
      <c r="A1885" s="23" t="n">
        <v>46080</v>
      </c>
      <c r="B1885" t="n">
        <v>0</v>
      </c>
      <c r="C1885" t="n">
        <v>0</v>
      </c>
      <c r="D1885" t="n">
        <v>0</v>
      </c>
      <c r="E1885" t="n">
        <v>0.08</v>
      </c>
      <c r="F1885" t="n">
        <v>0</v>
      </c>
    </row>
    <row r="1886">
      <c r="A1886" s="23" t="n">
        <v>46081</v>
      </c>
      <c r="B1886" t="n">
        <v>0.5</v>
      </c>
      <c r="C1886" t="n">
        <v>6.17</v>
      </c>
      <c r="D1886" t="n">
        <v>0.25</v>
      </c>
      <c r="E1886" t="n">
        <v>0.17</v>
      </c>
      <c r="F1886" t="n">
        <v>0</v>
      </c>
    </row>
    <row r="1887">
      <c r="A1887" s="23" t="n">
        <v>46082</v>
      </c>
      <c r="B1887" t="n">
        <v>1.08</v>
      </c>
      <c r="C1887" t="n">
        <v>3.83</v>
      </c>
      <c r="D1887" t="n">
        <v>1.25</v>
      </c>
      <c r="E1887" t="n">
        <v>0</v>
      </c>
      <c r="F1887" t="n">
        <v>0</v>
      </c>
    </row>
    <row r="1888">
      <c r="A1888" s="23" t="n">
        <v>46083</v>
      </c>
      <c r="B1888" t="n">
        <v>0</v>
      </c>
      <c r="C1888" t="n">
        <v>4.42</v>
      </c>
      <c r="D1888" t="n">
        <v>0</v>
      </c>
      <c r="E1888" t="n">
        <v>0</v>
      </c>
      <c r="F1888" t="n">
        <v>0</v>
      </c>
    </row>
    <row r="1889">
      <c r="A1889" s="23" t="n">
        <v>46084</v>
      </c>
      <c r="B1889" t="n">
        <v>0</v>
      </c>
      <c r="C1889" t="n">
        <v>0</v>
      </c>
      <c r="D1889" t="n">
        <v>0.58</v>
      </c>
      <c r="E1889" t="n">
        <v>5.17</v>
      </c>
      <c r="F1889" t="n">
        <v>0</v>
      </c>
    </row>
    <row r="1890">
      <c r="A1890" s="23" t="n">
        <v>46085</v>
      </c>
      <c r="B1890" t="n">
        <v>0</v>
      </c>
      <c r="C1890" t="n">
        <v>0</v>
      </c>
      <c r="D1890" t="n">
        <v>2.58</v>
      </c>
      <c r="E1890" t="n">
        <v>5.58</v>
      </c>
      <c r="F1890" t="n">
        <v>0</v>
      </c>
    </row>
    <row r="1891">
      <c r="A1891" s="23" t="n">
        <v>46086</v>
      </c>
      <c r="B1891" t="n">
        <v>0.08</v>
      </c>
      <c r="C1891" t="n">
        <v>0</v>
      </c>
      <c r="D1891" t="n">
        <v>8.08</v>
      </c>
      <c r="E1891" t="n">
        <v>8</v>
      </c>
      <c r="F1891" t="n">
        <v>0.25</v>
      </c>
    </row>
    <row r="1892">
      <c r="A1892" s="23" t="n">
        <v>46087</v>
      </c>
      <c r="B1892" t="n">
        <v>0</v>
      </c>
      <c r="C1892" t="n">
        <v>0</v>
      </c>
      <c r="D1892" t="n">
        <v>3.5</v>
      </c>
      <c r="E1892" t="n">
        <v>8.92</v>
      </c>
      <c r="F1892" t="n">
        <v>0</v>
      </c>
    </row>
    <row r="1893">
      <c r="A1893" s="23" t="n">
        <v>46088</v>
      </c>
      <c r="B1893" t="n">
        <v>0</v>
      </c>
      <c r="C1893" t="n">
        <v>0</v>
      </c>
      <c r="D1893" t="n">
        <v>13.92</v>
      </c>
      <c r="E1893" t="n">
        <v>14.17</v>
      </c>
      <c r="F1893" t="n">
        <v>0</v>
      </c>
    </row>
    <row r="1894">
      <c r="A1894" s="23" t="n">
        <v>46089</v>
      </c>
      <c r="B1894" t="n">
        <v>0.08</v>
      </c>
      <c r="C1894" t="n">
        <v>0</v>
      </c>
      <c r="D1894" t="n">
        <v>17.5</v>
      </c>
      <c r="E1894" t="n">
        <v>17.5</v>
      </c>
      <c r="F1894" t="n">
        <v>0</v>
      </c>
    </row>
    <row r="1895">
      <c r="A1895" s="23" t="n">
        <v>46090</v>
      </c>
      <c r="B1895" t="n">
        <v>0</v>
      </c>
      <c r="C1895" t="n">
        <v>0</v>
      </c>
      <c r="D1895" t="n">
        <v>9.58</v>
      </c>
      <c r="E1895" t="n">
        <v>9</v>
      </c>
      <c r="F1895" t="n">
        <v>0</v>
      </c>
    </row>
    <row r="1896">
      <c r="A1896" s="23" t="n">
        <v>46091</v>
      </c>
      <c r="B1896" t="n">
        <v>0</v>
      </c>
      <c r="C1896" t="n">
        <v>0</v>
      </c>
      <c r="D1896" t="n">
        <v>2.08</v>
      </c>
      <c r="E1896" t="n">
        <v>7.67</v>
      </c>
      <c r="F1896" t="n">
        <v>0</v>
      </c>
    </row>
    <row r="1897">
      <c r="A1897" s="23" t="n">
        <v>46092</v>
      </c>
      <c r="B1897" t="n">
        <v>4.75</v>
      </c>
      <c r="C1897" t="n">
        <v>4.75</v>
      </c>
      <c r="D1897" t="n">
        <v>16</v>
      </c>
      <c r="E1897" t="n">
        <v>17.08</v>
      </c>
      <c r="F1897" t="n">
        <v>0</v>
      </c>
    </row>
    <row r="1898">
      <c r="A1898" s="23" t="n">
        <v>46093</v>
      </c>
      <c r="B1898" t="n">
        <v>1.25</v>
      </c>
      <c r="C1898" t="n">
        <v>1.25</v>
      </c>
      <c r="D1898" t="n">
        <v>10.67</v>
      </c>
      <c r="E1898" t="n">
        <v>10.67</v>
      </c>
      <c r="F1898" t="n">
        <v>0.58</v>
      </c>
    </row>
    <row r="1899">
      <c r="A1899" s="23" t="n">
        <v>46094</v>
      </c>
      <c r="B1899" t="n">
        <v>0.25</v>
      </c>
      <c r="C1899" t="n">
        <v>0</v>
      </c>
      <c r="D1899" t="n">
        <v>10.25</v>
      </c>
      <c r="E1899" t="n">
        <v>11.5</v>
      </c>
      <c r="F1899" t="n">
        <v>0</v>
      </c>
    </row>
    <row r="1900">
      <c r="A1900" s="23" t="n">
        <v>46095</v>
      </c>
      <c r="B1900" t="n">
        <v>7.33</v>
      </c>
      <c r="C1900" t="n">
        <v>7.25</v>
      </c>
      <c r="D1900" t="n">
        <v>13.5</v>
      </c>
      <c r="E1900" t="n">
        <v>13.75</v>
      </c>
      <c r="F1900" t="n">
        <v>0</v>
      </c>
    </row>
    <row r="1901">
      <c r="A1901" s="23" t="n">
        <v>46096</v>
      </c>
      <c r="B1901" t="n">
        <v>7.67</v>
      </c>
      <c r="C1901" t="n">
        <v>8</v>
      </c>
      <c r="D1901" t="n">
        <v>7.92</v>
      </c>
      <c r="E1901" t="n">
        <v>7.33</v>
      </c>
      <c r="F1901" t="n">
        <v>0</v>
      </c>
    </row>
    <row r="1902">
      <c r="A1902" s="23" t="n">
        <v>46097</v>
      </c>
      <c r="B1902" t="n">
        <v>0</v>
      </c>
      <c r="C1902" t="n">
        <v>0.42</v>
      </c>
      <c r="D1902" t="n">
        <v>0</v>
      </c>
      <c r="E1902" t="n">
        <v>0</v>
      </c>
      <c r="F1902" t="n">
        <v>0</v>
      </c>
    </row>
    <row r="1903">
      <c r="A1903" s="23" t="n">
        <v>46098</v>
      </c>
      <c r="B1903" t="n">
        <v>0.08</v>
      </c>
      <c r="C1903" t="n">
        <v>0.92</v>
      </c>
      <c r="D1903" t="n">
        <v>0</v>
      </c>
      <c r="E1903" t="n">
        <v>0</v>
      </c>
      <c r="F1903" t="n">
        <v>0</v>
      </c>
    </row>
    <row r="1904">
      <c r="A1904" s="23" t="n">
        <v>46099</v>
      </c>
      <c r="B1904" t="n">
        <v>0</v>
      </c>
      <c r="C1904" t="n">
        <v>0</v>
      </c>
      <c r="D1904" t="n">
        <v>0</v>
      </c>
      <c r="E1904" t="n">
        <v>0</v>
      </c>
      <c r="F1904" t="n">
        <v>0</v>
      </c>
    </row>
    <row r="1905">
      <c r="A1905" s="23" t="n">
        <v>46100</v>
      </c>
      <c r="B1905" t="n">
        <v>0</v>
      </c>
      <c r="C1905" t="n">
        <v>0</v>
      </c>
      <c r="D1905" t="n">
        <v>0</v>
      </c>
      <c r="E1905" t="n">
        <v>0</v>
      </c>
      <c r="F1905" t="n">
        <v>0</v>
      </c>
    </row>
    <row r="1906">
      <c r="A1906" s="23" t="n">
        <v>46101</v>
      </c>
      <c r="B1906" t="n">
        <v>0</v>
      </c>
      <c r="C1906" t="n">
        <v>0</v>
      </c>
      <c r="D1906" t="n">
        <v>2.92</v>
      </c>
      <c r="E1906" t="n">
        <v>2.92</v>
      </c>
      <c r="F1906" t="n">
        <v>0</v>
      </c>
    </row>
    <row r="1907">
      <c r="A1907" s="23" t="n">
        <v>46102</v>
      </c>
      <c r="B1907" t="n">
        <v>0</v>
      </c>
      <c r="C1907" t="n">
        <v>0</v>
      </c>
      <c r="D1907" t="n">
        <v>6.42</v>
      </c>
      <c r="E1907" t="n">
        <v>7.42</v>
      </c>
      <c r="F1907" t="n">
        <v>0</v>
      </c>
    </row>
    <row r="1908">
      <c r="A1908" s="23" t="n">
        <v>46103</v>
      </c>
      <c r="B1908" t="n">
        <v>0.17</v>
      </c>
      <c r="C1908" t="n">
        <v>0.75</v>
      </c>
      <c r="D1908" t="n">
        <v>8.08</v>
      </c>
      <c r="E1908" t="n">
        <v>7.92</v>
      </c>
      <c r="F1908" t="n">
        <v>0</v>
      </c>
    </row>
    <row r="1909">
      <c r="A1909" s="23" t="n">
        <v>46104</v>
      </c>
      <c r="B1909" t="n">
        <v>0</v>
      </c>
      <c r="C1909" t="n">
        <v>4</v>
      </c>
      <c r="D1909" t="n">
        <v>0.5</v>
      </c>
      <c r="E1909" t="n">
        <v>2.67</v>
      </c>
      <c r="F1909" t="n">
        <v>0</v>
      </c>
    </row>
    <row r="1910">
      <c r="A1910" s="23" t="n">
        <v>46105</v>
      </c>
      <c r="B1910" t="n">
        <v>0</v>
      </c>
      <c r="C1910" t="n">
        <v>0</v>
      </c>
      <c r="D1910" t="n">
        <v>0</v>
      </c>
      <c r="E1910" t="n">
        <v>0.08</v>
      </c>
      <c r="F1910" t="n">
        <v>0</v>
      </c>
    </row>
    <row r="1911">
      <c r="A1911" s="23" t="n">
        <v>46106</v>
      </c>
      <c r="B1911" t="n">
        <v>0</v>
      </c>
      <c r="C1911" t="n">
        <v>2.08</v>
      </c>
      <c r="D1911" t="n">
        <v>0.25</v>
      </c>
      <c r="E1911" t="n">
        <v>0.08</v>
      </c>
      <c r="F1911" t="n">
        <v>0</v>
      </c>
    </row>
    <row r="1912">
      <c r="A1912" s="23" t="n">
        <v>46107</v>
      </c>
      <c r="B1912" t="n">
        <v>0</v>
      </c>
      <c r="C1912" t="n">
        <v>0.08</v>
      </c>
      <c r="D1912" t="n">
        <v>10.5</v>
      </c>
      <c r="E1912" t="n">
        <v>12</v>
      </c>
      <c r="F1912" t="n">
        <v>0</v>
      </c>
    </row>
    <row r="1913">
      <c r="A1913" s="23" t="n">
        <v>46108</v>
      </c>
      <c r="B1913" t="n">
        <v>1.17</v>
      </c>
      <c r="C1913" t="n">
        <v>5.92</v>
      </c>
      <c r="D1913" t="n">
        <v>13.75</v>
      </c>
      <c r="E1913" t="n">
        <v>16.83</v>
      </c>
      <c r="F1913" t="n">
        <v>0</v>
      </c>
    </row>
    <row r="1914">
      <c r="A1914" s="23" t="n">
        <v>46109</v>
      </c>
      <c r="B1914" t="n">
        <v>5.42</v>
      </c>
      <c r="C1914" t="n">
        <v>8.25</v>
      </c>
      <c r="D1914" t="n">
        <v>8.5</v>
      </c>
      <c r="E1914" t="n">
        <v>4.25</v>
      </c>
      <c r="F1914" t="n">
        <v>0</v>
      </c>
    </row>
    <row r="1915">
      <c r="A1915" s="23" t="n">
        <v>46110</v>
      </c>
      <c r="B1915" t="n">
        <v>6</v>
      </c>
      <c r="C1915" t="n">
        <v>8.33</v>
      </c>
      <c r="D1915" t="n">
        <v>9.08</v>
      </c>
      <c r="E1915" t="n">
        <v>9.08</v>
      </c>
      <c r="F1915" t="n">
        <v>0</v>
      </c>
    </row>
    <row r="1916">
      <c r="A1916" s="23" t="n">
        <v>46111</v>
      </c>
      <c r="B1916" t="n">
        <v>0</v>
      </c>
      <c r="C1916" t="n">
        <v>3.33</v>
      </c>
      <c r="D1916" t="n">
        <v>3.75</v>
      </c>
      <c r="E1916" t="n">
        <v>4.58</v>
      </c>
      <c r="F1916" t="n">
        <v>0</v>
      </c>
    </row>
    <row r="1917">
      <c r="A1917" s="23" t="n">
        <v>46112</v>
      </c>
      <c r="B1917" t="n">
        <v>0</v>
      </c>
      <c r="C1917" t="n">
        <v>0</v>
      </c>
      <c r="D1917" t="n">
        <v>10.17</v>
      </c>
      <c r="E1917" t="n">
        <v>11.42</v>
      </c>
      <c r="F1917" t="n">
        <v>0</v>
      </c>
    </row>
    <row r="1918">
      <c r="A1918" s="23" t="n">
        <v>46113</v>
      </c>
      <c r="B1918" t="n">
        <v>0</v>
      </c>
      <c r="C1918" t="n">
        <v>0</v>
      </c>
      <c r="D1918" t="n">
        <v>6</v>
      </c>
      <c r="E1918" t="n">
        <v>5.25</v>
      </c>
      <c r="F1918" t="n">
        <v>0</v>
      </c>
    </row>
    <row r="1919">
      <c r="A1919" s="23" t="n">
        <v>46114</v>
      </c>
      <c r="B1919" t="n">
        <v>0</v>
      </c>
      <c r="C1919" t="n">
        <v>0</v>
      </c>
      <c r="D1919" t="n">
        <v>4.42</v>
      </c>
      <c r="E1919" t="n">
        <v>4.42</v>
      </c>
      <c r="F1919" t="n">
        <v>0</v>
      </c>
    </row>
    <row r="1920">
      <c r="A1920" s="23" t="n">
        <v>46115</v>
      </c>
      <c r="B1920" t="n">
        <v>0</v>
      </c>
      <c r="C1920" t="n">
        <v>3.33</v>
      </c>
      <c r="D1920" t="n">
        <v>9.67</v>
      </c>
      <c r="E1920" t="n">
        <v>9.58</v>
      </c>
      <c r="F1920" t="n">
        <v>0</v>
      </c>
    </row>
    <row r="1921">
      <c r="A1921" s="23" t="n">
        <v>46116</v>
      </c>
      <c r="B1921" t="n">
        <v>0</v>
      </c>
      <c r="C1921" t="n">
        <v>7.17</v>
      </c>
      <c r="D1921" t="n">
        <v>14</v>
      </c>
      <c r="E1921" t="n">
        <v>13.58</v>
      </c>
      <c r="F1921" t="n">
        <v>0</v>
      </c>
    </row>
    <row r="1922">
      <c r="A1922" s="23" t="n">
        <v>46117</v>
      </c>
      <c r="B1922" t="n">
        <v>1.92</v>
      </c>
      <c r="C1922" t="n">
        <v>6.67</v>
      </c>
      <c r="D1922" t="n">
        <v>7.5</v>
      </c>
      <c r="E1922" t="n">
        <v>0.33</v>
      </c>
      <c r="F1922" t="n">
        <v>0</v>
      </c>
    </row>
    <row r="1923">
      <c r="A1923" s="23" t="n">
        <v>46118</v>
      </c>
      <c r="B1923" t="n">
        <v>0</v>
      </c>
      <c r="C1923" t="n">
        <v>7.67</v>
      </c>
      <c r="D1923" t="n">
        <v>5.08</v>
      </c>
      <c r="E1923" t="n">
        <v>8.92</v>
      </c>
      <c r="F1923" t="n">
        <v>0</v>
      </c>
    </row>
    <row r="1924">
      <c r="A1924" s="23" t="n">
        <v>46119</v>
      </c>
      <c r="B1924" t="n">
        <v>0.58</v>
      </c>
      <c r="C1924" t="n">
        <v>4.75</v>
      </c>
      <c r="D1924" t="n">
        <v>7.33</v>
      </c>
      <c r="E1924" t="n">
        <v>6.67</v>
      </c>
      <c r="F1924" t="n">
        <v>0</v>
      </c>
    </row>
    <row r="1925">
      <c r="A1925" s="23" t="n">
        <v>46120</v>
      </c>
      <c r="B1925" t="n">
        <v>0</v>
      </c>
      <c r="C1925" t="n">
        <v>1.42</v>
      </c>
      <c r="D1925" t="n">
        <v>0.75</v>
      </c>
      <c r="E1925" t="n">
        <v>0.67</v>
      </c>
      <c r="F1925" t="n">
        <v>0</v>
      </c>
    </row>
    <row r="1926">
      <c r="A1926" s="23" t="n">
        <v>46121</v>
      </c>
      <c r="B1926" t="n">
        <v>0.17</v>
      </c>
      <c r="C1926" t="n">
        <v>0.17</v>
      </c>
      <c r="D1926" t="n">
        <v>22.5</v>
      </c>
      <c r="E1926" t="n">
        <v>23</v>
      </c>
      <c r="F1926" t="n">
        <v>0</v>
      </c>
    </row>
    <row r="1927">
      <c r="A1927" s="23" t="n">
        <v>46122</v>
      </c>
      <c r="B1927" t="n">
        <v>0.92</v>
      </c>
      <c r="C1927" t="n">
        <v>1.08</v>
      </c>
      <c r="D1927" t="n">
        <v>23.17</v>
      </c>
      <c r="E1927" t="n">
        <v>23.17</v>
      </c>
      <c r="F1927" t="n">
        <v>0.58</v>
      </c>
    </row>
    <row r="1928">
      <c r="A1928" s="23" t="n">
        <v>46123</v>
      </c>
      <c r="B1928" t="n">
        <v>7.08</v>
      </c>
      <c r="C1928" t="n">
        <v>7.08</v>
      </c>
      <c r="D1928" t="n">
        <v>21.42</v>
      </c>
      <c r="E1928" t="n">
        <v>21.42</v>
      </c>
      <c r="F1928" t="n">
        <v>0.33</v>
      </c>
    </row>
    <row r="1929">
      <c r="A1929" s="23" t="n">
        <v>46124</v>
      </c>
      <c r="B1929" t="n">
        <v>9.17</v>
      </c>
      <c r="C1929" t="n">
        <v>8.33</v>
      </c>
      <c r="D1929" t="n">
        <v>17.25</v>
      </c>
      <c r="E1929" t="n">
        <v>17.25</v>
      </c>
      <c r="F1929" t="n">
        <v>0</v>
      </c>
    </row>
    <row r="1930">
      <c r="A1930" s="23" t="n">
        <v>46125</v>
      </c>
      <c r="B1930" t="n">
        <v>2.33</v>
      </c>
      <c r="C1930" t="n">
        <v>4.75</v>
      </c>
      <c r="D1930" t="n">
        <v>0.42</v>
      </c>
      <c r="E1930" t="n">
        <v>0</v>
      </c>
      <c r="F1930" t="n">
        <v>0</v>
      </c>
    </row>
    <row r="1931">
      <c r="A1931" s="23" t="n">
        <v>46126</v>
      </c>
      <c r="B1931" t="n">
        <v>1.75</v>
      </c>
      <c r="C1931" t="n">
        <v>2</v>
      </c>
      <c r="D1931" t="n">
        <v>0</v>
      </c>
      <c r="E1931" t="n">
        <v>0</v>
      </c>
      <c r="F1931" t="n">
        <v>0</v>
      </c>
    </row>
    <row r="1932">
      <c r="A1932" s="23" t="n">
        <v>46127</v>
      </c>
      <c r="B1932" t="n">
        <v>0</v>
      </c>
      <c r="C1932" t="n">
        <v>0</v>
      </c>
      <c r="D1932" t="n">
        <v>0</v>
      </c>
      <c r="E1932" t="n">
        <v>0</v>
      </c>
      <c r="F1932" t="n">
        <v>0</v>
      </c>
    </row>
    <row r="1933">
      <c r="A1933" s="23" t="n">
        <v>46128</v>
      </c>
      <c r="B1933" t="n">
        <v>3.67</v>
      </c>
      <c r="C1933" t="n">
        <v>3.83</v>
      </c>
      <c r="D1933" t="n">
        <v>8.58</v>
      </c>
      <c r="E1933" t="n">
        <v>8.33</v>
      </c>
      <c r="F1933" t="n">
        <v>0</v>
      </c>
    </row>
    <row r="1934">
      <c r="A1934" s="23" t="n">
        <v>46129</v>
      </c>
      <c r="B1934" t="n">
        <v>0</v>
      </c>
      <c r="C1934" t="n">
        <v>0</v>
      </c>
      <c r="D1934" t="n">
        <v>5.67</v>
      </c>
      <c r="E1934" t="n">
        <v>5.25</v>
      </c>
      <c r="F1934" t="n">
        <v>0</v>
      </c>
    </row>
    <row r="1935">
      <c r="A1935" s="23" t="n">
        <v>46130</v>
      </c>
      <c r="B1935" t="n">
        <v>7.33</v>
      </c>
      <c r="C1935" t="n">
        <v>7.17</v>
      </c>
      <c r="D1935" t="n">
        <v>2.08</v>
      </c>
      <c r="E1935" t="n">
        <v>3.75</v>
      </c>
      <c r="F1935" t="n">
        <v>0</v>
      </c>
    </row>
    <row r="1936">
      <c r="A1936" s="23" t="n">
        <v>46131</v>
      </c>
      <c r="B1936" t="n">
        <v>6</v>
      </c>
      <c r="C1936" t="n">
        <v>8.17</v>
      </c>
      <c r="D1936" t="n">
        <v>6.08</v>
      </c>
      <c r="E1936" t="n">
        <v>6</v>
      </c>
      <c r="F1936" t="n">
        <v>0</v>
      </c>
    </row>
    <row r="1937">
      <c r="A1937" s="23" t="n">
        <v>46132</v>
      </c>
      <c r="B1937" t="n">
        <v>0</v>
      </c>
      <c r="C1937" t="n">
        <v>0</v>
      </c>
      <c r="D1937" t="n">
        <v>0</v>
      </c>
      <c r="E1937" t="n">
        <v>0</v>
      </c>
      <c r="F1937" t="n">
        <v>0</v>
      </c>
    </row>
    <row r="1938">
      <c r="A1938" s="23" t="n">
        <v>46133</v>
      </c>
      <c r="B1938" t="n">
        <v>1.42</v>
      </c>
      <c r="C1938" t="n">
        <v>6.67</v>
      </c>
      <c r="D1938" t="n">
        <v>8.17</v>
      </c>
      <c r="E1938" t="n">
        <v>7.5</v>
      </c>
      <c r="F1938" t="n">
        <v>0</v>
      </c>
    </row>
    <row r="1939">
      <c r="A1939" s="23" t="n">
        <v>46134</v>
      </c>
      <c r="B1939" t="n">
        <v>1.17</v>
      </c>
      <c r="C1939" t="n">
        <v>4.17</v>
      </c>
      <c r="D1939" t="n">
        <v>10.92</v>
      </c>
      <c r="E1939" t="n">
        <v>5.83</v>
      </c>
      <c r="F1939" t="n">
        <v>0</v>
      </c>
    </row>
    <row r="1940">
      <c r="A1940" s="23" t="n">
        <v>46135</v>
      </c>
      <c r="B1940" t="n">
        <v>0</v>
      </c>
      <c r="C1940" t="n">
        <v>3.92</v>
      </c>
      <c r="D1940" t="n">
        <v>0.67</v>
      </c>
      <c r="E1940" t="n">
        <v>3.5</v>
      </c>
      <c r="F1940" t="n">
        <v>0</v>
      </c>
    </row>
    <row r="1941">
      <c r="A1941" s="23" t="n">
        <v>46136</v>
      </c>
      <c r="B1941" t="n">
        <v>0</v>
      </c>
      <c r="C1941" t="n">
        <v>0.17</v>
      </c>
      <c r="D1941" t="n">
        <v>11.5</v>
      </c>
      <c r="E1941" t="n">
        <v>9.58</v>
      </c>
      <c r="F1941" t="n">
        <v>0</v>
      </c>
    </row>
    <row r="1942">
      <c r="A1942" s="23" t="n">
        <v>46137</v>
      </c>
      <c r="B1942" t="n">
        <v>0.17</v>
      </c>
      <c r="C1942" t="n">
        <v>0.83</v>
      </c>
      <c r="D1942" t="n">
        <v>18.42</v>
      </c>
      <c r="E1942" t="n">
        <v>16.17</v>
      </c>
      <c r="F1942" t="n">
        <v>0</v>
      </c>
    </row>
    <row r="1943">
      <c r="A1943" s="23" t="n">
        <v>46138</v>
      </c>
      <c r="B1943" t="n">
        <v>4</v>
      </c>
      <c r="C1943" t="n">
        <v>6.17</v>
      </c>
      <c r="D1943" t="n">
        <v>11.83</v>
      </c>
      <c r="E1943" t="n">
        <v>4.5</v>
      </c>
      <c r="F1943" t="n">
        <v>0</v>
      </c>
    </row>
    <row r="1944">
      <c r="A1944" s="23" t="n">
        <v>46139</v>
      </c>
      <c r="B1944" t="n">
        <v>0</v>
      </c>
      <c r="C1944" t="n">
        <v>0</v>
      </c>
      <c r="D1944" t="n">
        <v>0</v>
      </c>
      <c r="E1944" t="n">
        <v>0</v>
      </c>
      <c r="F1944" t="n">
        <v>0</v>
      </c>
    </row>
    <row r="1945">
      <c r="A1945" s="23" t="n">
        <v>46140</v>
      </c>
      <c r="B1945" t="n">
        <v>0</v>
      </c>
      <c r="C1945" t="n">
        <v>0.08</v>
      </c>
      <c r="D1945" t="n">
        <v>1.25</v>
      </c>
      <c r="E1945" t="n">
        <v>0.33</v>
      </c>
      <c r="F1945" t="n">
        <v>0</v>
      </c>
    </row>
    <row r="1946">
      <c r="A1946" s="23" t="n">
        <v>46141</v>
      </c>
      <c r="B1946" t="n">
        <v>0.33</v>
      </c>
      <c r="C1946" t="n">
        <v>1.67</v>
      </c>
      <c r="D1946" t="n">
        <v>0</v>
      </c>
      <c r="E1946" t="n">
        <v>1.25</v>
      </c>
      <c r="F1946" t="n">
        <v>0</v>
      </c>
    </row>
    <row r="1947">
      <c r="A1947" s="23" t="n">
        <v>46142</v>
      </c>
      <c r="B1947" t="n">
        <v>0</v>
      </c>
      <c r="C1947" t="n">
        <v>0.75</v>
      </c>
      <c r="D1947" t="n">
        <v>9</v>
      </c>
      <c r="E1947" t="n">
        <v>10.92</v>
      </c>
      <c r="F1947" t="n">
        <v>0</v>
      </c>
    </row>
    <row r="1948">
      <c r="A1948" s="23" t="n">
        <v>46143</v>
      </c>
      <c r="B1948" t="n">
        <v>0</v>
      </c>
      <c r="C1948" t="n">
        <v>0</v>
      </c>
      <c r="D1948" t="n">
        <v>16.42</v>
      </c>
      <c r="E1948" t="n">
        <v>19.83</v>
      </c>
      <c r="F1948" t="n">
        <v>0</v>
      </c>
    </row>
    <row r="1949">
      <c r="A1949" s="23" t="n">
        <v>46144</v>
      </c>
      <c r="B1949" t="n">
        <v>0.08</v>
      </c>
      <c r="C1949" t="n">
        <v>0.17</v>
      </c>
      <c r="D1949" t="n">
        <v>23.5</v>
      </c>
      <c r="E1949" t="n">
        <v>20.5</v>
      </c>
      <c r="F1949" t="n">
        <v>0</v>
      </c>
    </row>
    <row r="1950">
      <c r="A1950" s="23" t="n">
        <v>46145</v>
      </c>
      <c r="B1950" t="n">
        <v>1.83</v>
      </c>
      <c r="C1950" t="n">
        <v>4.42</v>
      </c>
      <c r="D1950" t="n">
        <v>16.33</v>
      </c>
      <c r="E1950" t="n">
        <v>19.33</v>
      </c>
      <c r="F1950" t="n">
        <v>0</v>
      </c>
    </row>
    <row r="1951">
      <c r="A1951" s="23" t="n">
        <v>46146</v>
      </c>
      <c r="B1951" t="n">
        <v>0</v>
      </c>
      <c r="C1951" t="n">
        <v>0</v>
      </c>
      <c r="D1951" t="n">
        <v>17.17</v>
      </c>
      <c r="E1951" t="n">
        <v>15.92</v>
      </c>
      <c r="F1951" t="n">
        <v>0</v>
      </c>
    </row>
    <row r="1952">
      <c r="A1952" s="23" t="n">
        <v>46147</v>
      </c>
      <c r="B1952" t="n">
        <v>0</v>
      </c>
      <c r="C1952" t="n">
        <v>0</v>
      </c>
      <c r="D1952" t="n">
        <v>0.08</v>
      </c>
      <c r="E1952" t="n">
        <v>0</v>
      </c>
      <c r="F1952" t="n">
        <v>0</v>
      </c>
    </row>
    <row r="1953">
      <c r="A1953" s="23" t="n">
        <v>46148</v>
      </c>
      <c r="B1953" t="n">
        <v>0</v>
      </c>
      <c r="C1953" t="n">
        <v>0</v>
      </c>
      <c r="D1953" t="n">
        <v>5.83</v>
      </c>
      <c r="E1953" t="n">
        <v>2</v>
      </c>
      <c r="F1953" t="n">
        <v>0</v>
      </c>
    </row>
    <row r="1954">
      <c r="A1954" s="23" t="n">
        <v>46149</v>
      </c>
      <c r="B1954" t="n">
        <v>0.25</v>
      </c>
      <c r="C1954" t="n">
        <v>0</v>
      </c>
      <c r="D1954" t="n">
        <v>3.33</v>
      </c>
      <c r="E1954" t="n">
        <v>2.25</v>
      </c>
      <c r="F1954" t="n">
        <v>0</v>
      </c>
    </row>
    <row r="1955">
      <c r="A1955" s="23" t="n">
        <v>46150</v>
      </c>
      <c r="B1955" t="n">
        <v>3.17</v>
      </c>
      <c r="C1955" t="n">
        <v>6.17</v>
      </c>
      <c r="D1955" t="n">
        <v>7.25</v>
      </c>
      <c r="E1955" t="n">
        <v>4.33</v>
      </c>
      <c r="F1955" t="n">
        <v>0</v>
      </c>
    </row>
    <row r="1956">
      <c r="A1956" s="23" t="n">
        <v>46151</v>
      </c>
      <c r="B1956" t="n">
        <v>1.83</v>
      </c>
      <c r="C1956" t="n">
        <v>5.5</v>
      </c>
      <c r="D1956" t="n">
        <v>0</v>
      </c>
      <c r="E1956" t="n">
        <v>0</v>
      </c>
      <c r="F1956" t="n">
        <v>0</v>
      </c>
    </row>
    <row r="1957">
      <c r="A1957" s="23" t="n">
        <v>46152</v>
      </c>
      <c r="B1957" t="n">
        <v>0</v>
      </c>
      <c r="C1957" t="n">
        <v>0</v>
      </c>
      <c r="D1957" t="n">
        <v>0.17</v>
      </c>
      <c r="E1957" t="n">
        <v>0</v>
      </c>
      <c r="F1957" t="n">
        <v>0</v>
      </c>
    </row>
    <row r="1958">
      <c r="A1958" s="23" t="n">
        <v>46153</v>
      </c>
      <c r="B1958" t="n">
        <v>0</v>
      </c>
      <c r="C1958" t="n">
        <v>0</v>
      </c>
      <c r="D1958" t="n">
        <v>0</v>
      </c>
      <c r="E1958" t="n">
        <v>0</v>
      </c>
      <c r="F1958" t="n">
        <v>0</v>
      </c>
    </row>
    <row r="1959">
      <c r="A1959" s="23" t="n">
        <v>46154</v>
      </c>
      <c r="B1959" t="n">
        <v>0</v>
      </c>
      <c r="C1959" t="n">
        <v>1</v>
      </c>
      <c r="D1959" t="n">
        <v>0</v>
      </c>
      <c r="E1959" t="n">
        <v>0</v>
      </c>
      <c r="F1959" t="n">
        <v>0</v>
      </c>
    </row>
    <row r="1960">
      <c r="A1960" s="23" t="n">
        <v>46155</v>
      </c>
      <c r="B1960" t="n">
        <v>0</v>
      </c>
      <c r="C1960" t="n">
        <v>0</v>
      </c>
      <c r="D1960" t="n">
        <v>0</v>
      </c>
      <c r="E1960" t="n">
        <v>0</v>
      </c>
      <c r="F1960" t="n">
        <v>0</v>
      </c>
    </row>
    <row r="1961">
      <c r="A1961" s="23" t="n">
        <v>46156</v>
      </c>
      <c r="B1961" t="n">
        <v>0</v>
      </c>
      <c r="C1961" t="n">
        <v>0</v>
      </c>
      <c r="D1961" t="n">
        <v>0</v>
      </c>
      <c r="E1961" t="n">
        <v>0</v>
      </c>
      <c r="F1961" t="n">
        <v>0</v>
      </c>
    </row>
    <row r="1962">
      <c r="A1962" s="23" t="n">
        <v>46157</v>
      </c>
      <c r="B1962" t="n">
        <v>0</v>
      </c>
      <c r="C1962" t="n">
        <v>0.17</v>
      </c>
      <c r="D1962" t="n">
        <v>4.83</v>
      </c>
      <c r="E1962" t="n">
        <v>2.58</v>
      </c>
      <c r="F1962" t="n">
        <v>0</v>
      </c>
    </row>
    <row r="1963">
      <c r="A1963" s="23" t="n">
        <v>46158</v>
      </c>
      <c r="B1963" t="n">
        <v>0</v>
      </c>
      <c r="C1963" t="n">
        <v>0</v>
      </c>
      <c r="D1963" t="n">
        <v>9.83</v>
      </c>
      <c r="E1963" t="n">
        <v>1.5</v>
      </c>
      <c r="F1963" t="n">
        <v>0</v>
      </c>
    </row>
    <row r="1964">
      <c r="A1964" s="23" t="n">
        <v>46159</v>
      </c>
      <c r="B1964" t="n">
        <v>0</v>
      </c>
      <c r="C1964" t="n">
        <v>0</v>
      </c>
      <c r="D1964" t="n">
        <v>0</v>
      </c>
      <c r="E1964" t="n">
        <v>0</v>
      </c>
      <c r="F1964" t="n">
        <v>0</v>
      </c>
    </row>
    <row r="1965">
      <c r="A1965" s="23" t="n">
        <v>46160</v>
      </c>
      <c r="B1965" t="n">
        <v>0</v>
      </c>
      <c r="C1965" t="n">
        <v>0</v>
      </c>
      <c r="D1965" t="n">
        <v>0</v>
      </c>
      <c r="E1965" t="n">
        <v>0</v>
      </c>
      <c r="F1965" t="n">
        <v>0</v>
      </c>
    </row>
    <row r="1966">
      <c r="A1966" s="23" t="n">
        <v>46161</v>
      </c>
      <c r="B1966" t="n">
        <v>0</v>
      </c>
      <c r="C1966" t="n">
        <v>0</v>
      </c>
      <c r="D1966" t="n">
        <v>1.67</v>
      </c>
      <c r="E1966" t="n">
        <v>0.92</v>
      </c>
      <c r="F1966" t="n">
        <v>0</v>
      </c>
    </row>
    <row r="1967">
      <c r="A1967" s="23" t="n">
        <v>46162</v>
      </c>
      <c r="B1967" t="n">
        <v>1</v>
      </c>
      <c r="C1967" t="n">
        <v>5.67</v>
      </c>
      <c r="D1967" t="n">
        <v>0.08</v>
      </c>
      <c r="E1967" t="n">
        <v>0.08</v>
      </c>
      <c r="F1967" t="n">
        <v>0</v>
      </c>
    </row>
    <row r="1968">
      <c r="A1968" s="23" t="n">
        <v>46163</v>
      </c>
      <c r="B1968" t="n">
        <v>0</v>
      </c>
      <c r="C1968" t="n">
        <v>6</v>
      </c>
      <c r="D1968" t="n">
        <v>0</v>
      </c>
      <c r="E1968" t="n">
        <v>0</v>
      </c>
      <c r="F1968" t="n">
        <v>0</v>
      </c>
    </row>
    <row r="1969">
      <c r="A1969" s="23" t="n">
        <v>46164</v>
      </c>
      <c r="B1969" t="n">
        <v>0.5</v>
      </c>
      <c r="C1969" t="n">
        <v>6.33</v>
      </c>
      <c r="D1969" t="n">
        <v>0.08</v>
      </c>
      <c r="E1969" t="n">
        <v>0</v>
      </c>
      <c r="F1969" t="n">
        <v>0</v>
      </c>
    </row>
    <row r="1970">
      <c r="A1970" s="23" t="n">
        <v>46165</v>
      </c>
      <c r="B1970" t="n">
        <v>0</v>
      </c>
      <c r="C1970" t="n">
        <v>3.67</v>
      </c>
      <c r="D1970" t="n">
        <v>0</v>
      </c>
      <c r="E1970" t="n">
        <v>0</v>
      </c>
      <c r="F1970" t="n">
        <v>0</v>
      </c>
    </row>
    <row r="1971">
      <c r="A1971" s="23" t="n">
        <v>46166</v>
      </c>
      <c r="B1971" t="n">
        <v>0</v>
      </c>
      <c r="C1971" t="n">
        <v>0</v>
      </c>
      <c r="D1971" t="n">
        <v>0</v>
      </c>
      <c r="E1971" t="n">
        <v>0</v>
      </c>
      <c r="F1971" t="n">
        <v>0</v>
      </c>
    </row>
    <row r="1972">
      <c r="A1972" s="23" t="n">
        <v>46167</v>
      </c>
      <c r="B1972" t="n">
        <v>0</v>
      </c>
      <c r="C1972" t="n">
        <v>0</v>
      </c>
      <c r="D1972" t="n">
        <v>0</v>
      </c>
      <c r="E1972" t="n">
        <v>0</v>
      </c>
      <c r="F1972" t="n">
        <v>0</v>
      </c>
    </row>
    <row r="1973">
      <c r="A1973" s="23" t="n">
        <v>46168</v>
      </c>
      <c r="B1973" t="n">
        <v>0</v>
      </c>
      <c r="C1973" t="n">
        <v>0</v>
      </c>
      <c r="D1973" t="n">
        <v>0</v>
      </c>
      <c r="E1973" t="n">
        <v>0</v>
      </c>
      <c r="F1973" t="n">
        <v>0</v>
      </c>
    </row>
    <row r="1974">
      <c r="A1974" s="23" t="n">
        <v>46169</v>
      </c>
      <c r="B1974" t="n">
        <v>0</v>
      </c>
      <c r="C1974" t="n">
        <v>0</v>
      </c>
      <c r="D1974" t="n">
        <v>0</v>
      </c>
      <c r="E1974" t="n">
        <v>0</v>
      </c>
      <c r="F1974" t="n">
        <v>0</v>
      </c>
    </row>
    <row r="1975">
      <c r="A1975" s="23" t="n">
        <v>46170</v>
      </c>
      <c r="B1975" t="n">
        <v>0</v>
      </c>
      <c r="C1975" t="n">
        <v>0.58</v>
      </c>
      <c r="D1975" t="n">
        <v>0</v>
      </c>
      <c r="E1975" t="n">
        <v>0</v>
      </c>
      <c r="F1975" t="n">
        <v>0</v>
      </c>
    </row>
    <row r="1976">
      <c r="A1976" s="23" t="n">
        <v>46171</v>
      </c>
      <c r="B1976" t="n">
        <v>0</v>
      </c>
      <c r="C1976" t="n">
        <v>0.08</v>
      </c>
      <c r="D1976" t="n">
        <v>0</v>
      </c>
      <c r="E1976" t="n">
        <v>0</v>
      </c>
      <c r="F1976" t="n">
        <v>0</v>
      </c>
    </row>
    <row r="1977">
      <c r="A1977" s="23" t="n">
        <v>46172</v>
      </c>
      <c r="B1977" t="n">
        <v>0</v>
      </c>
      <c r="C1977" t="n">
        <v>4.67</v>
      </c>
      <c r="D1977" t="n">
        <v>0.83</v>
      </c>
      <c r="E1977" t="n">
        <v>1.17</v>
      </c>
      <c r="F1977" t="n">
        <v>0</v>
      </c>
    </row>
    <row r="1978">
      <c r="A1978" s="23" t="n">
        <v>46173</v>
      </c>
      <c r="B1978" t="n">
        <v>2</v>
      </c>
      <c r="C1978" t="n">
        <v>2</v>
      </c>
      <c r="D1978" t="n">
        <v>6.33</v>
      </c>
      <c r="E1978" t="n">
        <v>5.58</v>
      </c>
      <c r="F1978" t="n">
        <v>0</v>
      </c>
    </row>
    <row r="1979">
      <c r="A1979" s="23" t="n">
        <v>46174</v>
      </c>
      <c r="B1979" t="n">
        <v>0</v>
      </c>
      <c r="C1979" t="n">
        <v>0</v>
      </c>
      <c r="D1979" t="n">
        <v>3.33</v>
      </c>
      <c r="E1979" t="n">
        <v>4.83</v>
      </c>
      <c r="F1979" t="n">
        <v>0</v>
      </c>
    </row>
    <row r="1980">
      <c r="A1980" s="23" t="n">
        <v>46175</v>
      </c>
      <c r="B1980" t="n">
        <v>0</v>
      </c>
      <c r="C1980" t="n">
        <v>0</v>
      </c>
      <c r="D1980" t="n">
        <v>9.92</v>
      </c>
      <c r="E1980" t="n">
        <v>11.17</v>
      </c>
      <c r="F1980" t="n">
        <v>0</v>
      </c>
    </row>
    <row r="1981">
      <c r="A1981" s="23" t="n">
        <v>46176</v>
      </c>
      <c r="B1981" t="n">
        <v>2.42</v>
      </c>
      <c r="C1981" t="n">
        <v>3.67</v>
      </c>
      <c r="D1981" t="n">
        <v>14</v>
      </c>
      <c r="E1981" t="n">
        <v>12.67</v>
      </c>
      <c r="F1981" t="n">
        <v>0</v>
      </c>
    </row>
    <row r="1982">
      <c r="A1982" s="23" t="n">
        <v>46177</v>
      </c>
      <c r="B1982" t="n">
        <v>0</v>
      </c>
      <c r="C1982" t="n">
        <v>2.83</v>
      </c>
      <c r="D1982" t="n">
        <v>5.75</v>
      </c>
      <c r="E1982" t="n">
        <v>9.58</v>
      </c>
      <c r="F1982" t="n">
        <v>0</v>
      </c>
    </row>
    <row r="1983">
      <c r="A1983" s="23" t="n">
        <v>46178</v>
      </c>
      <c r="B1983" t="n">
        <v>0</v>
      </c>
      <c r="C1983" t="n">
        <v>2.75</v>
      </c>
      <c r="D1983" t="n">
        <v>0</v>
      </c>
      <c r="E1983" t="n">
        <v>0</v>
      </c>
      <c r="F1983" t="n">
        <v>0</v>
      </c>
    </row>
    <row r="1984">
      <c r="A1984" s="23" t="n">
        <v>46179</v>
      </c>
      <c r="B1984" t="n">
        <v>0</v>
      </c>
      <c r="C1984" t="n">
        <v>0.33</v>
      </c>
      <c r="D1984" t="n">
        <v>0.08</v>
      </c>
      <c r="E1984" t="n">
        <v>0</v>
      </c>
      <c r="F1984" t="n">
        <v>0</v>
      </c>
    </row>
    <row r="1985">
      <c r="A1985" s="23" t="n">
        <v>46180</v>
      </c>
      <c r="B1985" t="n">
        <v>0</v>
      </c>
      <c r="C1985" t="n">
        <v>0</v>
      </c>
      <c r="D1985" t="n">
        <v>0</v>
      </c>
      <c r="E1985" t="n">
        <v>0</v>
      </c>
      <c r="F1985" t="n">
        <v>0</v>
      </c>
    </row>
    <row r="1986">
      <c r="A1986" s="23" t="n">
        <v>46181</v>
      </c>
      <c r="B1986" t="n">
        <v>0</v>
      </c>
      <c r="C1986" t="n">
        <v>0</v>
      </c>
      <c r="D1986" t="n">
        <v>1.25</v>
      </c>
      <c r="E1986" t="n">
        <v>1.33</v>
      </c>
      <c r="F1986" t="n">
        <v>0</v>
      </c>
    </row>
    <row r="1987">
      <c r="A1987" s="23" t="n">
        <v>46182</v>
      </c>
      <c r="B1987" t="n">
        <v>0</v>
      </c>
      <c r="C1987" t="n">
        <v>0</v>
      </c>
      <c r="D1987" t="n">
        <v>11.67</v>
      </c>
      <c r="E1987" t="n">
        <v>13.08</v>
      </c>
      <c r="F1987" t="n">
        <v>0</v>
      </c>
    </row>
    <row r="1988">
      <c r="A1988" s="23" t="n">
        <v>46183</v>
      </c>
      <c r="B1988" t="n">
        <v>0</v>
      </c>
      <c r="C1988" t="n">
        <v>0</v>
      </c>
      <c r="D1988" t="n">
        <v>7.17</v>
      </c>
      <c r="E1988" t="n">
        <v>6.75</v>
      </c>
      <c r="F1988" t="n">
        <v>0</v>
      </c>
    </row>
    <row r="1989">
      <c r="A1989" s="23" t="n">
        <v>46184</v>
      </c>
      <c r="B1989" t="n">
        <v>0</v>
      </c>
      <c r="C1989" t="n">
        <v>0</v>
      </c>
      <c r="D1989" t="n">
        <v>0</v>
      </c>
      <c r="E1989" t="n">
        <v>0.67</v>
      </c>
      <c r="F1989" t="n">
        <v>0</v>
      </c>
    </row>
    <row r="1990">
      <c r="A1990" s="23" t="n">
        <v>46185</v>
      </c>
      <c r="B1990" t="n">
        <v>0</v>
      </c>
      <c r="C1990" t="n">
        <v>0</v>
      </c>
      <c r="D1990" t="n">
        <v>18.75</v>
      </c>
      <c r="E1990" t="n">
        <v>21.08</v>
      </c>
      <c r="F1990" t="n">
        <v>0.67</v>
      </c>
    </row>
    <row r="1991">
      <c r="A1991" s="23" t="n">
        <v>46186</v>
      </c>
      <c r="B1991" t="n">
        <v>0</v>
      </c>
      <c r="C1991" t="n">
        <v>1.42</v>
      </c>
      <c r="D1991" t="n">
        <v>11.58</v>
      </c>
      <c r="E1991" t="n">
        <v>11.5</v>
      </c>
      <c r="F1991" t="n">
        <v>2.5</v>
      </c>
    </row>
    <row r="1992">
      <c r="A1992" s="23" t="n">
        <v>46187</v>
      </c>
      <c r="B1992" t="n">
        <v>0</v>
      </c>
      <c r="C1992" t="n">
        <v>0</v>
      </c>
      <c r="D1992" t="n">
        <v>0.08</v>
      </c>
      <c r="E1992" t="n">
        <v>6.33</v>
      </c>
      <c r="F1992" t="n">
        <v>0</v>
      </c>
    </row>
    <row r="1993">
      <c r="A1993" s="23" t="n">
        <v>46188</v>
      </c>
      <c r="B1993" t="n">
        <v>0</v>
      </c>
      <c r="C1993" t="n">
        <v>0</v>
      </c>
      <c r="D1993" t="n">
        <v>0.08</v>
      </c>
      <c r="E1993" t="n">
        <v>0.17</v>
      </c>
      <c r="F1993" t="n">
        <v>0</v>
      </c>
    </row>
    <row r="1994">
      <c r="A1994" s="23" t="n">
        <v>46189</v>
      </c>
      <c r="B1994" t="n">
        <v>0</v>
      </c>
      <c r="C1994" t="n">
        <v>0.33</v>
      </c>
      <c r="D1994" t="n">
        <v>6.67</v>
      </c>
      <c r="E1994" t="n">
        <v>6.33</v>
      </c>
      <c r="F1994" t="n">
        <v>0</v>
      </c>
    </row>
    <row r="1995">
      <c r="A1995" s="23" t="n">
        <v>46190</v>
      </c>
      <c r="B1995" t="n">
        <v>0</v>
      </c>
      <c r="C1995" t="n">
        <v>0</v>
      </c>
      <c r="D1995" t="n">
        <v>6.58</v>
      </c>
      <c r="E1995" t="n">
        <v>7.75</v>
      </c>
      <c r="F1995" t="n">
        <v>0</v>
      </c>
    </row>
    <row r="1996">
      <c r="A1996" s="23" t="n">
        <v>46191</v>
      </c>
      <c r="B1996" t="n">
        <v>0</v>
      </c>
      <c r="C1996" t="n">
        <v>0</v>
      </c>
      <c r="D1996" t="n">
        <v>12.58</v>
      </c>
      <c r="E1996" t="n">
        <v>18.67</v>
      </c>
      <c r="F1996" t="n">
        <v>0</v>
      </c>
    </row>
    <row r="1997">
      <c r="A1997" s="23" t="n">
        <v>46192</v>
      </c>
      <c r="B1997" t="n">
        <v>0</v>
      </c>
      <c r="C1997" t="n">
        <v>2.92</v>
      </c>
      <c r="D1997" t="n">
        <v>7.92</v>
      </c>
      <c r="E1997" t="n">
        <v>7.92</v>
      </c>
      <c r="F1997" t="n">
        <v>0</v>
      </c>
    </row>
    <row r="1998">
      <c r="A1998" s="23" t="n">
        <v>46193</v>
      </c>
      <c r="B1998" t="n">
        <v>0</v>
      </c>
      <c r="C1998" t="n">
        <v>0</v>
      </c>
      <c r="D1998" t="n">
        <v>0</v>
      </c>
      <c r="E1998" t="n">
        <v>0</v>
      </c>
      <c r="F1998" t="n">
        <v>0</v>
      </c>
    </row>
    <row r="1999">
      <c r="A1999" s="23" t="n">
        <v>46194</v>
      </c>
      <c r="B1999" t="n">
        <v>0</v>
      </c>
      <c r="C1999" t="n">
        <v>0</v>
      </c>
      <c r="D1999" t="n">
        <v>0</v>
      </c>
      <c r="E1999" t="n">
        <v>0</v>
      </c>
      <c r="F1999" t="n">
        <v>0</v>
      </c>
    </row>
    <row r="2000">
      <c r="A2000" s="23" t="n">
        <v>46195</v>
      </c>
      <c r="B2000" t="n">
        <v>0.17</v>
      </c>
      <c r="C2000" t="n">
        <v>1.67</v>
      </c>
      <c r="D2000" t="n">
        <v>0</v>
      </c>
      <c r="E2000" t="n">
        <v>0</v>
      </c>
      <c r="F2000" t="n">
        <v>0</v>
      </c>
    </row>
    <row r="2001">
      <c r="A2001" s="23" t="n">
        <v>46196</v>
      </c>
      <c r="B2001" t="n">
        <v>0</v>
      </c>
      <c r="C2001" t="n">
        <v>0.08</v>
      </c>
      <c r="D2001" t="n">
        <v>0</v>
      </c>
      <c r="E2001" t="n">
        <v>0</v>
      </c>
      <c r="F2001" t="n">
        <v>0</v>
      </c>
    </row>
    <row r="2002">
      <c r="A2002" s="23" t="n">
        <v>46197</v>
      </c>
      <c r="B2002" t="n">
        <v>0</v>
      </c>
      <c r="C2002" t="n">
        <v>0</v>
      </c>
      <c r="D2002" t="n">
        <v>0</v>
      </c>
      <c r="E2002" t="n">
        <v>0</v>
      </c>
      <c r="F2002" t="n">
        <v>0</v>
      </c>
    </row>
    <row r="2003">
      <c r="A2003" s="23" t="n">
        <v>46198</v>
      </c>
      <c r="B2003" t="n">
        <v>0</v>
      </c>
      <c r="C2003" t="n">
        <v>0</v>
      </c>
      <c r="D2003" t="n">
        <v>0</v>
      </c>
      <c r="E2003" t="n">
        <v>0</v>
      </c>
      <c r="F2003" t="n">
        <v>0</v>
      </c>
    </row>
    <row r="2004">
      <c r="A2004" s="23" t="n">
        <v>46199</v>
      </c>
      <c r="B2004" t="n">
        <v>0</v>
      </c>
      <c r="C2004" t="n">
        <v>0</v>
      </c>
      <c r="D2004" t="n">
        <v>0</v>
      </c>
      <c r="E2004" t="n">
        <v>0</v>
      </c>
      <c r="F2004" t="n">
        <v>0</v>
      </c>
    </row>
    <row r="2005">
      <c r="A2005" s="23" t="n">
        <v>46200</v>
      </c>
      <c r="B2005" t="n">
        <v>0</v>
      </c>
      <c r="C2005" t="n">
        <v>0</v>
      </c>
      <c r="D2005" t="n">
        <v>0</v>
      </c>
      <c r="E2005" t="n">
        <v>0</v>
      </c>
      <c r="F2005" t="n">
        <v>0</v>
      </c>
    </row>
    <row r="2006">
      <c r="A2006" s="23" t="n">
        <v>46201</v>
      </c>
      <c r="B2006" t="n">
        <v>0</v>
      </c>
      <c r="C2006" t="n">
        <v>0</v>
      </c>
      <c r="D2006" t="n">
        <v>0</v>
      </c>
      <c r="E2006" t="n">
        <v>0</v>
      </c>
      <c r="F2006" t="n">
        <v>0</v>
      </c>
    </row>
    <row r="2007">
      <c r="A2007" s="23" t="n">
        <v>46202</v>
      </c>
      <c r="B2007" t="n">
        <v>0</v>
      </c>
      <c r="C2007" t="n">
        <v>0.33</v>
      </c>
      <c r="D2007" t="n">
        <v>0.5</v>
      </c>
      <c r="E2007" t="n">
        <v>0.33</v>
      </c>
      <c r="F2007" t="n">
        <v>0</v>
      </c>
    </row>
    <row r="2008">
      <c r="A2008" s="23" t="n">
        <v>46203</v>
      </c>
      <c r="B2008" t="n">
        <v>0</v>
      </c>
      <c r="C2008" t="n">
        <v>0</v>
      </c>
      <c r="D2008" t="n">
        <v>0</v>
      </c>
      <c r="E2008" t="n">
        <v>0</v>
      </c>
      <c r="F2008" t="n">
        <v>0</v>
      </c>
    </row>
    <row r="2009">
      <c r="A2009" s="23" t="n">
        <v>46204</v>
      </c>
      <c r="B2009" t="n">
        <v>0</v>
      </c>
      <c r="C2009" t="n">
        <v>0</v>
      </c>
      <c r="D2009" t="n">
        <v>3.67</v>
      </c>
      <c r="E2009" t="n">
        <v>3.75</v>
      </c>
      <c r="F2009" t="n">
        <v>0</v>
      </c>
    </row>
    <row r="2010">
      <c r="A2010" s="23" t="n">
        <v>46205</v>
      </c>
      <c r="B2010" t="n">
        <v>0</v>
      </c>
      <c r="C2010" t="n">
        <v>0</v>
      </c>
      <c r="D2010" t="n">
        <v>13.33</v>
      </c>
      <c r="E2010" t="n">
        <v>21.42</v>
      </c>
      <c r="F2010" t="n">
        <v>1.92</v>
      </c>
    </row>
    <row r="2011">
      <c r="A2011" s="23" t="n">
        <v>46206</v>
      </c>
      <c r="B2011" t="n">
        <v>0</v>
      </c>
      <c r="C2011" t="n">
        <v>0.42</v>
      </c>
      <c r="D2011" t="n">
        <v>8.17</v>
      </c>
      <c r="E2011" t="n">
        <v>8.5</v>
      </c>
      <c r="F2011" t="n">
        <v>7.25</v>
      </c>
    </row>
    <row r="2012">
      <c r="A2012" s="23" t="n">
        <v>46207</v>
      </c>
      <c r="B2012" t="n">
        <v>0.25</v>
      </c>
      <c r="C2012" t="n">
        <v>5.08</v>
      </c>
      <c r="D2012" t="n">
        <v>0</v>
      </c>
      <c r="E2012" t="n">
        <v>0</v>
      </c>
      <c r="F2012" t="n">
        <v>0</v>
      </c>
    </row>
    <row r="2013">
      <c r="A2013" s="23" t="n">
        <v>46208</v>
      </c>
      <c r="B2013" t="n">
        <v>0</v>
      </c>
      <c r="C2013" t="n">
        <v>4.17</v>
      </c>
      <c r="D2013" t="n">
        <v>0</v>
      </c>
      <c r="E2013" t="n">
        <v>0</v>
      </c>
      <c r="F2013" t="n">
        <v>0</v>
      </c>
    </row>
    <row r="2014">
      <c r="A2014" s="23" t="n">
        <v>46209</v>
      </c>
      <c r="B2014" t="n">
        <v>0</v>
      </c>
      <c r="C2014" t="n">
        <v>0</v>
      </c>
      <c r="D2014" t="n">
        <v>0</v>
      </c>
      <c r="E2014" t="n">
        <v>0.25</v>
      </c>
      <c r="F2014" t="n">
        <v>0</v>
      </c>
    </row>
    <row r="2015">
      <c r="A2015" s="23" t="n">
        <v>46210</v>
      </c>
      <c r="B2015" t="n">
        <v>0</v>
      </c>
      <c r="C2015" t="n">
        <v>0.08</v>
      </c>
      <c r="D2015" t="n">
        <v>0</v>
      </c>
      <c r="E2015" t="n">
        <v>3.75</v>
      </c>
      <c r="F2015" t="n">
        <v>0</v>
      </c>
    </row>
    <row r="2016">
      <c r="A2016" s="23" t="n">
        <v>46211</v>
      </c>
      <c r="B2016" t="n">
        <v>0</v>
      </c>
      <c r="C2016" t="n">
        <v>0</v>
      </c>
      <c r="D2016" t="n">
        <v>0</v>
      </c>
      <c r="E2016" t="n">
        <v>0</v>
      </c>
      <c r="F2016" t="n">
        <v>0</v>
      </c>
    </row>
    <row r="2017">
      <c r="A2017" s="23" t="n">
        <v>46212</v>
      </c>
      <c r="B2017" t="n">
        <v>0</v>
      </c>
      <c r="C2017" t="n">
        <v>0</v>
      </c>
      <c r="D2017" t="n">
        <v>0</v>
      </c>
      <c r="E2017" t="n">
        <v>0</v>
      </c>
      <c r="F2017" t="n">
        <v>0</v>
      </c>
    </row>
    <row r="2018">
      <c r="A2018" s="23" t="n">
        <v>46213</v>
      </c>
      <c r="B2018" t="n">
        <v>0</v>
      </c>
      <c r="C2018" t="n">
        <v>0</v>
      </c>
      <c r="D2018" t="n">
        <v>0</v>
      </c>
      <c r="E2018" t="n">
        <v>0</v>
      </c>
      <c r="F2018" t="n">
        <v>0</v>
      </c>
    </row>
    <row r="2019">
      <c r="A2019" s="23" t="n">
        <v>46214</v>
      </c>
      <c r="B2019" t="n">
        <v>0</v>
      </c>
      <c r="C2019" t="n">
        <v>0</v>
      </c>
      <c r="D2019" t="n">
        <v>9.25</v>
      </c>
      <c r="E2019" t="n">
        <v>11.58</v>
      </c>
      <c r="F2019" t="n">
        <v>4.75</v>
      </c>
    </row>
    <row r="2020">
      <c r="A2020" s="23" t="n">
        <v>46215</v>
      </c>
      <c r="B2020" t="n">
        <v>4.67</v>
      </c>
      <c r="C2020" t="n">
        <v>5.17</v>
      </c>
      <c r="D2020" t="n">
        <v>14.67</v>
      </c>
      <c r="E2020" t="n">
        <v>21.75</v>
      </c>
      <c r="F2020" t="n">
        <v>12.58</v>
      </c>
    </row>
    <row r="2021">
      <c r="A2021" s="23" t="n">
        <v>46216</v>
      </c>
      <c r="B2021" t="n">
        <v>0.33</v>
      </c>
      <c r="C2021" t="n">
        <v>3.25</v>
      </c>
      <c r="D2021" t="n">
        <v>13.08</v>
      </c>
      <c r="E2021" t="n">
        <v>18.92</v>
      </c>
      <c r="F2021" t="n">
        <v>8.25</v>
      </c>
    </row>
    <row r="2022">
      <c r="A2022" s="23" t="n">
        <v>46217</v>
      </c>
      <c r="B2022" t="n">
        <v>0.83</v>
      </c>
      <c r="C2022" t="n">
        <v>0.83</v>
      </c>
      <c r="D2022" t="n">
        <v>10</v>
      </c>
      <c r="E2022" t="n">
        <v>10</v>
      </c>
      <c r="F2022" t="n">
        <v>3.33</v>
      </c>
    </row>
    <row r="2023">
      <c r="A2023" s="23" t="n">
        <v>46218</v>
      </c>
      <c r="B2023" t="n">
        <v>0</v>
      </c>
      <c r="C2023" t="n">
        <v>0.08</v>
      </c>
      <c r="D2023" t="n">
        <v>0</v>
      </c>
      <c r="E2023" t="n">
        <v>0</v>
      </c>
      <c r="F2023" t="n">
        <v>0</v>
      </c>
    </row>
    <row r="2024">
      <c r="A2024" s="23" t="n">
        <v>46219</v>
      </c>
      <c r="B2024" t="n">
        <v>0</v>
      </c>
      <c r="C2024" t="n">
        <v>3.5</v>
      </c>
      <c r="D2024" t="n">
        <v>0</v>
      </c>
      <c r="E2024" t="n">
        <v>0</v>
      </c>
      <c r="F2024" t="n">
        <v>0</v>
      </c>
    </row>
    <row r="2025">
      <c r="A2025" s="23" t="n">
        <v>46220</v>
      </c>
      <c r="B2025" t="n">
        <v>0</v>
      </c>
      <c r="C2025" t="n">
        <v>0</v>
      </c>
      <c r="D2025" t="n">
        <v>0</v>
      </c>
      <c r="E2025" t="n">
        <v>0</v>
      </c>
      <c r="F2025" t="n">
        <v>0</v>
      </c>
    </row>
    <row r="2026">
      <c r="A2026" s="23" t="n">
        <v>46221</v>
      </c>
      <c r="B2026" t="n">
        <v>0</v>
      </c>
      <c r="C2026" t="n">
        <v>4.75</v>
      </c>
      <c r="D2026" t="n">
        <v>0</v>
      </c>
      <c r="E2026" t="n">
        <v>0</v>
      </c>
      <c r="F2026" t="n">
        <v>0</v>
      </c>
    </row>
    <row r="2027">
      <c r="A2027" s="23" t="n">
        <v>46222</v>
      </c>
      <c r="B2027" t="n">
        <v>0</v>
      </c>
      <c r="C2027" t="n">
        <v>3.08</v>
      </c>
      <c r="D2027" t="n">
        <v>0</v>
      </c>
      <c r="E2027" t="n">
        <v>0</v>
      </c>
      <c r="F2027" t="n">
        <v>0</v>
      </c>
    </row>
    <row r="2028">
      <c r="A2028" s="23" t="n">
        <v>46223</v>
      </c>
      <c r="B2028" t="n">
        <v>0</v>
      </c>
      <c r="C2028" t="n">
        <v>0</v>
      </c>
      <c r="D2028" t="n">
        <v>0</v>
      </c>
      <c r="E2028" t="n">
        <v>0</v>
      </c>
      <c r="F2028" t="n">
        <v>0</v>
      </c>
    </row>
    <row r="2029">
      <c r="A2029" s="23" t="n">
        <v>46224</v>
      </c>
      <c r="B2029" t="n">
        <v>0</v>
      </c>
      <c r="C2029" t="n">
        <v>0</v>
      </c>
      <c r="D2029" t="n">
        <v>0</v>
      </c>
      <c r="E2029" t="n">
        <v>0</v>
      </c>
      <c r="F2029" t="n">
        <v>0</v>
      </c>
    </row>
    <row r="2030">
      <c r="A2030" s="23" t="n">
        <v>46225</v>
      </c>
      <c r="B2030" t="n">
        <v>0</v>
      </c>
      <c r="C2030" t="n">
        <v>0</v>
      </c>
      <c r="D2030" t="n">
        <v>2.92</v>
      </c>
      <c r="E2030" t="n">
        <v>2.08</v>
      </c>
      <c r="F2030" t="n">
        <v>0.42</v>
      </c>
    </row>
    <row r="2031">
      <c r="A2031" s="23" t="n">
        <v>46226</v>
      </c>
      <c r="B2031" t="n">
        <v>0.08</v>
      </c>
      <c r="C2031" t="n">
        <v>0.08</v>
      </c>
      <c r="D2031" t="n">
        <v>1.33</v>
      </c>
      <c r="E2031" t="n">
        <v>1.67</v>
      </c>
      <c r="F2031" t="n">
        <v>0.33</v>
      </c>
    </row>
    <row r="2032">
      <c r="A2032" s="23" t="n">
        <v>46227</v>
      </c>
      <c r="B2032" t="n">
        <v>1.08</v>
      </c>
      <c r="C2032" t="n">
        <v>5.33</v>
      </c>
      <c r="D2032" t="n">
        <v>0.75</v>
      </c>
      <c r="E2032" t="n">
        <v>0</v>
      </c>
      <c r="F2032" t="n">
        <v>0</v>
      </c>
    </row>
    <row r="2033">
      <c r="A2033" s="23" t="n">
        <v>46228</v>
      </c>
      <c r="B2033" t="n">
        <v>1.92</v>
      </c>
      <c r="C2033" t="n">
        <v>6.17</v>
      </c>
      <c r="D2033" t="n">
        <v>3.25</v>
      </c>
      <c r="E2033" t="n">
        <v>2.25</v>
      </c>
      <c r="F2033" t="n">
        <v>1.83</v>
      </c>
    </row>
    <row r="2034">
      <c r="A2034" s="23" t="n">
        <v>46229</v>
      </c>
      <c r="B2034" t="n">
        <v>0</v>
      </c>
      <c r="C2034" t="n">
        <v>4.08</v>
      </c>
      <c r="D2034" t="n">
        <v>0</v>
      </c>
      <c r="E2034" t="n">
        <v>0</v>
      </c>
      <c r="F2034" t="n">
        <v>0</v>
      </c>
    </row>
    <row r="2035">
      <c r="A2035" s="23" t="n">
        <v>46230</v>
      </c>
      <c r="B2035" t="n">
        <v>0</v>
      </c>
      <c r="C2035" t="n">
        <v>0</v>
      </c>
      <c r="D2035" t="n">
        <v>3.33</v>
      </c>
      <c r="E2035" t="n">
        <v>12.58</v>
      </c>
      <c r="F2035" t="n">
        <v>2.17</v>
      </c>
    </row>
    <row r="2036">
      <c r="A2036" s="23" t="n">
        <v>46231</v>
      </c>
      <c r="B2036" t="n">
        <v>0</v>
      </c>
      <c r="C2036" t="n">
        <v>0</v>
      </c>
      <c r="D2036" t="n">
        <v>16.58</v>
      </c>
      <c r="E2036" t="n">
        <v>17.75</v>
      </c>
      <c r="F2036" t="n">
        <v>12</v>
      </c>
    </row>
    <row r="2037">
      <c r="A2037" s="23" t="n">
        <v>46232</v>
      </c>
      <c r="B2037" t="n">
        <v>1.67</v>
      </c>
      <c r="C2037" t="n">
        <v>4.67</v>
      </c>
      <c r="D2037" t="n">
        <v>8.58</v>
      </c>
      <c r="E2037" t="n">
        <v>6.17</v>
      </c>
      <c r="F2037" t="n">
        <v>3.83</v>
      </c>
    </row>
    <row r="2038">
      <c r="A2038" s="23" t="n">
        <v>46233</v>
      </c>
      <c r="B2038" t="n">
        <v>0</v>
      </c>
      <c r="C2038" t="n">
        <v>5</v>
      </c>
      <c r="D2038" t="n">
        <v>0</v>
      </c>
      <c r="E2038" t="n">
        <v>0</v>
      </c>
      <c r="F2038" t="n">
        <v>0</v>
      </c>
    </row>
    <row r="2039">
      <c r="A2039" s="23" t="n">
        <v>46234</v>
      </c>
      <c r="B2039" t="n">
        <v>0</v>
      </c>
      <c r="C2039" t="n">
        <v>0</v>
      </c>
      <c r="D2039" t="n">
        <v>0</v>
      </c>
      <c r="E2039" t="n">
        <v>0</v>
      </c>
      <c r="F2039" t="n">
        <v>0</v>
      </c>
    </row>
    <row r="2040">
      <c r="A2040" s="23" t="n">
        <v>46235</v>
      </c>
      <c r="B2040" t="n">
        <v>0</v>
      </c>
      <c r="C2040" t="n">
        <v>0.92</v>
      </c>
      <c r="D2040" t="n">
        <v>4</v>
      </c>
      <c r="E2040" t="n">
        <v>3.83</v>
      </c>
      <c r="F2040" t="n">
        <v>3.83</v>
      </c>
    </row>
    <row r="2041">
      <c r="A2041" s="23" t="n">
        <v>46236</v>
      </c>
      <c r="B2041" t="n">
        <v>2.83</v>
      </c>
      <c r="C2041" t="n">
        <v>3.42</v>
      </c>
      <c r="D2041" t="n">
        <v>12.25</v>
      </c>
      <c r="E2041" t="n">
        <v>11.83</v>
      </c>
      <c r="F2041" t="n">
        <v>8.67</v>
      </c>
    </row>
    <row r="2042">
      <c r="A2042" s="23" t="n">
        <v>46237</v>
      </c>
      <c r="B2042" t="n">
        <v>0</v>
      </c>
      <c r="C2042" t="n">
        <v>0</v>
      </c>
      <c r="D2042" t="n">
        <v>8.42</v>
      </c>
      <c r="E2042" t="n">
        <v>4.25</v>
      </c>
      <c r="F2042" t="n">
        <v>4.33</v>
      </c>
    </row>
    <row r="2043">
      <c r="A2043" s="23" t="n">
        <v>46238</v>
      </c>
      <c r="B2043" t="n">
        <v>2.17</v>
      </c>
      <c r="C2043" t="n">
        <v>4.08</v>
      </c>
      <c r="D2043" t="n">
        <v>0</v>
      </c>
      <c r="E2043" t="n">
        <v>0</v>
      </c>
      <c r="F2043" t="n">
        <v>0</v>
      </c>
    </row>
    <row r="2044">
      <c r="A2044" s="23" t="n">
        <v>46239</v>
      </c>
      <c r="B2044" t="n">
        <v>0.42</v>
      </c>
      <c r="C2044" t="n">
        <v>6.25</v>
      </c>
      <c r="D2044" t="n">
        <v>0</v>
      </c>
      <c r="E2044" t="n">
        <v>0</v>
      </c>
      <c r="F2044" t="n">
        <v>0</v>
      </c>
    </row>
    <row r="2045">
      <c r="A2045" s="23" t="n">
        <v>46240</v>
      </c>
      <c r="B2045" t="n">
        <v>0</v>
      </c>
      <c r="C2045" t="n">
        <v>0</v>
      </c>
      <c r="D2045" t="n">
        <v>0</v>
      </c>
      <c r="E2045" t="n">
        <v>0</v>
      </c>
      <c r="F2045" t="n">
        <v>0</v>
      </c>
    </row>
    <row r="2046">
      <c r="A2046" s="23" t="n">
        <v>46241</v>
      </c>
      <c r="B2046" t="n">
        <v>0.58</v>
      </c>
      <c r="C2046" t="n">
        <v>2.67</v>
      </c>
      <c r="D2046" t="n">
        <v>0.83</v>
      </c>
      <c r="E2046" t="n">
        <v>2.42</v>
      </c>
      <c r="F2046" t="n">
        <v>0.25</v>
      </c>
    </row>
    <row r="2047">
      <c r="A2047" s="23" t="n">
        <v>46242</v>
      </c>
      <c r="B2047" t="n">
        <v>0.58</v>
      </c>
      <c r="C2047" t="n">
        <v>6.25</v>
      </c>
      <c r="D2047" t="n">
        <v>8.67</v>
      </c>
      <c r="E2047" t="n">
        <v>9</v>
      </c>
      <c r="F2047" t="n">
        <v>4.92</v>
      </c>
    </row>
    <row r="2048">
      <c r="A2048" s="23" t="n">
        <v>46243</v>
      </c>
      <c r="B2048" t="n">
        <v>0</v>
      </c>
      <c r="C2048" t="n">
        <v>0.08</v>
      </c>
      <c r="D2048" t="n">
        <v>6.92</v>
      </c>
      <c r="E2048" t="n">
        <v>8.17</v>
      </c>
      <c r="F2048" t="n">
        <v>2.92</v>
      </c>
    </row>
    <row r="2049">
      <c r="A2049" s="23" t="n">
        <v>46244</v>
      </c>
      <c r="B2049" t="n">
        <v>0</v>
      </c>
      <c r="C2049" t="n">
        <v>1.25</v>
      </c>
      <c r="D2049" t="n">
        <v>0.17</v>
      </c>
      <c r="E2049" t="n">
        <v>9</v>
      </c>
      <c r="F2049" t="n">
        <v>0</v>
      </c>
    </row>
    <row r="2050">
      <c r="A2050" s="23" t="n">
        <v>46245</v>
      </c>
      <c r="B2050" t="n">
        <v>0</v>
      </c>
      <c r="C2050" t="n">
        <v>5.92</v>
      </c>
      <c r="D2050" t="n">
        <v>0</v>
      </c>
      <c r="E2050" t="n">
        <v>6.33</v>
      </c>
      <c r="F2050" t="n">
        <v>0</v>
      </c>
    </row>
    <row r="2051">
      <c r="A2051" s="23" t="n">
        <v>46246</v>
      </c>
      <c r="B2051" t="n">
        <v>0</v>
      </c>
      <c r="C2051" t="n">
        <v>0</v>
      </c>
      <c r="D2051" t="n">
        <v>5.42</v>
      </c>
      <c r="E2051" t="n">
        <v>6</v>
      </c>
      <c r="F2051" t="n">
        <v>3.83</v>
      </c>
    </row>
    <row r="2052">
      <c r="A2052" s="23" t="n">
        <v>46247</v>
      </c>
      <c r="B2052" t="n">
        <v>1</v>
      </c>
      <c r="C2052" t="n">
        <v>6.58</v>
      </c>
      <c r="D2052" t="n">
        <v>0</v>
      </c>
      <c r="E2052" t="n">
        <v>0</v>
      </c>
      <c r="F2052" t="n">
        <v>0</v>
      </c>
    </row>
    <row r="2053">
      <c r="A2053" s="23" t="n">
        <v>46248</v>
      </c>
      <c r="B2053" t="n">
        <v>0.08</v>
      </c>
      <c r="C2053" t="n">
        <v>6.75</v>
      </c>
      <c r="D2053" t="n">
        <v>0</v>
      </c>
      <c r="E2053" t="n">
        <v>0</v>
      </c>
      <c r="F2053" t="n">
        <v>0</v>
      </c>
    </row>
    <row r="2054">
      <c r="A2054" s="23" t="n">
        <v>46249</v>
      </c>
      <c r="B2054" t="n">
        <v>0</v>
      </c>
      <c r="C2054" t="n">
        <v>3.58</v>
      </c>
      <c r="D2054" t="n">
        <v>0</v>
      </c>
      <c r="E2054" t="n">
        <v>0</v>
      </c>
      <c r="F2054" t="n">
        <v>0</v>
      </c>
    </row>
    <row r="2055">
      <c r="A2055" s="23" t="n">
        <v>46250</v>
      </c>
      <c r="B2055" t="n">
        <v>0</v>
      </c>
      <c r="C2055" t="n">
        <v>4.25</v>
      </c>
      <c r="D2055" t="n">
        <v>3.5</v>
      </c>
      <c r="E2055" t="n">
        <v>3.58</v>
      </c>
      <c r="F2055" t="n">
        <v>3.5</v>
      </c>
    </row>
    <row r="2056">
      <c r="A2056" s="23" t="n">
        <v>46251</v>
      </c>
      <c r="B2056" t="n">
        <v>0</v>
      </c>
      <c r="C2056" t="n">
        <v>0</v>
      </c>
      <c r="D2056" t="n">
        <v>0.5</v>
      </c>
      <c r="E2056" t="n">
        <v>0.17</v>
      </c>
      <c r="F2056" t="n">
        <v>0.42</v>
      </c>
    </row>
    <row r="2057">
      <c r="A2057" s="23" t="n">
        <v>46252</v>
      </c>
      <c r="B2057" t="n">
        <v>0.25</v>
      </c>
      <c r="C2057" t="n">
        <v>0.25</v>
      </c>
      <c r="D2057" t="n">
        <v>5.75</v>
      </c>
      <c r="E2057" t="n">
        <v>6.58</v>
      </c>
      <c r="F2057" t="n">
        <v>3.83</v>
      </c>
    </row>
    <row r="2058">
      <c r="A2058" s="23" t="n">
        <v>46253</v>
      </c>
      <c r="B2058" t="n">
        <v>1.08</v>
      </c>
      <c r="C2058" t="n">
        <v>1.67</v>
      </c>
      <c r="D2058" t="n">
        <v>7.08</v>
      </c>
      <c r="E2058" t="n">
        <v>14.75</v>
      </c>
      <c r="F2058" t="n">
        <v>5.25</v>
      </c>
    </row>
    <row r="2059">
      <c r="A2059" s="23" t="n">
        <v>46254</v>
      </c>
      <c r="B2059" t="n">
        <v>0</v>
      </c>
      <c r="C2059" t="n">
        <v>2.33</v>
      </c>
      <c r="D2059" t="n">
        <v>0</v>
      </c>
      <c r="E2059" t="n">
        <v>0.25</v>
      </c>
      <c r="F2059" t="n">
        <v>0</v>
      </c>
    </row>
    <row r="2060">
      <c r="A2060" s="23" t="n">
        <v>46255</v>
      </c>
      <c r="B2060" t="n">
        <v>0</v>
      </c>
      <c r="C2060" t="n">
        <v>5.83</v>
      </c>
      <c r="D2060" t="n">
        <v>0.08</v>
      </c>
      <c r="E2060" t="n">
        <v>0</v>
      </c>
      <c r="F2060" t="n">
        <v>0</v>
      </c>
    </row>
    <row r="2061">
      <c r="A2061" s="23" t="n">
        <v>46256</v>
      </c>
      <c r="B2061" t="n">
        <v>2.17</v>
      </c>
      <c r="C2061" t="n">
        <v>0.08</v>
      </c>
      <c r="D2061" t="n">
        <v>2.33</v>
      </c>
      <c r="E2061" t="n">
        <v>0</v>
      </c>
      <c r="F2061" t="n">
        <v>2.08</v>
      </c>
    </row>
    <row r="2062">
      <c r="A2062" s="23" t="n">
        <v>46257</v>
      </c>
      <c r="B2062" t="n">
        <v>0.08</v>
      </c>
      <c r="C2062" t="n">
        <v>7.83</v>
      </c>
      <c r="D2062" t="n">
        <v>4.92</v>
      </c>
      <c r="E2062" t="n">
        <v>5</v>
      </c>
      <c r="F2062" t="n">
        <v>4.17</v>
      </c>
    </row>
    <row r="2063">
      <c r="A2063" s="23" t="n">
        <v>46258</v>
      </c>
      <c r="B2063" t="n">
        <v>0.25</v>
      </c>
      <c r="C2063" t="n">
        <v>0.25</v>
      </c>
      <c r="D2063" t="n">
        <v>0</v>
      </c>
      <c r="E2063" t="n">
        <v>0</v>
      </c>
      <c r="F2063" t="n">
        <v>0</v>
      </c>
    </row>
    <row r="2064">
      <c r="A2064" s="23" t="n">
        <v>46259</v>
      </c>
      <c r="B2064" t="n">
        <v>0</v>
      </c>
      <c r="C2064" t="n">
        <v>0</v>
      </c>
      <c r="D2064" t="n">
        <v>0</v>
      </c>
      <c r="E2064" t="n">
        <v>2.08</v>
      </c>
      <c r="F2064" t="n">
        <v>0</v>
      </c>
    </row>
    <row r="2065">
      <c r="A2065" s="23" t="n">
        <v>46260</v>
      </c>
      <c r="B2065" t="n">
        <v>0.25</v>
      </c>
      <c r="C2065" t="n">
        <v>0.67</v>
      </c>
      <c r="D2065" t="n">
        <v>0.33</v>
      </c>
      <c r="E2065" t="n">
        <v>0</v>
      </c>
      <c r="F2065" t="n">
        <v>0.33</v>
      </c>
    </row>
    <row r="2066">
      <c r="A2066" s="23" t="n">
        <v>46261</v>
      </c>
      <c r="B2066" t="n">
        <v>0.08</v>
      </c>
      <c r="C2066" t="n">
        <v>0.25</v>
      </c>
      <c r="D2066" t="n">
        <v>0.08</v>
      </c>
      <c r="E2066" t="n">
        <v>0.08</v>
      </c>
      <c r="F2066" t="n">
        <v>0.08</v>
      </c>
    </row>
    <row r="2067">
      <c r="A2067" s="23" t="n">
        <v>46262</v>
      </c>
      <c r="B2067" t="n">
        <v>0.42</v>
      </c>
      <c r="C2067" t="n">
        <v>2.83</v>
      </c>
      <c r="D2067" t="n">
        <v>0</v>
      </c>
      <c r="E2067" t="n">
        <v>0</v>
      </c>
      <c r="F2067" t="n">
        <v>0</v>
      </c>
    </row>
    <row r="2068">
      <c r="A2068" s="23" t="n">
        <v>46263</v>
      </c>
      <c r="B2068" t="n">
        <v>1.08</v>
      </c>
      <c r="C2068" t="n">
        <v>3.42</v>
      </c>
      <c r="D2068" t="n">
        <v>4.5</v>
      </c>
      <c r="E2068" t="n">
        <v>4.58</v>
      </c>
      <c r="F2068" t="n">
        <v>4.42</v>
      </c>
    </row>
    <row r="2069">
      <c r="A2069" s="23" t="n">
        <v>46264</v>
      </c>
      <c r="B2069" t="n">
        <v>3.92</v>
      </c>
      <c r="C2069" t="n">
        <v>7.08</v>
      </c>
      <c r="D2069" t="n">
        <v>4.42</v>
      </c>
      <c r="E2069" t="n">
        <v>4.5</v>
      </c>
      <c r="F2069" t="n">
        <v>4.42</v>
      </c>
    </row>
    <row r="2070">
      <c r="A2070" s="23" t="n">
        <v>46265</v>
      </c>
      <c r="B2070" t="n">
        <v>0</v>
      </c>
      <c r="C2070" t="n">
        <v>1.5</v>
      </c>
      <c r="D2070" t="n">
        <v>0.25</v>
      </c>
      <c r="E2070" t="n">
        <v>0.83</v>
      </c>
      <c r="F2070" t="n">
        <v>0.25</v>
      </c>
    </row>
    <row r="2071">
      <c r="A2071" s="23" t="n">
        <v>46266</v>
      </c>
      <c r="B2071" t="n">
        <v>4.5</v>
      </c>
      <c r="C2071" t="n">
        <v>3.17</v>
      </c>
      <c r="D2071" t="n">
        <v>9.33</v>
      </c>
      <c r="E2071" t="n">
        <v>14.33</v>
      </c>
      <c r="F2071" t="n">
        <v>8.33</v>
      </c>
    </row>
    <row r="2072">
      <c r="A2072" s="23" t="n">
        <v>46267</v>
      </c>
      <c r="B2072" t="n">
        <v>5.42</v>
      </c>
      <c r="C2072" t="n">
        <v>5.83</v>
      </c>
      <c r="D2072" t="n">
        <v>1.5</v>
      </c>
      <c r="E2072" t="n">
        <v>0</v>
      </c>
      <c r="F2072" t="n">
        <v>1.08</v>
      </c>
    </row>
    <row r="2073">
      <c r="A2073" s="23" t="n">
        <v>46268</v>
      </c>
      <c r="B2073" t="n">
        <v>7.25</v>
      </c>
      <c r="C2073" t="n">
        <v>8.58</v>
      </c>
      <c r="D2073" t="n">
        <v>2</v>
      </c>
      <c r="E2073" t="n">
        <v>7.42</v>
      </c>
      <c r="F2073" t="n">
        <v>1.67</v>
      </c>
    </row>
    <row r="2074">
      <c r="A2074" s="23" t="n">
        <v>46269</v>
      </c>
      <c r="B2074" t="n">
        <v>0.67</v>
      </c>
      <c r="C2074" t="n">
        <v>7.17</v>
      </c>
      <c r="D2074" t="n">
        <v>4.92</v>
      </c>
      <c r="E2074" t="n">
        <v>4.5</v>
      </c>
      <c r="F2074" t="n">
        <v>1.42</v>
      </c>
    </row>
    <row r="2075">
      <c r="A2075" s="23" t="n">
        <v>46270</v>
      </c>
      <c r="B2075" t="n">
        <v>7.25</v>
      </c>
      <c r="C2075" t="n">
        <v>8.58</v>
      </c>
      <c r="D2075" t="n">
        <v>17.25</v>
      </c>
      <c r="E2075" t="n">
        <v>17.25</v>
      </c>
      <c r="F2075" t="n">
        <v>13.17</v>
      </c>
    </row>
    <row r="2076">
      <c r="A2076" s="23" t="n">
        <v>46271</v>
      </c>
      <c r="B2076" t="n">
        <v>0</v>
      </c>
      <c r="C2076" t="n">
        <v>8</v>
      </c>
      <c r="D2076" t="n">
        <v>0</v>
      </c>
      <c r="E2076" t="n">
        <v>0</v>
      </c>
      <c r="F2076" t="n">
        <v>0</v>
      </c>
    </row>
    <row r="2077">
      <c r="A2077" s="23" t="n">
        <v>46272</v>
      </c>
      <c r="B2077" t="n">
        <v>1.83</v>
      </c>
      <c r="C2077" t="n">
        <v>3.92</v>
      </c>
      <c r="D2077" t="n">
        <v>3.08</v>
      </c>
      <c r="E2077" t="n">
        <v>3.58</v>
      </c>
      <c r="F2077" t="n">
        <v>2.83</v>
      </c>
    </row>
    <row r="2078">
      <c r="A2078" s="23" t="n">
        <v>46273</v>
      </c>
      <c r="B2078" t="n">
        <v>0</v>
      </c>
      <c r="C2078" t="n">
        <v>0</v>
      </c>
      <c r="D2078" t="n">
        <v>0</v>
      </c>
      <c r="E2078" t="n">
        <v>0</v>
      </c>
      <c r="F2078" t="n">
        <v>0.25</v>
      </c>
    </row>
    <row r="2079">
      <c r="A2079" s="23" t="n">
        <v>46274</v>
      </c>
      <c r="B2079" t="n">
        <v>0</v>
      </c>
      <c r="C2079" t="n">
        <v>0</v>
      </c>
      <c r="D2079" t="n">
        <v>8.08</v>
      </c>
      <c r="E2079" t="n">
        <v>11.58</v>
      </c>
      <c r="F2079" t="n">
        <v>7.17</v>
      </c>
    </row>
    <row r="2080">
      <c r="A2080" s="23" t="n">
        <v>46275</v>
      </c>
      <c r="B2080" t="n">
        <v>0</v>
      </c>
      <c r="C2080" t="n">
        <v>0</v>
      </c>
      <c r="D2080" t="n">
        <v>1.58</v>
      </c>
      <c r="E2080" t="n">
        <v>8.33</v>
      </c>
      <c r="F2080" t="n">
        <v>1.58</v>
      </c>
    </row>
    <row r="2081">
      <c r="A2081" s="23" t="n">
        <v>46276</v>
      </c>
      <c r="B2081" t="n">
        <v>0</v>
      </c>
      <c r="C2081" t="n">
        <v>0</v>
      </c>
      <c r="D2081" t="n">
        <v>4.17</v>
      </c>
      <c r="E2081" t="n">
        <v>7</v>
      </c>
      <c r="F2081" t="n">
        <v>3.83</v>
      </c>
    </row>
    <row r="2082">
      <c r="A2082" s="23" t="n">
        <v>46277</v>
      </c>
      <c r="B2082" t="n">
        <v>0</v>
      </c>
      <c r="C2082" t="n">
        <v>0.42</v>
      </c>
      <c r="D2082" t="n">
        <v>4.58</v>
      </c>
      <c r="E2082" t="n">
        <v>9</v>
      </c>
      <c r="F2082" t="n">
        <v>4.17</v>
      </c>
    </row>
    <row r="2083">
      <c r="A2083" s="23" t="n">
        <v>46278</v>
      </c>
      <c r="B2083" t="n">
        <v>7</v>
      </c>
      <c r="C2083" t="n">
        <v>9.17</v>
      </c>
      <c r="D2083" t="n">
        <v>16</v>
      </c>
      <c r="E2083" t="n">
        <v>17.42</v>
      </c>
      <c r="F2083" t="n">
        <v>15.5</v>
      </c>
    </row>
    <row r="2084">
      <c r="A2084" s="23" t="n">
        <v>46279</v>
      </c>
      <c r="B2084" t="n">
        <v>1</v>
      </c>
      <c r="C2084" t="n">
        <v>2.67</v>
      </c>
      <c r="D2084" t="n">
        <v>0</v>
      </c>
      <c r="E2084" t="n">
        <v>0</v>
      </c>
      <c r="F2084" t="n">
        <v>0.17</v>
      </c>
    </row>
    <row r="2085">
      <c r="A2085" s="23" t="n">
        <v>46280</v>
      </c>
      <c r="B2085" t="n">
        <v>6.75</v>
      </c>
      <c r="C2085" t="n">
        <v>7.25</v>
      </c>
      <c r="D2085" t="n">
        <v>8.33</v>
      </c>
      <c r="E2085" t="n">
        <v>8.58</v>
      </c>
      <c r="F2085" t="n">
        <v>7.75</v>
      </c>
    </row>
    <row r="2086">
      <c r="A2086" s="23" t="n">
        <v>46281</v>
      </c>
      <c r="B2086" t="n">
        <v>7.25</v>
      </c>
      <c r="C2086" t="n">
        <v>7.17</v>
      </c>
      <c r="D2086" t="n">
        <v>0.42</v>
      </c>
      <c r="E2086" t="n">
        <v>9</v>
      </c>
      <c r="F2086" t="n">
        <v>0.42</v>
      </c>
    </row>
    <row r="2087">
      <c r="A2087" s="23" t="n">
        <v>46282</v>
      </c>
      <c r="B2087" t="n">
        <v>1.83</v>
      </c>
      <c r="C2087" t="n">
        <v>7.83</v>
      </c>
      <c r="D2087" t="n">
        <v>1.5</v>
      </c>
      <c r="E2087" t="n">
        <v>5.92</v>
      </c>
      <c r="F2087" t="n">
        <v>1.5</v>
      </c>
    </row>
    <row r="2088">
      <c r="A2088" s="23" t="n">
        <v>46283</v>
      </c>
      <c r="B2088" t="n">
        <v>4</v>
      </c>
      <c r="C2088" t="n">
        <v>7.92</v>
      </c>
      <c r="D2088" t="n">
        <v>8.5</v>
      </c>
      <c r="E2088" t="n">
        <v>8.75</v>
      </c>
      <c r="F2088" t="n">
        <v>7.08</v>
      </c>
    </row>
    <row r="2089">
      <c r="A2089" s="23" t="n">
        <v>46284</v>
      </c>
      <c r="B2089" t="n">
        <v>9.08</v>
      </c>
      <c r="C2089" t="n">
        <v>9.08</v>
      </c>
      <c r="D2089" t="n">
        <v>11.75</v>
      </c>
      <c r="E2089" t="n">
        <v>12.5</v>
      </c>
      <c r="F2089" t="n">
        <v>10.33</v>
      </c>
    </row>
    <row r="2090">
      <c r="A2090" s="23" t="n">
        <v>46285</v>
      </c>
      <c r="B2090" t="n">
        <v>8.83</v>
      </c>
      <c r="C2090" t="n">
        <v>8.83</v>
      </c>
      <c r="D2090" t="n">
        <v>20.58</v>
      </c>
      <c r="E2090" t="n">
        <v>22.5</v>
      </c>
      <c r="F2090" t="n">
        <v>19.83</v>
      </c>
    </row>
    <row r="2091">
      <c r="A2091" s="23" t="n">
        <v>46286</v>
      </c>
      <c r="B2091" t="n">
        <v>0</v>
      </c>
      <c r="C2091" t="n">
        <v>0</v>
      </c>
      <c r="D2091" t="n">
        <v>10.17</v>
      </c>
      <c r="E2091" t="n">
        <v>10.58</v>
      </c>
      <c r="F2091" t="n">
        <v>10</v>
      </c>
    </row>
    <row r="2092">
      <c r="A2092" s="23" t="n">
        <v>46287</v>
      </c>
      <c r="B2092" t="n">
        <v>0</v>
      </c>
      <c r="C2092" t="n">
        <v>0.75</v>
      </c>
      <c r="D2092" t="n">
        <v>0.42</v>
      </c>
      <c r="E2092" t="n">
        <v>0.42</v>
      </c>
      <c r="F2092" t="n">
        <v>0</v>
      </c>
    </row>
    <row r="2093">
      <c r="A2093" s="23" t="n">
        <v>46288</v>
      </c>
      <c r="B2093" t="n">
        <v>0</v>
      </c>
      <c r="C2093" t="n">
        <v>0</v>
      </c>
      <c r="D2093" t="n">
        <v>1.75</v>
      </c>
      <c r="E2093" t="n">
        <v>3.33</v>
      </c>
      <c r="F2093" t="n">
        <v>1.25</v>
      </c>
    </row>
    <row r="2094">
      <c r="A2094" s="23" t="n">
        <v>46289</v>
      </c>
      <c r="B2094" t="n">
        <v>0</v>
      </c>
      <c r="C2094" t="n">
        <v>0</v>
      </c>
      <c r="D2094" t="n">
        <v>3.58</v>
      </c>
      <c r="E2094" t="n">
        <v>0.17</v>
      </c>
      <c r="F2094" t="n">
        <v>3.25</v>
      </c>
    </row>
    <row r="2095">
      <c r="A2095" s="23" t="n">
        <v>46290</v>
      </c>
      <c r="B2095" t="n">
        <v>0</v>
      </c>
      <c r="C2095" t="n">
        <v>0</v>
      </c>
      <c r="D2095" t="n">
        <v>0</v>
      </c>
      <c r="E2095" t="n">
        <v>0</v>
      </c>
      <c r="F2095" t="n">
        <v>0</v>
      </c>
    </row>
    <row r="2096">
      <c r="A2096" s="23" t="n">
        <v>46291</v>
      </c>
      <c r="B2096" t="n">
        <v>0.75</v>
      </c>
      <c r="C2096" t="n">
        <v>0.75</v>
      </c>
      <c r="D2096" t="n">
        <v>2.5</v>
      </c>
      <c r="E2096" t="n">
        <v>3.83</v>
      </c>
      <c r="F2096" t="n">
        <v>4.42</v>
      </c>
    </row>
    <row r="2097">
      <c r="A2097" s="23" t="n">
        <v>46292</v>
      </c>
      <c r="B2097" t="n">
        <v>0</v>
      </c>
      <c r="C2097" t="n">
        <v>8.33</v>
      </c>
      <c r="D2097" t="n">
        <v>11.75</v>
      </c>
      <c r="E2097" t="n">
        <v>12.08</v>
      </c>
      <c r="F2097" t="n">
        <v>11.17</v>
      </c>
    </row>
    <row r="2098">
      <c r="A2098" s="23" t="n">
        <v>46293</v>
      </c>
      <c r="B2098" t="n">
        <v>0</v>
      </c>
      <c r="C2098" t="n">
        <v>0</v>
      </c>
      <c r="D2098" t="n">
        <v>2.92</v>
      </c>
      <c r="E2098" t="n">
        <v>6.08</v>
      </c>
      <c r="F2098" t="n">
        <v>2.58</v>
      </c>
    </row>
    <row r="2099">
      <c r="A2099" s="23" t="n">
        <v>46294</v>
      </c>
      <c r="B2099" t="n">
        <v>0.67</v>
      </c>
      <c r="C2099" t="n">
        <v>0</v>
      </c>
      <c r="D2099" t="n">
        <v>13</v>
      </c>
      <c r="E2099" t="n">
        <v>13.08</v>
      </c>
      <c r="F2099" t="n">
        <v>11.67</v>
      </c>
    </row>
    <row r="2100">
      <c r="A2100" s="23" t="n">
        <v>46295</v>
      </c>
      <c r="B2100" t="n">
        <v>0.58</v>
      </c>
      <c r="C2100" t="n">
        <v>5.08</v>
      </c>
      <c r="D2100" t="n">
        <v>0.17</v>
      </c>
      <c r="E2100" t="n">
        <v>0</v>
      </c>
      <c r="F2100" t="n">
        <v>0.08</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70"/>
  <sheetViews>
    <sheetView workbookViewId="0">
      <selection activeCell="A1" sqref="A1"/>
    </sheetView>
  </sheetViews>
  <sheetFormatPr baseColWidth="8" defaultRowHeight="15"/>
  <cols>
    <col width="11" customWidth="1" min="1" max="1"/>
  </cols>
  <sheetData>
    <row r="1">
      <c r="A1" t="inlineStr">
        <is>
          <t>Date</t>
        </is>
      </c>
      <c r="B1" t="inlineStr">
        <is>
          <t>NSW</t>
        </is>
      </c>
      <c r="C1" t="inlineStr">
        <is>
          <t>VIC</t>
        </is>
      </c>
      <c r="D1" t="inlineStr">
        <is>
          <t>QLD</t>
        </is>
      </c>
      <c r="E1" t="inlineStr">
        <is>
          <t>SA</t>
        </is>
      </c>
      <c r="F1" t="inlineStr">
        <is>
          <t>WA</t>
        </is>
      </c>
      <c r="G1" t="inlineStr">
        <is>
          <t>TAS</t>
        </is>
      </c>
      <c r="H1" t="inlineStr">
        <is>
          <t>ACT</t>
        </is>
      </c>
      <c r="I1" t="inlineStr">
        <is>
          <t>NT</t>
        </is>
      </c>
    </row>
    <row r="2">
      <c r="A2" s="22" t="n">
        <v>44197</v>
      </c>
      <c r="B2" t="n">
        <v>63.92</v>
      </c>
      <c r="C2" t="n">
        <v>43.51</v>
      </c>
      <c r="D2" t="n">
        <v>51.73</v>
      </c>
      <c r="E2" t="n">
        <v>18.46</v>
      </c>
      <c r="F2" t="n">
        <v>24.81</v>
      </c>
      <c r="G2" t="n">
        <v>1.42</v>
      </c>
      <c r="H2" t="n">
        <v>3.24</v>
      </c>
      <c r="I2" t="n">
        <v>1.02</v>
      </c>
    </row>
    <row r="3">
      <c r="A3" s="22" t="n">
        <v>44228</v>
      </c>
      <c r="B3" t="n">
        <v>88.54000000000001</v>
      </c>
      <c r="C3" t="n">
        <v>53.28</v>
      </c>
      <c r="D3" t="n">
        <v>68.13</v>
      </c>
      <c r="E3" t="n">
        <v>23.82</v>
      </c>
      <c r="F3" t="n">
        <v>29.14</v>
      </c>
      <c r="G3" t="n">
        <v>2.59</v>
      </c>
      <c r="H3" t="n">
        <v>4.67</v>
      </c>
      <c r="I3" t="n">
        <v>1.62</v>
      </c>
    </row>
    <row r="4">
      <c r="A4" s="22" t="n">
        <v>44256</v>
      </c>
      <c r="B4" t="n">
        <v>93.89</v>
      </c>
      <c r="C4" t="n">
        <v>66.05</v>
      </c>
      <c r="D4" t="n">
        <v>73.95999999999999</v>
      </c>
      <c r="E4" t="n">
        <v>26.29</v>
      </c>
      <c r="F4" t="n">
        <v>32.77</v>
      </c>
      <c r="G4" t="n">
        <v>2.79</v>
      </c>
      <c r="H4" t="n">
        <v>4.62</v>
      </c>
      <c r="I4" t="n">
        <v>1.59</v>
      </c>
    </row>
    <row r="5">
      <c r="A5" s="22" t="n">
        <v>44287</v>
      </c>
      <c r="B5" t="n">
        <v>87.86</v>
      </c>
      <c r="C5" t="n">
        <v>55.59</v>
      </c>
      <c r="D5" t="n">
        <v>63.96</v>
      </c>
      <c r="E5" t="n">
        <v>21.06</v>
      </c>
      <c r="F5" t="n">
        <v>29.32</v>
      </c>
      <c r="G5" t="n">
        <v>2.7</v>
      </c>
      <c r="H5" t="n">
        <v>4.39</v>
      </c>
      <c r="I5" t="n">
        <v>0.86</v>
      </c>
    </row>
    <row r="6">
      <c r="A6" s="22" t="n">
        <v>44317</v>
      </c>
      <c r="B6" t="n">
        <v>78.03</v>
      </c>
      <c r="C6" t="n">
        <v>52.83</v>
      </c>
      <c r="D6" t="n">
        <v>67.67</v>
      </c>
      <c r="E6" t="n">
        <v>22.48</v>
      </c>
      <c r="F6" t="n">
        <v>30.04</v>
      </c>
      <c r="G6" t="n">
        <v>2.86</v>
      </c>
      <c r="H6" t="n">
        <v>4.36</v>
      </c>
      <c r="I6" t="n">
        <v>1.72</v>
      </c>
    </row>
    <row r="7">
      <c r="A7" s="22" t="n">
        <v>44348</v>
      </c>
      <c r="B7" t="n">
        <v>82.42</v>
      </c>
      <c r="C7" t="n">
        <v>57.97</v>
      </c>
      <c r="D7" t="n">
        <v>69.42</v>
      </c>
      <c r="E7" t="n">
        <v>22.67</v>
      </c>
      <c r="F7" t="n">
        <v>27.9</v>
      </c>
      <c r="G7" t="n">
        <v>2.71</v>
      </c>
      <c r="H7" t="n">
        <v>4.11</v>
      </c>
      <c r="I7" t="n">
        <v>1.34</v>
      </c>
    </row>
    <row r="8">
      <c r="A8" s="22" t="n">
        <v>44378</v>
      </c>
      <c r="B8" t="n">
        <v>63.4</v>
      </c>
      <c r="C8" t="n">
        <v>61.68</v>
      </c>
      <c r="D8" t="n">
        <v>71.3</v>
      </c>
      <c r="E8" t="n">
        <v>17.85</v>
      </c>
      <c r="F8" t="n">
        <v>25.89</v>
      </c>
      <c r="G8" t="n">
        <v>2.74</v>
      </c>
      <c r="H8" t="n">
        <v>4.69</v>
      </c>
      <c r="I8" t="n">
        <v>1.82</v>
      </c>
    </row>
    <row r="9">
      <c r="A9" s="22" t="n">
        <v>44409</v>
      </c>
      <c r="B9" t="n">
        <v>55.74</v>
      </c>
      <c r="C9" t="n">
        <v>58.46</v>
      </c>
      <c r="D9" t="n">
        <v>67.92</v>
      </c>
      <c r="E9" t="n">
        <v>26.97</v>
      </c>
      <c r="F9" t="n">
        <v>29.1</v>
      </c>
      <c r="G9" t="n">
        <v>2.93</v>
      </c>
      <c r="H9" t="n">
        <v>2.63</v>
      </c>
      <c r="I9" t="n">
        <v>1.22</v>
      </c>
    </row>
    <row r="10">
      <c r="A10" s="22" t="n">
        <v>44440</v>
      </c>
      <c r="B10" t="n">
        <v>79.72</v>
      </c>
      <c r="C10" t="n">
        <v>44.47</v>
      </c>
      <c r="D10" t="n">
        <v>69.11</v>
      </c>
      <c r="E10" t="n">
        <v>27.3</v>
      </c>
      <c r="F10" t="n">
        <v>28.08</v>
      </c>
      <c r="G10" t="n">
        <v>2.9</v>
      </c>
      <c r="H10" t="n">
        <v>5.08</v>
      </c>
      <c r="I10" t="n">
        <v>1.33</v>
      </c>
    </row>
    <row r="11">
      <c r="A11" s="22" t="n">
        <v>44470</v>
      </c>
      <c r="B11" t="n">
        <v>78.43000000000001</v>
      </c>
      <c r="C11" t="n">
        <v>55.62</v>
      </c>
      <c r="D11" t="n">
        <v>60.39</v>
      </c>
      <c r="E11" t="n">
        <v>24.74</v>
      </c>
      <c r="F11" t="n">
        <v>28.15</v>
      </c>
      <c r="G11" t="n">
        <v>2.59</v>
      </c>
      <c r="H11" t="n">
        <v>5.31</v>
      </c>
      <c r="I11" t="n">
        <v>1.87</v>
      </c>
    </row>
    <row r="12">
      <c r="A12" s="22" t="n">
        <v>44501</v>
      </c>
      <c r="B12" t="n">
        <v>80.73999999999999</v>
      </c>
      <c r="C12" t="n">
        <v>60.75</v>
      </c>
      <c r="D12" t="n">
        <v>68.65000000000001</v>
      </c>
      <c r="E12" t="n">
        <v>27.11</v>
      </c>
      <c r="F12" t="n">
        <v>33.43</v>
      </c>
      <c r="G12" t="n">
        <v>3.52</v>
      </c>
      <c r="H12" t="n">
        <v>7.24</v>
      </c>
      <c r="I12" t="n">
        <v>2.01</v>
      </c>
    </row>
    <row r="13">
      <c r="A13" s="22" t="n">
        <v>44531</v>
      </c>
      <c r="B13" t="n">
        <v>98.54000000000001</v>
      </c>
      <c r="C13" t="n">
        <v>65.93000000000001</v>
      </c>
      <c r="D13" t="n">
        <v>79.20999999999999</v>
      </c>
      <c r="E13" t="n">
        <v>31.21</v>
      </c>
      <c r="F13" t="n">
        <v>34.67</v>
      </c>
      <c r="G13" t="n">
        <v>3.64</v>
      </c>
      <c r="H13" t="n">
        <v>7.99</v>
      </c>
      <c r="I13" t="n">
        <v>2.33</v>
      </c>
    </row>
    <row r="14">
      <c r="A14" s="22" t="n">
        <v>44562</v>
      </c>
      <c r="B14" t="n">
        <v>40.86</v>
      </c>
      <c r="C14" t="n">
        <v>24.17</v>
      </c>
      <c r="D14" t="n">
        <v>36.25</v>
      </c>
      <c r="E14" t="n">
        <v>12.9</v>
      </c>
      <c r="F14" t="n">
        <v>18.24</v>
      </c>
      <c r="G14" t="n">
        <v>1.39</v>
      </c>
      <c r="H14" t="n">
        <v>4.39</v>
      </c>
      <c r="I14" t="n">
        <v>0.71</v>
      </c>
    </row>
    <row r="15">
      <c r="A15" s="22" t="n">
        <v>44593</v>
      </c>
      <c r="B15" t="n">
        <v>59.46</v>
      </c>
      <c r="C15" t="n">
        <v>39.81</v>
      </c>
      <c r="D15" t="n">
        <v>50.12</v>
      </c>
      <c r="E15" t="n">
        <v>19.26</v>
      </c>
      <c r="F15" t="n">
        <v>24.68</v>
      </c>
      <c r="G15" t="n">
        <v>2.61</v>
      </c>
      <c r="H15" t="n">
        <v>6.26</v>
      </c>
      <c r="I15" t="n">
        <v>0.9399999999999999</v>
      </c>
    </row>
    <row r="16">
      <c r="A16" s="22" t="n">
        <v>44621</v>
      </c>
      <c r="B16" t="n">
        <v>59.08</v>
      </c>
      <c r="C16" t="n">
        <v>45.16</v>
      </c>
      <c r="D16" t="n">
        <v>59.2</v>
      </c>
      <c r="E16" t="n">
        <v>20.8</v>
      </c>
      <c r="F16" t="n">
        <v>27.54</v>
      </c>
      <c r="G16" t="n">
        <v>2.68</v>
      </c>
      <c r="H16" t="n">
        <v>6.91</v>
      </c>
      <c r="I16" t="n">
        <v>2.06</v>
      </c>
    </row>
    <row r="17">
      <c r="A17" s="22" t="n">
        <v>44652</v>
      </c>
      <c r="B17" t="n">
        <v>53.51</v>
      </c>
      <c r="C17" t="n">
        <v>34.66</v>
      </c>
      <c r="D17" t="n">
        <v>49.51</v>
      </c>
      <c r="E17" t="n">
        <v>17.36</v>
      </c>
      <c r="F17" t="n">
        <v>20.16</v>
      </c>
      <c r="G17" t="n">
        <v>1.94</v>
      </c>
      <c r="H17" t="n">
        <v>4.97</v>
      </c>
      <c r="I17" t="n">
        <v>1.37</v>
      </c>
    </row>
    <row r="18">
      <c r="A18" s="22" t="n">
        <v>44682</v>
      </c>
      <c r="B18" t="n">
        <v>62.12</v>
      </c>
      <c r="C18" t="n">
        <v>40.09</v>
      </c>
      <c r="D18" t="n">
        <v>50.59</v>
      </c>
      <c r="E18" t="n">
        <v>18.76</v>
      </c>
      <c r="F18" t="n">
        <v>21.57</v>
      </c>
      <c r="G18" t="n">
        <v>3.07</v>
      </c>
      <c r="H18" t="n">
        <v>6.86</v>
      </c>
      <c r="I18" t="n">
        <v>1.67</v>
      </c>
    </row>
    <row r="19">
      <c r="A19" s="22" t="n">
        <v>44713</v>
      </c>
      <c r="B19" t="n">
        <v>75.53</v>
      </c>
      <c r="C19" t="n">
        <v>40.06</v>
      </c>
      <c r="D19" t="n">
        <v>66.3</v>
      </c>
      <c r="E19" t="n">
        <v>20.26</v>
      </c>
      <c r="F19" t="n">
        <v>22.99</v>
      </c>
      <c r="G19" t="n">
        <v>2.54</v>
      </c>
      <c r="H19" t="n">
        <v>7.04</v>
      </c>
      <c r="I19" t="n">
        <v>1.72</v>
      </c>
    </row>
    <row r="20">
      <c r="A20" s="22" t="n">
        <v>44743</v>
      </c>
      <c r="B20" t="n">
        <v>66.81999999999999</v>
      </c>
      <c r="C20" t="n">
        <v>46.77</v>
      </c>
      <c r="D20" t="n">
        <v>58.23</v>
      </c>
      <c r="E20" t="n">
        <v>22.48</v>
      </c>
      <c r="F20" t="n">
        <v>21.53</v>
      </c>
      <c r="G20" t="n">
        <v>3.08</v>
      </c>
      <c r="H20" t="n">
        <v>6.71</v>
      </c>
      <c r="I20" t="n">
        <v>1.69</v>
      </c>
    </row>
    <row r="21">
      <c r="A21" s="22" t="n">
        <v>44774</v>
      </c>
      <c r="B21" t="n">
        <v>85.84</v>
      </c>
      <c r="C21" t="n">
        <v>51.14</v>
      </c>
      <c r="D21" t="n">
        <v>66.88</v>
      </c>
      <c r="E21" t="n">
        <v>22.95</v>
      </c>
      <c r="F21" t="n">
        <v>23.75</v>
      </c>
      <c r="G21" t="n">
        <v>3.08</v>
      </c>
      <c r="H21" t="n">
        <v>7.58</v>
      </c>
      <c r="I21" t="n">
        <v>1.96</v>
      </c>
    </row>
    <row r="22">
      <c r="A22" s="22" t="n">
        <v>44805</v>
      </c>
      <c r="B22" t="n">
        <v>74.14</v>
      </c>
      <c r="C22" t="n">
        <v>50.75</v>
      </c>
      <c r="D22" t="n">
        <v>61.85</v>
      </c>
      <c r="E22" t="n">
        <v>21.52</v>
      </c>
      <c r="F22" t="n">
        <v>21.96</v>
      </c>
      <c r="G22" t="n">
        <v>3.1</v>
      </c>
      <c r="H22" t="n">
        <v>7.67</v>
      </c>
      <c r="I22" t="n">
        <v>1.48</v>
      </c>
    </row>
    <row r="23">
      <c r="A23" s="22" t="n">
        <v>44835</v>
      </c>
      <c r="B23" t="n">
        <v>70.03</v>
      </c>
      <c r="C23" t="n">
        <v>45.97</v>
      </c>
      <c r="D23" t="n">
        <v>60.95</v>
      </c>
      <c r="E23" t="n">
        <v>21.81</v>
      </c>
      <c r="F23" t="n">
        <v>25.7</v>
      </c>
      <c r="G23" t="n">
        <v>2.61</v>
      </c>
      <c r="H23" t="n">
        <v>7.42</v>
      </c>
      <c r="I23" t="n">
        <v>1.71</v>
      </c>
    </row>
    <row r="24">
      <c r="A24" s="22" t="n">
        <v>44866</v>
      </c>
      <c r="B24" t="n">
        <v>97.12</v>
      </c>
      <c r="C24" t="n">
        <v>56.37</v>
      </c>
      <c r="D24" t="n">
        <v>76.56999999999999</v>
      </c>
      <c r="E24" t="n">
        <v>28.66</v>
      </c>
      <c r="F24" t="n">
        <v>28.45</v>
      </c>
      <c r="G24" t="n">
        <v>4.3</v>
      </c>
      <c r="H24" t="n">
        <v>9.609999999999999</v>
      </c>
      <c r="I24" t="n">
        <v>1.78</v>
      </c>
    </row>
    <row r="25">
      <c r="A25" s="22" t="n">
        <v>44896</v>
      </c>
      <c r="B25" t="n">
        <v>107.12</v>
      </c>
      <c r="C25" t="n">
        <v>67.67</v>
      </c>
      <c r="D25" t="n">
        <v>79.16</v>
      </c>
      <c r="E25" t="n">
        <v>30.99</v>
      </c>
      <c r="F25" t="n">
        <v>30.24</v>
      </c>
      <c r="G25" t="n">
        <v>4.08</v>
      </c>
      <c r="H25" t="n">
        <v>10.15</v>
      </c>
      <c r="I25" t="n">
        <v>1.98</v>
      </c>
    </row>
    <row r="26">
      <c r="A26" s="22" t="n">
        <v>44927</v>
      </c>
      <c r="B26" t="n">
        <v>49.54</v>
      </c>
      <c r="C26" t="n">
        <v>35.07</v>
      </c>
      <c r="D26" t="n">
        <v>45.2</v>
      </c>
      <c r="E26" t="n">
        <v>15.72</v>
      </c>
      <c r="F26" t="n">
        <v>18.86</v>
      </c>
      <c r="G26" t="n">
        <v>2.48</v>
      </c>
      <c r="H26" t="n">
        <v>5.36</v>
      </c>
      <c r="I26" t="n">
        <v>0.73</v>
      </c>
    </row>
    <row r="27">
      <c r="A27" s="22" t="n">
        <v>44958</v>
      </c>
      <c r="B27" t="n">
        <v>72.15000000000001</v>
      </c>
      <c r="C27" t="n">
        <v>49.07</v>
      </c>
      <c r="D27" t="n">
        <v>59.74</v>
      </c>
      <c r="E27" t="n">
        <v>20.14</v>
      </c>
      <c r="F27" t="n">
        <v>22.82</v>
      </c>
      <c r="G27" t="n">
        <v>3.96</v>
      </c>
      <c r="H27" t="n">
        <v>7.64</v>
      </c>
      <c r="I27" t="n">
        <v>1.01</v>
      </c>
    </row>
    <row r="28">
      <c r="A28" s="22" t="n">
        <v>44986</v>
      </c>
      <c r="B28" t="n">
        <v>78.66</v>
      </c>
      <c r="C28" t="n">
        <v>48.1</v>
      </c>
      <c r="D28" t="n">
        <v>65.5</v>
      </c>
      <c r="E28" t="n">
        <v>21.16</v>
      </c>
      <c r="F28" t="n">
        <v>23.47</v>
      </c>
      <c r="G28" t="n">
        <v>4.07</v>
      </c>
      <c r="H28" t="n">
        <v>8.130000000000001</v>
      </c>
      <c r="I28" t="n">
        <v>1.19</v>
      </c>
    </row>
    <row r="29">
      <c r="A29" s="22" t="n">
        <v>45017</v>
      </c>
      <c r="B29" t="n">
        <v>65.27</v>
      </c>
      <c r="C29" t="n">
        <v>39.18</v>
      </c>
      <c r="D29" t="n">
        <v>50.6</v>
      </c>
      <c r="E29" t="n">
        <v>16.54</v>
      </c>
      <c r="F29" t="n">
        <v>18.73</v>
      </c>
      <c r="G29" t="n">
        <v>3.03</v>
      </c>
      <c r="H29" t="n">
        <v>6.09</v>
      </c>
      <c r="I29" t="n">
        <v>1.01</v>
      </c>
    </row>
    <row r="30">
      <c r="A30" s="22" t="n">
        <v>45047</v>
      </c>
      <c r="B30" t="n">
        <v>87.51000000000001</v>
      </c>
      <c r="C30" t="n">
        <v>51</v>
      </c>
      <c r="D30" t="n">
        <v>65.56</v>
      </c>
      <c r="E30" t="n">
        <v>20.43</v>
      </c>
      <c r="F30" t="n">
        <v>23.37</v>
      </c>
      <c r="G30" t="n">
        <v>4.21</v>
      </c>
      <c r="H30" t="n">
        <v>8.539999999999999</v>
      </c>
      <c r="I30" t="n">
        <v>1.33</v>
      </c>
    </row>
    <row r="31">
      <c r="A31" s="22" t="n">
        <v>45078</v>
      </c>
      <c r="B31" t="n">
        <v>83.34</v>
      </c>
      <c r="C31" t="n">
        <v>50.81</v>
      </c>
      <c r="D31" t="n">
        <v>69.7</v>
      </c>
      <c r="E31" t="n">
        <v>21.27</v>
      </c>
      <c r="F31" t="n">
        <v>20.6</v>
      </c>
      <c r="G31" t="n">
        <v>3.78</v>
      </c>
      <c r="H31" t="n">
        <v>6.72</v>
      </c>
      <c r="I31" t="n">
        <v>1.52</v>
      </c>
    </row>
    <row r="32">
      <c r="A32" s="22" t="n">
        <v>45108</v>
      </c>
      <c r="B32" t="n">
        <v>88.23999999999999</v>
      </c>
      <c r="C32" t="n">
        <v>51.5</v>
      </c>
      <c r="D32" t="n">
        <v>65.75</v>
      </c>
      <c r="E32" t="n">
        <v>22.01</v>
      </c>
      <c r="F32" t="n">
        <v>20.55</v>
      </c>
      <c r="G32" t="n">
        <v>4.24</v>
      </c>
      <c r="H32" t="n">
        <v>8.609999999999999</v>
      </c>
      <c r="I32" t="n">
        <v>1.36</v>
      </c>
    </row>
    <row r="33">
      <c r="A33" s="22" t="n">
        <v>45139</v>
      </c>
      <c r="B33" t="n">
        <v>97.72</v>
      </c>
      <c r="C33" t="n">
        <v>55.87</v>
      </c>
      <c r="D33" t="n">
        <v>73.34</v>
      </c>
      <c r="E33" t="n">
        <v>25.01</v>
      </c>
      <c r="F33" t="n">
        <v>22.71</v>
      </c>
      <c r="G33" t="n">
        <v>4.13</v>
      </c>
      <c r="H33" t="n">
        <v>7.77</v>
      </c>
      <c r="I33" t="n">
        <v>1.57</v>
      </c>
    </row>
    <row r="34">
      <c r="A34" s="22" t="n">
        <v>45170</v>
      </c>
      <c r="B34" t="n">
        <v>94.05</v>
      </c>
      <c r="C34" t="n">
        <v>55.06</v>
      </c>
      <c r="D34" t="n">
        <v>67.05</v>
      </c>
      <c r="E34" t="n">
        <v>22.4</v>
      </c>
      <c r="F34" t="n">
        <v>21.2</v>
      </c>
      <c r="G34" t="n">
        <v>4.43</v>
      </c>
      <c r="H34" t="n">
        <v>7.27</v>
      </c>
      <c r="I34" t="n">
        <v>1.4</v>
      </c>
    </row>
    <row r="35">
      <c r="A35" s="22" t="n">
        <v>45200</v>
      </c>
      <c r="B35" t="n">
        <v>99.22</v>
      </c>
      <c r="C35" t="n">
        <v>55.94</v>
      </c>
      <c r="D35" t="n">
        <v>70.69</v>
      </c>
      <c r="E35" t="n">
        <v>23.77</v>
      </c>
      <c r="F35" t="n">
        <v>24.89</v>
      </c>
      <c r="G35" t="n">
        <v>4.16</v>
      </c>
      <c r="H35" t="n">
        <v>6.62</v>
      </c>
      <c r="I35" t="n">
        <v>1.31</v>
      </c>
    </row>
    <row r="36">
      <c r="A36" s="22" t="n">
        <v>45231</v>
      </c>
      <c r="B36" t="n">
        <v>105.87</v>
      </c>
      <c r="C36" t="n">
        <v>62.02</v>
      </c>
      <c r="D36" t="n">
        <v>79.94</v>
      </c>
      <c r="E36" t="n">
        <v>27.59</v>
      </c>
      <c r="F36" t="n">
        <v>27.43</v>
      </c>
      <c r="G36" t="n">
        <v>5.73</v>
      </c>
      <c r="H36" t="n">
        <v>6.06</v>
      </c>
      <c r="I36" t="n">
        <v>2.13</v>
      </c>
    </row>
    <row r="37">
      <c r="A37" s="22" t="n">
        <v>45261</v>
      </c>
      <c r="B37" t="n">
        <v>118.36</v>
      </c>
      <c r="C37" t="n">
        <v>70.94</v>
      </c>
      <c r="D37" t="n">
        <v>79.98999999999999</v>
      </c>
      <c r="E37" t="n">
        <v>27.19</v>
      </c>
      <c r="F37" t="n">
        <v>28.85</v>
      </c>
      <c r="G37" t="n">
        <v>4.99</v>
      </c>
      <c r="H37" t="n">
        <v>6.72</v>
      </c>
      <c r="I37" t="n">
        <v>1.42</v>
      </c>
    </row>
    <row r="38">
      <c r="A38" s="22" t="n">
        <v>45292</v>
      </c>
      <c r="B38" t="n">
        <v>64.98</v>
      </c>
      <c r="C38" t="n">
        <v>36.94</v>
      </c>
      <c r="D38" t="n">
        <v>44.95</v>
      </c>
      <c r="E38" t="n">
        <v>14.03</v>
      </c>
      <c r="F38" t="n">
        <v>19.03</v>
      </c>
      <c r="G38" t="n">
        <v>2.95</v>
      </c>
      <c r="H38" t="n">
        <v>2.96</v>
      </c>
      <c r="I38" t="n">
        <v>0.55</v>
      </c>
    </row>
    <row r="39">
      <c r="A39" s="22" t="n">
        <v>45323</v>
      </c>
      <c r="B39" t="n">
        <v>89.03</v>
      </c>
      <c r="C39" t="n">
        <v>50.21</v>
      </c>
      <c r="D39" t="n">
        <v>69.41</v>
      </c>
      <c r="E39" t="n">
        <v>20.69</v>
      </c>
      <c r="F39" t="n">
        <v>21.67</v>
      </c>
      <c r="G39" t="n">
        <v>4.54</v>
      </c>
      <c r="H39" t="n">
        <v>4.47</v>
      </c>
      <c r="I39" t="n">
        <v>0.89</v>
      </c>
    </row>
    <row r="40">
      <c r="A40" s="22" t="n">
        <v>45352</v>
      </c>
      <c r="B40" t="n">
        <v>93.95999999999999</v>
      </c>
      <c r="C40" t="n">
        <v>49.67</v>
      </c>
      <c r="D40" t="n">
        <v>62.17</v>
      </c>
      <c r="E40" t="n">
        <v>18.5</v>
      </c>
      <c r="F40" t="n">
        <v>22.5</v>
      </c>
      <c r="G40" t="n">
        <v>3.98</v>
      </c>
      <c r="H40" t="n">
        <v>3.72</v>
      </c>
      <c r="I40" t="n">
        <v>1.24</v>
      </c>
    </row>
    <row r="41">
      <c r="A41" s="22" t="n">
        <v>45383</v>
      </c>
      <c r="B41" t="n">
        <v>83.44</v>
      </c>
      <c r="C41" t="n">
        <v>47.91</v>
      </c>
      <c r="D41" t="n">
        <v>71.93000000000001</v>
      </c>
      <c r="E41" t="n">
        <v>20.39</v>
      </c>
      <c r="F41" t="n">
        <v>23.38</v>
      </c>
      <c r="G41" t="n">
        <v>3.84</v>
      </c>
      <c r="H41" t="n">
        <v>3.93</v>
      </c>
      <c r="I41" t="n">
        <v>1.16</v>
      </c>
    </row>
    <row r="42">
      <c r="A42" s="22" t="n">
        <v>45413</v>
      </c>
      <c r="B42" t="n">
        <v>91.29000000000001</v>
      </c>
      <c r="C42" t="n">
        <v>55.82</v>
      </c>
      <c r="D42" t="n">
        <v>78.31999999999999</v>
      </c>
      <c r="E42" t="n">
        <v>23.06</v>
      </c>
      <c r="F42" t="n">
        <v>25.24</v>
      </c>
      <c r="G42" t="n">
        <v>4.34</v>
      </c>
      <c r="H42" t="n">
        <v>4.47</v>
      </c>
      <c r="I42" t="n">
        <v>1.1</v>
      </c>
    </row>
    <row r="43">
      <c r="A43" s="22" t="n">
        <v>45444</v>
      </c>
      <c r="B43" t="n">
        <v>81.61</v>
      </c>
      <c r="C43" t="n">
        <v>47.57</v>
      </c>
      <c r="D43" t="n">
        <v>70.06999999999999</v>
      </c>
      <c r="E43" t="n">
        <v>19.37</v>
      </c>
      <c r="F43" t="n">
        <v>21.45</v>
      </c>
      <c r="G43" t="n">
        <v>3.28</v>
      </c>
      <c r="H43" t="n">
        <v>3.32</v>
      </c>
      <c r="I43" t="n">
        <v>1.49</v>
      </c>
    </row>
    <row r="44">
      <c r="A44" s="22" t="n">
        <v>45474</v>
      </c>
      <c r="B44" t="n">
        <v>87.29000000000001</v>
      </c>
      <c r="C44" t="n">
        <v>51.23</v>
      </c>
      <c r="D44" t="n">
        <v>76.31999999999999</v>
      </c>
      <c r="E44" t="n">
        <v>22.92</v>
      </c>
      <c r="F44" t="n">
        <v>23.23</v>
      </c>
      <c r="G44" t="n">
        <v>4.17</v>
      </c>
      <c r="H44" t="n">
        <v>4.83</v>
      </c>
      <c r="I44" t="n">
        <v>1.31</v>
      </c>
    </row>
    <row r="45">
      <c r="A45" s="22" t="n">
        <v>45505</v>
      </c>
      <c r="B45" t="n">
        <v>83.95999999999999</v>
      </c>
      <c r="C45" t="n">
        <v>54.31</v>
      </c>
      <c r="D45" t="n">
        <v>70.98</v>
      </c>
      <c r="E45" t="n">
        <v>23.03</v>
      </c>
      <c r="F45" t="n">
        <v>23.95</v>
      </c>
      <c r="G45" t="n">
        <v>3.89</v>
      </c>
      <c r="H45" t="n">
        <v>4.27</v>
      </c>
      <c r="I45" t="n">
        <v>1.32</v>
      </c>
    </row>
    <row r="46">
      <c r="A46" s="22" t="n">
        <v>45536</v>
      </c>
      <c r="B46" t="n">
        <v>76.59999999999999</v>
      </c>
      <c r="C46" t="n">
        <v>58.03</v>
      </c>
      <c r="D46" t="n">
        <v>71.06999999999999</v>
      </c>
      <c r="E46" t="n">
        <v>22.89</v>
      </c>
      <c r="F46" t="n">
        <v>22.34</v>
      </c>
      <c r="G46" t="n">
        <v>3.86</v>
      </c>
      <c r="H46" t="n">
        <v>4.13</v>
      </c>
      <c r="I46" t="n">
        <v>1.14</v>
      </c>
    </row>
    <row r="47">
      <c r="A47" s="22" t="n">
        <v>45566</v>
      </c>
      <c r="B47" t="n">
        <v>80.08</v>
      </c>
      <c r="C47" t="n">
        <v>56.43</v>
      </c>
      <c r="D47" t="n">
        <v>75.94</v>
      </c>
      <c r="E47" t="n">
        <v>22.42</v>
      </c>
      <c r="F47" t="n">
        <v>26.92</v>
      </c>
      <c r="G47" t="n">
        <v>4.69</v>
      </c>
      <c r="H47" t="n">
        <v>4.84</v>
      </c>
      <c r="I47" t="n">
        <v>1.65</v>
      </c>
    </row>
    <row r="48">
      <c r="A48" s="22" t="n">
        <v>45597</v>
      </c>
      <c r="B48" t="n">
        <v>80.66</v>
      </c>
      <c r="C48" t="n">
        <v>55.83</v>
      </c>
      <c r="D48" t="n">
        <v>74.20999999999999</v>
      </c>
      <c r="E48" t="n">
        <v>25.4</v>
      </c>
      <c r="F48" t="n">
        <v>26.93</v>
      </c>
      <c r="G48" t="n">
        <v>4.91</v>
      </c>
      <c r="H48" t="n">
        <v>4.52</v>
      </c>
      <c r="I48" t="n">
        <v>1.23</v>
      </c>
    </row>
    <row r="49">
      <c r="A49" s="22" t="n">
        <v>45627</v>
      </c>
      <c r="B49" t="n">
        <v>106.26</v>
      </c>
      <c r="C49" t="n">
        <v>69.52</v>
      </c>
      <c r="D49" t="n">
        <v>77.01000000000001</v>
      </c>
      <c r="E49" t="n">
        <v>27.57</v>
      </c>
      <c r="F49" t="n">
        <v>29.29</v>
      </c>
      <c r="G49" t="n">
        <v>4.79</v>
      </c>
      <c r="H49" t="n">
        <v>6.2</v>
      </c>
      <c r="I49" t="n">
        <v>2.02</v>
      </c>
    </row>
    <row r="50">
      <c r="A50" s="22" t="n">
        <v>45658</v>
      </c>
      <c r="B50" t="n">
        <v>46.55</v>
      </c>
      <c r="C50" t="n">
        <v>37.25</v>
      </c>
      <c r="D50" t="n">
        <v>53.08</v>
      </c>
      <c r="E50" t="n">
        <v>16.62</v>
      </c>
      <c r="F50" t="n">
        <v>20.69</v>
      </c>
      <c r="G50" t="n">
        <v>2.98</v>
      </c>
      <c r="H50" t="n">
        <v>2.42</v>
      </c>
      <c r="I50" t="n">
        <v>0.78</v>
      </c>
    </row>
    <row r="51">
      <c r="A51" s="22" t="n">
        <v>45689</v>
      </c>
      <c r="B51" t="n">
        <v>68.25</v>
      </c>
      <c r="C51" t="n">
        <v>47.31</v>
      </c>
      <c r="D51" t="n">
        <v>64.02</v>
      </c>
      <c r="E51" t="n">
        <v>19.49</v>
      </c>
      <c r="F51" t="n">
        <v>23.22</v>
      </c>
      <c r="G51" t="n">
        <v>4.13</v>
      </c>
      <c r="H51" t="n">
        <v>3.6</v>
      </c>
      <c r="I51" t="n">
        <v>1.11</v>
      </c>
    </row>
    <row r="52">
      <c r="A52" s="22" t="n">
        <v>45717</v>
      </c>
      <c r="B52" t="n">
        <v>74.28</v>
      </c>
      <c r="C52" t="n">
        <v>52.93</v>
      </c>
      <c r="D52" t="n">
        <v>57.01</v>
      </c>
      <c r="E52" t="n">
        <v>24.53</v>
      </c>
      <c r="F52" t="n">
        <v>24.5</v>
      </c>
      <c r="G52" t="n">
        <v>4.49</v>
      </c>
      <c r="H52" t="n">
        <v>4.25</v>
      </c>
      <c r="I52" t="n">
        <v>1.48</v>
      </c>
    </row>
    <row r="53">
      <c r="A53" s="22" t="n">
        <v>45748</v>
      </c>
      <c r="B53" t="n">
        <v>57.38</v>
      </c>
      <c r="C53" t="n">
        <v>42.54</v>
      </c>
      <c r="D53" t="n">
        <v>59.54</v>
      </c>
      <c r="E53" t="n">
        <v>19.8</v>
      </c>
      <c r="F53" t="n">
        <v>19.4</v>
      </c>
      <c r="G53" t="n">
        <v>3.58</v>
      </c>
      <c r="H53" t="n">
        <v>3.31</v>
      </c>
      <c r="I53" t="n">
        <v>1.18</v>
      </c>
    </row>
    <row r="54">
      <c r="A54" s="22" t="n">
        <v>45778</v>
      </c>
      <c r="B54" t="n">
        <v>57.54</v>
      </c>
      <c r="C54" t="n">
        <v>44.46</v>
      </c>
      <c r="D54" t="n">
        <v>61.71</v>
      </c>
      <c r="E54" t="n">
        <v>19.02</v>
      </c>
      <c r="F54" t="n">
        <v>21.48</v>
      </c>
      <c r="G54" t="n">
        <v>3.95</v>
      </c>
      <c r="H54" t="n">
        <v>3.43</v>
      </c>
      <c r="I54" t="n">
        <v>1.43</v>
      </c>
    </row>
    <row r="55">
      <c r="A55" s="22" t="n">
        <v>45809</v>
      </c>
      <c r="B55" t="n">
        <v>49.78</v>
      </c>
      <c r="C55" t="n">
        <v>34.09</v>
      </c>
      <c r="D55" t="n">
        <v>53.45</v>
      </c>
      <c r="E55" t="n">
        <v>11.9</v>
      </c>
      <c r="F55" t="n">
        <v>16.86</v>
      </c>
      <c r="G55" t="n">
        <v>3.43</v>
      </c>
      <c r="H55" t="n">
        <v>2.64</v>
      </c>
      <c r="I55" t="n">
        <v>0.8100000000000001</v>
      </c>
    </row>
    <row r="56">
      <c r="A56" s="22" t="n">
        <v>45839</v>
      </c>
      <c r="B56" t="n">
        <v>62.65</v>
      </c>
      <c r="C56" t="n">
        <v>45.56</v>
      </c>
      <c r="D56" t="n">
        <v>61.3</v>
      </c>
      <c r="E56" t="n">
        <v>24.31</v>
      </c>
      <c r="F56" t="n">
        <v>17.96</v>
      </c>
      <c r="G56" t="n">
        <v>4.41</v>
      </c>
      <c r="H56" t="n">
        <v>4.52</v>
      </c>
      <c r="I56" t="n">
        <v>2.08</v>
      </c>
    </row>
    <row r="57">
      <c r="A57" s="22" t="n">
        <v>45870</v>
      </c>
      <c r="B57" t="n">
        <v>57.21</v>
      </c>
      <c r="C57" t="n">
        <v>43.68</v>
      </c>
      <c r="D57" t="n">
        <v>53.72</v>
      </c>
      <c r="E57" t="n">
        <v>19.46</v>
      </c>
      <c r="F57" t="n">
        <v>18.17</v>
      </c>
      <c r="G57" t="n">
        <v>4.01</v>
      </c>
      <c r="H57" t="n">
        <v>4.26</v>
      </c>
      <c r="I57" t="n">
        <v>1.44</v>
      </c>
    </row>
    <row r="58">
      <c r="A58" s="22" t="n">
        <v>45901</v>
      </c>
      <c r="B58" t="n">
        <v>70.18000000000001</v>
      </c>
      <c r="C58" t="n">
        <v>49.47</v>
      </c>
      <c r="D58" t="n">
        <v>62</v>
      </c>
      <c r="E58" t="n">
        <v>24.1</v>
      </c>
      <c r="F58" t="n">
        <v>21.44</v>
      </c>
      <c r="G58" t="n">
        <v>5.04</v>
      </c>
      <c r="H58" t="n">
        <v>4.86</v>
      </c>
      <c r="I58" t="n">
        <v>1.53</v>
      </c>
    </row>
    <row r="59">
      <c r="A59" s="22" t="n">
        <v>45931</v>
      </c>
      <c r="B59" t="n">
        <v>75.70999999999999</v>
      </c>
      <c r="C59" t="n">
        <v>58.23</v>
      </c>
      <c r="D59" t="n">
        <v>66.59</v>
      </c>
      <c r="E59" t="n">
        <v>25.19</v>
      </c>
      <c r="F59" t="n">
        <v>25.6</v>
      </c>
      <c r="G59" t="n">
        <v>4.53</v>
      </c>
      <c r="H59" t="n">
        <v>5.6</v>
      </c>
      <c r="I59" t="n">
        <v>1.39</v>
      </c>
    </row>
    <row r="60">
      <c r="A60" s="22" t="n">
        <v>45962</v>
      </c>
      <c r="B60" t="n">
        <v>85.48999999999999</v>
      </c>
      <c r="C60" t="n">
        <v>56.23</v>
      </c>
      <c r="D60" t="n">
        <v>71.59</v>
      </c>
      <c r="E60" t="n">
        <v>26.67</v>
      </c>
      <c r="F60" t="n">
        <v>28.32</v>
      </c>
      <c r="G60" t="n">
        <v>4.77</v>
      </c>
      <c r="H60" t="n">
        <v>5.31</v>
      </c>
      <c r="I60" t="n">
        <v>1.67</v>
      </c>
    </row>
    <row r="61">
      <c r="A61" s="22" t="n">
        <v>45992</v>
      </c>
      <c r="B61" t="n">
        <v>108.91</v>
      </c>
      <c r="C61" t="n">
        <v>72.51000000000001</v>
      </c>
      <c r="D61" t="n">
        <v>83.73999999999999</v>
      </c>
      <c r="E61" t="n">
        <v>35.68</v>
      </c>
      <c r="F61" t="n">
        <v>31.66</v>
      </c>
      <c r="G61" t="n">
        <v>5.88</v>
      </c>
      <c r="H61" t="n">
        <v>7.6</v>
      </c>
      <c r="I61" t="n">
        <v>2.29</v>
      </c>
    </row>
    <row r="62">
      <c r="A62" s="22" t="n">
        <v>46023</v>
      </c>
      <c r="B62" t="n">
        <v>53.92</v>
      </c>
      <c r="C62" t="n">
        <v>34.26</v>
      </c>
      <c r="D62" t="n">
        <v>49.48</v>
      </c>
      <c r="E62" t="n">
        <v>16.56</v>
      </c>
      <c r="F62" t="n">
        <v>21.7</v>
      </c>
      <c r="G62" t="n">
        <v>3.15</v>
      </c>
      <c r="H62" t="n">
        <v>3.3</v>
      </c>
      <c r="I62" t="n">
        <v>0.68</v>
      </c>
    </row>
    <row r="63">
      <c r="A63" s="22" t="n">
        <v>46054</v>
      </c>
      <c r="B63" t="n">
        <v>80.28</v>
      </c>
      <c r="C63" t="n">
        <v>54.38</v>
      </c>
      <c r="D63" t="n">
        <v>69.53</v>
      </c>
      <c r="E63" t="n">
        <v>27.02</v>
      </c>
      <c r="F63" t="n">
        <v>28.44</v>
      </c>
      <c r="G63" t="n">
        <v>4.6</v>
      </c>
      <c r="H63" t="n">
        <v>4.91</v>
      </c>
      <c r="I63" t="n">
        <v>1.29</v>
      </c>
    </row>
    <row r="64">
      <c r="A64" s="22" t="n">
        <v>46082</v>
      </c>
      <c r="B64" t="n">
        <v>108.96</v>
      </c>
      <c r="C64" t="n">
        <v>64.08</v>
      </c>
      <c r="D64" t="n">
        <v>94.83</v>
      </c>
      <c r="E64" t="n">
        <v>35.38</v>
      </c>
      <c r="F64" t="n">
        <v>33.56</v>
      </c>
      <c r="G64" t="n">
        <v>4.96</v>
      </c>
      <c r="H64" t="n">
        <v>6.02</v>
      </c>
      <c r="I64" t="n">
        <v>1.41</v>
      </c>
    </row>
    <row r="65">
      <c r="A65" s="22" t="n">
        <v>46113</v>
      </c>
      <c r="B65" t="n">
        <v>155.2</v>
      </c>
      <c r="C65" t="n">
        <v>96.54000000000001</v>
      </c>
      <c r="D65" t="n">
        <v>125.2</v>
      </c>
      <c r="E65" t="n">
        <v>48.31</v>
      </c>
      <c r="F65" t="n">
        <v>44.75</v>
      </c>
      <c r="G65" t="n">
        <v>7.11</v>
      </c>
      <c r="H65" t="n">
        <v>10.17</v>
      </c>
      <c r="I65" t="n">
        <v>2.84</v>
      </c>
    </row>
    <row r="66">
      <c r="A66" s="22" t="n">
        <v>46143</v>
      </c>
      <c r="B66" t="n">
        <v>64.90000000000001</v>
      </c>
      <c r="C66" t="n">
        <v>43.04</v>
      </c>
      <c r="D66" t="n">
        <v>67.62</v>
      </c>
      <c r="E66" t="n">
        <v>24.76</v>
      </c>
      <c r="F66" t="n">
        <v>32.7</v>
      </c>
      <c r="G66" t="n">
        <v>4.68</v>
      </c>
      <c r="H66" t="n">
        <v>4.06</v>
      </c>
      <c r="I66" t="n">
        <v>0.86</v>
      </c>
    </row>
    <row r="67">
      <c r="A67" s="22" t="n">
        <v>46174</v>
      </c>
      <c r="B67" t="n">
        <v>86.59999999999999</v>
      </c>
      <c r="C67" t="n">
        <v>44.95</v>
      </c>
      <c r="D67" t="n">
        <v>89.56999999999999</v>
      </c>
      <c r="E67" t="n">
        <v>24.06</v>
      </c>
      <c r="F67" t="n">
        <v>33.94</v>
      </c>
      <c r="G67" t="n">
        <v>4.32</v>
      </c>
      <c r="H67" t="n">
        <v>4.61</v>
      </c>
      <c r="I67" t="n">
        <v>1.62</v>
      </c>
    </row>
    <row r="68">
      <c r="A68" s="22" t="n">
        <v>46204</v>
      </c>
      <c r="B68" t="n">
        <v>80.56</v>
      </c>
      <c r="C68" t="n">
        <v>46.92</v>
      </c>
      <c r="D68" t="n">
        <v>85.58</v>
      </c>
      <c r="E68" t="n">
        <v>24.22</v>
      </c>
      <c r="F68" t="n">
        <v>38.11</v>
      </c>
      <c r="G68" t="n">
        <v>4.47</v>
      </c>
      <c r="H68" t="n">
        <v>5.74</v>
      </c>
      <c r="I68" t="n">
        <v>1.43</v>
      </c>
    </row>
    <row r="69">
      <c r="A69" s="22" t="n">
        <v>46235</v>
      </c>
      <c r="B69" t="n">
        <v>67.37</v>
      </c>
      <c r="C69" t="n">
        <v>33.62</v>
      </c>
      <c r="D69" t="n">
        <v>68.02</v>
      </c>
      <c r="E69" t="n">
        <v>21.91</v>
      </c>
      <c r="F69" t="n">
        <v>33.63</v>
      </c>
      <c r="G69" t="n">
        <v>4.57</v>
      </c>
      <c r="H69" t="n">
        <v>4.44</v>
      </c>
      <c r="I69" t="n">
        <v>1.21</v>
      </c>
    </row>
    <row r="70">
      <c r="A70" s="22" t="n">
        <v>46266</v>
      </c>
      <c r="B70" t="n">
        <v>47.44</v>
      </c>
      <c r="C70" t="n">
        <v>11.82</v>
      </c>
      <c r="D70" t="n">
        <v>49.12</v>
      </c>
      <c r="E70" t="n">
        <v>14.34</v>
      </c>
      <c r="F70" t="n">
        <v>24.18</v>
      </c>
      <c r="G70" t="n">
        <v>2.7</v>
      </c>
      <c r="H70" t="n">
        <v>3.16</v>
      </c>
      <c r="I70" t="n">
        <v>0.48</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1" customWidth="1" min="1" max="1"/>
  </cols>
  <sheetData>
    <row r="1">
      <c r="A1" t="inlineStr">
        <is>
          <t>Date</t>
        </is>
      </c>
      <c r="B1" t="inlineStr">
        <is>
          <t>NSW</t>
        </is>
      </c>
      <c r="C1" t="inlineStr">
        <is>
          <t>VIC</t>
        </is>
      </c>
      <c r="D1" t="inlineStr">
        <is>
          <t>QLD</t>
        </is>
      </c>
      <c r="E1" t="inlineStr">
        <is>
          <t>SA</t>
        </is>
      </c>
      <c r="F1" t="inlineStr">
        <is>
          <t>WA</t>
        </is>
      </c>
      <c r="G1" t="inlineStr">
        <is>
          <t>TAS</t>
        </is>
      </c>
      <c r="H1" t="inlineStr">
        <is>
          <t>ACT</t>
        </is>
      </c>
      <c r="I1" t="inlineStr">
        <is>
          <t>NT</t>
        </is>
      </c>
    </row>
    <row r="2">
      <c r="A2" s="22" t="n">
        <v>45839</v>
      </c>
      <c r="B2" t="n">
        <v>10220</v>
      </c>
      <c r="C2" t="n">
        <v>5978</v>
      </c>
      <c r="D2" t="n">
        <v>5640</v>
      </c>
      <c r="E2" t="n">
        <v>4449</v>
      </c>
      <c r="F2" t="n">
        <v>2160</v>
      </c>
      <c r="G2" t="n">
        <v>376</v>
      </c>
      <c r="H2" t="n">
        <v>595</v>
      </c>
      <c r="I2" t="n">
        <v>105</v>
      </c>
    </row>
    <row r="3">
      <c r="A3" s="22" t="n">
        <v>45870</v>
      </c>
      <c r="B3" t="n">
        <v>8460</v>
      </c>
      <c r="C3" t="n">
        <v>5272</v>
      </c>
      <c r="D3" t="n">
        <v>4535</v>
      </c>
      <c r="E3" t="n">
        <v>3291</v>
      </c>
      <c r="F3" t="n">
        <v>3326</v>
      </c>
      <c r="G3" t="n">
        <v>336</v>
      </c>
      <c r="H3" t="n">
        <v>492</v>
      </c>
      <c r="I3" t="n">
        <v>92</v>
      </c>
    </row>
    <row r="4">
      <c r="A4" s="22" t="n">
        <v>45901</v>
      </c>
      <c r="B4" t="n">
        <v>10600</v>
      </c>
      <c r="C4" t="n">
        <v>6221</v>
      </c>
      <c r="D4" t="n">
        <v>5570</v>
      </c>
      <c r="E4" t="n">
        <v>4002</v>
      </c>
      <c r="F4" t="n">
        <v>3711</v>
      </c>
      <c r="G4" t="n">
        <v>356</v>
      </c>
      <c r="H4" t="n">
        <v>580</v>
      </c>
      <c r="I4" t="n">
        <v>97</v>
      </c>
    </row>
    <row r="5">
      <c r="A5" s="22" t="n">
        <v>45931</v>
      </c>
      <c r="B5" t="n">
        <v>12092</v>
      </c>
      <c r="C5" t="n">
        <v>7770</v>
      </c>
      <c r="D5" t="n">
        <v>6814</v>
      </c>
      <c r="E5" t="n">
        <v>4375</v>
      </c>
      <c r="F5" t="n">
        <v>4558</v>
      </c>
      <c r="G5" t="n">
        <v>374</v>
      </c>
      <c r="H5" t="n">
        <v>667</v>
      </c>
      <c r="I5" t="n">
        <v>82</v>
      </c>
    </row>
    <row r="6">
      <c r="A6" s="22" t="n">
        <v>45962</v>
      </c>
      <c r="B6" t="n">
        <v>13238</v>
      </c>
      <c r="C6" t="n">
        <v>7961</v>
      </c>
      <c r="D6" t="n">
        <v>7359</v>
      </c>
      <c r="E6" t="n">
        <v>4467</v>
      </c>
      <c r="F6" t="n">
        <v>4537</v>
      </c>
      <c r="G6" t="n">
        <v>366</v>
      </c>
      <c r="H6" t="n">
        <v>672</v>
      </c>
      <c r="I6" t="n">
        <v>114</v>
      </c>
    </row>
    <row r="7">
      <c r="A7" s="22" t="n">
        <v>45992</v>
      </c>
      <c r="B7" t="n">
        <v>15652</v>
      </c>
      <c r="C7" t="n">
        <v>10292</v>
      </c>
      <c r="D7" t="n">
        <v>8586</v>
      </c>
      <c r="E7" t="n">
        <v>4867</v>
      </c>
      <c r="F7" t="n">
        <v>4494</v>
      </c>
      <c r="G7" t="n">
        <v>478</v>
      </c>
      <c r="H7" t="n">
        <v>874</v>
      </c>
      <c r="I7" t="n">
        <v>155</v>
      </c>
    </row>
    <row r="8">
      <c r="A8" s="22" t="n">
        <v>46023</v>
      </c>
      <c r="B8" t="n">
        <v>9942</v>
      </c>
      <c r="C8" t="n">
        <v>5248</v>
      </c>
      <c r="D8" t="n">
        <v>5907</v>
      </c>
      <c r="E8" t="n">
        <v>3057</v>
      </c>
      <c r="F8" t="n">
        <v>3691</v>
      </c>
      <c r="G8" t="n">
        <v>234</v>
      </c>
      <c r="H8" t="n">
        <v>476</v>
      </c>
      <c r="I8" t="n">
        <v>51</v>
      </c>
    </row>
    <row r="9">
      <c r="A9" s="22" t="n">
        <v>46054</v>
      </c>
      <c r="B9" t="n">
        <v>14209</v>
      </c>
      <c r="C9" t="n">
        <v>8388</v>
      </c>
      <c r="D9" t="n">
        <v>8267</v>
      </c>
      <c r="E9" t="n">
        <v>4294</v>
      </c>
      <c r="F9" t="n">
        <v>4458</v>
      </c>
      <c r="G9" t="n">
        <v>392</v>
      </c>
      <c r="H9" t="n">
        <v>720</v>
      </c>
      <c r="I9" t="n">
        <v>81</v>
      </c>
    </row>
    <row r="10">
      <c r="A10" s="22" t="n">
        <v>46082</v>
      </c>
      <c r="B10" t="n">
        <v>19979</v>
      </c>
      <c r="C10" t="n">
        <v>11666</v>
      </c>
      <c r="D10" t="n">
        <v>11373</v>
      </c>
      <c r="E10" t="n">
        <v>5501</v>
      </c>
      <c r="F10" t="n">
        <v>5251</v>
      </c>
      <c r="G10" t="n">
        <v>496</v>
      </c>
      <c r="H10" t="n">
        <v>965</v>
      </c>
      <c r="I10" t="n">
        <v>111</v>
      </c>
    </row>
    <row r="11">
      <c r="A11" s="22" t="n">
        <v>46113</v>
      </c>
      <c r="B11" t="n">
        <v>31072</v>
      </c>
      <c r="C11" t="n">
        <v>19844</v>
      </c>
      <c r="D11" t="n">
        <v>18227</v>
      </c>
      <c r="E11" t="n">
        <v>8454</v>
      </c>
      <c r="F11" t="n">
        <v>6771</v>
      </c>
      <c r="G11" t="n">
        <v>911</v>
      </c>
      <c r="H11" t="n">
        <v>1599</v>
      </c>
      <c r="I11" t="n">
        <v>250</v>
      </c>
    </row>
    <row r="12">
      <c r="A12" s="22" t="n">
        <v>46143</v>
      </c>
      <c r="B12" t="n">
        <v>7164</v>
      </c>
      <c r="C12" t="n">
        <v>4454</v>
      </c>
      <c r="D12" t="n">
        <v>4727</v>
      </c>
      <c r="E12" t="n">
        <v>2643</v>
      </c>
      <c r="F12" t="n">
        <v>3940</v>
      </c>
      <c r="G12" t="n">
        <v>277</v>
      </c>
      <c r="H12" t="n">
        <v>437</v>
      </c>
      <c r="I12" t="n">
        <v>37</v>
      </c>
    </row>
    <row r="13">
      <c r="A13" s="22" t="n">
        <v>46174</v>
      </c>
      <c r="B13" t="n">
        <v>9718</v>
      </c>
      <c r="C13" t="n">
        <v>5412</v>
      </c>
      <c r="D13" t="n">
        <v>6728</v>
      </c>
      <c r="E13" t="n">
        <v>2997</v>
      </c>
      <c r="F13" t="n">
        <v>3941</v>
      </c>
      <c r="G13" t="n">
        <v>319</v>
      </c>
      <c r="H13" t="n">
        <v>626</v>
      </c>
      <c r="I13" t="n">
        <v>54</v>
      </c>
    </row>
    <row r="14">
      <c r="A14" s="22" t="n">
        <v>46204</v>
      </c>
      <c r="B14" t="n">
        <v>10204</v>
      </c>
      <c r="C14" t="n">
        <v>5832</v>
      </c>
      <c r="D14" t="n">
        <v>7035</v>
      </c>
      <c r="E14" t="n">
        <v>3290</v>
      </c>
      <c r="F14" t="n">
        <v>4316</v>
      </c>
      <c r="G14" t="n">
        <v>336</v>
      </c>
      <c r="H14" t="n">
        <v>691</v>
      </c>
      <c r="I14" t="n">
        <v>65</v>
      </c>
    </row>
    <row r="15">
      <c r="A15" s="22" t="n">
        <v>46235</v>
      </c>
      <c r="B15" t="n">
        <v>9160</v>
      </c>
      <c r="C15" t="n">
        <v>4417</v>
      </c>
      <c r="D15" t="n">
        <v>6058</v>
      </c>
      <c r="E15" t="n">
        <v>3140</v>
      </c>
      <c r="F15" t="n">
        <v>3775</v>
      </c>
      <c r="G15" t="n">
        <v>301</v>
      </c>
      <c r="H15" t="n">
        <v>586</v>
      </c>
      <c r="I15" t="n">
        <v>61</v>
      </c>
    </row>
    <row r="16">
      <c r="A16" s="22" t="n">
        <v>46266</v>
      </c>
      <c r="B16" t="n">
        <v>5444</v>
      </c>
      <c r="C16" t="n">
        <v>1274</v>
      </c>
      <c r="D16" t="n">
        <v>3752</v>
      </c>
      <c r="E16" t="n">
        <v>1631</v>
      </c>
      <c r="F16" t="n">
        <v>2281</v>
      </c>
      <c r="G16" t="n">
        <v>124</v>
      </c>
      <c r="H16" t="n">
        <v>330</v>
      </c>
      <c r="I16" t="n">
        <v>19</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J190"/>
  <sheetViews>
    <sheetView workbookViewId="0">
      <pane ySplit="1" topLeftCell="A2" activePane="bottomLeft" state="frozen"/>
      <selection pane="bottomLeft" activeCell="A1" sqref="A1"/>
    </sheetView>
  </sheetViews>
  <sheetFormatPr baseColWidth="8" defaultRowHeight="15"/>
  <sheetData>
    <row r="1">
      <c r="A1" s="9" t="inlineStr">
        <is>
          <t>Month</t>
        </is>
      </c>
      <c r="B1" s="9" t="inlineStr">
        <is>
          <t>NSW</t>
        </is>
      </c>
      <c r="C1" s="9" t="inlineStr">
        <is>
          <t>VIC</t>
        </is>
      </c>
      <c r="D1" s="9" t="inlineStr">
        <is>
          <t>QLD</t>
        </is>
      </c>
      <c r="E1" s="9" t="inlineStr">
        <is>
          <t>SA</t>
        </is>
      </c>
      <c r="F1" s="9" t="inlineStr">
        <is>
          <t>WA</t>
        </is>
      </c>
      <c r="G1" s="9" t="inlineStr">
        <is>
          <t>TAS</t>
        </is>
      </c>
      <c r="H1" s="9" t="inlineStr">
        <is>
          <t>ACT</t>
        </is>
      </c>
      <c r="I1" s="9" t="inlineStr">
        <is>
          <t>NT</t>
        </is>
      </c>
      <c r="J1" s="9" t="inlineStr">
        <is>
          <t>Total</t>
        </is>
      </c>
    </row>
    <row r="2">
      <c r="A2" s="23" t="n">
        <v>40544</v>
      </c>
      <c r="B2" t="n">
        <v>27.47</v>
      </c>
      <c r="C2" t="n">
        <v>6.78</v>
      </c>
      <c r="D2" t="n">
        <v>10.54</v>
      </c>
      <c r="E2" t="n">
        <v>5.63</v>
      </c>
      <c r="F2" t="n">
        <v>6.75</v>
      </c>
      <c r="G2" t="n">
        <v>0.23</v>
      </c>
      <c r="H2" t="n">
        <v>0.68</v>
      </c>
      <c r="I2" t="n">
        <v>0.03</v>
      </c>
      <c r="J2" t="n">
        <v>58.11</v>
      </c>
    </row>
    <row r="3">
      <c r="A3" s="23" t="n">
        <v>40575</v>
      </c>
      <c r="B3" t="n">
        <v>26.14</v>
      </c>
      <c r="C3" t="n">
        <v>8.18</v>
      </c>
      <c r="D3" t="n">
        <v>13.58</v>
      </c>
      <c r="E3" t="n">
        <v>7.75</v>
      </c>
      <c r="F3" t="n">
        <v>7.44</v>
      </c>
      <c r="G3" t="n">
        <v>0.43</v>
      </c>
      <c r="H3" t="n">
        <v>1.07</v>
      </c>
      <c r="I3" t="n">
        <v>0</v>
      </c>
      <c r="J3" t="n">
        <v>64.58</v>
      </c>
    </row>
    <row r="4">
      <c r="A4" s="23" t="n">
        <v>40603</v>
      </c>
      <c r="B4" t="n">
        <v>28.66</v>
      </c>
      <c r="C4" t="n">
        <v>11.44</v>
      </c>
      <c r="D4" t="n">
        <v>18.32</v>
      </c>
      <c r="E4" t="n">
        <v>10.13</v>
      </c>
      <c r="F4" t="n">
        <v>9.52</v>
      </c>
      <c r="G4" t="n">
        <v>0.38</v>
      </c>
      <c r="H4" t="n">
        <v>1.6</v>
      </c>
      <c r="I4" t="n">
        <v>0.07000000000000001</v>
      </c>
      <c r="J4" t="n">
        <v>80.12</v>
      </c>
    </row>
    <row r="5">
      <c r="A5" s="23" t="n">
        <v>40634</v>
      </c>
      <c r="B5" t="n">
        <v>23.76</v>
      </c>
      <c r="C5" t="n">
        <v>11.4</v>
      </c>
      <c r="D5" t="n">
        <v>18.09</v>
      </c>
      <c r="E5" t="n">
        <v>10.63</v>
      </c>
      <c r="F5" t="n">
        <v>9.98</v>
      </c>
      <c r="G5" t="n">
        <v>0.41</v>
      </c>
      <c r="H5" t="n">
        <v>1.6</v>
      </c>
      <c r="I5" t="n">
        <v>0.11</v>
      </c>
      <c r="J5" t="n">
        <v>75.98999999999999</v>
      </c>
    </row>
    <row r="6">
      <c r="A6" s="23" t="n">
        <v>40664</v>
      </c>
      <c r="B6" t="n">
        <v>28.23</v>
      </c>
      <c r="C6" t="n">
        <v>17.99</v>
      </c>
      <c r="D6" t="n">
        <v>32.78</v>
      </c>
      <c r="E6" t="n">
        <v>15.67</v>
      </c>
      <c r="F6" t="n">
        <v>16.9</v>
      </c>
      <c r="G6" t="n">
        <v>0.86</v>
      </c>
      <c r="H6" t="n">
        <v>3.28</v>
      </c>
      <c r="I6" t="n">
        <v>0.25</v>
      </c>
      <c r="J6" t="n">
        <v>115.96</v>
      </c>
    </row>
    <row r="7">
      <c r="A7" s="23" t="n">
        <v>40695</v>
      </c>
      <c r="B7" t="n">
        <v>31.71</v>
      </c>
      <c r="C7" t="n">
        <v>28.83</v>
      </c>
      <c r="D7" t="n">
        <v>49.35</v>
      </c>
      <c r="E7" t="n">
        <v>24.66</v>
      </c>
      <c r="F7" t="n">
        <v>25.33</v>
      </c>
      <c r="G7" t="n">
        <v>1.37</v>
      </c>
      <c r="H7" t="n">
        <v>5.7</v>
      </c>
      <c r="I7" t="n">
        <v>0.39</v>
      </c>
      <c r="J7" t="n">
        <v>167.35</v>
      </c>
    </row>
    <row r="8">
      <c r="A8" s="23" t="n">
        <v>40725</v>
      </c>
      <c r="B8" t="n">
        <v>4.91</v>
      </c>
      <c r="C8" t="n">
        <v>9.44</v>
      </c>
      <c r="D8" t="n">
        <v>15.8</v>
      </c>
      <c r="E8" t="n">
        <v>12.26</v>
      </c>
      <c r="F8" t="n">
        <v>10.1</v>
      </c>
      <c r="G8" t="n">
        <v>0.36</v>
      </c>
      <c r="H8" t="n">
        <v>1.1</v>
      </c>
      <c r="I8" t="n">
        <v>0.11</v>
      </c>
      <c r="J8" t="n">
        <v>54.11</v>
      </c>
    </row>
    <row r="9">
      <c r="A9" s="23" t="n">
        <v>40756</v>
      </c>
      <c r="B9" t="n">
        <v>4.29</v>
      </c>
      <c r="C9" t="n">
        <v>11.37</v>
      </c>
      <c r="D9" t="n">
        <v>13.47</v>
      </c>
      <c r="E9" t="n">
        <v>13.93</v>
      </c>
      <c r="F9" t="n">
        <v>12.3</v>
      </c>
      <c r="G9" t="n">
        <v>0.32</v>
      </c>
      <c r="H9" t="n">
        <v>0.86</v>
      </c>
      <c r="I9" t="n">
        <v>0.05</v>
      </c>
      <c r="J9" t="n">
        <v>56.6</v>
      </c>
    </row>
    <row r="10">
      <c r="A10" s="23" t="n">
        <v>40787</v>
      </c>
      <c r="B10" t="n">
        <v>4.12</v>
      </c>
      <c r="C10" t="n">
        <v>19.54</v>
      </c>
      <c r="D10" t="n">
        <v>13.09</v>
      </c>
      <c r="E10" t="n">
        <v>17.28</v>
      </c>
      <c r="F10" t="n">
        <v>12.36</v>
      </c>
      <c r="G10" t="n">
        <v>0.36</v>
      </c>
      <c r="H10" t="n">
        <v>0.47</v>
      </c>
      <c r="I10" t="n">
        <v>0.12</v>
      </c>
      <c r="J10" t="n">
        <v>67.33</v>
      </c>
    </row>
    <row r="11">
      <c r="A11" s="23" t="n">
        <v>40817</v>
      </c>
      <c r="B11" t="n">
        <v>4.68</v>
      </c>
      <c r="C11" t="n">
        <v>3.71</v>
      </c>
      <c r="D11" t="n">
        <v>12.32</v>
      </c>
      <c r="E11" t="n">
        <v>18.14</v>
      </c>
      <c r="F11" t="n">
        <v>4.14</v>
      </c>
      <c r="G11" t="n">
        <v>0.38</v>
      </c>
      <c r="H11" t="n">
        <v>0.43</v>
      </c>
      <c r="I11" t="n">
        <v>0.13</v>
      </c>
      <c r="J11" t="n">
        <v>43.92</v>
      </c>
    </row>
    <row r="12">
      <c r="A12" s="23" t="n">
        <v>40848</v>
      </c>
      <c r="B12" t="n">
        <v>6.03</v>
      </c>
      <c r="C12" t="n">
        <v>5.8</v>
      </c>
      <c r="D12" t="n">
        <v>14.6</v>
      </c>
      <c r="E12" t="n">
        <v>17</v>
      </c>
      <c r="F12" t="n">
        <v>4.04</v>
      </c>
      <c r="G12" t="n">
        <v>0.47</v>
      </c>
      <c r="H12" t="n">
        <v>0.26</v>
      </c>
      <c r="I12" t="n">
        <v>0.2</v>
      </c>
      <c r="J12" t="n">
        <v>48.4</v>
      </c>
    </row>
    <row r="13">
      <c r="A13" s="23" t="n">
        <v>40878</v>
      </c>
      <c r="B13" t="n">
        <v>5.15</v>
      </c>
      <c r="C13" t="n">
        <v>5.92</v>
      </c>
      <c r="D13" t="n">
        <v>13.24</v>
      </c>
      <c r="E13" t="n">
        <v>10.44</v>
      </c>
      <c r="F13" t="n">
        <v>4.15</v>
      </c>
      <c r="G13" t="n">
        <v>0.34</v>
      </c>
      <c r="H13" t="n">
        <v>0.18</v>
      </c>
      <c r="I13" t="n">
        <v>0.36</v>
      </c>
      <c r="J13" t="n">
        <v>39.78</v>
      </c>
    </row>
    <row r="14">
      <c r="A14" s="23" t="n">
        <v>40909</v>
      </c>
      <c r="B14" t="n">
        <v>4.19</v>
      </c>
      <c r="C14" t="n">
        <v>5.62</v>
      </c>
      <c r="D14" t="n">
        <v>12.37</v>
      </c>
      <c r="E14" t="n">
        <v>7.87</v>
      </c>
      <c r="F14" t="n">
        <v>3.9</v>
      </c>
      <c r="G14" t="n">
        <v>0.36</v>
      </c>
      <c r="H14" t="n">
        <v>0.14</v>
      </c>
      <c r="I14" t="n">
        <v>0.07000000000000001</v>
      </c>
      <c r="J14" t="n">
        <v>34.52</v>
      </c>
    </row>
    <row r="15">
      <c r="A15" s="23" t="n">
        <v>40940</v>
      </c>
      <c r="B15" t="n">
        <v>5.87</v>
      </c>
      <c r="C15" t="n">
        <v>9.56</v>
      </c>
      <c r="D15" t="n">
        <v>20.29</v>
      </c>
      <c r="E15" t="n">
        <v>8.1</v>
      </c>
      <c r="F15" t="n">
        <v>6.05</v>
      </c>
      <c r="G15" t="n">
        <v>0.76</v>
      </c>
      <c r="H15" t="n">
        <v>0.23</v>
      </c>
      <c r="I15" t="n">
        <v>0.08</v>
      </c>
      <c r="J15" t="n">
        <v>50.94</v>
      </c>
    </row>
    <row r="16">
      <c r="A16" s="23" t="n">
        <v>40969</v>
      </c>
      <c r="B16" t="n">
        <v>7.8</v>
      </c>
      <c r="C16" t="n">
        <v>12.66</v>
      </c>
      <c r="D16" t="n">
        <v>24.8</v>
      </c>
      <c r="E16" t="n">
        <v>8.32</v>
      </c>
      <c r="F16" t="n">
        <v>7.44</v>
      </c>
      <c r="G16" t="n">
        <v>0.89</v>
      </c>
      <c r="H16" t="n">
        <v>0.27</v>
      </c>
      <c r="I16" t="n">
        <v>0.12</v>
      </c>
      <c r="J16" t="n">
        <v>62.31</v>
      </c>
    </row>
    <row r="17">
      <c r="A17" s="23" t="n">
        <v>41000</v>
      </c>
      <c r="B17" t="n">
        <v>8.390000000000001</v>
      </c>
      <c r="C17" t="n">
        <v>15.09</v>
      </c>
      <c r="D17" t="n">
        <v>29.39</v>
      </c>
      <c r="E17" t="n">
        <v>8.83</v>
      </c>
      <c r="F17" t="n">
        <v>8.23</v>
      </c>
      <c r="G17" t="n">
        <v>1.04</v>
      </c>
      <c r="H17" t="n">
        <v>0.29</v>
      </c>
      <c r="I17" t="n">
        <v>0.12</v>
      </c>
      <c r="J17" t="n">
        <v>71.37</v>
      </c>
    </row>
    <row r="18">
      <c r="A18" s="23" t="n">
        <v>41030</v>
      </c>
      <c r="B18" t="n">
        <v>17.38</v>
      </c>
      <c r="C18" t="n">
        <v>25.15</v>
      </c>
      <c r="D18" t="n">
        <v>47.48</v>
      </c>
      <c r="E18" t="n">
        <v>16.45</v>
      </c>
      <c r="F18" t="n">
        <v>12.74</v>
      </c>
      <c r="G18" t="n">
        <v>1.99</v>
      </c>
      <c r="H18" t="n">
        <v>0.51</v>
      </c>
      <c r="I18" t="n">
        <v>0.34</v>
      </c>
      <c r="J18" t="n">
        <v>122.04</v>
      </c>
    </row>
    <row r="19">
      <c r="A19" s="23" t="n">
        <v>41061</v>
      </c>
      <c r="B19" t="n">
        <v>30.69</v>
      </c>
      <c r="C19" t="n">
        <v>35.02</v>
      </c>
      <c r="D19" t="n">
        <v>66.92</v>
      </c>
      <c r="E19" t="n">
        <v>24.6</v>
      </c>
      <c r="F19" t="n">
        <v>17.16</v>
      </c>
      <c r="G19" t="n">
        <v>3.26</v>
      </c>
      <c r="H19" t="n">
        <v>0.87</v>
      </c>
      <c r="I19" t="n">
        <v>0.42</v>
      </c>
      <c r="J19" t="n">
        <v>178.93</v>
      </c>
    </row>
    <row r="20">
      <c r="A20" s="23" t="n">
        <v>41091</v>
      </c>
      <c r="B20" t="n">
        <v>8.15</v>
      </c>
      <c r="C20" t="n">
        <v>16.58</v>
      </c>
      <c r="D20" t="n">
        <v>33.61</v>
      </c>
      <c r="E20" t="n">
        <v>10.1</v>
      </c>
      <c r="F20" t="n">
        <v>8.34</v>
      </c>
      <c r="G20" t="n">
        <v>1.64</v>
      </c>
      <c r="H20" t="n">
        <v>0.29</v>
      </c>
      <c r="I20" t="n">
        <v>0.08</v>
      </c>
      <c r="J20" t="n">
        <v>78.79000000000001</v>
      </c>
    </row>
    <row r="21">
      <c r="A21" s="23" t="n">
        <v>41122</v>
      </c>
      <c r="B21" t="n">
        <v>9.050000000000001</v>
      </c>
      <c r="C21" t="n">
        <v>16.73</v>
      </c>
      <c r="D21" t="n">
        <v>43.74</v>
      </c>
      <c r="E21" t="n">
        <v>9.390000000000001</v>
      </c>
      <c r="F21" t="n">
        <v>7</v>
      </c>
      <c r="G21" t="n">
        <v>1.87</v>
      </c>
      <c r="H21" t="n">
        <v>0.35</v>
      </c>
      <c r="I21" t="n">
        <v>0.12</v>
      </c>
      <c r="J21" t="n">
        <v>88.23999999999999</v>
      </c>
    </row>
    <row r="22">
      <c r="A22" s="23" t="n">
        <v>41153</v>
      </c>
      <c r="B22" t="n">
        <v>9.109999999999999</v>
      </c>
      <c r="C22" t="n">
        <v>33.73</v>
      </c>
      <c r="D22" t="n">
        <v>37.82</v>
      </c>
      <c r="E22" t="n">
        <v>7.22</v>
      </c>
      <c r="F22" t="n">
        <v>5.73</v>
      </c>
      <c r="G22" t="n">
        <v>1.62</v>
      </c>
      <c r="H22" t="n">
        <v>0.33</v>
      </c>
      <c r="I22" t="n">
        <v>0.15</v>
      </c>
      <c r="J22" t="n">
        <v>95.7</v>
      </c>
    </row>
    <row r="23">
      <c r="A23" s="23" t="n">
        <v>41183</v>
      </c>
      <c r="B23" t="n">
        <v>10.78</v>
      </c>
      <c r="C23" t="n">
        <v>9.970000000000001</v>
      </c>
      <c r="D23" t="n">
        <v>34.18</v>
      </c>
      <c r="E23" t="n">
        <v>9.289999999999999</v>
      </c>
      <c r="F23" t="n">
        <v>6.42</v>
      </c>
      <c r="G23" t="n">
        <v>1.87</v>
      </c>
      <c r="H23" t="n">
        <v>0.38</v>
      </c>
      <c r="I23" t="n">
        <v>0.13</v>
      </c>
      <c r="J23" t="n">
        <v>73.01000000000001</v>
      </c>
    </row>
    <row r="24">
      <c r="A24" s="23" t="n">
        <v>41214</v>
      </c>
      <c r="B24" t="n">
        <v>12.69</v>
      </c>
      <c r="C24" t="n">
        <v>10.73</v>
      </c>
      <c r="D24" t="n">
        <v>31.06</v>
      </c>
      <c r="E24" t="n">
        <v>9.69</v>
      </c>
      <c r="F24" t="n">
        <v>6.75</v>
      </c>
      <c r="G24" t="n">
        <v>2.07</v>
      </c>
      <c r="H24" t="n">
        <v>0.53</v>
      </c>
      <c r="I24" t="n">
        <v>0.22</v>
      </c>
      <c r="J24" t="n">
        <v>73.72</v>
      </c>
    </row>
    <row r="25">
      <c r="A25" s="23" t="n">
        <v>41244</v>
      </c>
      <c r="B25" t="n">
        <v>20.49</v>
      </c>
      <c r="C25" t="n">
        <v>16.76</v>
      </c>
      <c r="D25" t="n">
        <v>36.76</v>
      </c>
      <c r="E25" t="n">
        <v>18.18</v>
      </c>
      <c r="F25" t="n">
        <v>9.789999999999999</v>
      </c>
      <c r="G25" t="n">
        <v>2.89</v>
      </c>
      <c r="H25" t="n">
        <v>0.85</v>
      </c>
      <c r="I25" t="n">
        <v>0.45</v>
      </c>
      <c r="J25" t="n">
        <v>106.18</v>
      </c>
    </row>
    <row r="26">
      <c r="A26" s="23" t="n">
        <v>41275</v>
      </c>
      <c r="B26" t="n">
        <v>9.550000000000001</v>
      </c>
      <c r="C26" t="n">
        <v>8.5</v>
      </c>
      <c r="D26" t="n">
        <v>17.58</v>
      </c>
      <c r="E26" t="n">
        <v>7.45</v>
      </c>
      <c r="F26" t="n">
        <v>5.89</v>
      </c>
      <c r="G26" t="n">
        <v>1.85</v>
      </c>
      <c r="H26" t="n">
        <v>0.42</v>
      </c>
      <c r="I26" t="n">
        <v>0.3</v>
      </c>
      <c r="J26" t="n">
        <v>51.54</v>
      </c>
    </row>
    <row r="27">
      <c r="A27" s="23" t="n">
        <v>41306</v>
      </c>
      <c r="B27" t="n">
        <v>11.33</v>
      </c>
      <c r="C27" t="n">
        <v>9.890000000000001</v>
      </c>
      <c r="D27" t="n">
        <v>17.23</v>
      </c>
      <c r="E27" t="n">
        <v>7.54</v>
      </c>
      <c r="F27" t="n">
        <v>6.57</v>
      </c>
      <c r="G27" t="n">
        <v>2.53</v>
      </c>
      <c r="H27" t="n">
        <v>0.52</v>
      </c>
      <c r="I27" t="n">
        <v>0.29</v>
      </c>
      <c r="J27" t="n">
        <v>55.89</v>
      </c>
    </row>
    <row r="28">
      <c r="A28" s="23" t="n">
        <v>41334</v>
      </c>
      <c r="B28" t="n">
        <v>10.89</v>
      </c>
      <c r="C28" t="n">
        <v>10.51</v>
      </c>
      <c r="D28" t="n">
        <v>21.51</v>
      </c>
      <c r="E28" t="n">
        <v>8.01</v>
      </c>
      <c r="F28" t="n">
        <v>5.84</v>
      </c>
      <c r="G28" t="n">
        <v>2.68</v>
      </c>
      <c r="H28" t="n">
        <v>0.61</v>
      </c>
      <c r="I28" t="n">
        <v>0.36</v>
      </c>
      <c r="J28" t="n">
        <v>60.41</v>
      </c>
    </row>
    <row r="29">
      <c r="A29" s="23" t="n">
        <v>41365</v>
      </c>
      <c r="B29" t="n">
        <v>9.84</v>
      </c>
      <c r="C29" t="n">
        <v>10.68</v>
      </c>
      <c r="D29" t="n">
        <v>25.72</v>
      </c>
      <c r="E29" t="n">
        <v>7.23</v>
      </c>
      <c r="F29" t="n">
        <v>6.34</v>
      </c>
      <c r="G29" t="n">
        <v>2.31</v>
      </c>
      <c r="H29" t="n">
        <v>0.6</v>
      </c>
      <c r="I29" t="n">
        <v>0.3</v>
      </c>
      <c r="J29" t="n">
        <v>63.01</v>
      </c>
    </row>
    <row r="30">
      <c r="A30" s="23" t="n">
        <v>41395</v>
      </c>
      <c r="B30" t="n">
        <v>11.71</v>
      </c>
      <c r="C30" t="n">
        <v>12.04</v>
      </c>
      <c r="D30" t="n">
        <v>37.04</v>
      </c>
      <c r="E30" t="n">
        <v>8.220000000000001</v>
      </c>
      <c r="F30" t="n">
        <v>6.65</v>
      </c>
      <c r="G30" t="n">
        <v>2.49</v>
      </c>
      <c r="H30" t="n">
        <v>0.64</v>
      </c>
      <c r="I30" t="n">
        <v>0.41</v>
      </c>
      <c r="J30" t="n">
        <v>79.18000000000001</v>
      </c>
    </row>
    <row r="31">
      <c r="A31" s="23" t="n">
        <v>41426</v>
      </c>
      <c r="B31" t="n">
        <v>9.66</v>
      </c>
      <c r="C31" t="n">
        <v>11.02</v>
      </c>
      <c r="D31" t="n">
        <v>53.13</v>
      </c>
      <c r="E31" t="n">
        <v>8.380000000000001</v>
      </c>
      <c r="F31" t="n">
        <v>6.13</v>
      </c>
      <c r="G31" t="n">
        <v>1.82</v>
      </c>
      <c r="H31" t="n">
        <v>0.6</v>
      </c>
      <c r="I31" t="n">
        <v>0.55</v>
      </c>
      <c r="J31" t="n">
        <v>91.28</v>
      </c>
    </row>
    <row r="32">
      <c r="A32" s="23" t="n">
        <v>41456</v>
      </c>
      <c r="B32" t="n">
        <v>11.56</v>
      </c>
      <c r="C32" t="n">
        <v>11.34</v>
      </c>
      <c r="D32" t="n">
        <v>21.36</v>
      </c>
      <c r="E32" t="n">
        <v>10.06</v>
      </c>
      <c r="F32" t="n">
        <v>5.83</v>
      </c>
      <c r="G32" t="n">
        <v>2.03</v>
      </c>
      <c r="H32" t="n">
        <v>1.31</v>
      </c>
      <c r="I32" t="n">
        <v>0.73</v>
      </c>
      <c r="J32" t="n">
        <v>64.22</v>
      </c>
    </row>
    <row r="33">
      <c r="A33" s="23" t="n">
        <v>41487</v>
      </c>
      <c r="B33" t="n">
        <v>11.32</v>
      </c>
      <c r="C33" t="n">
        <v>10.63</v>
      </c>
      <c r="D33" t="n">
        <v>15.26</v>
      </c>
      <c r="E33" t="n">
        <v>12.98</v>
      </c>
      <c r="F33" t="n">
        <v>4.6</v>
      </c>
      <c r="G33" t="n">
        <v>1.82</v>
      </c>
      <c r="H33" t="n">
        <v>2.28</v>
      </c>
      <c r="I33" t="n">
        <v>0.27</v>
      </c>
      <c r="J33" t="n">
        <v>59.17</v>
      </c>
    </row>
    <row r="34">
      <c r="A34" s="23" t="n">
        <v>41518</v>
      </c>
      <c r="B34" t="n">
        <v>11.12</v>
      </c>
      <c r="C34" t="n">
        <v>10.33</v>
      </c>
      <c r="D34" t="n">
        <v>14.69</v>
      </c>
      <c r="E34" t="n">
        <v>16.11</v>
      </c>
      <c r="F34" t="n">
        <v>4.53</v>
      </c>
      <c r="G34" t="n">
        <v>2.55</v>
      </c>
      <c r="H34" t="n">
        <v>2.35</v>
      </c>
      <c r="I34" t="n">
        <v>0.42</v>
      </c>
      <c r="J34" t="n">
        <v>62.1</v>
      </c>
    </row>
    <row r="35">
      <c r="A35" s="23" t="n">
        <v>41548</v>
      </c>
      <c r="B35" t="n">
        <v>12.82</v>
      </c>
      <c r="C35" t="n">
        <v>12.54</v>
      </c>
      <c r="D35" t="n">
        <v>15.55</v>
      </c>
      <c r="E35" t="n">
        <v>20.34</v>
      </c>
      <c r="F35" t="n">
        <v>6.14</v>
      </c>
      <c r="G35" t="n">
        <v>4.16</v>
      </c>
      <c r="H35" t="n">
        <v>0.57</v>
      </c>
      <c r="I35" t="n">
        <v>0.54</v>
      </c>
      <c r="J35" t="n">
        <v>72.66</v>
      </c>
    </row>
    <row r="36">
      <c r="A36" s="23" t="n">
        <v>41579</v>
      </c>
      <c r="B36" t="n">
        <v>11.79</v>
      </c>
      <c r="C36" t="n">
        <v>12.49</v>
      </c>
      <c r="D36" t="n">
        <v>15.9</v>
      </c>
      <c r="E36" t="n">
        <v>19.95</v>
      </c>
      <c r="F36" t="n">
        <v>5.69</v>
      </c>
      <c r="G36" t="n">
        <v>4.25</v>
      </c>
      <c r="H36" t="n">
        <v>0.51</v>
      </c>
      <c r="I36" t="n">
        <v>0.5600000000000001</v>
      </c>
      <c r="J36" t="n">
        <v>71.14</v>
      </c>
    </row>
    <row r="37">
      <c r="A37" s="23" t="n">
        <v>41609</v>
      </c>
      <c r="B37" t="n">
        <v>11.83</v>
      </c>
      <c r="C37" t="n">
        <v>11.63</v>
      </c>
      <c r="D37" t="n">
        <v>13.92</v>
      </c>
      <c r="E37" t="n">
        <v>15.14</v>
      </c>
      <c r="F37" t="n">
        <v>5.36</v>
      </c>
      <c r="G37" t="n">
        <v>3.02</v>
      </c>
      <c r="H37" t="n">
        <v>0.37</v>
      </c>
      <c r="I37" t="n">
        <v>0.3</v>
      </c>
      <c r="J37" t="n">
        <v>61.58</v>
      </c>
    </row>
    <row r="38">
      <c r="A38" s="23" t="n">
        <v>41640</v>
      </c>
      <c r="B38" t="n">
        <v>8.960000000000001</v>
      </c>
      <c r="C38" t="n">
        <v>10.16</v>
      </c>
      <c r="D38" t="n">
        <v>15.62</v>
      </c>
      <c r="E38" t="n">
        <v>17.56</v>
      </c>
      <c r="F38" t="n">
        <v>5.59</v>
      </c>
      <c r="G38" t="n">
        <v>2.53</v>
      </c>
      <c r="H38" t="n">
        <v>0.24</v>
      </c>
      <c r="I38" t="n">
        <v>0.22</v>
      </c>
      <c r="J38" t="n">
        <v>60.87</v>
      </c>
    </row>
    <row r="39">
      <c r="A39" s="23" t="n">
        <v>41671</v>
      </c>
      <c r="B39" t="n">
        <v>10.43</v>
      </c>
      <c r="C39" t="n">
        <v>13.04</v>
      </c>
      <c r="D39" t="n">
        <v>19.85</v>
      </c>
      <c r="E39" t="n">
        <v>4.76</v>
      </c>
      <c r="F39" t="n">
        <v>6.78</v>
      </c>
      <c r="G39" t="n">
        <v>2.51</v>
      </c>
      <c r="H39" t="n">
        <v>0.24</v>
      </c>
      <c r="I39" t="n">
        <v>0.31</v>
      </c>
      <c r="J39" t="n">
        <v>57.92</v>
      </c>
    </row>
    <row r="40">
      <c r="A40" s="23" t="n">
        <v>41699</v>
      </c>
      <c r="B40" t="n">
        <v>11.66</v>
      </c>
      <c r="C40" t="n">
        <v>14.06</v>
      </c>
      <c r="D40" t="n">
        <v>21.62</v>
      </c>
      <c r="E40" t="n">
        <v>5.32</v>
      </c>
      <c r="F40" t="n">
        <v>6.88</v>
      </c>
      <c r="G40" t="n">
        <v>1.85</v>
      </c>
      <c r="H40" t="n">
        <v>0.22</v>
      </c>
      <c r="I40" t="n">
        <v>0.55</v>
      </c>
      <c r="J40" t="n">
        <v>62.16</v>
      </c>
    </row>
    <row r="41">
      <c r="A41" s="23" t="n">
        <v>41730</v>
      </c>
      <c r="B41" t="n">
        <v>11.27</v>
      </c>
      <c r="C41" t="n">
        <v>12.31</v>
      </c>
      <c r="D41" t="n">
        <v>21.05</v>
      </c>
      <c r="E41" t="n">
        <v>4.32</v>
      </c>
      <c r="F41" t="n">
        <v>6</v>
      </c>
      <c r="G41" t="n">
        <v>1.43</v>
      </c>
      <c r="H41" t="n">
        <v>0.26</v>
      </c>
      <c r="I41" t="n">
        <v>0.47</v>
      </c>
      <c r="J41" t="n">
        <v>57.12</v>
      </c>
    </row>
    <row r="42">
      <c r="A42" s="23" t="n">
        <v>41760</v>
      </c>
      <c r="B42" t="n">
        <v>15.33</v>
      </c>
      <c r="C42" t="n">
        <v>15.93</v>
      </c>
      <c r="D42" t="n">
        <v>24.83</v>
      </c>
      <c r="E42" t="n">
        <v>5.89</v>
      </c>
      <c r="F42" t="n">
        <v>7.57</v>
      </c>
      <c r="G42" t="n">
        <v>1.52</v>
      </c>
      <c r="H42" t="n">
        <v>0.36</v>
      </c>
      <c r="I42" t="n">
        <v>0.6899999999999999</v>
      </c>
      <c r="J42" t="n">
        <v>72.09999999999999</v>
      </c>
    </row>
    <row r="43">
      <c r="A43" s="23" t="n">
        <v>41791</v>
      </c>
      <c r="B43" t="n">
        <v>13.59</v>
      </c>
      <c r="C43" t="n">
        <v>12.89</v>
      </c>
      <c r="D43" t="n">
        <v>23.46</v>
      </c>
      <c r="E43" t="n">
        <v>4.75</v>
      </c>
      <c r="F43" t="n">
        <v>7.35</v>
      </c>
      <c r="G43" t="n">
        <v>1.51</v>
      </c>
      <c r="H43" t="n">
        <v>0.34</v>
      </c>
      <c r="I43" t="n">
        <v>0.54</v>
      </c>
      <c r="J43" t="n">
        <v>64.42</v>
      </c>
    </row>
    <row r="44">
      <c r="A44" s="23" t="n">
        <v>41821</v>
      </c>
      <c r="B44" t="n">
        <v>15.19</v>
      </c>
      <c r="C44" t="n">
        <v>15.69</v>
      </c>
      <c r="D44" t="n">
        <v>24.87</v>
      </c>
      <c r="E44" t="n">
        <v>6.35</v>
      </c>
      <c r="F44" t="n">
        <v>7.62</v>
      </c>
      <c r="G44" t="n">
        <v>1.56</v>
      </c>
      <c r="H44" t="n">
        <v>0.44</v>
      </c>
      <c r="I44" t="n">
        <v>0.48</v>
      </c>
      <c r="J44" t="n">
        <v>72.2</v>
      </c>
    </row>
    <row r="45">
      <c r="A45" s="23" t="n">
        <v>41852</v>
      </c>
      <c r="B45" t="n">
        <v>14.89</v>
      </c>
      <c r="C45" t="n">
        <v>14.14</v>
      </c>
      <c r="D45" t="n">
        <v>19.81</v>
      </c>
      <c r="E45" t="n">
        <v>5.88</v>
      </c>
      <c r="F45" t="n">
        <v>8.81</v>
      </c>
      <c r="G45" t="n">
        <v>2.26</v>
      </c>
      <c r="H45" t="n">
        <v>0.5</v>
      </c>
      <c r="I45" t="n">
        <v>0.52</v>
      </c>
      <c r="J45" t="n">
        <v>66.81</v>
      </c>
    </row>
    <row r="46">
      <c r="A46" s="23" t="n">
        <v>41883</v>
      </c>
      <c r="B46" t="n">
        <v>17.46</v>
      </c>
      <c r="C46" t="n">
        <v>15.93</v>
      </c>
      <c r="D46" t="n">
        <v>20.62</v>
      </c>
      <c r="E46" t="n">
        <v>6.83</v>
      </c>
      <c r="F46" t="n">
        <v>9.65</v>
      </c>
      <c r="G46" t="n">
        <v>1.04</v>
      </c>
      <c r="H46" t="n">
        <v>0.63</v>
      </c>
      <c r="I46" t="n">
        <v>0.57</v>
      </c>
      <c r="J46" t="n">
        <v>72.73999999999999</v>
      </c>
    </row>
    <row r="47">
      <c r="A47" s="23" t="n">
        <v>41913</v>
      </c>
      <c r="B47" t="n">
        <v>18.59</v>
      </c>
      <c r="C47" t="n">
        <v>17.51</v>
      </c>
      <c r="D47" t="n">
        <v>20.48</v>
      </c>
      <c r="E47" t="n">
        <v>8.24</v>
      </c>
      <c r="F47" t="n">
        <v>10.54</v>
      </c>
      <c r="G47" t="n">
        <v>0.86</v>
      </c>
      <c r="H47" t="n">
        <v>0.66</v>
      </c>
      <c r="I47" t="n">
        <v>0.62</v>
      </c>
      <c r="J47" t="n">
        <v>77.48999999999999</v>
      </c>
    </row>
    <row r="48">
      <c r="A48" s="23" t="n">
        <v>41944</v>
      </c>
      <c r="B48" t="n">
        <v>18.34</v>
      </c>
      <c r="C48" t="n">
        <v>15.66</v>
      </c>
      <c r="D48" t="n">
        <v>18.72</v>
      </c>
      <c r="E48" t="n">
        <v>6.52</v>
      </c>
      <c r="F48" t="n">
        <v>9.609999999999999</v>
      </c>
      <c r="G48" t="n">
        <v>0.96</v>
      </c>
      <c r="H48" t="n">
        <v>0.6</v>
      </c>
      <c r="I48" t="n">
        <v>0.58</v>
      </c>
      <c r="J48" t="n">
        <v>70.98999999999999</v>
      </c>
    </row>
    <row r="49">
      <c r="A49" s="23" t="n">
        <v>41974</v>
      </c>
      <c r="B49" t="n">
        <v>16.26</v>
      </c>
      <c r="C49" t="n">
        <v>14.37</v>
      </c>
      <c r="D49" t="n">
        <v>17.85</v>
      </c>
      <c r="E49" t="n">
        <v>6.12</v>
      </c>
      <c r="F49" t="n">
        <v>8.890000000000001</v>
      </c>
      <c r="G49" t="n">
        <v>0.93</v>
      </c>
      <c r="H49" t="n">
        <v>0.42</v>
      </c>
      <c r="I49" t="n">
        <v>0.58</v>
      </c>
      <c r="J49" t="n">
        <v>65.43000000000001</v>
      </c>
    </row>
    <row r="50">
      <c r="A50" s="23" t="n">
        <v>42005</v>
      </c>
      <c r="B50" t="n">
        <v>13.13</v>
      </c>
      <c r="C50" t="n">
        <v>11.97</v>
      </c>
      <c r="D50" t="n">
        <v>14.56</v>
      </c>
      <c r="E50" t="n">
        <v>4.65</v>
      </c>
      <c r="F50" t="n">
        <v>7.27</v>
      </c>
      <c r="G50" t="n">
        <v>0.63</v>
      </c>
      <c r="H50" t="n">
        <v>0.63</v>
      </c>
      <c r="I50" t="n">
        <v>0.25</v>
      </c>
      <c r="J50" t="n">
        <v>53.08</v>
      </c>
    </row>
    <row r="51">
      <c r="A51" s="23" t="n">
        <v>42036</v>
      </c>
      <c r="B51" t="n">
        <v>17.36</v>
      </c>
      <c r="C51" t="n">
        <v>14.02</v>
      </c>
      <c r="D51" t="n">
        <v>15.79</v>
      </c>
      <c r="E51" t="n">
        <v>5.25</v>
      </c>
      <c r="F51" t="n">
        <v>7.1</v>
      </c>
      <c r="G51" t="n">
        <v>0.9399999999999999</v>
      </c>
      <c r="H51" t="n">
        <v>0.45</v>
      </c>
      <c r="I51" t="n">
        <v>0.47</v>
      </c>
      <c r="J51" t="n">
        <v>61.38</v>
      </c>
    </row>
    <row r="52">
      <c r="A52" s="23" t="n">
        <v>42064</v>
      </c>
      <c r="B52" t="n">
        <v>16.37</v>
      </c>
      <c r="C52" t="n">
        <v>13.68</v>
      </c>
      <c r="D52" t="n">
        <v>17.78</v>
      </c>
      <c r="E52" t="n">
        <v>5.53</v>
      </c>
      <c r="F52" t="n">
        <v>6.98</v>
      </c>
      <c r="G52" t="n">
        <v>0.84</v>
      </c>
      <c r="H52" t="n">
        <v>0.62</v>
      </c>
      <c r="I52" t="n">
        <v>0.76</v>
      </c>
      <c r="J52" t="n">
        <v>62.57</v>
      </c>
    </row>
    <row r="53">
      <c r="A53" s="23" t="n">
        <v>42095</v>
      </c>
      <c r="B53" t="n">
        <v>12.61</v>
      </c>
      <c r="C53" t="n">
        <v>11.08</v>
      </c>
      <c r="D53" t="n">
        <v>14.87</v>
      </c>
      <c r="E53" t="n">
        <v>5.27</v>
      </c>
      <c r="F53" t="n">
        <v>6.57</v>
      </c>
      <c r="G53" t="n">
        <v>0.6</v>
      </c>
      <c r="H53" t="n">
        <v>0.32</v>
      </c>
      <c r="I53" t="n">
        <v>0.53</v>
      </c>
      <c r="J53" t="n">
        <v>51.86</v>
      </c>
    </row>
    <row r="54">
      <c r="A54" s="23" t="n">
        <v>42125</v>
      </c>
      <c r="B54" t="n">
        <v>15.05</v>
      </c>
      <c r="C54" t="n">
        <v>11.21</v>
      </c>
      <c r="D54" t="n">
        <v>15.62</v>
      </c>
      <c r="E54" t="n">
        <v>5.47</v>
      </c>
      <c r="F54" t="n">
        <v>7.8</v>
      </c>
      <c r="G54" t="n">
        <v>0.62</v>
      </c>
      <c r="H54" t="n">
        <v>0.53</v>
      </c>
      <c r="I54" t="n">
        <v>0.82</v>
      </c>
      <c r="J54" t="n">
        <v>57.11</v>
      </c>
    </row>
    <row r="55">
      <c r="A55" s="23" t="n">
        <v>42156</v>
      </c>
      <c r="B55" t="n">
        <v>15.32</v>
      </c>
      <c r="C55" t="n">
        <v>12.8</v>
      </c>
      <c r="D55" t="n">
        <v>16.25</v>
      </c>
      <c r="E55" t="n">
        <v>5.9</v>
      </c>
      <c r="F55" t="n">
        <v>8</v>
      </c>
      <c r="G55" t="n">
        <v>0.75</v>
      </c>
      <c r="H55" t="n">
        <v>0.53</v>
      </c>
      <c r="I55" t="n">
        <v>0.59</v>
      </c>
      <c r="J55" t="n">
        <v>60.11</v>
      </c>
    </row>
    <row r="56">
      <c r="A56" s="23" t="n">
        <v>42186</v>
      </c>
      <c r="B56" t="n">
        <v>15.69</v>
      </c>
      <c r="C56" t="n">
        <v>13.35</v>
      </c>
      <c r="D56" t="n">
        <v>19.94</v>
      </c>
      <c r="E56" t="n">
        <v>5.93</v>
      </c>
      <c r="F56" t="n">
        <v>8.789999999999999</v>
      </c>
      <c r="G56" t="n">
        <v>0.8</v>
      </c>
      <c r="H56" t="n">
        <v>0.47</v>
      </c>
      <c r="I56" t="n">
        <v>0.62</v>
      </c>
      <c r="J56" t="n">
        <v>65.59</v>
      </c>
    </row>
    <row r="57">
      <c r="A57" s="23" t="n">
        <v>42217</v>
      </c>
      <c r="B57" t="n">
        <v>14.79</v>
      </c>
      <c r="C57" t="n">
        <v>12.63</v>
      </c>
      <c r="D57" t="n">
        <v>15.94</v>
      </c>
      <c r="E57" t="n">
        <v>5.18</v>
      </c>
      <c r="F57" t="n">
        <v>8.529999999999999</v>
      </c>
      <c r="G57" t="n">
        <v>0.74</v>
      </c>
      <c r="H57" t="n">
        <v>0.44</v>
      </c>
      <c r="I57" t="n">
        <v>1.05</v>
      </c>
      <c r="J57" t="n">
        <v>59.28</v>
      </c>
    </row>
    <row r="58">
      <c r="A58" s="23" t="n">
        <v>42248</v>
      </c>
      <c r="B58" t="n">
        <v>14.13</v>
      </c>
      <c r="C58" t="n">
        <v>12.38</v>
      </c>
      <c r="D58" t="n">
        <v>16.73</v>
      </c>
      <c r="E58" t="n">
        <v>6.11</v>
      </c>
      <c r="F58" t="n">
        <v>8.16</v>
      </c>
      <c r="G58" t="n">
        <v>0.72</v>
      </c>
      <c r="H58" t="n">
        <v>0.46</v>
      </c>
      <c r="I58" t="n">
        <v>1.3</v>
      </c>
      <c r="J58" t="n">
        <v>59.98</v>
      </c>
    </row>
    <row r="59">
      <c r="A59" s="23" t="n">
        <v>42278</v>
      </c>
      <c r="B59" t="n">
        <v>14.63</v>
      </c>
      <c r="C59" t="n">
        <v>12.95</v>
      </c>
      <c r="D59" t="n">
        <v>15.57</v>
      </c>
      <c r="E59" t="n">
        <v>5.77</v>
      </c>
      <c r="F59" t="n">
        <v>9.300000000000001</v>
      </c>
      <c r="G59" t="n">
        <v>0.77</v>
      </c>
      <c r="H59" t="n">
        <v>0.5</v>
      </c>
      <c r="I59" t="n">
        <v>0.71</v>
      </c>
      <c r="J59" t="n">
        <v>60.21</v>
      </c>
    </row>
    <row r="60">
      <c r="A60" s="23" t="n">
        <v>42309</v>
      </c>
      <c r="B60" t="n">
        <v>13.82</v>
      </c>
      <c r="C60" t="n">
        <v>11.95</v>
      </c>
      <c r="D60" t="n">
        <v>15.11</v>
      </c>
      <c r="E60" t="n">
        <v>6.14</v>
      </c>
      <c r="F60" t="n">
        <v>8.94</v>
      </c>
      <c r="G60" t="n">
        <v>1.05</v>
      </c>
      <c r="H60" t="n">
        <v>0.37</v>
      </c>
      <c r="I60" t="n">
        <v>0.9</v>
      </c>
      <c r="J60" t="n">
        <v>58.28</v>
      </c>
    </row>
    <row r="61">
      <c r="A61" s="23" t="n">
        <v>42339</v>
      </c>
      <c r="B61" t="n">
        <v>13.53</v>
      </c>
      <c r="C61" t="n">
        <v>12.02</v>
      </c>
      <c r="D61" t="n">
        <v>14.61</v>
      </c>
      <c r="E61" t="n">
        <v>5.44</v>
      </c>
      <c r="F61" t="n">
        <v>8.81</v>
      </c>
      <c r="G61" t="n">
        <v>1.07</v>
      </c>
      <c r="H61" t="n">
        <v>0.41</v>
      </c>
      <c r="I61" t="n">
        <v>0.63</v>
      </c>
      <c r="J61" t="n">
        <v>56.52</v>
      </c>
    </row>
    <row r="62">
      <c r="A62" s="23" t="n">
        <v>42370</v>
      </c>
      <c r="B62" t="n">
        <v>9.039999999999999</v>
      </c>
      <c r="C62" t="n">
        <v>8.029999999999999</v>
      </c>
      <c r="D62" t="n">
        <v>11.21</v>
      </c>
      <c r="E62" t="n">
        <v>4.27</v>
      </c>
      <c r="F62" t="n">
        <v>7.85</v>
      </c>
      <c r="G62" t="n">
        <v>0.71</v>
      </c>
      <c r="H62" t="n">
        <v>0.32</v>
      </c>
      <c r="I62" t="n">
        <v>0.44</v>
      </c>
      <c r="J62" t="n">
        <v>41.86</v>
      </c>
    </row>
    <row r="63">
      <c r="A63" s="23" t="n">
        <v>42401</v>
      </c>
      <c r="B63" t="n">
        <v>12.82</v>
      </c>
      <c r="C63" t="n">
        <v>12.49</v>
      </c>
      <c r="D63" t="n">
        <v>14.54</v>
      </c>
      <c r="E63" t="n">
        <v>5.67</v>
      </c>
      <c r="F63" t="n">
        <v>9.140000000000001</v>
      </c>
      <c r="G63" t="n">
        <v>0.93</v>
      </c>
      <c r="H63" t="n">
        <v>0.63</v>
      </c>
      <c r="I63" t="n">
        <v>0.89</v>
      </c>
      <c r="J63" t="n">
        <v>57.1</v>
      </c>
    </row>
    <row r="64">
      <c r="A64" s="23" t="n">
        <v>42430</v>
      </c>
      <c r="B64" t="n">
        <v>12.68</v>
      </c>
      <c r="C64" t="n">
        <v>11.69</v>
      </c>
      <c r="D64" t="n">
        <v>13.88</v>
      </c>
      <c r="E64" t="n">
        <v>5.6</v>
      </c>
      <c r="F64" t="n">
        <v>9.44</v>
      </c>
      <c r="G64" t="n">
        <v>0.9399999999999999</v>
      </c>
      <c r="H64" t="n">
        <v>0.53</v>
      </c>
      <c r="I64" t="n">
        <v>0.78</v>
      </c>
      <c r="J64" t="n">
        <v>55.54</v>
      </c>
    </row>
    <row r="65">
      <c r="A65" s="23" t="n">
        <v>42461</v>
      </c>
      <c r="B65" t="n">
        <v>12.84</v>
      </c>
      <c r="C65" t="n">
        <v>11.87</v>
      </c>
      <c r="D65" t="n">
        <v>13.76</v>
      </c>
      <c r="E65" t="n">
        <v>5.3</v>
      </c>
      <c r="F65" t="n">
        <v>9.48</v>
      </c>
      <c r="G65" t="n">
        <v>0.79</v>
      </c>
      <c r="H65" t="n">
        <v>0.71</v>
      </c>
      <c r="I65" t="n">
        <v>0.83</v>
      </c>
      <c r="J65" t="n">
        <v>55.59</v>
      </c>
    </row>
    <row r="66">
      <c r="A66" s="23" t="n">
        <v>42491</v>
      </c>
      <c r="B66" t="n">
        <v>14</v>
      </c>
      <c r="C66" t="n">
        <v>12.03</v>
      </c>
      <c r="D66" t="n">
        <v>14.75</v>
      </c>
      <c r="E66" t="n">
        <v>5.31</v>
      </c>
      <c r="F66" t="n">
        <v>10</v>
      </c>
      <c r="G66" t="n">
        <v>0.98</v>
      </c>
      <c r="H66" t="n">
        <v>0.4</v>
      </c>
      <c r="I66" t="n">
        <v>1.15</v>
      </c>
      <c r="J66" t="n">
        <v>58.63</v>
      </c>
    </row>
    <row r="67">
      <c r="A67" s="23" t="n">
        <v>42522</v>
      </c>
      <c r="B67" t="n">
        <v>12.26</v>
      </c>
      <c r="C67" t="n">
        <v>11.2</v>
      </c>
      <c r="D67" t="n">
        <v>15.04</v>
      </c>
      <c r="E67" t="n">
        <v>5.32</v>
      </c>
      <c r="F67" t="n">
        <v>9.76</v>
      </c>
      <c r="G67" t="n">
        <v>1.03</v>
      </c>
      <c r="H67" t="n">
        <v>0.68</v>
      </c>
      <c r="I67" t="n">
        <v>1.32</v>
      </c>
      <c r="J67" t="n">
        <v>56.62</v>
      </c>
    </row>
    <row r="68">
      <c r="A68" s="23" t="n">
        <v>42552</v>
      </c>
      <c r="B68" t="n">
        <v>12.78</v>
      </c>
      <c r="C68" t="n">
        <v>11.38</v>
      </c>
      <c r="D68" t="n">
        <v>15.03</v>
      </c>
      <c r="E68" t="n">
        <v>5.55</v>
      </c>
      <c r="F68" t="n">
        <v>9.73</v>
      </c>
      <c r="G68" t="n">
        <v>0.93</v>
      </c>
      <c r="H68" t="n">
        <v>0.52</v>
      </c>
      <c r="I68" t="n">
        <v>1.08</v>
      </c>
      <c r="J68" t="n">
        <v>56.99</v>
      </c>
    </row>
    <row r="69">
      <c r="A69" s="23" t="n">
        <v>42583</v>
      </c>
      <c r="B69" t="n">
        <v>13.92</v>
      </c>
      <c r="C69" t="n">
        <v>11.24</v>
      </c>
      <c r="D69" t="n">
        <v>17.43</v>
      </c>
      <c r="E69" t="n">
        <v>7.31</v>
      </c>
      <c r="F69" t="n">
        <v>10.6</v>
      </c>
      <c r="G69" t="n">
        <v>1.06</v>
      </c>
      <c r="H69" t="n">
        <v>0.7</v>
      </c>
      <c r="I69" t="n">
        <v>1.05</v>
      </c>
      <c r="J69" t="n">
        <v>63.32</v>
      </c>
    </row>
    <row r="70">
      <c r="A70" s="23" t="n">
        <v>42614</v>
      </c>
      <c r="B70" t="n">
        <v>14.4</v>
      </c>
      <c r="C70" t="n">
        <v>12.25</v>
      </c>
      <c r="D70" t="n">
        <v>17.45</v>
      </c>
      <c r="E70" t="n">
        <v>6.84</v>
      </c>
      <c r="F70" t="n">
        <v>11.94</v>
      </c>
      <c r="G70" t="n">
        <v>1</v>
      </c>
      <c r="H70" t="n">
        <v>0.51</v>
      </c>
      <c r="I70" t="n">
        <v>1.31</v>
      </c>
      <c r="J70" t="n">
        <v>65.70999999999999</v>
      </c>
    </row>
    <row r="71">
      <c r="A71" s="23" t="n">
        <v>42644</v>
      </c>
      <c r="B71" t="n">
        <v>14.12</v>
      </c>
      <c r="C71" t="n">
        <v>11.58</v>
      </c>
      <c r="D71" t="n">
        <v>17.59</v>
      </c>
      <c r="E71" t="n">
        <v>6.78</v>
      </c>
      <c r="F71" t="n">
        <v>11.71</v>
      </c>
      <c r="G71" t="n">
        <v>0.77</v>
      </c>
      <c r="H71" t="n">
        <v>0.59</v>
      </c>
      <c r="I71" t="n">
        <v>1.19</v>
      </c>
      <c r="J71" t="n">
        <v>64.31999999999999</v>
      </c>
    </row>
    <row r="72">
      <c r="A72" s="23" t="n">
        <v>42675</v>
      </c>
      <c r="B72" t="n">
        <v>16.67</v>
      </c>
      <c r="C72" t="n">
        <v>13.01</v>
      </c>
      <c r="D72" t="n">
        <v>21.57</v>
      </c>
      <c r="E72" t="n">
        <v>8.390000000000001</v>
      </c>
      <c r="F72" t="n">
        <v>12.89</v>
      </c>
      <c r="G72" t="n">
        <v>1.17</v>
      </c>
      <c r="H72" t="n">
        <v>0.47</v>
      </c>
      <c r="I72" t="n">
        <v>1.16</v>
      </c>
      <c r="J72" t="n">
        <v>75.31999999999999</v>
      </c>
    </row>
    <row r="73">
      <c r="A73" s="23" t="n">
        <v>42705</v>
      </c>
      <c r="B73" t="n">
        <v>21.15</v>
      </c>
      <c r="C73" t="n">
        <v>17.77</v>
      </c>
      <c r="D73" t="n">
        <v>27.28</v>
      </c>
      <c r="E73" t="n">
        <v>11.33</v>
      </c>
      <c r="F73" t="n">
        <v>15.5</v>
      </c>
      <c r="G73" t="n">
        <v>1.54</v>
      </c>
      <c r="H73" t="n">
        <v>0.86</v>
      </c>
      <c r="I73" t="n">
        <v>1.49</v>
      </c>
      <c r="J73" t="n">
        <v>96.92</v>
      </c>
    </row>
    <row r="74">
      <c r="A74" s="23" t="n">
        <v>42736</v>
      </c>
      <c r="B74" t="n">
        <v>11.1</v>
      </c>
      <c r="C74" t="n">
        <v>9.48</v>
      </c>
      <c r="D74" t="n">
        <v>14.95</v>
      </c>
      <c r="E74" t="n">
        <v>5.24</v>
      </c>
      <c r="F74" t="n">
        <v>11.46</v>
      </c>
      <c r="G74" t="n">
        <v>0.68</v>
      </c>
      <c r="H74" t="n">
        <v>0.55</v>
      </c>
      <c r="I74" t="n">
        <v>0.44</v>
      </c>
      <c r="J74" t="n">
        <v>53.9</v>
      </c>
    </row>
    <row r="75">
      <c r="A75" s="23" t="n">
        <v>42767</v>
      </c>
      <c r="B75" t="n">
        <v>16.29</v>
      </c>
      <c r="C75" t="n">
        <v>12.53</v>
      </c>
      <c r="D75" t="n">
        <v>19.71</v>
      </c>
      <c r="E75" t="n">
        <v>6.78</v>
      </c>
      <c r="F75" t="n">
        <v>13.47</v>
      </c>
      <c r="G75" t="n">
        <v>1.07</v>
      </c>
      <c r="H75" t="n">
        <v>0.5600000000000001</v>
      </c>
      <c r="I75" t="n">
        <v>0.61</v>
      </c>
      <c r="J75" t="n">
        <v>71.02</v>
      </c>
    </row>
    <row r="76">
      <c r="A76" s="23" t="n">
        <v>42795</v>
      </c>
      <c r="B76" t="n">
        <v>18.87</v>
      </c>
      <c r="C76" t="n">
        <v>15.05</v>
      </c>
      <c r="D76" t="n">
        <v>22.2</v>
      </c>
      <c r="E76" t="n">
        <v>8.09</v>
      </c>
      <c r="F76" t="n">
        <v>15.62</v>
      </c>
      <c r="G76" t="n">
        <v>1.06</v>
      </c>
      <c r="H76" t="n">
        <v>0.74</v>
      </c>
      <c r="I76" t="n">
        <v>0.6899999999999999</v>
      </c>
      <c r="J76" t="n">
        <v>82.31999999999999</v>
      </c>
    </row>
    <row r="77">
      <c r="A77" s="23" t="n">
        <v>42826</v>
      </c>
      <c r="B77" t="n">
        <v>15.31</v>
      </c>
      <c r="C77" t="n">
        <v>12.56</v>
      </c>
      <c r="D77" t="n">
        <v>20.3</v>
      </c>
      <c r="E77" t="n">
        <v>5.9</v>
      </c>
      <c r="F77" t="n">
        <v>12.69</v>
      </c>
      <c r="G77" t="n">
        <v>0.75</v>
      </c>
      <c r="H77" t="n">
        <v>0.65</v>
      </c>
      <c r="I77" t="n">
        <v>0.91</v>
      </c>
      <c r="J77" t="n">
        <v>69.08</v>
      </c>
    </row>
    <row r="78">
      <c r="A78" s="23" t="n">
        <v>42856</v>
      </c>
      <c r="B78" t="n">
        <v>21.09</v>
      </c>
      <c r="C78" t="n">
        <v>17.55</v>
      </c>
      <c r="D78" t="n">
        <v>25.51</v>
      </c>
      <c r="E78" t="n">
        <v>7.58</v>
      </c>
      <c r="F78" t="n">
        <v>16.25</v>
      </c>
      <c r="G78" t="n">
        <v>1.09</v>
      </c>
      <c r="H78" t="n">
        <v>0.99</v>
      </c>
      <c r="I78" t="n">
        <v>1.5</v>
      </c>
      <c r="J78" t="n">
        <v>91.56999999999999</v>
      </c>
    </row>
    <row r="79">
      <c r="A79" s="23" t="n">
        <v>42887</v>
      </c>
      <c r="B79" t="n">
        <v>21.27</v>
      </c>
      <c r="C79" t="n">
        <v>17.08</v>
      </c>
      <c r="D79" t="n">
        <v>25.1</v>
      </c>
      <c r="E79" t="n">
        <v>7.93</v>
      </c>
      <c r="F79" t="n">
        <v>16.58</v>
      </c>
      <c r="G79" t="n">
        <v>1.26</v>
      </c>
      <c r="H79" t="n">
        <v>0.72</v>
      </c>
      <c r="I79" t="n">
        <v>1.62</v>
      </c>
      <c r="J79" t="n">
        <v>91.56999999999999</v>
      </c>
    </row>
    <row r="80">
      <c r="A80" s="23" t="n">
        <v>42917</v>
      </c>
      <c r="B80" t="n">
        <v>23.23</v>
      </c>
      <c r="C80" t="n">
        <v>17.04</v>
      </c>
      <c r="D80" t="n">
        <v>26.08</v>
      </c>
      <c r="E80" t="n">
        <v>8.279999999999999</v>
      </c>
      <c r="F80" t="n">
        <v>14.38</v>
      </c>
      <c r="G80" t="n">
        <v>1.3</v>
      </c>
      <c r="H80" t="n">
        <v>0.92</v>
      </c>
      <c r="I80" t="n">
        <v>1.6</v>
      </c>
      <c r="J80" t="n">
        <v>92.83</v>
      </c>
    </row>
    <row r="81">
      <c r="A81" s="23" t="n">
        <v>42948</v>
      </c>
      <c r="B81" t="n">
        <v>22.94</v>
      </c>
      <c r="C81" t="n">
        <v>17.33</v>
      </c>
      <c r="D81" t="n">
        <v>28.29</v>
      </c>
      <c r="E81" t="n">
        <v>9.98</v>
      </c>
      <c r="F81" t="n">
        <v>16.37</v>
      </c>
      <c r="G81" t="n">
        <v>1.37</v>
      </c>
      <c r="H81" t="n">
        <v>1.22</v>
      </c>
      <c r="I81" t="n">
        <v>1.55</v>
      </c>
      <c r="J81" t="n">
        <v>99.05</v>
      </c>
    </row>
    <row r="82">
      <c r="A82" s="23" t="n">
        <v>42979</v>
      </c>
      <c r="B82" t="n">
        <v>22.08</v>
      </c>
      <c r="C82" t="n">
        <v>16.87</v>
      </c>
      <c r="D82" t="n">
        <v>27.39</v>
      </c>
      <c r="E82" t="n">
        <v>10.76</v>
      </c>
      <c r="F82" t="n">
        <v>14.55</v>
      </c>
      <c r="G82" t="n">
        <v>1.23</v>
      </c>
      <c r="H82" t="n">
        <v>1.19</v>
      </c>
      <c r="I82" t="n">
        <v>1.12</v>
      </c>
      <c r="J82" t="n">
        <v>95.2</v>
      </c>
    </row>
    <row r="83">
      <c r="A83" s="23" t="n">
        <v>43009</v>
      </c>
      <c r="B83" t="n">
        <v>26.03</v>
      </c>
      <c r="C83" t="n">
        <v>19.53</v>
      </c>
      <c r="D83" t="n">
        <v>26.28</v>
      </c>
      <c r="E83" t="n">
        <v>12.4</v>
      </c>
      <c r="F83" t="n">
        <v>16.51</v>
      </c>
      <c r="G83" t="n">
        <v>1.21</v>
      </c>
      <c r="H83" t="n">
        <v>1.47</v>
      </c>
      <c r="I83" t="n">
        <v>2.07</v>
      </c>
      <c r="J83" t="n">
        <v>105.5</v>
      </c>
    </row>
    <row r="84">
      <c r="A84" s="23" t="n">
        <v>43040</v>
      </c>
      <c r="B84" t="n">
        <v>30.89</v>
      </c>
      <c r="C84" t="n">
        <v>22.57</v>
      </c>
      <c r="D84" t="n">
        <v>34.88</v>
      </c>
      <c r="E84" t="n">
        <v>14.96</v>
      </c>
      <c r="F84" t="n">
        <v>17.52</v>
      </c>
      <c r="G84" t="n">
        <v>1.66</v>
      </c>
      <c r="H84" t="n">
        <v>1.5</v>
      </c>
      <c r="I84" t="n">
        <v>1.52</v>
      </c>
      <c r="J84" t="n">
        <v>125.5</v>
      </c>
    </row>
    <row r="85">
      <c r="A85" s="23" t="n">
        <v>43070</v>
      </c>
      <c r="B85" t="n">
        <v>33.48</v>
      </c>
      <c r="C85" t="n">
        <v>27.93</v>
      </c>
      <c r="D85" t="n">
        <v>36</v>
      </c>
      <c r="E85" t="n">
        <v>17.43</v>
      </c>
      <c r="F85" t="n">
        <v>21.12</v>
      </c>
      <c r="G85" t="n">
        <v>1.91</v>
      </c>
      <c r="H85" t="n">
        <v>1.85</v>
      </c>
      <c r="I85" t="n">
        <v>1.79</v>
      </c>
      <c r="J85" t="n">
        <v>141.5</v>
      </c>
    </row>
    <row r="86">
      <c r="A86" s="23" t="n">
        <v>43101</v>
      </c>
      <c r="B86" t="n">
        <v>21.2</v>
      </c>
      <c r="C86" t="n">
        <v>15.06</v>
      </c>
      <c r="D86" t="n">
        <v>23.89</v>
      </c>
      <c r="E86" t="n">
        <v>10.45</v>
      </c>
      <c r="F86" t="n">
        <v>15.8</v>
      </c>
      <c r="G86" t="n">
        <v>0.82</v>
      </c>
      <c r="H86" t="n">
        <v>1.42</v>
      </c>
      <c r="I86" t="n">
        <v>1.11</v>
      </c>
      <c r="J86" t="n">
        <v>89.75</v>
      </c>
    </row>
    <row r="87">
      <c r="A87" s="23" t="n">
        <v>43132</v>
      </c>
      <c r="B87" t="n">
        <v>27.65</v>
      </c>
      <c r="C87" t="n">
        <v>20.9</v>
      </c>
      <c r="D87" t="n">
        <v>27.73</v>
      </c>
      <c r="E87" t="n">
        <v>13</v>
      </c>
      <c r="F87" t="n">
        <v>16.38</v>
      </c>
      <c r="G87" t="n">
        <v>1.37</v>
      </c>
      <c r="H87" t="n">
        <v>1.43</v>
      </c>
      <c r="I87" t="n">
        <v>1.02</v>
      </c>
      <c r="J87" t="n">
        <v>109.49</v>
      </c>
    </row>
    <row r="88">
      <c r="A88" s="23" t="n">
        <v>43160</v>
      </c>
      <c r="B88" t="n">
        <v>31.7</v>
      </c>
      <c r="C88" t="n">
        <v>23.08</v>
      </c>
      <c r="D88" t="n">
        <v>30.33</v>
      </c>
      <c r="E88" t="n">
        <v>13.51</v>
      </c>
      <c r="F88" t="n">
        <v>16.44</v>
      </c>
      <c r="G88" t="n">
        <v>1.82</v>
      </c>
      <c r="H88" t="n">
        <v>1.57</v>
      </c>
      <c r="I88" t="n">
        <v>1.72</v>
      </c>
      <c r="J88" t="n">
        <v>120.18</v>
      </c>
    </row>
    <row r="89">
      <c r="A89" s="23" t="n">
        <v>43191</v>
      </c>
      <c r="B89" t="n">
        <v>30.65</v>
      </c>
      <c r="C89" t="n">
        <v>21.12</v>
      </c>
      <c r="D89" t="n">
        <v>27.4</v>
      </c>
      <c r="E89" t="n">
        <v>10.99</v>
      </c>
      <c r="F89" t="n">
        <v>15.56</v>
      </c>
      <c r="G89" t="n">
        <v>1.37</v>
      </c>
      <c r="H89" t="n">
        <v>1.4</v>
      </c>
      <c r="I89" t="n">
        <v>1.34</v>
      </c>
      <c r="J89" t="n">
        <v>109.83</v>
      </c>
    </row>
    <row r="90">
      <c r="A90" s="23" t="n">
        <v>43221</v>
      </c>
      <c r="B90" t="n">
        <v>37.22</v>
      </c>
      <c r="C90" t="n">
        <v>25.04</v>
      </c>
      <c r="D90" t="n">
        <v>33.36</v>
      </c>
      <c r="E90" t="n">
        <v>14.65</v>
      </c>
      <c r="F90" t="n">
        <v>16.26</v>
      </c>
      <c r="G90" t="n">
        <v>1.32</v>
      </c>
      <c r="H90" t="n">
        <v>2.14</v>
      </c>
      <c r="I90" t="n">
        <v>1.32</v>
      </c>
      <c r="J90" t="n">
        <v>131.3</v>
      </c>
    </row>
    <row r="91">
      <c r="A91" s="23" t="n">
        <v>43252</v>
      </c>
      <c r="B91" t="n">
        <v>31.47</v>
      </c>
      <c r="C91" t="n">
        <v>24.86</v>
      </c>
      <c r="D91" t="n">
        <v>34.19</v>
      </c>
      <c r="E91" t="n">
        <v>12.77</v>
      </c>
      <c r="F91" t="n">
        <v>15.01</v>
      </c>
      <c r="G91" t="n">
        <v>2.16</v>
      </c>
      <c r="H91" t="n">
        <v>1.9</v>
      </c>
      <c r="I91" t="n">
        <v>1.86</v>
      </c>
      <c r="J91" t="n">
        <v>124.22</v>
      </c>
    </row>
    <row r="92">
      <c r="A92" s="23" t="n">
        <v>43282</v>
      </c>
      <c r="B92" t="n">
        <v>37.23</v>
      </c>
      <c r="C92" t="n">
        <v>23.15</v>
      </c>
      <c r="D92" t="n">
        <v>33.46</v>
      </c>
      <c r="E92" t="n">
        <v>12.9</v>
      </c>
      <c r="F92" t="n">
        <v>16.19</v>
      </c>
      <c r="G92" t="n">
        <v>1.42</v>
      </c>
      <c r="H92" t="n">
        <v>2</v>
      </c>
      <c r="I92" t="n">
        <v>1.61</v>
      </c>
      <c r="J92" t="n">
        <v>127.97</v>
      </c>
    </row>
    <row r="93">
      <c r="A93" s="23" t="n">
        <v>43313</v>
      </c>
      <c r="B93" t="n">
        <v>39.6</v>
      </c>
      <c r="C93" t="n">
        <v>26.2</v>
      </c>
      <c r="D93" t="n">
        <v>37.34</v>
      </c>
      <c r="E93" t="n">
        <v>14.77</v>
      </c>
      <c r="F93" t="n">
        <v>17.02</v>
      </c>
      <c r="G93" t="n">
        <v>1.96</v>
      </c>
      <c r="H93" t="n">
        <v>1.72</v>
      </c>
      <c r="I93" t="n">
        <v>1.57</v>
      </c>
      <c r="J93" t="n">
        <v>140.17</v>
      </c>
    </row>
    <row r="94">
      <c r="A94" s="23" t="n">
        <v>43344</v>
      </c>
      <c r="B94" t="n">
        <v>35.18</v>
      </c>
      <c r="C94" t="n">
        <v>29.38</v>
      </c>
      <c r="D94" t="n">
        <v>33.57</v>
      </c>
      <c r="E94" t="n">
        <v>15.45</v>
      </c>
      <c r="F94" t="n">
        <v>16.32</v>
      </c>
      <c r="G94" t="n">
        <v>1.26</v>
      </c>
      <c r="H94" t="n">
        <v>2.13</v>
      </c>
      <c r="I94" t="n">
        <v>1.68</v>
      </c>
      <c r="J94" t="n">
        <v>134.96</v>
      </c>
    </row>
    <row r="95">
      <c r="A95" s="23" t="n">
        <v>43374</v>
      </c>
      <c r="B95" t="n">
        <v>38.21</v>
      </c>
      <c r="C95" t="n">
        <v>40.94</v>
      </c>
      <c r="D95" t="n">
        <v>36.65</v>
      </c>
      <c r="E95" t="n">
        <v>17.55</v>
      </c>
      <c r="F95" t="n">
        <v>19.8</v>
      </c>
      <c r="G95" t="n">
        <v>1.16</v>
      </c>
      <c r="H95" t="n">
        <v>1.92</v>
      </c>
      <c r="I95" t="n">
        <v>2.24</v>
      </c>
      <c r="J95" t="n">
        <v>158.46</v>
      </c>
    </row>
    <row r="96">
      <c r="A96" s="23" t="n">
        <v>43405</v>
      </c>
      <c r="B96" t="n">
        <v>44.68</v>
      </c>
      <c r="C96" t="n">
        <v>42.93</v>
      </c>
      <c r="D96" t="n">
        <v>45.78</v>
      </c>
      <c r="E96" t="n">
        <v>19.78</v>
      </c>
      <c r="F96" t="n">
        <v>22.87</v>
      </c>
      <c r="G96" t="n">
        <v>1.88</v>
      </c>
      <c r="H96" t="n">
        <v>2.64</v>
      </c>
      <c r="I96" t="n">
        <v>2.41</v>
      </c>
      <c r="J96" t="n">
        <v>182.97</v>
      </c>
    </row>
    <row r="97">
      <c r="A97" s="23" t="n">
        <v>43435</v>
      </c>
      <c r="B97" t="n">
        <v>50.07</v>
      </c>
      <c r="C97" t="n">
        <v>46.25</v>
      </c>
      <c r="D97" t="n">
        <v>43.84</v>
      </c>
      <c r="E97" t="n">
        <v>18.95</v>
      </c>
      <c r="F97" t="n">
        <v>22.56</v>
      </c>
      <c r="G97" t="n">
        <v>2.36</v>
      </c>
      <c r="H97" t="n">
        <v>1.89</v>
      </c>
      <c r="I97" t="n">
        <v>2.3</v>
      </c>
      <c r="J97" t="n">
        <v>188.21</v>
      </c>
    </row>
    <row r="98">
      <c r="A98" s="23" t="n">
        <v>43466</v>
      </c>
      <c r="B98" t="n">
        <v>29.32</v>
      </c>
      <c r="C98" t="n">
        <v>32.71</v>
      </c>
      <c r="D98" t="n">
        <v>31.47</v>
      </c>
      <c r="E98" t="n">
        <v>11.38</v>
      </c>
      <c r="F98" t="n">
        <v>16.25</v>
      </c>
      <c r="G98" t="n">
        <v>1.03</v>
      </c>
      <c r="H98" t="n">
        <v>1.65</v>
      </c>
      <c r="I98" t="n">
        <v>1.41</v>
      </c>
      <c r="J98" t="n">
        <v>125.21</v>
      </c>
    </row>
    <row r="99">
      <c r="A99" s="23" t="n">
        <v>43497</v>
      </c>
      <c r="B99" t="n">
        <v>40.47</v>
      </c>
      <c r="C99" t="n">
        <v>44.13</v>
      </c>
      <c r="D99" t="n">
        <v>37.71</v>
      </c>
      <c r="E99" t="n">
        <v>16.08</v>
      </c>
      <c r="F99" t="n">
        <v>18.62</v>
      </c>
      <c r="G99" t="n">
        <v>1.42</v>
      </c>
      <c r="H99" t="n">
        <v>2.25</v>
      </c>
      <c r="I99" t="n">
        <v>1.85</v>
      </c>
      <c r="J99" t="n">
        <v>162.53</v>
      </c>
    </row>
    <row r="100">
      <c r="A100" s="23" t="n">
        <v>43525</v>
      </c>
      <c r="B100" t="n">
        <v>42.27</v>
      </c>
      <c r="C100" t="n">
        <v>44.54</v>
      </c>
      <c r="D100" t="n">
        <v>41.11</v>
      </c>
      <c r="E100" t="n">
        <v>16.26</v>
      </c>
      <c r="F100" t="n">
        <v>18.32</v>
      </c>
      <c r="G100" t="n">
        <v>1.35</v>
      </c>
      <c r="H100" t="n">
        <v>1.78</v>
      </c>
      <c r="I100" t="n">
        <v>2.27</v>
      </c>
      <c r="J100" t="n">
        <v>167.9</v>
      </c>
    </row>
    <row r="101">
      <c r="A101" s="23" t="n">
        <v>43556</v>
      </c>
      <c r="B101" t="n">
        <v>37.97</v>
      </c>
      <c r="C101" t="n">
        <v>37.59</v>
      </c>
      <c r="D101" t="n">
        <v>38.67</v>
      </c>
      <c r="E101" t="n">
        <v>14.52</v>
      </c>
      <c r="F101" t="n">
        <v>15.88</v>
      </c>
      <c r="G101" t="n">
        <v>1.4</v>
      </c>
      <c r="H101" t="n">
        <v>1.99</v>
      </c>
      <c r="I101" t="n">
        <v>2.05</v>
      </c>
      <c r="J101" t="n">
        <v>150.07</v>
      </c>
    </row>
    <row r="102">
      <c r="A102" s="23" t="n">
        <v>43586</v>
      </c>
      <c r="B102" t="n">
        <v>48.06</v>
      </c>
      <c r="C102" t="n">
        <v>34.84</v>
      </c>
      <c r="D102" t="n">
        <v>47.81</v>
      </c>
      <c r="E102" t="n">
        <v>18.83</v>
      </c>
      <c r="F102" t="n">
        <v>20.2</v>
      </c>
      <c r="G102" t="n">
        <v>1.46</v>
      </c>
      <c r="H102" t="n">
        <v>2.05</v>
      </c>
      <c r="I102" t="n">
        <v>2.61</v>
      </c>
      <c r="J102" t="n">
        <v>175.85</v>
      </c>
    </row>
    <row r="103">
      <c r="A103" s="23" t="n">
        <v>43617</v>
      </c>
      <c r="B103" t="n">
        <v>44.64</v>
      </c>
      <c r="C103" t="n">
        <v>23.56</v>
      </c>
      <c r="D103" t="n">
        <v>44.25</v>
      </c>
      <c r="E103" t="n">
        <v>17.63</v>
      </c>
      <c r="F103" t="n">
        <v>17.22</v>
      </c>
      <c r="G103" t="n">
        <v>1.61</v>
      </c>
      <c r="H103" t="n">
        <v>1.86</v>
      </c>
      <c r="I103" t="n">
        <v>2.52</v>
      </c>
      <c r="J103" t="n">
        <v>153.29</v>
      </c>
    </row>
    <row r="104">
      <c r="A104" s="23" t="n">
        <v>43647</v>
      </c>
      <c r="B104" t="n">
        <v>51.91</v>
      </c>
      <c r="C104" t="n">
        <v>26.48</v>
      </c>
      <c r="D104" t="n">
        <v>50.57</v>
      </c>
      <c r="E104" t="n">
        <v>19.69</v>
      </c>
      <c r="F104" t="n">
        <v>20.2</v>
      </c>
      <c r="G104" t="n">
        <v>1.63</v>
      </c>
      <c r="H104" t="n">
        <v>2.25</v>
      </c>
      <c r="I104" t="n">
        <v>2.23</v>
      </c>
      <c r="J104" t="n">
        <v>174.96</v>
      </c>
    </row>
    <row r="105">
      <c r="A105" s="23" t="n">
        <v>43678</v>
      </c>
      <c r="B105" t="n">
        <v>47.88</v>
      </c>
      <c r="C105" t="n">
        <v>33.48</v>
      </c>
      <c r="D105" t="n">
        <v>46.58</v>
      </c>
      <c r="E105" t="n">
        <v>20.79</v>
      </c>
      <c r="F105" t="n">
        <v>19.75</v>
      </c>
      <c r="G105" t="n">
        <v>1.79</v>
      </c>
      <c r="H105" t="n">
        <v>2.18</v>
      </c>
      <c r="I105" t="n">
        <v>2.6</v>
      </c>
      <c r="J105" t="n">
        <v>175.06</v>
      </c>
    </row>
    <row r="106">
      <c r="A106" s="23" t="n">
        <v>43709</v>
      </c>
      <c r="B106" t="n">
        <v>48.9</v>
      </c>
      <c r="C106" t="n">
        <v>34.46</v>
      </c>
      <c r="D106" t="n">
        <v>48.39</v>
      </c>
      <c r="E106" t="n">
        <v>18.94</v>
      </c>
      <c r="F106" t="n">
        <v>20.84</v>
      </c>
      <c r="G106" t="n">
        <v>1.85</v>
      </c>
      <c r="H106" t="n">
        <v>2.63</v>
      </c>
      <c r="I106" t="n">
        <v>2.63</v>
      </c>
      <c r="J106" t="n">
        <v>178.64</v>
      </c>
    </row>
    <row r="107">
      <c r="A107" s="23" t="n">
        <v>43739</v>
      </c>
      <c r="B107" t="n">
        <v>59.22</v>
      </c>
      <c r="C107" t="n">
        <v>46.62</v>
      </c>
      <c r="D107" t="n">
        <v>53.47</v>
      </c>
      <c r="E107" t="n">
        <v>21.85</v>
      </c>
      <c r="F107" t="n">
        <v>23.73</v>
      </c>
      <c r="G107" t="n">
        <v>2.08</v>
      </c>
      <c r="H107" t="n">
        <v>3.23</v>
      </c>
      <c r="I107" t="n">
        <v>2.51</v>
      </c>
      <c r="J107" t="n">
        <v>212.71</v>
      </c>
    </row>
    <row r="108">
      <c r="A108" s="23" t="n">
        <v>43770</v>
      </c>
      <c r="B108" t="n">
        <v>66.5</v>
      </c>
      <c r="C108" t="n">
        <v>49.72</v>
      </c>
      <c r="D108" t="n">
        <v>61.41</v>
      </c>
      <c r="E108" t="n">
        <v>21.88</v>
      </c>
      <c r="F108" t="n">
        <v>25.38</v>
      </c>
      <c r="G108" t="n">
        <v>2.31</v>
      </c>
      <c r="H108" t="n">
        <v>3.28</v>
      </c>
      <c r="I108" t="n">
        <v>2.49</v>
      </c>
      <c r="J108" t="n">
        <v>232.96</v>
      </c>
    </row>
    <row r="109">
      <c r="A109" s="23" t="n">
        <v>43800</v>
      </c>
      <c r="B109" t="n">
        <v>72.91</v>
      </c>
      <c r="C109" t="n">
        <v>52.81</v>
      </c>
      <c r="D109" t="n">
        <v>63.57</v>
      </c>
      <c r="E109" t="n">
        <v>25.26</v>
      </c>
      <c r="F109" t="n">
        <v>30.18</v>
      </c>
      <c r="G109" t="n">
        <v>2.59</v>
      </c>
      <c r="H109" t="n">
        <v>4.96</v>
      </c>
      <c r="I109" t="n">
        <v>3.59</v>
      </c>
      <c r="J109" t="n">
        <v>255.88</v>
      </c>
    </row>
    <row r="110">
      <c r="A110" s="23" t="n">
        <v>43831</v>
      </c>
      <c r="B110" t="n">
        <v>44.84</v>
      </c>
      <c r="C110" t="n">
        <v>36.35</v>
      </c>
      <c r="D110" t="n">
        <v>43.89</v>
      </c>
      <c r="E110" t="n">
        <v>16.57</v>
      </c>
      <c r="F110" t="n">
        <v>21.22</v>
      </c>
      <c r="G110" t="n">
        <v>1.78</v>
      </c>
      <c r="H110" t="n">
        <v>2.26</v>
      </c>
      <c r="I110" t="n">
        <v>2.16</v>
      </c>
      <c r="J110" t="n">
        <v>169.07</v>
      </c>
    </row>
    <row r="111">
      <c r="A111" s="23" t="n">
        <v>43862</v>
      </c>
      <c r="B111" t="n">
        <v>57.18</v>
      </c>
      <c r="C111" t="n">
        <v>47.17</v>
      </c>
      <c r="D111" t="n">
        <v>51.74</v>
      </c>
      <c r="E111" t="n">
        <v>22.77</v>
      </c>
      <c r="F111" t="n">
        <v>24.16</v>
      </c>
      <c r="G111" t="n">
        <v>2.06</v>
      </c>
      <c r="H111" t="n">
        <v>2.92</v>
      </c>
      <c r="I111" t="n">
        <v>2.58</v>
      </c>
      <c r="J111" t="n">
        <v>210.58</v>
      </c>
    </row>
    <row r="112">
      <c r="A112" s="23" t="n">
        <v>43891</v>
      </c>
      <c r="B112" t="n">
        <v>67.51000000000001</v>
      </c>
      <c r="C112" t="n">
        <v>48.74</v>
      </c>
      <c r="D112" t="n">
        <v>62.84</v>
      </c>
      <c r="E112" t="n">
        <v>24.55</v>
      </c>
      <c r="F112" t="n">
        <v>27.33</v>
      </c>
      <c r="G112" t="n">
        <v>3.05</v>
      </c>
      <c r="H112" t="n">
        <v>3.05</v>
      </c>
      <c r="I112" t="n">
        <v>2.32</v>
      </c>
      <c r="J112" t="n">
        <v>239.37</v>
      </c>
    </row>
    <row r="113">
      <c r="A113" s="23" t="n">
        <v>43922</v>
      </c>
      <c r="B113" t="n">
        <v>59.48</v>
      </c>
      <c r="C113" t="n">
        <v>39.49</v>
      </c>
      <c r="D113" t="n">
        <v>56.97</v>
      </c>
      <c r="E113" t="n">
        <v>20.28</v>
      </c>
      <c r="F113" t="n">
        <v>23.62</v>
      </c>
      <c r="G113" t="n">
        <v>2</v>
      </c>
      <c r="H113" t="n">
        <v>2.9</v>
      </c>
      <c r="I113" t="n">
        <v>2.42</v>
      </c>
      <c r="J113" t="n">
        <v>207.18</v>
      </c>
    </row>
    <row r="114">
      <c r="A114" s="23" t="n">
        <v>43952</v>
      </c>
      <c r="B114" t="n">
        <v>66.03</v>
      </c>
      <c r="C114" t="n">
        <v>44.03</v>
      </c>
      <c r="D114" t="n">
        <v>54.7</v>
      </c>
      <c r="E114" t="n">
        <v>23.63</v>
      </c>
      <c r="F114" t="n">
        <v>23.46</v>
      </c>
      <c r="G114" t="n">
        <v>1.96</v>
      </c>
      <c r="H114" t="n">
        <v>3.42</v>
      </c>
      <c r="I114" t="n">
        <v>2.99</v>
      </c>
      <c r="J114" t="n">
        <v>220.23</v>
      </c>
    </row>
    <row r="115">
      <c r="A115" s="23" t="n">
        <v>43983</v>
      </c>
      <c r="B115" t="n">
        <v>74.56999999999999</v>
      </c>
      <c r="C115" t="n">
        <v>50.65</v>
      </c>
      <c r="D115" t="n">
        <v>65.44</v>
      </c>
      <c r="E115" t="n">
        <v>24.74</v>
      </c>
      <c r="F115" t="n">
        <v>26.81</v>
      </c>
      <c r="G115" t="n">
        <v>2.12</v>
      </c>
      <c r="H115" t="n">
        <v>3.38</v>
      </c>
      <c r="I115" t="n">
        <v>2.47</v>
      </c>
      <c r="J115" t="n">
        <v>250.16</v>
      </c>
    </row>
    <row r="116">
      <c r="A116" s="23" t="n">
        <v>44013</v>
      </c>
      <c r="B116" t="n">
        <v>78.52</v>
      </c>
      <c r="C116" t="n">
        <v>59.74</v>
      </c>
      <c r="D116" t="n">
        <v>63.88</v>
      </c>
      <c r="E116" t="n">
        <v>27.9</v>
      </c>
      <c r="F116" t="n">
        <v>27.79</v>
      </c>
      <c r="G116" t="n">
        <v>1.84</v>
      </c>
      <c r="H116" t="n">
        <v>4.49</v>
      </c>
      <c r="I116" t="n">
        <v>2.6</v>
      </c>
      <c r="J116" t="n">
        <v>266.76</v>
      </c>
    </row>
    <row r="117">
      <c r="A117" s="23" t="n">
        <v>44044</v>
      </c>
      <c r="B117" t="n">
        <v>76.3</v>
      </c>
      <c r="C117" t="n">
        <v>27.2</v>
      </c>
      <c r="D117" t="n">
        <v>63.4</v>
      </c>
      <c r="E117" t="n">
        <v>24.48</v>
      </c>
      <c r="F117" t="n">
        <v>27.73</v>
      </c>
      <c r="G117" t="n">
        <v>1.72</v>
      </c>
      <c r="H117" t="n">
        <v>3.99</v>
      </c>
      <c r="I117" t="n">
        <v>1.63</v>
      </c>
      <c r="J117" t="n">
        <v>226.45</v>
      </c>
    </row>
    <row r="118">
      <c r="A118" s="23" t="n">
        <v>44075</v>
      </c>
      <c r="B118" t="n">
        <v>85.83</v>
      </c>
      <c r="C118" t="n">
        <v>27.62</v>
      </c>
      <c r="D118" t="n">
        <v>66.94</v>
      </c>
      <c r="E118" t="n">
        <v>35.61</v>
      </c>
      <c r="F118" t="n">
        <v>30.52</v>
      </c>
      <c r="G118" t="n">
        <v>2.16</v>
      </c>
      <c r="H118" t="n">
        <v>4.46</v>
      </c>
      <c r="I118" t="n">
        <v>2.11</v>
      </c>
      <c r="J118" t="n">
        <v>255.26</v>
      </c>
    </row>
    <row r="119">
      <c r="A119" s="23" t="n">
        <v>44105</v>
      </c>
      <c r="B119" t="n">
        <v>82.56</v>
      </c>
      <c r="C119" t="n">
        <v>49.06</v>
      </c>
      <c r="D119" t="n">
        <v>68.39</v>
      </c>
      <c r="E119" t="n">
        <v>25.08</v>
      </c>
      <c r="F119" t="n">
        <v>33.19</v>
      </c>
      <c r="G119" t="n">
        <v>2.11</v>
      </c>
      <c r="H119" t="n">
        <v>4.55</v>
      </c>
      <c r="I119" t="n">
        <v>1.95</v>
      </c>
      <c r="J119" t="n">
        <v>266.88</v>
      </c>
    </row>
    <row r="120">
      <c r="A120" s="23" t="n">
        <v>44136</v>
      </c>
      <c r="B120" t="n">
        <v>97.45999999999999</v>
      </c>
      <c r="C120" t="n">
        <v>73.38</v>
      </c>
      <c r="D120" t="n">
        <v>78.11</v>
      </c>
      <c r="E120" t="n">
        <v>25.89</v>
      </c>
      <c r="F120" t="n">
        <v>33.17</v>
      </c>
      <c r="G120" t="n">
        <v>2.82</v>
      </c>
      <c r="H120" t="n">
        <v>5.13</v>
      </c>
      <c r="I120" t="n">
        <v>2.31</v>
      </c>
      <c r="J120" t="n">
        <v>318.27</v>
      </c>
    </row>
    <row r="121">
      <c r="A121" s="23" t="n">
        <v>44166</v>
      </c>
      <c r="B121" t="n">
        <v>105.58</v>
      </c>
      <c r="C121" t="n">
        <v>71.01000000000001</v>
      </c>
      <c r="D121" t="n">
        <v>77.20999999999999</v>
      </c>
      <c r="E121" t="n">
        <v>32.21</v>
      </c>
      <c r="F121" t="n">
        <v>37.05</v>
      </c>
      <c r="G121" t="n">
        <v>3.17</v>
      </c>
      <c r="H121" t="n">
        <v>6.05</v>
      </c>
      <c r="I121" t="n">
        <v>2.21</v>
      </c>
      <c r="J121" t="n">
        <v>334.49</v>
      </c>
    </row>
    <row r="122">
      <c r="A122" s="23" t="n">
        <v>44197</v>
      </c>
      <c r="B122" t="n">
        <v>63.92</v>
      </c>
      <c r="C122" t="n">
        <v>43.51</v>
      </c>
      <c r="D122" t="n">
        <v>51.73</v>
      </c>
      <c r="E122" t="n">
        <v>18.46</v>
      </c>
      <c r="F122" t="n">
        <v>24.81</v>
      </c>
      <c r="G122" t="n">
        <v>1.42</v>
      </c>
      <c r="H122" t="n">
        <v>3.24</v>
      </c>
      <c r="I122" t="n">
        <v>1.02</v>
      </c>
      <c r="J122" t="n">
        <v>208.11</v>
      </c>
    </row>
    <row r="123">
      <c r="A123" s="23" t="n">
        <v>44228</v>
      </c>
      <c r="B123" t="n">
        <v>88.54000000000001</v>
      </c>
      <c r="C123" t="n">
        <v>53.28</v>
      </c>
      <c r="D123" t="n">
        <v>68.13</v>
      </c>
      <c r="E123" t="n">
        <v>23.82</v>
      </c>
      <c r="F123" t="n">
        <v>29.14</v>
      </c>
      <c r="G123" t="n">
        <v>2.59</v>
      </c>
      <c r="H123" t="n">
        <v>4.67</v>
      </c>
      <c r="I123" t="n">
        <v>1.62</v>
      </c>
      <c r="J123" t="n">
        <v>271.79</v>
      </c>
    </row>
    <row r="124">
      <c r="A124" s="23" t="n">
        <v>44256</v>
      </c>
      <c r="B124" t="n">
        <v>93.89</v>
      </c>
      <c r="C124" t="n">
        <v>66.05</v>
      </c>
      <c r="D124" t="n">
        <v>73.95999999999999</v>
      </c>
      <c r="E124" t="n">
        <v>26.29</v>
      </c>
      <c r="F124" t="n">
        <v>32.77</v>
      </c>
      <c r="G124" t="n">
        <v>2.79</v>
      </c>
      <c r="H124" t="n">
        <v>4.62</v>
      </c>
      <c r="I124" t="n">
        <v>1.59</v>
      </c>
      <c r="J124" t="n">
        <v>301.97</v>
      </c>
    </row>
    <row r="125">
      <c r="A125" s="23" t="n">
        <v>44287</v>
      </c>
      <c r="B125" t="n">
        <v>87.86</v>
      </c>
      <c r="C125" t="n">
        <v>55.59</v>
      </c>
      <c r="D125" t="n">
        <v>63.96</v>
      </c>
      <c r="E125" t="n">
        <v>21.06</v>
      </c>
      <c r="F125" t="n">
        <v>29.32</v>
      </c>
      <c r="G125" t="n">
        <v>2.7</v>
      </c>
      <c r="H125" t="n">
        <v>4.39</v>
      </c>
      <c r="I125" t="n">
        <v>0.86</v>
      </c>
      <c r="J125" t="n">
        <v>265.74</v>
      </c>
    </row>
    <row r="126">
      <c r="A126" s="23" t="n">
        <v>44317</v>
      </c>
      <c r="B126" t="n">
        <v>78.03</v>
      </c>
      <c r="C126" t="n">
        <v>52.83</v>
      </c>
      <c r="D126" t="n">
        <v>67.67</v>
      </c>
      <c r="E126" t="n">
        <v>22.48</v>
      </c>
      <c r="F126" t="n">
        <v>30.04</v>
      </c>
      <c r="G126" t="n">
        <v>2.86</v>
      </c>
      <c r="H126" t="n">
        <v>4.36</v>
      </c>
      <c r="I126" t="n">
        <v>1.72</v>
      </c>
      <c r="J126" t="n">
        <v>259.99</v>
      </c>
    </row>
    <row r="127">
      <c r="A127" s="23" t="n">
        <v>44348</v>
      </c>
      <c r="B127" t="n">
        <v>82.42</v>
      </c>
      <c r="C127" t="n">
        <v>57.97</v>
      </c>
      <c r="D127" t="n">
        <v>69.42</v>
      </c>
      <c r="E127" t="n">
        <v>22.67</v>
      </c>
      <c r="F127" t="n">
        <v>27.9</v>
      </c>
      <c r="G127" t="n">
        <v>2.71</v>
      </c>
      <c r="H127" t="n">
        <v>4.11</v>
      </c>
      <c r="I127" t="n">
        <v>1.34</v>
      </c>
      <c r="J127" t="n">
        <v>268.52</v>
      </c>
    </row>
    <row r="128">
      <c r="A128" s="23" t="n">
        <v>44378</v>
      </c>
      <c r="B128" t="n">
        <v>63.4</v>
      </c>
      <c r="C128" t="n">
        <v>61.68</v>
      </c>
      <c r="D128" t="n">
        <v>71.3</v>
      </c>
      <c r="E128" t="n">
        <v>17.85</v>
      </c>
      <c r="F128" t="n">
        <v>25.89</v>
      </c>
      <c r="G128" t="n">
        <v>2.74</v>
      </c>
      <c r="H128" t="n">
        <v>4.69</v>
      </c>
      <c r="I128" t="n">
        <v>1.82</v>
      </c>
      <c r="J128" t="n">
        <v>249.37</v>
      </c>
    </row>
    <row r="129">
      <c r="A129" s="23" t="n">
        <v>44409</v>
      </c>
      <c r="B129" t="n">
        <v>55.74</v>
      </c>
      <c r="C129" t="n">
        <v>58.46</v>
      </c>
      <c r="D129" t="n">
        <v>67.92</v>
      </c>
      <c r="E129" t="n">
        <v>26.97</v>
      </c>
      <c r="F129" t="n">
        <v>29.1</v>
      </c>
      <c r="G129" t="n">
        <v>2.93</v>
      </c>
      <c r="H129" t="n">
        <v>2.63</v>
      </c>
      <c r="I129" t="n">
        <v>1.22</v>
      </c>
      <c r="J129" t="n">
        <v>244.97</v>
      </c>
    </row>
    <row r="130">
      <c r="A130" s="23" t="n">
        <v>44440</v>
      </c>
      <c r="B130" t="n">
        <v>79.72</v>
      </c>
      <c r="C130" t="n">
        <v>44.47</v>
      </c>
      <c r="D130" t="n">
        <v>69.11</v>
      </c>
      <c r="E130" t="n">
        <v>27.3</v>
      </c>
      <c r="F130" t="n">
        <v>28.08</v>
      </c>
      <c r="G130" t="n">
        <v>2.9</v>
      </c>
      <c r="H130" t="n">
        <v>5.08</v>
      </c>
      <c r="I130" t="n">
        <v>1.33</v>
      </c>
      <c r="J130" t="n">
        <v>257.98</v>
      </c>
    </row>
    <row r="131">
      <c r="A131" s="23" t="n">
        <v>44470</v>
      </c>
      <c r="B131" t="n">
        <v>78.43000000000001</v>
      </c>
      <c r="C131" t="n">
        <v>55.62</v>
      </c>
      <c r="D131" t="n">
        <v>60.39</v>
      </c>
      <c r="E131" t="n">
        <v>24.74</v>
      </c>
      <c r="F131" t="n">
        <v>28.15</v>
      </c>
      <c r="G131" t="n">
        <v>2.59</v>
      </c>
      <c r="H131" t="n">
        <v>5.31</v>
      </c>
      <c r="I131" t="n">
        <v>1.87</v>
      </c>
      <c r="J131" t="n">
        <v>257.11</v>
      </c>
    </row>
    <row r="132">
      <c r="A132" s="23" t="n">
        <v>44501</v>
      </c>
      <c r="B132" t="n">
        <v>80.73999999999999</v>
      </c>
      <c r="C132" t="n">
        <v>60.75</v>
      </c>
      <c r="D132" t="n">
        <v>68.65000000000001</v>
      </c>
      <c r="E132" t="n">
        <v>27.11</v>
      </c>
      <c r="F132" t="n">
        <v>33.43</v>
      </c>
      <c r="G132" t="n">
        <v>3.52</v>
      </c>
      <c r="H132" t="n">
        <v>7.24</v>
      </c>
      <c r="I132" t="n">
        <v>2.01</v>
      </c>
      <c r="J132" t="n">
        <v>283.45</v>
      </c>
    </row>
    <row r="133">
      <c r="A133" s="23" t="n">
        <v>44531</v>
      </c>
      <c r="B133" t="n">
        <v>98.54000000000001</v>
      </c>
      <c r="C133" t="n">
        <v>65.93000000000001</v>
      </c>
      <c r="D133" t="n">
        <v>79.20999999999999</v>
      </c>
      <c r="E133" t="n">
        <v>31.21</v>
      </c>
      <c r="F133" t="n">
        <v>34.67</v>
      </c>
      <c r="G133" t="n">
        <v>3.64</v>
      </c>
      <c r="H133" t="n">
        <v>7.99</v>
      </c>
      <c r="I133" t="n">
        <v>2.33</v>
      </c>
      <c r="J133" t="n">
        <v>323.51</v>
      </c>
    </row>
    <row r="134">
      <c r="A134" s="23" t="n">
        <v>44562</v>
      </c>
      <c r="B134" t="n">
        <v>40.86</v>
      </c>
      <c r="C134" t="n">
        <v>24.17</v>
      </c>
      <c r="D134" t="n">
        <v>36.25</v>
      </c>
      <c r="E134" t="n">
        <v>12.9</v>
      </c>
      <c r="F134" t="n">
        <v>18.24</v>
      </c>
      <c r="G134" t="n">
        <v>1.39</v>
      </c>
      <c r="H134" t="n">
        <v>4.39</v>
      </c>
      <c r="I134" t="n">
        <v>0.71</v>
      </c>
      <c r="J134" t="n">
        <v>138.91</v>
      </c>
    </row>
    <row r="135">
      <c r="A135" s="23" t="n">
        <v>44593</v>
      </c>
      <c r="B135" t="n">
        <v>59.46</v>
      </c>
      <c r="C135" t="n">
        <v>39.81</v>
      </c>
      <c r="D135" t="n">
        <v>50.12</v>
      </c>
      <c r="E135" t="n">
        <v>19.26</v>
      </c>
      <c r="F135" t="n">
        <v>24.68</v>
      </c>
      <c r="G135" t="n">
        <v>2.61</v>
      </c>
      <c r="H135" t="n">
        <v>6.26</v>
      </c>
      <c r="I135" t="n">
        <v>0.9399999999999999</v>
      </c>
      <c r="J135" t="n">
        <v>203.14</v>
      </c>
    </row>
    <row r="136">
      <c r="A136" s="23" t="n">
        <v>44621</v>
      </c>
      <c r="B136" t="n">
        <v>59.08</v>
      </c>
      <c r="C136" t="n">
        <v>45.16</v>
      </c>
      <c r="D136" t="n">
        <v>59.2</v>
      </c>
      <c r="E136" t="n">
        <v>20.8</v>
      </c>
      <c r="F136" t="n">
        <v>27.54</v>
      </c>
      <c r="G136" t="n">
        <v>2.68</v>
      </c>
      <c r="H136" t="n">
        <v>6.91</v>
      </c>
      <c r="I136" t="n">
        <v>2.06</v>
      </c>
      <c r="J136" t="n">
        <v>223.44</v>
      </c>
    </row>
    <row r="137">
      <c r="A137" s="23" t="n">
        <v>44652</v>
      </c>
      <c r="B137" t="n">
        <v>53.51</v>
      </c>
      <c r="C137" t="n">
        <v>34.66</v>
      </c>
      <c r="D137" t="n">
        <v>49.51</v>
      </c>
      <c r="E137" t="n">
        <v>17.36</v>
      </c>
      <c r="F137" t="n">
        <v>20.16</v>
      </c>
      <c r="G137" t="n">
        <v>1.94</v>
      </c>
      <c r="H137" t="n">
        <v>4.97</v>
      </c>
      <c r="I137" t="n">
        <v>1.37</v>
      </c>
      <c r="J137" t="n">
        <v>183.47</v>
      </c>
    </row>
    <row r="138">
      <c r="A138" s="23" t="n">
        <v>44682</v>
      </c>
      <c r="B138" t="n">
        <v>62.12</v>
      </c>
      <c r="C138" t="n">
        <v>40.09</v>
      </c>
      <c r="D138" t="n">
        <v>50.59</v>
      </c>
      <c r="E138" t="n">
        <v>18.76</v>
      </c>
      <c r="F138" t="n">
        <v>21.57</v>
      </c>
      <c r="G138" t="n">
        <v>3.07</v>
      </c>
      <c r="H138" t="n">
        <v>6.86</v>
      </c>
      <c r="I138" t="n">
        <v>1.67</v>
      </c>
      <c r="J138" t="n">
        <v>204.74</v>
      </c>
    </row>
    <row r="139">
      <c r="A139" s="23" t="n">
        <v>44713</v>
      </c>
      <c r="B139" t="n">
        <v>75.53</v>
      </c>
      <c r="C139" t="n">
        <v>40.06</v>
      </c>
      <c r="D139" t="n">
        <v>66.3</v>
      </c>
      <c r="E139" t="n">
        <v>20.26</v>
      </c>
      <c r="F139" t="n">
        <v>22.99</v>
      </c>
      <c r="G139" t="n">
        <v>2.54</v>
      </c>
      <c r="H139" t="n">
        <v>7.04</v>
      </c>
      <c r="I139" t="n">
        <v>1.72</v>
      </c>
      <c r="J139" t="n">
        <v>236.44</v>
      </c>
    </row>
    <row r="140">
      <c r="A140" s="23" t="n">
        <v>44743</v>
      </c>
      <c r="B140" t="n">
        <v>66.81999999999999</v>
      </c>
      <c r="C140" t="n">
        <v>46.77</v>
      </c>
      <c r="D140" t="n">
        <v>58.23</v>
      </c>
      <c r="E140" t="n">
        <v>22.48</v>
      </c>
      <c r="F140" t="n">
        <v>21.53</v>
      </c>
      <c r="G140" t="n">
        <v>3.08</v>
      </c>
      <c r="H140" t="n">
        <v>6.71</v>
      </c>
      <c r="I140" t="n">
        <v>1.69</v>
      </c>
      <c r="J140" t="n">
        <v>227.31</v>
      </c>
    </row>
    <row r="141">
      <c r="A141" s="23" t="n">
        <v>44774</v>
      </c>
      <c r="B141" t="n">
        <v>85.84</v>
      </c>
      <c r="C141" t="n">
        <v>51.14</v>
      </c>
      <c r="D141" t="n">
        <v>66.88</v>
      </c>
      <c r="E141" t="n">
        <v>22.95</v>
      </c>
      <c r="F141" t="n">
        <v>23.75</v>
      </c>
      <c r="G141" t="n">
        <v>3.08</v>
      </c>
      <c r="H141" t="n">
        <v>7.58</v>
      </c>
      <c r="I141" t="n">
        <v>1.96</v>
      </c>
      <c r="J141" t="n">
        <v>263.17</v>
      </c>
    </row>
    <row r="142">
      <c r="A142" s="23" t="n">
        <v>44805</v>
      </c>
      <c r="B142" t="n">
        <v>74.14</v>
      </c>
      <c r="C142" t="n">
        <v>50.75</v>
      </c>
      <c r="D142" t="n">
        <v>61.85</v>
      </c>
      <c r="E142" t="n">
        <v>21.52</v>
      </c>
      <c r="F142" t="n">
        <v>21.96</v>
      </c>
      <c r="G142" t="n">
        <v>3.1</v>
      </c>
      <c r="H142" t="n">
        <v>7.67</v>
      </c>
      <c r="I142" t="n">
        <v>1.48</v>
      </c>
      <c r="J142" t="n">
        <v>242.47</v>
      </c>
    </row>
    <row r="143">
      <c r="A143" s="23" t="n">
        <v>44835</v>
      </c>
      <c r="B143" t="n">
        <v>70.03</v>
      </c>
      <c r="C143" t="n">
        <v>45.97</v>
      </c>
      <c r="D143" t="n">
        <v>60.95</v>
      </c>
      <c r="E143" t="n">
        <v>21.81</v>
      </c>
      <c r="F143" t="n">
        <v>25.7</v>
      </c>
      <c r="G143" t="n">
        <v>2.61</v>
      </c>
      <c r="H143" t="n">
        <v>7.42</v>
      </c>
      <c r="I143" t="n">
        <v>1.71</v>
      </c>
      <c r="J143" t="n">
        <v>236.2</v>
      </c>
    </row>
    <row r="144">
      <c r="A144" s="23" t="n">
        <v>44866</v>
      </c>
      <c r="B144" t="n">
        <v>97.12</v>
      </c>
      <c r="C144" t="n">
        <v>56.37</v>
      </c>
      <c r="D144" t="n">
        <v>76.56999999999999</v>
      </c>
      <c r="E144" t="n">
        <v>28.66</v>
      </c>
      <c r="F144" t="n">
        <v>28.45</v>
      </c>
      <c r="G144" t="n">
        <v>4.3</v>
      </c>
      <c r="H144" t="n">
        <v>9.609999999999999</v>
      </c>
      <c r="I144" t="n">
        <v>1.78</v>
      </c>
      <c r="J144" t="n">
        <v>302.85</v>
      </c>
    </row>
    <row r="145">
      <c r="A145" s="23" t="n">
        <v>44896</v>
      </c>
      <c r="B145" t="n">
        <v>107.12</v>
      </c>
      <c r="C145" t="n">
        <v>67.67</v>
      </c>
      <c r="D145" t="n">
        <v>79.16</v>
      </c>
      <c r="E145" t="n">
        <v>30.99</v>
      </c>
      <c r="F145" t="n">
        <v>30.24</v>
      </c>
      <c r="G145" t="n">
        <v>4.08</v>
      </c>
      <c r="H145" t="n">
        <v>10.15</v>
      </c>
      <c r="I145" t="n">
        <v>1.98</v>
      </c>
      <c r="J145" t="n">
        <v>331.39</v>
      </c>
    </row>
    <row r="146">
      <c r="A146" s="23" t="n">
        <v>44927</v>
      </c>
      <c r="B146" t="n">
        <v>49.54</v>
      </c>
      <c r="C146" t="n">
        <v>35.07</v>
      </c>
      <c r="D146" t="n">
        <v>45.2</v>
      </c>
      <c r="E146" t="n">
        <v>15.72</v>
      </c>
      <c r="F146" t="n">
        <v>18.86</v>
      </c>
      <c r="G146" t="n">
        <v>2.48</v>
      </c>
      <c r="H146" t="n">
        <v>5.36</v>
      </c>
      <c r="I146" t="n">
        <v>0.73</v>
      </c>
      <c r="J146" t="n">
        <v>172.97</v>
      </c>
    </row>
    <row r="147">
      <c r="A147" s="23" t="n">
        <v>44958</v>
      </c>
      <c r="B147" t="n">
        <v>72.15000000000001</v>
      </c>
      <c r="C147" t="n">
        <v>49.07</v>
      </c>
      <c r="D147" t="n">
        <v>59.74</v>
      </c>
      <c r="E147" t="n">
        <v>20.14</v>
      </c>
      <c r="F147" t="n">
        <v>22.82</v>
      </c>
      <c r="G147" t="n">
        <v>3.96</v>
      </c>
      <c r="H147" t="n">
        <v>7.64</v>
      </c>
      <c r="I147" t="n">
        <v>1.01</v>
      </c>
      <c r="J147" t="n">
        <v>236.52</v>
      </c>
    </row>
    <row r="148">
      <c r="A148" s="23" t="n">
        <v>44986</v>
      </c>
      <c r="B148" t="n">
        <v>78.66</v>
      </c>
      <c r="C148" t="n">
        <v>48.1</v>
      </c>
      <c r="D148" t="n">
        <v>65.5</v>
      </c>
      <c r="E148" t="n">
        <v>21.16</v>
      </c>
      <c r="F148" t="n">
        <v>23.47</v>
      </c>
      <c r="G148" t="n">
        <v>4.07</v>
      </c>
      <c r="H148" t="n">
        <v>8.130000000000001</v>
      </c>
      <c r="I148" t="n">
        <v>1.19</v>
      </c>
      <c r="J148" t="n">
        <v>250.28</v>
      </c>
    </row>
    <row r="149">
      <c r="A149" s="23" t="n">
        <v>45017</v>
      </c>
      <c r="B149" t="n">
        <v>65.27</v>
      </c>
      <c r="C149" t="n">
        <v>39.18</v>
      </c>
      <c r="D149" t="n">
        <v>50.6</v>
      </c>
      <c r="E149" t="n">
        <v>16.54</v>
      </c>
      <c r="F149" t="n">
        <v>18.73</v>
      </c>
      <c r="G149" t="n">
        <v>3.03</v>
      </c>
      <c r="H149" t="n">
        <v>6.09</v>
      </c>
      <c r="I149" t="n">
        <v>1.01</v>
      </c>
      <c r="J149" t="n">
        <v>200.45</v>
      </c>
    </row>
    <row r="150">
      <c r="A150" s="23" t="n">
        <v>45047</v>
      </c>
      <c r="B150" t="n">
        <v>87.51000000000001</v>
      </c>
      <c r="C150" t="n">
        <v>51</v>
      </c>
      <c r="D150" t="n">
        <v>65.56</v>
      </c>
      <c r="E150" t="n">
        <v>20.43</v>
      </c>
      <c r="F150" t="n">
        <v>23.37</v>
      </c>
      <c r="G150" t="n">
        <v>4.21</v>
      </c>
      <c r="H150" t="n">
        <v>8.539999999999999</v>
      </c>
      <c r="I150" t="n">
        <v>1.33</v>
      </c>
      <c r="J150" t="n">
        <v>261.93</v>
      </c>
    </row>
    <row r="151">
      <c r="A151" s="23" t="n">
        <v>45078</v>
      </c>
      <c r="B151" t="n">
        <v>83.34</v>
      </c>
      <c r="C151" t="n">
        <v>50.81</v>
      </c>
      <c r="D151" t="n">
        <v>69.7</v>
      </c>
      <c r="E151" t="n">
        <v>21.27</v>
      </c>
      <c r="F151" t="n">
        <v>20.6</v>
      </c>
      <c r="G151" t="n">
        <v>3.78</v>
      </c>
      <c r="H151" t="n">
        <v>6.72</v>
      </c>
      <c r="I151" t="n">
        <v>1.52</v>
      </c>
      <c r="J151" t="n">
        <v>257.74</v>
      </c>
    </row>
    <row r="152">
      <c r="A152" s="23" t="n">
        <v>45108</v>
      </c>
      <c r="B152" t="n">
        <v>88.23999999999999</v>
      </c>
      <c r="C152" t="n">
        <v>51.5</v>
      </c>
      <c r="D152" t="n">
        <v>65.75</v>
      </c>
      <c r="E152" t="n">
        <v>22.01</v>
      </c>
      <c r="F152" t="n">
        <v>20.55</v>
      </c>
      <c r="G152" t="n">
        <v>4.24</v>
      </c>
      <c r="H152" t="n">
        <v>8.609999999999999</v>
      </c>
      <c r="I152" t="n">
        <v>1.36</v>
      </c>
      <c r="J152" t="n">
        <v>262.26</v>
      </c>
    </row>
    <row r="153">
      <c r="A153" s="23" t="n">
        <v>45139</v>
      </c>
      <c r="B153" t="n">
        <v>97.72</v>
      </c>
      <c r="C153" t="n">
        <v>55.87</v>
      </c>
      <c r="D153" t="n">
        <v>73.34</v>
      </c>
      <c r="E153" t="n">
        <v>25.01</v>
      </c>
      <c r="F153" t="n">
        <v>22.71</v>
      </c>
      <c r="G153" t="n">
        <v>4.13</v>
      </c>
      <c r="H153" t="n">
        <v>7.77</v>
      </c>
      <c r="I153" t="n">
        <v>1.57</v>
      </c>
      <c r="J153" t="n">
        <v>288.13</v>
      </c>
    </row>
    <row r="154">
      <c r="A154" s="23" t="n">
        <v>45170</v>
      </c>
      <c r="B154" t="n">
        <v>94.05</v>
      </c>
      <c r="C154" t="n">
        <v>55.06</v>
      </c>
      <c r="D154" t="n">
        <v>67.05</v>
      </c>
      <c r="E154" t="n">
        <v>22.4</v>
      </c>
      <c r="F154" t="n">
        <v>21.2</v>
      </c>
      <c r="G154" t="n">
        <v>4.43</v>
      </c>
      <c r="H154" t="n">
        <v>7.27</v>
      </c>
      <c r="I154" t="n">
        <v>1.4</v>
      </c>
      <c r="J154" t="n">
        <v>272.87</v>
      </c>
    </row>
    <row r="155">
      <c r="A155" s="23" t="n">
        <v>45200</v>
      </c>
      <c r="B155" t="n">
        <v>99.22</v>
      </c>
      <c r="C155" t="n">
        <v>55.94</v>
      </c>
      <c r="D155" t="n">
        <v>70.69</v>
      </c>
      <c r="E155" t="n">
        <v>23.77</v>
      </c>
      <c r="F155" t="n">
        <v>24.89</v>
      </c>
      <c r="G155" t="n">
        <v>4.16</v>
      </c>
      <c r="H155" t="n">
        <v>6.62</v>
      </c>
      <c r="I155" t="n">
        <v>1.31</v>
      </c>
      <c r="J155" t="n">
        <v>286.6</v>
      </c>
    </row>
    <row r="156">
      <c r="A156" s="23" t="n">
        <v>45231</v>
      </c>
      <c r="B156" t="n">
        <v>105.87</v>
      </c>
      <c r="C156" t="n">
        <v>62.02</v>
      </c>
      <c r="D156" t="n">
        <v>79.94</v>
      </c>
      <c r="E156" t="n">
        <v>27.59</v>
      </c>
      <c r="F156" t="n">
        <v>27.43</v>
      </c>
      <c r="G156" t="n">
        <v>5.73</v>
      </c>
      <c r="H156" t="n">
        <v>6.06</v>
      </c>
      <c r="I156" t="n">
        <v>2.13</v>
      </c>
      <c r="J156" t="n">
        <v>316.78</v>
      </c>
    </row>
    <row r="157">
      <c r="A157" s="23" t="n">
        <v>45261</v>
      </c>
      <c r="B157" t="n">
        <v>118.36</v>
      </c>
      <c r="C157" t="n">
        <v>70.94</v>
      </c>
      <c r="D157" t="n">
        <v>79.98999999999999</v>
      </c>
      <c r="E157" t="n">
        <v>27.19</v>
      </c>
      <c r="F157" t="n">
        <v>28.85</v>
      </c>
      <c r="G157" t="n">
        <v>4.99</v>
      </c>
      <c r="H157" t="n">
        <v>6.72</v>
      </c>
      <c r="I157" t="n">
        <v>1.42</v>
      </c>
      <c r="J157" t="n">
        <v>338.45</v>
      </c>
    </row>
    <row r="158">
      <c r="A158" s="23" t="n">
        <v>45292</v>
      </c>
      <c r="B158" t="n">
        <v>64.98</v>
      </c>
      <c r="C158" t="n">
        <v>36.94</v>
      </c>
      <c r="D158" t="n">
        <v>44.95</v>
      </c>
      <c r="E158" t="n">
        <v>14.03</v>
      </c>
      <c r="F158" t="n">
        <v>19.03</v>
      </c>
      <c r="G158" t="n">
        <v>2.95</v>
      </c>
      <c r="H158" t="n">
        <v>2.96</v>
      </c>
      <c r="I158" t="n">
        <v>0.55</v>
      </c>
      <c r="J158" t="n">
        <v>186.39</v>
      </c>
    </row>
    <row r="159">
      <c r="A159" s="23" t="n">
        <v>45323</v>
      </c>
      <c r="B159" t="n">
        <v>89.03</v>
      </c>
      <c r="C159" t="n">
        <v>50.21</v>
      </c>
      <c r="D159" t="n">
        <v>69.41</v>
      </c>
      <c r="E159" t="n">
        <v>20.69</v>
      </c>
      <c r="F159" t="n">
        <v>21.67</v>
      </c>
      <c r="G159" t="n">
        <v>4.54</v>
      </c>
      <c r="H159" t="n">
        <v>4.47</v>
      </c>
      <c r="I159" t="n">
        <v>0.89</v>
      </c>
      <c r="J159" t="n">
        <v>260.91</v>
      </c>
    </row>
    <row r="160">
      <c r="A160" s="23" t="n">
        <v>45352</v>
      </c>
      <c r="B160" t="n">
        <v>93.95999999999999</v>
      </c>
      <c r="C160" t="n">
        <v>49.67</v>
      </c>
      <c r="D160" t="n">
        <v>62.17</v>
      </c>
      <c r="E160" t="n">
        <v>18.5</v>
      </c>
      <c r="F160" t="n">
        <v>22.5</v>
      </c>
      <c r="G160" t="n">
        <v>3.98</v>
      </c>
      <c r="H160" t="n">
        <v>3.72</v>
      </c>
      <c r="I160" t="n">
        <v>1.24</v>
      </c>
      <c r="J160" t="n">
        <v>255.75</v>
      </c>
    </row>
    <row r="161">
      <c r="A161" s="23" t="n">
        <v>45383</v>
      </c>
      <c r="B161" t="n">
        <v>83.44</v>
      </c>
      <c r="C161" t="n">
        <v>47.91</v>
      </c>
      <c r="D161" t="n">
        <v>71.93000000000001</v>
      </c>
      <c r="E161" t="n">
        <v>20.39</v>
      </c>
      <c r="F161" t="n">
        <v>23.38</v>
      </c>
      <c r="G161" t="n">
        <v>3.84</v>
      </c>
      <c r="H161" t="n">
        <v>3.93</v>
      </c>
      <c r="I161" t="n">
        <v>1.16</v>
      </c>
      <c r="J161" t="n">
        <v>255.99</v>
      </c>
    </row>
    <row r="162">
      <c r="A162" s="23" t="n">
        <v>45413</v>
      </c>
      <c r="B162" t="n">
        <v>91.29000000000001</v>
      </c>
      <c r="C162" t="n">
        <v>55.82</v>
      </c>
      <c r="D162" t="n">
        <v>78.31999999999999</v>
      </c>
      <c r="E162" t="n">
        <v>23.06</v>
      </c>
      <c r="F162" t="n">
        <v>25.24</v>
      </c>
      <c r="G162" t="n">
        <v>4.34</v>
      </c>
      <c r="H162" t="n">
        <v>4.47</v>
      </c>
      <c r="I162" t="n">
        <v>1.1</v>
      </c>
      <c r="J162" t="n">
        <v>283.66</v>
      </c>
    </row>
    <row r="163">
      <c r="A163" s="23" t="n">
        <v>45444</v>
      </c>
      <c r="B163" t="n">
        <v>81.61</v>
      </c>
      <c r="C163" t="n">
        <v>47.57</v>
      </c>
      <c r="D163" t="n">
        <v>70.06999999999999</v>
      </c>
      <c r="E163" t="n">
        <v>19.37</v>
      </c>
      <c r="F163" t="n">
        <v>21.45</v>
      </c>
      <c r="G163" t="n">
        <v>3.28</v>
      </c>
      <c r="H163" t="n">
        <v>3.32</v>
      </c>
      <c r="I163" t="n">
        <v>1.49</v>
      </c>
      <c r="J163" t="n">
        <v>248.16</v>
      </c>
    </row>
    <row r="164">
      <c r="A164" s="23" t="n">
        <v>45474</v>
      </c>
      <c r="B164" t="n">
        <v>87.29000000000001</v>
      </c>
      <c r="C164" t="n">
        <v>51.23</v>
      </c>
      <c r="D164" t="n">
        <v>76.31999999999999</v>
      </c>
      <c r="E164" t="n">
        <v>22.92</v>
      </c>
      <c r="F164" t="n">
        <v>23.23</v>
      </c>
      <c r="G164" t="n">
        <v>4.17</v>
      </c>
      <c r="H164" t="n">
        <v>4.83</v>
      </c>
      <c r="I164" t="n">
        <v>1.31</v>
      </c>
      <c r="J164" t="n">
        <v>271.32</v>
      </c>
    </row>
    <row r="165">
      <c r="A165" s="23" t="n">
        <v>45505</v>
      </c>
      <c r="B165" t="n">
        <v>83.95999999999999</v>
      </c>
      <c r="C165" t="n">
        <v>54.31</v>
      </c>
      <c r="D165" t="n">
        <v>70.98</v>
      </c>
      <c r="E165" t="n">
        <v>23.03</v>
      </c>
      <c r="F165" t="n">
        <v>23.95</v>
      </c>
      <c r="G165" t="n">
        <v>3.89</v>
      </c>
      <c r="H165" t="n">
        <v>4.27</v>
      </c>
      <c r="I165" t="n">
        <v>1.32</v>
      </c>
      <c r="J165" t="n">
        <v>265.7</v>
      </c>
    </row>
    <row r="166">
      <c r="A166" s="23" t="n">
        <v>45536</v>
      </c>
      <c r="B166" t="n">
        <v>76.59999999999999</v>
      </c>
      <c r="C166" t="n">
        <v>58.03</v>
      </c>
      <c r="D166" t="n">
        <v>71.06999999999999</v>
      </c>
      <c r="E166" t="n">
        <v>22.89</v>
      </c>
      <c r="F166" t="n">
        <v>22.34</v>
      </c>
      <c r="G166" t="n">
        <v>3.86</v>
      </c>
      <c r="H166" t="n">
        <v>4.13</v>
      </c>
      <c r="I166" t="n">
        <v>1.14</v>
      </c>
      <c r="J166" t="n">
        <v>260.08</v>
      </c>
    </row>
    <row r="167">
      <c r="A167" s="23" t="n">
        <v>45566</v>
      </c>
      <c r="B167" t="n">
        <v>80.08</v>
      </c>
      <c r="C167" t="n">
        <v>56.43</v>
      </c>
      <c r="D167" t="n">
        <v>75.94</v>
      </c>
      <c r="E167" t="n">
        <v>22.42</v>
      </c>
      <c r="F167" t="n">
        <v>26.92</v>
      </c>
      <c r="G167" t="n">
        <v>4.69</v>
      </c>
      <c r="H167" t="n">
        <v>4.84</v>
      </c>
      <c r="I167" t="n">
        <v>1.65</v>
      </c>
      <c r="J167" t="n">
        <v>272.96</v>
      </c>
    </row>
    <row r="168">
      <c r="A168" s="23" t="n">
        <v>45597</v>
      </c>
      <c r="B168" t="n">
        <v>80.66</v>
      </c>
      <c r="C168" t="n">
        <v>55.83</v>
      </c>
      <c r="D168" t="n">
        <v>74.20999999999999</v>
      </c>
      <c r="E168" t="n">
        <v>25.4</v>
      </c>
      <c r="F168" t="n">
        <v>26.93</v>
      </c>
      <c r="G168" t="n">
        <v>4.91</v>
      </c>
      <c r="H168" t="n">
        <v>4.52</v>
      </c>
      <c r="I168" t="n">
        <v>1.23</v>
      </c>
      <c r="J168" t="n">
        <v>273.7</v>
      </c>
    </row>
    <row r="169">
      <c r="A169" s="23" t="n">
        <v>45627</v>
      </c>
      <c r="B169" t="n">
        <v>106.26</v>
      </c>
      <c r="C169" t="n">
        <v>69.52</v>
      </c>
      <c r="D169" t="n">
        <v>77.01000000000001</v>
      </c>
      <c r="E169" t="n">
        <v>27.57</v>
      </c>
      <c r="F169" t="n">
        <v>29.29</v>
      </c>
      <c r="G169" t="n">
        <v>4.79</v>
      </c>
      <c r="H169" t="n">
        <v>6.2</v>
      </c>
      <c r="I169" t="n">
        <v>2.02</v>
      </c>
      <c r="J169" t="n">
        <v>322.66</v>
      </c>
    </row>
    <row r="170">
      <c r="A170" s="23" t="n">
        <v>45658</v>
      </c>
      <c r="B170" t="n">
        <v>46.55</v>
      </c>
      <c r="C170" t="n">
        <v>37.25</v>
      </c>
      <c r="D170" t="n">
        <v>53.08</v>
      </c>
      <c r="E170" t="n">
        <v>16.62</v>
      </c>
      <c r="F170" t="n">
        <v>20.69</v>
      </c>
      <c r="G170" t="n">
        <v>2.98</v>
      </c>
      <c r="H170" t="n">
        <v>2.42</v>
      </c>
      <c r="I170" t="n">
        <v>0.78</v>
      </c>
      <c r="J170" t="n">
        <v>180.37</v>
      </c>
    </row>
    <row r="171">
      <c r="A171" s="23" t="n">
        <v>45689</v>
      </c>
      <c r="B171" t="n">
        <v>68.25</v>
      </c>
      <c r="C171" t="n">
        <v>47.31</v>
      </c>
      <c r="D171" t="n">
        <v>64.02</v>
      </c>
      <c r="E171" t="n">
        <v>19.49</v>
      </c>
      <c r="F171" t="n">
        <v>23.22</v>
      </c>
      <c r="G171" t="n">
        <v>4.13</v>
      </c>
      <c r="H171" t="n">
        <v>3.6</v>
      </c>
      <c r="I171" t="n">
        <v>1.11</v>
      </c>
      <c r="J171" t="n">
        <v>231.14</v>
      </c>
    </row>
    <row r="172">
      <c r="A172" s="23" t="n">
        <v>45717</v>
      </c>
      <c r="B172" t="n">
        <v>74.28</v>
      </c>
      <c r="C172" t="n">
        <v>52.93</v>
      </c>
      <c r="D172" t="n">
        <v>57.01</v>
      </c>
      <c r="E172" t="n">
        <v>24.53</v>
      </c>
      <c r="F172" t="n">
        <v>24.5</v>
      </c>
      <c r="G172" t="n">
        <v>4.49</v>
      </c>
      <c r="H172" t="n">
        <v>4.25</v>
      </c>
      <c r="I172" t="n">
        <v>1.48</v>
      </c>
      <c r="J172" t="n">
        <v>243.46</v>
      </c>
    </row>
    <row r="173">
      <c r="A173" s="23" t="n">
        <v>45748</v>
      </c>
      <c r="B173" t="n">
        <v>57.38</v>
      </c>
      <c r="C173" t="n">
        <v>42.54</v>
      </c>
      <c r="D173" t="n">
        <v>59.54</v>
      </c>
      <c r="E173" t="n">
        <v>19.8</v>
      </c>
      <c r="F173" t="n">
        <v>19.4</v>
      </c>
      <c r="G173" t="n">
        <v>3.58</v>
      </c>
      <c r="H173" t="n">
        <v>3.31</v>
      </c>
      <c r="I173" t="n">
        <v>1.18</v>
      </c>
      <c r="J173" t="n">
        <v>206.73</v>
      </c>
    </row>
    <row r="174">
      <c r="A174" s="23" t="n">
        <v>45778</v>
      </c>
      <c r="B174" t="n">
        <v>57.54</v>
      </c>
      <c r="C174" t="n">
        <v>44.46</v>
      </c>
      <c r="D174" t="n">
        <v>61.71</v>
      </c>
      <c r="E174" t="n">
        <v>19.02</v>
      </c>
      <c r="F174" t="n">
        <v>21.48</v>
      </c>
      <c r="G174" t="n">
        <v>3.95</v>
      </c>
      <c r="H174" t="n">
        <v>3.43</v>
      </c>
      <c r="I174" t="n">
        <v>1.43</v>
      </c>
      <c r="J174" t="n">
        <v>213.01</v>
      </c>
    </row>
    <row r="175">
      <c r="A175" s="23" t="n">
        <v>45809</v>
      </c>
      <c r="B175" t="n">
        <v>49.78</v>
      </c>
      <c r="C175" t="n">
        <v>34.09</v>
      </c>
      <c r="D175" t="n">
        <v>53.45</v>
      </c>
      <c r="E175" t="n">
        <v>11.9</v>
      </c>
      <c r="F175" t="n">
        <v>16.86</v>
      </c>
      <c r="G175" t="n">
        <v>3.43</v>
      </c>
      <c r="H175" t="n">
        <v>2.64</v>
      </c>
      <c r="I175" t="n">
        <v>0.8100000000000001</v>
      </c>
      <c r="J175" t="n">
        <v>172.97</v>
      </c>
    </row>
    <row r="176">
      <c r="A176" s="23" t="n">
        <v>45839</v>
      </c>
      <c r="B176" t="n">
        <v>62.65</v>
      </c>
      <c r="C176" t="n">
        <v>45.56</v>
      </c>
      <c r="D176" t="n">
        <v>61.3</v>
      </c>
      <c r="E176" t="n">
        <v>24.31</v>
      </c>
      <c r="F176" t="n">
        <v>17.96</v>
      </c>
      <c r="G176" t="n">
        <v>4.41</v>
      </c>
      <c r="H176" t="n">
        <v>4.52</v>
      </c>
      <c r="I176" t="n">
        <v>2.08</v>
      </c>
      <c r="J176" t="n">
        <v>222.8</v>
      </c>
    </row>
    <row r="177">
      <c r="A177" s="23" t="n">
        <v>45870</v>
      </c>
      <c r="B177" t="n">
        <v>57.21</v>
      </c>
      <c r="C177" t="n">
        <v>43.68</v>
      </c>
      <c r="D177" t="n">
        <v>53.72</v>
      </c>
      <c r="E177" t="n">
        <v>19.46</v>
      </c>
      <c r="F177" t="n">
        <v>18.17</v>
      </c>
      <c r="G177" t="n">
        <v>4.01</v>
      </c>
      <c r="H177" t="n">
        <v>4.26</v>
      </c>
      <c r="I177" t="n">
        <v>1.44</v>
      </c>
      <c r="J177" t="n">
        <v>201.94</v>
      </c>
    </row>
    <row r="178">
      <c r="A178" s="23" t="n">
        <v>45901</v>
      </c>
      <c r="B178" t="n">
        <v>70.18000000000001</v>
      </c>
      <c r="C178" t="n">
        <v>49.47</v>
      </c>
      <c r="D178" t="n">
        <v>62</v>
      </c>
      <c r="E178" t="n">
        <v>24.1</v>
      </c>
      <c r="F178" t="n">
        <v>21.44</v>
      </c>
      <c r="G178" t="n">
        <v>5.04</v>
      </c>
      <c r="H178" t="n">
        <v>4.86</v>
      </c>
      <c r="I178" t="n">
        <v>1.53</v>
      </c>
      <c r="J178" t="n">
        <v>238.62</v>
      </c>
    </row>
    <row r="179">
      <c r="A179" s="23" t="n">
        <v>45931</v>
      </c>
      <c r="B179" t="n">
        <v>75.70999999999999</v>
      </c>
      <c r="C179" t="n">
        <v>58.23</v>
      </c>
      <c r="D179" t="n">
        <v>66.59</v>
      </c>
      <c r="E179" t="n">
        <v>25.19</v>
      </c>
      <c r="F179" t="n">
        <v>25.6</v>
      </c>
      <c r="G179" t="n">
        <v>4.53</v>
      </c>
      <c r="H179" t="n">
        <v>5.6</v>
      </c>
      <c r="I179" t="n">
        <v>1.39</v>
      </c>
      <c r="J179" t="n">
        <v>262.84</v>
      </c>
    </row>
    <row r="180">
      <c r="A180" s="23" t="n">
        <v>45962</v>
      </c>
      <c r="B180" t="n">
        <v>85.48999999999999</v>
      </c>
      <c r="C180" t="n">
        <v>56.23</v>
      </c>
      <c r="D180" t="n">
        <v>71.59</v>
      </c>
      <c r="E180" t="n">
        <v>26.67</v>
      </c>
      <c r="F180" t="n">
        <v>28.32</v>
      </c>
      <c r="G180" t="n">
        <v>4.77</v>
      </c>
      <c r="H180" t="n">
        <v>5.31</v>
      </c>
      <c r="I180" t="n">
        <v>1.67</v>
      </c>
      <c r="J180" t="n">
        <v>280.04</v>
      </c>
    </row>
    <row r="181">
      <c r="A181" s="23" t="n">
        <v>45992</v>
      </c>
      <c r="B181" t="n">
        <v>108.91</v>
      </c>
      <c r="C181" t="n">
        <v>72.51000000000001</v>
      </c>
      <c r="D181" t="n">
        <v>83.73999999999999</v>
      </c>
      <c r="E181" t="n">
        <v>35.68</v>
      </c>
      <c r="F181" t="n">
        <v>31.66</v>
      </c>
      <c r="G181" t="n">
        <v>5.88</v>
      </c>
      <c r="H181" t="n">
        <v>7.6</v>
      </c>
      <c r="I181" t="n">
        <v>2.29</v>
      </c>
      <c r="J181" t="n">
        <v>348.28</v>
      </c>
    </row>
    <row r="182">
      <c r="A182" s="23" t="n">
        <v>46023</v>
      </c>
      <c r="B182" t="n">
        <v>53.92</v>
      </c>
      <c r="C182" t="n">
        <v>34.26</v>
      </c>
      <c r="D182" t="n">
        <v>49.48</v>
      </c>
      <c r="E182" t="n">
        <v>16.56</v>
      </c>
      <c r="F182" t="n">
        <v>21.7</v>
      </c>
      <c r="G182" t="n">
        <v>3.15</v>
      </c>
      <c r="H182" t="n">
        <v>3.3</v>
      </c>
      <c r="I182" t="n">
        <v>0.68</v>
      </c>
      <c r="J182" t="n">
        <v>183.05</v>
      </c>
    </row>
    <row r="183">
      <c r="A183" s="23" t="n">
        <v>46054</v>
      </c>
      <c r="B183" t="n">
        <v>80.28</v>
      </c>
      <c r="C183" t="n">
        <v>54.38</v>
      </c>
      <c r="D183" t="n">
        <v>69.53</v>
      </c>
      <c r="E183" t="n">
        <v>27.02</v>
      </c>
      <c r="F183" t="n">
        <v>28.44</v>
      </c>
      <c r="G183" t="n">
        <v>4.6</v>
      </c>
      <c r="H183" t="n">
        <v>4.91</v>
      </c>
      <c r="I183" t="n">
        <v>1.29</v>
      </c>
      <c r="J183" t="n">
        <v>270.44</v>
      </c>
    </row>
    <row r="184">
      <c r="A184" s="23" t="n">
        <v>46082</v>
      </c>
      <c r="B184" t="n">
        <v>108.96</v>
      </c>
      <c r="C184" t="n">
        <v>64.08</v>
      </c>
      <c r="D184" t="n">
        <v>94.83</v>
      </c>
      <c r="E184" t="n">
        <v>35.38</v>
      </c>
      <c r="F184" t="n">
        <v>33.56</v>
      </c>
      <c r="G184" t="n">
        <v>4.96</v>
      </c>
      <c r="H184" t="n">
        <v>6.02</v>
      </c>
      <c r="I184" t="n">
        <v>1.41</v>
      </c>
      <c r="J184" t="n">
        <v>349.19</v>
      </c>
    </row>
    <row r="185">
      <c r="A185" s="23" t="n">
        <v>46113</v>
      </c>
      <c r="B185" t="n">
        <v>155.2</v>
      </c>
      <c r="C185" t="n">
        <v>96.54000000000001</v>
      </c>
      <c r="D185" t="n">
        <v>125.2</v>
      </c>
      <c r="E185" t="n">
        <v>48.31</v>
      </c>
      <c r="F185" t="n">
        <v>44.75</v>
      </c>
      <c r="G185" t="n">
        <v>7.11</v>
      </c>
      <c r="H185" t="n">
        <v>10.17</v>
      </c>
      <c r="I185" t="n">
        <v>2.84</v>
      </c>
      <c r="J185" t="n">
        <v>490.12</v>
      </c>
    </row>
    <row r="186">
      <c r="A186" s="23" t="n">
        <v>46143</v>
      </c>
      <c r="B186" t="n">
        <v>64.90000000000001</v>
      </c>
      <c r="C186" t="n">
        <v>43.04</v>
      </c>
      <c r="D186" t="n">
        <v>67.62</v>
      </c>
      <c r="E186" t="n">
        <v>24.76</v>
      </c>
      <c r="F186" t="n">
        <v>32.7</v>
      </c>
      <c r="G186" t="n">
        <v>4.68</v>
      </c>
      <c r="H186" t="n">
        <v>4.06</v>
      </c>
      <c r="I186" t="n">
        <v>0.86</v>
      </c>
      <c r="J186" t="n">
        <v>242.63</v>
      </c>
    </row>
    <row r="187">
      <c r="A187" s="23" t="n">
        <v>46174</v>
      </c>
      <c r="B187" t="n">
        <v>86.59999999999999</v>
      </c>
      <c r="C187" t="n">
        <v>44.95</v>
      </c>
      <c r="D187" t="n">
        <v>89.56999999999999</v>
      </c>
      <c r="E187" t="n">
        <v>24.06</v>
      </c>
      <c r="F187" t="n">
        <v>33.94</v>
      </c>
      <c r="G187" t="n">
        <v>4.32</v>
      </c>
      <c r="H187" t="n">
        <v>4.61</v>
      </c>
      <c r="I187" t="n">
        <v>1.62</v>
      </c>
      <c r="J187" t="n">
        <v>289.66</v>
      </c>
    </row>
    <row r="188">
      <c r="A188" s="23" t="n">
        <v>46204</v>
      </c>
      <c r="B188" t="n">
        <v>80.56</v>
      </c>
      <c r="C188" t="n">
        <v>46.92</v>
      </c>
      <c r="D188" t="n">
        <v>85.58</v>
      </c>
      <c r="E188" t="n">
        <v>24.22</v>
      </c>
      <c r="F188" t="n">
        <v>38.11</v>
      </c>
      <c r="G188" t="n">
        <v>4.47</v>
      </c>
      <c r="H188" t="n">
        <v>5.74</v>
      </c>
      <c r="I188" t="n">
        <v>1.43</v>
      </c>
      <c r="J188" t="n">
        <v>287.01</v>
      </c>
    </row>
    <row r="189">
      <c r="A189" s="23" t="n">
        <v>46235</v>
      </c>
      <c r="B189" t="n">
        <v>67.37</v>
      </c>
      <c r="C189" t="n">
        <v>33.62</v>
      </c>
      <c r="D189" t="n">
        <v>68.02</v>
      </c>
      <c r="E189" t="n">
        <v>21.91</v>
      </c>
      <c r="F189" t="n">
        <v>33.63</v>
      </c>
      <c r="G189" t="n">
        <v>4.57</v>
      </c>
      <c r="H189" t="n">
        <v>4.44</v>
      </c>
      <c r="I189" t="n">
        <v>1.21</v>
      </c>
      <c r="J189" t="n">
        <v>234.77</v>
      </c>
    </row>
    <row r="190">
      <c r="A190" s="23" t="n">
        <v>46266</v>
      </c>
      <c r="B190" t="n">
        <v>47.44</v>
      </c>
      <c r="C190" t="n">
        <v>11.82</v>
      </c>
      <c r="D190" t="n">
        <v>49.12</v>
      </c>
      <c r="E190" t="n">
        <v>14.34</v>
      </c>
      <c r="F190" t="n">
        <v>24.18</v>
      </c>
      <c r="G190" t="n">
        <v>2.7</v>
      </c>
      <c r="H190" t="n">
        <v>3.16</v>
      </c>
      <c r="I190" t="n">
        <v>0.48</v>
      </c>
      <c r="J190" t="n">
        <v>153.23</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J190"/>
  <sheetViews>
    <sheetView workbookViewId="0">
      <pane ySplit="1" topLeftCell="A2" activePane="bottomLeft" state="frozen"/>
      <selection pane="bottomLeft" activeCell="A1" sqref="A1"/>
    </sheetView>
  </sheetViews>
  <sheetFormatPr baseColWidth="8" defaultRowHeight="15"/>
  <sheetData>
    <row r="1">
      <c r="A1" s="9" t="inlineStr">
        <is>
          <t>Month</t>
        </is>
      </c>
      <c r="B1" s="9" t="inlineStr">
        <is>
          <t>NSW</t>
        </is>
      </c>
      <c r="C1" s="9" t="inlineStr">
        <is>
          <t>VIC</t>
        </is>
      </c>
      <c r="D1" s="9" t="inlineStr">
        <is>
          <t>QLD</t>
        </is>
      </c>
      <c r="E1" s="9" t="inlineStr">
        <is>
          <t>SA</t>
        </is>
      </c>
      <c r="F1" s="9" t="inlineStr">
        <is>
          <t>WA</t>
        </is>
      </c>
      <c r="G1" s="9" t="inlineStr">
        <is>
          <t>TAS</t>
        </is>
      </c>
      <c r="H1" s="9" t="inlineStr">
        <is>
          <t>ACT</t>
        </is>
      </c>
      <c r="I1" s="9" t="inlineStr">
        <is>
          <t>NT</t>
        </is>
      </c>
      <c r="J1" s="9" t="inlineStr">
        <is>
          <t>Total</t>
        </is>
      </c>
    </row>
    <row r="2">
      <c r="A2" s="23" t="n">
        <v>40544</v>
      </c>
      <c r="B2" t="n">
        <v>11391</v>
      </c>
      <c r="C2" t="n">
        <v>3281</v>
      </c>
      <c r="D2" t="n">
        <v>4784</v>
      </c>
      <c r="E2" t="n">
        <v>2575</v>
      </c>
      <c r="F2" t="n">
        <v>3049</v>
      </c>
      <c r="G2" t="n">
        <v>110</v>
      </c>
      <c r="H2" t="n">
        <v>265</v>
      </c>
      <c r="I2" t="n">
        <v>11</v>
      </c>
      <c r="J2" t="n">
        <v>25466</v>
      </c>
    </row>
    <row r="3">
      <c r="A3" s="23" t="n">
        <v>40575</v>
      </c>
      <c r="B3" t="n">
        <v>10804</v>
      </c>
      <c r="C3" t="n">
        <v>4018</v>
      </c>
      <c r="D3" t="n">
        <v>6513</v>
      </c>
      <c r="E3" t="n">
        <v>3444</v>
      </c>
      <c r="F3" t="n">
        <v>3446</v>
      </c>
      <c r="G3" t="n">
        <v>175</v>
      </c>
      <c r="H3" t="n">
        <v>449</v>
      </c>
      <c r="I3" t="n">
        <v>1</v>
      </c>
      <c r="J3" t="n">
        <v>28850</v>
      </c>
    </row>
    <row r="4">
      <c r="A4" s="23" t="n">
        <v>40603</v>
      </c>
      <c r="B4" t="n">
        <v>11477</v>
      </c>
      <c r="C4" t="n">
        <v>5550</v>
      </c>
      <c r="D4" t="n">
        <v>8790</v>
      </c>
      <c r="E4" t="n">
        <v>4574</v>
      </c>
      <c r="F4" t="n">
        <v>4329</v>
      </c>
      <c r="G4" t="n">
        <v>180</v>
      </c>
      <c r="H4" t="n">
        <v>597</v>
      </c>
      <c r="I4" t="n">
        <v>31</v>
      </c>
      <c r="J4" t="n">
        <v>35528</v>
      </c>
    </row>
    <row r="5">
      <c r="A5" s="23" t="n">
        <v>40634</v>
      </c>
      <c r="B5" t="n">
        <v>9446</v>
      </c>
      <c r="C5" t="n">
        <v>5382</v>
      </c>
      <c r="D5" t="n">
        <v>8446</v>
      </c>
      <c r="E5" t="n">
        <v>4670</v>
      </c>
      <c r="F5" t="n">
        <v>4371</v>
      </c>
      <c r="G5" t="n">
        <v>191</v>
      </c>
      <c r="H5" t="n">
        <v>625</v>
      </c>
      <c r="I5" t="n">
        <v>48</v>
      </c>
      <c r="J5" t="n">
        <v>33179</v>
      </c>
    </row>
    <row r="6">
      <c r="A6" s="23" t="n">
        <v>40664</v>
      </c>
      <c r="B6" t="n">
        <v>11983</v>
      </c>
      <c r="C6" t="n">
        <v>8140</v>
      </c>
      <c r="D6" t="n">
        <v>14567</v>
      </c>
      <c r="E6" t="n">
        <v>6671</v>
      </c>
      <c r="F6" t="n">
        <v>7134</v>
      </c>
      <c r="G6" t="n">
        <v>354</v>
      </c>
      <c r="H6" t="n">
        <v>1384</v>
      </c>
      <c r="I6" t="n">
        <v>56</v>
      </c>
      <c r="J6" t="n">
        <v>50289</v>
      </c>
    </row>
    <row r="7">
      <c r="A7" s="23" t="n">
        <v>40695</v>
      </c>
      <c r="B7" t="n">
        <v>14114</v>
      </c>
      <c r="C7" t="n">
        <v>12154</v>
      </c>
      <c r="D7" t="n">
        <v>20467</v>
      </c>
      <c r="E7" t="n">
        <v>9603</v>
      </c>
      <c r="F7" t="n">
        <v>9516</v>
      </c>
      <c r="G7" t="n">
        <v>586</v>
      </c>
      <c r="H7" t="n">
        <v>2310</v>
      </c>
      <c r="I7" t="n">
        <v>117</v>
      </c>
      <c r="J7" t="n">
        <v>68867</v>
      </c>
    </row>
    <row r="8">
      <c r="A8" s="23" t="n">
        <v>40725</v>
      </c>
      <c r="B8" t="n">
        <v>1886</v>
      </c>
      <c r="C8" t="n">
        <v>3891</v>
      </c>
      <c r="D8" t="n">
        <v>6664</v>
      </c>
      <c r="E8" t="n">
        <v>4926</v>
      </c>
      <c r="F8" t="n">
        <v>4252</v>
      </c>
      <c r="G8" t="n">
        <v>169</v>
      </c>
      <c r="H8" t="n">
        <v>405</v>
      </c>
      <c r="I8" t="n">
        <v>27</v>
      </c>
      <c r="J8" t="n">
        <v>22220</v>
      </c>
    </row>
    <row r="9">
      <c r="A9" s="23" t="n">
        <v>40756</v>
      </c>
      <c r="B9" t="n">
        <v>1688</v>
      </c>
      <c r="C9" t="n">
        <v>4427</v>
      </c>
      <c r="D9" t="n">
        <v>5410</v>
      </c>
      <c r="E9" t="n">
        <v>5380</v>
      </c>
      <c r="F9" t="n">
        <v>4722</v>
      </c>
      <c r="G9" t="n">
        <v>144</v>
      </c>
      <c r="H9" t="n">
        <v>338</v>
      </c>
      <c r="I9" t="n">
        <v>18</v>
      </c>
      <c r="J9" t="n">
        <v>22127</v>
      </c>
    </row>
    <row r="10">
      <c r="A10" s="23" t="n">
        <v>40787</v>
      </c>
      <c r="B10" t="n">
        <v>1585</v>
      </c>
      <c r="C10" t="n">
        <v>6887</v>
      </c>
      <c r="D10" t="n">
        <v>4799</v>
      </c>
      <c r="E10" t="n">
        <v>6611</v>
      </c>
      <c r="F10" t="n">
        <v>4613</v>
      </c>
      <c r="G10" t="n">
        <v>142</v>
      </c>
      <c r="H10" t="n">
        <v>207</v>
      </c>
      <c r="I10" t="n">
        <v>31</v>
      </c>
      <c r="J10" t="n">
        <v>24875</v>
      </c>
    </row>
    <row r="11">
      <c r="A11" s="23" t="n">
        <v>40817</v>
      </c>
      <c r="B11" t="n">
        <v>1761</v>
      </c>
      <c r="C11" t="n">
        <v>1546</v>
      </c>
      <c r="D11" t="n">
        <v>4679</v>
      </c>
      <c r="E11" t="n">
        <v>6311</v>
      </c>
      <c r="F11" t="n">
        <v>2062</v>
      </c>
      <c r="G11" t="n">
        <v>151</v>
      </c>
      <c r="H11" t="n">
        <v>137</v>
      </c>
      <c r="I11" t="n">
        <v>22</v>
      </c>
      <c r="J11" t="n">
        <v>16669</v>
      </c>
    </row>
    <row r="12">
      <c r="A12" s="23" t="n">
        <v>40848</v>
      </c>
      <c r="B12" t="n">
        <v>2106</v>
      </c>
      <c r="C12" t="n">
        <v>2637</v>
      </c>
      <c r="D12" t="n">
        <v>5471</v>
      </c>
      <c r="E12" t="n">
        <v>5518</v>
      </c>
      <c r="F12" t="n">
        <v>2084</v>
      </c>
      <c r="G12" t="n">
        <v>164</v>
      </c>
      <c r="H12" t="n">
        <v>81</v>
      </c>
      <c r="I12" t="n">
        <v>18</v>
      </c>
      <c r="J12" t="n">
        <v>18079</v>
      </c>
    </row>
    <row r="13">
      <c r="A13" s="23" t="n">
        <v>40878</v>
      </c>
      <c r="B13" t="n">
        <v>1981</v>
      </c>
      <c r="C13" t="n">
        <v>2343</v>
      </c>
      <c r="D13" t="n">
        <v>4713</v>
      </c>
      <c r="E13" t="n">
        <v>3270</v>
      </c>
      <c r="F13" t="n">
        <v>2089</v>
      </c>
      <c r="G13" t="n">
        <v>109</v>
      </c>
      <c r="H13" t="n">
        <v>70</v>
      </c>
      <c r="I13" t="n">
        <v>21</v>
      </c>
      <c r="J13" t="n">
        <v>14596</v>
      </c>
    </row>
    <row r="14">
      <c r="A14" s="23" t="n">
        <v>40909</v>
      </c>
      <c r="B14" t="n">
        <v>1606</v>
      </c>
      <c r="C14" t="n">
        <v>2229</v>
      </c>
      <c r="D14" t="n">
        <v>4449</v>
      </c>
      <c r="E14" t="n">
        <v>2588</v>
      </c>
      <c r="F14" t="n">
        <v>1958</v>
      </c>
      <c r="G14" t="n">
        <v>134</v>
      </c>
      <c r="H14" t="n">
        <v>37</v>
      </c>
      <c r="I14" t="n">
        <v>16</v>
      </c>
      <c r="J14" t="n">
        <v>13017</v>
      </c>
    </row>
    <row r="15">
      <c r="A15" s="23" t="n">
        <v>40940</v>
      </c>
      <c r="B15" t="n">
        <v>2326</v>
      </c>
      <c r="C15" t="n">
        <v>3758</v>
      </c>
      <c r="D15" t="n">
        <v>7303</v>
      </c>
      <c r="E15" t="n">
        <v>2684</v>
      </c>
      <c r="F15" t="n">
        <v>3100</v>
      </c>
      <c r="G15" t="n">
        <v>297</v>
      </c>
      <c r="H15" t="n">
        <v>70</v>
      </c>
      <c r="I15" t="n">
        <v>23</v>
      </c>
      <c r="J15" t="n">
        <v>19561</v>
      </c>
    </row>
    <row r="16">
      <c r="A16" s="23" t="n">
        <v>40969</v>
      </c>
      <c r="B16" t="n">
        <v>3194</v>
      </c>
      <c r="C16" t="n">
        <v>4873</v>
      </c>
      <c r="D16" t="n">
        <v>8649</v>
      </c>
      <c r="E16" t="n">
        <v>2835</v>
      </c>
      <c r="F16" t="n">
        <v>3582</v>
      </c>
      <c r="G16" t="n">
        <v>346</v>
      </c>
      <c r="H16" t="n">
        <v>126</v>
      </c>
      <c r="I16" t="n">
        <v>27</v>
      </c>
      <c r="J16" t="n">
        <v>23632</v>
      </c>
    </row>
    <row r="17">
      <c r="A17" s="23" t="n">
        <v>41000</v>
      </c>
      <c r="B17" t="n">
        <v>3561</v>
      </c>
      <c r="C17" t="n">
        <v>5699</v>
      </c>
      <c r="D17" t="n">
        <v>9805</v>
      </c>
      <c r="E17" t="n">
        <v>3122</v>
      </c>
      <c r="F17" t="n">
        <v>3796</v>
      </c>
      <c r="G17" t="n">
        <v>446</v>
      </c>
      <c r="H17" t="n">
        <v>107</v>
      </c>
      <c r="I17" t="n">
        <v>18</v>
      </c>
      <c r="J17" t="n">
        <v>26554</v>
      </c>
    </row>
    <row r="18">
      <c r="A18" s="23" t="n">
        <v>41030</v>
      </c>
      <c r="B18" t="n">
        <v>7291</v>
      </c>
      <c r="C18" t="n">
        <v>8720</v>
      </c>
      <c r="D18" t="n">
        <v>15307</v>
      </c>
      <c r="E18" t="n">
        <v>5540</v>
      </c>
      <c r="F18" t="n">
        <v>5609</v>
      </c>
      <c r="G18" t="n">
        <v>712</v>
      </c>
      <c r="H18" t="n">
        <v>184</v>
      </c>
      <c r="I18" t="n">
        <v>114</v>
      </c>
      <c r="J18" t="n">
        <v>43477</v>
      </c>
    </row>
    <row r="19">
      <c r="A19" s="23" t="n">
        <v>41061</v>
      </c>
      <c r="B19" t="n">
        <v>11900</v>
      </c>
      <c r="C19" t="n">
        <v>10970</v>
      </c>
      <c r="D19" t="n">
        <v>20215</v>
      </c>
      <c r="E19" t="n">
        <v>7713</v>
      </c>
      <c r="F19" t="n">
        <v>7006</v>
      </c>
      <c r="G19" t="n">
        <v>1000</v>
      </c>
      <c r="H19" t="n">
        <v>325</v>
      </c>
      <c r="I19" t="n">
        <v>84</v>
      </c>
      <c r="J19" t="n">
        <v>59213</v>
      </c>
    </row>
    <row r="20">
      <c r="A20" s="23" t="n">
        <v>41091</v>
      </c>
      <c r="B20" t="n">
        <v>3086</v>
      </c>
      <c r="C20" t="n">
        <v>5043</v>
      </c>
      <c r="D20" t="n">
        <v>10499</v>
      </c>
      <c r="E20" t="n">
        <v>3122</v>
      </c>
      <c r="F20" t="n">
        <v>3393</v>
      </c>
      <c r="G20" t="n">
        <v>532</v>
      </c>
      <c r="H20" t="n">
        <v>84</v>
      </c>
      <c r="I20" t="n">
        <v>18</v>
      </c>
      <c r="J20" t="n">
        <v>25777</v>
      </c>
    </row>
    <row r="21">
      <c r="A21" s="23" t="n">
        <v>41122</v>
      </c>
      <c r="B21" t="n">
        <v>3389</v>
      </c>
      <c r="C21" t="n">
        <v>5000</v>
      </c>
      <c r="D21" t="n">
        <v>13310</v>
      </c>
      <c r="E21" t="n">
        <v>2663</v>
      </c>
      <c r="F21" t="n">
        <v>2945</v>
      </c>
      <c r="G21" t="n">
        <v>567</v>
      </c>
      <c r="H21" t="n">
        <v>96</v>
      </c>
      <c r="I21" t="n">
        <v>20</v>
      </c>
      <c r="J21" t="n">
        <v>27990</v>
      </c>
    </row>
    <row r="22">
      <c r="A22" s="23" t="n">
        <v>41153</v>
      </c>
      <c r="B22" t="n">
        <v>3175</v>
      </c>
      <c r="C22" t="n">
        <v>8970</v>
      </c>
      <c r="D22" t="n">
        <v>11312</v>
      </c>
      <c r="E22" t="n">
        <v>2012</v>
      </c>
      <c r="F22" t="n">
        <v>2354</v>
      </c>
      <c r="G22" t="n">
        <v>495</v>
      </c>
      <c r="H22" t="n">
        <v>80</v>
      </c>
      <c r="I22" t="n">
        <v>23</v>
      </c>
      <c r="J22" t="n">
        <v>28421</v>
      </c>
    </row>
    <row r="23">
      <c r="A23" s="23" t="n">
        <v>41183</v>
      </c>
      <c r="B23" t="n">
        <v>3503</v>
      </c>
      <c r="C23" t="n">
        <v>3028</v>
      </c>
      <c r="D23" t="n">
        <v>10240</v>
      </c>
      <c r="E23" t="n">
        <v>2514</v>
      </c>
      <c r="F23" t="n">
        <v>2655</v>
      </c>
      <c r="G23" t="n">
        <v>533</v>
      </c>
      <c r="H23" t="n">
        <v>106</v>
      </c>
      <c r="I23" t="n">
        <v>29</v>
      </c>
      <c r="J23" t="n">
        <v>22608</v>
      </c>
    </row>
    <row r="24">
      <c r="A24" s="23" t="n">
        <v>41214</v>
      </c>
      <c r="B24" t="n">
        <v>4222</v>
      </c>
      <c r="C24" t="n">
        <v>3182</v>
      </c>
      <c r="D24" t="n">
        <v>9235</v>
      </c>
      <c r="E24" t="n">
        <v>2493</v>
      </c>
      <c r="F24" t="n">
        <v>2625</v>
      </c>
      <c r="G24" t="n">
        <v>567</v>
      </c>
      <c r="H24" t="n">
        <v>137</v>
      </c>
      <c r="I24" t="n">
        <v>43</v>
      </c>
      <c r="J24" t="n">
        <v>22504</v>
      </c>
    </row>
    <row r="25">
      <c r="A25" s="23" t="n">
        <v>41244</v>
      </c>
      <c r="B25" t="n">
        <v>6664</v>
      </c>
      <c r="C25" t="n">
        <v>4767</v>
      </c>
      <c r="D25" t="n">
        <v>9933</v>
      </c>
      <c r="E25" t="n">
        <v>4565</v>
      </c>
      <c r="F25" t="n">
        <v>3630</v>
      </c>
      <c r="G25" t="n">
        <v>735</v>
      </c>
      <c r="H25" t="n">
        <v>174</v>
      </c>
      <c r="I25" t="n">
        <v>98</v>
      </c>
      <c r="J25" t="n">
        <v>30566</v>
      </c>
    </row>
    <row r="26">
      <c r="A26" s="23" t="n">
        <v>41275</v>
      </c>
      <c r="B26" t="n">
        <v>2857</v>
      </c>
      <c r="C26" t="n">
        <v>2454</v>
      </c>
      <c r="D26" t="n">
        <v>5105</v>
      </c>
      <c r="E26" t="n">
        <v>1734</v>
      </c>
      <c r="F26" t="n">
        <v>2142</v>
      </c>
      <c r="G26" t="n">
        <v>532</v>
      </c>
      <c r="H26" t="n">
        <v>122</v>
      </c>
      <c r="I26" t="n">
        <v>58</v>
      </c>
      <c r="J26" t="n">
        <v>15004</v>
      </c>
    </row>
    <row r="27">
      <c r="A27" s="23" t="n">
        <v>41306</v>
      </c>
      <c r="B27" t="n">
        <v>3309</v>
      </c>
      <c r="C27" t="n">
        <v>2609</v>
      </c>
      <c r="D27" t="n">
        <v>4801</v>
      </c>
      <c r="E27" t="n">
        <v>1746</v>
      </c>
      <c r="F27" t="n">
        <v>2145</v>
      </c>
      <c r="G27" t="n">
        <v>683</v>
      </c>
      <c r="H27" t="n">
        <v>128</v>
      </c>
      <c r="I27" t="n">
        <v>70</v>
      </c>
      <c r="J27" t="n">
        <v>15491</v>
      </c>
    </row>
    <row r="28">
      <c r="A28" s="23" t="n">
        <v>41334</v>
      </c>
      <c r="B28" t="n">
        <v>2943</v>
      </c>
      <c r="C28" t="n">
        <v>2799</v>
      </c>
      <c r="D28" t="n">
        <v>5886</v>
      </c>
      <c r="E28" t="n">
        <v>1752</v>
      </c>
      <c r="F28" t="n">
        <v>1837</v>
      </c>
      <c r="G28" t="n">
        <v>732</v>
      </c>
      <c r="H28" t="n">
        <v>129</v>
      </c>
      <c r="I28" t="n">
        <v>65</v>
      </c>
      <c r="J28" t="n">
        <v>16143</v>
      </c>
    </row>
    <row r="29">
      <c r="A29" s="23" t="n">
        <v>41365</v>
      </c>
      <c r="B29" t="n">
        <v>2574</v>
      </c>
      <c r="C29" t="n">
        <v>2890</v>
      </c>
      <c r="D29" t="n">
        <v>6830</v>
      </c>
      <c r="E29" t="n">
        <v>1591</v>
      </c>
      <c r="F29" t="n">
        <v>2089</v>
      </c>
      <c r="G29" t="n">
        <v>592</v>
      </c>
      <c r="H29" t="n">
        <v>104</v>
      </c>
      <c r="I29" t="n">
        <v>72</v>
      </c>
      <c r="J29" t="n">
        <v>16742</v>
      </c>
    </row>
    <row r="30">
      <c r="A30" s="23" t="n">
        <v>41395</v>
      </c>
      <c r="B30" t="n">
        <v>3117</v>
      </c>
      <c r="C30" t="n">
        <v>2980</v>
      </c>
      <c r="D30" t="n">
        <v>9352</v>
      </c>
      <c r="E30" t="n">
        <v>1744</v>
      </c>
      <c r="F30" t="n">
        <v>2169</v>
      </c>
      <c r="G30" t="n">
        <v>548</v>
      </c>
      <c r="H30" t="n">
        <v>139</v>
      </c>
      <c r="I30" t="n">
        <v>96</v>
      </c>
      <c r="J30" t="n">
        <v>20145</v>
      </c>
    </row>
    <row r="31">
      <c r="A31" s="23" t="n">
        <v>41426</v>
      </c>
      <c r="B31" t="n">
        <v>2468</v>
      </c>
      <c r="C31" t="n">
        <v>2768</v>
      </c>
      <c r="D31" t="n">
        <v>12730</v>
      </c>
      <c r="E31" t="n">
        <v>1702</v>
      </c>
      <c r="F31" t="n">
        <v>1911</v>
      </c>
      <c r="G31" t="n">
        <v>437</v>
      </c>
      <c r="H31" t="n">
        <v>110</v>
      </c>
      <c r="I31" t="n">
        <v>82</v>
      </c>
      <c r="J31" t="n">
        <v>22208</v>
      </c>
    </row>
    <row r="32">
      <c r="A32" s="23" t="n">
        <v>41456</v>
      </c>
      <c r="B32" t="n">
        <v>2934</v>
      </c>
      <c r="C32" t="n">
        <v>2838</v>
      </c>
      <c r="D32" t="n">
        <v>6248</v>
      </c>
      <c r="E32" t="n">
        <v>2026</v>
      </c>
      <c r="F32" t="n">
        <v>1769</v>
      </c>
      <c r="G32" t="n">
        <v>480</v>
      </c>
      <c r="H32" t="n">
        <v>302</v>
      </c>
      <c r="I32" t="n">
        <v>157</v>
      </c>
      <c r="J32" t="n">
        <v>16754</v>
      </c>
    </row>
    <row r="33">
      <c r="A33" s="23" t="n">
        <v>41487</v>
      </c>
      <c r="B33" t="n">
        <v>2811</v>
      </c>
      <c r="C33" t="n">
        <v>2587</v>
      </c>
      <c r="D33" t="n">
        <v>4479</v>
      </c>
      <c r="E33" t="n">
        <v>2658</v>
      </c>
      <c r="F33" t="n">
        <v>1421</v>
      </c>
      <c r="G33" t="n">
        <v>411</v>
      </c>
      <c r="H33" t="n">
        <v>521</v>
      </c>
      <c r="I33" t="n">
        <v>57</v>
      </c>
      <c r="J33" t="n">
        <v>14945</v>
      </c>
    </row>
    <row r="34">
      <c r="A34" s="23" t="n">
        <v>41518</v>
      </c>
      <c r="B34" t="n">
        <v>2674</v>
      </c>
      <c r="C34" t="n">
        <v>2475</v>
      </c>
      <c r="D34" t="n">
        <v>3962</v>
      </c>
      <c r="E34" t="n">
        <v>3314</v>
      </c>
      <c r="F34" t="n">
        <v>1298</v>
      </c>
      <c r="G34" t="n">
        <v>557</v>
      </c>
      <c r="H34" t="n">
        <v>536</v>
      </c>
      <c r="I34" t="n">
        <v>73</v>
      </c>
      <c r="J34" t="n">
        <v>14889</v>
      </c>
    </row>
    <row r="35">
      <c r="A35" s="23" t="n">
        <v>41548</v>
      </c>
      <c r="B35" t="n">
        <v>3052</v>
      </c>
      <c r="C35" t="n">
        <v>3027</v>
      </c>
      <c r="D35" t="n">
        <v>4119</v>
      </c>
      <c r="E35" t="n">
        <v>4185</v>
      </c>
      <c r="F35" t="n">
        <v>1731</v>
      </c>
      <c r="G35" t="n">
        <v>995</v>
      </c>
      <c r="H35" t="n">
        <v>130</v>
      </c>
      <c r="I35" t="n">
        <v>93</v>
      </c>
      <c r="J35" t="n">
        <v>17332</v>
      </c>
    </row>
    <row r="36">
      <c r="A36" s="23" t="n">
        <v>41579</v>
      </c>
      <c r="B36" t="n">
        <v>2737</v>
      </c>
      <c r="C36" t="n">
        <v>3169</v>
      </c>
      <c r="D36" t="n">
        <v>4259</v>
      </c>
      <c r="E36" t="n">
        <v>3904</v>
      </c>
      <c r="F36" t="n">
        <v>1643</v>
      </c>
      <c r="G36" t="n">
        <v>1022</v>
      </c>
      <c r="H36" t="n">
        <v>118</v>
      </c>
      <c r="I36" t="n">
        <v>132</v>
      </c>
      <c r="J36" t="n">
        <v>16984</v>
      </c>
    </row>
    <row r="37">
      <c r="A37" s="23" t="n">
        <v>41609</v>
      </c>
      <c r="B37" t="n">
        <v>2457</v>
      </c>
      <c r="C37" t="n">
        <v>2788</v>
      </c>
      <c r="D37" t="n">
        <v>3437</v>
      </c>
      <c r="E37" t="n">
        <v>2831</v>
      </c>
      <c r="F37" t="n">
        <v>1445</v>
      </c>
      <c r="G37" t="n">
        <v>669</v>
      </c>
      <c r="H37" t="n">
        <v>74</v>
      </c>
      <c r="I37" t="n">
        <v>69</v>
      </c>
      <c r="J37" t="n">
        <v>13770</v>
      </c>
    </row>
    <row r="38">
      <c r="A38" s="23" t="n">
        <v>41640</v>
      </c>
      <c r="B38" t="n">
        <v>2152</v>
      </c>
      <c r="C38" t="n">
        <v>2567</v>
      </c>
      <c r="D38" t="n">
        <v>3922</v>
      </c>
      <c r="E38" t="n">
        <v>2947</v>
      </c>
      <c r="F38" t="n">
        <v>1552</v>
      </c>
      <c r="G38" t="n">
        <v>531</v>
      </c>
      <c r="H38" t="n">
        <v>63</v>
      </c>
      <c r="I38" t="n">
        <v>48</v>
      </c>
      <c r="J38" t="n">
        <v>13782</v>
      </c>
    </row>
    <row r="39">
      <c r="A39" s="23" t="n">
        <v>41671</v>
      </c>
      <c r="B39" t="n">
        <v>2505</v>
      </c>
      <c r="C39" t="n">
        <v>3200</v>
      </c>
      <c r="D39" t="n">
        <v>4887</v>
      </c>
      <c r="E39" t="n">
        <v>962</v>
      </c>
      <c r="F39" t="n">
        <v>1870</v>
      </c>
      <c r="G39" t="n">
        <v>561</v>
      </c>
      <c r="H39" t="n">
        <v>63</v>
      </c>
      <c r="I39" t="n">
        <v>70</v>
      </c>
      <c r="J39" t="n">
        <v>14118</v>
      </c>
    </row>
    <row r="40">
      <c r="A40" s="23" t="n">
        <v>41699</v>
      </c>
      <c r="B40" t="n">
        <v>2641</v>
      </c>
      <c r="C40" t="n">
        <v>3376</v>
      </c>
      <c r="D40" t="n">
        <v>5090</v>
      </c>
      <c r="E40" t="n">
        <v>924</v>
      </c>
      <c r="F40" t="n">
        <v>1686</v>
      </c>
      <c r="G40" t="n">
        <v>389</v>
      </c>
      <c r="H40" t="n">
        <v>65</v>
      </c>
      <c r="I40" t="n">
        <v>94</v>
      </c>
      <c r="J40" t="n">
        <v>14265</v>
      </c>
    </row>
    <row r="41">
      <c r="A41" s="23" t="n">
        <v>41730</v>
      </c>
      <c r="B41" t="n">
        <v>2709</v>
      </c>
      <c r="C41" t="n">
        <v>2880</v>
      </c>
      <c r="D41" t="n">
        <v>4958</v>
      </c>
      <c r="E41" t="n">
        <v>800</v>
      </c>
      <c r="F41" t="n">
        <v>1665</v>
      </c>
      <c r="G41" t="n">
        <v>341</v>
      </c>
      <c r="H41" t="n">
        <v>67</v>
      </c>
      <c r="I41" t="n">
        <v>80</v>
      </c>
      <c r="J41" t="n">
        <v>13500</v>
      </c>
    </row>
    <row r="42">
      <c r="A42" s="23" t="n">
        <v>41760</v>
      </c>
      <c r="B42" t="n">
        <v>3220</v>
      </c>
      <c r="C42" t="n">
        <v>3666</v>
      </c>
      <c r="D42" t="n">
        <v>5732</v>
      </c>
      <c r="E42" t="n">
        <v>1068</v>
      </c>
      <c r="F42" t="n">
        <v>1949</v>
      </c>
      <c r="G42" t="n">
        <v>360</v>
      </c>
      <c r="H42" t="n">
        <v>90</v>
      </c>
      <c r="I42" t="n">
        <v>102</v>
      </c>
      <c r="J42" t="n">
        <v>16187</v>
      </c>
    </row>
    <row r="43">
      <c r="A43" s="23" t="n">
        <v>41791</v>
      </c>
      <c r="B43" t="n">
        <v>2956</v>
      </c>
      <c r="C43" t="n">
        <v>3020</v>
      </c>
      <c r="D43" t="n">
        <v>5397</v>
      </c>
      <c r="E43" t="n">
        <v>840</v>
      </c>
      <c r="F43" t="n">
        <v>1671</v>
      </c>
      <c r="G43" t="n">
        <v>351</v>
      </c>
      <c r="H43" t="n">
        <v>95</v>
      </c>
      <c r="I43" t="n">
        <v>99</v>
      </c>
      <c r="J43" t="n">
        <v>14429</v>
      </c>
    </row>
    <row r="44">
      <c r="A44" s="23" t="n">
        <v>41821</v>
      </c>
      <c r="B44" t="n">
        <v>3216</v>
      </c>
      <c r="C44" t="n">
        <v>3669</v>
      </c>
      <c r="D44" t="n">
        <v>5877</v>
      </c>
      <c r="E44" t="n">
        <v>1137</v>
      </c>
      <c r="F44" t="n">
        <v>1833</v>
      </c>
      <c r="G44" t="n">
        <v>331</v>
      </c>
      <c r="H44" t="n">
        <v>113</v>
      </c>
      <c r="I44" t="n">
        <v>100</v>
      </c>
      <c r="J44" t="n">
        <v>16276</v>
      </c>
    </row>
    <row r="45">
      <c r="A45" s="23" t="n">
        <v>41852</v>
      </c>
      <c r="B45" t="n">
        <v>3084</v>
      </c>
      <c r="C45" t="n">
        <v>3321</v>
      </c>
      <c r="D45" t="n">
        <v>4540</v>
      </c>
      <c r="E45" t="n">
        <v>1064</v>
      </c>
      <c r="F45" t="n">
        <v>2108</v>
      </c>
      <c r="G45" t="n">
        <v>484</v>
      </c>
      <c r="H45" t="n">
        <v>119</v>
      </c>
      <c r="I45" t="n">
        <v>93</v>
      </c>
      <c r="J45" t="n">
        <v>14813</v>
      </c>
    </row>
    <row r="46">
      <c r="A46" s="23" t="n">
        <v>41883</v>
      </c>
      <c r="B46" t="n">
        <v>3757</v>
      </c>
      <c r="C46" t="n">
        <v>3860</v>
      </c>
      <c r="D46" t="n">
        <v>4782</v>
      </c>
      <c r="E46" t="n">
        <v>1371</v>
      </c>
      <c r="F46" t="n">
        <v>2410</v>
      </c>
      <c r="G46" t="n">
        <v>275</v>
      </c>
      <c r="H46" t="n">
        <v>140</v>
      </c>
      <c r="I46" t="n">
        <v>83</v>
      </c>
      <c r="J46" t="n">
        <v>16678</v>
      </c>
    </row>
    <row r="47">
      <c r="A47" s="23" t="n">
        <v>41913</v>
      </c>
      <c r="B47" t="n">
        <v>4038</v>
      </c>
      <c r="C47" t="n">
        <v>3897</v>
      </c>
      <c r="D47" t="n">
        <v>4719</v>
      </c>
      <c r="E47" t="n">
        <v>1625</v>
      </c>
      <c r="F47" t="n">
        <v>2577</v>
      </c>
      <c r="G47" t="n">
        <v>209</v>
      </c>
      <c r="H47" t="n">
        <v>171</v>
      </c>
      <c r="I47" t="n">
        <v>86</v>
      </c>
      <c r="J47" t="n">
        <v>17322</v>
      </c>
    </row>
    <row r="48">
      <c r="A48" s="23" t="n">
        <v>41944</v>
      </c>
      <c r="B48" t="n">
        <v>3681</v>
      </c>
      <c r="C48" t="n">
        <v>3504</v>
      </c>
      <c r="D48" t="n">
        <v>4128</v>
      </c>
      <c r="E48" t="n">
        <v>1294</v>
      </c>
      <c r="F48" t="n">
        <v>2201</v>
      </c>
      <c r="G48" t="n">
        <v>201</v>
      </c>
      <c r="H48" t="n">
        <v>147</v>
      </c>
      <c r="I48" t="n">
        <v>82</v>
      </c>
      <c r="J48" t="n">
        <v>15238</v>
      </c>
    </row>
    <row r="49">
      <c r="A49" s="23" t="n">
        <v>41974</v>
      </c>
      <c r="B49" t="n">
        <v>3199</v>
      </c>
      <c r="C49" t="n">
        <v>3145</v>
      </c>
      <c r="D49" t="n">
        <v>3717</v>
      </c>
      <c r="E49" t="n">
        <v>1134</v>
      </c>
      <c r="F49" t="n">
        <v>1974</v>
      </c>
      <c r="G49" t="n">
        <v>174</v>
      </c>
      <c r="H49" t="n">
        <v>99</v>
      </c>
      <c r="I49" t="n">
        <v>89</v>
      </c>
      <c r="J49" t="n">
        <v>13531</v>
      </c>
    </row>
    <row r="50">
      <c r="A50" s="23" t="n">
        <v>42005</v>
      </c>
      <c r="B50" t="n">
        <v>2657</v>
      </c>
      <c r="C50" t="n">
        <v>2622</v>
      </c>
      <c r="D50" t="n">
        <v>3128</v>
      </c>
      <c r="E50" t="n">
        <v>962</v>
      </c>
      <c r="F50" t="n">
        <v>1798</v>
      </c>
      <c r="G50" t="n">
        <v>127</v>
      </c>
      <c r="H50" t="n">
        <v>114</v>
      </c>
      <c r="I50" t="n">
        <v>55</v>
      </c>
      <c r="J50" t="n">
        <v>11463</v>
      </c>
    </row>
    <row r="51">
      <c r="A51" s="23" t="n">
        <v>42036</v>
      </c>
      <c r="B51" t="n">
        <v>3219</v>
      </c>
      <c r="C51" t="n">
        <v>3138</v>
      </c>
      <c r="D51" t="n">
        <v>3524</v>
      </c>
      <c r="E51" t="n">
        <v>953</v>
      </c>
      <c r="F51" t="n">
        <v>1660</v>
      </c>
      <c r="G51" t="n">
        <v>193</v>
      </c>
      <c r="H51" t="n">
        <v>104</v>
      </c>
      <c r="I51" t="n">
        <v>85</v>
      </c>
      <c r="J51" t="n">
        <v>12876</v>
      </c>
    </row>
    <row r="52">
      <c r="A52" s="23" t="n">
        <v>42064</v>
      </c>
      <c r="B52" t="n">
        <v>3158</v>
      </c>
      <c r="C52" t="n">
        <v>2904</v>
      </c>
      <c r="D52" t="n">
        <v>3960</v>
      </c>
      <c r="E52" t="n">
        <v>1065</v>
      </c>
      <c r="F52" t="n">
        <v>1708</v>
      </c>
      <c r="G52" t="n">
        <v>165</v>
      </c>
      <c r="H52" t="n">
        <v>91</v>
      </c>
      <c r="I52" t="n">
        <v>114</v>
      </c>
      <c r="J52" t="n">
        <v>13165</v>
      </c>
    </row>
    <row r="53">
      <c r="A53" s="23" t="n">
        <v>42095</v>
      </c>
      <c r="B53" t="n">
        <v>2448</v>
      </c>
      <c r="C53" t="n">
        <v>2562</v>
      </c>
      <c r="D53" t="n">
        <v>3228</v>
      </c>
      <c r="E53" t="n">
        <v>959</v>
      </c>
      <c r="F53" t="n">
        <v>1572</v>
      </c>
      <c r="G53" t="n">
        <v>133</v>
      </c>
      <c r="H53" t="n">
        <v>76</v>
      </c>
      <c r="I53" t="n">
        <v>94</v>
      </c>
      <c r="J53" t="n">
        <v>11072</v>
      </c>
    </row>
    <row r="54">
      <c r="A54" s="23" t="n">
        <v>42125</v>
      </c>
      <c r="B54" t="n">
        <v>2903</v>
      </c>
      <c r="C54" t="n">
        <v>2397</v>
      </c>
      <c r="D54" t="n">
        <v>3323</v>
      </c>
      <c r="E54" t="n">
        <v>957</v>
      </c>
      <c r="F54" t="n">
        <v>1724</v>
      </c>
      <c r="G54" t="n">
        <v>135</v>
      </c>
      <c r="H54" t="n">
        <v>91</v>
      </c>
      <c r="I54" t="n">
        <v>96</v>
      </c>
      <c r="J54" t="n">
        <v>11626</v>
      </c>
    </row>
    <row r="55">
      <c r="A55" s="23" t="n">
        <v>42156</v>
      </c>
      <c r="B55" t="n">
        <v>2831</v>
      </c>
      <c r="C55" t="n">
        <v>2579</v>
      </c>
      <c r="D55" t="n">
        <v>3366</v>
      </c>
      <c r="E55" t="n">
        <v>976</v>
      </c>
      <c r="F55" t="n">
        <v>1710</v>
      </c>
      <c r="G55" t="n">
        <v>159</v>
      </c>
      <c r="H55" t="n">
        <v>77</v>
      </c>
      <c r="I55" t="n">
        <v>89</v>
      </c>
      <c r="J55" t="n">
        <v>11787</v>
      </c>
    </row>
    <row r="56">
      <c r="A56" s="23" t="n">
        <v>42186</v>
      </c>
      <c r="B56" t="n">
        <v>2997</v>
      </c>
      <c r="C56" t="n">
        <v>2762</v>
      </c>
      <c r="D56" t="n">
        <v>4035</v>
      </c>
      <c r="E56" t="n">
        <v>1052</v>
      </c>
      <c r="F56" t="n">
        <v>1883</v>
      </c>
      <c r="G56" t="n">
        <v>159</v>
      </c>
      <c r="H56" t="n">
        <v>93</v>
      </c>
      <c r="I56" t="n">
        <v>121</v>
      </c>
      <c r="J56" t="n">
        <v>13102</v>
      </c>
    </row>
    <row r="57">
      <c r="A57" s="23" t="n">
        <v>42217</v>
      </c>
      <c r="B57" t="n">
        <v>2903</v>
      </c>
      <c r="C57" t="n">
        <v>2520</v>
      </c>
      <c r="D57" t="n">
        <v>3109</v>
      </c>
      <c r="E57" t="n">
        <v>1016</v>
      </c>
      <c r="F57" t="n">
        <v>1699</v>
      </c>
      <c r="G57" t="n">
        <v>143</v>
      </c>
      <c r="H57" t="n">
        <v>99</v>
      </c>
      <c r="I57" t="n">
        <v>131</v>
      </c>
      <c r="J57" t="n">
        <v>11620</v>
      </c>
    </row>
    <row r="58">
      <c r="A58" s="23" t="n">
        <v>42248</v>
      </c>
      <c r="B58" t="n">
        <v>2743</v>
      </c>
      <c r="C58" t="n">
        <v>2608</v>
      </c>
      <c r="D58" t="n">
        <v>3348</v>
      </c>
      <c r="E58" t="n">
        <v>1087</v>
      </c>
      <c r="F58" t="n">
        <v>1602</v>
      </c>
      <c r="G58" t="n">
        <v>188</v>
      </c>
      <c r="H58" t="n">
        <v>83</v>
      </c>
      <c r="I58" t="n">
        <v>118</v>
      </c>
      <c r="J58" t="n">
        <v>11777</v>
      </c>
    </row>
    <row r="59">
      <c r="A59" s="23" t="n">
        <v>42278</v>
      </c>
      <c r="B59" t="n">
        <v>2590</v>
      </c>
      <c r="C59" t="n">
        <v>2576</v>
      </c>
      <c r="D59" t="n">
        <v>3037</v>
      </c>
      <c r="E59" t="n">
        <v>1050</v>
      </c>
      <c r="F59" t="n">
        <v>1878</v>
      </c>
      <c r="G59" t="n">
        <v>175</v>
      </c>
      <c r="H59" t="n">
        <v>76</v>
      </c>
      <c r="I59" t="n">
        <v>98</v>
      </c>
      <c r="J59" t="n">
        <v>11480</v>
      </c>
    </row>
    <row r="60">
      <c r="A60" s="23" t="n">
        <v>42309</v>
      </c>
      <c r="B60" t="n">
        <v>2655</v>
      </c>
      <c r="C60" t="n">
        <v>2404</v>
      </c>
      <c r="D60" t="n">
        <v>2877</v>
      </c>
      <c r="E60" t="n">
        <v>1031</v>
      </c>
      <c r="F60" t="n">
        <v>1850</v>
      </c>
      <c r="G60" t="n">
        <v>215</v>
      </c>
      <c r="H60" t="n">
        <v>75</v>
      </c>
      <c r="I60" t="n">
        <v>129</v>
      </c>
      <c r="J60" t="n">
        <v>11236</v>
      </c>
    </row>
    <row r="61">
      <c r="A61" s="23" t="n">
        <v>42339</v>
      </c>
      <c r="B61" t="n">
        <v>2341</v>
      </c>
      <c r="C61" t="n">
        <v>2310</v>
      </c>
      <c r="D61" t="n">
        <v>2575</v>
      </c>
      <c r="E61" t="n">
        <v>973</v>
      </c>
      <c r="F61" t="n">
        <v>1713</v>
      </c>
      <c r="G61" t="n">
        <v>228</v>
      </c>
      <c r="H61" t="n">
        <v>90</v>
      </c>
      <c r="I61" t="n">
        <v>66</v>
      </c>
      <c r="J61" t="n">
        <v>10296</v>
      </c>
    </row>
    <row r="62">
      <c r="A62" s="23" t="n">
        <v>42370</v>
      </c>
      <c r="B62" t="n">
        <v>1677</v>
      </c>
      <c r="C62" t="n">
        <v>1711</v>
      </c>
      <c r="D62" t="n">
        <v>2134</v>
      </c>
      <c r="E62" t="n">
        <v>778</v>
      </c>
      <c r="F62" t="n">
        <v>1630</v>
      </c>
      <c r="G62" t="n">
        <v>157</v>
      </c>
      <c r="H62" t="n">
        <v>68</v>
      </c>
      <c r="I62" t="n">
        <v>57</v>
      </c>
      <c r="J62" t="n">
        <v>8212</v>
      </c>
    </row>
    <row r="63">
      <c r="A63" s="23" t="n">
        <v>42401</v>
      </c>
      <c r="B63" t="n">
        <v>2347</v>
      </c>
      <c r="C63" t="n">
        <v>2552</v>
      </c>
      <c r="D63" t="n">
        <v>2715</v>
      </c>
      <c r="E63" t="n">
        <v>1020</v>
      </c>
      <c r="F63" t="n">
        <v>1937</v>
      </c>
      <c r="G63" t="n">
        <v>223</v>
      </c>
      <c r="H63" t="n">
        <v>81</v>
      </c>
      <c r="I63" t="n">
        <v>88</v>
      </c>
      <c r="J63" t="n">
        <v>10963</v>
      </c>
    </row>
    <row r="64">
      <c r="A64" s="23" t="n">
        <v>42430</v>
      </c>
      <c r="B64" t="n">
        <v>2350</v>
      </c>
      <c r="C64" t="n">
        <v>2395</v>
      </c>
      <c r="D64" t="n">
        <v>2669</v>
      </c>
      <c r="E64" t="n">
        <v>929</v>
      </c>
      <c r="F64" t="n">
        <v>1899</v>
      </c>
      <c r="G64" t="n">
        <v>221</v>
      </c>
      <c r="H64" t="n">
        <v>74</v>
      </c>
      <c r="I64" t="n">
        <v>106</v>
      </c>
      <c r="J64" t="n">
        <v>10643</v>
      </c>
    </row>
    <row r="65">
      <c r="A65" s="23" t="n">
        <v>42461</v>
      </c>
      <c r="B65" t="n">
        <v>2317</v>
      </c>
      <c r="C65" t="n">
        <v>2296</v>
      </c>
      <c r="D65" t="n">
        <v>2537</v>
      </c>
      <c r="E65" t="n">
        <v>875</v>
      </c>
      <c r="F65" t="n">
        <v>1895</v>
      </c>
      <c r="G65" t="n">
        <v>190</v>
      </c>
      <c r="H65" t="n">
        <v>68</v>
      </c>
      <c r="I65" t="n">
        <v>111</v>
      </c>
      <c r="J65" t="n">
        <v>10289</v>
      </c>
    </row>
    <row r="66">
      <c r="A66" s="23" t="n">
        <v>42491</v>
      </c>
      <c r="B66" t="n">
        <v>2343</v>
      </c>
      <c r="C66" t="n">
        <v>2369</v>
      </c>
      <c r="D66" t="n">
        <v>2634</v>
      </c>
      <c r="E66" t="n">
        <v>884</v>
      </c>
      <c r="F66" t="n">
        <v>1981</v>
      </c>
      <c r="G66" t="n">
        <v>220</v>
      </c>
      <c r="H66" t="n">
        <v>88</v>
      </c>
      <c r="I66" t="n">
        <v>171</v>
      </c>
      <c r="J66" t="n">
        <v>10690</v>
      </c>
    </row>
    <row r="67">
      <c r="A67" s="23" t="n">
        <v>42522</v>
      </c>
      <c r="B67" t="n">
        <v>2176</v>
      </c>
      <c r="C67" t="n">
        <v>2066</v>
      </c>
      <c r="D67" t="n">
        <v>2666</v>
      </c>
      <c r="E67" t="n">
        <v>880</v>
      </c>
      <c r="F67" t="n">
        <v>1825</v>
      </c>
      <c r="G67" t="n">
        <v>197</v>
      </c>
      <c r="H67" t="n">
        <v>83</v>
      </c>
      <c r="I67" t="n">
        <v>171</v>
      </c>
      <c r="J67" t="n">
        <v>10064</v>
      </c>
    </row>
    <row r="68">
      <c r="A68" s="23" t="n">
        <v>42552</v>
      </c>
      <c r="B68" t="n">
        <v>2203</v>
      </c>
      <c r="C68" t="n">
        <v>2046</v>
      </c>
      <c r="D68" t="n">
        <v>2635</v>
      </c>
      <c r="E68" t="n">
        <v>947</v>
      </c>
      <c r="F68" t="n">
        <v>1883</v>
      </c>
      <c r="G68" t="n">
        <v>207</v>
      </c>
      <c r="H68" t="n">
        <v>87</v>
      </c>
      <c r="I68" t="n">
        <v>124</v>
      </c>
      <c r="J68" t="n">
        <v>10132</v>
      </c>
    </row>
    <row r="69">
      <c r="A69" s="23" t="n">
        <v>42583</v>
      </c>
      <c r="B69" t="n">
        <v>2609</v>
      </c>
      <c r="C69" t="n">
        <v>2149</v>
      </c>
      <c r="D69" t="n">
        <v>2994</v>
      </c>
      <c r="E69" t="n">
        <v>1198</v>
      </c>
      <c r="F69" t="n">
        <v>2013</v>
      </c>
      <c r="G69" t="n">
        <v>231</v>
      </c>
      <c r="H69" t="n">
        <v>92</v>
      </c>
      <c r="I69" t="n">
        <v>176</v>
      </c>
      <c r="J69" t="n">
        <v>11462</v>
      </c>
    </row>
    <row r="70">
      <c r="A70" s="23" t="n">
        <v>42614</v>
      </c>
      <c r="B70" t="n">
        <v>2516</v>
      </c>
      <c r="C70" t="n">
        <v>2065</v>
      </c>
      <c r="D70" t="n">
        <v>2968</v>
      </c>
      <c r="E70" t="n">
        <v>1090</v>
      </c>
      <c r="F70" t="n">
        <v>2190</v>
      </c>
      <c r="G70" t="n">
        <v>202</v>
      </c>
      <c r="H70" t="n">
        <v>81</v>
      </c>
      <c r="I70" t="n">
        <v>200</v>
      </c>
      <c r="J70" t="n">
        <v>11312</v>
      </c>
    </row>
    <row r="71">
      <c r="A71" s="23" t="n">
        <v>42644</v>
      </c>
      <c r="B71" t="n">
        <v>2459</v>
      </c>
      <c r="C71" t="n">
        <v>2086</v>
      </c>
      <c r="D71" t="n">
        <v>2918</v>
      </c>
      <c r="E71" t="n">
        <v>1120</v>
      </c>
      <c r="F71" t="n">
        <v>2033</v>
      </c>
      <c r="G71" t="n">
        <v>159</v>
      </c>
      <c r="H71" t="n">
        <v>94</v>
      </c>
      <c r="I71" t="n">
        <v>190</v>
      </c>
      <c r="J71" t="n">
        <v>11059</v>
      </c>
    </row>
    <row r="72">
      <c r="A72" s="23" t="n">
        <v>42675</v>
      </c>
      <c r="B72" t="n">
        <v>3140</v>
      </c>
      <c r="C72" t="n">
        <v>2381</v>
      </c>
      <c r="D72" t="n">
        <v>3629</v>
      </c>
      <c r="E72" t="n">
        <v>1393</v>
      </c>
      <c r="F72" t="n">
        <v>2367</v>
      </c>
      <c r="G72" t="n">
        <v>230</v>
      </c>
      <c r="H72" t="n">
        <v>98</v>
      </c>
      <c r="I72" t="n">
        <v>197</v>
      </c>
      <c r="J72" t="n">
        <v>13435</v>
      </c>
    </row>
    <row r="73">
      <c r="A73" s="23" t="n">
        <v>42705</v>
      </c>
      <c r="B73" t="n">
        <v>3337</v>
      </c>
      <c r="C73" t="n">
        <v>2641</v>
      </c>
      <c r="D73" t="n">
        <v>3929</v>
      </c>
      <c r="E73" t="n">
        <v>1490</v>
      </c>
      <c r="F73" t="n">
        <v>2546</v>
      </c>
      <c r="G73" t="n">
        <v>250</v>
      </c>
      <c r="H73" t="n">
        <v>89</v>
      </c>
      <c r="I73" t="n">
        <v>154</v>
      </c>
      <c r="J73" t="n">
        <v>14436</v>
      </c>
    </row>
    <row r="74">
      <c r="A74" s="23" t="n">
        <v>42736</v>
      </c>
      <c r="B74" t="n">
        <v>2262</v>
      </c>
      <c r="C74" t="n">
        <v>1855</v>
      </c>
      <c r="D74" t="n">
        <v>2700</v>
      </c>
      <c r="E74" t="n">
        <v>823</v>
      </c>
      <c r="F74" t="n">
        <v>2163</v>
      </c>
      <c r="G74" t="n">
        <v>155</v>
      </c>
      <c r="H74" t="n">
        <v>94</v>
      </c>
      <c r="I74" t="n">
        <v>77</v>
      </c>
      <c r="J74" t="n">
        <v>10129</v>
      </c>
    </row>
    <row r="75">
      <c r="A75" s="23" t="n">
        <v>42767</v>
      </c>
      <c r="B75" t="n">
        <v>3252</v>
      </c>
      <c r="C75" t="n">
        <v>2257</v>
      </c>
      <c r="D75" t="n">
        <v>3520</v>
      </c>
      <c r="E75" t="n">
        <v>1060</v>
      </c>
      <c r="F75" t="n">
        <v>2543</v>
      </c>
      <c r="G75" t="n">
        <v>185</v>
      </c>
      <c r="H75" t="n">
        <v>104</v>
      </c>
      <c r="I75" t="n">
        <v>70</v>
      </c>
      <c r="J75" t="n">
        <v>12991</v>
      </c>
    </row>
    <row r="76">
      <c r="A76" s="23" t="n">
        <v>42795</v>
      </c>
      <c r="B76" t="n">
        <v>3491</v>
      </c>
      <c r="C76" t="n">
        <v>2507</v>
      </c>
      <c r="D76" t="n">
        <v>3705</v>
      </c>
      <c r="E76" t="n">
        <v>1232</v>
      </c>
      <c r="F76" t="n">
        <v>2903</v>
      </c>
      <c r="G76" t="n">
        <v>172</v>
      </c>
      <c r="H76" t="n">
        <v>125</v>
      </c>
      <c r="I76" t="n">
        <v>105</v>
      </c>
      <c r="J76" t="n">
        <v>14240</v>
      </c>
    </row>
    <row r="77">
      <c r="A77" s="23" t="n">
        <v>42826</v>
      </c>
      <c r="B77" t="n">
        <v>2848</v>
      </c>
      <c r="C77" t="n">
        <v>2071</v>
      </c>
      <c r="D77" t="n">
        <v>3342</v>
      </c>
      <c r="E77" t="n">
        <v>904</v>
      </c>
      <c r="F77" t="n">
        <v>2141</v>
      </c>
      <c r="G77" t="n">
        <v>130</v>
      </c>
      <c r="H77" t="n">
        <v>107</v>
      </c>
      <c r="I77" t="n">
        <v>113</v>
      </c>
      <c r="J77" t="n">
        <v>11656</v>
      </c>
    </row>
    <row r="78">
      <c r="A78" s="23" t="n">
        <v>42856</v>
      </c>
      <c r="B78" t="n">
        <v>3482</v>
      </c>
      <c r="C78" t="n">
        <v>2883</v>
      </c>
      <c r="D78" t="n">
        <v>4006</v>
      </c>
      <c r="E78" t="n">
        <v>1112</v>
      </c>
      <c r="F78" t="n">
        <v>2656</v>
      </c>
      <c r="G78" t="n">
        <v>196</v>
      </c>
      <c r="H78" t="n">
        <v>167</v>
      </c>
      <c r="I78" t="n">
        <v>180</v>
      </c>
      <c r="J78" t="n">
        <v>14682</v>
      </c>
    </row>
    <row r="79">
      <c r="A79" s="23" t="n">
        <v>42887</v>
      </c>
      <c r="B79" t="n">
        <v>3285</v>
      </c>
      <c r="C79" t="n">
        <v>2560</v>
      </c>
      <c r="D79" t="n">
        <v>3828</v>
      </c>
      <c r="E79" t="n">
        <v>1130</v>
      </c>
      <c r="F79" t="n">
        <v>2722</v>
      </c>
      <c r="G79" t="n">
        <v>191</v>
      </c>
      <c r="H79" t="n">
        <v>129</v>
      </c>
      <c r="I79" t="n">
        <v>216</v>
      </c>
      <c r="J79" t="n">
        <v>14061</v>
      </c>
    </row>
    <row r="80">
      <c r="A80" s="23" t="n">
        <v>42917</v>
      </c>
      <c r="B80" t="n">
        <v>3670</v>
      </c>
      <c r="C80" t="n">
        <v>2559</v>
      </c>
      <c r="D80" t="n">
        <v>4057</v>
      </c>
      <c r="E80" t="n">
        <v>1236</v>
      </c>
      <c r="F80" t="n">
        <v>2501</v>
      </c>
      <c r="G80" t="n">
        <v>228</v>
      </c>
      <c r="H80" t="n">
        <v>145</v>
      </c>
      <c r="I80" t="n">
        <v>218</v>
      </c>
      <c r="J80" t="n">
        <v>14614</v>
      </c>
    </row>
    <row r="81">
      <c r="A81" s="23" t="n">
        <v>42948</v>
      </c>
      <c r="B81" t="n">
        <v>3926</v>
      </c>
      <c r="C81" t="n">
        <v>2715</v>
      </c>
      <c r="D81" t="n">
        <v>4215</v>
      </c>
      <c r="E81" t="n">
        <v>1549</v>
      </c>
      <c r="F81" t="n">
        <v>2801</v>
      </c>
      <c r="G81" t="n">
        <v>235</v>
      </c>
      <c r="H81" t="n">
        <v>188</v>
      </c>
      <c r="I81" t="n">
        <v>222</v>
      </c>
      <c r="J81" t="n">
        <v>15851</v>
      </c>
    </row>
    <row r="82">
      <c r="A82" s="23" t="n">
        <v>42979</v>
      </c>
      <c r="B82" t="n">
        <v>3701</v>
      </c>
      <c r="C82" t="n">
        <v>2584</v>
      </c>
      <c r="D82" t="n">
        <v>3887</v>
      </c>
      <c r="E82" t="n">
        <v>1489</v>
      </c>
      <c r="F82" t="n">
        <v>2443</v>
      </c>
      <c r="G82" t="n">
        <v>208</v>
      </c>
      <c r="H82" t="n">
        <v>205</v>
      </c>
      <c r="I82" t="n">
        <v>163</v>
      </c>
      <c r="J82" t="n">
        <v>14680</v>
      </c>
    </row>
    <row r="83">
      <c r="A83" s="23" t="n">
        <v>43009</v>
      </c>
      <c r="B83" t="n">
        <v>4050</v>
      </c>
      <c r="C83" t="n">
        <v>2955</v>
      </c>
      <c r="D83" t="n">
        <v>3746</v>
      </c>
      <c r="E83" t="n">
        <v>1699</v>
      </c>
      <c r="F83" t="n">
        <v>2748</v>
      </c>
      <c r="G83" t="n">
        <v>226</v>
      </c>
      <c r="H83" t="n">
        <v>226</v>
      </c>
      <c r="I83" t="n">
        <v>226</v>
      </c>
      <c r="J83" t="n">
        <v>15876</v>
      </c>
    </row>
    <row r="84">
      <c r="A84" s="23" t="n">
        <v>43040</v>
      </c>
      <c r="B84" t="n">
        <v>4794</v>
      </c>
      <c r="C84" t="n">
        <v>3141</v>
      </c>
      <c r="D84" t="n">
        <v>4889</v>
      </c>
      <c r="E84" t="n">
        <v>2006</v>
      </c>
      <c r="F84" t="n">
        <v>2809</v>
      </c>
      <c r="G84" t="n">
        <v>260</v>
      </c>
      <c r="H84" t="n">
        <v>239</v>
      </c>
      <c r="I84" t="n">
        <v>219</v>
      </c>
      <c r="J84" t="n">
        <v>18357</v>
      </c>
    </row>
    <row r="85">
      <c r="A85" s="23" t="n">
        <v>43070</v>
      </c>
      <c r="B85" t="n">
        <v>4450</v>
      </c>
      <c r="C85" t="n">
        <v>3299</v>
      </c>
      <c r="D85" t="n">
        <v>4558</v>
      </c>
      <c r="E85" t="n">
        <v>1950</v>
      </c>
      <c r="F85" t="n">
        <v>2974</v>
      </c>
      <c r="G85" t="n">
        <v>207</v>
      </c>
      <c r="H85" t="n">
        <v>226</v>
      </c>
      <c r="I85" t="n">
        <v>141</v>
      </c>
      <c r="J85" t="n">
        <v>17805</v>
      </c>
    </row>
    <row r="86">
      <c r="A86" s="23" t="n">
        <v>43101</v>
      </c>
      <c r="B86" t="n">
        <v>3573</v>
      </c>
      <c r="C86" t="n">
        <v>2408</v>
      </c>
      <c r="D86" t="n">
        <v>3606</v>
      </c>
      <c r="E86" t="n">
        <v>1572</v>
      </c>
      <c r="F86" t="n">
        <v>2679</v>
      </c>
      <c r="G86" t="n">
        <v>145</v>
      </c>
      <c r="H86" t="n">
        <v>194</v>
      </c>
      <c r="I86" t="n">
        <v>143</v>
      </c>
      <c r="J86" t="n">
        <v>14320</v>
      </c>
    </row>
    <row r="87">
      <c r="A87" s="23" t="n">
        <v>43132</v>
      </c>
      <c r="B87" t="n">
        <v>4364</v>
      </c>
      <c r="C87" t="n">
        <v>3139</v>
      </c>
      <c r="D87" t="n">
        <v>4079</v>
      </c>
      <c r="E87" t="n">
        <v>1821</v>
      </c>
      <c r="F87" t="n">
        <v>2678</v>
      </c>
      <c r="G87" t="n">
        <v>208</v>
      </c>
      <c r="H87" t="n">
        <v>209</v>
      </c>
      <c r="I87" t="n">
        <v>130</v>
      </c>
      <c r="J87" t="n">
        <v>16628</v>
      </c>
    </row>
    <row r="88">
      <c r="A88" s="23" t="n">
        <v>43160</v>
      </c>
      <c r="B88" t="n">
        <v>4835</v>
      </c>
      <c r="C88" t="n">
        <v>3380</v>
      </c>
      <c r="D88" t="n">
        <v>4412</v>
      </c>
      <c r="E88" t="n">
        <v>1761</v>
      </c>
      <c r="F88" t="n">
        <v>2648</v>
      </c>
      <c r="G88" t="n">
        <v>238</v>
      </c>
      <c r="H88" t="n">
        <v>276</v>
      </c>
      <c r="I88" t="n">
        <v>166</v>
      </c>
      <c r="J88" t="n">
        <v>17716</v>
      </c>
    </row>
    <row r="89">
      <c r="A89" s="23" t="n">
        <v>43191</v>
      </c>
      <c r="B89" t="n">
        <v>4515</v>
      </c>
      <c r="C89" t="n">
        <v>2967</v>
      </c>
      <c r="D89" t="n">
        <v>3975</v>
      </c>
      <c r="E89" t="n">
        <v>1438</v>
      </c>
      <c r="F89" t="n">
        <v>2400</v>
      </c>
      <c r="G89" t="n">
        <v>224</v>
      </c>
      <c r="H89" t="n">
        <v>218</v>
      </c>
      <c r="I89" t="n">
        <v>142</v>
      </c>
      <c r="J89" t="n">
        <v>15879</v>
      </c>
    </row>
    <row r="90">
      <c r="A90" s="23" t="n">
        <v>43221</v>
      </c>
      <c r="B90" t="n">
        <v>5344</v>
      </c>
      <c r="C90" t="n">
        <v>3234</v>
      </c>
      <c r="D90" t="n">
        <v>4617</v>
      </c>
      <c r="E90" t="n">
        <v>1718</v>
      </c>
      <c r="F90" t="n">
        <v>2610</v>
      </c>
      <c r="G90" t="n">
        <v>224</v>
      </c>
      <c r="H90" t="n">
        <v>306</v>
      </c>
      <c r="I90" t="n">
        <v>168</v>
      </c>
      <c r="J90" t="n">
        <v>18221</v>
      </c>
    </row>
    <row r="91">
      <c r="A91" s="23" t="n">
        <v>43252</v>
      </c>
      <c r="B91" t="n">
        <v>4370</v>
      </c>
      <c r="C91" t="n">
        <v>3045</v>
      </c>
      <c r="D91" t="n">
        <v>4382</v>
      </c>
      <c r="E91" t="n">
        <v>1610</v>
      </c>
      <c r="F91" t="n">
        <v>2354</v>
      </c>
      <c r="G91" t="n">
        <v>224</v>
      </c>
      <c r="H91" t="n">
        <v>265</v>
      </c>
      <c r="I91" t="n">
        <v>174</v>
      </c>
      <c r="J91" t="n">
        <v>16424</v>
      </c>
    </row>
    <row r="92">
      <c r="A92" s="23" t="n">
        <v>43282</v>
      </c>
      <c r="B92" t="n">
        <v>5073</v>
      </c>
      <c r="C92" t="n">
        <v>3125</v>
      </c>
      <c r="D92" t="n">
        <v>4642</v>
      </c>
      <c r="E92" t="n">
        <v>1719</v>
      </c>
      <c r="F92" t="n">
        <v>2646</v>
      </c>
      <c r="G92" t="n">
        <v>202</v>
      </c>
      <c r="H92" t="n">
        <v>309</v>
      </c>
      <c r="I92" t="n">
        <v>214</v>
      </c>
      <c r="J92" t="n">
        <v>17930</v>
      </c>
    </row>
    <row r="93">
      <c r="A93" s="23" t="n">
        <v>43313</v>
      </c>
      <c r="B93" t="n">
        <v>5520</v>
      </c>
      <c r="C93" t="n">
        <v>3554</v>
      </c>
      <c r="D93" t="n">
        <v>4931</v>
      </c>
      <c r="E93" t="n">
        <v>1863</v>
      </c>
      <c r="F93" t="n">
        <v>2750</v>
      </c>
      <c r="G93" t="n">
        <v>271</v>
      </c>
      <c r="H93" t="n">
        <v>265</v>
      </c>
      <c r="I93" t="n">
        <v>223</v>
      </c>
      <c r="J93" t="n">
        <v>19377</v>
      </c>
    </row>
    <row r="94">
      <c r="A94" s="23" t="n">
        <v>43344</v>
      </c>
      <c r="B94" t="n">
        <v>4848</v>
      </c>
      <c r="C94" t="n">
        <v>4218</v>
      </c>
      <c r="D94" t="n">
        <v>4616</v>
      </c>
      <c r="E94" t="n">
        <v>1973</v>
      </c>
      <c r="F94" t="n">
        <v>2694</v>
      </c>
      <c r="G94" t="n">
        <v>208</v>
      </c>
      <c r="H94" t="n">
        <v>295</v>
      </c>
      <c r="I94" t="n">
        <v>195</v>
      </c>
      <c r="J94" t="n">
        <v>19047</v>
      </c>
    </row>
    <row r="95">
      <c r="A95" s="23" t="n">
        <v>43374</v>
      </c>
      <c r="B95" t="n">
        <v>5126</v>
      </c>
      <c r="C95" t="n">
        <v>6124</v>
      </c>
      <c r="D95" t="n">
        <v>4888</v>
      </c>
      <c r="E95" t="n">
        <v>2112</v>
      </c>
      <c r="F95" t="n">
        <v>3112</v>
      </c>
      <c r="G95" t="n">
        <v>200</v>
      </c>
      <c r="H95" t="n">
        <v>287</v>
      </c>
      <c r="I95" t="n">
        <v>266</v>
      </c>
      <c r="J95" t="n">
        <v>22115</v>
      </c>
    </row>
    <row r="96">
      <c r="A96" s="23" t="n">
        <v>43405</v>
      </c>
      <c r="B96" t="n">
        <v>5919</v>
      </c>
      <c r="C96" t="n">
        <v>6419</v>
      </c>
      <c r="D96" t="n">
        <v>5945</v>
      </c>
      <c r="E96" t="n">
        <v>2265</v>
      </c>
      <c r="F96" t="n">
        <v>3454</v>
      </c>
      <c r="G96" t="n">
        <v>243</v>
      </c>
      <c r="H96" t="n">
        <v>335</v>
      </c>
      <c r="I96" t="n">
        <v>315</v>
      </c>
      <c r="J96" t="n">
        <v>24895</v>
      </c>
    </row>
    <row r="97">
      <c r="A97" s="23" t="n">
        <v>43435</v>
      </c>
      <c r="B97" t="n">
        <v>5804</v>
      </c>
      <c r="C97" t="n">
        <v>5631</v>
      </c>
      <c r="D97" t="n">
        <v>5007</v>
      </c>
      <c r="E97" t="n">
        <v>2038</v>
      </c>
      <c r="F97" t="n">
        <v>3087</v>
      </c>
      <c r="G97" t="n">
        <v>255</v>
      </c>
      <c r="H97" t="n">
        <v>244</v>
      </c>
      <c r="I97" t="n">
        <v>234</v>
      </c>
      <c r="J97" t="n">
        <v>22300</v>
      </c>
    </row>
    <row r="98">
      <c r="A98" s="23" t="n">
        <v>43466</v>
      </c>
      <c r="B98" t="n">
        <v>4202</v>
      </c>
      <c r="C98" t="n">
        <v>5118</v>
      </c>
      <c r="D98" t="n">
        <v>4408</v>
      </c>
      <c r="E98" t="n">
        <v>1569</v>
      </c>
      <c r="F98" t="n">
        <v>2719</v>
      </c>
      <c r="G98" t="n">
        <v>153</v>
      </c>
      <c r="H98" t="n">
        <v>215</v>
      </c>
      <c r="I98" t="n">
        <v>195</v>
      </c>
      <c r="J98" t="n">
        <v>18579</v>
      </c>
    </row>
    <row r="99">
      <c r="A99" s="23" t="n">
        <v>43497</v>
      </c>
      <c r="B99" t="n">
        <v>5532</v>
      </c>
      <c r="C99" t="n">
        <v>6472</v>
      </c>
      <c r="D99" t="n">
        <v>5176</v>
      </c>
      <c r="E99" t="n">
        <v>2027</v>
      </c>
      <c r="F99" t="n">
        <v>2941</v>
      </c>
      <c r="G99" t="n">
        <v>224</v>
      </c>
      <c r="H99" t="n">
        <v>301</v>
      </c>
      <c r="I99" t="n">
        <v>244</v>
      </c>
      <c r="J99" t="n">
        <v>22917</v>
      </c>
    </row>
    <row r="100">
      <c r="A100" s="23" t="n">
        <v>43525</v>
      </c>
      <c r="B100" t="n">
        <v>5676</v>
      </c>
      <c r="C100" t="n">
        <v>6432</v>
      </c>
      <c r="D100" t="n">
        <v>5486</v>
      </c>
      <c r="E100" t="n">
        <v>2139</v>
      </c>
      <c r="F100" t="n">
        <v>2871</v>
      </c>
      <c r="G100" t="n">
        <v>194</v>
      </c>
      <c r="H100" t="n">
        <v>258</v>
      </c>
      <c r="I100" t="n">
        <v>292</v>
      </c>
      <c r="J100" t="n">
        <v>23348</v>
      </c>
    </row>
    <row r="101">
      <c r="A101" s="23" t="n">
        <v>43556</v>
      </c>
      <c r="B101" t="n">
        <v>5227</v>
      </c>
      <c r="C101" t="n">
        <v>5373</v>
      </c>
      <c r="D101" t="n">
        <v>5062</v>
      </c>
      <c r="E101" t="n">
        <v>1910</v>
      </c>
      <c r="F101" t="n">
        <v>2510</v>
      </c>
      <c r="G101" t="n">
        <v>187</v>
      </c>
      <c r="H101" t="n">
        <v>278</v>
      </c>
      <c r="I101" t="n">
        <v>258</v>
      </c>
      <c r="J101" t="n">
        <v>20805</v>
      </c>
    </row>
    <row r="102">
      <c r="A102" s="23" t="n">
        <v>43586</v>
      </c>
      <c r="B102" t="n">
        <v>6564</v>
      </c>
      <c r="C102" t="n">
        <v>4375</v>
      </c>
      <c r="D102" t="n">
        <v>5935</v>
      </c>
      <c r="E102" t="n">
        <v>2255</v>
      </c>
      <c r="F102" t="n">
        <v>3049</v>
      </c>
      <c r="G102" t="n">
        <v>208</v>
      </c>
      <c r="H102" t="n">
        <v>277</v>
      </c>
      <c r="I102" t="n">
        <v>338</v>
      </c>
      <c r="J102" t="n">
        <v>23001</v>
      </c>
    </row>
    <row r="103">
      <c r="A103" s="23" t="n">
        <v>43617</v>
      </c>
      <c r="B103" t="n">
        <v>5737</v>
      </c>
      <c r="C103" t="n">
        <v>2677</v>
      </c>
      <c r="D103" t="n">
        <v>5355</v>
      </c>
      <c r="E103" t="n">
        <v>2117</v>
      </c>
      <c r="F103" t="n">
        <v>2472</v>
      </c>
      <c r="G103" t="n">
        <v>214</v>
      </c>
      <c r="H103" t="n">
        <v>234</v>
      </c>
      <c r="I103" t="n">
        <v>287</v>
      </c>
      <c r="J103" t="n">
        <v>19093</v>
      </c>
    </row>
    <row r="104">
      <c r="A104" s="23" t="n">
        <v>43647</v>
      </c>
      <c r="B104" t="n">
        <v>6805</v>
      </c>
      <c r="C104" t="n">
        <v>3122</v>
      </c>
      <c r="D104" t="n">
        <v>6483</v>
      </c>
      <c r="E104" t="n">
        <v>2342</v>
      </c>
      <c r="F104" t="n">
        <v>3012</v>
      </c>
      <c r="G104" t="n">
        <v>246</v>
      </c>
      <c r="H104" t="n">
        <v>297</v>
      </c>
      <c r="I104" t="n">
        <v>300</v>
      </c>
      <c r="J104" t="n">
        <v>22607</v>
      </c>
    </row>
    <row r="105">
      <c r="A105" s="23" t="n">
        <v>43678</v>
      </c>
      <c r="B105" t="n">
        <v>6515</v>
      </c>
      <c r="C105" t="n">
        <v>4266</v>
      </c>
      <c r="D105" t="n">
        <v>5984</v>
      </c>
      <c r="E105" t="n">
        <v>2403</v>
      </c>
      <c r="F105" t="n">
        <v>3008</v>
      </c>
      <c r="G105" t="n">
        <v>248</v>
      </c>
      <c r="H105" t="n">
        <v>288</v>
      </c>
      <c r="I105" t="n">
        <v>305</v>
      </c>
      <c r="J105" t="n">
        <v>23017</v>
      </c>
    </row>
    <row r="106">
      <c r="A106" s="23" t="n">
        <v>43709</v>
      </c>
      <c r="B106" t="n">
        <v>6560</v>
      </c>
      <c r="C106" t="n">
        <v>4661</v>
      </c>
      <c r="D106" t="n">
        <v>5914</v>
      </c>
      <c r="E106" t="n">
        <v>2389</v>
      </c>
      <c r="F106" t="n">
        <v>3050</v>
      </c>
      <c r="G106" t="n">
        <v>274</v>
      </c>
      <c r="H106" t="n">
        <v>306</v>
      </c>
      <c r="I106" t="n">
        <v>271</v>
      </c>
      <c r="J106" t="n">
        <v>23425</v>
      </c>
    </row>
    <row r="107">
      <c r="A107" s="23" t="n">
        <v>43739</v>
      </c>
      <c r="B107" t="n">
        <v>7641</v>
      </c>
      <c r="C107" t="n">
        <v>6336</v>
      </c>
      <c r="D107" t="n">
        <v>6654</v>
      </c>
      <c r="E107" t="n">
        <v>2704</v>
      </c>
      <c r="F107" t="n">
        <v>3403</v>
      </c>
      <c r="G107" t="n">
        <v>306</v>
      </c>
      <c r="H107" t="n">
        <v>397</v>
      </c>
      <c r="I107" t="n">
        <v>322</v>
      </c>
      <c r="J107" t="n">
        <v>27763</v>
      </c>
    </row>
    <row r="108">
      <c r="A108" s="23" t="n">
        <v>43770</v>
      </c>
      <c r="B108" t="n">
        <v>8663</v>
      </c>
      <c r="C108" t="n">
        <v>6588</v>
      </c>
      <c r="D108" t="n">
        <v>7247</v>
      </c>
      <c r="E108" t="n">
        <v>2653</v>
      </c>
      <c r="F108" t="n">
        <v>3776</v>
      </c>
      <c r="G108" t="n">
        <v>330</v>
      </c>
      <c r="H108" t="n">
        <v>466</v>
      </c>
      <c r="I108" t="n">
        <v>336</v>
      </c>
      <c r="J108" t="n">
        <v>30059</v>
      </c>
    </row>
    <row r="109">
      <c r="A109" s="23" t="n">
        <v>43800</v>
      </c>
      <c r="B109" t="n">
        <v>8459</v>
      </c>
      <c r="C109" t="n">
        <v>6364</v>
      </c>
      <c r="D109" t="n">
        <v>7007</v>
      </c>
      <c r="E109" t="n">
        <v>2580</v>
      </c>
      <c r="F109" t="n">
        <v>3843</v>
      </c>
      <c r="G109" t="n">
        <v>310</v>
      </c>
      <c r="H109" t="n">
        <v>496</v>
      </c>
      <c r="I109" t="n">
        <v>358</v>
      </c>
      <c r="J109" t="n">
        <v>29417</v>
      </c>
    </row>
    <row r="110">
      <c r="A110" s="23" t="n">
        <v>43831</v>
      </c>
      <c r="B110" t="n">
        <v>6301</v>
      </c>
      <c r="C110" t="n">
        <v>5254</v>
      </c>
      <c r="D110" t="n">
        <v>5788</v>
      </c>
      <c r="E110" t="n">
        <v>2145</v>
      </c>
      <c r="F110" t="n">
        <v>3213</v>
      </c>
      <c r="G110" t="n">
        <v>246</v>
      </c>
      <c r="H110" t="n">
        <v>274</v>
      </c>
      <c r="I110" t="n">
        <v>275</v>
      </c>
      <c r="J110" t="n">
        <v>23496</v>
      </c>
    </row>
    <row r="111">
      <c r="A111" s="23" t="n">
        <v>43862</v>
      </c>
      <c r="B111" t="n">
        <v>7741</v>
      </c>
      <c r="C111" t="n">
        <v>6613</v>
      </c>
      <c r="D111" t="n">
        <v>6454</v>
      </c>
      <c r="E111" t="n">
        <v>2869</v>
      </c>
      <c r="F111" t="n">
        <v>3504</v>
      </c>
      <c r="G111" t="n">
        <v>322</v>
      </c>
      <c r="H111" t="n">
        <v>358</v>
      </c>
      <c r="I111" t="n">
        <v>335</v>
      </c>
      <c r="J111" t="n">
        <v>28196</v>
      </c>
    </row>
    <row r="112">
      <c r="A112" s="23" t="n">
        <v>43891</v>
      </c>
      <c r="B112" t="n">
        <v>8902</v>
      </c>
      <c r="C112" t="n">
        <v>6543</v>
      </c>
      <c r="D112" t="n">
        <v>7691</v>
      </c>
      <c r="E112" t="n">
        <v>3101</v>
      </c>
      <c r="F112" t="n">
        <v>4066</v>
      </c>
      <c r="G112" t="n">
        <v>345</v>
      </c>
      <c r="H112" t="n">
        <v>383</v>
      </c>
      <c r="I112" t="n">
        <v>297</v>
      </c>
      <c r="J112" t="n">
        <v>31328</v>
      </c>
    </row>
    <row r="113">
      <c r="A113" s="23" t="n">
        <v>43922</v>
      </c>
      <c r="B113" t="n">
        <v>7791</v>
      </c>
      <c r="C113" t="n">
        <v>5189</v>
      </c>
      <c r="D113" t="n">
        <v>6652</v>
      </c>
      <c r="E113" t="n">
        <v>2647</v>
      </c>
      <c r="F113" t="n">
        <v>3433</v>
      </c>
      <c r="G113" t="n">
        <v>266</v>
      </c>
      <c r="H113" t="n">
        <v>314</v>
      </c>
      <c r="I113" t="n">
        <v>293</v>
      </c>
      <c r="J113" t="n">
        <v>26585</v>
      </c>
    </row>
    <row r="114">
      <c r="A114" s="23" t="n">
        <v>43952</v>
      </c>
      <c r="B114" t="n">
        <v>8548</v>
      </c>
      <c r="C114" t="n">
        <v>5723</v>
      </c>
      <c r="D114" t="n">
        <v>6349</v>
      </c>
      <c r="E114" t="n">
        <v>2956</v>
      </c>
      <c r="F114" t="n">
        <v>3333</v>
      </c>
      <c r="G114" t="n">
        <v>246</v>
      </c>
      <c r="H114" t="n">
        <v>424</v>
      </c>
      <c r="I114" t="n">
        <v>373</v>
      </c>
      <c r="J114" t="n">
        <v>27952</v>
      </c>
    </row>
    <row r="115">
      <c r="A115" s="23" t="n">
        <v>43983</v>
      </c>
      <c r="B115" t="n">
        <v>9133</v>
      </c>
      <c r="C115" t="n">
        <v>6351</v>
      </c>
      <c r="D115" t="n">
        <v>7303</v>
      </c>
      <c r="E115" t="n">
        <v>2778</v>
      </c>
      <c r="F115" t="n">
        <v>3676</v>
      </c>
      <c r="G115" t="n">
        <v>225</v>
      </c>
      <c r="H115" t="n">
        <v>413</v>
      </c>
      <c r="I115" t="n">
        <v>328</v>
      </c>
      <c r="J115" t="n">
        <v>30207</v>
      </c>
    </row>
    <row r="116">
      <c r="A116" s="23" t="n">
        <v>44013</v>
      </c>
      <c r="B116" t="n">
        <v>9565</v>
      </c>
      <c r="C116" t="n">
        <v>7855</v>
      </c>
      <c r="D116" t="n">
        <v>7754</v>
      </c>
      <c r="E116" t="n">
        <v>3408</v>
      </c>
      <c r="F116" t="n">
        <v>4097</v>
      </c>
      <c r="G116" t="n">
        <v>259</v>
      </c>
      <c r="H116" t="n">
        <v>552</v>
      </c>
      <c r="I116" t="n">
        <v>271</v>
      </c>
      <c r="J116" t="n">
        <v>33761</v>
      </c>
    </row>
    <row r="117">
      <c r="A117" s="23" t="n">
        <v>44044</v>
      </c>
      <c r="B117" t="n">
        <v>9547</v>
      </c>
      <c r="C117" t="n">
        <v>3275</v>
      </c>
      <c r="D117" t="n">
        <v>7649</v>
      </c>
      <c r="E117" t="n">
        <v>3008</v>
      </c>
      <c r="F117" t="n">
        <v>4029</v>
      </c>
      <c r="G117" t="n">
        <v>230</v>
      </c>
      <c r="H117" t="n">
        <v>521</v>
      </c>
      <c r="I117" t="n">
        <v>218</v>
      </c>
      <c r="J117" t="n">
        <v>28477</v>
      </c>
    </row>
    <row r="118">
      <c r="A118" s="23" t="n">
        <v>44075</v>
      </c>
      <c r="B118" t="n">
        <v>10520</v>
      </c>
      <c r="C118" t="n">
        <v>3164</v>
      </c>
      <c r="D118" t="n">
        <v>8083</v>
      </c>
      <c r="E118" t="n">
        <v>4161</v>
      </c>
      <c r="F118" t="n">
        <v>4442</v>
      </c>
      <c r="G118" t="n">
        <v>286</v>
      </c>
      <c r="H118" t="n">
        <v>542</v>
      </c>
      <c r="I118" t="n">
        <v>248</v>
      </c>
      <c r="J118" t="n">
        <v>31446</v>
      </c>
    </row>
    <row r="119">
      <c r="A119" s="23" t="n">
        <v>44105</v>
      </c>
      <c r="B119" t="n">
        <v>10024</v>
      </c>
      <c r="C119" t="n">
        <v>6061</v>
      </c>
      <c r="D119" t="n">
        <v>8077</v>
      </c>
      <c r="E119" t="n">
        <v>2941</v>
      </c>
      <c r="F119" t="n">
        <v>4886</v>
      </c>
      <c r="G119" t="n">
        <v>275</v>
      </c>
      <c r="H119" t="n">
        <v>554</v>
      </c>
      <c r="I119" t="n">
        <v>206</v>
      </c>
      <c r="J119" t="n">
        <v>33024</v>
      </c>
    </row>
    <row r="120">
      <c r="A120" s="23" t="n">
        <v>44136</v>
      </c>
      <c r="B120" t="n">
        <v>11601</v>
      </c>
      <c r="C120" t="n">
        <v>9662</v>
      </c>
      <c r="D120" t="n">
        <v>8670</v>
      </c>
      <c r="E120" t="n">
        <v>2962</v>
      </c>
      <c r="F120" t="n">
        <v>4736</v>
      </c>
      <c r="G120" t="n">
        <v>336</v>
      </c>
      <c r="H120" t="n">
        <v>590</v>
      </c>
      <c r="I120" t="n">
        <v>212</v>
      </c>
      <c r="J120" t="n">
        <v>38769</v>
      </c>
    </row>
    <row r="121">
      <c r="A121" s="23" t="n">
        <v>44166</v>
      </c>
      <c r="B121" t="n">
        <v>11079</v>
      </c>
      <c r="C121" t="n">
        <v>8651</v>
      </c>
      <c r="D121" t="n">
        <v>7942</v>
      </c>
      <c r="E121" t="n">
        <v>3371</v>
      </c>
      <c r="F121" t="n">
        <v>4870</v>
      </c>
      <c r="G121" t="n">
        <v>327</v>
      </c>
      <c r="H121" t="n">
        <v>653</v>
      </c>
      <c r="I121" t="n">
        <v>186</v>
      </c>
      <c r="J121" t="n">
        <v>37079</v>
      </c>
    </row>
    <row r="122">
      <c r="A122" s="23" t="n">
        <v>44197</v>
      </c>
      <c r="B122" t="n">
        <v>7972</v>
      </c>
      <c r="C122" t="n">
        <v>6062</v>
      </c>
      <c r="D122" t="n">
        <v>6384</v>
      </c>
      <c r="E122" t="n">
        <v>2308</v>
      </c>
      <c r="F122" t="n">
        <v>3759</v>
      </c>
      <c r="G122" t="n">
        <v>204</v>
      </c>
      <c r="H122" t="n">
        <v>396</v>
      </c>
      <c r="I122" t="n">
        <v>102</v>
      </c>
      <c r="J122" t="n">
        <v>27187</v>
      </c>
    </row>
    <row r="123">
      <c r="A123" s="23" t="n">
        <v>44228</v>
      </c>
      <c r="B123" t="n">
        <v>10884</v>
      </c>
      <c r="C123" t="n">
        <v>7313</v>
      </c>
      <c r="D123" t="n">
        <v>8097</v>
      </c>
      <c r="E123" t="n">
        <v>2869</v>
      </c>
      <c r="F123" t="n">
        <v>4210</v>
      </c>
      <c r="G123" t="n">
        <v>319</v>
      </c>
      <c r="H123" t="n">
        <v>518</v>
      </c>
      <c r="I123" t="n">
        <v>168</v>
      </c>
      <c r="J123" t="n">
        <v>34378</v>
      </c>
    </row>
    <row r="124">
      <c r="A124" s="23" t="n">
        <v>44256</v>
      </c>
      <c r="B124" t="n">
        <v>11287</v>
      </c>
      <c r="C124" t="n">
        <v>8478</v>
      </c>
      <c r="D124" t="n">
        <v>8738</v>
      </c>
      <c r="E124" t="n">
        <v>3072</v>
      </c>
      <c r="F124" t="n">
        <v>4756</v>
      </c>
      <c r="G124" t="n">
        <v>390</v>
      </c>
      <c r="H124" t="n">
        <v>506</v>
      </c>
      <c r="I124" t="n">
        <v>165</v>
      </c>
      <c r="J124" t="n">
        <v>37392</v>
      </c>
    </row>
    <row r="125">
      <c r="A125" s="23" t="n">
        <v>44287</v>
      </c>
      <c r="B125" t="n">
        <v>10616</v>
      </c>
      <c r="C125" t="n">
        <v>7322</v>
      </c>
      <c r="D125" t="n">
        <v>7590</v>
      </c>
      <c r="E125" t="n">
        <v>2393</v>
      </c>
      <c r="F125" t="n">
        <v>4061</v>
      </c>
      <c r="G125" t="n">
        <v>364</v>
      </c>
      <c r="H125" t="n">
        <v>486</v>
      </c>
      <c r="I125" t="n">
        <v>112</v>
      </c>
      <c r="J125" t="n">
        <v>32944</v>
      </c>
    </row>
    <row r="126">
      <c r="A126" s="23" t="n">
        <v>44317</v>
      </c>
      <c r="B126" t="n">
        <v>9436</v>
      </c>
      <c r="C126" t="n">
        <v>6349</v>
      </c>
      <c r="D126" t="n">
        <v>7561</v>
      </c>
      <c r="E126" t="n">
        <v>2484</v>
      </c>
      <c r="F126" t="n">
        <v>4052</v>
      </c>
      <c r="G126" t="n">
        <v>377</v>
      </c>
      <c r="H126" t="n">
        <v>505</v>
      </c>
      <c r="I126" t="n">
        <v>170</v>
      </c>
      <c r="J126" t="n">
        <v>30934</v>
      </c>
    </row>
    <row r="127">
      <c r="A127" s="23" t="n">
        <v>44348</v>
      </c>
      <c r="B127" t="n">
        <v>9523</v>
      </c>
      <c r="C127" t="n">
        <v>7068</v>
      </c>
      <c r="D127" t="n">
        <v>7435</v>
      </c>
      <c r="E127" t="n">
        <v>2457</v>
      </c>
      <c r="F127" t="n">
        <v>3893</v>
      </c>
      <c r="G127" t="n">
        <v>326</v>
      </c>
      <c r="H127" t="n">
        <v>479</v>
      </c>
      <c r="I127" t="n">
        <v>154</v>
      </c>
      <c r="J127" t="n">
        <v>31335</v>
      </c>
    </row>
    <row r="128">
      <c r="A128" s="23" t="n">
        <v>44378</v>
      </c>
      <c r="B128" t="n">
        <v>7489</v>
      </c>
      <c r="C128" t="n">
        <v>7657</v>
      </c>
      <c r="D128" t="n">
        <v>7760</v>
      </c>
      <c r="E128" t="n">
        <v>2035</v>
      </c>
      <c r="F128" t="n">
        <v>3711</v>
      </c>
      <c r="G128" t="n">
        <v>371</v>
      </c>
      <c r="H128" t="n">
        <v>526</v>
      </c>
      <c r="I128" t="n">
        <v>201</v>
      </c>
      <c r="J128" t="n">
        <v>29750</v>
      </c>
    </row>
    <row r="129">
      <c r="A129" s="23" t="n">
        <v>44409</v>
      </c>
      <c r="B129" t="n">
        <v>6650</v>
      </c>
      <c r="C129" t="n">
        <v>7040</v>
      </c>
      <c r="D129" t="n">
        <v>7563</v>
      </c>
      <c r="E129" t="n">
        <v>3080</v>
      </c>
      <c r="F129" t="n">
        <v>4142</v>
      </c>
      <c r="G129" t="n">
        <v>338</v>
      </c>
      <c r="H129" t="n">
        <v>283</v>
      </c>
      <c r="I129" t="n">
        <v>122</v>
      </c>
      <c r="J129" t="n">
        <v>29218</v>
      </c>
    </row>
    <row r="130">
      <c r="A130" s="23" t="n">
        <v>44440</v>
      </c>
      <c r="B130" t="n">
        <v>9068</v>
      </c>
      <c r="C130" t="n">
        <v>5393</v>
      </c>
      <c r="D130" t="n">
        <v>7673</v>
      </c>
      <c r="E130" t="n">
        <v>3108</v>
      </c>
      <c r="F130" t="n">
        <v>3880</v>
      </c>
      <c r="G130" t="n">
        <v>365</v>
      </c>
      <c r="H130" t="n">
        <v>593</v>
      </c>
      <c r="I130" t="n">
        <v>155</v>
      </c>
      <c r="J130" t="n">
        <v>30235</v>
      </c>
    </row>
    <row r="131">
      <c r="A131" s="23" t="n">
        <v>44470</v>
      </c>
      <c r="B131" t="n">
        <v>8599</v>
      </c>
      <c r="C131" t="n">
        <v>6558</v>
      </c>
      <c r="D131" t="n">
        <v>6511</v>
      </c>
      <c r="E131" t="n">
        <v>2658</v>
      </c>
      <c r="F131" t="n">
        <v>3801</v>
      </c>
      <c r="G131" t="n">
        <v>296</v>
      </c>
      <c r="H131" t="n">
        <v>592</v>
      </c>
      <c r="I131" t="n">
        <v>214</v>
      </c>
      <c r="J131" t="n">
        <v>29229</v>
      </c>
    </row>
    <row r="132">
      <c r="A132" s="23" t="n">
        <v>44501</v>
      </c>
      <c r="B132" t="n">
        <v>8743</v>
      </c>
      <c r="C132" t="n">
        <v>7298</v>
      </c>
      <c r="D132" t="n">
        <v>7162</v>
      </c>
      <c r="E132" t="n">
        <v>3002</v>
      </c>
      <c r="F132" t="n">
        <v>4389</v>
      </c>
      <c r="G132" t="n">
        <v>403</v>
      </c>
      <c r="H132" t="n">
        <v>798</v>
      </c>
      <c r="I132" t="n">
        <v>189</v>
      </c>
      <c r="J132" t="n">
        <v>31984</v>
      </c>
    </row>
    <row r="133">
      <c r="A133" s="23" t="n">
        <v>44531</v>
      </c>
      <c r="B133" t="n">
        <v>9884</v>
      </c>
      <c r="C133" t="n">
        <v>6642</v>
      </c>
      <c r="D133" t="n">
        <v>7727</v>
      </c>
      <c r="E133" t="n">
        <v>3132</v>
      </c>
      <c r="F133" t="n">
        <v>4126</v>
      </c>
      <c r="G133" t="n">
        <v>362</v>
      </c>
      <c r="H133" t="n">
        <v>809</v>
      </c>
      <c r="I133" t="n">
        <v>190</v>
      </c>
      <c r="J133" t="n">
        <v>32872</v>
      </c>
    </row>
    <row r="134">
      <c r="A134" s="23" t="n">
        <v>44562</v>
      </c>
      <c r="B134" t="n">
        <v>4950</v>
      </c>
      <c r="C134" t="n">
        <v>3131</v>
      </c>
      <c r="D134" t="n">
        <v>4264</v>
      </c>
      <c r="E134" t="n">
        <v>1596</v>
      </c>
      <c r="F134" t="n">
        <v>2702</v>
      </c>
      <c r="G134" t="n">
        <v>197</v>
      </c>
      <c r="H134" t="n">
        <v>514</v>
      </c>
      <c r="I134" t="n">
        <v>53</v>
      </c>
      <c r="J134" t="n">
        <v>17407</v>
      </c>
    </row>
    <row r="135">
      <c r="A135" s="23" t="n">
        <v>44593</v>
      </c>
      <c r="B135" t="n">
        <v>7108</v>
      </c>
      <c r="C135" t="n">
        <v>4940</v>
      </c>
      <c r="D135" t="n">
        <v>5777</v>
      </c>
      <c r="E135" t="n">
        <v>2279</v>
      </c>
      <c r="F135" t="n">
        <v>3552</v>
      </c>
      <c r="G135" t="n">
        <v>328</v>
      </c>
      <c r="H135" t="n">
        <v>687</v>
      </c>
      <c r="I135" t="n">
        <v>114</v>
      </c>
      <c r="J135" t="n">
        <v>24785</v>
      </c>
    </row>
    <row r="136">
      <c r="A136" s="23" t="n">
        <v>44621</v>
      </c>
      <c r="B136" t="n">
        <v>6731</v>
      </c>
      <c r="C136" t="n">
        <v>5435</v>
      </c>
      <c r="D136" t="n">
        <v>6663</v>
      </c>
      <c r="E136" t="n">
        <v>2412</v>
      </c>
      <c r="F136" t="n">
        <v>3867</v>
      </c>
      <c r="G136" t="n">
        <v>337</v>
      </c>
      <c r="H136" t="n">
        <v>751</v>
      </c>
      <c r="I136" t="n">
        <v>181</v>
      </c>
      <c r="J136" t="n">
        <v>26377</v>
      </c>
    </row>
    <row r="137">
      <c r="A137" s="23" t="n">
        <v>44652</v>
      </c>
      <c r="B137" t="n">
        <v>6137</v>
      </c>
      <c r="C137" t="n">
        <v>4121</v>
      </c>
      <c r="D137" t="n">
        <v>5445</v>
      </c>
      <c r="E137" t="n">
        <v>1935</v>
      </c>
      <c r="F137" t="n">
        <v>2754</v>
      </c>
      <c r="G137" t="n">
        <v>250</v>
      </c>
      <c r="H137" t="n">
        <v>504</v>
      </c>
      <c r="I137" t="n">
        <v>132</v>
      </c>
      <c r="J137" t="n">
        <v>21278</v>
      </c>
    </row>
    <row r="138">
      <c r="A138" s="23" t="n">
        <v>44682</v>
      </c>
      <c r="B138" t="n">
        <v>6949</v>
      </c>
      <c r="C138" t="n">
        <v>4680</v>
      </c>
      <c r="D138" t="n">
        <v>5442</v>
      </c>
      <c r="E138" t="n">
        <v>2164</v>
      </c>
      <c r="F138" t="n">
        <v>3006</v>
      </c>
      <c r="G138" t="n">
        <v>336</v>
      </c>
      <c r="H138" t="n">
        <v>713</v>
      </c>
      <c r="I138" t="n">
        <v>142</v>
      </c>
      <c r="J138" t="n">
        <v>23432</v>
      </c>
    </row>
    <row r="139">
      <c r="A139" s="23" t="n">
        <v>44713</v>
      </c>
      <c r="B139" t="n">
        <v>8339</v>
      </c>
      <c r="C139" t="n">
        <v>4690</v>
      </c>
      <c r="D139" t="n">
        <v>7178</v>
      </c>
      <c r="E139" t="n">
        <v>2341</v>
      </c>
      <c r="F139" t="n">
        <v>3069</v>
      </c>
      <c r="G139" t="n">
        <v>300</v>
      </c>
      <c r="H139" t="n">
        <v>769</v>
      </c>
      <c r="I139" t="n">
        <v>151</v>
      </c>
      <c r="J139" t="n">
        <v>26837</v>
      </c>
    </row>
    <row r="140">
      <c r="A140" s="23" t="n">
        <v>44743</v>
      </c>
      <c r="B140" t="n">
        <v>7429</v>
      </c>
      <c r="C140" t="n">
        <v>5609</v>
      </c>
      <c r="D140" t="n">
        <v>6585</v>
      </c>
      <c r="E140" t="n">
        <v>2617</v>
      </c>
      <c r="F140" t="n">
        <v>2942</v>
      </c>
      <c r="G140" t="n">
        <v>362</v>
      </c>
      <c r="H140" t="n">
        <v>740</v>
      </c>
      <c r="I140" t="n">
        <v>137</v>
      </c>
      <c r="J140" t="n">
        <v>26421</v>
      </c>
    </row>
    <row r="141">
      <c r="A141" s="23" t="n">
        <v>44774</v>
      </c>
      <c r="B141" t="n">
        <v>9541</v>
      </c>
      <c r="C141" t="n">
        <v>5970</v>
      </c>
      <c r="D141" t="n">
        <v>7459</v>
      </c>
      <c r="E141" t="n">
        <v>2672</v>
      </c>
      <c r="F141" t="n">
        <v>3190</v>
      </c>
      <c r="G141" t="n">
        <v>353</v>
      </c>
      <c r="H141" t="n">
        <v>830</v>
      </c>
      <c r="I141" t="n">
        <v>171</v>
      </c>
      <c r="J141" t="n">
        <v>30186</v>
      </c>
    </row>
    <row r="142">
      <c r="A142" s="23" t="n">
        <v>44805</v>
      </c>
      <c r="B142" t="n">
        <v>8058</v>
      </c>
      <c r="C142" t="n">
        <v>5959</v>
      </c>
      <c r="D142" t="n">
        <v>6774</v>
      </c>
      <c r="E142" t="n">
        <v>2539</v>
      </c>
      <c r="F142" t="n">
        <v>3041</v>
      </c>
      <c r="G142" t="n">
        <v>373</v>
      </c>
      <c r="H142" t="n">
        <v>856</v>
      </c>
      <c r="I142" t="n">
        <v>153</v>
      </c>
      <c r="J142" t="n">
        <v>27753</v>
      </c>
    </row>
    <row r="143">
      <c r="A143" s="23" t="n">
        <v>44835</v>
      </c>
      <c r="B143" t="n">
        <v>7482</v>
      </c>
      <c r="C143" t="n">
        <v>5068</v>
      </c>
      <c r="D143" t="n">
        <v>6497</v>
      </c>
      <c r="E143" t="n">
        <v>2446</v>
      </c>
      <c r="F143" t="n">
        <v>3287</v>
      </c>
      <c r="G143" t="n">
        <v>296</v>
      </c>
      <c r="H143" t="n">
        <v>776</v>
      </c>
      <c r="I143" t="n">
        <v>184</v>
      </c>
      <c r="J143" t="n">
        <v>26036</v>
      </c>
    </row>
    <row r="144">
      <c r="A144" s="23" t="n">
        <v>44866</v>
      </c>
      <c r="B144" t="n">
        <v>10313</v>
      </c>
      <c r="C144" t="n">
        <v>6437</v>
      </c>
      <c r="D144" t="n">
        <v>7975</v>
      </c>
      <c r="E144" t="n">
        <v>3119</v>
      </c>
      <c r="F144" t="n">
        <v>3646</v>
      </c>
      <c r="G144" t="n">
        <v>519</v>
      </c>
      <c r="H144" t="n">
        <v>994</v>
      </c>
      <c r="I144" t="n">
        <v>200</v>
      </c>
      <c r="J144" t="n">
        <v>33203</v>
      </c>
    </row>
    <row r="145">
      <c r="A145" s="23" t="n">
        <v>44896</v>
      </c>
      <c r="B145" t="n">
        <v>9982</v>
      </c>
      <c r="C145" t="n">
        <v>6485</v>
      </c>
      <c r="D145" t="n">
        <v>7323</v>
      </c>
      <c r="E145" t="n">
        <v>3031</v>
      </c>
      <c r="F145" t="n">
        <v>3635</v>
      </c>
      <c r="G145" t="n">
        <v>463</v>
      </c>
      <c r="H145" t="n">
        <v>941</v>
      </c>
      <c r="I145" t="n">
        <v>142</v>
      </c>
      <c r="J145" t="n">
        <v>32002</v>
      </c>
    </row>
    <row r="146">
      <c r="A146" s="23" t="n">
        <v>44927</v>
      </c>
      <c r="B146" t="n">
        <v>5680</v>
      </c>
      <c r="C146" t="n">
        <v>4399</v>
      </c>
      <c r="D146" t="n">
        <v>5290</v>
      </c>
      <c r="E146" t="n">
        <v>1876</v>
      </c>
      <c r="F146" t="n">
        <v>2618</v>
      </c>
      <c r="G146" t="n">
        <v>311</v>
      </c>
      <c r="H146" t="n">
        <v>584</v>
      </c>
      <c r="I146" t="n">
        <v>76</v>
      </c>
      <c r="J146" t="n">
        <v>20834</v>
      </c>
    </row>
    <row r="147">
      <c r="A147" s="23" t="n">
        <v>44958</v>
      </c>
      <c r="B147" t="n">
        <v>7965</v>
      </c>
      <c r="C147" t="n">
        <v>5753</v>
      </c>
      <c r="D147" t="n">
        <v>6679</v>
      </c>
      <c r="E147" t="n">
        <v>2314</v>
      </c>
      <c r="F147" t="n">
        <v>3055</v>
      </c>
      <c r="G147" t="n">
        <v>466</v>
      </c>
      <c r="H147" t="n">
        <v>837</v>
      </c>
      <c r="I147" t="n">
        <v>107</v>
      </c>
      <c r="J147" t="n">
        <v>27176</v>
      </c>
    </row>
    <row r="148">
      <c r="A148" s="23" t="n">
        <v>44986</v>
      </c>
      <c r="B148" t="n">
        <v>8532</v>
      </c>
      <c r="C148" t="n">
        <v>5441</v>
      </c>
      <c r="D148" t="n">
        <v>7093</v>
      </c>
      <c r="E148" t="n">
        <v>2406</v>
      </c>
      <c r="F148" t="n">
        <v>3200</v>
      </c>
      <c r="G148" t="n">
        <v>507</v>
      </c>
      <c r="H148" t="n">
        <v>808</v>
      </c>
      <c r="I148" t="n">
        <v>116</v>
      </c>
      <c r="J148" t="n">
        <v>28103</v>
      </c>
    </row>
    <row r="149">
      <c r="A149" s="23" t="n">
        <v>45017</v>
      </c>
      <c r="B149" t="n">
        <v>6941</v>
      </c>
      <c r="C149" t="n">
        <v>4460</v>
      </c>
      <c r="D149" t="n">
        <v>5370</v>
      </c>
      <c r="E149" t="n">
        <v>1846</v>
      </c>
      <c r="F149" t="n">
        <v>2455</v>
      </c>
      <c r="G149" t="n">
        <v>381</v>
      </c>
      <c r="H149" t="n">
        <v>649</v>
      </c>
      <c r="I149" t="n">
        <v>94</v>
      </c>
      <c r="J149" t="n">
        <v>22196</v>
      </c>
    </row>
    <row r="150">
      <c r="A150" s="23" t="n">
        <v>45047</v>
      </c>
      <c r="B150" t="n">
        <v>9070</v>
      </c>
      <c r="C150" t="n">
        <v>5831</v>
      </c>
      <c r="D150" t="n">
        <v>6872</v>
      </c>
      <c r="E150" t="n">
        <v>2192</v>
      </c>
      <c r="F150" t="n">
        <v>2851</v>
      </c>
      <c r="G150" t="n">
        <v>486</v>
      </c>
      <c r="H150" t="n">
        <v>786</v>
      </c>
      <c r="I150" t="n">
        <v>99</v>
      </c>
      <c r="J150" t="n">
        <v>28187</v>
      </c>
    </row>
    <row r="151">
      <c r="A151" s="23" t="n">
        <v>45078</v>
      </c>
      <c r="B151" t="n">
        <v>8493</v>
      </c>
      <c r="C151" t="n">
        <v>5373</v>
      </c>
      <c r="D151" t="n">
        <v>7003</v>
      </c>
      <c r="E151" t="n">
        <v>2243</v>
      </c>
      <c r="F151" t="n">
        <v>2501</v>
      </c>
      <c r="G151" t="n">
        <v>424</v>
      </c>
      <c r="H151" t="n">
        <v>691</v>
      </c>
      <c r="I151" t="n">
        <v>104</v>
      </c>
      <c r="J151" t="n">
        <v>26832</v>
      </c>
    </row>
    <row r="152">
      <c r="A152" s="23" t="n">
        <v>45108</v>
      </c>
      <c r="B152" t="n">
        <v>8986</v>
      </c>
      <c r="C152" t="n">
        <v>5673</v>
      </c>
      <c r="D152" t="n">
        <v>6829</v>
      </c>
      <c r="E152" t="n">
        <v>2389</v>
      </c>
      <c r="F152" t="n">
        <v>2653</v>
      </c>
      <c r="G152" t="n">
        <v>438</v>
      </c>
      <c r="H152" t="n">
        <v>814</v>
      </c>
      <c r="I152" t="n">
        <v>104</v>
      </c>
      <c r="J152" t="n">
        <v>27886</v>
      </c>
    </row>
    <row r="153">
      <c r="A153" s="23" t="n">
        <v>45139</v>
      </c>
      <c r="B153" t="n">
        <v>9950</v>
      </c>
      <c r="C153" t="n">
        <v>6257</v>
      </c>
      <c r="D153" t="n">
        <v>7605</v>
      </c>
      <c r="E153" t="n">
        <v>2668</v>
      </c>
      <c r="F153" t="n">
        <v>3031</v>
      </c>
      <c r="G153" t="n">
        <v>486</v>
      </c>
      <c r="H153" t="n">
        <v>789</v>
      </c>
      <c r="I153" t="n">
        <v>148</v>
      </c>
      <c r="J153" t="n">
        <v>30934</v>
      </c>
    </row>
    <row r="154">
      <c r="A154" s="23" t="n">
        <v>45170</v>
      </c>
      <c r="B154" t="n">
        <v>9364</v>
      </c>
      <c r="C154" t="n">
        <v>6028</v>
      </c>
      <c r="D154" t="n">
        <v>6687</v>
      </c>
      <c r="E154" t="n">
        <v>2435</v>
      </c>
      <c r="F154" t="n">
        <v>2721</v>
      </c>
      <c r="G154" t="n">
        <v>512</v>
      </c>
      <c r="H154" t="n">
        <v>693</v>
      </c>
      <c r="I154" t="n">
        <v>128</v>
      </c>
      <c r="J154" t="n">
        <v>28568</v>
      </c>
    </row>
    <row r="155">
      <c r="A155" s="23" t="n">
        <v>45200</v>
      </c>
      <c r="B155" t="n">
        <v>9707</v>
      </c>
      <c r="C155" t="n">
        <v>6059</v>
      </c>
      <c r="D155" t="n">
        <v>7102</v>
      </c>
      <c r="E155" t="n">
        <v>2514</v>
      </c>
      <c r="F155" t="n">
        <v>3207</v>
      </c>
      <c r="G155" t="n">
        <v>496</v>
      </c>
      <c r="H155" t="n">
        <v>648</v>
      </c>
      <c r="I155" t="n">
        <v>121</v>
      </c>
      <c r="J155" t="n">
        <v>29854</v>
      </c>
    </row>
    <row r="156">
      <c r="A156" s="23" t="n">
        <v>45231</v>
      </c>
      <c r="B156" t="n">
        <v>10422</v>
      </c>
      <c r="C156" t="n">
        <v>6540</v>
      </c>
      <c r="D156" t="n">
        <v>7667</v>
      </c>
      <c r="E156" t="n">
        <v>2672</v>
      </c>
      <c r="F156" t="n">
        <v>3557</v>
      </c>
      <c r="G156" t="n">
        <v>625</v>
      </c>
      <c r="H156" t="n">
        <v>575</v>
      </c>
      <c r="I156" t="n">
        <v>145</v>
      </c>
      <c r="J156" t="n">
        <v>32203</v>
      </c>
    </row>
    <row r="157">
      <c r="A157" s="23" t="n">
        <v>45261</v>
      </c>
      <c r="B157" t="n">
        <v>10375</v>
      </c>
      <c r="C157" t="n">
        <v>6729</v>
      </c>
      <c r="D157" t="n">
        <v>6964</v>
      </c>
      <c r="E157" t="n">
        <v>2509</v>
      </c>
      <c r="F157" t="n">
        <v>3364</v>
      </c>
      <c r="G157" t="n">
        <v>478</v>
      </c>
      <c r="H157" t="n">
        <v>549</v>
      </c>
      <c r="I157" t="n">
        <v>124</v>
      </c>
      <c r="J157" t="n">
        <v>31092</v>
      </c>
    </row>
    <row r="158">
      <c r="A158" s="23" t="n">
        <v>45292</v>
      </c>
      <c r="B158" t="n">
        <v>6861</v>
      </c>
      <c r="C158" t="n">
        <v>4455</v>
      </c>
      <c r="D158" t="n">
        <v>4676</v>
      </c>
      <c r="E158" t="n">
        <v>1538</v>
      </c>
      <c r="F158" t="n">
        <v>2590</v>
      </c>
      <c r="G158" t="n">
        <v>357</v>
      </c>
      <c r="H158" t="n">
        <v>317</v>
      </c>
      <c r="I158" t="n">
        <v>60</v>
      </c>
      <c r="J158" t="n">
        <v>20854</v>
      </c>
    </row>
    <row r="159">
      <c r="A159" s="23" t="n">
        <v>45323</v>
      </c>
      <c r="B159" t="n">
        <v>9204</v>
      </c>
      <c r="C159" t="n">
        <v>5715</v>
      </c>
      <c r="D159" t="n">
        <v>7164</v>
      </c>
      <c r="E159" t="n">
        <v>2195</v>
      </c>
      <c r="F159" t="n">
        <v>2891</v>
      </c>
      <c r="G159" t="n">
        <v>510</v>
      </c>
      <c r="H159" t="n">
        <v>459</v>
      </c>
      <c r="I159" t="n">
        <v>93</v>
      </c>
      <c r="J159" t="n">
        <v>28231</v>
      </c>
    </row>
    <row r="160">
      <c r="A160" s="23" t="n">
        <v>45352</v>
      </c>
      <c r="B160" t="n">
        <v>9135</v>
      </c>
      <c r="C160" t="n">
        <v>5415</v>
      </c>
      <c r="D160" t="n">
        <v>6233</v>
      </c>
      <c r="E160" t="n">
        <v>1931</v>
      </c>
      <c r="F160" t="n">
        <v>2867</v>
      </c>
      <c r="G160" t="n">
        <v>449</v>
      </c>
      <c r="H160" t="n">
        <v>373</v>
      </c>
      <c r="I160" t="n">
        <v>84</v>
      </c>
      <c r="J160" t="n">
        <v>26487</v>
      </c>
    </row>
    <row r="161">
      <c r="A161" s="23" t="n">
        <v>45383</v>
      </c>
      <c r="B161" t="n">
        <v>8292</v>
      </c>
      <c r="C161" t="n">
        <v>5264</v>
      </c>
      <c r="D161" t="n">
        <v>7512</v>
      </c>
      <c r="E161" t="n">
        <v>2094</v>
      </c>
      <c r="F161" t="n">
        <v>2983</v>
      </c>
      <c r="G161" t="n">
        <v>430</v>
      </c>
      <c r="H161" t="n">
        <v>359</v>
      </c>
      <c r="I161" t="n">
        <v>90</v>
      </c>
      <c r="J161" t="n">
        <v>27024</v>
      </c>
    </row>
    <row r="162">
      <c r="A162" s="23" t="n">
        <v>45413</v>
      </c>
      <c r="B162" t="n">
        <v>9081</v>
      </c>
      <c r="C162" t="n">
        <v>6108</v>
      </c>
      <c r="D162" t="n">
        <v>7836</v>
      </c>
      <c r="E162" t="n">
        <v>2292</v>
      </c>
      <c r="F162" t="n">
        <v>3223</v>
      </c>
      <c r="G162" t="n">
        <v>465</v>
      </c>
      <c r="H162" t="n">
        <v>394</v>
      </c>
      <c r="I162" t="n">
        <v>90</v>
      </c>
      <c r="J162" t="n">
        <v>29489</v>
      </c>
    </row>
    <row r="163">
      <c r="A163" s="23" t="n">
        <v>45444</v>
      </c>
      <c r="B163" t="n">
        <v>8011</v>
      </c>
      <c r="C163" t="n">
        <v>5089</v>
      </c>
      <c r="D163" t="n">
        <v>6851</v>
      </c>
      <c r="E163" t="n">
        <v>1951</v>
      </c>
      <c r="F163" t="n">
        <v>2723</v>
      </c>
      <c r="G163" t="n">
        <v>366</v>
      </c>
      <c r="H163" t="n">
        <v>350</v>
      </c>
      <c r="I163" t="n">
        <v>101</v>
      </c>
      <c r="J163" t="n">
        <v>25442</v>
      </c>
    </row>
    <row r="164">
      <c r="A164" s="23" t="n">
        <v>45474</v>
      </c>
      <c r="B164" t="n">
        <v>8350</v>
      </c>
      <c r="C164" t="n">
        <v>5419</v>
      </c>
      <c r="D164" t="n">
        <v>7557</v>
      </c>
      <c r="E164" t="n">
        <v>2336</v>
      </c>
      <c r="F164" t="n">
        <v>2948</v>
      </c>
      <c r="G164" t="n">
        <v>418</v>
      </c>
      <c r="H164" t="n">
        <v>443</v>
      </c>
      <c r="I164" t="n">
        <v>95</v>
      </c>
      <c r="J164" t="n">
        <v>27566</v>
      </c>
    </row>
    <row r="165">
      <c r="A165" s="23" t="n">
        <v>45505</v>
      </c>
      <c r="B165" t="n">
        <v>7846</v>
      </c>
      <c r="C165" t="n">
        <v>5757</v>
      </c>
      <c r="D165" t="n">
        <v>6718</v>
      </c>
      <c r="E165" t="n">
        <v>2287</v>
      </c>
      <c r="F165" t="n">
        <v>2933</v>
      </c>
      <c r="G165" t="n">
        <v>422</v>
      </c>
      <c r="H165" t="n">
        <v>391</v>
      </c>
      <c r="I165" t="n">
        <v>97</v>
      </c>
      <c r="J165" t="n">
        <v>26451</v>
      </c>
    </row>
    <row r="166">
      <c r="A166" s="23" t="n">
        <v>45536</v>
      </c>
      <c r="B166" t="n">
        <v>7247</v>
      </c>
      <c r="C166" t="n">
        <v>5839</v>
      </c>
      <c r="D166" t="n">
        <v>6828</v>
      </c>
      <c r="E166" t="n">
        <v>2246</v>
      </c>
      <c r="F166" t="n">
        <v>2724</v>
      </c>
      <c r="G166" t="n">
        <v>402</v>
      </c>
      <c r="H166" t="n">
        <v>361</v>
      </c>
      <c r="I166" t="n">
        <v>83</v>
      </c>
      <c r="J166" t="n">
        <v>25730</v>
      </c>
    </row>
    <row r="167">
      <c r="A167" s="23" t="n">
        <v>45566</v>
      </c>
      <c r="B167" t="n">
        <v>7558</v>
      </c>
      <c r="C167" t="n">
        <v>5980</v>
      </c>
      <c r="D167" t="n">
        <v>7015</v>
      </c>
      <c r="E167" t="n">
        <v>2208</v>
      </c>
      <c r="F167" t="n">
        <v>3207</v>
      </c>
      <c r="G167" t="n">
        <v>461</v>
      </c>
      <c r="H167" t="n">
        <v>425</v>
      </c>
      <c r="I167" t="n">
        <v>94</v>
      </c>
      <c r="J167" t="n">
        <v>26948</v>
      </c>
    </row>
    <row r="168">
      <c r="A168" s="23" t="n">
        <v>45597</v>
      </c>
      <c r="B168" t="n">
        <v>7533</v>
      </c>
      <c r="C168" t="n">
        <v>5823</v>
      </c>
      <c r="D168" t="n">
        <v>6782</v>
      </c>
      <c r="E168" t="n">
        <v>2382</v>
      </c>
      <c r="F168" t="n">
        <v>3320</v>
      </c>
      <c r="G168" t="n">
        <v>522</v>
      </c>
      <c r="H168" t="n">
        <v>392</v>
      </c>
      <c r="I168" t="n">
        <v>73</v>
      </c>
      <c r="J168" t="n">
        <v>26827</v>
      </c>
    </row>
    <row r="169">
      <c r="A169" s="23" t="n">
        <v>45627</v>
      </c>
      <c r="B169" t="n">
        <v>8641</v>
      </c>
      <c r="C169" t="n">
        <v>6520</v>
      </c>
      <c r="D169" t="n">
        <v>6381</v>
      </c>
      <c r="E169" t="n">
        <v>2299</v>
      </c>
      <c r="F169" t="n">
        <v>3183</v>
      </c>
      <c r="G169" t="n">
        <v>481</v>
      </c>
      <c r="H169" t="n">
        <v>516</v>
      </c>
      <c r="I169" t="n">
        <v>111</v>
      </c>
      <c r="J169" t="n">
        <v>28132</v>
      </c>
    </row>
    <row r="170">
      <c r="A170" s="23" t="n">
        <v>45658</v>
      </c>
      <c r="B170" t="n">
        <v>4721</v>
      </c>
      <c r="C170" t="n">
        <v>4339</v>
      </c>
      <c r="D170" t="n">
        <v>5247</v>
      </c>
      <c r="E170" t="n">
        <v>1637</v>
      </c>
      <c r="F170" t="n">
        <v>2702</v>
      </c>
      <c r="G170" t="n">
        <v>337</v>
      </c>
      <c r="H170" t="n">
        <v>230</v>
      </c>
      <c r="I170" t="n">
        <v>48</v>
      </c>
      <c r="J170" t="n">
        <v>19261</v>
      </c>
    </row>
    <row r="171">
      <c r="A171" s="23" t="n">
        <v>45689</v>
      </c>
      <c r="B171" t="n">
        <v>6706</v>
      </c>
      <c r="C171" t="n">
        <v>5253</v>
      </c>
      <c r="D171" t="n">
        <v>6220</v>
      </c>
      <c r="E171" t="n">
        <v>1831</v>
      </c>
      <c r="F171" t="n">
        <v>2851</v>
      </c>
      <c r="G171" t="n">
        <v>440</v>
      </c>
      <c r="H171" t="n">
        <v>332</v>
      </c>
      <c r="I171" t="n">
        <v>73</v>
      </c>
      <c r="J171" t="n">
        <v>23706</v>
      </c>
    </row>
    <row r="172">
      <c r="A172" s="23" t="n">
        <v>45717</v>
      </c>
      <c r="B172" t="n">
        <v>6933</v>
      </c>
      <c r="C172" t="n">
        <v>5561</v>
      </c>
      <c r="D172" t="n">
        <v>5308</v>
      </c>
      <c r="E172" t="n">
        <v>2206</v>
      </c>
      <c r="F172" t="n">
        <v>2934</v>
      </c>
      <c r="G172" t="n">
        <v>474</v>
      </c>
      <c r="H172" t="n">
        <v>368</v>
      </c>
      <c r="I172" t="n">
        <v>79</v>
      </c>
      <c r="J172" t="n">
        <v>23863</v>
      </c>
    </row>
    <row r="173">
      <c r="A173" s="23" t="n">
        <v>45748</v>
      </c>
      <c r="B173" t="n">
        <v>5652</v>
      </c>
      <c r="C173" t="n">
        <v>4697</v>
      </c>
      <c r="D173" t="n">
        <v>5694</v>
      </c>
      <c r="E173" t="n">
        <v>1753</v>
      </c>
      <c r="F173" t="n">
        <v>2434</v>
      </c>
      <c r="G173" t="n">
        <v>399</v>
      </c>
      <c r="H173" t="n">
        <v>310</v>
      </c>
      <c r="I173" t="n">
        <v>83</v>
      </c>
      <c r="J173" t="n">
        <v>21022</v>
      </c>
    </row>
    <row r="174">
      <c r="A174" s="23" t="n">
        <v>45778</v>
      </c>
      <c r="B174" t="n">
        <v>5676</v>
      </c>
      <c r="C174" t="n">
        <v>4860</v>
      </c>
      <c r="D174" t="n">
        <v>5930</v>
      </c>
      <c r="E174" t="n">
        <v>1641</v>
      </c>
      <c r="F174" t="n">
        <v>2610</v>
      </c>
      <c r="G174" t="n">
        <v>429</v>
      </c>
      <c r="H174" t="n">
        <v>340</v>
      </c>
      <c r="I174" t="n">
        <v>93</v>
      </c>
      <c r="J174" t="n">
        <v>21579</v>
      </c>
    </row>
    <row r="175">
      <c r="A175" s="23" t="n">
        <v>45809</v>
      </c>
      <c r="B175" t="n">
        <v>4880</v>
      </c>
      <c r="C175" t="n">
        <v>3818</v>
      </c>
      <c r="D175" t="n">
        <v>5179</v>
      </c>
      <c r="E175" t="n">
        <v>1091</v>
      </c>
      <c r="F175" t="n">
        <v>2052</v>
      </c>
      <c r="G175" t="n">
        <v>348</v>
      </c>
      <c r="H175" t="n">
        <v>233</v>
      </c>
      <c r="I175" t="n">
        <v>54</v>
      </c>
      <c r="J175" t="n">
        <v>17655</v>
      </c>
    </row>
    <row r="176">
      <c r="A176" s="23" t="n">
        <v>45839</v>
      </c>
      <c r="B176" t="n">
        <v>5840</v>
      </c>
      <c r="C176" t="n">
        <v>5049</v>
      </c>
      <c r="D176" t="n">
        <v>5835</v>
      </c>
      <c r="E176" t="n">
        <v>2190</v>
      </c>
      <c r="F176" t="n">
        <v>2011</v>
      </c>
      <c r="G176" t="n">
        <v>440</v>
      </c>
      <c r="H176" t="n">
        <v>377</v>
      </c>
      <c r="I176" t="n">
        <v>140</v>
      </c>
      <c r="J176" t="n">
        <v>21882</v>
      </c>
    </row>
    <row r="177">
      <c r="A177" s="23" t="n">
        <v>45870</v>
      </c>
      <c r="B177" t="n">
        <v>5381</v>
      </c>
      <c r="C177" t="n">
        <v>4831</v>
      </c>
      <c r="D177" t="n">
        <v>5113</v>
      </c>
      <c r="E177" t="n">
        <v>1736</v>
      </c>
      <c r="F177" t="n">
        <v>1982</v>
      </c>
      <c r="G177" t="n">
        <v>397</v>
      </c>
      <c r="H177" t="n">
        <v>385</v>
      </c>
      <c r="I177" t="n">
        <v>83</v>
      </c>
      <c r="J177" t="n">
        <v>19908</v>
      </c>
    </row>
    <row r="178">
      <c r="A178" s="23" t="n">
        <v>45901</v>
      </c>
      <c r="B178" t="n">
        <v>6480</v>
      </c>
      <c r="C178" t="n">
        <v>5234</v>
      </c>
      <c r="D178" t="n">
        <v>5873</v>
      </c>
      <c r="E178" t="n">
        <v>2212</v>
      </c>
      <c r="F178" t="n">
        <v>2202</v>
      </c>
      <c r="G178" t="n">
        <v>495</v>
      </c>
      <c r="H178" t="n">
        <v>403</v>
      </c>
      <c r="I178" t="n">
        <v>94</v>
      </c>
      <c r="J178" t="n">
        <v>22993</v>
      </c>
    </row>
    <row r="179">
      <c r="A179" s="23" t="n">
        <v>45931</v>
      </c>
      <c r="B179" t="n">
        <v>6996</v>
      </c>
      <c r="C179" t="n">
        <v>6143</v>
      </c>
      <c r="D179" t="n">
        <v>6113</v>
      </c>
      <c r="E179" t="n">
        <v>2264</v>
      </c>
      <c r="F179" t="n">
        <v>2690</v>
      </c>
      <c r="G179" t="n">
        <v>478</v>
      </c>
      <c r="H179" t="n">
        <v>429</v>
      </c>
      <c r="I179" t="n">
        <v>99</v>
      </c>
      <c r="J179" t="n">
        <v>25212</v>
      </c>
    </row>
    <row r="180">
      <c r="A180" s="23" t="n">
        <v>45962</v>
      </c>
      <c r="B180" t="n">
        <v>7737</v>
      </c>
      <c r="C180" t="n">
        <v>5795</v>
      </c>
      <c r="D180" t="n">
        <v>6388</v>
      </c>
      <c r="E180" t="n">
        <v>2412</v>
      </c>
      <c r="F180" t="n">
        <v>2909</v>
      </c>
      <c r="G180" t="n">
        <v>462</v>
      </c>
      <c r="H180" t="n">
        <v>420</v>
      </c>
      <c r="I180" t="n">
        <v>105</v>
      </c>
      <c r="J180" t="n">
        <v>26228</v>
      </c>
    </row>
    <row r="181">
      <c r="A181" s="23" t="n">
        <v>45992</v>
      </c>
      <c r="B181" t="n">
        <v>8763</v>
      </c>
      <c r="C181" t="n">
        <v>6734</v>
      </c>
      <c r="D181" t="n">
        <v>6762</v>
      </c>
      <c r="E181" t="n">
        <v>2746</v>
      </c>
      <c r="F181" t="n">
        <v>2914</v>
      </c>
      <c r="G181" t="n">
        <v>513</v>
      </c>
      <c r="H181" t="n">
        <v>596</v>
      </c>
      <c r="I181" t="n">
        <v>143</v>
      </c>
      <c r="J181" t="n">
        <v>29171</v>
      </c>
    </row>
    <row r="182">
      <c r="A182" s="23" t="n">
        <v>46023</v>
      </c>
      <c r="B182" t="n">
        <v>5192</v>
      </c>
      <c r="C182" t="n">
        <v>4086</v>
      </c>
      <c r="D182" t="n">
        <v>4891</v>
      </c>
      <c r="E182" t="n">
        <v>1603</v>
      </c>
      <c r="F182" t="n">
        <v>2369</v>
      </c>
      <c r="G182" t="n">
        <v>314</v>
      </c>
      <c r="H182" t="n">
        <v>292</v>
      </c>
      <c r="I182" t="n">
        <v>54</v>
      </c>
      <c r="J182" t="n">
        <v>18801</v>
      </c>
    </row>
    <row r="183">
      <c r="A183" s="23" t="n">
        <v>46054</v>
      </c>
      <c r="B183" t="n">
        <v>7498</v>
      </c>
      <c r="C183" t="n">
        <v>6100</v>
      </c>
      <c r="D183" t="n">
        <v>6747</v>
      </c>
      <c r="E183" t="n">
        <v>2538</v>
      </c>
      <c r="F183" t="n">
        <v>3056</v>
      </c>
      <c r="G183" t="n">
        <v>432</v>
      </c>
      <c r="H183" t="n">
        <v>430</v>
      </c>
      <c r="I183" t="n">
        <v>90</v>
      </c>
      <c r="J183" t="n">
        <v>26891</v>
      </c>
    </row>
    <row r="184">
      <c r="A184" s="23" t="n">
        <v>46082</v>
      </c>
      <c r="B184" t="n">
        <v>9829</v>
      </c>
      <c r="C184" t="n">
        <v>6813</v>
      </c>
      <c r="D184" t="n">
        <v>8756</v>
      </c>
      <c r="E184" t="n">
        <v>3116</v>
      </c>
      <c r="F184" t="n">
        <v>3479</v>
      </c>
      <c r="G184" t="n">
        <v>490</v>
      </c>
      <c r="H184" t="n">
        <v>500</v>
      </c>
      <c r="I184" t="n">
        <v>96</v>
      </c>
      <c r="J184" t="n">
        <v>33079</v>
      </c>
    </row>
    <row r="185">
      <c r="A185" s="23" t="n">
        <v>46113</v>
      </c>
      <c r="B185" t="n">
        <v>12929</v>
      </c>
      <c r="C185" t="n">
        <v>9136</v>
      </c>
      <c r="D185" t="n">
        <v>10406</v>
      </c>
      <c r="E185" t="n">
        <v>3961</v>
      </c>
      <c r="F185" t="n">
        <v>4201</v>
      </c>
      <c r="G185" t="n">
        <v>641</v>
      </c>
      <c r="H185" t="n">
        <v>770</v>
      </c>
      <c r="I185" t="n">
        <v>182</v>
      </c>
      <c r="J185" t="n">
        <v>42226</v>
      </c>
    </row>
    <row r="186">
      <c r="A186" s="23" t="n">
        <v>46143</v>
      </c>
      <c r="B186" t="n">
        <v>6634</v>
      </c>
      <c r="C186" t="n">
        <v>5508</v>
      </c>
      <c r="D186" t="n">
        <v>7085</v>
      </c>
      <c r="E186" t="n">
        <v>2492</v>
      </c>
      <c r="F186" t="n">
        <v>3734</v>
      </c>
      <c r="G186" t="n">
        <v>461</v>
      </c>
      <c r="H186" t="n">
        <v>385</v>
      </c>
      <c r="I186" t="n">
        <v>62</v>
      </c>
      <c r="J186" t="n">
        <v>26361</v>
      </c>
    </row>
    <row r="187">
      <c r="A187" s="23" t="n">
        <v>46174</v>
      </c>
      <c r="B187" t="n">
        <v>8386</v>
      </c>
      <c r="C187" t="n">
        <v>5360</v>
      </c>
      <c r="D187" t="n">
        <v>8948</v>
      </c>
      <c r="E187" t="n">
        <v>2442</v>
      </c>
      <c r="F187" t="n">
        <v>3673</v>
      </c>
      <c r="G187" t="n">
        <v>444</v>
      </c>
      <c r="H187" t="n">
        <v>398</v>
      </c>
      <c r="I187" t="n">
        <v>112</v>
      </c>
      <c r="J187" t="n">
        <v>29763</v>
      </c>
    </row>
    <row r="188">
      <c r="A188" s="23" t="n">
        <v>46204</v>
      </c>
      <c r="B188" t="n">
        <v>7859</v>
      </c>
      <c r="C188" t="n">
        <v>5654</v>
      </c>
      <c r="D188" t="n">
        <v>8670</v>
      </c>
      <c r="E188" t="n">
        <v>2367</v>
      </c>
      <c r="F188" t="n">
        <v>4182</v>
      </c>
      <c r="G188" t="n">
        <v>454</v>
      </c>
      <c r="H188" t="n">
        <v>486</v>
      </c>
      <c r="I188" t="n">
        <v>113</v>
      </c>
      <c r="J188" t="n">
        <v>29785</v>
      </c>
    </row>
    <row r="189">
      <c r="A189" s="23" t="n">
        <v>46235</v>
      </c>
      <c r="B189" t="n">
        <v>6707</v>
      </c>
      <c r="C189" t="n">
        <v>4111</v>
      </c>
      <c r="D189" t="n">
        <v>6851</v>
      </c>
      <c r="E189" t="n">
        <v>2174</v>
      </c>
      <c r="F189" t="n">
        <v>3689</v>
      </c>
      <c r="G189" t="n">
        <v>470</v>
      </c>
      <c r="H189" t="n">
        <v>384</v>
      </c>
      <c r="I189" t="n">
        <v>81</v>
      </c>
      <c r="J189" t="n">
        <v>24467</v>
      </c>
    </row>
    <row r="190">
      <c r="A190" s="23" t="n">
        <v>46266</v>
      </c>
      <c r="B190" t="n">
        <v>4753</v>
      </c>
      <c r="C190" t="n">
        <v>1487</v>
      </c>
      <c r="D190" t="n">
        <v>4951</v>
      </c>
      <c r="E190" t="n">
        <v>1461</v>
      </c>
      <c r="F190" t="n">
        <v>2621</v>
      </c>
      <c r="G190" t="n">
        <v>275</v>
      </c>
      <c r="H190" t="n">
        <v>280</v>
      </c>
      <c r="I190" t="n">
        <v>32</v>
      </c>
      <c r="J190" t="n">
        <v>15860</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sheetData>
    <row r="1">
      <c r="A1" s="9" t="inlineStr">
        <is>
          <t>Month</t>
        </is>
      </c>
      <c r="B1" s="9" t="inlineStr">
        <is>
          <t>NSW</t>
        </is>
      </c>
      <c r="C1" s="9" t="inlineStr">
        <is>
          <t>VIC</t>
        </is>
      </c>
      <c r="D1" s="9" t="inlineStr">
        <is>
          <t>QLD</t>
        </is>
      </c>
      <c r="E1" s="9" t="inlineStr">
        <is>
          <t>SA</t>
        </is>
      </c>
      <c r="F1" s="9" t="inlineStr">
        <is>
          <t>WA</t>
        </is>
      </c>
      <c r="G1" s="9" t="inlineStr">
        <is>
          <t>TAS</t>
        </is>
      </c>
      <c r="H1" s="9" t="inlineStr">
        <is>
          <t>ACT</t>
        </is>
      </c>
      <c r="I1" s="9" t="inlineStr">
        <is>
          <t>NT</t>
        </is>
      </c>
      <c r="J1" s="9" t="inlineStr">
        <is>
          <t>Total</t>
        </is>
      </c>
    </row>
    <row r="2">
      <c r="A2" s="23" t="n">
        <v>45839</v>
      </c>
      <c r="B2" t="n">
        <v>10220</v>
      </c>
      <c r="C2" t="n">
        <v>5978</v>
      </c>
      <c r="D2" t="n">
        <v>5640</v>
      </c>
      <c r="E2" t="n">
        <v>4449</v>
      </c>
      <c r="F2" t="n">
        <v>2160</v>
      </c>
      <c r="G2" t="n">
        <v>376</v>
      </c>
      <c r="H2" t="n">
        <v>595</v>
      </c>
      <c r="I2" t="n">
        <v>105</v>
      </c>
      <c r="J2" t="n">
        <v>29523</v>
      </c>
    </row>
    <row r="3">
      <c r="A3" s="23" t="n">
        <v>45870</v>
      </c>
      <c r="B3" t="n">
        <v>8460</v>
      </c>
      <c r="C3" t="n">
        <v>5272</v>
      </c>
      <c r="D3" t="n">
        <v>4535</v>
      </c>
      <c r="E3" t="n">
        <v>3291</v>
      </c>
      <c r="F3" t="n">
        <v>3326</v>
      </c>
      <c r="G3" t="n">
        <v>336</v>
      </c>
      <c r="H3" t="n">
        <v>492</v>
      </c>
      <c r="I3" t="n">
        <v>92</v>
      </c>
      <c r="J3" t="n">
        <v>25804</v>
      </c>
    </row>
    <row r="4">
      <c r="A4" s="23" t="n">
        <v>45901</v>
      </c>
      <c r="B4" t="n">
        <v>10600</v>
      </c>
      <c r="C4" t="n">
        <v>6221</v>
      </c>
      <c r="D4" t="n">
        <v>5570</v>
      </c>
      <c r="E4" t="n">
        <v>4002</v>
      </c>
      <c r="F4" t="n">
        <v>3711</v>
      </c>
      <c r="G4" t="n">
        <v>356</v>
      </c>
      <c r="H4" t="n">
        <v>580</v>
      </c>
      <c r="I4" t="n">
        <v>97</v>
      </c>
      <c r="J4" t="n">
        <v>31137</v>
      </c>
    </row>
    <row r="5">
      <c r="A5" s="23" t="n">
        <v>45931</v>
      </c>
      <c r="B5" t="n">
        <v>12092</v>
      </c>
      <c r="C5" t="n">
        <v>7770</v>
      </c>
      <c r="D5" t="n">
        <v>6814</v>
      </c>
      <c r="E5" t="n">
        <v>4375</v>
      </c>
      <c r="F5" t="n">
        <v>4558</v>
      </c>
      <c r="G5" t="n">
        <v>374</v>
      </c>
      <c r="H5" t="n">
        <v>667</v>
      </c>
      <c r="I5" t="n">
        <v>82</v>
      </c>
      <c r="J5" t="n">
        <v>36732</v>
      </c>
    </row>
    <row r="6">
      <c r="A6" s="23" t="n">
        <v>45962</v>
      </c>
      <c r="B6" t="n">
        <v>13238</v>
      </c>
      <c r="C6" t="n">
        <v>7961</v>
      </c>
      <c r="D6" t="n">
        <v>7359</v>
      </c>
      <c r="E6" t="n">
        <v>4467</v>
      </c>
      <c r="F6" t="n">
        <v>4537</v>
      </c>
      <c r="G6" t="n">
        <v>366</v>
      </c>
      <c r="H6" t="n">
        <v>672</v>
      </c>
      <c r="I6" t="n">
        <v>114</v>
      </c>
      <c r="J6" t="n">
        <v>38714</v>
      </c>
    </row>
    <row r="7">
      <c r="A7" s="23" t="n">
        <v>45992</v>
      </c>
      <c r="B7" t="n">
        <v>15652</v>
      </c>
      <c r="C7" t="n">
        <v>10292</v>
      </c>
      <c r="D7" t="n">
        <v>8586</v>
      </c>
      <c r="E7" t="n">
        <v>4867</v>
      </c>
      <c r="F7" t="n">
        <v>4494</v>
      </c>
      <c r="G7" t="n">
        <v>478</v>
      </c>
      <c r="H7" t="n">
        <v>874</v>
      </c>
      <c r="I7" t="n">
        <v>155</v>
      </c>
      <c r="J7" t="n">
        <v>45398</v>
      </c>
    </row>
    <row r="8">
      <c r="A8" s="23" t="n">
        <v>46023</v>
      </c>
      <c r="B8" t="n">
        <v>9942</v>
      </c>
      <c r="C8" t="n">
        <v>5248</v>
      </c>
      <c r="D8" t="n">
        <v>5907</v>
      </c>
      <c r="E8" t="n">
        <v>3057</v>
      </c>
      <c r="F8" t="n">
        <v>3691</v>
      </c>
      <c r="G8" t="n">
        <v>234</v>
      </c>
      <c r="H8" t="n">
        <v>476</v>
      </c>
      <c r="I8" t="n">
        <v>51</v>
      </c>
      <c r="J8" t="n">
        <v>28606</v>
      </c>
    </row>
    <row r="9">
      <c r="A9" s="23" t="n">
        <v>46054</v>
      </c>
      <c r="B9" t="n">
        <v>14209</v>
      </c>
      <c r="C9" t="n">
        <v>8388</v>
      </c>
      <c r="D9" t="n">
        <v>8267</v>
      </c>
      <c r="E9" t="n">
        <v>4294</v>
      </c>
      <c r="F9" t="n">
        <v>4458</v>
      </c>
      <c r="G9" t="n">
        <v>392</v>
      </c>
      <c r="H9" t="n">
        <v>720</v>
      </c>
      <c r="I9" t="n">
        <v>81</v>
      </c>
      <c r="J9" t="n">
        <v>40809</v>
      </c>
    </row>
    <row r="10">
      <c r="A10" s="23" t="n">
        <v>46082</v>
      </c>
      <c r="B10" t="n">
        <v>19979</v>
      </c>
      <c r="C10" t="n">
        <v>11666</v>
      </c>
      <c r="D10" t="n">
        <v>11373</v>
      </c>
      <c r="E10" t="n">
        <v>5501</v>
      </c>
      <c r="F10" t="n">
        <v>5251</v>
      </c>
      <c r="G10" t="n">
        <v>496</v>
      </c>
      <c r="H10" t="n">
        <v>965</v>
      </c>
      <c r="I10" t="n">
        <v>111</v>
      </c>
      <c r="J10" t="n">
        <v>55342</v>
      </c>
    </row>
    <row r="11">
      <c r="A11" s="23" t="n">
        <v>46113</v>
      </c>
      <c r="B11" t="n">
        <v>31072</v>
      </c>
      <c r="C11" t="n">
        <v>19844</v>
      </c>
      <c r="D11" t="n">
        <v>18227</v>
      </c>
      <c r="E11" t="n">
        <v>8454</v>
      </c>
      <c r="F11" t="n">
        <v>6771</v>
      </c>
      <c r="G11" t="n">
        <v>911</v>
      </c>
      <c r="H11" t="n">
        <v>1599</v>
      </c>
      <c r="I11" t="n">
        <v>250</v>
      </c>
      <c r="J11" t="n">
        <v>87128</v>
      </c>
    </row>
    <row r="12">
      <c r="A12" s="23" t="n">
        <v>46143</v>
      </c>
      <c r="B12" t="n">
        <v>7164</v>
      </c>
      <c r="C12" t="n">
        <v>4454</v>
      </c>
      <c r="D12" t="n">
        <v>4727</v>
      </c>
      <c r="E12" t="n">
        <v>2643</v>
      </c>
      <c r="F12" t="n">
        <v>3940</v>
      </c>
      <c r="G12" t="n">
        <v>277</v>
      </c>
      <c r="H12" t="n">
        <v>437</v>
      </c>
      <c r="I12" t="n">
        <v>37</v>
      </c>
      <c r="J12" t="n">
        <v>23679</v>
      </c>
    </row>
    <row r="13">
      <c r="A13" s="23" t="n">
        <v>46174</v>
      </c>
      <c r="B13" t="n">
        <v>9718</v>
      </c>
      <c r="C13" t="n">
        <v>5412</v>
      </c>
      <c r="D13" t="n">
        <v>6728</v>
      </c>
      <c r="E13" t="n">
        <v>2997</v>
      </c>
      <c r="F13" t="n">
        <v>3941</v>
      </c>
      <c r="G13" t="n">
        <v>319</v>
      </c>
      <c r="H13" t="n">
        <v>626</v>
      </c>
      <c r="I13" t="n">
        <v>54</v>
      </c>
      <c r="J13" t="n">
        <v>29795</v>
      </c>
    </row>
    <row r="14">
      <c r="A14" s="23" t="n">
        <v>46204</v>
      </c>
      <c r="B14" t="n">
        <v>10204</v>
      </c>
      <c r="C14" t="n">
        <v>5832</v>
      </c>
      <c r="D14" t="n">
        <v>7035</v>
      </c>
      <c r="E14" t="n">
        <v>3290</v>
      </c>
      <c r="F14" t="n">
        <v>4316</v>
      </c>
      <c r="G14" t="n">
        <v>336</v>
      </c>
      <c r="H14" t="n">
        <v>691</v>
      </c>
      <c r="I14" t="n">
        <v>65</v>
      </c>
      <c r="J14" t="n">
        <v>31769</v>
      </c>
    </row>
    <row r="15">
      <c r="A15" s="23" t="n">
        <v>46235</v>
      </c>
      <c r="B15" t="n">
        <v>9160</v>
      </c>
      <c r="C15" t="n">
        <v>4417</v>
      </c>
      <c r="D15" t="n">
        <v>6058</v>
      </c>
      <c r="E15" t="n">
        <v>3140</v>
      </c>
      <c r="F15" t="n">
        <v>3775</v>
      </c>
      <c r="G15" t="n">
        <v>301</v>
      </c>
      <c r="H15" t="n">
        <v>586</v>
      </c>
      <c r="I15" t="n">
        <v>61</v>
      </c>
      <c r="J15" t="n">
        <v>27498</v>
      </c>
    </row>
    <row r="16">
      <c r="A16" s="23" t="n">
        <v>46266</v>
      </c>
      <c r="B16" t="n">
        <v>5444</v>
      </c>
      <c r="C16" t="n">
        <v>1274</v>
      </c>
      <c r="D16" t="n">
        <v>3752</v>
      </c>
      <c r="E16" t="n">
        <v>1631</v>
      </c>
      <c r="F16" t="n">
        <v>2281</v>
      </c>
      <c r="G16" t="n">
        <v>124</v>
      </c>
      <c r="H16" t="n">
        <v>330</v>
      </c>
      <c r="I16" t="n">
        <v>19</v>
      </c>
      <c r="J16" t="n">
        <v>14855</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1" customWidth="1" min="1" max="1"/>
  </cols>
  <sheetData>
    <row r="1">
      <c r="A1" t="inlineStr">
        <is>
          <t>Date</t>
        </is>
      </c>
      <c r="B1" t="inlineStr">
        <is>
          <t>Coal</t>
        </is>
      </c>
      <c r="C1" t="inlineStr">
        <is>
          <t>Gas</t>
        </is>
      </c>
      <c r="D1" t="inlineStr">
        <is>
          <t>Wind</t>
        </is>
      </c>
      <c r="E1" t="inlineStr">
        <is>
          <t>Solar</t>
        </is>
      </c>
      <c r="F1" t="inlineStr">
        <is>
          <t>Hydro</t>
        </is>
      </c>
      <c r="G1" t="inlineStr">
        <is>
          <t>Battery storage</t>
        </is>
      </c>
      <c r="H1" t="inlineStr">
        <is>
          <t>Pumped storage</t>
        </is>
      </c>
      <c r="I1" t="inlineStr">
        <is>
          <t>Other</t>
        </is>
      </c>
    </row>
    <row r="2">
      <c r="A2" s="22" t="n">
        <v>44197</v>
      </c>
      <c r="B2" t="n">
        <v>24.9341</v>
      </c>
      <c r="C2" t="n">
        <v>14.7523</v>
      </c>
      <c r="D2" t="n">
        <v>9.8484</v>
      </c>
      <c r="E2" t="n">
        <v>5.9048</v>
      </c>
      <c r="F2" t="n">
        <v>7.6836</v>
      </c>
      <c r="G2" t="n">
        <v>0.115</v>
      </c>
      <c r="H2" t="n">
        <v>0.579</v>
      </c>
      <c r="I2" t="n">
        <v>0.5826</v>
      </c>
    </row>
    <row r="3">
      <c r="A3" s="22" t="n">
        <v>44228</v>
      </c>
      <c r="B3" t="n">
        <v>24.9341</v>
      </c>
      <c r="C3" t="n">
        <v>14.7523</v>
      </c>
      <c r="D3" t="n">
        <v>10.0284</v>
      </c>
      <c r="E3" t="n">
        <v>5.9558</v>
      </c>
      <c r="F3" t="n">
        <v>7.6836</v>
      </c>
      <c r="G3" t="n">
        <v>0.115</v>
      </c>
      <c r="H3" t="n">
        <v>0.579</v>
      </c>
      <c r="I3" t="n">
        <v>0.6669</v>
      </c>
    </row>
    <row r="4">
      <c r="A4" s="22" t="n">
        <v>44256</v>
      </c>
      <c r="B4" t="n">
        <v>24.9341</v>
      </c>
      <c r="C4" t="n">
        <v>14.7903</v>
      </c>
      <c r="D4" t="n">
        <v>10.0364</v>
      </c>
      <c r="E4" t="n">
        <v>6.0628</v>
      </c>
      <c r="F4" t="n">
        <v>7.6836</v>
      </c>
      <c r="G4" t="n">
        <v>0.115</v>
      </c>
      <c r="H4" t="n">
        <v>0.579</v>
      </c>
      <c r="I4" t="n">
        <v>0.6669</v>
      </c>
    </row>
    <row r="5">
      <c r="A5" s="22" t="n">
        <v>44287</v>
      </c>
      <c r="B5" t="n">
        <v>24.9341</v>
      </c>
      <c r="C5" t="n">
        <v>14.8296</v>
      </c>
      <c r="D5" t="n">
        <v>10.0364</v>
      </c>
      <c r="E5" t="n">
        <v>6.2428</v>
      </c>
      <c r="F5" t="n">
        <v>7.6836</v>
      </c>
      <c r="G5" t="n">
        <v>0.115</v>
      </c>
      <c r="H5" t="n">
        <v>0.579</v>
      </c>
      <c r="I5" t="n">
        <v>0.7189000000000001</v>
      </c>
    </row>
    <row r="6">
      <c r="A6" s="22" t="n">
        <v>44317</v>
      </c>
      <c r="B6" t="n">
        <v>24.9341</v>
      </c>
      <c r="C6" t="n">
        <v>14.8296</v>
      </c>
      <c r="D6" t="n">
        <v>10.1204</v>
      </c>
      <c r="E6" t="n">
        <v>6.2788</v>
      </c>
      <c r="F6" t="n">
        <v>7.6836</v>
      </c>
      <c r="G6" t="n">
        <v>0.115</v>
      </c>
      <c r="H6" t="n">
        <v>0.579</v>
      </c>
      <c r="I6" t="n">
        <v>0.7288</v>
      </c>
    </row>
    <row r="7">
      <c r="A7" s="22" t="n">
        <v>44348</v>
      </c>
      <c r="B7" t="n">
        <v>24.9341</v>
      </c>
      <c r="C7" t="n">
        <v>14.8296</v>
      </c>
      <c r="D7" t="n">
        <v>10.1634</v>
      </c>
      <c r="E7" t="n">
        <v>6.5128</v>
      </c>
      <c r="F7" t="n">
        <v>7.6836</v>
      </c>
      <c r="G7" t="n">
        <v>0.117</v>
      </c>
      <c r="H7" t="n">
        <v>0.579</v>
      </c>
      <c r="I7" t="n">
        <v>0.7288</v>
      </c>
    </row>
    <row r="8">
      <c r="A8" s="22" t="n">
        <v>44378</v>
      </c>
      <c r="B8" t="n">
        <v>24.9341</v>
      </c>
      <c r="C8" t="n">
        <v>14.8296</v>
      </c>
      <c r="D8" t="n">
        <v>10.7164</v>
      </c>
      <c r="E8" t="n">
        <v>6.6878</v>
      </c>
      <c r="F8" t="n">
        <v>7.6836</v>
      </c>
      <c r="G8" t="n">
        <v>0.624</v>
      </c>
      <c r="H8" t="n">
        <v>0.579</v>
      </c>
      <c r="I8" t="n">
        <v>0.74</v>
      </c>
    </row>
    <row r="9">
      <c r="A9" s="22" t="n">
        <v>44409</v>
      </c>
      <c r="B9" t="n">
        <v>24.9341</v>
      </c>
      <c r="C9" t="n">
        <v>14.8296</v>
      </c>
      <c r="D9" t="n">
        <v>10.7164</v>
      </c>
      <c r="E9" t="n">
        <v>6.7038</v>
      </c>
      <c r="F9" t="n">
        <v>7.6836</v>
      </c>
      <c r="G9" t="n">
        <v>0.624</v>
      </c>
      <c r="H9" t="n">
        <v>0.579</v>
      </c>
      <c r="I9" t="n">
        <v>0.74</v>
      </c>
    </row>
    <row r="10">
      <c r="A10" s="22" t="n">
        <v>44440</v>
      </c>
      <c r="B10" t="n">
        <v>24.9341</v>
      </c>
      <c r="C10" t="n">
        <v>14.7096</v>
      </c>
      <c r="D10" t="n">
        <v>10.7244</v>
      </c>
      <c r="E10" t="n">
        <v>6.7038</v>
      </c>
      <c r="F10" t="n">
        <v>7.6836</v>
      </c>
      <c r="G10" t="n">
        <v>0.624</v>
      </c>
      <c r="H10" t="n">
        <v>0.579</v>
      </c>
      <c r="I10" t="n">
        <v>0.74</v>
      </c>
    </row>
    <row r="11">
      <c r="A11" s="22" t="n">
        <v>44470</v>
      </c>
      <c r="B11" t="n">
        <v>24.9341</v>
      </c>
      <c r="C11" t="n">
        <v>14.7096</v>
      </c>
      <c r="D11" t="n">
        <v>10.7244</v>
      </c>
      <c r="E11" t="n">
        <v>6.813800000000001</v>
      </c>
      <c r="F11" t="n">
        <v>7.6836</v>
      </c>
      <c r="G11" t="n">
        <v>0.674</v>
      </c>
      <c r="H11" t="n">
        <v>0.579</v>
      </c>
      <c r="I11" t="n">
        <v>0.74</v>
      </c>
    </row>
    <row r="12">
      <c r="A12" s="22" t="n">
        <v>44501</v>
      </c>
      <c r="B12" t="n">
        <v>24.9341</v>
      </c>
      <c r="C12" t="n">
        <v>14.7086</v>
      </c>
      <c r="D12" t="n">
        <v>10.726</v>
      </c>
      <c r="E12" t="n">
        <v>7.4478</v>
      </c>
      <c r="F12" t="n">
        <v>7.684600000000001</v>
      </c>
      <c r="G12" t="n">
        <v>0.677</v>
      </c>
      <c r="H12" t="n">
        <v>0.579</v>
      </c>
      <c r="I12" t="n">
        <v>0.7410000000000001</v>
      </c>
    </row>
    <row r="13">
      <c r="A13" s="22" t="n">
        <v>44531</v>
      </c>
      <c r="B13" t="n">
        <v>24.9341</v>
      </c>
      <c r="C13" t="n">
        <v>14.7726</v>
      </c>
      <c r="D13" t="n">
        <v>10.726</v>
      </c>
      <c r="E13" t="n">
        <v>7.4478</v>
      </c>
      <c r="F13" t="n">
        <v>7.684600000000001</v>
      </c>
      <c r="G13" t="n">
        <v>0.677</v>
      </c>
      <c r="H13" t="n">
        <v>0.579</v>
      </c>
      <c r="I13" t="n">
        <v>0.769</v>
      </c>
    </row>
    <row r="14">
      <c r="A14" s="22" t="n">
        <v>44562</v>
      </c>
      <c r="B14" t="n">
        <v>24.9341</v>
      </c>
      <c r="C14" t="n">
        <v>14.7726</v>
      </c>
      <c r="D14" t="n">
        <v>10.726</v>
      </c>
      <c r="E14" t="n">
        <v>7.4608</v>
      </c>
      <c r="F14" t="n">
        <v>7.6916</v>
      </c>
      <c r="G14" t="n">
        <v>0.677</v>
      </c>
      <c r="H14" t="n">
        <v>0.579</v>
      </c>
      <c r="I14" t="n">
        <v>0.769</v>
      </c>
    </row>
    <row r="15">
      <c r="A15" s="22" t="n">
        <v>44593</v>
      </c>
      <c r="B15" t="n">
        <v>24.9341</v>
      </c>
      <c r="C15" t="n">
        <v>14.7726</v>
      </c>
      <c r="D15" t="n">
        <v>10.935</v>
      </c>
      <c r="E15" t="n">
        <v>7.643800000000001</v>
      </c>
      <c r="F15" t="n">
        <v>7.6916</v>
      </c>
      <c r="G15" t="n">
        <v>0.677</v>
      </c>
      <c r="H15" t="n">
        <v>0.579</v>
      </c>
      <c r="I15" t="n">
        <v>0.769</v>
      </c>
    </row>
    <row r="16">
      <c r="A16" s="22" t="n">
        <v>44621</v>
      </c>
      <c r="B16" t="n">
        <v>24.9341</v>
      </c>
      <c r="C16" t="n">
        <v>14.7726</v>
      </c>
      <c r="D16" t="n">
        <v>11.145</v>
      </c>
      <c r="E16" t="n">
        <v>7.7788</v>
      </c>
      <c r="F16" t="n">
        <v>7.6916</v>
      </c>
      <c r="G16" t="n">
        <v>0.677</v>
      </c>
      <c r="H16" t="n">
        <v>0.579</v>
      </c>
      <c r="I16" t="n">
        <v>0.769</v>
      </c>
    </row>
    <row r="17">
      <c r="A17" s="22" t="n">
        <v>44652</v>
      </c>
      <c r="B17" t="n">
        <v>24.3741</v>
      </c>
      <c r="C17" t="n">
        <v>14.7726</v>
      </c>
      <c r="D17" t="n">
        <v>11.145</v>
      </c>
      <c r="E17" t="n">
        <v>7.805800000000001</v>
      </c>
      <c r="F17" t="n">
        <v>7.6916</v>
      </c>
      <c r="G17" t="n">
        <v>0.6820000000000001</v>
      </c>
      <c r="H17" t="n">
        <v>0.579</v>
      </c>
      <c r="I17" t="n">
        <v>0.769</v>
      </c>
    </row>
    <row r="18">
      <c r="A18" s="22" t="n">
        <v>44682</v>
      </c>
      <c r="B18" t="n">
        <v>24.3741</v>
      </c>
      <c r="C18" t="n">
        <v>14.7726</v>
      </c>
      <c r="D18" t="n">
        <v>11.145</v>
      </c>
      <c r="E18" t="n">
        <v>8.027800000000001</v>
      </c>
      <c r="F18" t="n">
        <v>7.6916</v>
      </c>
      <c r="G18" t="n">
        <v>0.6820000000000001</v>
      </c>
      <c r="H18" t="n">
        <v>0.579</v>
      </c>
      <c r="I18" t="n">
        <v>0.769</v>
      </c>
    </row>
    <row r="19">
      <c r="A19" s="22" t="n">
        <v>44713</v>
      </c>
      <c r="B19" t="n">
        <v>24.3741</v>
      </c>
      <c r="C19" t="n">
        <v>14.7726</v>
      </c>
      <c r="D19" t="n">
        <v>11.302</v>
      </c>
      <c r="E19" t="n">
        <v>8.2448</v>
      </c>
      <c r="F19" t="n">
        <v>7.6916</v>
      </c>
      <c r="G19" t="n">
        <v>0.6820000000000001</v>
      </c>
      <c r="H19" t="n">
        <v>0.579</v>
      </c>
      <c r="I19" t="n">
        <v>0.769</v>
      </c>
    </row>
    <row r="20">
      <c r="A20" s="22" t="n">
        <v>44743</v>
      </c>
      <c r="B20" t="n">
        <v>24.3741</v>
      </c>
      <c r="C20" t="n">
        <v>14.7726</v>
      </c>
      <c r="D20" t="n">
        <v>11.302</v>
      </c>
      <c r="E20" t="n">
        <v>8.2478</v>
      </c>
      <c r="F20" t="n">
        <v>7.6916</v>
      </c>
      <c r="G20" t="n">
        <v>0.6919999999999999</v>
      </c>
      <c r="H20" t="n">
        <v>0.579</v>
      </c>
      <c r="I20" t="n">
        <v>0.775</v>
      </c>
    </row>
    <row r="21">
      <c r="A21" s="22" t="n">
        <v>44774</v>
      </c>
      <c r="B21" t="n">
        <v>24.3741</v>
      </c>
      <c r="C21" t="n">
        <v>14.7746</v>
      </c>
      <c r="D21" t="n">
        <v>11.302</v>
      </c>
      <c r="E21" t="n">
        <v>8.2478</v>
      </c>
      <c r="F21" t="n">
        <v>7.6916</v>
      </c>
      <c r="G21" t="n">
        <v>0.6919999999999999</v>
      </c>
      <c r="H21" t="n">
        <v>0.579</v>
      </c>
      <c r="I21" t="n">
        <v>0.775</v>
      </c>
    </row>
    <row r="22">
      <c r="A22" s="22" t="n">
        <v>44805</v>
      </c>
      <c r="B22" t="n">
        <v>24.3741</v>
      </c>
      <c r="C22" t="n">
        <v>14.6546</v>
      </c>
      <c r="D22" t="n">
        <v>11.458</v>
      </c>
      <c r="E22" t="n">
        <v>8.451799999999999</v>
      </c>
      <c r="F22" t="n">
        <v>7.6916</v>
      </c>
      <c r="G22" t="n">
        <v>0.6919999999999999</v>
      </c>
      <c r="H22" t="n">
        <v>0.579</v>
      </c>
      <c r="I22" t="n">
        <v>0.775</v>
      </c>
    </row>
    <row r="23">
      <c r="A23" s="22" t="n">
        <v>44835</v>
      </c>
      <c r="B23" t="n">
        <v>24.1751</v>
      </c>
      <c r="C23" t="n">
        <v>14.6546</v>
      </c>
      <c r="D23" t="n">
        <v>11.458</v>
      </c>
      <c r="E23" t="n">
        <v>8.550799999999999</v>
      </c>
      <c r="F23" t="n">
        <v>7.6916</v>
      </c>
      <c r="G23" t="n">
        <v>0.6919999999999999</v>
      </c>
      <c r="H23" t="n">
        <v>0.579</v>
      </c>
      <c r="I23" t="n">
        <v>0.775</v>
      </c>
    </row>
    <row r="24">
      <c r="A24" s="22" t="n">
        <v>44866</v>
      </c>
      <c r="B24" t="n">
        <v>24.1751</v>
      </c>
      <c r="C24" t="n">
        <v>14.7826</v>
      </c>
      <c r="D24" t="n">
        <v>11.567</v>
      </c>
      <c r="E24" t="n">
        <v>8.550799999999999</v>
      </c>
      <c r="F24" t="n">
        <v>7.6916</v>
      </c>
      <c r="G24" t="n">
        <v>0.6919999999999999</v>
      </c>
      <c r="H24" t="n">
        <v>0.579</v>
      </c>
      <c r="I24" t="n">
        <v>0.775</v>
      </c>
    </row>
    <row r="25">
      <c r="A25" s="22" t="n">
        <v>44896</v>
      </c>
      <c r="B25" t="n">
        <v>24.1751</v>
      </c>
      <c r="C25" t="n">
        <v>14.7826</v>
      </c>
      <c r="D25" t="n">
        <v>11.567</v>
      </c>
      <c r="E25" t="n">
        <v>9.200799999999999</v>
      </c>
      <c r="F25" t="n">
        <v>7.6916</v>
      </c>
      <c r="G25" t="n">
        <v>0.6919999999999999</v>
      </c>
      <c r="H25" t="n">
        <v>0.579</v>
      </c>
      <c r="I25" t="n">
        <v>0.775</v>
      </c>
    </row>
    <row r="26">
      <c r="A26" s="22" t="n">
        <v>44927</v>
      </c>
      <c r="B26" t="n">
        <v>24.1751</v>
      </c>
      <c r="C26" t="n">
        <v>14.7826</v>
      </c>
      <c r="D26" t="n">
        <v>11.567</v>
      </c>
      <c r="E26" t="n">
        <v>9.200799999999999</v>
      </c>
      <c r="F26" t="n">
        <v>7.6916</v>
      </c>
      <c r="G26" t="n">
        <v>0.6919999999999999</v>
      </c>
      <c r="H26" t="n">
        <v>0.579</v>
      </c>
      <c r="I26" t="n">
        <v>0.775</v>
      </c>
    </row>
    <row r="27">
      <c r="A27" s="22" t="n">
        <v>44958</v>
      </c>
      <c r="B27" t="n">
        <v>24.1751</v>
      </c>
      <c r="C27" t="n">
        <v>14.7826</v>
      </c>
      <c r="D27" t="n">
        <v>11.567</v>
      </c>
      <c r="E27" t="n">
        <v>9.3058</v>
      </c>
      <c r="F27" t="n">
        <v>7.6916</v>
      </c>
      <c r="G27" t="n">
        <v>0.9419999999999999</v>
      </c>
      <c r="H27" t="n">
        <v>0.579</v>
      </c>
      <c r="I27" t="n">
        <v>0.775</v>
      </c>
    </row>
    <row r="28">
      <c r="A28" s="22" t="n">
        <v>44986</v>
      </c>
      <c r="B28" t="n">
        <v>24.1751</v>
      </c>
      <c r="C28" t="n">
        <v>14.7826</v>
      </c>
      <c r="D28" t="n">
        <v>11.567</v>
      </c>
      <c r="E28" t="n">
        <v>9.7188</v>
      </c>
      <c r="F28" t="n">
        <v>7.6916</v>
      </c>
      <c r="G28" t="n">
        <v>0.9419999999999999</v>
      </c>
      <c r="H28" t="n">
        <v>0.579</v>
      </c>
      <c r="I28" t="n">
        <v>0.775</v>
      </c>
    </row>
    <row r="29">
      <c r="A29" s="22" t="n">
        <v>45017</v>
      </c>
      <c r="B29" t="n">
        <v>24.1751</v>
      </c>
      <c r="C29" t="n">
        <v>14.7826</v>
      </c>
      <c r="D29" t="n">
        <v>11.747</v>
      </c>
      <c r="E29" t="n">
        <v>9.7188</v>
      </c>
      <c r="F29" t="n">
        <v>7.6916</v>
      </c>
      <c r="G29" t="n">
        <v>1.199</v>
      </c>
      <c r="H29" t="n">
        <v>0.579</v>
      </c>
      <c r="I29" t="n">
        <v>0.775</v>
      </c>
    </row>
    <row r="30">
      <c r="A30" s="22" t="n">
        <v>45047</v>
      </c>
      <c r="B30" t="n">
        <v>22.6751</v>
      </c>
      <c r="C30" t="n">
        <v>14.7826</v>
      </c>
      <c r="D30" t="n">
        <v>11.747</v>
      </c>
      <c r="E30" t="n">
        <v>9.7188</v>
      </c>
      <c r="F30" t="n">
        <v>7.6916</v>
      </c>
      <c r="G30" t="n">
        <v>1.469</v>
      </c>
      <c r="H30" t="n">
        <v>0.579</v>
      </c>
      <c r="I30" t="n">
        <v>0.775</v>
      </c>
    </row>
    <row r="31">
      <c r="A31" s="22" t="n">
        <v>45078</v>
      </c>
      <c r="B31" t="n">
        <v>22.6751</v>
      </c>
      <c r="C31" t="n">
        <v>14.7826</v>
      </c>
      <c r="D31" t="n">
        <v>11.747</v>
      </c>
      <c r="E31" t="n">
        <v>9.780799999999999</v>
      </c>
      <c r="F31" t="n">
        <v>7.6916</v>
      </c>
      <c r="G31" t="n">
        <v>1.469</v>
      </c>
      <c r="H31" t="n">
        <v>0.579</v>
      </c>
      <c r="I31" t="n">
        <v>0.775</v>
      </c>
    </row>
    <row r="32">
      <c r="A32" s="22" t="n">
        <v>45108</v>
      </c>
      <c r="B32" t="n">
        <v>22.6751</v>
      </c>
      <c r="C32" t="n">
        <v>14.7826</v>
      </c>
      <c r="D32" t="n">
        <v>11.956</v>
      </c>
      <c r="E32" t="n">
        <v>9.780799999999999</v>
      </c>
      <c r="F32" t="n">
        <v>7.6916</v>
      </c>
      <c r="G32" t="n">
        <v>1.661</v>
      </c>
      <c r="H32" t="n">
        <v>0.579</v>
      </c>
      <c r="I32" t="n">
        <v>0.775</v>
      </c>
    </row>
    <row r="33">
      <c r="A33" s="22" t="n">
        <v>45139</v>
      </c>
      <c r="B33" t="n">
        <v>22.6751</v>
      </c>
      <c r="C33" t="n">
        <v>14.7826</v>
      </c>
      <c r="D33" t="n">
        <v>12.497</v>
      </c>
      <c r="E33" t="n">
        <v>9.780799999999999</v>
      </c>
      <c r="F33" t="n">
        <v>7.6916</v>
      </c>
      <c r="G33" t="n">
        <v>1.661</v>
      </c>
      <c r="H33" t="n">
        <v>0.579</v>
      </c>
      <c r="I33" t="n">
        <v>0.775</v>
      </c>
    </row>
    <row r="34">
      <c r="A34" s="22" t="n">
        <v>45170</v>
      </c>
      <c r="B34" t="n">
        <v>22.6751</v>
      </c>
      <c r="C34" t="n">
        <v>14.7826</v>
      </c>
      <c r="D34" t="n">
        <v>12.497</v>
      </c>
      <c r="E34" t="n">
        <v>9.780799999999999</v>
      </c>
      <c r="F34" t="n">
        <v>7.6916</v>
      </c>
      <c r="G34" t="n">
        <v>1.661</v>
      </c>
      <c r="H34" t="n">
        <v>0.579</v>
      </c>
      <c r="I34" t="n">
        <v>0.775</v>
      </c>
    </row>
    <row r="35">
      <c r="A35" s="22" t="n">
        <v>45200</v>
      </c>
      <c r="B35" t="n">
        <v>22.6751</v>
      </c>
      <c r="C35" t="n">
        <v>15.1566</v>
      </c>
      <c r="D35" t="n">
        <v>12.497</v>
      </c>
      <c r="E35" t="n">
        <v>9.780799999999999</v>
      </c>
      <c r="F35" t="n">
        <v>7.6916</v>
      </c>
      <c r="G35" t="n">
        <v>1.661</v>
      </c>
      <c r="H35" t="n">
        <v>0.579</v>
      </c>
      <c r="I35" t="n">
        <v>0.775</v>
      </c>
    </row>
    <row r="36">
      <c r="A36" s="22" t="n">
        <v>45231</v>
      </c>
      <c r="B36" t="n">
        <v>22.6751</v>
      </c>
      <c r="C36" t="n">
        <v>15.1566</v>
      </c>
      <c r="D36" t="n">
        <v>12.772</v>
      </c>
      <c r="E36" t="n">
        <v>9.906799999999999</v>
      </c>
      <c r="F36" t="n">
        <v>7.6916</v>
      </c>
      <c r="G36" t="n">
        <v>1.861</v>
      </c>
      <c r="H36" t="n">
        <v>0.579</v>
      </c>
      <c r="I36" t="n">
        <v>0.775</v>
      </c>
    </row>
    <row r="37">
      <c r="A37" s="22" t="n">
        <v>45261</v>
      </c>
      <c r="B37" t="n">
        <v>22.6751</v>
      </c>
      <c r="C37" t="n">
        <v>15.1566</v>
      </c>
      <c r="D37" t="n">
        <v>12.772</v>
      </c>
      <c r="E37" t="n">
        <v>9.9438</v>
      </c>
      <c r="F37" t="n">
        <v>7.6916</v>
      </c>
      <c r="G37" t="n">
        <v>1.861</v>
      </c>
      <c r="H37" t="n">
        <v>0.579</v>
      </c>
      <c r="I37" t="n">
        <v>0.775</v>
      </c>
    </row>
    <row r="38">
      <c r="A38" s="22" t="n">
        <v>45292</v>
      </c>
      <c r="B38" t="n">
        <v>22.6751</v>
      </c>
      <c r="C38" t="n">
        <v>15.1566</v>
      </c>
      <c r="D38" t="n">
        <v>12.772</v>
      </c>
      <c r="E38" t="n">
        <v>9.9438</v>
      </c>
      <c r="F38" t="n">
        <v>7.6916</v>
      </c>
      <c r="G38" t="n">
        <v>1.861</v>
      </c>
      <c r="H38" t="n">
        <v>0.579</v>
      </c>
      <c r="I38" t="n">
        <v>0.775</v>
      </c>
    </row>
    <row r="39">
      <c r="A39" s="22" t="n">
        <v>45323</v>
      </c>
      <c r="B39" t="n">
        <v>22.6751</v>
      </c>
      <c r="C39" t="n">
        <v>15.1566</v>
      </c>
      <c r="D39" t="n">
        <v>12.772</v>
      </c>
      <c r="E39" t="n">
        <v>9.9438</v>
      </c>
      <c r="F39" t="n">
        <v>7.6916</v>
      </c>
      <c r="G39" t="n">
        <v>1.861</v>
      </c>
      <c r="H39" t="n">
        <v>0.579</v>
      </c>
      <c r="I39" t="n">
        <v>0.775</v>
      </c>
    </row>
    <row r="40">
      <c r="A40" s="22" t="n">
        <v>45352</v>
      </c>
      <c r="B40" t="n">
        <v>22.6751</v>
      </c>
      <c r="C40" t="n">
        <v>15.1546</v>
      </c>
      <c r="D40" t="n">
        <v>12.772</v>
      </c>
      <c r="E40" t="n">
        <v>9.9438</v>
      </c>
      <c r="F40" t="n">
        <v>7.6916</v>
      </c>
      <c r="G40" t="n">
        <v>1.861</v>
      </c>
      <c r="H40" t="n">
        <v>0.579</v>
      </c>
      <c r="I40" t="n">
        <v>0.775</v>
      </c>
    </row>
    <row r="41">
      <c r="A41" s="22" t="n">
        <v>45383</v>
      </c>
      <c r="B41" t="n">
        <v>22.6751</v>
      </c>
      <c r="C41" t="n">
        <v>15.1546</v>
      </c>
      <c r="D41" t="n">
        <v>12.772</v>
      </c>
      <c r="E41" t="n">
        <v>9.9438</v>
      </c>
      <c r="F41" t="n">
        <v>7.6916</v>
      </c>
      <c r="G41" t="n">
        <v>1.861</v>
      </c>
      <c r="H41" t="n">
        <v>0.579</v>
      </c>
      <c r="I41" t="n">
        <v>0.775</v>
      </c>
    </row>
    <row r="42">
      <c r="A42" s="22" t="n">
        <v>45413</v>
      </c>
      <c r="B42" t="n">
        <v>22.6751</v>
      </c>
      <c r="C42" t="n">
        <v>15.1546</v>
      </c>
      <c r="D42" t="n">
        <v>12.925</v>
      </c>
      <c r="E42" t="n">
        <v>10.3798</v>
      </c>
      <c r="F42" t="n">
        <v>7.6916</v>
      </c>
      <c r="G42" t="n">
        <v>2.133</v>
      </c>
      <c r="H42" t="n">
        <v>0.579</v>
      </c>
      <c r="I42" t="n">
        <v>0.775</v>
      </c>
    </row>
    <row r="43">
      <c r="A43" s="22" t="n">
        <v>45444</v>
      </c>
      <c r="B43" t="n">
        <v>22.6751</v>
      </c>
      <c r="C43" t="n">
        <v>15.1966</v>
      </c>
      <c r="D43" t="n">
        <v>12.925</v>
      </c>
      <c r="E43" t="n">
        <v>10.3798</v>
      </c>
      <c r="F43" t="n">
        <v>7.6916</v>
      </c>
      <c r="G43" t="n">
        <v>2.133</v>
      </c>
      <c r="H43" t="n">
        <v>0.579</v>
      </c>
      <c r="I43" t="n">
        <v>0.775</v>
      </c>
    </row>
    <row r="44">
      <c r="A44" s="22" t="n">
        <v>45474</v>
      </c>
      <c r="B44" t="n">
        <v>22.6751</v>
      </c>
      <c r="C44" t="n">
        <v>15.1966</v>
      </c>
      <c r="D44" t="n">
        <v>13.143</v>
      </c>
      <c r="E44" t="n">
        <v>10.4728</v>
      </c>
      <c r="F44" t="n">
        <v>7.6916</v>
      </c>
      <c r="G44" t="n">
        <v>2.283</v>
      </c>
      <c r="H44" t="n">
        <v>0.579</v>
      </c>
      <c r="I44" t="n">
        <v>0.775</v>
      </c>
    </row>
    <row r="45">
      <c r="A45" s="22" t="n">
        <v>45505</v>
      </c>
      <c r="B45" t="n">
        <v>22.6751</v>
      </c>
      <c r="C45" t="n">
        <v>15.1966</v>
      </c>
      <c r="D45" t="n">
        <v>14.822</v>
      </c>
      <c r="E45" t="n">
        <v>10.5188</v>
      </c>
      <c r="F45" t="n">
        <v>7.6916</v>
      </c>
      <c r="G45" t="n">
        <v>2.925</v>
      </c>
      <c r="H45" t="n">
        <v>0.579</v>
      </c>
      <c r="I45" t="n">
        <v>0.8069999999999999</v>
      </c>
    </row>
    <row r="46">
      <c r="A46" s="22" t="n">
        <v>45536</v>
      </c>
      <c r="B46" t="n">
        <v>22.6751</v>
      </c>
      <c r="C46" t="n">
        <v>15.1966</v>
      </c>
      <c r="D46" t="n">
        <v>14.972</v>
      </c>
      <c r="E46" t="n">
        <v>10.9678</v>
      </c>
      <c r="F46" t="n">
        <v>7.6916</v>
      </c>
      <c r="G46" t="n">
        <v>4.414</v>
      </c>
      <c r="H46" t="n">
        <v>0.579</v>
      </c>
      <c r="I46" t="n">
        <v>0.8069999999999999</v>
      </c>
    </row>
    <row r="47">
      <c r="A47" s="22" t="n">
        <v>45566</v>
      </c>
      <c r="B47" t="n">
        <v>22.6751</v>
      </c>
      <c r="C47" t="n">
        <v>15.1966</v>
      </c>
      <c r="D47" t="n">
        <v>14.993</v>
      </c>
      <c r="E47" t="n">
        <v>10.9608</v>
      </c>
      <c r="F47" t="n">
        <v>7.6916</v>
      </c>
      <c r="G47" t="n">
        <v>4.089</v>
      </c>
      <c r="H47" t="n">
        <v>0.579</v>
      </c>
      <c r="I47" t="n">
        <v>0.8049999999999999</v>
      </c>
    </row>
    <row r="48">
      <c r="A48" s="22" t="n">
        <v>45597</v>
      </c>
      <c r="B48" t="n">
        <v>22.6751</v>
      </c>
      <c r="C48" t="n">
        <v>15.1966</v>
      </c>
      <c r="D48" t="n">
        <v>14.993</v>
      </c>
      <c r="E48" t="n">
        <v>11.1118</v>
      </c>
      <c r="F48" t="n">
        <v>7.6916</v>
      </c>
      <c r="G48" t="n">
        <v>4.197</v>
      </c>
      <c r="H48" t="n">
        <v>0.579</v>
      </c>
      <c r="I48" t="n">
        <v>0.8049999999999999</v>
      </c>
    </row>
    <row r="49">
      <c r="A49" s="22" t="n">
        <v>45627</v>
      </c>
      <c r="B49" t="n">
        <v>22.6751</v>
      </c>
      <c r="C49" t="n">
        <v>15.1966</v>
      </c>
      <c r="D49" t="n">
        <v>14.989</v>
      </c>
      <c r="E49" t="n">
        <v>11.9758</v>
      </c>
      <c r="F49" t="n">
        <v>7.6916</v>
      </c>
      <c r="G49" t="n">
        <v>4.134</v>
      </c>
      <c r="H49" t="n">
        <v>0.579</v>
      </c>
      <c r="I49" t="n">
        <v>0.8049999999999999</v>
      </c>
    </row>
    <row r="50">
      <c r="A50" s="22" t="n">
        <v>45658</v>
      </c>
      <c r="B50" t="n">
        <v>22.6751</v>
      </c>
      <c r="C50" t="n">
        <v>15.1966</v>
      </c>
      <c r="D50" t="n">
        <v>15.164</v>
      </c>
      <c r="E50" t="n">
        <v>11.9758</v>
      </c>
      <c r="F50" t="n">
        <v>7.6916</v>
      </c>
      <c r="G50" t="n">
        <v>4.319</v>
      </c>
      <c r="H50" t="n">
        <v>0.579</v>
      </c>
      <c r="I50" t="n">
        <v>0.8049999999999999</v>
      </c>
    </row>
    <row r="51">
      <c r="A51" s="22" t="n">
        <v>45689</v>
      </c>
      <c r="B51" t="n">
        <v>22.6751</v>
      </c>
      <c r="C51" t="n">
        <v>15.1346</v>
      </c>
      <c r="D51" t="n">
        <v>15.164</v>
      </c>
      <c r="E51" t="n">
        <v>11.9758</v>
      </c>
      <c r="F51" t="n">
        <v>7.6916</v>
      </c>
      <c r="G51" t="n">
        <v>4.319</v>
      </c>
      <c r="H51" t="n">
        <v>0.579</v>
      </c>
      <c r="I51" t="n">
        <v>0.8049999999999999</v>
      </c>
    </row>
    <row r="52">
      <c r="A52" s="22" t="n">
        <v>45717</v>
      </c>
      <c r="B52" t="n">
        <v>22.6751</v>
      </c>
      <c r="C52" t="n">
        <v>15.8846</v>
      </c>
      <c r="D52" t="n">
        <v>15.164</v>
      </c>
      <c r="E52" t="n">
        <v>12.5108</v>
      </c>
      <c r="F52" t="n">
        <v>7.6916</v>
      </c>
      <c r="G52" t="n">
        <v>5.326</v>
      </c>
      <c r="H52" t="n">
        <v>0.579</v>
      </c>
      <c r="I52" t="n">
        <v>0.8049999999999999</v>
      </c>
    </row>
    <row r="53">
      <c r="A53" s="22" t="n">
        <v>45748</v>
      </c>
      <c r="B53" t="n">
        <v>22.6751</v>
      </c>
      <c r="C53" t="n">
        <v>15.8846</v>
      </c>
      <c r="D53" t="n">
        <v>15.267</v>
      </c>
      <c r="E53" t="n">
        <v>12.5108</v>
      </c>
      <c r="F53" t="n">
        <v>7.6916</v>
      </c>
      <c r="G53" t="n">
        <v>5.527</v>
      </c>
      <c r="H53" t="n">
        <v>0.579</v>
      </c>
      <c r="I53" t="n">
        <v>0.843</v>
      </c>
    </row>
    <row r="54">
      <c r="A54" s="22" t="n">
        <v>45778</v>
      </c>
      <c r="B54" t="n">
        <v>22.6751</v>
      </c>
      <c r="C54" t="n">
        <v>15.8846</v>
      </c>
      <c r="D54" t="n">
        <v>15.267</v>
      </c>
      <c r="E54" t="n">
        <v>12.5108</v>
      </c>
      <c r="F54" t="n">
        <v>7.6916</v>
      </c>
      <c r="G54" t="n">
        <v>5.796</v>
      </c>
      <c r="H54" t="n">
        <v>0.579</v>
      </c>
      <c r="I54" t="n">
        <v>0.843</v>
      </c>
    </row>
    <row r="55">
      <c r="A55" s="22" t="n">
        <v>45809</v>
      </c>
      <c r="B55" t="n">
        <v>22.6751</v>
      </c>
      <c r="C55" t="n">
        <v>15.8846</v>
      </c>
      <c r="D55" t="n">
        <v>15.519</v>
      </c>
      <c r="E55" t="n">
        <v>13.0028</v>
      </c>
      <c r="F55" t="n">
        <v>7.6916</v>
      </c>
      <c r="G55" t="n">
        <v>6.423</v>
      </c>
      <c r="H55" t="n">
        <v>0.579</v>
      </c>
      <c r="I55" t="n">
        <v>0.843</v>
      </c>
    </row>
    <row r="56">
      <c r="A56" s="22" t="n">
        <v>45839</v>
      </c>
      <c r="B56" t="n">
        <v>22.6751</v>
      </c>
      <c r="C56" t="n">
        <v>15.8846</v>
      </c>
      <c r="D56" t="n">
        <v>15.519</v>
      </c>
      <c r="E56" t="n">
        <v>13.0028</v>
      </c>
      <c r="F56" t="n">
        <v>7.6916</v>
      </c>
      <c r="G56" t="n">
        <v>6.638</v>
      </c>
      <c r="H56" t="n">
        <v>0.579</v>
      </c>
      <c r="I56" t="n">
        <v>0.843</v>
      </c>
    </row>
    <row r="57">
      <c r="A57" s="22" t="n">
        <v>45870</v>
      </c>
      <c r="B57" t="n">
        <v>22.6751</v>
      </c>
      <c r="C57" t="n">
        <v>15.8846</v>
      </c>
      <c r="D57" t="n">
        <v>15.519</v>
      </c>
      <c r="E57" t="n">
        <v>13.0028</v>
      </c>
      <c r="F57" t="n">
        <v>7.6916</v>
      </c>
      <c r="G57" t="n">
        <v>6.707</v>
      </c>
      <c r="H57" t="n">
        <v>0.579</v>
      </c>
      <c r="I57" t="n">
        <v>0.843</v>
      </c>
    </row>
    <row r="58">
      <c r="A58" s="22" t="n">
        <v>45901</v>
      </c>
      <c r="B58" t="n">
        <v>22.6751</v>
      </c>
      <c r="C58" t="n">
        <v>15.8846</v>
      </c>
      <c r="D58" t="n">
        <v>15.513</v>
      </c>
      <c r="E58" t="n">
        <v>13.5048</v>
      </c>
      <c r="F58" t="n">
        <v>7.6966</v>
      </c>
      <c r="G58" t="n">
        <v>8.423999999999999</v>
      </c>
      <c r="H58" t="n">
        <v>0.579</v>
      </c>
      <c r="I58" t="n">
        <v>0.843</v>
      </c>
    </row>
    <row r="59">
      <c r="A59" s="22" t="n">
        <v>45931</v>
      </c>
      <c r="B59" t="n">
        <v>22.6751</v>
      </c>
      <c r="C59" t="n">
        <v>15.8846</v>
      </c>
      <c r="D59" t="n">
        <v>15.516</v>
      </c>
      <c r="E59" t="n">
        <v>13.5048</v>
      </c>
      <c r="F59" t="n">
        <v>7.6966</v>
      </c>
      <c r="G59" t="n">
        <v>9.035</v>
      </c>
      <c r="H59" t="n">
        <v>0.579</v>
      </c>
      <c r="I59" t="n">
        <v>0.843</v>
      </c>
    </row>
    <row r="60">
      <c r="A60" s="22" t="n">
        <v>45962</v>
      </c>
      <c r="B60" t="n">
        <v>22.6751</v>
      </c>
      <c r="C60" t="n">
        <v>15.8846</v>
      </c>
      <c r="D60" t="n">
        <v>15.516</v>
      </c>
      <c r="E60" t="n">
        <v>14.0768</v>
      </c>
      <c r="F60" t="n">
        <v>7.6966</v>
      </c>
      <c r="G60" t="n">
        <v>9.1</v>
      </c>
      <c r="H60" t="n">
        <v>0.831</v>
      </c>
      <c r="I60" t="n">
        <v>0.841</v>
      </c>
    </row>
    <row r="61">
      <c r="A61" s="22" t="n">
        <v>45992</v>
      </c>
      <c r="B61" t="n">
        <v>22.6751</v>
      </c>
      <c r="C61" t="n">
        <v>15.8846</v>
      </c>
      <c r="D61" t="n">
        <v>15.516</v>
      </c>
      <c r="E61" t="n">
        <v>14.4448</v>
      </c>
      <c r="F61" t="n">
        <v>7.6966</v>
      </c>
      <c r="G61" t="n">
        <v>9.631</v>
      </c>
      <c r="H61" t="n">
        <v>0.831</v>
      </c>
      <c r="I61" t="n">
        <v>0.841</v>
      </c>
    </row>
    <row r="62">
      <c r="A62" s="22" t="n">
        <v>46023</v>
      </c>
      <c r="B62" t="n">
        <v>22.6751</v>
      </c>
      <c r="C62" t="n">
        <v>15.8846</v>
      </c>
      <c r="D62" t="n">
        <v>16.092</v>
      </c>
      <c r="E62" t="n">
        <v>14.5678</v>
      </c>
      <c r="F62" t="n">
        <v>7.6966</v>
      </c>
      <c r="G62" t="n">
        <v>9.631</v>
      </c>
      <c r="H62" t="n">
        <v>0.831</v>
      </c>
      <c r="I62" t="n">
        <v>0.841</v>
      </c>
    </row>
    <row r="63">
      <c r="A63" s="22" t="n">
        <v>46054</v>
      </c>
      <c r="B63" t="n">
        <v>22.6751</v>
      </c>
      <c r="C63" t="n">
        <v>15.8846</v>
      </c>
      <c r="D63" t="n">
        <v>16.092</v>
      </c>
      <c r="E63" t="n">
        <v>14.7628</v>
      </c>
      <c r="F63" t="n">
        <v>7.6966</v>
      </c>
      <c r="G63" t="n">
        <v>10.364</v>
      </c>
      <c r="H63" t="n">
        <v>0.831</v>
      </c>
      <c r="I63" t="n">
        <v>0.841</v>
      </c>
    </row>
    <row r="64">
      <c r="A64" s="22" t="n">
        <v>46082</v>
      </c>
      <c r="B64" t="n">
        <v>22.6751</v>
      </c>
      <c r="C64" t="n">
        <v>15.8846</v>
      </c>
      <c r="D64" t="n">
        <v>16.092</v>
      </c>
      <c r="E64" t="n">
        <v>14.7628</v>
      </c>
      <c r="F64" t="n">
        <v>7.6966</v>
      </c>
      <c r="G64" t="n">
        <v>11.38</v>
      </c>
      <c r="H64" t="n">
        <v>0.831</v>
      </c>
      <c r="I64" t="n">
        <v>0.841</v>
      </c>
    </row>
    <row r="65">
      <c r="A65" s="22" t="n">
        <v>46113</v>
      </c>
      <c r="B65" t="n">
        <v>22.6751</v>
      </c>
      <c r="C65" t="n">
        <v>15.8846</v>
      </c>
      <c r="D65" t="n">
        <v>16.346</v>
      </c>
      <c r="E65" t="n">
        <v>14.7938</v>
      </c>
      <c r="F65" t="n">
        <v>7.6966</v>
      </c>
      <c r="G65" t="n">
        <v>11.38</v>
      </c>
      <c r="H65" t="n">
        <v>0.831</v>
      </c>
      <c r="I65" t="n">
        <v>0.841</v>
      </c>
    </row>
    <row r="66">
      <c r="A66" s="22" t="n">
        <v>46143</v>
      </c>
      <c r="B66" t="n">
        <v>22.6751</v>
      </c>
      <c r="C66" t="n">
        <v>15.8846</v>
      </c>
      <c r="D66" t="n">
        <v>16.346</v>
      </c>
      <c r="E66" t="n">
        <v>14.7938</v>
      </c>
      <c r="F66" t="n">
        <v>7.6966</v>
      </c>
      <c r="G66" t="n">
        <v>11.66</v>
      </c>
      <c r="H66" t="n">
        <v>0.831</v>
      </c>
      <c r="I66" t="n">
        <v>0.841</v>
      </c>
    </row>
    <row r="67">
      <c r="A67" s="22" t="n">
        <v>46174</v>
      </c>
      <c r="B67" t="n">
        <v>22.6751</v>
      </c>
      <c r="C67" t="n">
        <v>15.8846</v>
      </c>
      <c r="D67" t="n">
        <v>16.346</v>
      </c>
      <c r="E67" t="n">
        <v>15.1038</v>
      </c>
      <c r="F67" t="n">
        <v>7.7456</v>
      </c>
      <c r="G67" t="n">
        <v>12.545</v>
      </c>
      <c r="H67" t="n">
        <v>0.831</v>
      </c>
      <c r="I67" t="n">
        <v>0.841</v>
      </c>
    </row>
    <row r="68">
      <c r="A68" s="22" t="n">
        <v>46204</v>
      </c>
      <c r="B68" t="n">
        <v>22.6751</v>
      </c>
      <c r="C68" t="n">
        <v>15.8846</v>
      </c>
      <c r="D68" t="n">
        <v>16.346</v>
      </c>
      <c r="E68" t="n">
        <v>15.1038</v>
      </c>
      <c r="F68" t="n">
        <v>7.7456</v>
      </c>
      <c r="G68" t="n">
        <v>12.901</v>
      </c>
      <c r="H68" t="n">
        <v>0.831</v>
      </c>
      <c r="I68" t="n">
        <v>0.841</v>
      </c>
    </row>
    <row r="69">
      <c r="A69" s="22" t="n">
        <v>46235</v>
      </c>
      <c r="B69" t="n">
        <v>22.6751</v>
      </c>
      <c r="C69" t="n">
        <v>15.8626</v>
      </c>
      <c r="D69" t="n">
        <v>16.346</v>
      </c>
      <c r="E69" t="n">
        <v>15.1038</v>
      </c>
      <c r="F69" t="n">
        <v>7.743600000000001</v>
      </c>
      <c r="G69" t="n">
        <v>13.252</v>
      </c>
      <c r="H69" t="n">
        <v>0.831</v>
      </c>
      <c r="I69" t="n">
        <v>0.8360000000000001</v>
      </c>
    </row>
    <row r="70">
      <c r="A70" s="22" t="n">
        <v>46266</v>
      </c>
      <c r="B70" t="n">
        <v>22.6751</v>
      </c>
      <c r="C70" t="n">
        <v>15.8626</v>
      </c>
      <c r="D70" t="n">
        <v>16.342</v>
      </c>
      <c r="E70" t="n">
        <v>15.0488</v>
      </c>
      <c r="F70" t="n">
        <v>7.743600000000001</v>
      </c>
      <c r="G70" t="n">
        <v>12.01</v>
      </c>
      <c r="H70" t="n">
        <v>0.831</v>
      </c>
      <c r="I70" t="n">
        <v>0.8360000000000001</v>
      </c>
    </row>
    <row r="71">
      <c r="A71" s="22" t="n">
        <v>46296</v>
      </c>
      <c r="B71" t="n">
        <v>22.4911</v>
      </c>
      <c r="C71" t="n">
        <v>15.5077</v>
      </c>
      <c r="D71" t="n">
        <v>16.5617</v>
      </c>
      <c r="E71" t="n">
        <v>15.072</v>
      </c>
      <c r="F71" t="n">
        <v>7.3899</v>
      </c>
      <c r="G71" t="n">
        <v>13.7294</v>
      </c>
      <c r="H71" t="n">
        <v>0.7059</v>
      </c>
      <c r="I71" t="n">
        <v>0.7716000000000001</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K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Hydro_MW</t>
        </is>
      </c>
      <c r="C1" s="9" t="inlineStr">
        <is>
          <t>Gas_MW</t>
        </is>
      </c>
      <c r="D1" s="9" t="inlineStr">
        <is>
          <t>Wind_MW</t>
        </is>
      </c>
      <c r="E1" s="9" t="inlineStr">
        <is>
          <t>Solar_MW</t>
        </is>
      </c>
      <c r="F1" s="9" t="inlineStr">
        <is>
          <t>Coal_MW</t>
        </is>
      </c>
      <c r="G1" s="9" t="inlineStr">
        <is>
          <t>Oil_MW</t>
        </is>
      </c>
      <c r="H1" s="9" t="inlineStr">
        <is>
          <t>Bioenergy_MW</t>
        </is>
      </c>
      <c r="I1" s="9" t="inlineStr">
        <is>
          <t>Total_MW</t>
        </is>
      </c>
      <c r="J1" s="9" t="inlineStr">
        <is>
          <t>Battery_storage_MW</t>
        </is>
      </c>
      <c r="K1" s="9" t="inlineStr">
        <is>
          <t>Pumped_storage_MW</t>
        </is>
      </c>
    </row>
    <row r="2">
      <c r="A2" s="23" t="n">
        <v>44197</v>
      </c>
      <c r="B2" t="n">
        <v>7683.6</v>
      </c>
      <c r="C2" t="n">
        <v>14752.3</v>
      </c>
      <c r="D2" t="n">
        <v>9848.4</v>
      </c>
      <c r="E2" t="n">
        <v>5904.8</v>
      </c>
      <c r="F2" t="n">
        <v>24934.1</v>
      </c>
      <c r="G2" t="n">
        <v>161</v>
      </c>
      <c r="H2" t="n">
        <v>421.6</v>
      </c>
      <c r="I2" t="n">
        <v>63705.7</v>
      </c>
      <c r="J2" t="n">
        <v>115</v>
      </c>
      <c r="K2" t="n">
        <v>579</v>
      </c>
    </row>
    <row r="3">
      <c r="A3" s="23" t="n">
        <v>44228</v>
      </c>
      <c r="B3" t="n">
        <v>7683.6</v>
      </c>
      <c r="C3" t="n">
        <v>14752.3</v>
      </c>
      <c r="D3" t="n">
        <v>10028.4</v>
      </c>
      <c r="E3" t="n">
        <v>5955.8</v>
      </c>
      <c r="F3" t="n">
        <v>24934.1</v>
      </c>
      <c r="G3" t="n">
        <v>245.3</v>
      </c>
      <c r="H3" t="n">
        <v>421.6</v>
      </c>
      <c r="I3" t="n">
        <v>64021</v>
      </c>
      <c r="J3" t="n">
        <v>115</v>
      </c>
      <c r="K3" t="n">
        <v>579</v>
      </c>
    </row>
    <row r="4">
      <c r="A4" s="23" t="n">
        <v>44256</v>
      </c>
      <c r="B4" t="n">
        <v>7683.6</v>
      </c>
      <c r="C4" t="n">
        <v>14790.3</v>
      </c>
      <c r="D4" t="n">
        <v>10036.4</v>
      </c>
      <c r="E4" t="n">
        <v>6062.8</v>
      </c>
      <c r="F4" t="n">
        <v>24934.1</v>
      </c>
      <c r="G4" t="n">
        <v>245.3</v>
      </c>
      <c r="H4" t="n">
        <v>421.6</v>
      </c>
      <c r="I4" t="n">
        <v>64174</v>
      </c>
      <c r="J4" t="n">
        <v>115</v>
      </c>
      <c r="K4" t="n">
        <v>579</v>
      </c>
    </row>
    <row r="5">
      <c r="A5" s="23" t="n">
        <v>44287</v>
      </c>
      <c r="B5" t="n">
        <v>7683.6</v>
      </c>
      <c r="C5" t="n">
        <v>14829.6</v>
      </c>
      <c r="D5" t="n">
        <v>10036.4</v>
      </c>
      <c r="E5" t="n">
        <v>6242.8</v>
      </c>
      <c r="F5" t="n">
        <v>24934.1</v>
      </c>
      <c r="G5" t="n">
        <v>297.3</v>
      </c>
      <c r="H5" t="n">
        <v>421.6</v>
      </c>
      <c r="I5" t="n">
        <v>64445.3</v>
      </c>
      <c r="J5" t="n">
        <v>115</v>
      </c>
      <c r="K5" t="n">
        <v>579</v>
      </c>
    </row>
    <row r="6">
      <c r="A6" s="23" t="n">
        <v>44317</v>
      </c>
      <c r="B6" t="n">
        <v>7683.6</v>
      </c>
      <c r="C6" t="n">
        <v>14829.6</v>
      </c>
      <c r="D6" t="n">
        <v>10120.4</v>
      </c>
      <c r="E6" t="n">
        <v>6278.8</v>
      </c>
      <c r="F6" t="n">
        <v>24934.1</v>
      </c>
      <c r="G6" t="n">
        <v>307.2</v>
      </c>
      <c r="H6" t="n">
        <v>421.6</v>
      </c>
      <c r="I6" t="n">
        <v>64575.2</v>
      </c>
      <c r="J6" t="n">
        <v>115</v>
      </c>
      <c r="K6" t="n">
        <v>579</v>
      </c>
    </row>
    <row r="7">
      <c r="A7" s="23" t="n">
        <v>44348</v>
      </c>
      <c r="B7" t="n">
        <v>7683.6</v>
      </c>
      <c r="C7" t="n">
        <v>14829.6</v>
      </c>
      <c r="D7" t="n">
        <v>10163.4</v>
      </c>
      <c r="E7" t="n">
        <v>6512.8</v>
      </c>
      <c r="F7" t="n">
        <v>24934.1</v>
      </c>
      <c r="G7" t="n">
        <v>307.2</v>
      </c>
      <c r="H7" t="n">
        <v>421.6</v>
      </c>
      <c r="I7" t="n">
        <v>64852.2</v>
      </c>
      <c r="J7" t="n">
        <v>117</v>
      </c>
      <c r="K7" t="n">
        <v>579</v>
      </c>
    </row>
    <row r="8">
      <c r="A8" s="23" t="n">
        <v>44378</v>
      </c>
      <c r="B8" t="n">
        <v>7683.6</v>
      </c>
      <c r="C8" t="n">
        <v>14829.6</v>
      </c>
      <c r="D8" t="n">
        <v>10716.4</v>
      </c>
      <c r="E8" t="n">
        <v>6687.8</v>
      </c>
      <c r="F8" t="n">
        <v>24934.1</v>
      </c>
      <c r="G8" t="n">
        <v>317.1</v>
      </c>
      <c r="H8" t="n">
        <v>422.9</v>
      </c>
      <c r="I8" t="n">
        <v>65591.39999999999</v>
      </c>
      <c r="J8" t="n">
        <v>624</v>
      </c>
      <c r="K8" t="n">
        <v>579</v>
      </c>
    </row>
    <row r="9">
      <c r="A9" s="23" t="n">
        <v>44409</v>
      </c>
      <c r="B9" t="n">
        <v>7683.6</v>
      </c>
      <c r="C9" t="n">
        <v>14829.6</v>
      </c>
      <c r="D9" t="n">
        <v>10716.4</v>
      </c>
      <c r="E9" t="n">
        <v>6703.8</v>
      </c>
      <c r="F9" t="n">
        <v>24934.1</v>
      </c>
      <c r="G9" t="n">
        <v>317.1</v>
      </c>
      <c r="H9" t="n">
        <v>422.9</v>
      </c>
      <c r="I9" t="n">
        <v>65607.39999999999</v>
      </c>
      <c r="J9" t="n">
        <v>624</v>
      </c>
      <c r="K9" t="n">
        <v>579</v>
      </c>
    </row>
    <row r="10">
      <c r="A10" s="23" t="n">
        <v>44440</v>
      </c>
      <c r="B10" t="n">
        <v>7683.6</v>
      </c>
      <c r="C10" t="n">
        <v>14709.6</v>
      </c>
      <c r="D10" t="n">
        <v>10724.4</v>
      </c>
      <c r="E10" t="n">
        <v>6703.8</v>
      </c>
      <c r="F10" t="n">
        <v>24934.1</v>
      </c>
      <c r="G10" t="n">
        <v>317.1</v>
      </c>
      <c r="H10" t="n">
        <v>422.9</v>
      </c>
      <c r="I10" t="n">
        <v>65495.4</v>
      </c>
      <c r="J10" t="n">
        <v>624</v>
      </c>
      <c r="K10" t="n">
        <v>579</v>
      </c>
    </row>
    <row r="11">
      <c r="A11" s="23" t="n">
        <v>44470</v>
      </c>
      <c r="B11" t="n">
        <v>7683.6</v>
      </c>
      <c r="C11" t="n">
        <v>14709.6</v>
      </c>
      <c r="D11" t="n">
        <v>10724.4</v>
      </c>
      <c r="E11" t="n">
        <v>6813.8</v>
      </c>
      <c r="F11" t="n">
        <v>24934.1</v>
      </c>
      <c r="G11" t="n">
        <v>317.1</v>
      </c>
      <c r="H11" t="n">
        <v>422.9</v>
      </c>
      <c r="I11" t="n">
        <v>65605.39999999999</v>
      </c>
      <c r="J11" t="n">
        <v>674</v>
      </c>
      <c r="K11" t="n">
        <v>579</v>
      </c>
    </row>
    <row r="12">
      <c r="A12" s="23" t="n">
        <v>44501</v>
      </c>
      <c r="B12" t="n">
        <v>7684.6</v>
      </c>
      <c r="C12" t="n">
        <v>14708.6</v>
      </c>
      <c r="D12" t="n">
        <v>10726</v>
      </c>
      <c r="E12" t="n">
        <v>7447.8</v>
      </c>
      <c r="F12" t="n">
        <v>24934.1</v>
      </c>
      <c r="G12" t="n">
        <v>318.1</v>
      </c>
      <c r="H12" t="n">
        <v>422.9</v>
      </c>
      <c r="I12" t="n">
        <v>66242</v>
      </c>
      <c r="J12" t="n">
        <v>677</v>
      </c>
      <c r="K12" t="n">
        <v>579</v>
      </c>
    </row>
    <row r="13">
      <c r="A13" s="23" t="n">
        <v>44531</v>
      </c>
      <c r="B13" t="n">
        <v>7684.6</v>
      </c>
      <c r="C13" t="n">
        <v>14772.6</v>
      </c>
      <c r="D13" t="n">
        <v>10726</v>
      </c>
      <c r="E13" t="n">
        <v>7447.8</v>
      </c>
      <c r="F13" t="n">
        <v>24934.1</v>
      </c>
      <c r="G13" t="n">
        <v>346.1</v>
      </c>
      <c r="H13" t="n">
        <v>422.9</v>
      </c>
      <c r="I13" t="n">
        <v>66334</v>
      </c>
      <c r="J13" t="n">
        <v>677</v>
      </c>
      <c r="K13" t="n">
        <v>579</v>
      </c>
    </row>
    <row r="14">
      <c r="A14" s="23" t="n">
        <v>44562</v>
      </c>
      <c r="B14" t="n">
        <v>7691.6</v>
      </c>
      <c r="C14" t="n">
        <v>14772.6</v>
      </c>
      <c r="D14" t="n">
        <v>10726</v>
      </c>
      <c r="E14" t="n">
        <v>7460.8</v>
      </c>
      <c r="F14" t="n">
        <v>24934.1</v>
      </c>
      <c r="G14" t="n">
        <v>346.1</v>
      </c>
      <c r="H14" t="n">
        <v>422.9</v>
      </c>
      <c r="I14" t="n">
        <v>66354</v>
      </c>
      <c r="J14" t="n">
        <v>677</v>
      </c>
      <c r="K14" t="n">
        <v>579</v>
      </c>
    </row>
    <row r="15">
      <c r="A15" s="23" t="n">
        <v>44593</v>
      </c>
      <c r="B15" t="n">
        <v>7691.6</v>
      </c>
      <c r="C15" t="n">
        <v>14772.6</v>
      </c>
      <c r="D15" t="n">
        <v>10935</v>
      </c>
      <c r="E15" t="n">
        <v>7643.8</v>
      </c>
      <c r="F15" t="n">
        <v>24934.1</v>
      </c>
      <c r="G15" t="n">
        <v>346.1</v>
      </c>
      <c r="H15" t="n">
        <v>422.9</v>
      </c>
      <c r="I15" t="n">
        <v>66746</v>
      </c>
      <c r="J15" t="n">
        <v>677</v>
      </c>
      <c r="K15" t="n">
        <v>579</v>
      </c>
    </row>
    <row r="16">
      <c r="A16" s="23" t="n">
        <v>44621</v>
      </c>
      <c r="B16" t="n">
        <v>7691.6</v>
      </c>
      <c r="C16" t="n">
        <v>14772.6</v>
      </c>
      <c r="D16" t="n">
        <v>11145</v>
      </c>
      <c r="E16" t="n">
        <v>7778.8</v>
      </c>
      <c r="F16" t="n">
        <v>24934.1</v>
      </c>
      <c r="G16" t="n">
        <v>346.1</v>
      </c>
      <c r="H16" t="n">
        <v>422.9</v>
      </c>
      <c r="I16" t="n">
        <v>67091</v>
      </c>
      <c r="J16" t="n">
        <v>677</v>
      </c>
      <c r="K16" t="n">
        <v>579</v>
      </c>
    </row>
    <row r="17">
      <c r="A17" s="23" t="n">
        <v>44652</v>
      </c>
      <c r="B17" t="n">
        <v>7691.6</v>
      </c>
      <c r="C17" t="n">
        <v>14772.6</v>
      </c>
      <c r="D17" t="n">
        <v>11145</v>
      </c>
      <c r="E17" t="n">
        <v>7805.8</v>
      </c>
      <c r="F17" t="n">
        <v>24374.1</v>
      </c>
      <c r="G17" t="n">
        <v>346.1</v>
      </c>
      <c r="H17" t="n">
        <v>422.9</v>
      </c>
      <c r="I17" t="n">
        <v>66558</v>
      </c>
      <c r="J17" t="n">
        <v>682</v>
      </c>
      <c r="K17" t="n">
        <v>579</v>
      </c>
    </row>
    <row r="18">
      <c r="A18" s="23" t="n">
        <v>44682</v>
      </c>
      <c r="B18" t="n">
        <v>7691.6</v>
      </c>
      <c r="C18" t="n">
        <v>14772.6</v>
      </c>
      <c r="D18" t="n">
        <v>11145</v>
      </c>
      <c r="E18" t="n">
        <v>8027.8</v>
      </c>
      <c r="F18" t="n">
        <v>24374.1</v>
      </c>
      <c r="G18" t="n">
        <v>346.1</v>
      </c>
      <c r="H18" t="n">
        <v>422.9</v>
      </c>
      <c r="I18" t="n">
        <v>66780</v>
      </c>
      <c r="J18" t="n">
        <v>682</v>
      </c>
      <c r="K18" t="n">
        <v>579</v>
      </c>
    </row>
    <row r="19">
      <c r="A19" s="23" t="n">
        <v>44713</v>
      </c>
      <c r="B19" t="n">
        <v>7691.6</v>
      </c>
      <c r="C19" t="n">
        <v>14772.6</v>
      </c>
      <c r="D19" t="n">
        <v>11302</v>
      </c>
      <c r="E19" t="n">
        <v>8244.799999999999</v>
      </c>
      <c r="F19" t="n">
        <v>24374.1</v>
      </c>
      <c r="G19" t="n">
        <v>346.1</v>
      </c>
      <c r="H19" t="n">
        <v>422.9</v>
      </c>
      <c r="I19" t="n">
        <v>67154</v>
      </c>
      <c r="J19" t="n">
        <v>682</v>
      </c>
      <c r="K19" t="n">
        <v>579</v>
      </c>
    </row>
    <row r="20">
      <c r="A20" s="23" t="n">
        <v>44743</v>
      </c>
      <c r="B20" t="n">
        <v>7691.6</v>
      </c>
      <c r="C20" t="n">
        <v>14772.6</v>
      </c>
      <c r="D20" t="n">
        <v>11302</v>
      </c>
      <c r="E20" t="n">
        <v>8247.799999999999</v>
      </c>
      <c r="F20" t="n">
        <v>24374.1</v>
      </c>
      <c r="G20" t="n">
        <v>351.1</v>
      </c>
      <c r="H20" t="n">
        <v>423.9</v>
      </c>
      <c r="I20" t="n">
        <v>67163</v>
      </c>
      <c r="J20" t="n">
        <v>692</v>
      </c>
      <c r="K20" t="n">
        <v>579</v>
      </c>
    </row>
    <row r="21">
      <c r="A21" s="23" t="n">
        <v>44774</v>
      </c>
      <c r="B21" t="n">
        <v>7691.6</v>
      </c>
      <c r="C21" t="n">
        <v>14774.6</v>
      </c>
      <c r="D21" t="n">
        <v>11302</v>
      </c>
      <c r="E21" t="n">
        <v>8247.799999999999</v>
      </c>
      <c r="F21" t="n">
        <v>24374.1</v>
      </c>
      <c r="G21" t="n">
        <v>351.1</v>
      </c>
      <c r="H21" t="n">
        <v>423.9</v>
      </c>
      <c r="I21" t="n">
        <v>67165</v>
      </c>
      <c r="J21" t="n">
        <v>692</v>
      </c>
      <c r="K21" t="n">
        <v>579</v>
      </c>
    </row>
    <row r="22">
      <c r="A22" s="23" t="n">
        <v>44805</v>
      </c>
      <c r="B22" t="n">
        <v>7691.6</v>
      </c>
      <c r="C22" t="n">
        <v>14654.6</v>
      </c>
      <c r="D22" t="n">
        <v>11458</v>
      </c>
      <c r="E22" t="n">
        <v>8451.799999999999</v>
      </c>
      <c r="F22" t="n">
        <v>24374.1</v>
      </c>
      <c r="G22" t="n">
        <v>351.1</v>
      </c>
      <c r="H22" t="n">
        <v>423.9</v>
      </c>
      <c r="I22" t="n">
        <v>67405</v>
      </c>
      <c r="J22" t="n">
        <v>692</v>
      </c>
      <c r="K22" t="n">
        <v>579</v>
      </c>
    </row>
    <row r="23">
      <c r="A23" s="23" t="n">
        <v>44835</v>
      </c>
      <c r="B23" t="n">
        <v>7691.6</v>
      </c>
      <c r="C23" t="n">
        <v>14654.6</v>
      </c>
      <c r="D23" t="n">
        <v>11458</v>
      </c>
      <c r="E23" t="n">
        <v>8550.799999999999</v>
      </c>
      <c r="F23" t="n">
        <v>24175.1</v>
      </c>
      <c r="G23" t="n">
        <v>351.1</v>
      </c>
      <c r="H23" t="n">
        <v>423.9</v>
      </c>
      <c r="I23" t="n">
        <v>67305</v>
      </c>
      <c r="J23" t="n">
        <v>692</v>
      </c>
      <c r="K23" t="n">
        <v>579</v>
      </c>
    </row>
    <row r="24">
      <c r="A24" s="23" t="n">
        <v>44866</v>
      </c>
      <c r="B24" t="n">
        <v>7691.6</v>
      </c>
      <c r="C24" t="n">
        <v>14782.6</v>
      </c>
      <c r="D24" t="n">
        <v>11567</v>
      </c>
      <c r="E24" t="n">
        <v>8550.799999999999</v>
      </c>
      <c r="F24" t="n">
        <v>24175.1</v>
      </c>
      <c r="G24" t="n">
        <v>351.1</v>
      </c>
      <c r="H24" t="n">
        <v>423.9</v>
      </c>
      <c r="I24" t="n">
        <v>67542</v>
      </c>
      <c r="J24" t="n">
        <v>692</v>
      </c>
      <c r="K24" t="n">
        <v>579</v>
      </c>
    </row>
    <row r="25">
      <c r="A25" s="23" t="n">
        <v>44896</v>
      </c>
      <c r="B25" t="n">
        <v>7691.6</v>
      </c>
      <c r="C25" t="n">
        <v>14782.6</v>
      </c>
      <c r="D25" t="n">
        <v>11567</v>
      </c>
      <c r="E25" t="n">
        <v>9200.799999999999</v>
      </c>
      <c r="F25" t="n">
        <v>24175.1</v>
      </c>
      <c r="G25" t="n">
        <v>351.1</v>
      </c>
      <c r="H25" t="n">
        <v>423.9</v>
      </c>
      <c r="I25" t="n">
        <v>68192</v>
      </c>
      <c r="J25" t="n">
        <v>692</v>
      </c>
      <c r="K25" t="n">
        <v>579</v>
      </c>
    </row>
    <row r="26">
      <c r="A26" s="23" t="n">
        <v>44927</v>
      </c>
      <c r="B26" t="n">
        <v>7691.6</v>
      </c>
      <c r="C26" t="n">
        <v>14782.6</v>
      </c>
      <c r="D26" t="n">
        <v>11567</v>
      </c>
      <c r="E26" t="n">
        <v>9200.799999999999</v>
      </c>
      <c r="F26" t="n">
        <v>24175.1</v>
      </c>
      <c r="G26" t="n">
        <v>351.1</v>
      </c>
      <c r="H26" t="n">
        <v>423.9</v>
      </c>
      <c r="I26" t="n">
        <v>68192</v>
      </c>
      <c r="J26" t="n">
        <v>692</v>
      </c>
      <c r="K26" t="n">
        <v>579</v>
      </c>
    </row>
    <row r="27">
      <c r="A27" s="23" t="n">
        <v>44958</v>
      </c>
      <c r="B27" t="n">
        <v>7691.6</v>
      </c>
      <c r="C27" t="n">
        <v>14782.6</v>
      </c>
      <c r="D27" t="n">
        <v>11567</v>
      </c>
      <c r="E27" t="n">
        <v>9305.799999999999</v>
      </c>
      <c r="F27" t="n">
        <v>24175.1</v>
      </c>
      <c r="G27" t="n">
        <v>351.1</v>
      </c>
      <c r="H27" t="n">
        <v>423.9</v>
      </c>
      <c r="I27" t="n">
        <v>68297</v>
      </c>
      <c r="J27" t="n">
        <v>942</v>
      </c>
      <c r="K27" t="n">
        <v>579</v>
      </c>
    </row>
    <row r="28">
      <c r="A28" s="23" t="n">
        <v>44986</v>
      </c>
      <c r="B28" t="n">
        <v>7691.6</v>
      </c>
      <c r="C28" t="n">
        <v>14782.6</v>
      </c>
      <c r="D28" t="n">
        <v>11567</v>
      </c>
      <c r="E28" t="n">
        <v>9718.799999999999</v>
      </c>
      <c r="F28" t="n">
        <v>24175.1</v>
      </c>
      <c r="G28" t="n">
        <v>351.1</v>
      </c>
      <c r="H28" t="n">
        <v>423.9</v>
      </c>
      <c r="I28" t="n">
        <v>68710</v>
      </c>
      <c r="J28" t="n">
        <v>942</v>
      </c>
      <c r="K28" t="n">
        <v>579</v>
      </c>
    </row>
    <row r="29">
      <c r="A29" s="23" t="n">
        <v>45017</v>
      </c>
      <c r="B29" t="n">
        <v>7691.6</v>
      </c>
      <c r="C29" t="n">
        <v>14782.6</v>
      </c>
      <c r="D29" t="n">
        <v>11747</v>
      </c>
      <c r="E29" t="n">
        <v>9718.799999999999</v>
      </c>
      <c r="F29" t="n">
        <v>24175.1</v>
      </c>
      <c r="G29" t="n">
        <v>351.1</v>
      </c>
      <c r="H29" t="n">
        <v>423.9</v>
      </c>
      <c r="I29" t="n">
        <v>68890</v>
      </c>
      <c r="J29" t="n">
        <v>1199</v>
      </c>
      <c r="K29" t="n">
        <v>579</v>
      </c>
    </row>
    <row r="30">
      <c r="A30" s="23" t="n">
        <v>45047</v>
      </c>
      <c r="B30" t="n">
        <v>7691.6</v>
      </c>
      <c r="C30" t="n">
        <v>14782.6</v>
      </c>
      <c r="D30" t="n">
        <v>11747</v>
      </c>
      <c r="E30" t="n">
        <v>9718.799999999999</v>
      </c>
      <c r="F30" t="n">
        <v>22675.1</v>
      </c>
      <c r="G30" t="n">
        <v>351.1</v>
      </c>
      <c r="H30" t="n">
        <v>423.9</v>
      </c>
      <c r="I30" t="n">
        <v>67390</v>
      </c>
      <c r="J30" t="n">
        <v>1469</v>
      </c>
      <c r="K30" t="n">
        <v>579</v>
      </c>
    </row>
    <row r="31">
      <c r="A31" s="23" t="n">
        <v>45078</v>
      </c>
      <c r="B31" t="n">
        <v>7691.6</v>
      </c>
      <c r="C31" t="n">
        <v>14782.6</v>
      </c>
      <c r="D31" t="n">
        <v>11747</v>
      </c>
      <c r="E31" t="n">
        <v>9780.799999999999</v>
      </c>
      <c r="F31" t="n">
        <v>22675.1</v>
      </c>
      <c r="G31" t="n">
        <v>351.1</v>
      </c>
      <c r="H31" t="n">
        <v>423.9</v>
      </c>
      <c r="I31" t="n">
        <v>67452</v>
      </c>
      <c r="J31" t="n">
        <v>1469</v>
      </c>
      <c r="K31" t="n">
        <v>579</v>
      </c>
    </row>
    <row r="32">
      <c r="A32" s="23" t="n">
        <v>45108</v>
      </c>
      <c r="B32" t="n">
        <v>7691.6</v>
      </c>
      <c r="C32" t="n">
        <v>14782.6</v>
      </c>
      <c r="D32" t="n">
        <v>11956</v>
      </c>
      <c r="E32" t="n">
        <v>9780.799999999999</v>
      </c>
      <c r="F32" t="n">
        <v>22675.1</v>
      </c>
      <c r="G32" t="n">
        <v>351.1</v>
      </c>
      <c r="H32" t="n">
        <v>423.9</v>
      </c>
      <c r="I32" t="n">
        <v>67661</v>
      </c>
      <c r="J32" t="n">
        <v>1661</v>
      </c>
      <c r="K32" t="n">
        <v>579</v>
      </c>
    </row>
    <row r="33">
      <c r="A33" s="23" t="n">
        <v>45139</v>
      </c>
      <c r="B33" t="n">
        <v>7691.6</v>
      </c>
      <c r="C33" t="n">
        <v>14782.6</v>
      </c>
      <c r="D33" t="n">
        <v>12497</v>
      </c>
      <c r="E33" t="n">
        <v>9780.799999999999</v>
      </c>
      <c r="F33" t="n">
        <v>22675.1</v>
      </c>
      <c r="G33" t="n">
        <v>351.1</v>
      </c>
      <c r="H33" t="n">
        <v>423.9</v>
      </c>
      <c r="I33" t="n">
        <v>68202</v>
      </c>
      <c r="J33" t="n">
        <v>1661</v>
      </c>
      <c r="K33" t="n">
        <v>579</v>
      </c>
    </row>
    <row r="34">
      <c r="A34" s="23" t="n">
        <v>45170</v>
      </c>
      <c r="B34" t="n">
        <v>7691.6</v>
      </c>
      <c r="C34" t="n">
        <v>14782.6</v>
      </c>
      <c r="D34" t="n">
        <v>12497</v>
      </c>
      <c r="E34" t="n">
        <v>9780.799999999999</v>
      </c>
      <c r="F34" t="n">
        <v>22675.1</v>
      </c>
      <c r="G34" t="n">
        <v>351.1</v>
      </c>
      <c r="H34" t="n">
        <v>423.9</v>
      </c>
      <c r="I34" t="n">
        <v>68202</v>
      </c>
      <c r="J34" t="n">
        <v>1661</v>
      </c>
      <c r="K34" t="n">
        <v>579</v>
      </c>
    </row>
    <row r="35">
      <c r="A35" s="23" t="n">
        <v>45200</v>
      </c>
      <c r="B35" t="n">
        <v>7691.6</v>
      </c>
      <c r="C35" t="n">
        <v>15156.6</v>
      </c>
      <c r="D35" t="n">
        <v>12497</v>
      </c>
      <c r="E35" t="n">
        <v>9780.799999999999</v>
      </c>
      <c r="F35" t="n">
        <v>22675.1</v>
      </c>
      <c r="G35" t="n">
        <v>351.1</v>
      </c>
      <c r="H35" t="n">
        <v>423.9</v>
      </c>
      <c r="I35" t="n">
        <v>68576</v>
      </c>
      <c r="J35" t="n">
        <v>1661</v>
      </c>
      <c r="K35" t="n">
        <v>579</v>
      </c>
    </row>
    <row r="36">
      <c r="A36" s="23" t="n">
        <v>45231</v>
      </c>
      <c r="B36" t="n">
        <v>7691.6</v>
      </c>
      <c r="C36" t="n">
        <v>15156.6</v>
      </c>
      <c r="D36" t="n">
        <v>12772</v>
      </c>
      <c r="E36" t="n">
        <v>9906.799999999999</v>
      </c>
      <c r="F36" t="n">
        <v>22675.1</v>
      </c>
      <c r="G36" t="n">
        <v>351.1</v>
      </c>
      <c r="H36" t="n">
        <v>423.9</v>
      </c>
      <c r="I36" t="n">
        <v>68977</v>
      </c>
      <c r="J36" t="n">
        <v>1861</v>
      </c>
      <c r="K36" t="n">
        <v>579</v>
      </c>
    </row>
    <row r="37">
      <c r="A37" s="23" t="n">
        <v>45261</v>
      </c>
      <c r="B37" t="n">
        <v>7691.6</v>
      </c>
      <c r="C37" t="n">
        <v>15156.6</v>
      </c>
      <c r="D37" t="n">
        <v>12772</v>
      </c>
      <c r="E37" t="n">
        <v>9943.799999999999</v>
      </c>
      <c r="F37" t="n">
        <v>22675.1</v>
      </c>
      <c r="G37" t="n">
        <v>351.1</v>
      </c>
      <c r="H37" t="n">
        <v>423.9</v>
      </c>
      <c r="I37" t="n">
        <v>69014</v>
      </c>
      <c r="J37" t="n">
        <v>1861</v>
      </c>
      <c r="K37" t="n">
        <v>579</v>
      </c>
    </row>
    <row r="38">
      <c r="A38" s="23" t="n">
        <v>45292</v>
      </c>
      <c r="B38" t="n">
        <v>7691.6</v>
      </c>
      <c r="C38" t="n">
        <v>15156.6</v>
      </c>
      <c r="D38" t="n">
        <v>12772</v>
      </c>
      <c r="E38" t="n">
        <v>9943.799999999999</v>
      </c>
      <c r="F38" t="n">
        <v>22675.1</v>
      </c>
      <c r="G38" t="n">
        <v>351.1</v>
      </c>
      <c r="H38" t="n">
        <v>423.9</v>
      </c>
      <c r="I38" t="n">
        <v>69014</v>
      </c>
      <c r="J38" t="n">
        <v>1861</v>
      </c>
      <c r="K38" t="n">
        <v>579</v>
      </c>
    </row>
    <row r="39">
      <c r="A39" s="23" t="n">
        <v>45323</v>
      </c>
      <c r="B39" t="n">
        <v>7691.6</v>
      </c>
      <c r="C39" t="n">
        <v>15156.6</v>
      </c>
      <c r="D39" t="n">
        <v>12772</v>
      </c>
      <c r="E39" t="n">
        <v>9943.799999999999</v>
      </c>
      <c r="F39" t="n">
        <v>22675.1</v>
      </c>
      <c r="G39" t="n">
        <v>351.1</v>
      </c>
      <c r="H39" t="n">
        <v>423.9</v>
      </c>
      <c r="I39" t="n">
        <v>69014</v>
      </c>
      <c r="J39" t="n">
        <v>1861</v>
      </c>
      <c r="K39" t="n">
        <v>579</v>
      </c>
    </row>
    <row r="40">
      <c r="A40" s="23" t="n">
        <v>45352</v>
      </c>
      <c r="B40" t="n">
        <v>7691.6</v>
      </c>
      <c r="C40" t="n">
        <v>15154.6</v>
      </c>
      <c r="D40" t="n">
        <v>12772</v>
      </c>
      <c r="E40" t="n">
        <v>9943.799999999999</v>
      </c>
      <c r="F40" t="n">
        <v>22675.1</v>
      </c>
      <c r="G40" t="n">
        <v>351.1</v>
      </c>
      <c r="H40" t="n">
        <v>423.9</v>
      </c>
      <c r="I40" t="n">
        <v>69012</v>
      </c>
      <c r="J40" t="n">
        <v>1861</v>
      </c>
      <c r="K40" t="n">
        <v>579</v>
      </c>
    </row>
    <row r="41">
      <c r="A41" s="23" t="n">
        <v>45383</v>
      </c>
      <c r="B41" t="n">
        <v>7691.6</v>
      </c>
      <c r="C41" t="n">
        <v>15154.6</v>
      </c>
      <c r="D41" t="n">
        <v>12772</v>
      </c>
      <c r="E41" t="n">
        <v>9943.799999999999</v>
      </c>
      <c r="F41" t="n">
        <v>22675.1</v>
      </c>
      <c r="G41" t="n">
        <v>351.1</v>
      </c>
      <c r="H41" t="n">
        <v>423.9</v>
      </c>
      <c r="I41" t="n">
        <v>69012</v>
      </c>
      <c r="J41" t="n">
        <v>1861</v>
      </c>
      <c r="K41" t="n">
        <v>579</v>
      </c>
    </row>
    <row r="42">
      <c r="A42" s="23" t="n">
        <v>45413</v>
      </c>
      <c r="B42" t="n">
        <v>7691.6</v>
      </c>
      <c r="C42" t="n">
        <v>15154.6</v>
      </c>
      <c r="D42" t="n">
        <v>12925</v>
      </c>
      <c r="E42" t="n">
        <v>10379.8</v>
      </c>
      <c r="F42" t="n">
        <v>22675.1</v>
      </c>
      <c r="G42" t="n">
        <v>351.1</v>
      </c>
      <c r="H42" t="n">
        <v>423.9</v>
      </c>
      <c r="I42" t="n">
        <v>69601</v>
      </c>
      <c r="J42" t="n">
        <v>2133</v>
      </c>
      <c r="K42" t="n">
        <v>579</v>
      </c>
    </row>
    <row r="43">
      <c r="A43" s="23" t="n">
        <v>45444</v>
      </c>
      <c r="B43" t="n">
        <v>7691.6</v>
      </c>
      <c r="C43" t="n">
        <v>15196.6</v>
      </c>
      <c r="D43" t="n">
        <v>12925</v>
      </c>
      <c r="E43" t="n">
        <v>10379.8</v>
      </c>
      <c r="F43" t="n">
        <v>22675.1</v>
      </c>
      <c r="G43" t="n">
        <v>351.1</v>
      </c>
      <c r="H43" t="n">
        <v>423.9</v>
      </c>
      <c r="I43" t="n">
        <v>69643</v>
      </c>
      <c r="J43" t="n">
        <v>2133</v>
      </c>
      <c r="K43" t="n">
        <v>579</v>
      </c>
    </row>
    <row r="44">
      <c r="A44" s="23" t="n">
        <v>45474</v>
      </c>
      <c r="B44" t="n">
        <v>7691.6</v>
      </c>
      <c r="C44" t="n">
        <v>15196.6</v>
      </c>
      <c r="D44" t="n">
        <v>13143</v>
      </c>
      <c r="E44" t="n">
        <v>10472.8</v>
      </c>
      <c r="F44" t="n">
        <v>22675.1</v>
      </c>
      <c r="G44" t="n">
        <v>351.1</v>
      </c>
      <c r="H44" t="n">
        <v>423.9</v>
      </c>
      <c r="I44" t="n">
        <v>69954</v>
      </c>
      <c r="J44" t="n">
        <v>2283</v>
      </c>
      <c r="K44" t="n">
        <v>579</v>
      </c>
    </row>
    <row r="45">
      <c r="A45" s="23" t="n">
        <v>45505</v>
      </c>
      <c r="B45" t="n">
        <v>7691.6</v>
      </c>
      <c r="C45" t="n">
        <v>15196.6</v>
      </c>
      <c r="D45" t="n">
        <v>14822</v>
      </c>
      <c r="E45" t="n">
        <v>10518.8</v>
      </c>
      <c r="F45" t="n">
        <v>22675.1</v>
      </c>
      <c r="G45" t="n">
        <v>351.1</v>
      </c>
      <c r="H45" t="n">
        <v>455.9</v>
      </c>
      <c r="I45" t="n">
        <v>71711</v>
      </c>
      <c r="J45" t="n">
        <v>2925</v>
      </c>
      <c r="K45" t="n">
        <v>579</v>
      </c>
    </row>
    <row r="46">
      <c r="A46" s="23" t="n">
        <v>45536</v>
      </c>
      <c r="B46" t="n">
        <v>7691.6</v>
      </c>
      <c r="C46" t="n">
        <v>15196.6</v>
      </c>
      <c r="D46" t="n">
        <v>14972</v>
      </c>
      <c r="E46" t="n">
        <v>10967.8</v>
      </c>
      <c r="F46" t="n">
        <v>22675.1</v>
      </c>
      <c r="G46" t="n">
        <v>351.1</v>
      </c>
      <c r="H46" t="n">
        <v>455.9</v>
      </c>
      <c r="I46" t="n">
        <v>72310</v>
      </c>
      <c r="J46" t="n">
        <v>4414</v>
      </c>
      <c r="K46" t="n">
        <v>579</v>
      </c>
    </row>
    <row r="47">
      <c r="A47" s="23" t="n">
        <v>45566</v>
      </c>
      <c r="B47" t="n">
        <v>7691.6</v>
      </c>
      <c r="C47" t="n">
        <v>15196.6</v>
      </c>
      <c r="D47" t="n">
        <v>14993</v>
      </c>
      <c r="E47" t="n">
        <v>10960.8</v>
      </c>
      <c r="F47" t="n">
        <v>22675.1</v>
      </c>
      <c r="G47" t="n">
        <v>349.1</v>
      </c>
      <c r="H47" t="n">
        <v>455.9</v>
      </c>
      <c r="I47" t="n">
        <v>72322</v>
      </c>
      <c r="J47" t="n">
        <v>4089</v>
      </c>
      <c r="K47" t="n">
        <v>579</v>
      </c>
    </row>
    <row r="48">
      <c r="A48" s="23" t="n">
        <v>45597</v>
      </c>
      <c r="B48" t="n">
        <v>7691.6</v>
      </c>
      <c r="C48" t="n">
        <v>15196.6</v>
      </c>
      <c r="D48" t="n">
        <v>14993</v>
      </c>
      <c r="E48" t="n">
        <v>11111.8</v>
      </c>
      <c r="F48" t="n">
        <v>22675.1</v>
      </c>
      <c r="G48" t="n">
        <v>349.1</v>
      </c>
      <c r="H48" t="n">
        <v>455.9</v>
      </c>
      <c r="I48" t="n">
        <v>72473</v>
      </c>
      <c r="J48" t="n">
        <v>4197</v>
      </c>
      <c r="K48" t="n">
        <v>579</v>
      </c>
    </row>
    <row r="49">
      <c r="A49" s="23" t="n">
        <v>45627</v>
      </c>
      <c r="B49" t="n">
        <v>7691.6</v>
      </c>
      <c r="C49" t="n">
        <v>15196.6</v>
      </c>
      <c r="D49" t="n">
        <v>14989</v>
      </c>
      <c r="E49" t="n">
        <v>11975.8</v>
      </c>
      <c r="F49" t="n">
        <v>22675.1</v>
      </c>
      <c r="G49" t="n">
        <v>349.1</v>
      </c>
      <c r="H49" t="n">
        <v>455.9</v>
      </c>
      <c r="I49" t="n">
        <v>73333</v>
      </c>
      <c r="J49" t="n">
        <v>4134</v>
      </c>
      <c r="K49" t="n">
        <v>579</v>
      </c>
    </row>
    <row r="50">
      <c r="A50" s="23" t="n">
        <v>45658</v>
      </c>
      <c r="B50" t="n">
        <v>7691.6</v>
      </c>
      <c r="C50" t="n">
        <v>15196.6</v>
      </c>
      <c r="D50" t="n">
        <v>15164</v>
      </c>
      <c r="E50" t="n">
        <v>11975.8</v>
      </c>
      <c r="F50" t="n">
        <v>22675.1</v>
      </c>
      <c r="G50" t="n">
        <v>349.1</v>
      </c>
      <c r="H50" t="n">
        <v>455.9</v>
      </c>
      <c r="I50" t="n">
        <v>73508</v>
      </c>
      <c r="J50" t="n">
        <v>4319</v>
      </c>
      <c r="K50" t="n">
        <v>579</v>
      </c>
    </row>
    <row r="51">
      <c r="A51" s="23" t="n">
        <v>45689</v>
      </c>
      <c r="B51" t="n">
        <v>7691.6</v>
      </c>
      <c r="C51" t="n">
        <v>15134.6</v>
      </c>
      <c r="D51" t="n">
        <v>15164</v>
      </c>
      <c r="E51" t="n">
        <v>11975.8</v>
      </c>
      <c r="F51" t="n">
        <v>22675.1</v>
      </c>
      <c r="G51" t="n">
        <v>349.1</v>
      </c>
      <c r="H51" t="n">
        <v>455.9</v>
      </c>
      <c r="I51" t="n">
        <v>73446</v>
      </c>
      <c r="J51" t="n">
        <v>4319</v>
      </c>
      <c r="K51" t="n">
        <v>579</v>
      </c>
    </row>
    <row r="52">
      <c r="A52" s="23" t="n">
        <v>45717</v>
      </c>
      <c r="B52" t="n">
        <v>7691.6</v>
      </c>
      <c r="C52" t="n">
        <v>15884.6</v>
      </c>
      <c r="D52" t="n">
        <v>15164</v>
      </c>
      <c r="E52" t="n">
        <v>12510.8</v>
      </c>
      <c r="F52" t="n">
        <v>22675.1</v>
      </c>
      <c r="G52" t="n">
        <v>349.1</v>
      </c>
      <c r="H52" t="n">
        <v>455.9</v>
      </c>
      <c r="I52" t="n">
        <v>74731</v>
      </c>
      <c r="J52" t="n">
        <v>5326</v>
      </c>
      <c r="K52" t="n">
        <v>579</v>
      </c>
    </row>
    <row r="53">
      <c r="A53" s="23" t="n">
        <v>45748</v>
      </c>
      <c r="B53" t="n">
        <v>7691.6</v>
      </c>
      <c r="C53" t="n">
        <v>15884.6</v>
      </c>
      <c r="D53" t="n">
        <v>15267</v>
      </c>
      <c r="E53" t="n">
        <v>12510.8</v>
      </c>
      <c r="F53" t="n">
        <v>22675.1</v>
      </c>
      <c r="G53" t="n">
        <v>349.1</v>
      </c>
      <c r="H53" t="n">
        <v>493.9</v>
      </c>
      <c r="I53" t="n">
        <v>74872</v>
      </c>
      <c r="J53" t="n">
        <v>5527</v>
      </c>
      <c r="K53" t="n">
        <v>579</v>
      </c>
    </row>
    <row r="54">
      <c r="A54" s="23" t="n">
        <v>45778</v>
      </c>
      <c r="B54" t="n">
        <v>7691.6</v>
      </c>
      <c r="C54" t="n">
        <v>15884.6</v>
      </c>
      <c r="D54" t="n">
        <v>15267</v>
      </c>
      <c r="E54" t="n">
        <v>12510.8</v>
      </c>
      <c r="F54" t="n">
        <v>22675.1</v>
      </c>
      <c r="G54" t="n">
        <v>349.1</v>
      </c>
      <c r="H54" t="n">
        <v>493.9</v>
      </c>
      <c r="I54" t="n">
        <v>74872</v>
      </c>
      <c r="J54" t="n">
        <v>5796</v>
      </c>
      <c r="K54" t="n">
        <v>579</v>
      </c>
    </row>
    <row r="55">
      <c r="A55" s="23" t="n">
        <v>45809</v>
      </c>
      <c r="B55" t="n">
        <v>7691.6</v>
      </c>
      <c r="C55" t="n">
        <v>15884.6</v>
      </c>
      <c r="D55" t="n">
        <v>15519</v>
      </c>
      <c r="E55" t="n">
        <v>13002.8</v>
      </c>
      <c r="F55" t="n">
        <v>22675.1</v>
      </c>
      <c r="G55" t="n">
        <v>349.1</v>
      </c>
      <c r="H55" t="n">
        <v>493.9</v>
      </c>
      <c r="I55" t="n">
        <v>75616</v>
      </c>
      <c r="J55" t="n">
        <v>6423</v>
      </c>
      <c r="K55" t="n">
        <v>579</v>
      </c>
    </row>
    <row r="56">
      <c r="A56" s="23" t="n">
        <v>45839</v>
      </c>
      <c r="B56" t="n">
        <v>7691.6</v>
      </c>
      <c r="C56" t="n">
        <v>15884.6</v>
      </c>
      <c r="D56" t="n">
        <v>15519</v>
      </c>
      <c r="E56" t="n">
        <v>13002.8</v>
      </c>
      <c r="F56" t="n">
        <v>22675.1</v>
      </c>
      <c r="G56" t="n">
        <v>349.1</v>
      </c>
      <c r="H56" t="n">
        <v>493.9</v>
      </c>
      <c r="I56" t="n">
        <v>75616</v>
      </c>
      <c r="J56" t="n">
        <v>6638</v>
      </c>
      <c r="K56" t="n">
        <v>579</v>
      </c>
    </row>
    <row r="57">
      <c r="A57" s="23" t="n">
        <v>45870</v>
      </c>
      <c r="B57" t="n">
        <v>7691.6</v>
      </c>
      <c r="C57" t="n">
        <v>15884.6</v>
      </c>
      <c r="D57" t="n">
        <v>15519</v>
      </c>
      <c r="E57" t="n">
        <v>13002.8</v>
      </c>
      <c r="F57" t="n">
        <v>22675.1</v>
      </c>
      <c r="G57" t="n">
        <v>349.1</v>
      </c>
      <c r="H57" t="n">
        <v>493.9</v>
      </c>
      <c r="I57" t="n">
        <v>75616</v>
      </c>
      <c r="J57" t="n">
        <v>6707</v>
      </c>
      <c r="K57" t="n">
        <v>579</v>
      </c>
    </row>
    <row r="58">
      <c r="A58" s="23" t="n">
        <v>45901</v>
      </c>
      <c r="B58" t="n">
        <v>7696.6</v>
      </c>
      <c r="C58" t="n">
        <v>15884.6</v>
      </c>
      <c r="D58" t="n">
        <v>15513</v>
      </c>
      <c r="E58" t="n">
        <v>13504.8</v>
      </c>
      <c r="F58" t="n">
        <v>22675.1</v>
      </c>
      <c r="G58" t="n">
        <v>349.1</v>
      </c>
      <c r="H58" t="n">
        <v>493.9</v>
      </c>
      <c r="I58" t="n">
        <v>76117</v>
      </c>
      <c r="J58" t="n">
        <v>8424</v>
      </c>
      <c r="K58" t="n">
        <v>579</v>
      </c>
    </row>
    <row r="59">
      <c r="A59" s="23" t="n">
        <v>45931</v>
      </c>
      <c r="B59" t="n">
        <v>7696.6</v>
      </c>
      <c r="C59" t="n">
        <v>15884.6</v>
      </c>
      <c r="D59" t="n">
        <v>15516</v>
      </c>
      <c r="E59" t="n">
        <v>13504.8</v>
      </c>
      <c r="F59" t="n">
        <v>22675.1</v>
      </c>
      <c r="G59" t="n">
        <v>349.1</v>
      </c>
      <c r="H59" t="n">
        <v>493.9</v>
      </c>
      <c r="I59" t="n">
        <v>76120</v>
      </c>
      <c r="J59" t="n">
        <v>9035</v>
      </c>
      <c r="K59" t="n">
        <v>579</v>
      </c>
    </row>
    <row r="60">
      <c r="A60" s="23" t="n">
        <v>45962</v>
      </c>
      <c r="B60" t="n">
        <v>7696.6</v>
      </c>
      <c r="C60" t="n">
        <v>15884.6</v>
      </c>
      <c r="D60" t="n">
        <v>15516</v>
      </c>
      <c r="E60" t="n">
        <v>14076.8</v>
      </c>
      <c r="F60" t="n">
        <v>22675.1</v>
      </c>
      <c r="G60" t="n">
        <v>349.1</v>
      </c>
      <c r="H60" t="n">
        <v>491.9</v>
      </c>
      <c r="I60" t="n">
        <v>76690</v>
      </c>
      <c r="J60" t="n">
        <v>9100</v>
      </c>
      <c r="K60" t="n">
        <v>831</v>
      </c>
    </row>
    <row r="61">
      <c r="A61" s="23" t="n">
        <v>45992</v>
      </c>
      <c r="B61" t="n">
        <v>7696.6</v>
      </c>
      <c r="C61" t="n">
        <v>15884.6</v>
      </c>
      <c r="D61" t="n">
        <v>15516</v>
      </c>
      <c r="E61" t="n">
        <v>14444.8</v>
      </c>
      <c r="F61" t="n">
        <v>22675.1</v>
      </c>
      <c r="G61" t="n">
        <v>349.1</v>
      </c>
      <c r="H61" t="n">
        <v>491.9</v>
      </c>
      <c r="I61" t="n">
        <v>77058</v>
      </c>
      <c r="J61" t="n">
        <v>9631</v>
      </c>
      <c r="K61" t="n">
        <v>831</v>
      </c>
    </row>
    <row r="62">
      <c r="A62" s="23" t="n">
        <v>46023</v>
      </c>
      <c r="B62" t="n">
        <v>7696.6</v>
      </c>
      <c r="C62" t="n">
        <v>15884.6</v>
      </c>
      <c r="D62" t="n">
        <v>16092</v>
      </c>
      <c r="E62" t="n">
        <v>14567.8</v>
      </c>
      <c r="F62" t="n">
        <v>22675.1</v>
      </c>
      <c r="G62" t="n">
        <v>349.1</v>
      </c>
      <c r="H62" t="n">
        <v>491.9</v>
      </c>
      <c r="I62" t="n">
        <v>77757</v>
      </c>
      <c r="J62" t="n">
        <v>9631</v>
      </c>
      <c r="K62" t="n">
        <v>831</v>
      </c>
    </row>
    <row r="63">
      <c r="A63" s="23" t="n">
        <v>46054</v>
      </c>
      <c r="B63" t="n">
        <v>7696.6</v>
      </c>
      <c r="C63" t="n">
        <v>15884.6</v>
      </c>
      <c r="D63" t="n">
        <v>16092</v>
      </c>
      <c r="E63" t="n">
        <v>14762.8</v>
      </c>
      <c r="F63" t="n">
        <v>22675.1</v>
      </c>
      <c r="G63" t="n">
        <v>349.1</v>
      </c>
      <c r="H63" t="n">
        <v>491.9</v>
      </c>
      <c r="I63" t="n">
        <v>77952</v>
      </c>
      <c r="J63" t="n">
        <v>10364</v>
      </c>
      <c r="K63" t="n">
        <v>831</v>
      </c>
    </row>
    <row r="64">
      <c r="A64" s="23" t="n">
        <v>46082</v>
      </c>
      <c r="B64" t="n">
        <v>7696.6</v>
      </c>
      <c r="C64" t="n">
        <v>15884.6</v>
      </c>
      <c r="D64" t="n">
        <v>16092</v>
      </c>
      <c r="E64" t="n">
        <v>14762.8</v>
      </c>
      <c r="F64" t="n">
        <v>22675.1</v>
      </c>
      <c r="G64" t="n">
        <v>349.1</v>
      </c>
      <c r="H64" t="n">
        <v>491.9</v>
      </c>
      <c r="I64" t="n">
        <v>77952</v>
      </c>
      <c r="J64" t="n">
        <v>11380</v>
      </c>
      <c r="K64" t="n">
        <v>831</v>
      </c>
    </row>
    <row r="65">
      <c r="A65" s="23" t="n">
        <v>46113</v>
      </c>
      <c r="B65" t="n">
        <v>7696.6</v>
      </c>
      <c r="C65" t="n">
        <v>15884.6</v>
      </c>
      <c r="D65" t="n">
        <v>16346</v>
      </c>
      <c r="E65" t="n">
        <v>14793.8</v>
      </c>
      <c r="F65" t="n">
        <v>22675.1</v>
      </c>
      <c r="G65" t="n">
        <v>349.1</v>
      </c>
      <c r="H65" t="n">
        <v>491.9</v>
      </c>
      <c r="I65" t="n">
        <v>78237</v>
      </c>
      <c r="J65" t="n">
        <v>11380</v>
      </c>
      <c r="K65" t="n">
        <v>831</v>
      </c>
    </row>
    <row r="66">
      <c r="A66" s="23" t="n">
        <v>46143</v>
      </c>
      <c r="B66" t="n">
        <v>7696.6</v>
      </c>
      <c r="C66" t="n">
        <v>15884.6</v>
      </c>
      <c r="D66" t="n">
        <v>16346</v>
      </c>
      <c r="E66" t="n">
        <v>14793.8</v>
      </c>
      <c r="F66" t="n">
        <v>22675.1</v>
      </c>
      <c r="G66" t="n">
        <v>349.1</v>
      </c>
      <c r="H66" t="n">
        <v>491.9</v>
      </c>
      <c r="I66" t="n">
        <v>78237</v>
      </c>
      <c r="J66" t="n">
        <v>11660</v>
      </c>
      <c r="K66" t="n">
        <v>831</v>
      </c>
    </row>
    <row r="67">
      <c r="A67" s="23" t="n">
        <v>46174</v>
      </c>
      <c r="B67" t="n">
        <v>7745.6</v>
      </c>
      <c r="C67" t="n">
        <v>15884.6</v>
      </c>
      <c r="D67" t="n">
        <v>16346</v>
      </c>
      <c r="E67" t="n">
        <v>15103.8</v>
      </c>
      <c r="F67" t="n">
        <v>22675.1</v>
      </c>
      <c r="G67" t="n">
        <v>349.1</v>
      </c>
      <c r="H67" t="n">
        <v>491.9</v>
      </c>
      <c r="I67" t="n">
        <v>78596</v>
      </c>
      <c r="J67" t="n">
        <v>12545</v>
      </c>
      <c r="K67" t="n">
        <v>831</v>
      </c>
    </row>
    <row r="68">
      <c r="A68" s="23" t="n">
        <v>46204</v>
      </c>
      <c r="B68" t="n">
        <v>7745.6</v>
      </c>
      <c r="C68" t="n">
        <v>15884.6</v>
      </c>
      <c r="D68" t="n">
        <v>16346</v>
      </c>
      <c r="E68" t="n">
        <v>15103.8</v>
      </c>
      <c r="F68" t="n">
        <v>22675.1</v>
      </c>
      <c r="G68" t="n">
        <v>349.1</v>
      </c>
      <c r="H68" t="n">
        <v>491.9</v>
      </c>
      <c r="I68" t="n">
        <v>78596</v>
      </c>
      <c r="J68" t="n">
        <v>12901</v>
      </c>
      <c r="K68" t="n">
        <v>831</v>
      </c>
    </row>
    <row r="69">
      <c r="A69" s="23" t="n">
        <v>46235</v>
      </c>
      <c r="B69" t="n">
        <v>7743.6</v>
      </c>
      <c r="C69" t="n">
        <v>15862.6</v>
      </c>
      <c r="D69" t="n">
        <v>16346</v>
      </c>
      <c r="E69" t="n">
        <v>15103.8</v>
      </c>
      <c r="F69" t="n">
        <v>22675.1</v>
      </c>
      <c r="G69" t="n">
        <v>349.1</v>
      </c>
      <c r="H69" t="n">
        <v>486.9</v>
      </c>
      <c r="I69" t="n">
        <v>78567</v>
      </c>
      <c r="J69" t="n">
        <v>13252</v>
      </c>
      <c r="K69" t="n">
        <v>831</v>
      </c>
    </row>
    <row r="70">
      <c r="A70" s="23" t="n">
        <v>46266</v>
      </c>
      <c r="B70" t="n">
        <v>7743.6</v>
      </c>
      <c r="C70" t="n">
        <v>15862.6</v>
      </c>
      <c r="D70" t="n">
        <v>16342</v>
      </c>
      <c r="E70" t="n">
        <v>15048.8</v>
      </c>
      <c r="F70" t="n">
        <v>22675.1</v>
      </c>
      <c r="G70" t="n">
        <v>349.1</v>
      </c>
      <c r="H70" t="n">
        <v>486.9</v>
      </c>
      <c r="I70" t="n">
        <v>78508</v>
      </c>
      <c r="J70" t="n">
        <v>12010</v>
      </c>
      <c r="K70" t="n">
        <v>831</v>
      </c>
    </row>
    <row r="71">
      <c r="A71" s="23" t="n">
        <v>46296</v>
      </c>
      <c r="B71" t="n">
        <v>7389.9</v>
      </c>
      <c r="C71" t="n">
        <v>15507.7</v>
      </c>
      <c r="D71" t="n">
        <v>16561.7</v>
      </c>
      <c r="E71" t="n">
        <v>15072</v>
      </c>
      <c r="F71" t="n">
        <v>22491.1</v>
      </c>
      <c r="G71" t="n">
        <v>346.6</v>
      </c>
      <c r="H71" t="n">
        <v>425</v>
      </c>
      <c r="I71" t="n">
        <v>77794.10000000001</v>
      </c>
      <c r="J71" t="n">
        <v>13729.4</v>
      </c>
      <c r="K71" t="n">
        <v>705.9</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NSW_MW</t>
        </is>
      </c>
      <c r="C1" s="9" t="inlineStr">
        <is>
          <t>QLD_MW</t>
        </is>
      </c>
      <c r="D1" s="9" t="inlineStr">
        <is>
          <t>SA_MW</t>
        </is>
      </c>
      <c r="E1" s="9" t="inlineStr">
        <is>
          <t>TAS_MW</t>
        </is>
      </c>
      <c r="F1" s="9" t="inlineStr">
        <is>
          <t>VIC_MW</t>
        </is>
      </c>
      <c r="G1" s="9" t="inlineStr">
        <is>
          <t>WA (WEM)_MW</t>
        </is>
      </c>
    </row>
    <row r="2">
      <c r="A2" s="23" t="n">
        <v>44197</v>
      </c>
      <c r="B2" t="n">
        <v>19976</v>
      </c>
      <c r="C2" t="n">
        <v>14985</v>
      </c>
      <c r="D2" t="n">
        <v>5850</v>
      </c>
      <c r="E2" t="n">
        <v>3362</v>
      </c>
      <c r="F2" t="n">
        <v>13697.6</v>
      </c>
      <c r="G2" t="n">
        <v>5835.2</v>
      </c>
    </row>
    <row r="3">
      <c r="A3" s="23" t="n">
        <v>44228</v>
      </c>
      <c r="B3" t="n">
        <v>20012</v>
      </c>
      <c r="C3" t="n">
        <v>14985</v>
      </c>
      <c r="D3" t="n">
        <v>5865</v>
      </c>
      <c r="E3" t="n">
        <v>3362</v>
      </c>
      <c r="F3" t="n">
        <v>13877.6</v>
      </c>
      <c r="G3" t="n">
        <v>5919.5</v>
      </c>
    </row>
    <row r="4">
      <c r="A4" s="23" t="n">
        <v>44256</v>
      </c>
      <c r="B4" t="n">
        <v>20012</v>
      </c>
      <c r="C4" t="n">
        <v>14985</v>
      </c>
      <c r="D4" t="n">
        <v>5865</v>
      </c>
      <c r="E4" t="n">
        <v>3362</v>
      </c>
      <c r="F4" t="n">
        <v>13992.6</v>
      </c>
      <c r="G4" t="n">
        <v>5957.5</v>
      </c>
    </row>
    <row r="5">
      <c r="A5" s="23" t="n">
        <v>44287</v>
      </c>
      <c r="B5" t="n">
        <v>20012</v>
      </c>
      <c r="C5" t="n">
        <v>15117</v>
      </c>
      <c r="D5" t="n">
        <v>5883</v>
      </c>
      <c r="E5" t="n">
        <v>3362</v>
      </c>
      <c r="F5" t="n">
        <v>13992.6</v>
      </c>
      <c r="G5" t="n">
        <v>6078.8</v>
      </c>
    </row>
    <row r="6">
      <c r="A6" s="23" t="n">
        <v>44317</v>
      </c>
      <c r="B6" t="n">
        <v>20132</v>
      </c>
      <c r="C6" t="n">
        <v>15117</v>
      </c>
      <c r="D6" t="n">
        <v>5883</v>
      </c>
      <c r="E6" t="n">
        <v>3362</v>
      </c>
      <c r="F6" t="n">
        <v>13992.6</v>
      </c>
      <c r="G6" t="n">
        <v>6088.7</v>
      </c>
    </row>
    <row r="7">
      <c r="A7" s="23" t="n">
        <v>44348</v>
      </c>
      <c r="B7" t="n">
        <v>20331</v>
      </c>
      <c r="C7" t="n">
        <v>15195</v>
      </c>
      <c r="D7" t="n">
        <v>5883</v>
      </c>
      <c r="E7" t="n">
        <v>3362</v>
      </c>
      <c r="F7" t="n">
        <v>13992.6</v>
      </c>
      <c r="G7" t="n">
        <v>6088.7</v>
      </c>
    </row>
    <row r="8">
      <c r="A8" s="23" t="n">
        <v>44378</v>
      </c>
      <c r="B8" t="n">
        <v>20506</v>
      </c>
      <c r="C8" t="n">
        <v>15195</v>
      </c>
      <c r="D8" t="n">
        <v>5883</v>
      </c>
      <c r="E8" t="n">
        <v>3362</v>
      </c>
      <c r="F8" t="n">
        <v>14545.6</v>
      </c>
      <c r="G8" t="n">
        <v>6099.9</v>
      </c>
    </row>
    <row r="9">
      <c r="A9" s="23" t="n">
        <v>44409</v>
      </c>
      <c r="B9" t="n">
        <v>20506</v>
      </c>
      <c r="C9" t="n">
        <v>15195</v>
      </c>
      <c r="D9" t="n">
        <v>5899</v>
      </c>
      <c r="E9" t="n">
        <v>3362</v>
      </c>
      <c r="F9" t="n">
        <v>14545.6</v>
      </c>
      <c r="G9" t="n">
        <v>6099.9</v>
      </c>
    </row>
    <row r="10">
      <c r="A10" s="23" t="n">
        <v>44440</v>
      </c>
      <c r="B10" t="n">
        <v>20506</v>
      </c>
      <c r="C10" t="n">
        <v>15195</v>
      </c>
      <c r="D10" t="n">
        <v>5779</v>
      </c>
      <c r="E10" t="n">
        <v>3362</v>
      </c>
      <c r="F10" t="n">
        <v>14553.6</v>
      </c>
      <c r="G10" t="n">
        <v>6099.9</v>
      </c>
    </row>
    <row r="11">
      <c r="A11" s="23" t="n">
        <v>44470</v>
      </c>
      <c r="B11" t="n">
        <v>20616</v>
      </c>
      <c r="C11" t="n">
        <v>15195</v>
      </c>
      <c r="D11" t="n">
        <v>5779</v>
      </c>
      <c r="E11" t="n">
        <v>3362</v>
      </c>
      <c r="F11" t="n">
        <v>14553.6</v>
      </c>
      <c r="G11" t="n">
        <v>6099.9</v>
      </c>
    </row>
    <row r="12">
      <c r="A12" s="23" t="n">
        <v>44501</v>
      </c>
      <c r="B12" t="n">
        <v>20726</v>
      </c>
      <c r="C12" t="n">
        <v>15695</v>
      </c>
      <c r="D12" t="n">
        <v>5804</v>
      </c>
      <c r="E12" t="n">
        <v>3362</v>
      </c>
      <c r="F12" t="n">
        <v>14553.6</v>
      </c>
      <c r="G12" t="n">
        <v>6101.5</v>
      </c>
    </row>
    <row r="13">
      <c r="A13" s="23" t="n">
        <v>44531</v>
      </c>
      <c r="B13" t="n">
        <v>20754</v>
      </c>
      <c r="C13" t="n">
        <v>15695</v>
      </c>
      <c r="D13" t="n">
        <v>5958</v>
      </c>
      <c r="E13" t="n">
        <v>3362</v>
      </c>
      <c r="F13" t="n">
        <v>14553.6</v>
      </c>
      <c r="G13" t="n">
        <v>6011.5</v>
      </c>
    </row>
    <row r="14">
      <c r="A14" s="23" t="n">
        <v>44562</v>
      </c>
      <c r="B14" t="n">
        <v>20761</v>
      </c>
      <c r="C14" t="n">
        <v>15695</v>
      </c>
      <c r="D14" t="n">
        <v>5971</v>
      </c>
      <c r="E14" t="n">
        <v>3362</v>
      </c>
      <c r="F14" t="n">
        <v>14553.6</v>
      </c>
      <c r="G14" t="n">
        <v>6011.5</v>
      </c>
    </row>
    <row r="15">
      <c r="A15" s="23" t="n">
        <v>44593</v>
      </c>
      <c r="B15" t="n">
        <v>20761</v>
      </c>
      <c r="C15" t="n">
        <v>15878</v>
      </c>
      <c r="D15" t="n">
        <v>5971</v>
      </c>
      <c r="E15" t="n">
        <v>3362</v>
      </c>
      <c r="F15" t="n">
        <v>14762.6</v>
      </c>
      <c r="G15" t="n">
        <v>6011.5</v>
      </c>
    </row>
    <row r="16">
      <c r="A16" s="23" t="n">
        <v>44621</v>
      </c>
      <c r="B16" t="n">
        <v>20896</v>
      </c>
      <c r="C16" t="n">
        <v>15878</v>
      </c>
      <c r="D16" t="n">
        <v>6181</v>
      </c>
      <c r="E16" t="n">
        <v>3362</v>
      </c>
      <c r="F16" t="n">
        <v>14762.6</v>
      </c>
      <c r="G16" t="n">
        <v>6011.5</v>
      </c>
    </row>
    <row r="17">
      <c r="A17" s="23" t="n">
        <v>44652</v>
      </c>
      <c r="B17" t="n">
        <v>20396</v>
      </c>
      <c r="C17" t="n">
        <v>15818</v>
      </c>
      <c r="D17" t="n">
        <v>6208</v>
      </c>
      <c r="E17" t="n">
        <v>3362</v>
      </c>
      <c r="F17" t="n">
        <v>14762.6</v>
      </c>
      <c r="G17" t="n">
        <v>6011.5</v>
      </c>
    </row>
    <row r="18">
      <c r="A18" s="23" t="n">
        <v>44682</v>
      </c>
      <c r="B18" t="n">
        <v>20396</v>
      </c>
      <c r="C18" t="n">
        <v>16040</v>
      </c>
      <c r="D18" t="n">
        <v>6208</v>
      </c>
      <c r="E18" t="n">
        <v>3362</v>
      </c>
      <c r="F18" t="n">
        <v>14762.6</v>
      </c>
      <c r="G18" t="n">
        <v>6011.5</v>
      </c>
    </row>
    <row r="19">
      <c r="A19" s="23" t="n">
        <v>44713</v>
      </c>
      <c r="B19" t="n">
        <v>20396</v>
      </c>
      <c r="C19" t="n">
        <v>16257</v>
      </c>
      <c r="D19" t="n">
        <v>6208</v>
      </c>
      <c r="E19" t="n">
        <v>3362</v>
      </c>
      <c r="F19" t="n">
        <v>14919.6</v>
      </c>
      <c r="G19" t="n">
        <v>6011.5</v>
      </c>
    </row>
    <row r="20">
      <c r="A20" s="23" t="n">
        <v>44743</v>
      </c>
      <c r="B20" t="n">
        <v>20396</v>
      </c>
      <c r="C20" t="n">
        <v>16257</v>
      </c>
      <c r="D20" t="n">
        <v>6217</v>
      </c>
      <c r="E20" t="n">
        <v>3362</v>
      </c>
      <c r="F20" t="n">
        <v>14919.6</v>
      </c>
      <c r="G20" t="n">
        <v>6011.5</v>
      </c>
    </row>
    <row r="21">
      <c r="A21" s="23" t="n">
        <v>44774</v>
      </c>
      <c r="B21" t="n">
        <v>20398</v>
      </c>
      <c r="C21" t="n">
        <v>16257</v>
      </c>
      <c r="D21" t="n">
        <v>6217</v>
      </c>
      <c r="E21" t="n">
        <v>3362</v>
      </c>
      <c r="F21" t="n">
        <v>14919.6</v>
      </c>
      <c r="G21" t="n">
        <v>6011.5</v>
      </c>
    </row>
    <row r="22">
      <c r="A22" s="23" t="n">
        <v>44805</v>
      </c>
      <c r="B22" t="n">
        <v>20503</v>
      </c>
      <c r="C22" t="n">
        <v>16413</v>
      </c>
      <c r="D22" t="n">
        <v>6196</v>
      </c>
      <c r="E22" t="n">
        <v>3362</v>
      </c>
      <c r="F22" t="n">
        <v>14919.6</v>
      </c>
      <c r="G22" t="n">
        <v>6011.5</v>
      </c>
    </row>
    <row r="23">
      <c r="A23" s="23" t="n">
        <v>44835</v>
      </c>
      <c r="B23" t="n">
        <v>20503</v>
      </c>
      <c r="C23" t="n">
        <v>16512</v>
      </c>
      <c r="D23" t="n">
        <v>6196</v>
      </c>
      <c r="E23" t="n">
        <v>3362</v>
      </c>
      <c r="F23" t="n">
        <v>14919.6</v>
      </c>
      <c r="G23" t="n">
        <v>5812.5</v>
      </c>
    </row>
    <row r="24">
      <c r="A24" s="23" t="n">
        <v>44866</v>
      </c>
      <c r="B24" t="n">
        <v>20503</v>
      </c>
      <c r="C24" t="n">
        <v>16512</v>
      </c>
      <c r="D24" t="n">
        <v>6324</v>
      </c>
      <c r="E24" t="n">
        <v>3362</v>
      </c>
      <c r="F24" t="n">
        <v>15028.6</v>
      </c>
      <c r="G24" t="n">
        <v>5812.5</v>
      </c>
    </row>
    <row r="25">
      <c r="A25" s="23" t="n">
        <v>44896</v>
      </c>
      <c r="B25" t="n">
        <v>20973</v>
      </c>
      <c r="C25" t="n">
        <v>16692</v>
      </c>
      <c r="D25" t="n">
        <v>6324</v>
      </c>
      <c r="E25" t="n">
        <v>3362</v>
      </c>
      <c r="F25" t="n">
        <v>15028.6</v>
      </c>
      <c r="G25" t="n">
        <v>5812.5</v>
      </c>
    </row>
    <row r="26">
      <c r="A26" s="23" t="n">
        <v>44927</v>
      </c>
      <c r="B26" t="n">
        <v>20973</v>
      </c>
      <c r="C26" t="n">
        <v>16692</v>
      </c>
      <c r="D26" t="n">
        <v>6324</v>
      </c>
      <c r="E26" t="n">
        <v>3362</v>
      </c>
      <c r="F26" t="n">
        <v>15028.6</v>
      </c>
      <c r="G26" t="n">
        <v>5812.5</v>
      </c>
    </row>
    <row r="27">
      <c r="A27" s="23" t="n">
        <v>44958</v>
      </c>
      <c r="B27" t="n">
        <v>21078</v>
      </c>
      <c r="C27" t="n">
        <v>16692</v>
      </c>
      <c r="D27" t="n">
        <v>6324</v>
      </c>
      <c r="E27" t="n">
        <v>3362</v>
      </c>
      <c r="F27" t="n">
        <v>15028.6</v>
      </c>
      <c r="G27" t="n">
        <v>5812.5</v>
      </c>
    </row>
    <row r="28">
      <c r="A28" s="23" t="n">
        <v>44986</v>
      </c>
      <c r="B28" t="n">
        <v>21227</v>
      </c>
      <c r="C28" t="n">
        <v>16851</v>
      </c>
      <c r="D28" t="n">
        <v>6429</v>
      </c>
      <c r="E28" t="n">
        <v>3362</v>
      </c>
      <c r="F28" t="n">
        <v>15028.6</v>
      </c>
      <c r="G28" t="n">
        <v>5812.5</v>
      </c>
    </row>
    <row r="29">
      <c r="A29" s="23" t="n">
        <v>45017</v>
      </c>
      <c r="B29" t="n">
        <v>21227</v>
      </c>
      <c r="C29" t="n">
        <v>17031</v>
      </c>
      <c r="D29" t="n">
        <v>6429</v>
      </c>
      <c r="E29" t="n">
        <v>3362</v>
      </c>
      <c r="F29" t="n">
        <v>15028.6</v>
      </c>
      <c r="G29" t="n">
        <v>5812.5</v>
      </c>
    </row>
    <row r="30">
      <c r="A30" s="23" t="n">
        <v>45047</v>
      </c>
      <c r="B30" t="n">
        <v>19727</v>
      </c>
      <c r="C30" t="n">
        <v>17031</v>
      </c>
      <c r="D30" t="n">
        <v>6429</v>
      </c>
      <c r="E30" t="n">
        <v>3362</v>
      </c>
      <c r="F30" t="n">
        <v>15028.6</v>
      </c>
      <c r="G30" t="n">
        <v>5812.5</v>
      </c>
    </row>
    <row r="31">
      <c r="A31" s="23" t="n">
        <v>45078</v>
      </c>
      <c r="B31" t="n">
        <v>19789</v>
      </c>
      <c r="C31" t="n">
        <v>17031</v>
      </c>
      <c r="D31" t="n">
        <v>6429</v>
      </c>
      <c r="E31" t="n">
        <v>3362</v>
      </c>
      <c r="F31" t="n">
        <v>15028.6</v>
      </c>
      <c r="G31" t="n">
        <v>5812.5</v>
      </c>
    </row>
    <row r="32">
      <c r="A32" s="23" t="n">
        <v>45108</v>
      </c>
      <c r="B32" t="n">
        <v>19789</v>
      </c>
      <c r="C32" t="n">
        <v>17031</v>
      </c>
      <c r="D32" t="n">
        <v>6638</v>
      </c>
      <c r="E32" t="n">
        <v>3362</v>
      </c>
      <c r="F32" t="n">
        <v>15028.6</v>
      </c>
      <c r="G32" t="n">
        <v>5812.5</v>
      </c>
    </row>
    <row r="33">
      <c r="A33" s="23" t="n">
        <v>45139</v>
      </c>
      <c r="B33" t="n">
        <v>20330</v>
      </c>
      <c r="C33" t="n">
        <v>17031</v>
      </c>
      <c r="D33" t="n">
        <v>6638</v>
      </c>
      <c r="E33" t="n">
        <v>3362</v>
      </c>
      <c r="F33" t="n">
        <v>15028.6</v>
      </c>
      <c r="G33" t="n">
        <v>5812.5</v>
      </c>
    </row>
    <row r="34">
      <c r="A34" s="23" t="n">
        <v>45170</v>
      </c>
      <c r="B34" t="n">
        <v>20330</v>
      </c>
      <c r="C34" t="n">
        <v>17031</v>
      </c>
      <c r="D34" t="n">
        <v>6638</v>
      </c>
      <c r="E34" t="n">
        <v>3362</v>
      </c>
      <c r="F34" t="n">
        <v>15028.6</v>
      </c>
      <c r="G34" t="n">
        <v>5812.5</v>
      </c>
    </row>
    <row r="35">
      <c r="A35" s="23" t="n">
        <v>45200</v>
      </c>
      <c r="B35" t="n">
        <v>20704</v>
      </c>
      <c r="C35" t="n">
        <v>17031</v>
      </c>
      <c r="D35" t="n">
        <v>6638</v>
      </c>
      <c r="E35" t="n">
        <v>3362</v>
      </c>
      <c r="F35" t="n">
        <v>15028.6</v>
      </c>
      <c r="G35" t="n">
        <v>5812.5</v>
      </c>
    </row>
    <row r="36">
      <c r="A36" s="23" t="n">
        <v>45231</v>
      </c>
      <c r="B36" t="n">
        <v>20704</v>
      </c>
      <c r="C36" t="n">
        <v>17031</v>
      </c>
      <c r="D36" t="n">
        <v>6841</v>
      </c>
      <c r="E36" t="n">
        <v>3362</v>
      </c>
      <c r="F36" t="n">
        <v>15154.6</v>
      </c>
      <c r="G36" t="n">
        <v>5884.5</v>
      </c>
    </row>
    <row r="37">
      <c r="A37" s="23" t="n">
        <v>45261</v>
      </c>
      <c r="B37" t="n">
        <v>20704</v>
      </c>
      <c r="C37" t="n">
        <v>17031</v>
      </c>
      <c r="D37" t="n">
        <v>6878</v>
      </c>
      <c r="E37" t="n">
        <v>3362</v>
      </c>
      <c r="F37" t="n">
        <v>15154.6</v>
      </c>
      <c r="G37" t="n">
        <v>5884.5</v>
      </c>
    </row>
    <row r="38">
      <c r="A38" s="23" t="n">
        <v>45292</v>
      </c>
      <c r="B38" t="n">
        <v>20704</v>
      </c>
      <c r="C38" t="n">
        <v>17031</v>
      </c>
      <c r="D38" t="n">
        <v>6878</v>
      </c>
      <c r="E38" t="n">
        <v>3362</v>
      </c>
      <c r="F38" t="n">
        <v>15154.6</v>
      </c>
      <c r="G38" t="n">
        <v>5884.5</v>
      </c>
    </row>
    <row r="39">
      <c r="A39" s="23" t="n">
        <v>45323</v>
      </c>
      <c r="B39" t="n">
        <v>20704</v>
      </c>
      <c r="C39" t="n">
        <v>17031</v>
      </c>
      <c r="D39" t="n">
        <v>6878</v>
      </c>
      <c r="E39" t="n">
        <v>3362</v>
      </c>
      <c r="F39" t="n">
        <v>15154.6</v>
      </c>
      <c r="G39" t="n">
        <v>5884.5</v>
      </c>
    </row>
    <row r="40">
      <c r="A40" s="23" t="n">
        <v>45352</v>
      </c>
      <c r="B40" t="n">
        <v>20704</v>
      </c>
      <c r="C40" t="n">
        <v>17031</v>
      </c>
      <c r="D40" t="n">
        <v>6878</v>
      </c>
      <c r="E40" t="n">
        <v>3362</v>
      </c>
      <c r="F40" t="n">
        <v>15152.6</v>
      </c>
      <c r="G40" t="n">
        <v>5884.5</v>
      </c>
    </row>
    <row r="41">
      <c r="A41" s="23" t="n">
        <v>45383</v>
      </c>
      <c r="B41" t="n">
        <v>20704</v>
      </c>
      <c r="C41" t="n">
        <v>17031</v>
      </c>
      <c r="D41" t="n">
        <v>6878</v>
      </c>
      <c r="E41" t="n">
        <v>3362</v>
      </c>
      <c r="F41" t="n">
        <v>15152.6</v>
      </c>
      <c r="G41" t="n">
        <v>5884.5</v>
      </c>
    </row>
    <row r="42">
      <c r="A42" s="23" t="n">
        <v>45413</v>
      </c>
      <c r="B42" t="n">
        <v>21197</v>
      </c>
      <c r="C42" t="n">
        <v>17031</v>
      </c>
      <c r="D42" t="n">
        <v>6878</v>
      </c>
      <c r="E42" t="n">
        <v>3362</v>
      </c>
      <c r="F42" t="n">
        <v>15248.6</v>
      </c>
      <c r="G42" t="n">
        <v>5884.5</v>
      </c>
    </row>
    <row r="43">
      <c r="A43" s="23" t="n">
        <v>45444</v>
      </c>
      <c r="B43" t="n">
        <v>21197</v>
      </c>
      <c r="C43" t="n">
        <v>17031</v>
      </c>
      <c r="D43" t="n">
        <v>6878</v>
      </c>
      <c r="E43" t="n">
        <v>3362</v>
      </c>
      <c r="F43" t="n">
        <v>15290.6</v>
      </c>
      <c r="G43" t="n">
        <v>5884.5</v>
      </c>
    </row>
    <row r="44">
      <c r="A44" s="23" t="n">
        <v>45474</v>
      </c>
      <c r="B44" t="n">
        <v>21197</v>
      </c>
      <c r="C44" t="n">
        <v>17031</v>
      </c>
      <c r="D44" t="n">
        <v>6878</v>
      </c>
      <c r="E44" t="n">
        <v>3362</v>
      </c>
      <c r="F44" t="n">
        <v>15601.6</v>
      </c>
      <c r="G44" t="n">
        <v>5884.5</v>
      </c>
    </row>
    <row r="45">
      <c r="A45" s="23" t="n">
        <v>45505</v>
      </c>
      <c r="B45" t="n">
        <v>21197</v>
      </c>
      <c r="C45" t="n">
        <v>17986</v>
      </c>
      <c r="D45" t="n">
        <v>6878</v>
      </c>
      <c r="E45" t="n">
        <v>3362</v>
      </c>
      <c r="F45" t="n">
        <v>16357.6</v>
      </c>
      <c r="G45" t="n">
        <v>5930.5</v>
      </c>
    </row>
    <row r="46">
      <c r="A46" s="23" t="n">
        <v>45536</v>
      </c>
      <c r="B46" t="n">
        <v>21599</v>
      </c>
      <c r="C46" t="n">
        <v>18033</v>
      </c>
      <c r="D46" t="n">
        <v>7028</v>
      </c>
      <c r="E46" t="n">
        <v>3362</v>
      </c>
      <c r="F46" t="n">
        <v>16357.6</v>
      </c>
      <c r="G46" t="n">
        <v>5930.5</v>
      </c>
    </row>
    <row r="47">
      <c r="A47" s="23" t="n">
        <v>45566</v>
      </c>
      <c r="B47" t="n">
        <v>21599</v>
      </c>
      <c r="C47" t="n">
        <v>18204</v>
      </c>
      <c r="D47" t="n">
        <v>6869</v>
      </c>
      <c r="E47" t="n">
        <v>3362</v>
      </c>
      <c r="F47" t="n">
        <v>16357.6</v>
      </c>
      <c r="G47" t="n">
        <v>5930.5</v>
      </c>
    </row>
    <row r="48">
      <c r="A48" s="23" t="n">
        <v>45597</v>
      </c>
      <c r="B48" t="n">
        <v>21599</v>
      </c>
      <c r="C48" t="n">
        <v>18204</v>
      </c>
      <c r="D48" t="n">
        <v>6869</v>
      </c>
      <c r="E48" t="n">
        <v>3362</v>
      </c>
      <c r="F48" t="n">
        <v>16508.6</v>
      </c>
      <c r="G48" t="n">
        <v>5930.5</v>
      </c>
    </row>
    <row r="49">
      <c r="A49" s="23" t="n">
        <v>45627</v>
      </c>
      <c r="B49" t="n">
        <v>22426</v>
      </c>
      <c r="C49" t="n">
        <v>18204</v>
      </c>
      <c r="D49" t="n">
        <v>6869</v>
      </c>
      <c r="E49" t="n">
        <v>3362</v>
      </c>
      <c r="F49" t="n">
        <v>16541.6</v>
      </c>
      <c r="G49" t="n">
        <v>5930.5</v>
      </c>
    </row>
    <row r="50">
      <c r="A50" s="23" t="n">
        <v>45658</v>
      </c>
      <c r="B50" t="n">
        <v>22426</v>
      </c>
      <c r="C50" t="n">
        <v>18379</v>
      </c>
      <c r="D50" t="n">
        <v>6869</v>
      </c>
      <c r="E50" t="n">
        <v>3362</v>
      </c>
      <c r="F50" t="n">
        <v>16541.6</v>
      </c>
      <c r="G50" t="n">
        <v>5930.5</v>
      </c>
    </row>
    <row r="51">
      <c r="A51" s="23" t="n">
        <v>45689</v>
      </c>
      <c r="B51" t="n">
        <v>22364</v>
      </c>
      <c r="C51" t="n">
        <v>18379</v>
      </c>
      <c r="D51" t="n">
        <v>6869</v>
      </c>
      <c r="E51" t="n">
        <v>3362</v>
      </c>
      <c r="F51" t="n">
        <v>16541.6</v>
      </c>
      <c r="G51" t="n">
        <v>5930.5</v>
      </c>
    </row>
    <row r="52">
      <c r="A52" s="23" t="n">
        <v>45717</v>
      </c>
      <c r="B52" t="n">
        <v>23114</v>
      </c>
      <c r="C52" t="n">
        <v>18914</v>
      </c>
      <c r="D52" t="n">
        <v>6869</v>
      </c>
      <c r="E52" t="n">
        <v>3362</v>
      </c>
      <c r="F52" t="n">
        <v>16541.6</v>
      </c>
      <c r="G52" t="n">
        <v>5930.5</v>
      </c>
    </row>
    <row r="53">
      <c r="A53" s="23" t="n">
        <v>45748</v>
      </c>
      <c r="B53" t="n">
        <v>23114</v>
      </c>
      <c r="C53" t="n">
        <v>19017</v>
      </c>
      <c r="D53" t="n">
        <v>6869</v>
      </c>
      <c r="E53" t="n">
        <v>3362</v>
      </c>
      <c r="F53" t="n">
        <v>16541.6</v>
      </c>
      <c r="G53" t="n">
        <v>5968.5</v>
      </c>
    </row>
    <row r="54">
      <c r="A54" s="23" t="n">
        <v>45778</v>
      </c>
      <c r="B54" t="n">
        <v>23114</v>
      </c>
      <c r="C54" t="n">
        <v>19017</v>
      </c>
      <c r="D54" t="n">
        <v>6869</v>
      </c>
      <c r="E54" t="n">
        <v>3362</v>
      </c>
      <c r="F54" t="n">
        <v>16541.6</v>
      </c>
      <c r="G54" t="n">
        <v>5968.5</v>
      </c>
    </row>
    <row r="55">
      <c r="A55" s="23" t="n">
        <v>45809</v>
      </c>
      <c r="B55" t="n">
        <v>23580</v>
      </c>
      <c r="C55" t="n">
        <v>19269</v>
      </c>
      <c r="D55" t="n">
        <v>6869</v>
      </c>
      <c r="E55" t="n">
        <v>3362</v>
      </c>
      <c r="F55" t="n">
        <v>16567.6</v>
      </c>
      <c r="G55" t="n">
        <v>5968.5</v>
      </c>
    </row>
    <row r="56">
      <c r="A56" s="23" t="n">
        <v>45839</v>
      </c>
      <c r="B56" t="n">
        <v>23580</v>
      </c>
      <c r="C56" t="n">
        <v>19269</v>
      </c>
      <c r="D56" t="n">
        <v>6869</v>
      </c>
      <c r="E56" t="n">
        <v>3362</v>
      </c>
      <c r="F56" t="n">
        <v>16567.6</v>
      </c>
      <c r="G56" t="n">
        <v>5968.5</v>
      </c>
    </row>
    <row r="57">
      <c r="A57" s="23" t="n">
        <v>45870</v>
      </c>
      <c r="B57" t="n">
        <v>23580</v>
      </c>
      <c r="C57" t="n">
        <v>19269</v>
      </c>
      <c r="D57" t="n">
        <v>6869</v>
      </c>
      <c r="E57" t="n">
        <v>3362</v>
      </c>
      <c r="F57" t="n">
        <v>16567.6</v>
      </c>
      <c r="G57" t="n">
        <v>5968.5</v>
      </c>
    </row>
    <row r="58">
      <c r="A58" s="23" t="n">
        <v>45901</v>
      </c>
      <c r="B58" t="n">
        <v>23580</v>
      </c>
      <c r="C58" t="n">
        <v>19423</v>
      </c>
      <c r="D58" t="n">
        <v>6869</v>
      </c>
      <c r="E58" t="n">
        <v>3362</v>
      </c>
      <c r="F58" t="n">
        <v>16914.6</v>
      </c>
      <c r="G58" t="n">
        <v>5968.5</v>
      </c>
    </row>
    <row r="59">
      <c r="A59" s="23" t="n">
        <v>45931</v>
      </c>
      <c r="B59" t="n">
        <v>23580</v>
      </c>
      <c r="C59" t="n">
        <v>19423</v>
      </c>
      <c r="D59" t="n">
        <v>6872</v>
      </c>
      <c r="E59" t="n">
        <v>3362</v>
      </c>
      <c r="F59" t="n">
        <v>16914.6</v>
      </c>
      <c r="G59" t="n">
        <v>5968.5</v>
      </c>
    </row>
    <row r="60">
      <c r="A60" s="23" t="n">
        <v>45962</v>
      </c>
      <c r="B60" t="n">
        <v>23842</v>
      </c>
      <c r="C60" t="n">
        <v>19545</v>
      </c>
      <c r="D60" t="n">
        <v>6872</v>
      </c>
      <c r="E60" t="n">
        <v>3362</v>
      </c>
      <c r="F60" t="n">
        <v>17100.6</v>
      </c>
      <c r="G60" t="n">
        <v>5968.5</v>
      </c>
    </row>
    <row r="61">
      <c r="A61" s="23" t="n">
        <v>45992</v>
      </c>
      <c r="B61" t="n">
        <v>23842</v>
      </c>
      <c r="C61" t="n">
        <v>19913</v>
      </c>
      <c r="D61" t="n">
        <v>6872</v>
      </c>
      <c r="E61" t="n">
        <v>3362</v>
      </c>
      <c r="F61" t="n">
        <v>17100.6</v>
      </c>
      <c r="G61" t="n">
        <v>5968.5</v>
      </c>
    </row>
    <row r="62">
      <c r="A62" s="23" t="n">
        <v>46023</v>
      </c>
      <c r="B62" t="n">
        <v>23965</v>
      </c>
      <c r="C62" t="n">
        <v>19913</v>
      </c>
      <c r="D62" t="n">
        <v>6872</v>
      </c>
      <c r="E62" t="n">
        <v>3362</v>
      </c>
      <c r="F62" t="n">
        <v>17676.6</v>
      </c>
      <c r="G62" t="n">
        <v>5968.5</v>
      </c>
    </row>
    <row r="63">
      <c r="A63" s="23" t="n">
        <v>46054</v>
      </c>
      <c r="B63" t="n">
        <v>23965</v>
      </c>
      <c r="C63" t="n">
        <v>20014</v>
      </c>
      <c r="D63" t="n">
        <v>6872</v>
      </c>
      <c r="E63" t="n">
        <v>3362</v>
      </c>
      <c r="F63" t="n">
        <v>17770.6</v>
      </c>
      <c r="G63" t="n">
        <v>5968.5</v>
      </c>
    </row>
    <row r="64">
      <c r="A64" s="23" t="n">
        <v>46082</v>
      </c>
      <c r="B64" t="n">
        <v>23965</v>
      </c>
      <c r="C64" t="n">
        <v>20014</v>
      </c>
      <c r="D64" t="n">
        <v>6872</v>
      </c>
      <c r="E64" t="n">
        <v>3362</v>
      </c>
      <c r="F64" t="n">
        <v>17770.6</v>
      </c>
      <c r="G64" t="n">
        <v>5968.5</v>
      </c>
    </row>
    <row r="65">
      <c r="A65" s="23" t="n">
        <v>46113</v>
      </c>
      <c r="B65" t="n">
        <v>23996</v>
      </c>
      <c r="C65" t="n">
        <v>20268</v>
      </c>
      <c r="D65" t="n">
        <v>6872</v>
      </c>
      <c r="E65" t="n">
        <v>3362</v>
      </c>
      <c r="F65" t="n">
        <v>17770.6</v>
      </c>
      <c r="G65" t="n">
        <v>5968.5</v>
      </c>
    </row>
    <row r="66">
      <c r="A66" s="23" t="n">
        <v>46143</v>
      </c>
      <c r="B66" t="n">
        <v>23996</v>
      </c>
      <c r="C66" t="n">
        <v>20268</v>
      </c>
      <c r="D66" t="n">
        <v>6872</v>
      </c>
      <c r="E66" t="n">
        <v>3362</v>
      </c>
      <c r="F66" t="n">
        <v>17770.6</v>
      </c>
      <c r="G66" t="n">
        <v>5968.5</v>
      </c>
    </row>
    <row r="67">
      <c r="A67" s="23" t="n">
        <v>46174</v>
      </c>
      <c r="B67" t="n">
        <v>23996</v>
      </c>
      <c r="C67" t="n">
        <v>20578</v>
      </c>
      <c r="D67" t="n">
        <v>6872</v>
      </c>
      <c r="E67" t="n">
        <v>3362</v>
      </c>
      <c r="F67" t="n">
        <v>17819.6</v>
      </c>
      <c r="G67" t="n">
        <v>5968.5</v>
      </c>
    </row>
    <row r="68">
      <c r="A68" s="23" t="n">
        <v>46204</v>
      </c>
      <c r="B68" t="n">
        <v>23996</v>
      </c>
      <c r="C68" t="n">
        <v>20578</v>
      </c>
      <c r="D68" t="n">
        <v>6872</v>
      </c>
      <c r="E68" t="n">
        <v>3362</v>
      </c>
      <c r="F68" t="n">
        <v>17819.6</v>
      </c>
      <c r="G68" t="n">
        <v>5968.5</v>
      </c>
    </row>
    <row r="69">
      <c r="A69" s="23" t="n">
        <v>46235</v>
      </c>
      <c r="B69" t="n">
        <v>23994</v>
      </c>
      <c r="C69" t="n">
        <v>20578</v>
      </c>
      <c r="D69" t="n">
        <v>6872</v>
      </c>
      <c r="E69" t="n">
        <v>3362</v>
      </c>
      <c r="F69" t="n">
        <v>17792.6</v>
      </c>
      <c r="G69" t="n">
        <v>5968.5</v>
      </c>
    </row>
    <row r="70">
      <c r="A70" s="23" t="n">
        <v>46266</v>
      </c>
      <c r="B70" t="n">
        <v>23939</v>
      </c>
      <c r="C70" t="n">
        <v>20578</v>
      </c>
      <c r="D70" t="n">
        <v>6872</v>
      </c>
      <c r="E70" t="n">
        <v>3362</v>
      </c>
      <c r="F70" t="n">
        <v>17788.6</v>
      </c>
      <c r="G70" t="n">
        <v>5968.5</v>
      </c>
    </row>
    <row r="71">
      <c r="A71" s="23" t="n">
        <v>46296</v>
      </c>
      <c r="B71" t="n">
        <v>24210.3</v>
      </c>
      <c r="C71" t="n">
        <v>20482.9</v>
      </c>
      <c r="D71" t="n">
        <v>6518.2</v>
      </c>
      <c r="E71" t="n">
        <v>3211.2</v>
      </c>
      <c r="F71" t="n">
        <v>17519.1</v>
      </c>
      <c r="G71" t="n">
        <v>5852.5</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24" t="n">
        <v>44197</v>
      </c>
      <c r="B2" t="n">
        <v>5.5417</v>
      </c>
      <c r="C2" t="n">
        <v>1.3928</v>
      </c>
      <c r="D2" t="n">
        <v>0.9114</v>
      </c>
      <c r="E2" t="n">
        <v>0.1934</v>
      </c>
      <c r="F2" t="n">
        <v>0.1934</v>
      </c>
      <c r="G2" t="n">
        <v>0.0374</v>
      </c>
      <c r="H2" t="n">
        <v>0.5</v>
      </c>
      <c r="I2" t="n">
        <v>1.3902</v>
      </c>
    </row>
    <row r="3">
      <c r="A3" s="24" t="n">
        <v>44562</v>
      </c>
      <c r="B3" t="n">
        <v>5.5583</v>
      </c>
      <c r="C3" t="n">
        <v>1.394</v>
      </c>
      <c r="D3" t="n">
        <v>0.9442999999999999</v>
      </c>
      <c r="E3" t="n">
        <v>0.264</v>
      </c>
      <c r="F3" t="n">
        <v>0.1936</v>
      </c>
      <c r="G3" t="n">
        <v>0.0404</v>
      </c>
      <c r="H3" t="n">
        <v>0.5</v>
      </c>
      <c r="I3" t="n">
        <v>1.3863</v>
      </c>
    </row>
    <row r="4">
      <c r="A4" s="24" t="n">
        <v>44927</v>
      </c>
      <c r="B4" t="n">
        <v>5.5583</v>
      </c>
      <c r="C4" t="n">
        <v>1.3518</v>
      </c>
      <c r="D4" t="n">
        <v>1.1457</v>
      </c>
      <c r="E4" t="n">
        <v>0.3781</v>
      </c>
      <c r="F4" t="n">
        <v>0.1978</v>
      </c>
      <c r="G4" t="n">
        <v>0.0404</v>
      </c>
      <c r="H4" t="n">
        <v>0.5</v>
      </c>
      <c r="I4" t="n">
        <v>1.3821</v>
      </c>
    </row>
    <row r="5">
      <c r="A5" s="24" t="n">
        <v>45292</v>
      </c>
      <c r="B5" t="n">
        <v>5.5806</v>
      </c>
      <c r="C5" t="n">
        <v>1.3517</v>
      </c>
      <c r="D5" t="n">
        <v>1.262</v>
      </c>
      <c r="E5" t="n">
        <v>0.5468999999999999</v>
      </c>
      <c r="F5" t="n">
        <v>0.1978</v>
      </c>
      <c r="G5" t="n">
        <v>0.0418</v>
      </c>
      <c r="H5" t="n">
        <v>0.5</v>
      </c>
      <c r="I5" t="n">
        <v>1.6045</v>
      </c>
    </row>
    <row r="6">
      <c r="A6" s="24" t="n">
        <v>45658</v>
      </c>
      <c r="B6" t="n">
        <v>5.5875</v>
      </c>
      <c r="C6" t="n">
        <v>0.9896</v>
      </c>
      <c r="D6" t="n">
        <v>1.262</v>
      </c>
      <c r="E6" t="n">
        <v>0.8589</v>
      </c>
      <c r="F6" t="n">
        <v>0.1978</v>
      </c>
      <c r="G6" t="n">
        <v>0.0427</v>
      </c>
      <c r="H6" t="n">
        <v>0.5</v>
      </c>
      <c r="I6" t="n">
        <v>1.6732</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Bioenergy_MW</t>
        </is>
      </c>
      <c r="C1" s="9" t="inlineStr">
        <is>
          <t>Coal_MW</t>
        </is>
      </c>
      <c r="D1" s="9" t="inlineStr">
        <is>
          <t>Gas_MW</t>
        </is>
      </c>
      <c r="E1" s="9" t="inlineStr">
        <is>
          <t>Hydro_MW</t>
        </is>
      </c>
      <c r="F1" s="9" t="inlineStr">
        <is>
          <t>Oil_MW</t>
        </is>
      </c>
      <c r="G1" s="9" t="inlineStr">
        <is>
          <t>Other_MW</t>
        </is>
      </c>
      <c r="H1" s="9" t="inlineStr">
        <is>
          <t>Solar_MW</t>
        </is>
      </c>
      <c r="I1" s="9" t="inlineStr">
        <is>
          <t>Wind_MW</t>
        </is>
      </c>
      <c r="J1" s="9" t="inlineStr">
        <is>
          <t>Total_MW</t>
        </is>
      </c>
    </row>
    <row r="2">
      <c r="A2" s="23" t="n">
        <v>40179</v>
      </c>
      <c r="B2" t="n">
        <v>30.6</v>
      </c>
      <c r="C2" t="n">
        <v>1000</v>
      </c>
      <c r="D2" t="n">
        <v>1535.2</v>
      </c>
      <c r="E2" t="n">
        <v>5386</v>
      </c>
      <c r="F2" t="n">
        <v>163.6</v>
      </c>
      <c r="G2" t="n">
        <v>1006.2</v>
      </c>
      <c r="H2" t="n">
        <v>3.1</v>
      </c>
      <c r="I2" t="n">
        <v>523.9</v>
      </c>
      <c r="J2" t="n">
        <v>9648.5</v>
      </c>
    </row>
    <row r="3">
      <c r="A3" s="23" t="n">
        <v>40544</v>
      </c>
      <c r="B3" t="n">
        <v>32.2</v>
      </c>
      <c r="C3" t="n">
        <v>1000</v>
      </c>
      <c r="D3" t="n">
        <v>1735.2</v>
      </c>
      <c r="E3" t="n">
        <v>5461.3</v>
      </c>
      <c r="F3" t="n">
        <v>172.6</v>
      </c>
      <c r="G3" t="n">
        <v>1005.9</v>
      </c>
      <c r="H3" t="n">
        <v>3.3</v>
      </c>
      <c r="I3" t="n">
        <v>622.6</v>
      </c>
      <c r="J3" t="n">
        <v>10033.1</v>
      </c>
    </row>
    <row r="4">
      <c r="A4" s="23" t="n">
        <v>40909</v>
      </c>
      <c r="B4" t="n">
        <v>32.2</v>
      </c>
      <c r="C4" t="n">
        <v>750</v>
      </c>
      <c r="D4" t="n">
        <v>1835.2</v>
      </c>
      <c r="E4" t="n">
        <v>5475.8</v>
      </c>
      <c r="F4" t="n">
        <v>180.9</v>
      </c>
      <c r="G4" t="n">
        <v>1031.9</v>
      </c>
      <c r="H4" t="n">
        <v>3.9</v>
      </c>
      <c r="I4" t="n">
        <v>622.6</v>
      </c>
      <c r="J4" t="n">
        <v>9932.5</v>
      </c>
    </row>
    <row r="5">
      <c r="A5" s="23" t="n">
        <v>41275</v>
      </c>
      <c r="B5" t="n">
        <v>33.1</v>
      </c>
      <c r="C5" t="n">
        <v>500</v>
      </c>
      <c r="D5" t="n">
        <v>1835.2</v>
      </c>
      <c r="E5" t="n">
        <v>5489.7</v>
      </c>
      <c r="F5" t="n">
        <v>181.1</v>
      </c>
      <c r="G5" t="n">
        <v>1102</v>
      </c>
      <c r="H5" t="n">
        <v>8.6</v>
      </c>
      <c r="I5" t="n">
        <v>622.6</v>
      </c>
      <c r="J5" t="n">
        <v>9772.4</v>
      </c>
    </row>
    <row r="6">
      <c r="A6" s="23" t="n">
        <v>41640</v>
      </c>
      <c r="B6" t="n">
        <v>37</v>
      </c>
      <c r="C6" t="n">
        <v>500</v>
      </c>
      <c r="D6" t="n">
        <v>1837.2</v>
      </c>
      <c r="E6" t="n">
        <v>5498.1</v>
      </c>
      <c r="F6" t="n">
        <v>181.1</v>
      </c>
      <c r="G6" t="n">
        <v>1220.4</v>
      </c>
      <c r="H6" t="n">
        <v>22.1</v>
      </c>
      <c r="I6" t="n">
        <v>682</v>
      </c>
      <c r="J6" t="n">
        <v>9977.9</v>
      </c>
    </row>
    <row r="7">
      <c r="A7" s="23" t="n">
        <v>42005</v>
      </c>
      <c r="B7" t="n">
        <v>38</v>
      </c>
      <c r="C7" t="n">
        <v>500</v>
      </c>
      <c r="D7" t="n">
        <v>1457.2</v>
      </c>
      <c r="E7" t="n">
        <v>5498.1</v>
      </c>
      <c r="F7" t="n">
        <v>180.3</v>
      </c>
      <c r="G7" t="n">
        <v>1244.2</v>
      </c>
      <c r="H7" t="n">
        <v>37.5</v>
      </c>
      <c r="I7" t="n">
        <v>688.6</v>
      </c>
      <c r="J7" t="n">
        <v>9643.9</v>
      </c>
    </row>
    <row r="8">
      <c r="A8" s="23" t="n">
        <v>42370</v>
      </c>
      <c r="B8" t="n">
        <v>34.4</v>
      </c>
      <c r="C8" t="n">
        <v>500</v>
      </c>
      <c r="D8" t="n">
        <v>1287.2</v>
      </c>
      <c r="E8" t="n">
        <v>5498.1</v>
      </c>
      <c r="F8" t="n">
        <v>180.2</v>
      </c>
      <c r="G8" t="n">
        <v>1239.4</v>
      </c>
      <c r="H8" t="n">
        <v>53.3</v>
      </c>
      <c r="I8" t="n">
        <v>689.4</v>
      </c>
      <c r="J8" t="n">
        <v>9482.1</v>
      </c>
    </row>
    <row r="9">
      <c r="A9" s="23" t="n">
        <v>42736</v>
      </c>
      <c r="B9" t="n">
        <v>33.5</v>
      </c>
      <c r="C9" t="n">
        <v>500</v>
      </c>
      <c r="D9" t="n">
        <v>1287.4</v>
      </c>
      <c r="E9" t="n">
        <v>5498.1</v>
      </c>
      <c r="F9" t="n">
        <v>180.2</v>
      </c>
      <c r="G9" t="n">
        <v>1243.9</v>
      </c>
      <c r="H9" t="n">
        <v>70.90000000000001</v>
      </c>
      <c r="I9" t="n">
        <v>690.6</v>
      </c>
      <c r="J9" t="n">
        <v>9504.6</v>
      </c>
    </row>
    <row r="10">
      <c r="A10" s="23" t="n">
        <v>43101</v>
      </c>
      <c r="B10" t="n">
        <v>37.6</v>
      </c>
      <c r="C10" t="n">
        <v>500</v>
      </c>
      <c r="D10" t="n">
        <v>1287.4</v>
      </c>
      <c r="E10" t="n">
        <v>5498.1</v>
      </c>
      <c r="F10" t="n">
        <v>183.2</v>
      </c>
      <c r="G10" t="n">
        <v>1267.9</v>
      </c>
      <c r="H10" t="n">
        <v>91.8</v>
      </c>
      <c r="I10" t="n">
        <v>690.6</v>
      </c>
      <c r="J10" t="n">
        <v>9556.700000000001</v>
      </c>
    </row>
    <row r="11">
      <c r="A11" s="23" t="n">
        <v>43466</v>
      </c>
      <c r="B11" t="n">
        <v>37.6</v>
      </c>
      <c r="C11" t="n">
        <v>500</v>
      </c>
      <c r="D11" t="n">
        <v>1287.4</v>
      </c>
      <c r="E11" t="n">
        <v>5506.1</v>
      </c>
      <c r="F11" t="n">
        <v>183.3</v>
      </c>
      <c r="G11" t="n">
        <v>1268.8</v>
      </c>
      <c r="H11" t="n">
        <v>115.7</v>
      </c>
      <c r="I11" t="n">
        <v>690.6</v>
      </c>
      <c r="J11" t="n">
        <v>9589.5</v>
      </c>
    </row>
    <row r="12">
      <c r="A12" s="23" t="n">
        <v>43831</v>
      </c>
      <c r="B12" t="n">
        <v>37.4</v>
      </c>
      <c r="C12" t="n">
        <v>500</v>
      </c>
      <c r="D12" t="n">
        <v>1392.8</v>
      </c>
      <c r="E12" t="n">
        <v>5540.4</v>
      </c>
      <c r="F12" t="n">
        <v>193.3</v>
      </c>
      <c r="G12" t="n">
        <v>1392.2</v>
      </c>
      <c r="H12" t="n">
        <v>146.5</v>
      </c>
      <c r="I12" t="n">
        <v>688.1</v>
      </c>
      <c r="J12" t="n">
        <v>9890.700000000001</v>
      </c>
    </row>
    <row r="13">
      <c r="A13" s="23" t="n">
        <v>44197</v>
      </c>
      <c r="B13" t="n">
        <v>37.4</v>
      </c>
      <c r="C13" t="n">
        <v>500</v>
      </c>
      <c r="D13" t="n">
        <v>1392.8</v>
      </c>
      <c r="E13" t="n">
        <v>5541.7</v>
      </c>
      <c r="F13" t="n">
        <v>193.4</v>
      </c>
      <c r="G13" t="n">
        <v>1390.2</v>
      </c>
      <c r="H13" t="n">
        <v>193.4</v>
      </c>
      <c r="I13" t="n">
        <v>911.4</v>
      </c>
      <c r="J13" t="n">
        <v>10160.3</v>
      </c>
    </row>
    <row r="14">
      <c r="A14" s="23" t="n">
        <v>44562</v>
      </c>
      <c r="B14" t="n">
        <v>40.4</v>
      </c>
      <c r="C14" t="n">
        <v>500</v>
      </c>
      <c r="D14" t="n">
        <v>1394</v>
      </c>
      <c r="E14" t="n">
        <v>5558.3</v>
      </c>
      <c r="F14" t="n">
        <v>193.6</v>
      </c>
      <c r="G14" t="n">
        <v>1386.3</v>
      </c>
      <c r="H14" t="n">
        <v>264</v>
      </c>
      <c r="I14" t="n">
        <v>944.3</v>
      </c>
      <c r="J14" t="n">
        <v>10280.9</v>
      </c>
    </row>
    <row r="15">
      <c r="A15" s="23" t="n">
        <v>44927</v>
      </c>
      <c r="B15" t="n">
        <v>40.4</v>
      </c>
      <c r="C15" t="n">
        <v>500</v>
      </c>
      <c r="D15" t="n">
        <v>1351.8</v>
      </c>
      <c r="E15" t="n">
        <v>5558.3</v>
      </c>
      <c r="F15" t="n">
        <v>197.8</v>
      </c>
      <c r="G15" t="n">
        <v>1382.1</v>
      </c>
      <c r="H15" t="n">
        <v>378.1</v>
      </c>
      <c r="I15" t="n">
        <v>1145.7</v>
      </c>
      <c r="J15" t="n">
        <v>10554.1</v>
      </c>
    </row>
    <row r="16">
      <c r="A16" s="23" t="n">
        <v>45292</v>
      </c>
      <c r="B16" t="n">
        <v>41.8</v>
      </c>
      <c r="C16" t="n">
        <v>500</v>
      </c>
      <c r="D16" t="n">
        <v>1351.7</v>
      </c>
      <c r="E16" t="n">
        <v>5580.6</v>
      </c>
      <c r="F16" t="n">
        <v>197.8</v>
      </c>
      <c r="G16" t="n">
        <v>1604.5</v>
      </c>
      <c r="H16" t="n">
        <v>546.9</v>
      </c>
      <c r="I16" t="n">
        <v>1262</v>
      </c>
      <c r="J16" t="n">
        <v>11085.3</v>
      </c>
    </row>
    <row r="17">
      <c r="A17" s="23" t="n">
        <v>45658</v>
      </c>
      <c r="B17" t="n">
        <v>42.7</v>
      </c>
      <c r="C17" t="n">
        <v>500</v>
      </c>
      <c r="D17" t="n">
        <v>989.6</v>
      </c>
      <c r="E17" t="n">
        <v>5587.5</v>
      </c>
      <c r="F17" t="n">
        <v>197.8</v>
      </c>
      <c r="G17" t="n">
        <v>1673.2</v>
      </c>
      <c r="H17" t="n">
        <v>858.9</v>
      </c>
      <c r="I17" t="n">
        <v>1262</v>
      </c>
      <c r="J17" t="n">
        <v>11111.7</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O5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Hydro</t>
        </is>
      </c>
      <c r="C1" s="9" t="inlineStr">
        <is>
          <t>Geothermal</t>
        </is>
      </c>
      <c r="D1" s="9" t="inlineStr">
        <is>
          <t>Biogas</t>
        </is>
      </c>
      <c r="E1" s="9" t="inlineStr">
        <is>
          <t>Wind</t>
        </is>
      </c>
      <c r="F1" s="9" t="inlineStr">
        <is>
          <t>Solar PV</t>
        </is>
      </c>
      <c r="G1" s="9" t="inlineStr">
        <is>
          <t>Diesel</t>
        </is>
      </c>
      <c r="H1" s="9" t="inlineStr">
        <is>
          <t>Coal/Gas</t>
        </is>
      </c>
      <c r="I1" s="9" t="inlineStr">
        <is>
          <t>Gas</t>
        </is>
      </c>
      <c r="J1" s="9" t="inlineStr">
        <is>
          <t>Other Thermal</t>
        </is>
      </c>
      <c r="K1" s="9" t="inlineStr">
        <is>
          <t>Sub-total</t>
        </is>
      </c>
      <c r="L1" s="9" t="inlineStr">
        <is>
          <t>Gas (2)</t>
        </is>
      </c>
      <c r="M1" s="9" t="inlineStr">
        <is>
          <t>Other</t>
        </is>
      </c>
      <c r="N1" s="9" t="inlineStr">
        <is>
          <t>Sub-total (2)</t>
        </is>
      </c>
      <c r="O1" s="9" t="inlineStr">
        <is>
          <t>Total</t>
        </is>
      </c>
    </row>
    <row r="2">
      <c r="A2" s="23" t="n">
        <v>27760</v>
      </c>
      <c r="B2" t="n">
        <v>3665.3</v>
      </c>
      <c r="C2" t="n">
        <v>173</v>
      </c>
      <c r="D2" t="n">
        <v>0</v>
      </c>
      <c r="E2" t="n">
        <v>0</v>
      </c>
      <c r="F2" t="n">
        <v>0</v>
      </c>
      <c r="G2" t="n">
        <v>0</v>
      </c>
      <c r="H2" t="n">
        <v>210</v>
      </c>
      <c r="I2" t="n">
        <v>400</v>
      </c>
      <c r="J2" t="n">
        <v>840</v>
      </c>
      <c r="K2" t="n">
        <v>5288.3</v>
      </c>
      <c r="L2" t="n">
        <v>0</v>
      </c>
      <c r="M2" t="n">
        <v>97.59999999999999</v>
      </c>
      <c r="N2" t="n">
        <v>97.59999999999999</v>
      </c>
      <c r="O2" t="n">
        <v>5385.9</v>
      </c>
    </row>
    <row r="3">
      <c r="A3" s="23" t="n">
        <v>28126</v>
      </c>
      <c r="B3" t="n">
        <v>3825.3</v>
      </c>
      <c r="C3" t="n">
        <v>173</v>
      </c>
      <c r="D3" t="n">
        <v>0</v>
      </c>
      <c r="E3" t="n">
        <v>0</v>
      </c>
      <c r="F3" t="n">
        <v>0</v>
      </c>
      <c r="G3" t="n">
        <v>0</v>
      </c>
      <c r="H3" t="n">
        <v>210</v>
      </c>
      <c r="I3" t="n">
        <v>446.8</v>
      </c>
      <c r="J3" t="n">
        <v>840</v>
      </c>
      <c r="K3" t="n">
        <v>5495</v>
      </c>
      <c r="L3" t="n">
        <v>0</v>
      </c>
      <c r="M3" t="n">
        <v>97.59999999999999</v>
      </c>
      <c r="N3" t="n">
        <v>97.59999999999999</v>
      </c>
      <c r="O3" t="n">
        <v>5592.7</v>
      </c>
    </row>
    <row r="4">
      <c r="A4" s="23" t="n">
        <v>28491</v>
      </c>
      <c r="B4" t="n">
        <v>3825.3</v>
      </c>
      <c r="C4" t="n">
        <v>173</v>
      </c>
      <c r="D4" t="n">
        <v>0</v>
      </c>
      <c r="E4" t="n">
        <v>0</v>
      </c>
      <c r="F4" t="n">
        <v>0</v>
      </c>
      <c r="G4" t="n">
        <v>0</v>
      </c>
      <c r="H4" t="n">
        <v>210</v>
      </c>
      <c r="I4" t="n">
        <v>493.5</v>
      </c>
      <c r="J4" t="n">
        <v>840</v>
      </c>
      <c r="K4" t="n">
        <v>5541.8</v>
      </c>
      <c r="L4" t="n">
        <v>0</v>
      </c>
      <c r="M4" t="n">
        <v>97.59999999999999</v>
      </c>
      <c r="N4" t="n">
        <v>97.59999999999999</v>
      </c>
      <c r="O4" t="n">
        <v>5639.4</v>
      </c>
    </row>
    <row r="5">
      <c r="A5" s="23" t="n">
        <v>28856</v>
      </c>
      <c r="B5" t="n">
        <v>4089.3</v>
      </c>
      <c r="C5" t="n">
        <v>173</v>
      </c>
      <c r="D5" t="n">
        <v>0</v>
      </c>
      <c r="E5" t="n">
        <v>0</v>
      </c>
      <c r="F5" t="n">
        <v>0</v>
      </c>
      <c r="G5" t="n">
        <v>220</v>
      </c>
      <c r="H5" t="n">
        <v>210</v>
      </c>
      <c r="I5" t="n">
        <v>493.5</v>
      </c>
      <c r="J5" t="n">
        <v>1090</v>
      </c>
      <c r="K5" t="n">
        <v>6275.8</v>
      </c>
      <c r="L5" t="n">
        <v>0</v>
      </c>
      <c r="M5" t="n">
        <v>98.2</v>
      </c>
      <c r="N5" t="n">
        <v>98.2</v>
      </c>
      <c r="O5" t="n">
        <v>6373.9</v>
      </c>
    </row>
    <row r="6">
      <c r="A6" s="23" t="n">
        <v>29221</v>
      </c>
      <c r="B6" t="n">
        <v>4301.3</v>
      </c>
      <c r="C6" t="n">
        <v>173</v>
      </c>
      <c r="D6" t="n">
        <v>0</v>
      </c>
      <c r="E6" t="n">
        <v>0</v>
      </c>
      <c r="F6" t="n">
        <v>0</v>
      </c>
      <c r="G6" t="n">
        <v>220</v>
      </c>
      <c r="H6" t="n">
        <v>210</v>
      </c>
      <c r="I6" t="n">
        <v>493.5</v>
      </c>
      <c r="J6" t="n">
        <v>1090</v>
      </c>
      <c r="K6" t="n">
        <v>6487.8</v>
      </c>
      <c r="L6" t="n">
        <v>0</v>
      </c>
      <c r="M6" t="n">
        <v>98.3</v>
      </c>
      <c r="N6" t="n">
        <v>98.3</v>
      </c>
      <c r="O6" t="n">
        <v>6586.1</v>
      </c>
    </row>
    <row r="7">
      <c r="A7" s="23" t="n">
        <v>29587</v>
      </c>
      <c r="B7" t="n">
        <v>4326.3</v>
      </c>
      <c r="C7" t="n">
        <v>173</v>
      </c>
      <c r="D7" t="n">
        <v>0</v>
      </c>
      <c r="E7" t="n">
        <v>0</v>
      </c>
      <c r="F7" t="n">
        <v>0</v>
      </c>
      <c r="G7" t="n">
        <v>220</v>
      </c>
      <c r="H7" t="n">
        <v>210</v>
      </c>
      <c r="I7" t="n">
        <v>493.5</v>
      </c>
      <c r="J7" t="n">
        <v>1090</v>
      </c>
      <c r="K7" t="n">
        <v>6512.8</v>
      </c>
      <c r="L7" t="n">
        <v>0</v>
      </c>
      <c r="M7" t="n">
        <v>117</v>
      </c>
      <c r="N7" t="n">
        <v>117</v>
      </c>
      <c r="O7" t="n">
        <v>6629.8</v>
      </c>
    </row>
    <row r="8">
      <c r="A8" s="23" t="n">
        <v>29952</v>
      </c>
      <c r="B8" t="n">
        <v>4328.3</v>
      </c>
      <c r="C8" t="n">
        <v>157.2</v>
      </c>
      <c r="D8" t="n">
        <v>0</v>
      </c>
      <c r="E8" t="n">
        <v>0</v>
      </c>
      <c r="F8" t="n">
        <v>0</v>
      </c>
      <c r="G8" t="n">
        <v>220</v>
      </c>
      <c r="H8" t="n">
        <v>210</v>
      </c>
      <c r="I8" t="n">
        <v>493.5</v>
      </c>
      <c r="J8" t="n">
        <v>1090</v>
      </c>
      <c r="K8" t="n">
        <v>6499</v>
      </c>
      <c r="L8" t="n">
        <v>0</v>
      </c>
      <c r="M8" t="n">
        <v>116.6</v>
      </c>
      <c r="N8" t="n">
        <v>116.6</v>
      </c>
      <c r="O8" t="n">
        <v>6615.6</v>
      </c>
    </row>
    <row r="9">
      <c r="A9" s="23" t="n">
        <v>30317</v>
      </c>
      <c r="B9" t="n">
        <v>4474.2</v>
      </c>
      <c r="C9" t="n">
        <v>157.2</v>
      </c>
      <c r="D9" t="n">
        <v>0</v>
      </c>
      <c r="E9" t="n">
        <v>0</v>
      </c>
      <c r="F9" t="n">
        <v>0</v>
      </c>
      <c r="G9" t="n">
        <v>220</v>
      </c>
      <c r="H9" t="n">
        <v>460</v>
      </c>
      <c r="I9" t="n">
        <v>493.5</v>
      </c>
      <c r="J9" t="n">
        <v>1090</v>
      </c>
      <c r="K9" t="n">
        <v>6894.9</v>
      </c>
      <c r="L9" t="n">
        <v>0</v>
      </c>
      <c r="M9" t="n">
        <v>116.9</v>
      </c>
      <c r="N9" t="n">
        <v>116.9</v>
      </c>
      <c r="O9" t="n">
        <v>7011.8</v>
      </c>
    </row>
    <row r="10">
      <c r="A10" s="23" t="n">
        <v>30682</v>
      </c>
      <c r="B10" t="n">
        <v>4543.2</v>
      </c>
      <c r="C10" t="n">
        <v>157.2</v>
      </c>
      <c r="D10" t="n">
        <v>0</v>
      </c>
      <c r="E10" t="n">
        <v>0</v>
      </c>
      <c r="F10" t="n">
        <v>0</v>
      </c>
      <c r="G10" t="n">
        <v>220</v>
      </c>
      <c r="H10" t="n">
        <v>960</v>
      </c>
      <c r="I10" t="n">
        <v>493.5</v>
      </c>
      <c r="J10" t="n">
        <v>1090</v>
      </c>
      <c r="K10" t="n">
        <v>7463.9</v>
      </c>
      <c r="L10" t="n">
        <v>0</v>
      </c>
      <c r="M10" t="n">
        <v>117</v>
      </c>
      <c r="N10" t="n">
        <v>117</v>
      </c>
      <c r="O10" t="n">
        <v>7580.9</v>
      </c>
    </row>
    <row r="11">
      <c r="A11" s="23" t="n">
        <v>31048</v>
      </c>
      <c r="B11" t="n">
        <v>4760.2</v>
      </c>
      <c r="C11" t="n">
        <v>157.2</v>
      </c>
      <c r="D11" t="n">
        <v>0</v>
      </c>
      <c r="E11" t="n">
        <v>0</v>
      </c>
      <c r="F11" t="n">
        <v>0</v>
      </c>
      <c r="G11" t="n">
        <v>220</v>
      </c>
      <c r="H11" t="n">
        <v>1210</v>
      </c>
      <c r="I11" t="n">
        <v>493.5</v>
      </c>
      <c r="J11" t="n">
        <v>1090</v>
      </c>
      <c r="K11" t="n">
        <v>7930.9</v>
      </c>
      <c r="L11" t="n">
        <v>0</v>
      </c>
      <c r="M11" t="n">
        <v>117</v>
      </c>
      <c r="N11" t="n">
        <v>117</v>
      </c>
      <c r="O11" t="n">
        <v>8047.9</v>
      </c>
    </row>
    <row r="12">
      <c r="A12" s="23" t="n">
        <v>31413</v>
      </c>
      <c r="B12" t="n">
        <v>4760.2</v>
      </c>
      <c r="C12" t="n">
        <v>157.2</v>
      </c>
      <c r="D12" t="n">
        <v>0</v>
      </c>
      <c r="E12" t="n">
        <v>0</v>
      </c>
      <c r="F12" t="n">
        <v>0</v>
      </c>
      <c r="G12" t="n">
        <v>220</v>
      </c>
      <c r="H12" t="n">
        <v>1210</v>
      </c>
      <c r="I12" t="n">
        <v>493.5</v>
      </c>
      <c r="J12" t="n">
        <v>1090</v>
      </c>
      <c r="K12" t="n">
        <v>7930.9</v>
      </c>
      <c r="L12" t="n">
        <v>0</v>
      </c>
      <c r="M12" t="n">
        <v>117</v>
      </c>
      <c r="N12" t="n">
        <v>117</v>
      </c>
      <c r="O12" t="n">
        <v>8047.9</v>
      </c>
    </row>
    <row r="13">
      <c r="A13" s="23" t="n">
        <v>31778</v>
      </c>
      <c r="B13" t="n">
        <v>4760.2</v>
      </c>
      <c r="C13" t="n">
        <v>157.2</v>
      </c>
      <c r="D13" t="n">
        <v>0</v>
      </c>
      <c r="E13" t="n">
        <v>0</v>
      </c>
      <c r="F13" t="n">
        <v>0</v>
      </c>
      <c r="G13" t="n">
        <v>220</v>
      </c>
      <c r="H13" t="n">
        <v>1210</v>
      </c>
      <c r="I13" t="n">
        <v>493.5</v>
      </c>
      <c r="J13" t="n">
        <v>1090</v>
      </c>
      <c r="K13" t="n">
        <v>7930.9</v>
      </c>
      <c r="L13" t="n">
        <v>0</v>
      </c>
      <c r="M13" t="n">
        <v>117.1</v>
      </c>
      <c r="N13" t="n">
        <v>117.1</v>
      </c>
      <c r="O13" t="n">
        <v>8048</v>
      </c>
    </row>
    <row r="14">
      <c r="A14" s="23" t="n">
        <v>32143</v>
      </c>
      <c r="B14" t="n">
        <v>4760.2</v>
      </c>
      <c r="C14" t="n">
        <v>175</v>
      </c>
      <c r="D14" t="n">
        <v>0</v>
      </c>
      <c r="E14" t="n">
        <v>0</v>
      </c>
      <c r="F14" t="n">
        <v>0</v>
      </c>
      <c r="G14" t="n">
        <v>220</v>
      </c>
      <c r="H14" t="n">
        <v>1210</v>
      </c>
      <c r="I14" t="n">
        <v>313.5</v>
      </c>
      <c r="J14" t="n">
        <v>1090</v>
      </c>
      <c r="K14" t="n">
        <v>7768.7</v>
      </c>
      <c r="L14" t="n">
        <v>0</v>
      </c>
      <c r="M14" t="n">
        <v>117.1</v>
      </c>
      <c r="N14" t="n">
        <v>117.1</v>
      </c>
      <c r="O14" t="n">
        <v>7885.8</v>
      </c>
    </row>
    <row r="15">
      <c r="A15" s="23" t="n">
        <v>32509</v>
      </c>
      <c r="B15" t="n">
        <v>4760.2</v>
      </c>
      <c r="C15" t="n">
        <v>261</v>
      </c>
      <c r="D15" t="n">
        <v>0</v>
      </c>
      <c r="E15" t="n">
        <v>0</v>
      </c>
      <c r="F15" t="n">
        <v>0</v>
      </c>
      <c r="G15" t="n">
        <v>220</v>
      </c>
      <c r="H15" t="n">
        <v>1210</v>
      </c>
      <c r="I15" t="n">
        <v>313.5</v>
      </c>
      <c r="J15" t="n">
        <v>1090</v>
      </c>
      <c r="K15" t="n">
        <v>7854.7</v>
      </c>
      <c r="L15" t="n">
        <v>0</v>
      </c>
      <c r="M15" t="n">
        <v>117.1</v>
      </c>
      <c r="N15" t="n">
        <v>117.1</v>
      </c>
      <c r="O15" t="n">
        <v>7971.8</v>
      </c>
    </row>
    <row r="16">
      <c r="A16" s="23" t="n">
        <v>32874</v>
      </c>
      <c r="B16" t="n">
        <v>4760.2</v>
      </c>
      <c r="C16" t="n">
        <v>261</v>
      </c>
      <c r="D16" t="n">
        <v>3.5</v>
      </c>
      <c r="E16" t="n">
        <v>0</v>
      </c>
      <c r="F16" t="n">
        <v>0</v>
      </c>
      <c r="G16" t="n">
        <v>220</v>
      </c>
      <c r="H16" t="n">
        <v>1210</v>
      </c>
      <c r="I16" t="n">
        <v>313.5</v>
      </c>
      <c r="J16" t="n">
        <v>1090</v>
      </c>
      <c r="K16" t="n">
        <v>7858.3</v>
      </c>
      <c r="L16" t="n">
        <v>0</v>
      </c>
      <c r="M16" t="n">
        <v>117.1</v>
      </c>
      <c r="N16" t="n">
        <v>117.1</v>
      </c>
      <c r="O16" t="n">
        <v>7975.4</v>
      </c>
    </row>
    <row r="17">
      <c r="A17" s="23" t="n">
        <v>33239</v>
      </c>
      <c r="B17" t="n">
        <v>4760.2</v>
      </c>
      <c r="C17" t="n">
        <v>261</v>
      </c>
      <c r="D17" t="n">
        <v>7</v>
      </c>
      <c r="E17" t="n">
        <v>0</v>
      </c>
      <c r="F17" t="n">
        <v>0</v>
      </c>
      <c r="G17" t="n">
        <v>220</v>
      </c>
      <c r="H17" t="n">
        <v>1000</v>
      </c>
      <c r="I17" t="n">
        <v>313.5</v>
      </c>
      <c r="J17" t="n">
        <v>1090</v>
      </c>
      <c r="K17" t="n">
        <v>7651.7</v>
      </c>
      <c r="L17" t="n">
        <v>0</v>
      </c>
      <c r="M17" t="n">
        <v>117.1</v>
      </c>
      <c r="N17" t="n">
        <v>117.1</v>
      </c>
      <c r="O17" t="n">
        <v>7768.8</v>
      </c>
    </row>
    <row r="18">
      <c r="A18" s="23" t="n">
        <v>33604</v>
      </c>
      <c r="B18" t="n">
        <v>5192.2</v>
      </c>
      <c r="C18" t="n">
        <v>261</v>
      </c>
      <c r="D18" t="n">
        <v>7.1</v>
      </c>
      <c r="E18" t="n">
        <v>0</v>
      </c>
      <c r="F18" t="n">
        <v>0</v>
      </c>
      <c r="G18" t="n">
        <v>220</v>
      </c>
      <c r="H18" t="n">
        <v>1000</v>
      </c>
      <c r="I18" t="n">
        <v>313.5</v>
      </c>
      <c r="J18" t="n">
        <v>850</v>
      </c>
      <c r="K18" t="n">
        <v>7843.8</v>
      </c>
      <c r="L18" t="n">
        <v>0</v>
      </c>
      <c r="M18" t="n">
        <v>117.1</v>
      </c>
      <c r="N18" t="n">
        <v>117.1</v>
      </c>
      <c r="O18" t="n">
        <v>7960.9</v>
      </c>
    </row>
    <row r="19">
      <c r="A19" s="23" t="n">
        <v>33970</v>
      </c>
      <c r="B19" t="n">
        <v>5192.2</v>
      </c>
      <c r="C19" t="n">
        <v>261</v>
      </c>
      <c r="D19" t="n">
        <v>7.1</v>
      </c>
      <c r="E19" t="n">
        <v>0.2</v>
      </c>
      <c r="F19" t="n">
        <v>0</v>
      </c>
      <c r="G19" t="n">
        <v>220</v>
      </c>
      <c r="H19" t="n">
        <v>1000</v>
      </c>
      <c r="I19" t="n">
        <v>313.5</v>
      </c>
      <c r="J19" t="n">
        <v>850</v>
      </c>
      <c r="K19" t="n">
        <v>7844</v>
      </c>
      <c r="L19" t="n">
        <v>0</v>
      </c>
      <c r="M19" t="n">
        <v>117.1</v>
      </c>
      <c r="N19" t="n">
        <v>117.1</v>
      </c>
      <c r="O19" t="n">
        <v>7961.1</v>
      </c>
    </row>
    <row r="20">
      <c r="A20" s="23" t="n">
        <v>34335</v>
      </c>
      <c r="B20" t="n">
        <v>5192.2</v>
      </c>
      <c r="C20" t="n">
        <v>265</v>
      </c>
      <c r="D20" t="n">
        <v>7.1</v>
      </c>
      <c r="E20" t="n">
        <v>0.2</v>
      </c>
      <c r="F20" t="n">
        <v>0</v>
      </c>
      <c r="G20" t="n">
        <v>220</v>
      </c>
      <c r="H20" t="n">
        <v>1000</v>
      </c>
      <c r="I20" t="n">
        <v>313.5</v>
      </c>
      <c r="J20" t="n">
        <v>850</v>
      </c>
      <c r="K20" t="n">
        <v>7848</v>
      </c>
      <c r="L20" t="n">
        <v>0</v>
      </c>
      <c r="M20" t="n">
        <v>118.1</v>
      </c>
      <c r="N20" t="n">
        <v>118.1</v>
      </c>
      <c r="O20" t="n">
        <v>7966.1</v>
      </c>
    </row>
    <row r="21">
      <c r="A21" s="23" t="n">
        <v>34700</v>
      </c>
      <c r="B21" t="n">
        <v>5192.2</v>
      </c>
      <c r="C21" t="n">
        <v>265</v>
      </c>
      <c r="D21" t="n">
        <v>8.199999999999999</v>
      </c>
      <c r="E21" t="n">
        <v>0.2</v>
      </c>
      <c r="F21" t="n">
        <v>0</v>
      </c>
      <c r="G21" t="n">
        <v>220</v>
      </c>
      <c r="H21" t="n">
        <v>1000</v>
      </c>
      <c r="I21" t="n">
        <v>313.5</v>
      </c>
      <c r="J21" t="n">
        <v>850</v>
      </c>
      <c r="K21" t="n">
        <v>7849.2</v>
      </c>
      <c r="L21" t="n">
        <v>0</v>
      </c>
      <c r="M21" t="n">
        <v>124.4</v>
      </c>
      <c r="N21" t="n">
        <v>124.4</v>
      </c>
      <c r="O21" t="n">
        <v>7973.5</v>
      </c>
    </row>
    <row r="22">
      <c r="A22" s="23" t="n">
        <v>35065</v>
      </c>
      <c r="B22" t="n">
        <v>5192.2</v>
      </c>
      <c r="C22" t="n">
        <v>248</v>
      </c>
      <c r="D22" t="n">
        <v>11</v>
      </c>
      <c r="E22" t="n">
        <v>4.1</v>
      </c>
      <c r="F22" t="n">
        <v>0</v>
      </c>
      <c r="G22" t="n">
        <v>220</v>
      </c>
      <c r="H22" t="n">
        <v>1000</v>
      </c>
      <c r="I22" t="n">
        <v>313.5</v>
      </c>
      <c r="J22" t="n">
        <v>600</v>
      </c>
      <c r="K22" t="n">
        <v>7588.8</v>
      </c>
      <c r="L22" t="n">
        <v>0</v>
      </c>
      <c r="M22" t="n">
        <v>119</v>
      </c>
      <c r="N22" t="n">
        <v>119</v>
      </c>
      <c r="O22" t="n">
        <v>7707.8</v>
      </c>
    </row>
    <row r="23">
      <c r="A23" s="23" t="n">
        <v>35431</v>
      </c>
      <c r="B23" t="n">
        <v>5192.2</v>
      </c>
      <c r="C23" t="n">
        <v>318</v>
      </c>
      <c r="D23" t="n">
        <v>11</v>
      </c>
      <c r="E23" t="n">
        <v>4.1</v>
      </c>
      <c r="F23" t="n">
        <v>0</v>
      </c>
      <c r="G23" t="n">
        <v>0.3</v>
      </c>
      <c r="H23" t="n">
        <v>1000</v>
      </c>
      <c r="I23" t="n">
        <v>220</v>
      </c>
      <c r="J23" t="n">
        <v>600</v>
      </c>
      <c r="K23" t="n">
        <v>7345.6</v>
      </c>
      <c r="L23" t="n">
        <v>0</v>
      </c>
      <c r="M23" t="n">
        <v>119</v>
      </c>
      <c r="N23" t="n">
        <v>119</v>
      </c>
      <c r="O23" t="n">
        <v>7464.6</v>
      </c>
    </row>
    <row r="24">
      <c r="A24" s="23" t="n">
        <v>35796</v>
      </c>
      <c r="B24" t="n">
        <v>5192.2</v>
      </c>
      <c r="C24" t="n">
        <v>328</v>
      </c>
      <c r="D24" t="n">
        <v>11</v>
      </c>
      <c r="E24" t="n">
        <v>4.1</v>
      </c>
      <c r="F24" t="n">
        <v>0</v>
      </c>
      <c r="G24" t="n">
        <v>0.3</v>
      </c>
      <c r="H24" t="n">
        <v>1000</v>
      </c>
      <c r="I24" t="n">
        <v>357</v>
      </c>
      <c r="J24" t="n">
        <v>480</v>
      </c>
      <c r="K24" t="n">
        <v>7372.6</v>
      </c>
      <c r="L24" t="n">
        <v>0</v>
      </c>
      <c r="M24" t="n">
        <v>119</v>
      </c>
      <c r="N24" t="n">
        <v>119</v>
      </c>
      <c r="O24" t="n">
        <v>7491.6</v>
      </c>
    </row>
    <row r="25">
      <c r="A25" s="23" t="n">
        <v>36161</v>
      </c>
      <c r="B25" t="n">
        <v>5199.2</v>
      </c>
      <c r="C25" t="n">
        <v>353</v>
      </c>
      <c r="D25" t="n">
        <v>11</v>
      </c>
      <c r="E25" t="n">
        <v>35.8</v>
      </c>
      <c r="F25" t="n">
        <v>0</v>
      </c>
      <c r="G25" t="n">
        <v>0.3</v>
      </c>
      <c r="H25" t="n">
        <v>1000</v>
      </c>
      <c r="I25" t="n">
        <v>737</v>
      </c>
      <c r="J25" t="n">
        <v>440</v>
      </c>
      <c r="K25" t="n">
        <v>7776.3</v>
      </c>
      <c r="L25" t="n">
        <v>0</v>
      </c>
      <c r="M25" t="n">
        <v>114</v>
      </c>
      <c r="N25" t="n">
        <v>114</v>
      </c>
      <c r="O25" t="n">
        <v>7890.3</v>
      </c>
    </row>
    <row r="26">
      <c r="A26" s="23" t="n">
        <v>36526</v>
      </c>
      <c r="B26" t="n">
        <v>5202.2</v>
      </c>
      <c r="C26" t="n">
        <v>365</v>
      </c>
      <c r="D26" t="n">
        <v>11</v>
      </c>
      <c r="E26" t="n">
        <v>35.8</v>
      </c>
      <c r="F26" t="n">
        <v>0</v>
      </c>
      <c r="G26" t="n">
        <v>0.3</v>
      </c>
      <c r="H26" t="n">
        <v>1000</v>
      </c>
      <c r="I26" t="n">
        <v>737</v>
      </c>
      <c r="J26" t="n">
        <v>440</v>
      </c>
      <c r="K26" t="n">
        <v>7791.3</v>
      </c>
      <c r="L26" t="n">
        <v>0</v>
      </c>
      <c r="M26" t="n">
        <v>119.4</v>
      </c>
      <c r="N26" t="n">
        <v>119.4</v>
      </c>
      <c r="O26" t="n">
        <v>7910.7</v>
      </c>
    </row>
    <row r="27">
      <c r="A27" s="23" t="n">
        <v>36892</v>
      </c>
      <c r="B27" t="n">
        <v>5202.2</v>
      </c>
      <c r="C27" t="n">
        <v>365</v>
      </c>
      <c r="D27" t="n">
        <v>11</v>
      </c>
      <c r="E27" t="n">
        <v>35.8</v>
      </c>
      <c r="F27" t="n">
        <v>0</v>
      </c>
      <c r="G27" t="n">
        <v>0.3</v>
      </c>
      <c r="H27" t="n">
        <v>1000</v>
      </c>
      <c r="I27" t="n">
        <v>737</v>
      </c>
      <c r="J27" t="n">
        <v>440</v>
      </c>
      <c r="K27" t="n">
        <v>7791.3</v>
      </c>
      <c r="L27" t="n">
        <v>0</v>
      </c>
      <c r="M27" t="n">
        <v>119.4</v>
      </c>
      <c r="N27" t="n">
        <v>119.4</v>
      </c>
      <c r="O27" t="n">
        <v>7910.7</v>
      </c>
    </row>
    <row r="28">
      <c r="A28" s="23" t="n">
        <v>37257</v>
      </c>
      <c r="B28" t="n">
        <v>5366.1</v>
      </c>
      <c r="C28" t="n">
        <v>363.8</v>
      </c>
      <c r="D28" t="n">
        <v>14.1</v>
      </c>
      <c r="E28" t="n">
        <v>53.4</v>
      </c>
      <c r="F28" t="n">
        <v>0</v>
      </c>
      <c r="G28" t="n">
        <v>0.6</v>
      </c>
      <c r="H28" t="n">
        <v>1000</v>
      </c>
      <c r="I28" t="n">
        <v>737</v>
      </c>
      <c r="J28" t="n">
        <v>440</v>
      </c>
      <c r="K28" t="n">
        <v>7975</v>
      </c>
      <c r="L28" t="n">
        <v>344.1</v>
      </c>
      <c r="M28" t="n">
        <v>250.3</v>
      </c>
      <c r="N28" t="n">
        <v>594.4</v>
      </c>
      <c r="O28" t="n">
        <v>8569.5</v>
      </c>
    </row>
    <row r="29">
      <c r="A29" s="23" t="n">
        <v>37622</v>
      </c>
      <c r="B29" t="n">
        <v>5366.6</v>
      </c>
      <c r="C29" t="n">
        <v>373.3</v>
      </c>
      <c r="D29" t="n">
        <v>21.5</v>
      </c>
      <c r="E29" t="n">
        <v>72.2</v>
      </c>
      <c r="F29" t="n">
        <v>0</v>
      </c>
      <c r="G29" t="n">
        <v>0.6</v>
      </c>
      <c r="H29" t="n">
        <v>1000</v>
      </c>
      <c r="I29" t="n">
        <v>737</v>
      </c>
      <c r="J29" t="n">
        <v>440</v>
      </c>
      <c r="K29" t="n">
        <v>8011.2</v>
      </c>
      <c r="L29" t="n">
        <v>334.2</v>
      </c>
      <c r="M29" t="n">
        <v>250.3</v>
      </c>
      <c r="N29" t="n">
        <v>584.5</v>
      </c>
      <c r="O29" t="n">
        <v>8595.700000000001</v>
      </c>
    </row>
    <row r="30">
      <c r="A30" s="23" t="n">
        <v>37987</v>
      </c>
      <c r="B30" t="n">
        <v>5367.6</v>
      </c>
      <c r="C30" t="n">
        <v>373.3</v>
      </c>
      <c r="D30" t="n">
        <v>22.4</v>
      </c>
      <c r="E30" t="n">
        <v>165.5</v>
      </c>
      <c r="F30" t="n">
        <v>0</v>
      </c>
      <c r="G30" t="n">
        <v>161.6</v>
      </c>
      <c r="H30" t="n">
        <v>1000</v>
      </c>
      <c r="I30" t="n">
        <v>777</v>
      </c>
      <c r="J30" t="n">
        <v>440</v>
      </c>
      <c r="K30" t="n">
        <v>8307.5</v>
      </c>
      <c r="L30" t="n">
        <v>334.2</v>
      </c>
      <c r="M30" t="n">
        <v>250.3</v>
      </c>
      <c r="N30" t="n">
        <v>584.5</v>
      </c>
      <c r="O30" t="n">
        <v>8892</v>
      </c>
    </row>
    <row r="31">
      <c r="A31" s="23" t="n">
        <v>38353</v>
      </c>
      <c r="B31" t="n">
        <v>5368.1</v>
      </c>
      <c r="C31" t="n">
        <v>428.7</v>
      </c>
      <c r="D31" t="n">
        <v>22.4</v>
      </c>
      <c r="E31" t="n">
        <v>168</v>
      </c>
      <c r="F31" t="n">
        <v>0</v>
      </c>
      <c r="G31" t="n">
        <v>161.9</v>
      </c>
      <c r="H31" t="n">
        <v>1000</v>
      </c>
      <c r="I31" t="n">
        <v>821</v>
      </c>
      <c r="J31" t="n">
        <v>330</v>
      </c>
      <c r="K31" t="n">
        <v>8300.200000000001</v>
      </c>
      <c r="L31" t="n">
        <v>337.7</v>
      </c>
      <c r="M31" t="n">
        <v>265.4</v>
      </c>
      <c r="N31" t="n">
        <v>603.1</v>
      </c>
      <c r="O31" t="n">
        <v>8903.299999999999</v>
      </c>
    </row>
    <row r="32">
      <c r="A32" s="23" t="n">
        <v>38718</v>
      </c>
      <c r="B32" t="n">
        <v>5367.8</v>
      </c>
      <c r="C32" t="n">
        <v>428.7</v>
      </c>
      <c r="D32" t="n">
        <v>23.2</v>
      </c>
      <c r="E32" t="n">
        <v>169</v>
      </c>
      <c r="F32" t="n">
        <v>0</v>
      </c>
      <c r="G32" t="n">
        <v>161.9</v>
      </c>
      <c r="H32" t="n">
        <v>1000</v>
      </c>
      <c r="I32" t="n">
        <v>831.9</v>
      </c>
      <c r="J32" t="n">
        <v>330</v>
      </c>
      <c r="K32" t="n">
        <v>8312.6</v>
      </c>
      <c r="L32" t="n">
        <v>337.7</v>
      </c>
      <c r="M32" t="n">
        <v>266</v>
      </c>
      <c r="N32" t="n">
        <v>603.8</v>
      </c>
      <c r="O32" t="n">
        <v>8916.4</v>
      </c>
    </row>
    <row r="33">
      <c r="A33" s="23" t="n">
        <v>39083</v>
      </c>
      <c r="B33" t="n">
        <v>5368.3</v>
      </c>
      <c r="C33" t="n">
        <v>446.7</v>
      </c>
      <c r="D33" t="n">
        <v>24.8</v>
      </c>
      <c r="E33" t="n">
        <v>320</v>
      </c>
      <c r="F33" t="n">
        <v>2.7</v>
      </c>
      <c r="G33" t="n">
        <v>162.3</v>
      </c>
      <c r="H33" t="n">
        <v>1000</v>
      </c>
      <c r="I33" t="n">
        <v>1216.9</v>
      </c>
      <c r="J33" t="n">
        <v>330</v>
      </c>
      <c r="K33" t="n">
        <v>8871.799999999999</v>
      </c>
      <c r="L33" t="n">
        <v>328.7</v>
      </c>
      <c r="M33" t="n">
        <v>268.1</v>
      </c>
      <c r="N33" t="n">
        <v>596.8</v>
      </c>
      <c r="O33" t="n">
        <v>9468.6</v>
      </c>
    </row>
    <row r="34">
      <c r="A34" s="23" t="n">
        <v>39448</v>
      </c>
      <c r="B34" t="n">
        <v>5391</v>
      </c>
      <c r="C34" t="n">
        <v>571.2</v>
      </c>
      <c r="D34" t="n">
        <v>26.8</v>
      </c>
      <c r="E34" t="n">
        <v>321.5</v>
      </c>
      <c r="F34" t="n">
        <v>2.8</v>
      </c>
      <c r="G34" t="n">
        <v>162.5</v>
      </c>
      <c r="H34" t="n">
        <v>1000</v>
      </c>
      <c r="I34" t="n">
        <v>1229</v>
      </c>
      <c r="J34" t="n">
        <v>100</v>
      </c>
      <c r="K34" t="n">
        <v>8804.799999999999</v>
      </c>
      <c r="L34" t="n">
        <v>333.5</v>
      </c>
      <c r="M34" t="n">
        <v>268.5</v>
      </c>
      <c r="N34" t="n">
        <v>602</v>
      </c>
      <c r="O34" t="n">
        <v>9406.799999999999</v>
      </c>
    </row>
    <row r="35">
      <c r="A35" s="23" t="n">
        <v>39814</v>
      </c>
      <c r="B35" t="n">
        <v>5383</v>
      </c>
      <c r="C35" t="n">
        <v>610.8</v>
      </c>
      <c r="D35" t="n">
        <v>29.9</v>
      </c>
      <c r="E35" t="n">
        <v>477.4</v>
      </c>
      <c r="F35" t="n">
        <v>2.9</v>
      </c>
      <c r="G35" t="n">
        <v>162.8</v>
      </c>
      <c r="H35" t="n">
        <v>1000</v>
      </c>
      <c r="I35" t="n">
        <v>1221</v>
      </c>
      <c r="J35" t="n">
        <v>0</v>
      </c>
      <c r="K35" t="n">
        <v>8887.700000000001</v>
      </c>
      <c r="L35" t="n">
        <v>298.9</v>
      </c>
      <c r="M35" t="n">
        <v>260.8</v>
      </c>
      <c r="N35" t="n">
        <v>559.7</v>
      </c>
      <c r="O35" t="n">
        <v>9447.4</v>
      </c>
    </row>
    <row r="36">
      <c r="A36" s="23" t="n">
        <v>40179</v>
      </c>
      <c r="B36" t="n">
        <v>5386</v>
      </c>
      <c r="C36" t="n">
        <v>744.9</v>
      </c>
      <c r="D36" t="n">
        <v>30.6</v>
      </c>
      <c r="E36" t="n">
        <v>523.9</v>
      </c>
      <c r="F36" t="n">
        <v>3.1</v>
      </c>
      <c r="G36" t="n">
        <v>163.6</v>
      </c>
      <c r="H36" t="n">
        <v>1000</v>
      </c>
      <c r="I36" t="n">
        <v>1208.2</v>
      </c>
      <c r="J36" t="n">
        <v>0</v>
      </c>
      <c r="K36" t="n">
        <v>9060.299999999999</v>
      </c>
      <c r="L36" t="n">
        <v>326.9</v>
      </c>
      <c r="M36" t="n">
        <v>261.3</v>
      </c>
      <c r="N36" t="n">
        <v>588.2</v>
      </c>
      <c r="O36" t="n">
        <v>9648.5</v>
      </c>
    </row>
    <row r="37">
      <c r="A37" s="23" t="n">
        <v>40544</v>
      </c>
      <c r="B37" t="n">
        <v>5461.3</v>
      </c>
      <c r="C37" t="n">
        <v>744.9</v>
      </c>
      <c r="D37" t="n">
        <v>32.2</v>
      </c>
      <c r="E37" t="n">
        <v>622.6</v>
      </c>
      <c r="F37" t="n">
        <v>3.3</v>
      </c>
      <c r="G37" t="n">
        <v>172.6</v>
      </c>
      <c r="H37" t="n">
        <v>1000</v>
      </c>
      <c r="I37" t="n">
        <v>1408.2</v>
      </c>
      <c r="J37" t="n">
        <v>0</v>
      </c>
      <c r="K37" t="n">
        <v>9445.200000000001</v>
      </c>
      <c r="L37" t="n">
        <v>326.9</v>
      </c>
      <c r="M37" t="n">
        <v>261</v>
      </c>
      <c r="N37" t="n">
        <v>588</v>
      </c>
      <c r="O37" t="n">
        <v>10033.1</v>
      </c>
    </row>
    <row r="38">
      <c r="A38" s="23" t="n">
        <v>40909</v>
      </c>
      <c r="B38" t="n">
        <v>5475.8</v>
      </c>
      <c r="C38" t="n">
        <v>770.9</v>
      </c>
      <c r="D38" t="n">
        <v>32.2</v>
      </c>
      <c r="E38" t="n">
        <v>622.6</v>
      </c>
      <c r="F38" t="n">
        <v>3.9</v>
      </c>
      <c r="G38" t="n">
        <v>180.9</v>
      </c>
      <c r="H38" t="n">
        <v>750</v>
      </c>
      <c r="I38" t="n">
        <v>1508.2</v>
      </c>
      <c r="J38" t="n">
        <v>0</v>
      </c>
      <c r="K38" t="n">
        <v>9344.5</v>
      </c>
      <c r="L38" t="n">
        <v>326.9</v>
      </c>
      <c r="M38" t="n">
        <v>261</v>
      </c>
      <c r="N38" t="n">
        <v>588</v>
      </c>
      <c r="O38" t="n">
        <v>9932.5</v>
      </c>
    </row>
    <row r="39">
      <c r="A39" s="23" t="n">
        <v>41275</v>
      </c>
      <c r="B39" t="n">
        <v>5489.7</v>
      </c>
      <c r="C39" t="n">
        <v>843.1</v>
      </c>
      <c r="D39" t="n">
        <v>33.1</v>
      </c>
      <c r="E39" t="n">
        <v>622.6</v>
      </c>
      <c r="F39" t="n">
        <v>8.6</v>
      </c>
      <c r="G39" t="n">
        <v>181.1</v>
      </c>
      <c r="H39" t="n">
        <v>500</v>
      </c>
      <c r="I39" t="n">
        <v>1508.2</v>
      </c>
      <c r="J39" t="n">
        <v>0</v>
      </c>
      <c r="K39" t="n">
        <v>9186.5</v>
      </c>
      <c r="L39" t="n">
        <v>326.9</v>
      </c>
      <c r="M39" t="n">
        <v>258.9</v>
      </c>
      <c r="N39" t="n">
        <v>585.9</v>
      </c>
      <c r="O39" t="n">
        <v>9772.4</v>
      </c>
    </row>
    <row r="40">
      <c r="A40" s="23" t="n">
        <v>41640</v>
      </c>
      <c r="B40" t="n">
        <v>5498.1</v>
      </c>
      <c r="C40" t="n">
        <v>961.5</v>
      </c>
      <c r="D40" t="n">
        <v>37</v>
      </c>
      <c r="E40" t="n">
        <v>682</v>
      </c>
      <c r="F40" t="n">
        <v>22.1</v>
      </c>
      <c r="G40" t="n">
        <v>181.1</v>
      </c>
      <c r="H40" t="n">
        <v>500</v>
      </c>
      <c r="I40" t="n">
        <v>1510.2</v>
      </c>
      <c r="J40" t="n">
        <v>0</v>
      </c>
      <c r="K40" t="n">
        <v>9392.1</v>
      </c>
      <c r="L40" t="n">
        <v>326.9</v>
      </c>
      <c r="M40" t="n">
        <v>258.9</v>
      </c>
      <c r="N40" t="n">
        <v>585.9</v>
      </c>
      <c r="O40" t="n">
        <v>9977.9</v>
      </c>
    </row>
    <row r="41">
      <c r="A41" s="23" t="n">
        <v>42005</v>
      </c>
      <c r="B41" t="n">
        <v>5498.1</v>
      </c>
      <c r="C41" t="n">
        <v>985.3</v>
      </c>
      <c r="D41" t="n">
        <v>38</v>
      </c>
      <c r="E41" t="n">
        <v>688.6</v>
      </c>
      <c r="F41" t="n">
        <v>37.5</v>
      </c>
      <c r="G41" t="n">
        <v>180.3</v>
      </c>
      <c r="H41" t="n">
        <v>500</v>
      </c>
      <c r="I41" t="n">
        <v>1130.2</v>
      </c>
      <c r="J41" t="n">
        <v>0</v>
      </c>
      <c r="K41" t="n">
        <v>9058.1</v>
      </c>
      <c r="L41" t="n">
        <v>326.9</v>
      </c>
      <c r="M41" t="n">
        <v>258.9</v>
      </c>
      <c r="N41" t="n">
        <v>585.9</v>
      </c>
      <c r="O41" t="n">
        <v>9643.9</v>
      </c>
    </row>
    <row r="42">
      <c r="A42" s="23" t="n">
        <v>42370</v>
      </c>
      <c r="B42" t="n">
        <v>5498.1</v>
      </c>
      <c r="C42" t="n">
        <v>980.5</v>
      </c>
      <c r="D42" t="n">
        <v>34.4</v>
      </c>
      <c r="E42" t="n">
        <v>689.4</v>
      </c>
      <c r="F42" t="n">
        <v>53.3</v>
      </c>
      <c r="G42" t="n">
        <v>180.2</v>
      </c>
      <c r="H42" t="n">
        <v>500</v>
      </c>
      <c r="I42" t="n">
        <v>1130.2</v>
      </c>
      <c r="J42" t="n">
        <v>0</v>
      </c>
      <c r="K42" t="n">
        <v>9066.200000000001</v>
      </c>
      <c r="L42" t="n">
        <v>156.9</v>
      </c>
      <c r="M42" t="n">
        <v>258.9</v>
      </c>
      <c r="N42" t="n">
        <v>415.9</v>
      </c>
      <c r="O42" t="n">
        <v>9482.1</v>
      </c>
    </row>
    <row r="43">
      <c r="A43" s="23" t="n">
        <v>42736</v>
      </c>
      <c r="B43" t="n">
        <v>5498.1</v>
      </c>
      <c r="C43" t="n">
        <v>980.5</v>
      </c>
      <c r="D43" t="n">
        <v>33.5</v>
      </c>
      <c r="E43" t="n">
        <v>690.6</v>
      </c>
      <c r="F43" t="n">
        <v>70.90000000000001</v>
      </c>
      <c r="G43" t="n">
        <v>180.2</v>
      </c>
      <c r="H43" t="n">
        <v>500</v>
      </c>
      <c r="I43" t="n">
        <v>1130.4</v>
      </c>
      <c r="J43" t="n">
        <v>0</v>
      </c>
      <c r="K43" t="n">
        <v>9084.299999999999</v>
      </c>
      <c r="L43" t="n">
        <v>156.9</v>
      </c>
      <c r="M43" t="n">
        <v>263.4</v>
      </c>
      <c r="N43" t="n">
        <v>420.3</v>
      </c>
      <c r="O43" t="n">
        <v>9504.6</v>
      </c>
    </row>
    <row r="44">
      <c r="A44" s="23" t="n">
        <v>43101</v>
      </c>
      <c r="B44" t="n">
        <v>5498.1</v>
      </c>
      <c r="C44" t="n">
        <v>1004.5</v>
      </c>
      <c r="D44" t="n">
        <v>37.6</v>
      </c>
      <c r="E44" t="n">
        <v>690.6</v>
      </c>
      <c r="F44" t="n">
        <v>91.8</v>
      </c>
      <c r="G44" t="n">
        <v>183.2</v>
      </c>
      <c r="H44" t="n">
        <v>500</v>
      </c>
      <c r="I44" t="n">
        <v>1130.4</v>
      </c>
      <c r="J44" t="n">
        <v>0</v>
      </c>
      <c r="K44" t="n">
        <v>9136.4</v>
      </c>
      <c r="L44" t="n">
        <v>156.9</v>
      </c>
      <c r="M44" t="n">
        <v>263.4</v>
      </c>
      <c r="N44" t="n">
        <v>420.3</v>
      </c>
      <c r="O44" t="n">
        <v>9556.700000000001</v>
      </c>
    </row>
    <row r="45">
      <c r="A45" s="23" t="n">
        <v>43466</v>
      </c>
      <c r="B45" t="n">
        <v>5506.1</v>
      </c>
      <c r="C45" t="n">
        <v>1004.5</v>
      </c>
      <c r="D45" t="n">
        <v>37.6</v>
      </c>
      <c r="E45" t="n">
        <v>690.6</v>
      </c>
      <c r="F45" t="n">
        <v>115.7</v>
      </c>
      <c r="G45" t="n">
        <v>183.3</v>
      </c>
      <c r="H45" t="n">
        <v>500</v>
      </c>
      <c r="I45" t="n">
        <v>1130.4</v>
      </c>
      <c r="J45" t="n">
        <v>0</v>
      </c>
      <c r="K45" t="n">
        <v>9168.299999999999</v>
      </c>
      <c r="L45" t="n">
        <v>156.9</v>
      </c>
      <c r="M45" t="n">
        <v>264.3</v>
      </c>
      <c r="N45" t="n">
        <v>421.2</v>
      </c>
      <c r="O45" t="n">
        <v>9589.5</v>
      </c>
    </row>
    <row r="46">
      <c r="A46" s="23" t="n">
        <v>43831</v>
      </c>
      <c r="B46" t="n">
        <v>5540.4</v>
      </c>
      <c r="C46" t="n">
        <v>1131</v>
      </c>
      <c r="D46" t="n">
        <v>37.4</v>
      </c>
      <c r="E46" t="n">
        <v>688.1</v>
      </c>
      <c r="F46" t="n">
        <v>146.5</v>
      </c>
      <c r="G46" t="n">
        <v>193.3</v>
      </c>
      <c r="H46" t="n">
        <v>500</v>
      </c>
      <c r="I46" t="n">
        <v>1235.7</v>
      </c>
      <c r="J46" t="n">
        <v>0</v>
      </c>
      <c r="K46" t="n">
        <v>9472.5</v>
      </c>
      <c r="L46" t="n">
        <v>157</v>
      </c>
      <c r="M46" t="n">
        <v>261.2</v>
      </c>
      <c r="N46" t="n">
        <v>418.2</v>
      </c>
      <c r="O46" t="n">
        <v>9890.700000000001</v>
      </c>
    </row>
    <row r="47">
      <c r="A47" s="23" t="n">
        <v>44197</v>
      </c>
      <c r="B47" t="n">
        <v>5541.7</v>
      </c>
      <c r="C47" t="n">
        <v>1129</v>
      </c>
      <c r="D47" t="n">
        <v>37.4</v>
      </c>
      <c r="E47" t="n">
        <v>911.4</v>
      </c>
      <c r="F47" t="n">
        <v>193.4</v>
      </c>
      <c r="G47" t="n">
        <v>193.4</v>
      </c>
      <c r="H47" t="n">
        <v>500</v>
      </c>
      <c r="I47" t="n">
        <v>1235.7</v>
      </c>
      <c r="J47" t="n">
        <v>0</v>
      </c>
      <c r="K47" t="n">
        <v>9742.1</v>
      </c>
      <c r="L47" t="n">
        <v>157</v>
      </c>
      <c r="M47" t="n">
        <v>261.2</v>
      </c>
      <c r="N47" t="n">
        <v>418.2</v>
      </c>
      <c r="O47" t="n">
        <v>10160.3</v>
      </c>
    </row>
    <row r="48">
      <c r="A48" s="23" t="n">
        <v>44562</v>
      </c>
      <c r="B48" t="n">
        <v>5558.3</v>
      </c>
      <c r="C48" t="n">
        <v>1129</v>
      </c>
      <c r="D48" t="n">
        <v>40.4</v>
      </c>
      <c r="E48" t="n">
        <v>944.3</v>
      </c>
      <c r="F48" t="n">
        <v>264</v>
      </c>
      <c r="G48" t="n">
        <v>193.6</v>
      </c>
      <c r="H48" t="n">
        <v>500</v>
      </c>
      <c r="I48" t="n">
        <v>1235.7</v>
      </c>
      <c r="J48" t="n">
        <v>0</v>
      </c>
      <c r="K48" t="n">
        <v>9865.299999999999</v>
      </c>
      <c r="L48" t="n">
        <v>158.2</v>
      </c>
      <c r="M48" t="n">
        <v>257.3</v>
      </c>
      <c r="N48" t="n">
        <v>415.5</v>
      </c>
      <c r="O48" t="n">
        <v>10280.9</v>
      </c>
    </row>
    <row r="49">
      <c r="A49" s="23" t="n">
        <v>44927</v>
      </c>
      <c r="B49" t="n">
        <v>5558.3</v>
      </c>
      <c r="C49" t="n">
        <v>1129</v>
      </c>
      <c r="D49" t="n">
        <v>40.4</v>
      </c>
      <c r="E49" t="n">
        <v>1145.7</v>
      </c>
      <c r="F49" t="n">
        <v>378.1</v>
      </c>
      <c r="G49" t="n">
        <v>197.8</v>
      </c>
      <c r="H49" t="n">
        <v>500</v>
      </c>
      <c r="I49" t="n">
        <v>1235.7</v>
      </c>
      <c r="J49" t="n">
        <v>0</v>
      </c>
      <c r="K49" t="n">
        <v>10185</v>
      </c>
      <c r="L49" t="n">
        <v>116</v>
      </c>
      <c r="M49" t="n">
        <v>253.1</v>
      </c>
      <c r="N49" t="n">
        <v>369.1</v>
      </c>
      <c r="O49" t="n">
        <v>10554.1</v>
      </c>
    </row>
    <row r="50">
      <c r="A50" s="23" t="n">
        <v>45292</v>
      </c>
      <c r="B50" t="n">
        <v>5580.6</v>
      </c>
      <c r="C50" t="n">
        <v>1351.6</v>
      </c>
      <c r="D50" t="n">
        <v>41.8</v>
      </c>
      <c r="E50" t="n">
        <v>1262</v>
      </c>
      <c r="F50" t="n">
        <v>546.9</v>
      </c>
      <c r="G50" t="n">
        <v>197.8</v>
      </c>
      <c r="H50" t="n">
        <v>500</v>
      </c>
      <c r="I50" t="n">
        <v>1235.7</v>
      </c>
      <c r="J50" t="n">
        <v>0</v>
      </c>
      <c r="K50" t="n">
        <v>10716.4</v>
      </c>
      <c r="L50" t="n">
        <v>116</v>
      </c>
      <c r="M50" t="n">
        <v>252.9</v>
      </c>
      <c r="N50" t="n">
        <v>368.9</v>
      </c>
      <c r="O50" t="n">
        <v>11085.3</v>
      </c>
    </row>
    <row r="51">
      <c r="A51" s="23" t="n">
        <v>45658</v>
      </c>
      <c r="B51" t="n">
        <v>5587.5</v>
      </c>
      <c r="C51" t="n">
        <v>1426.1</v>
      </c>
      <c r="D51" t="n">
        <v>42.7</v>
      </c>
      <c r="E51" t="n">
        <v>1262</v>
      </c>
      <c r="F51" t="n">
        <v>858.9</v>
      </c>
      <c r="G51" t="n">
        <v>197.8</v>
      </c>
      <c r="H51" t="n">
        <v>500</v>
      </c>
      <c r="I51" t="n">
        <v>873.6</v>
      </c>
      <c r="J51" t="n">
        <v>0</v>
      </c>
      <c r="K51" t="n">
        <v>10748.6</v>
      </c>
      <c r="L51" t="n">
        <v>116</v>
      </c>
      <c r="M51" t="n">
        <v>247</v>
      </c>
      <c r="N51" t="n">
        <v>363</v>
      </c>
      <c r="O51" t="n">
        <v>11111.7</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5783.33</v>
      </c>
      <c r="C2" t="n">
        <v>1377.07</v>
      </c>
      <c r="D2" t="n">
        <v>7160.39</v>
      </c>
      <c r="E2" t="n">
        <v>6751.83</v>
      </c>
      <c r="F2" t="n">
        <v>6919.79</v>
      </c>
      <c r="G2" t="n">
        <v>7307.21</v>
      </c>
      <c r="H2" t="inlineStr">
        <is>
          <t>01-Oct</t>
        </is>
      </c>
    </row>
    <row r="3">
      <c r="A3" t="inlineStr">
        <is>
          <t>02-Oct</t>
        </is>
      </c>
      <c r="B3" t="n">
        <v>5774.7</v>
      </c>
      <c r="C3" t="n">
        <v>1380.84</v>
      </c>
      <c r="D3" t="n">
        <v>7155.54</v>
      </c>
      <c r="E3" t="n">
        <v>6753.84</v>
      </c>
      <c r="F3" t="n">
        <v>6945.01</v>
      </c>
      <c r="G3" t="n">
        <v>7304.09</v>
      </c>
    </row>
    <row r="4">
      <c r="A4" t="inlineStr">
        <is>
          <t>03-Oct</t>
        </is>
      </c>
      <c r="B4" t="n">
        <v>5766.08</v>
      </c>
      <c r="C4" t="n">
        <v>1384.6</v>
      </c>
      <c r="D4" t="n">
        <v>7150.68</v>
      </c>
      <c r="E4" t="n">
        <v>6755.1</v>
      </c>
      <c r="F4" t="n">
        <v>6970.22</v>
      </c>
      <c r="G4" t="n">
        <v>7300.98</v>
      </c>
    </row>
    <row r="5">
      <c r="A5" t="inlineStr">
        <is>
          <t>04-Oct</t>
        </is>
      </c>
      <c r="B5" t="n">
        <v>5766.13</v>
      </c>
      <c r="C5" t="n">
        <v>1379.7</v>
      </c>
      <c r="D5" t="n">
        <v>7145.83</v>
      </c>
      <c r="E5" t="n">
        <v>6758.1</v>
      </c>
      <c r="F5" t="n">
        <v>6995.44</v>
      </c>
      <c r="G5" t="n">
        <v>7297.86</v>
      </c>
    </row>
    <row r="6">
      <c r="A6" t="inlineStr">
        <is>
          <t>05-Oct</t>
        </is>
      </c>
      <c r="B6" t="n">
        <v>5766.19</v>
      </c>
      <c r="C6" t="n">
        <v>1400.98</v>
      </c>
      <c r="D6" t="n">
        <v>7167.17</v>
      </c>
      <c r="E6" t="n">
        <v>6766.33</v>
      </c>
      <c r="F6" t="n">
        <v>7020.66</v>
      </c>
      <c r="G6" t="n">
        <v>7294.75</v>
      </c>
    </row>
    <row r="7">
      <c r="A7" t="inlineStr">
        <is>
          <t>06-Oct</t>
        </is>
      </c>
      <c r="B7" t="n">
        <v>5766.24</v>
      </c>
      <c r="C7" t="n">
        <v>1422.27</v>
      </c>
      <c r="D7" t="n">
        <v>7188.52</v>
      </c>
      <c r="E7" t="n">
        <v>6774.57</v>
      </c>
      <c r="F7" t="n">
        <v>7045.88</v>
      </c>
      <c r="G7" t="n">
        <v>7291.19</v>
      </c>
    </row>
    <row r="8">
      <c r="A8" t="inlineStr">
        <is>
          <t>07-Oct</t>
        </is>
      </c>
      <c r="B8" t="n">
        <v>5766.3</v>
      </c>
      <c r="C8" t="n">
        <v>1443.56</v>
      </c>
      <c r="D8" t="n">
        <v>7209.86</v>
      </c>
      <c r="E8" t="n">
        <v>6785.64</v>
      </c>
      <c r="F8" t="n">
        <v>7085.28</v>
      </c>
      <c r="G8" t="n">
        <v>7287.62</v>
      </c>
    </row>
    <row r="9">
      <c r="A9" t="inlineStr">
        <is>
          <t>08-Oct</t>
        </is>
      </c>
      <c r="B9" t="n">
        <v>5766.35</v>
      </c>
      <c r="C9" t="n">
        <v>1464.85</v>
      </c>
      <c r="D9" t="n">
        <v>7231.2</v>
      </c>
      <c r="E9" t="n">
        <v>6797.8</v>
      </c>
      <c r="F9" t="n">
        <v>7124.69</v>
      </c>
      <c r="G9" t="n">
        <v>7284.06</v>
      </c>
    </row>
    <row r="10">
      <c r="A10" t="inlineStr">
        <is>
          <t>09-Oct</t>
        </is>
      </c>
      <c r="B10" t="n">
        <v>5766.41</v>
      </c>
      <c r="C10" t="n">
        <v>1486.14</v>
      </c>
      <c r="D10" t="n">
        <v>7252.54</v>
      </c>
      <c r="E10" t="n">
        <v>6809.95</v>
      </c>
      <c r="F10" t="n">
        <v>7164.09</v>
      </c>
      <c r="G10" t="n">
        <v>7280.5</v>
      </c>
    </row>
    <row r="11">
      <c r="A11" t="inlineStr">
        <is>
          <t>10-Oct</t>
        </is>
      </c>
      <c r="B11" t="n">
        <v>5766.46</v>
      </c>
      <c r="C11" t="n">
        <v>1507.43</v>
      </c>
      <c r="D11" t="n">
        <v>7273.89</v>
      </c>
      <c r="E11" t="n">
        <v>6824.84</v>
      </c>
      <c r="F11" t="n">
        <v>7203.49</v>
      </c>
      <c r="G11" t="n">
        <v>7276.94</v>
      </c>
    </row>
    <row r="12">
      <c r="A12" t="inlineStr">
        <is>
          <t>11-Oct</t>
        </is>
      </c>
      <c r="B12" t="n">
        <v>5822.05</v>
      </c>
      <c r="C12" t="n">
        <v>1473.18</v>
      </c>
      <c r="D12" t="n">
        <v>7295.23</v>
      </c>
      <c r="E12" t="n">
        <v>6850.84</v>
      </c>
      <c r="F12" t="n">
        <v>7242.89</v>
      </c>
      <c r="G12" t="n">
        <v>7273.37</v>
      </c>
    </row>
    <row r="13">
      <c r="A13" t="inlineStr">
        <is>
          <t>12-Oct</t>
        </is>
      </c>
      <c r="B13" t="n">
        <v>5877.65</v>
      </c>
      <c r="C13" t="n">
        <v>1427.86</v>
      </c>
      <c r="D13" t="n">
        <v>7305.51</v>
      </c>
      <c r="E13" t="n">
        <v>6874.63</v>
      </c>
      <c r="F13" t="n">
        <v>7282.3</v>
      </c>
      <c r="G13" t="n">
        <v>7269.81</v>
      </c>
    </row>
    <row r="14">
      <c r="A14" t="inlineStr">
        <is>
          <t>13-Oct</t>
        </is>
      </c>
      <c r="B14" t="n">
        <v>5933.24</v>
      </c>
      <c r="C14" t="n">
        <v>1388.46</v>
      </c>
      <c r="D14" t="n">
        <v>7321.7</v>
      </c>
      <c r="E14" t="n">
        <v>6898.41</v>
      </c>
      <c r="F14" t="n">
        <v>7321.7</v>
      </c>
      <c r="G14" t="n">
        <v>7279.05</v>
      </c>
    </row>
    <row r="15">
      <c r="A15" t="inlineStr">
        <is>
          <t>14-Oct</t>
        </is>
      </c>
      <c r="B15" t="n">
        <v>5988.83</v>
      </c>
      <c r="C15" t="n">
        <v>1337.74</v>
      </c>
      <c r="D15" t="n">
        <v>7326.57</v>
      </c>
      <c r="E15" t="n">
        <v>6915.29</v>
      </c>
      <c r="F15" t="n">
        <v>7326.57</v>
      </c>
      <c r="G15" t="n">
        <v>7288.3</v>
      </c>
    </row>
    <row r="16">
      <c r="A16" t="inlineStr">
        <is>
          <t>15-Oct</t>
        </is>
      </c>
      <c r="B16" t="n">
        <v>6044.42</v>
      </c>
      <c r="C16" t="n">
        <v>1291.92</v>
      </c>
      <c r="D16" t="n">
        <v>7336.34</v>
      </c>
      <c r="E16" t="n">
        <v>6930.02</v>
      </c>
      <c r="F16" t="n">
        <v>7331.45</v>
      </c>
      <c r="G16" t="n">
        <v>7297.54</v>
      </c>
    </row>
    <row r="17">
      <c r="A17" t="inlineStr">
        <is>
          <t>16-Oct</t>
        </is>
      </c>
      <c r="B17" t="n">
        <v>6100.02</v>
      </c>
      <c r="C17" t="n">
        <v>1246.61</v>
      </c>
      <c r="D17" t="n">
        <v>7346.62</v>
      </c>
      <c r="E17" t="n">
        <v>6944.75</v>
      </c>
      <c r="F17" t="n">
        <v>7336.32</v>
      </c>
      <c r="G17" t="n">
        <v>7306.78</v>
      </c>
    </row>
    <row r="18">
      <c r="A18" t="inlineStr">
        <is>
          <t>17-Oct</t>
        </is>
      </c>
      <c r="B18" t="n">
        <v>6155.61</v>
      </c>
      <c r="C18" t="n">
        <v>1201.29</v>
      </c>
      <c r="D18" t="n">
        <v>7356.9</v>
      </c>
      <c r="E18" t="n">
        <v>6958.86</v>
      </c>
      <c r="F18" t="n">
        <v>7341.2</v>
      </c>
      <c r="G18" t="n">
        <v>7316.02</v>
      </c>
    </row>
    <row r="19">
      <c r="A19" t="inlineStr">
        <is>
          <t>18-Oct</t>
        </is>
      </c>
      <c r="B19" t="n">
        <v>6170.78</v>
      </c>
      <c r="C19" t="n">
        <v>1196.4</v>
      </c>
      <c r="D19" t="n">
        <v>7367.18</v>
      </c>
      <c r="E19" t="n">
        <v>6964.89</v>
      </c>
      <c r="F19" t="n">
        <v>7346.07</v>
      </c>
      <c r="G19" t="n">
        <v>7325.27</v>
      </c>
    </row>
    <row r="20">
      <c r="A20" t="inlineStr">
        <is>
          <t>19-Oct</t>
        </is>
      </c>
      <c r="B20" t="n">
        <v>6185.94</v>
      </c>
      <c r="C20" t="n">
        <v>1194.43</v>
      </c>
      <c r="D20" t="n">
        <v>7380.38</v>
      </c>
      <c r="E20" t="n">
        <v>6971.49</v>
      </c>
      <c r="F20" t="n">
        <v>7350.95</v>
      </c>
      <c r="G20" t="n">
        <v>7334.51</v>
      </c>
    </row>
    <row r="21">
      <c r="A21" t="inlineStr">
        <is>
          <t>20-Oct</t>
        </is>
      </c>
      <c r="B21" t="n">
        <v>6201.11</v>
      </c>
      <c r="C21" t="n">
        <v>1192.46</v>
      </c>
      <c r="D21" t="n">
        <v>7393.57</v>
      </c>
      <c r="E21" t="n">
        <v>6978.1</v>
      </c>
      <c r="F21" t="n">
        <v>7355.82</v>
      </c>
      <c r="G21" t="n">
        <v>7323.72</v>
      </c>
    </row>
    <row r="22">
      <c r="A22" t="inlineStr">
        <is>
          <t>21-Oct</t>
        </is>
      </c>
      <c r="B22" t="n">
        <v>6216.28</v>
      </c>
      <c r="C22" t="n">
        <v>1190.49</v>
      </c>
      <c r="D22" t="n">
        <v>7406.77</v>
      </c>
      <c r="E22" t="n">
        <v>6985.78</v>
      </c>
      <c r="F22" t="n">
        <v>7366.06</v>
      </c>
      <c r="G22" t="n">
        <v>7312.93</v>
      </c>
    </row>
    <row r="23">
      <c r="A23" t="inlineStr">
        <is>
          <t>22-Oct</t>
        </is>
      </c>
      <c r="B23" t="n">
        <v>6231.45</v>
      </c>
      <c r="C23" t="n">
        <v>1188.52</v>
      </c>
      <c r="D23" t="n">
        <v>7419.96</v>
      </c>
      <c r="E23" t="n">
        <v>6993.02</v>
      </c>
      <c r="F23" t="n">
        <v>7376.31</v>
      </c>
      <c r="G23" t="n">
        <v>7302.14</v>
      </c>
    </row>
    <row r="24">
      <c r="A24" t="inlineStr">
        <is>
          <t>23-Oct</t>
        </is>
      </c>
      <c r="B24" t="n">
        <v>6246.61</v>
      </c>
      <c r="C24" t="n">
        <v>1186.55</v>
      </c>
      <c r="D24" t="n">
        <v>7433.16</v>
      </c>
      <c r="E24" t="n">
        <v>7000.26</v>
      </c>
      <c r="F24" t="n">
        <v>7386.55</v>
      </c>
      <c r="G24" t="n">
        <v>7291.34</v>
      </c>
    </row>
    <row r="25">
      <c r="A25" t="inlineStr">
        <is>
          <t>24-Oct</t>
        </is>
      </c>
      <c r="B25" t="n">
        <v>6261.78</v>
      </c>
      <c r="C25" t="n">
        <v>1184.57</v>
      </c>
      <c r="D25" t="n">
        <v>7446.35</v>
      </c>
      <c r="E25" t="n">
        <v>7007.13</v>
      </c>
      <c r="F25" t="n">
        <v>7396.8</v>
      </c>
      <c r="G25" t="n">
        <v>7280.55</v>
      </c>
    </row>
    <row r="26">
      <c r="A26" t="inlineStr">
        <is>
          <t>25-Oct</t>
        </is>
      </c>
      <c r="B26" t="n">
        <v>6281.53</v>
      </c>
      <c r="C26" t="n">
        <v>1178.02</v>
      </c>
      <c r="D26" t="n">
        <v>7459.55</v>
      </c>
      <c r="E26" t="n">
        <v>7014.92</v>
      </c>
      <c r="F26" t="n">
        <v>7407.04</v>
      </c>
      <c r="G26" t="n">
        <v>7269.76</v>
      </c>
    </row>
    <row r="27">
      <c r="A27" t="inlineStr">
        <is>
          <t>26-Oct</t>
        </is>
      </c>
      <c r="B27" t="n">
        <v>6301.28</v>
      </c>
      <c r="C27" t="n">
        <v>1181.68</v>
      </c>
      <c r="D27" t="n">
        <v>7482.96</v>
      </c>
      <c r="E27" t="n">
        <v>7024.75</v>
      </c>
      <c r="F27" t="n">
        <v>7417.29</v>
      </c>
      <c r="G27" t="n">
        <v>7258.97</v>
      </c>
    </row>
    <row r="28">
      <c r="A28" t="inlineStr">
        <is>
          <t>27-Oct</t>
        </is>
      </c>
      <c r="B28" t="n">
        <v>6321.03</v>
      </c>
      <c r="C28" t="n">
        <v>1185.35</v>
      </c>
      <c r="D28" t="n">
        <v>7506.38</v>
      </c>
      <c r="E28" t="n">
        <v>7034.58</v>
      </c>
      <c r="F28" t="n">
        <v>7427.53</v>
      </c>
    </row>
    <row r="29">
      <c r="A29" t="inlineStr">
        <is>
          <t>28-Oct</t>
        </is>
      </c>
      <c r="B29" t="n">
        <v>6340.78</v>
      </c>
      <c r="C29" t="n">
        <v>1189.01</v>
      </c>
      <c r="D29" t="n">
        <v>7529.79</v>
      </c>
      <c r="E29" t="n">
        <v>7041.02</v>
      </c>
      <c r="F29" t="n">
        <v>7420.79</v>
      </c>
    </row>
    <row r="30">
      <c r="A30" t="inlineStr">
        <is>
          <t>29-Oct</t>
        </is>
      </c>
      <c r="B30" t="n">
        <v>6360.53</v>
      </c>
      <c r="C30" t="n">
        <v>1192.68</v>
      </c>
      <c r="D30" t="n">
        <v>7553.21</v>
      </c>
      <c r="E30" t="n">
        <v>7047.26</v>
      </c>
      <c r="F30" t="n">
        <v>7414.04</v>
      </c>
    </row>
    <row r="31">
      <c r="A31" t="inlineStr">
        <is>
          <t>30-Oct</t>
        </is>
      </c>
      <c r="B31" t="n">
        <v>6380.28</v>
      </c>
      <c r="C31" t="n">
        <v>1196.34</v>
      </c>
      <c r="D31" t="n">
        <v>7576.62</v>
      </c>
      <c r="E31" t="n">
        <v>7053.5</v>
      </c>
      <c r="F31" t="n">
        <v>7407.3</v>
      </c>
    </row>
    <row r="32">
      <c r="A32" t="inlineStr">
        <is>
          <t>31-Oct</t>
        </is>
      </c>
      <c r="B32" t="n">
        <v>6400.03</v>
      </c>
      <c r="C32" t="n">
        <v>1200.01</v>
      </c>
      <c r="D32" t="n">
        <v>7600.04</v>
      </c>
      <c r="E32" t="n">
        <v>7059.05</v>
      </c>
      <c r="F32" t="n">
        <v>7400.55</v>
      </c>
    </row>
    <row r="33">
      <c r="A33" t="inlineStr">
        <is>
          <t>01-Nov</t>
        </is>
      </c>
      <c r="B33" t="n">
        <v>6416.2</v>
      </c>
      <c r="C33" t="n">
        <v>1207.25</v>
      </c>
      <c r="D33" t="n">
        <v>7623.45</v>
      </c>
      <c r="E33" t="n">
        <v>7063.89</v>
      </c>
      <c r="F33" t="n">
        <v>7393.81</v>
      </c>
      <c r="H33" t="inlineStr">
        <is>
          <t>01-Nov</t>
        </is>
      </c>
    </row>
    <row r="34">
      <c r="A34" t="inlineStr">
        <is>
          <t>02-Nov</t>
        </is>
      </c>
      <c r="B34" t="n">
        <v>6432.36</v>
      </c>
      <c r="C34" t="n">
        <v>1192.92</v>
      </c>
      <c r="D34" t="n">
        <v>7625.28</v>
      </c>
      <c r="E34" t="n">
        <v>7064.4</v>
      </c>
      <c r="F34" t="n">
        <v>7387.06</v>
      </c>
    </row>
    <row r="35">
      <c r="A35" t="inlineStr">
        <is>
          <t>03-Nov</t>
        </is>
      </c>
      <c r="B35" t="n">
        <v>6448.53</v>
      </c>
      <c r="C35" t="n">
        <v>1178.58</v>
      </c>
      <c r="D35" t="n">
        <v>7627.11</v>
      </c>
      <c r="E35" t="n">
        <v>7064.92</v>
      </c>
      <c r="F35" t="n">
        <v>7380.32</v>
      </c>
    </row>
    <row r="36">
      <c r="A36" t="inlineStr">
        <is>
          <t>04-Nov</t>
        </is>
      </c>
      <c r="B36" t="n">
        <v>6464.69</v>
      </c>
      <c r="C36" t="n">
        <v>1164.25</v>
      </c>
      <c r="D36" t="n">
        <v>7628.94</v>
      </c>
      <c r="E36" t="n">
        <v>7069.46</v>
      </c>
      <c r="F36" t="n">
        <v>7393.68</v>
      </c>
    </row>
    <row r="37">
      <c r="A37" t="inlineStr">
        <is>
          <t>05-Nov</t>
        </is>
      </c>
      <c r="B37" t="n">
        <v>6480.86</v>
      </c>
      <c r="C37" t="n">
        <v>1149.91</v>
      </c>
      <c r="D37" t="n">
        <v>7630.77</v>
      </c>
      <c r="E37" t="n">
        <v>7073.67</v>
      </c>
      <c r="F37" t="n">
        <v>7407.04</v>
      </c>
    </row>
    <row r="38">
      <c r="A38" t="inlineStr">
        <is>
          <t>06-Nov</t>
        </is>
      </c>
      <c r="B38" t="n">
        <v>6497.02</v>
      </c>
      <c r="C38" t="n">
        <v>1135.58</v>
      </c>
      <c r="D38" t="n">
        <v>7632.6</v>
      </c>
      <c r="E38" t="n">
        <v>7077.88</v>
      </c>
      <c r="F38" t="n">
        <v>7420.4</v>
      </c>
    </row>
    <row r="39">
      <c r="A39" t="inlineStr">
        <is>
          <t>07-Nov</t>
        </is>
      </c>
      <c r="B39" t="n">
        <v>6513.19</v>
      </c>
      <c r="C39" t="n">
        <v>1121.24</v>
      </c>
      <c r="D39" t="n">
        <v>7634.43</v>
      </c>
      <c r="E39" t="n">
        <v>7080.5</v>
      </c>
      <c r="F39" t="n">
        <v>7433.77</v>
      </c>
    </row>
    <row r="40">
      <c r="A40" t="inlineStr">
        <is>
          <t>08-Nov</t>
        </is>
      </c>
      <c r="B40" t="n">
        <v>6506.77</v>
      </c>
      <c r="C40" t="n">
        <v>1129.49</v>
      </c>
      <c r="D40" t="n">
        <v>7636.26</v>
      </c>
      <c r="E40" t="n">
        <v>7078.61</v>
      </c>
      <c r="F40" t="n">
        <v>7447.13</v>
      </c>
    </row>
    <row r="41">
      <c r="A41" t="inlineStr">
        <is>
          <t>09-Nov</t>
        </is>
      </c>
      <c r="B41" t="n">
        <v>6500.35</v>
      </c>
      <c r="C41" t="n">
        <v>1129.9</v>
      </c>
      <c r="D41" t="n">
        <v>7630.25</v>
      </c>
      <c r="E41" t="n">
        <v>7075.15</v>
      </c>
      <c r="F41" t="n">
        <v>7460.49</v>
      </c>
    </row>
    <row r="42">
      <c r="A42" t="inlineStr">
        <is>
          <t>10-Nov</t>
        </is>
      </c>
      <c r="B42" t="n">
        <v>6493.93</v>
      </c>
      <c r="C42" t="n">
        <v>1130.32</v>
      </c>
      <c r="D42" t="n">
        <v>7624.25</v>
      </c>
      <c r="E42" t="n">
        <v>7071.7</v>
      </c>
      <c r="F42" t="n">
        <v>7473.85</v>
      </c>
    </row>
    <row r="43">
      <c r="A43" t="inlineStr">
        <is>
          <t>11-Nov</t>
        </is>
      </c>
      <c r="B43" t="n">
        <v>6487.51</v>
      </c>
      <c r="C43" t="n">
        <v>1130.73</v>
      </c>
      <c r="D43" t="n">
        <v>7618.24</v>
      </c>
      <c r="E43" t="n">
        <v>7069.95</v>
      </c>
      <c r="F43" t="n">
        <v>7495.76</v>
      </c>
    </row>
    <row r="44">
      <c r="A44" t="inlineStr">
        <is>
          <t>12-Nov</t>
        </is>
      </c>
      <c r="B44" t="n">
        <v>6481.09</v>
      </c>
      <c r="C44" t="n">
        <v>1131.14</v>
      </c>
      <c r="D44" t="n">
        <v>7612.23</v>
      </c>
      <c r="E44" t="n">
        <v>7067.52</v>
      </c>
      <c r="F44" t="n">
        <v>7517.68</v>
      </c>
    </row>
    <row r="45">
      <c r="A45" t="inlineStr">
        <is>
          <t>13-Nov</t>
        </is>
      </c>
      <c r="B45" t="n">
        <v>6474.67</v>
      </c>
      <c r="C45" t="n">
        <v>1131.55</v>
      </c>
      <c r="D45" t="n">
        <v>7606.22</v>
      </c>
      <c r="E45" t="n">
        <v>7065.09</v>
      </c>
      <c r="F45" t="n">
        <v>7539.59</v>
      </c>
    </row>
    <row r="46">
      <c r="A46" t="inlineStr">
        <is>
          <t>14-Nov</t>
        </is>
      </c>
      <c r="B46" t="n">
        <v>6468.25</v>
      </c>
      <c r="C46" t="n">
        <v>1131.97</v>
      </c>
      <c r="D46" t="n">
        <v>7600.22</v>
      </c>
      <c r="E46" t="n">
        <v>7061.38</v>
      </c>
      <c r="F46" t="n">
        <v>7561.5</v>
      </c>
    </row>
    <row r="47">
      <c r="A47" t="inlineStr">
        <is>
          <t>15-Nov</t>
        </is>
      </c>
      <c r="B47" t="n">
        <v>6480.7</v>
      </c>
      <c r="C47" t="n">
        <v>1113.51</v>
      </c>
      <c r="D47" t="n">
        <v>7594.21</v>
      </c>
      <c r="E47" t="n">
        <v>7061.45</v>
      </c>
      <c r="F47" t="n">
        <v>7583.41</v>
      </c>
    </row>
    <row r="48">
      <c r="A48" t="inlineStr">
        <is>
          <t>16-Nov</t>
        </is>
      </c>
      <c r="B48" t="n">
        <v>6493.14</v>
      </c>
      <c r="C48" t="n">
        <v>1112.18</v>
      </c>
      <c r="D48" t="n">
        <v>7605.33</v>
      </c>
      <c r="E48" t="n">
        <v>7064.55</v>
      </c>
      <c r="F48" t="n">
        <v>7605.33</v>
      </c>
    </row>
    <row r="49">
      <c r="A49" t="inlineStr">
        <is>
          <t>17-Nov</t>
        </is>
      </c>
      <c r="B49" t="n">
        <v>6505.59</v>
      </c>
      <c r="C49" t="n">
        <v>1121.65</v>
      </c>
      <c r="D49" t="n">
        <v>7627.24</v>
      </c>
      <c r="E49" t="n">
        <v>7067.65</v>
      </c>
      <c r="F49" t="n">
        <v>7627.24</v>
      </c>
    </row>
    <row r="50">
      <c r="A50" t="inlineStr">
        <is>
          <t>18-Nov</t>
        </is>
      </c>
      <c r="B50" t="n">
        <v>6518.04</v>
      </c>
      <c r="C50" t="n">
        <v>1112.97</v>
      </c>
      <c r="D50" t="n">
        <v>7631</v>
      </c>
      <c r="E50" t="n">
        <v>7067.13</v>
      </c>
      <c r="F50" t="n">
        <v>7631</v>
      </c>
    </row>
    <row r="51">
      <c r="A51" t="inlineStr">
        <is>
          <t>19-Nov</t>
        </is>
      </c>
      <c r="B51" t="n">
        <v>6530.49</v>
      </c>
      <c r="C51" t="n">
        <v>1104.28</v>
      </c>
      <c r="D51" t="n">
        <v>7634.77</v>
      </c>
      <c r="E51" t="n">
        <v>7067.74</v>
      </c>
      <c r="F51" t="n">
        <v>7634.77</v>
      </c>
    </row>
    <row r="52">
      <c r="A52" t="inlineStr">
        <is>
          <t>20-Nov</t>
        </is>
      </c>
      <c r="B52" t="n">
        <v>6542.93</v>
      </c>
      <c r="C52" t="n">
        <v>1097.14</v>
      </c>
      <c r="D52" t="n">
        <v>7640.07</v>
      </c>
      <c r="E52" t="n">
        <v>7068.36</v>
      </c>
      <c r="F52" t="n">
        <v>7638.53</v>
      </c>
    </row>
    <row r="53">
      <c r="A53" t="inlineStr">
        <is>
          <t>21-Nov</t>
        </is>
      </c>
      <c r="B53" t="n">
        <v>6555.38</v>
      </c>
      <c r="C53" t="n">
        <v>1093.87</v>
      </c>
      <c r="D53" t="n">
        <v>7649.25</v>
      </c>
      <c r="E53" t="n">
        <v>7070.21</v>
      </c>
      <c r="F53" t="n">
        <v>7642.3</v>
      </c>
    </row>
    <row r="54">
      <c r="A54" t="inlineStr">
        <is>
          <t>22-Nov</t>
        </is>
      </c>
      <c r="B54" t="n">
        <v>6575.4</v>
      </c>
      <c r="C54" t="n">
        <v>1083.02</v>
      </c>
      <c r="D54" t="n">
        <v>7658.42</v>
      </c>
      <c r="E54" t="n">
        <v>7073.57</v>
      </c>
      <c r="F54" t="n">
        <v>7646.06</v>
      </c>
    </row>
    <row r="55">
      <c r="A55" t="inlineStr">
        <is>
          <t>23-Nov</t>
        </is>
      </c>
      <c r="B55" t="n">
        <v>6595.42</v>
      </c>
      <c r="C55" t="n">
        <v>1054.41</v>
      </c>
      <c r="D55" t="n">
        <v>7649.83</v>
      </c>
      <c r="E55" t="n">
        <v>7072.76</v>
      </c>
      <c r="F55" t="n">
        <v>7649.83</v>
      </c>
    </row>
    <row r="56">
      <c r="A56" t="inlineStr">
        <is>
          <t>24-Nov</t>
        </is>
      </c>
      <c r="B56" t="n">
        <v>6615.44</v>
      </c>
      <c r="C56" t="n">
        <v>1038.15</v>
      </c>
      <c r="D56" t="n">
        <v>7653.59</v>
      </c>
      <c r="E56" t="n">
        <v>7071.94</v>
      </c>
      <c r="F56" t="n">
        <v>7653.59</v>
      </c>
    </row>
    <row r="57">
      <c r="A57" t="inlineStr">
        <is>
          <t>25-Nov</t>
        </is>
      </c>
      <c r="B57" t="n">
        <v>6635.45</v>
      </c>
      <c r="C57" t="n">
        <v>1025.35</v>
      </c>
      <c r="D57" t="n">
        <v>7660.8</v>
      </c>
      <c r="E57" t="n">
        <v>7071.81</v>
      </c>
      <c r="F57" t="n">
        <v>7660.8</v>
      </c>
    </row>
    <row r="58">
      <c r="A58" t="inlineStr">
        <is>
          <t>26-Nov</t>
        </is>
      </c>
      <c r="B58" t="n">
        <v>6655.47</v>
      </c>
      <c r="C58" t="n">
        <v>1012.54</v>
      </c>
      <c r="D58" t="n">
        <v>7668.01</v>
      </c>
      <c r="E58" t="n">
        <v>7073.67</v>
      </c>
      <c r="F58" t="n">
        <v>7668.01</v>
      </c>
    </row>
    <row r="59">
      <c r="A59" t="inlineStr">
        <is>
          <t>27-Nov</t>
        </is>
      </c>
      <c r="B59" t="n">
        <v>6675.49</v>
      </c>
      <c r="C59" t="n">
        <v>999.73</v>
      </c>
      <c r="D59" t="n">
        <v>7675.22</v>
      </c>
      <c r="E59" t="n">
        <v>7075.53</v>
      </c>
      <c r="F59" t="n">
        <v>7675.22</v>
      </c>
    </row>
    <row r="60">
      <c r="A60" t="inlineStr">
        <is>
          <t>28-Nov</t>
        </is>
      </c>
      <c r="B60" t="n">
        <v>6673.87</v>
      </c>
      <c r="C60" t="n">
        <v>1008.57</v>
      </c>
      <c r="D60" t="n">
        <v>7682.44</v>
      </c>
      <c r="E60" t="n">
        <v>7077.32</v>
      </c>
      <c r="F60" t="n">
        <v>7682.44</v>
      </c>
    </row>
    <row r="61">
      <c r="A61" t="inlineStr">
        <is>
          <t>29-Nov</t>
        </is>
      </c>
      <c r="B61" t="n">
        <v>6662.87</v>
      </c>
      <c r="C61" t="n">
        <v>1026.78</v>
      </c>
      <c r="D61" t="n">
        <v>7689.65</v>
      </c>
      <c r="E61" t="n">
        <v>7075.06</v>
      </c>
      <c r="F61" t="n">
        <v>7689.65</v>
      </c>
    </row>
    <row r="62">
      <c r="A62" t="inlineStr">
        <is>
          <t>30-Nov</t>
        </is>
      </c>
      <c r="B62" t="n">
        <v>6651.87</v>
      </c>
      <c r="C62" t="n">
        <v>1044.99</v>
      </c>
      <c r="D62" t="n">
        <v>7696.86</v>
      </c>
      <c r="E62" t="n">
        <v>7071.92</v>
      </c>
      <c r="F62" t="n">
        <v>7696.86</v>
      </c>
    </row>
    <row r="63">
      <c r="A63" t="inlineStr">
        <is>
          <t>01-Dec</t>
        </is>
      </c>
      <c r="B63" t="n">
        <v>6640.87</v>
      </c>
      <c r="C63" t="n">
        <v>1063.2</v>
      </c>
      <c r="D63" t="n">
        <v>7704.07</v>
      </c>
      <c r="E63" t="n">
        <v>7068.78</v>
      </c>
      <c r="F63" t="n">
        <v>7704.07</v>
      </c>
      <c r="H63" t="inlineStr">
        <is>
          <t>01-Dec</t>
        </is>
      </c>
    </row>
    <row r="64">
      <c r="A64" t="inlineStr">
        <is>
          <t>02-Dec</t>
        </is>
      </c>
      <c r="B64" t="n">
        <v>6629.87</v>
      </c>
      <c r="C64" t="n">
        <v>1069.74</v>
      </c>
      <c r="D64" t="n">
        <v>7699.61</v>
      </c>
      <c r="E64" t="n">
        <v>7063.3</v>
      </c>
      <c r="F64" t="n">
        <v>7699.61</v>
      </c>
    </row>
    <row r="65">
      <c r="A65" t="inlineStr">
        <is>
          <t>03-Dec</t>
        </is>
      </c>
      <c r="B65" t="n">
        <v>6618.87</v>
      </c>
      <c r="C65" t="n">
        <v>1076.28</v>
      </c>
      <c r="D65" t="n">
        <v>7695.15</v>
      </c>
      <c r="E65" t="n">
        <v>7060.4</v>
      </c>
      <c r="F65" t="n">
        <v>7695.15</v>
      </c>
    </row>
    <row r="66">
      <c r="A66" t="inlineStr">
        <is>
          <t>04-Dec</t>
        </is>
      </c>
      <c r="B66" t="n">
        <v>6607.87</v>
      </c>
      <c r="C66" t="n">
        <v>1082.82</v>
      </c>
      <c r="D66" t="n">
        <v>7690.69</v>
      </c>
      <c r="E66" t="n">
        <v>7057.49</v>
      </c>
      <c r="F66" t="n">
        <v>7690.69</v>
      </c>
    </row>
    <row r="67">
      <c r="A67" t="inlineStr">
        <is>
          <t>05-Dec</t>
        </is>
      </c>
      <c r="B67" t="n">
        <v>6591.31</v>
      </c>
      <c r="C67" t="n">
        <v>1094.92</v>
      </c>
      <c r="D67" t="n">
        <v>7686.23</v>
      </c>
      <c r="E67" t="n">
        <v>7053.47</v>
      </c>
      <c r="F67" t="n">
        <v>7686.23</v>
      </c>
    </row>
    <row r="68">
      <c r="A68" t="inlineStr">
        <is>
          <t>06-Dec</t>
        </is>
      </c>
      <c r="B68" t="n">
        <v>6574.74</v>
      </c>
      <c r="C68" t="n">
        <v>1107.03</v>
      </c>
      <c r="D68" t="n">
        <v>7681.77</v>
      </c>
      <c r="E68" t="n">
        <v>7047.69</v>
      </c>
      <c r="F68" t="n">
        <v>7681.77</v>
      </c>
    </row>
    <row r="69">
      <c r="A69" t="inlineStr">
        <is>
          <t>07-Dec</t>
        </is>
      </c>
      <c r="B69" t="n">
        <v>6558.18</v>
      </c>
      <c r="C69" t="n">
        <v>1119.13</v>
      </c>
      <c r="D69" t="n">
        <v>7677.31</v>
      </c>
      <c r="E69" t="n">
        <v>7041.63</v>
      </c>
      <c r="F69" t="n">
        <v>7677.31</v>
      </c>
    </row>
    <row r="70">
      <c r="A70" t="inlineStr">
        <is>
          <t>08-Dec</t>
        </is>
      </c>
      <c r="B70" t="n">
        <v>6541.62</v>
      </c>
      <c r="C70" t="n">
        <v>1131.23</v>
      </c>
      <c r="D70" t="n">
        <v>7672.85</v>
      </c>
      <c r="E70" t="n">
        <v>7035.57</v>
      </c>
      <c r="F70" t="n">
        <v>7672.85</v>
      </c>
    </row>
    <row r="71">
      <c r="A71" t="inlineStr">
        <is>
          <t>09-Dec</t>
        </is>
      </c>
      <c r="B71" t="n">
        <v>6525.06</v>
      </c>
      <c r="C71" t="n">
        <v>1149.72</v>
      </c>
      <c r="D71" t="n">
        <v>7674.78</v>
      </c>
      <c r="E71" t="n">
        <v>7030.79</v>
      </c>
      <c r="F71" t="n">
        <v>7674.78</v>
      </c>
    </row>
    <row r="72">
      <c r="A72" t="inlineStr">
        <is>
          <t>10-Dec</t>
        </is>
      </c>
      <c r="B72" t="n">
        <v>6508.49</v>
      </c>
      <c r="C72" t="n">
        <v>1168.21</v>
      </c>
      <c r="D72" t="n">
        <v>7676.71</v>
      </c>
      <c r="E72" t="n">
        <v>7023.35</v>
      </c>
      <c r="F72" t="n">
        <v>7676.71</v>
      </c>
    </row>
    <row r="73">
      <c r="A73" t="inlineStr">
        <is>
          <t>11-Dec</t>
        </is>
      </c>
      <c r="B73" t="n">
        <v>6491.93</v>
      </c>
      <c r="C73" t="n">
        <v>1186.71</v>
      </c>
      <c r="D73" t="n">
        <v>7678.64</v>
      </c>
      <c r="E73" t="n">
        <v>7015.91</v>
      </c>
      <c r="F73" t="n">
        <v>7678.64</v>
      </c>
    </row>
    <row r="74">
      <c r="A74" t="inlineStr">
        <is>
          <t>12-Dec</t>
        </is>
      </c>
      <c r="B74" t="n">
        <v>6487.22</v>
      </c>
      <c r="C74" t="n">
        <v>1193.35</v>
      </c>
      <c r="D74" t="n">
        <v>7680.56</v>
      </c>
      <c r="E74" t="n">
        <v>7010.84</v>
      </c>
      <c r="F74" t="n">
        <v>7680.56</v>
      </c>
    </row>
    <row r="75">
      <c r="A75" t="inlineStr">
        <is>
          <t>13-Dec</t>
        </is>
      </c>
      <c r="B75" t="n">
        <v>6482.5</v>
      </c>
      <c r="C75" t="n">
        <v>1199.99</v>
      </c>
      <c r="D75" t="n">
        <v>7682.49</v>
      </c>
      <c r="E75" t="n">
        <v>7009.18</v>
      </c>
      <c r="F75" t="n">
        <v>7682.49</v>
      </c>
    </row>
    <row r="76">
      <c r="A76" t="inlineStr">
        <is>
          <t>14-Dec</t>
        </is>
      </c>
      <c r="B76" t="n">
        <v>6477.79</v>
      </c>
      <c r="C76" t="n">
        <v>1206.63</v>
      </c>
      <c r="D76" t="n">
        <v>7684.42</v>
      </c>
      <c r="E76" t="n">
        <v>7006.79</v>
      </c>
      <c r="F76" t="n">
        <v>7684.42</v>
      </c>
    </row>
    <row r="77">
      <c r="A77" t="inlineStr">
        <is>
          <t>15-Dec</t>
        </is>
      </c>
      <c r="B77" t="n">
        <v>6473.08</v>
      </c>
      <c r="C77" t="n">
        <v>1213.27</v>
      </c>
      <c r="D77" t="n">
        <v>7686.35</v>
      </c>
      <c r="E77" t="n">
        <v>7004.4</v>
      </c>
      <c r="F77" t="n">
        <v>7686.35</v>
      </c>
    </row>
    <row r="78">
      <c r="A78" t="inlineStr">
        <is>
          <t>16-Dec</t>
        </is>
      </c>
      <c r="B78" t="n">
        <v>6468.37</v>
      </c>
      <c r="C78" t="n">
        <v>1214.75</v>
      </c>
      <c r="D78" t="n">
        <v>7683.12</v>
      </c>
      <c r="E78" t="n">
        <v>7000.97</v>
      </c>
      <c r="F78" t="n">
        <v>7683.12</v>
      </c>
    </row>
    <row r="79">
      <c r="A79" t="inlineStr">
        <is>
          <t>17-Dec</t>
        </is>
      </c>
      <c r="B79" t="n">
        <v>6463.65</v>
      </c>
      <c r="C79" t="n">
        <v>1216.23</v>
      </c>
      <c r="D79" t="n">
        <v>7679.88</v>
      </c>
      <c r="E79" t="n">
        <v>6996.35</v>
      </c>
      <c r="F79" t="n">
        <v>7679.88</v>
      </c>
    </row>
    <row r="80">
      <c r="A80" t="inlineStr">
        <is>
          <t>18-Dec</t>
        </is>
      </c>
      <c r="B80" t="n">
        <v>6458.94</v>
      </c>
      <c r="C80" t="n">
        <v>1217.71</v>
      </c>
      <c r="D80" t="n">
        <v>7676.65</v>
      </c>
      <c r="E80" t="n">
        <v>6991.73</v>
      </c>
      <c r="F80" t="n">
        <v>7676.65</v>
      </c>
    </row>
    <row r="81">
      <c r="A81" t="inlineStr">
        <is>
          <t>19-Dec</t>
        </is>
      </c>
      <c r="B81" t="n">
        <v>6450.78</v>
      </c>
      <c r="C81" t="n">
        <v>1222.64</v>
      </c>
      <c r="D81" t="n">
        <v>7673.42</v>
      </c>
      <c r="E81" t="n">
        <v>6986.41</v>
      </c>
      <c r="F81" t="n">
        <v>7673.42</v>
      </c>
    </row>
    <row r="82">
      <c r="A82" t="inlineStr">
        <is>
          <t>20-Dec</t>
        </is>
      </c>
      <c r="B82" t="n">
        <v>6442.62</v>
      </c>
      <c r="C82" t="n">
        <v>1227.57</v>
      </c>
      <c r="D82" t="n">
        <v>7670.19</v>
      </c>
      <c r="E82" t="n">
        <v>6976.66</v>
      </c>
      <c r="F82" t="n">
        <v>7670.19</v>
      </c>
    </row>
    <row r="83">
      <c r="A83" t="inlineStr">
        <is>
          <t>21-Dec</t>
        </is>
      </c>
      <c r="B83" t="n">
        <v>6434.46</v>
      </c>
      <c r="C83" t="n">
        <v>1232.49</v>
      </c>
      <c r="D83" t="n">
        <v>7666.95</v>
      </c>
      <c r="E83" t="n">
        <v>6968.36</v>
      </c>
      <c r="F83" t="n">
        <v>7666.95</v>
      </c>
    </row>
    <row r="84">
      <c r="A84" t="inlineStr">
        <is>
          <t>22-Dec</t>
        </is>
      </c>
      <c r="B84" t="n">
        <v>6426.3</v>
      </c>
      <c r="C84" t="n">
        <v>1237.42</v>
      </c>
      <c r="D84" t="n">
        <v>7663.72</v>
      </c>
      <c r="E84" t="n">
        <v>6960.06</v>
      </c>
      <c r="F84" t="n">
        <v>7663.72</v>
      </c>
    </row>
    <row r="85">
      <c r="A85" t="inlineStr">
        <is>
          <t>23-Dec</t>
        </is>
      </c>
      <c r="B85" t="n">
        <v>6418.14</v>
      </c>
      <c r="C85" t="n">
        <v>1257.95</v>
      </c>
      <c r="D85" t="n">
        <v>7676.09</v>
      </c>
      <c r="E85" t="n">
        <v>6954.88</v>
      </c>
      <c r="F85" t="n">
        <v>7676.09</v>
      </c>
    </row>
    <row r="86">
      <c r="A86" t="inlineStr">
        <is>
          <t>24-Dec</t>
        </is>
      </c>
      <c r="B86" t="n">
        <v>6409.98</v>
      </c>
      <c r="C86" t="n">
        <v>1278.48</v>
      </c>
      <c r="D86" t="n">
        <v>7688.46</v>
      </c>
      <c r="E86" t="n">
        <v>6950.36</v>
      </c>
      <c r="F86" t="n">
        <v>7688.46</v>
      </c>
    </row>
    <row r="87">
      <c r="A87" t="inlineStr">
        <is>
          <t>25-Dec</t>
        </is>
      </c>
      <c r="B87" t="n">
        <v>6401.82</v>
      </c>
      <c r="C87" t="n">
        <v>1299.01</v>
      </c>
      <c r="D87" t="n">
        <v>7700.83</v>
      </c>
      <c r="E87" t="n">
        <v>6945.84</v>
      </c>
      <c r="F87" t="n">
        <v>7700.83</v>
      </c>
    </row>
    <row r="88">
      <c r="A88" t="inlineStr">
        <is>
          <t>26-Dec</t>
        </is>
      </c>
      <c r="B88" t="n">
        <v>6391.7</v>
      </c>
      <c r="C88" t="n">
        <v>1321.51</v>
      </c>
      <c r="D88" t="n">
        <v>7713.21</v>
      </c>
      <c r="E88" t="n">
        <v>6940.92</v>
      </c>
      <c r="F88" t="n">
        <v>7713.21</v>
      </c>
    </row>
    <row r="89">
      <c r="A89" t="inlineStr">
        <is>
          <t>27-Dec</t>
        </is>
      </c>
      <c r="B89" t="n">
        <v>6381.58</v>
      </c>
      <c r="C89" t="n">
        <v>1344</v>
      </c>
      <c r="D89" t="n">
        <v>7725.58</v>
      </c>
      <c r="E89" t="n">
        <v>6936.11</v>
      </c>
      <c r="F89" t="n">
        <v>7725.58</v>
      </c>
    </row>
    <row r="90">
      <c r="A90" t="inlineStr">
        <is>
          <t>28-Dec</t>
        </is>
      </c>
      <c r="B90" t="n">
        <v>6371.46</v>
      </c>
      <c r="C90" t="n">
        <v>1366.49</v>
      </c>
      <c r="D90" t="n">
        <v>7737.95</v>
      </c>
      <c r="E90" t="n">
        <v>6929.46</v>
      </c>
      <c r="F90" t="n">
        <v>7737.95</v>
      </c>
    </row>
    <row r="91">
      <c r="A91" t="inlineStr">
        <is>
          <t>29-Dec</t>
        </is>
      </c>
      <c r="B91" t="n">
        <v>6361.33</v>
      </c>
      <c r="C91" t="n">
        <v>1388.99</v>
      </c>
      <c r="D91" t="n">
        <v>7750.32</v>
      </c>
      <c r="E91" t="n">
        <v>6922.8</v>
      </c>
      <c r="F91" t="n">
        <v>7750.32</v>
      </c>
    </row>
    <row r="92">
      <c r="A92" t="inlineStr">
        <is>
          <t>30-Dec</t>
        </is>
      </c>
      <c r="B92" t="n">
        <v>6351.21</v>
      </c>
      <c r="C92" t="n">
        <v>1388.33</v>
      </c>
      <c r="D92" t="n">
        <v>7739.54</v>
      </c>
      <c r="E92" t="n">
        <v>6911.52</v>
      </c>
      <c r="F92" t="n">
        <v>7739.54</v>
      </c>
    </row>
    <row r="93">
      <c r="A93" t="inlineStr">
        <is>
          <t>31-Dec</t>
        </is>
      </c>
      <c r="B93" t="n">
        <v>6341.09</v>
      </c>
      <c r="C93" t="n">
        <v>1387.68</v>
      </c>
      <c r="D93" t="n">
        <v>7728.77</v>
      </c>
      <c r="E93" t="n">
        <v>6897.66</v>
      </c>
      <c r="F93" t="n">
        <v>7728.77</v>
      </c>
    </row>
    <row r="94">
      <c r="A94" t="inlineStr">
        <is>
          <t>01-Jan</t>
        </is>
      </c>
      <c r="B94" t="n">
        <v>6330.97</v>
      </c>
      <c r="C94" t="n">
        <v>1387.02</v>
      </c>
      <c r="D94" t="n">
        <v>7717.99</v>
      </c>
      <c r="E94" t="n">
        <v>6883.81</v>
      </c>
      <c r="F94" t="n">
        <v>7717.99</v>
      </c>
      <c r="H94" t="inlineStr">
        <is>
          <t>01-Jan</t>
        </is>
      </c>
    </row>
    <row r="95">
      <c r="A95" t="inlineStr">
        <is>
          <t>02-Jan</t>
        </is>
      </c>
      <c r="B95" t="n">
        <v>6320.42</v>
      </c>
      <c r="C95" t="n">
        <v>1386.79</v>
      </c>
      <c r="D95" t="n">
        <v>7707.22</v>
      </c>
      <c r="E95" t="n">
        <v>6869.87</v>
      </c>
      <c r="F95" t="n">
        <v>7707.22</v>
      </c>
    </row>
    <row r="96">
      <c r="A96" t="inlineStr">
        <is>
          <t>03-Jan</t>
        </is>
      </c>
      <c r="B96" t="n">
        <v>6309.88</v>
      </c>
      <c r="C96" t="n">
        <v>1386.57</v>
      </c>
      <c r="D96" t="n">
        <v>7696.44</v>
      </c>
      <c r="E96" t="n">
        <v>6855.64</v>
      </c>
      <c r="F96" t="n">
        <v>7696.44</v>
      </c>
    </row>
    <row r="97">
      <c r="A97" t="inlineStr">
        <is>
          <t>04-Jan</t>
        </is>
      </c>
      <c r="B97" t="n">
        <v>6299.33</v>
      </c>
      <c r="C97" t="n">
        <v>1386.34</v>
      </c>
      <c r="D97" t="n">
        <v>7685.67</v>
      </c>
      <c r="E97" t="n">
        <v>6844.36</v>
      </c>
      <c r="F97" t="n">
        <v>7685.67</v>
      </c>
    </row>
    <row r="98">
      <c r="A98" t="inlineStr">
        <is>
          <t>05-Jan</t>
        </is>
      </c>
      <c r="B98" t="n">
        <v>6288.78</v>
      </c>
      <c r="C98" t="n">
        <v>1386.11</v>
      </c>
      <c r="D98" t="n">
        <v>7674.89</v>
      </c>
      <c r="E98" t="n">
        <v>6833.08</v>
      </c>
      <c r="F98" t="n">
        <v>7674.89</v>
      </c>
    </row>
    <row r="99">
      <c r="A99" t="inlineStr">
        <is>
          <t>06-Jan</t>
        </is>
      </c>
      <c r="B99" t="n">
        <v>6278.23</v>
      </c>
      <c r="C99" t="n">
        <v>1384.01</v>
      </c>
      <c r="D99" t="n">
        <v>7662.24</v>
      </c>
      <c r="E99" t="n">
        <v>6821.44</v>
      </c>
      <c r="F99" t="n">
        <v>7662.24</v>
      </c>
    </row>
    <row r="100">
      <c r="A100" t="inlineStr">
        <is>
          <t>07-Jan</t>
        </is>
      </c>
      <c r="B100" t="n">
        <v>6267.69</v>
      </c>
      <c r="C100" t="n">
        <v>1381.91</v>
      </c>
      <c r="D100" t="n">
        <v>7649.6</v>
      </c>
      <c r="E100" t="n">
        <v>6809.2</v>
      </c>
      <c r="F100" t="n">
        <v>7649.6</v>
      </c>
    </row>
    <row r="101">
      <c r="A101" t="inlineStr">
        <is>
          <t>08-Jan</t>
        </is>
      </c>
      <c r="B101" t="n">
        <v>6257.14</v>
      </c>
      <c r="C101" t="n">
        <v>1379.81</v>
      </c>
      <c r="D101" t="n">
        <v>7636.95</v>
      </c>
      <c r="E101" t="n">
        <v>6796.97</v>
      </c>
      <c r="F101" t="n">
        <v>7636.95</v>
      </c>
    </row>
    <row r="102">
      <c r="A102" t="inlineStr">
        <is>
          <t>09-Jan</t>
        </is>
      </c>
      <c r="B102" t="n">
        <v>6248.52</v>
      </c>
      <c r="C102" t="n">
        <v>1375.78</v>
      </c>
      <c r="D102" t="n">
        <v>7624.31</v>
      </c>
      <c r="E102" t="n">
        <v>6785.13</v>
      </c>
      <c r="F102" t="n">
        <v>7624.31</v>
      </c>
    </row>
    <row r="103">
      <c r="A103" t="inlineStr">
        <is>
          <t>10-Jan</t>
        </is>
      </c>
      <c r="B103" t="n">
        <v>6239.91</v>
      </c>
      <c r="C103" t="n">
        <v>1371.76</v>
      </c>
      <c r="D103" t="n">
        <v>7611.66</v>
      </c>
      <c r="E103" t="n">
        <v>6772.77</v>
      </c>
      <c r="F103" t="n">
        <v>7611.66</v>
      </c>
    </row>
    <row r="104">
      <c r="A104" t="inlineStr">
        <is>
          <t>11-Jan</t>
        </is>
      </c>
      <c r="B104" t="n">
        <v>6231.29</v>
      </c>
      <c r="C104" t="n">
        <v>1367.73</v>
      </c>
      <c r="D104" t="n">
        <v>7599.02</v>
      </c>
      <c r="E104" t="n">
        <v>6758.61</v>
      </c>
      <c r="F104" t="n">
        <v>7599.02</v>
      </c>
    </row>
    <row r="105">
      <c r="A105" t="inlineStr">
        <is>
          <t>12-Jan</t>
        </is>
      </c>
      <c r="B105" t="n">
        <v>6222.67</v>
      </c>
      <c r="C105" t="n">
        <v>1363.7</v>
      </c>
      <c r="D105" t="n">
        <v>7586.37</v>
      </c>
      <c r="E105" t="n">
        <v>6744.45</v>
      </c>
      <c r="F105" t="n">
        <v>7586.37</v>
      </c>
    </row>
    <row r="106">
      <c r="A106" t="inlineStr">
        <is>
          <t>13-Jan</t>
        </is>
      </c>
      <c r="B106" t="n">
        <v>6214.05</v>
      </c>
      <c r="C106" t="n">
        <v>1356.4</v>
      </c>
      <c r="D106" t="n">
        <v>7570.45</v>
      </c>
      <c r="E106" t="n">
        <v>6729.63</v>
      </c>
      <c r="F106" t="n">
        <v>7570.45</v>
      </c>
    </row>
    <row r="107">
      <c r="A107" t="inlineStr">
        <is>
          <t>14-Jan</t>
        </is>
      </c>
      <c r="B107" t="n">
        <v>6205.44</v>
      </c>
      <c r="C107" t="n">
        <v>1349.1</v>
      </c>
      <c r="D107" t="n">
        <v>7554.53</v>
      </c>
      <c r="E107" t="n">
        <v>6715.96</v>
      </c>
      <c r="F107" t="n">
        <v>7554.53</v>
      </c>
    </row>
    <row r="108">
      <c r="A108" t="inlineStr">
        <is>
          <t>15-Jan</t>
        </is>
      </c>
      <c r="B108" t="n">
        <v>6196.82</v>
      </c>
      <c r="C108" t="n">
        <v>1341.79</v>
      </c>
      <c r="D108" t="n">
        <v>7538.61</v>
      </c>
      <c r="E108" t="n">
        <v>6702.28</v>
      </c>
      <c r="F108" t="n">
        <v>7538.61</v>
      </c>
    </row>
    <row r="109">
      <c r="A109" t="inlineStr">
        <is>
          <t>16-Jan</t>
        </is>
      </c>
      <c r="B109" t="n">
        <v>6198.37</v>
      </c>
      <c r="C109" t="n">
        <v>1324.32</v>
      </c>
      <c r="D109" t="n">
        <v>7522.7</v>
      </c>
      <c r="E109" t="n">
        <v>6690.64</v>
      </c>
      <c r="F109" t="n">
        <v>7522.7</v>
      </c>
    </row>
    <row r="110">
      <c r="A110" t="inlineStr">
        <is>
          <t>17-Jan</t>
        </is>
      </c>
      <c r="B110" t="n">
        <v>6199.93</v>
      </c>
      <c r="C110" t="n">
        <v>1306.85</v>
      </c>
      <c r="D110" t="n">
        <v>7506.78</v>
      </c>
      <c r="E110" t="n">
        <v>6679.14</v>
      </c>
      <c r="F110" t="n">
        <v>7506.78</v>
      </c>
    </row>
    <row r="111">
      <c r="A111" t="inlineStr">
        <is>
          <t>18-Jan</t>
        </is>
      </c>
      <c r="B111" t="n">
        <v>6201.48</v>
      </c>
      <c r="C111" t="n">
        <v>1289.38</v>
      </c>
      <c r="D111" t="n">
        <v>7490.86</v>
      </c>
      <c r="E111" t="n">
        <v>6667.12</v>
      </c>
      <c r="F111" t="n">
        <v>7490.86</v>
      </c>
    </row>
    <row r="112">
      <c r="A112" t="inlineStr">
        <is>
          <t>19-Jan</t>
        </is>
      </c>
      <c r="B112" t="n">
        <v>6203.03</v>
      </c>
      <c r="C112" t="n">
        <v>1271.91</v>
      </c>
      <c r="D112" t="n">
        <v>7474.94</v>
      </c>
      <c r="E112" t="n">
        <v>6655.1</v>
      </c>
      <c r="F112" t="n">
        <v>7474.94</v>
      </c>
    </row>
    <row r="113">
      <c r="A113" t="inlineStr">
        <is>
          <t>20-Jan</t>
        </is>
      </c>
      <c r="B113" t="n">
        <v>6196.26</v>
      </c>
      <c r="C113" t="n">
        <v>1260.15</v>
      </c>
      <c r="D113" t="n">
        <v>7456.41</v>
      </c>
      <c r="E113" t="n">
        <v>6642.56</v>
      </c>
      <c r="F113" t="n">
        <v>7456.41</v>
      </c>
    </row>
    <row r="114">
      <c r="A114" t="inlineStr">
        <is>
          <t>21-Jan</t>
        </is>
      </c>
      <c r="B114" t="n">
        <v>6179.32</v>
      </c>
      <c r="C114" t="n">
        <v>1258.56</v>
      </c>
      <c r="D114" t="n">
        <v>7437.88</v>
      </c>
      <c r="E114" t="n">
        <v>6629.01</v>
      </c>
      <c r="F114" t="n">
        <v>7437.88</v>
      </c>
    </row>
    <row r="115">
      <c r="A115" t="inlineStr">
        <is>
          <t>22-Jan</t>
        </is>
      </c>
      <c r="B115" t="n">
        <v>6162.38</v>
      </c>
      <c r="C115" t="n">
        <v>1256.97</v>
      </c>
      <c r="D115" t="n">
        <v>7419.35</v>
      </c>
      <c r="E115" t="n">
        <v>6615.46</v>
      </c>
      <c r="F115" t="n">
        <v>7419.35</v>
      </c>
    </row>
    <row r="116">
      <c r="A116" t="inlineStr">
        <is>
          <t>23-Jan</t>
        </is>
      </c>
      <c r="B116" t="n">
        <v>6145.44</v>
      </c>
      <c r="C116" t="n">
        <v>1255.38</v>
      </c>
      <c r="D116" t="n">
        <v>7400.82</v>
      </c>
      <c r="E116" t="n">
        <v>6600.73</v>
      </c>
      <c r="F116" t="n">
        <v>7400.82</v>
      </c>
    </row>
    <row r="117">
      <c r="A117" t="inlineStr">
        <is>
          <t>24-Jan</t>
        </is>
      </c>
      <c r="B117" t="n">
        <v>6126.1</v>
      </c>
      <c r="C117" t="n">
        <v>1256.19</v>
      </c>
      <c r="D117" t="n">
        <v>7382.29</v>
      </c>
      <c r="E117" t="n">
        <v>6585.52</v>
      </c>
      <c r="F117" t="n">
        <v>7382.29</v>
      </c>
    </row>
    <row r="118">
      <c r="A118" t="inlineStr">
        <is>
          <t>25-Jan</t>
        </is>
      </c>
      <c r="B118" t="n">
        <v>6106.76</v>
      </c>
      <c r="C118" t="n">
        <v>1257</v>
      </c>
      <c r="D118" t="n">
        <v>7363.76</v>
      </c>
      <c r="E118" t="n">
        <v>6569.66</v>
      </c>
      <c r="F118" t="n">
        <v>7363.76</v>
      </c>
    </row>
    <row r="119">
      <c r="A119" t="inlineStr">
        <is>
          <t>26-Jan</t>
        </is>
      </c>
      <c r="B119" t="n">
        <v>6087.42</v>
      </c>
      <c r="C119" t="n">
        <v>1257.81</v>
      </c>
      <c r="D119" t="n">
        <v>7345.23</v>
      </c>
      <c r="E119" t="n">
        <v>6553.8</v>
      </c>
      <c r="F119" t="n">
        <v>7345.23</v>
      </c>
    </row>
    <row r="120">
      <c r="A120" t="inlineStr">
        <is>
          <t>27-Jan</t>
        </is>
      </c>
      <c r="B120" t="n">
        <v>6068.07</v>
      </c>
      <c r="C120" t="n">
        <v>1253.61</v>
      </c>
      <c r="D120" t="n">
        <v>7321.69</v>
      </c>
      <c r="E120" t="n">
        <v>6536.94</v>
      </c>
      <c r="F120" t="n">
        <v>7321.69</v>
      </c>
    </row>
    <row r="121">
      <c r="A121" t="inlineStr">
        <is>
          <t>28-Jan</t>
        </is>
      </c>
      <c r="B121" t="n">
        <v>6048.73</v>
      </c>
      <c r="C121" t="n">
        <v>1249.41</v>
      </c>
      <c r="D121" t="n">
        <v>7298.15</v>
      </c>
      <c r="E121" t="n">
        <v>6519.87</v>
      </c>
      <c r="F121" t="n">
        <v>7298.15</v>
      </c>
    </row>
    <row r="122">
      <c r="A122" t="inlineStr">
        <is>
          <t>29-Jan</t>
        </is>
      </c>
      <c r="B122" t="n">
        <v>6029.39</v>
      </c>
      <c r="C122" t="n">
        <v>1245.21</v>
      </c>
      <c r="D122" t="n">
        <v>7274.61</v>
      </c>
      <c r="E122" t="n">
        <v>6502.79</v>
      </c>
      <c r="F122" t="n">
        <v>7274.61</v>
      </c>
    </row>
    <row r="123">
      <c r="A123" t="inlineStr">
        <is>
          <t>30-Jan</t>
        </is>
      </c>
      <c r="B123" t="n">
        <v>6010.05</v>
      </c>
      <c r="C123" t="n">
        <v>1241.01</v>
      </c>
      <c r="D123" t="n">
        <v>7251.06</v>
      </c>
      <c r="E123" t="n">
        <v>6484.23</v>
      </c>
      <c r="F123" t="n">
        <v>7251.06</v>
      </c>
    </row>
    <row r="124">
      <c r="A124" t="inlineStr">
        <is>
          <t>31-Jan</t>
        </is>
      </c>
      <c r="B124" t="n">
        <v>5996.37</v>
      </c>
      <c r="C124" t="n">
        <v>1231.16</v>
      </c>
      <c r="D124" t="n">
        <v>7227.52</v>
      </c>
      <c r="E124" t="n">
        <v>6466.8</v>
      </c>
      <c r="F124" t="n">
        <v>7227.52</v>
      </c>
    </row>
    <row r="125">
      <c r="A125" t="inlineStr">
        <is>
          <t>01-Feb</t>
        </is>
      </c>
      <c r="B125" t="n">
        <v>5982.68</v>
      </c>
      <c r="C125" t="n">
        <v>1221.3</v>
      </c>
      <c r="D125" t="n">
        <v>7203.98</v>
      </c>
      <c r="E125" t="n">
        <v>6449.6</v>
      </c>
      <c r="F125" t="n">
        <v>7203.98</v>
      </c>
      <c r="H125" t="inlineStr">
        <is>
          <t>01-Feb</t>
        </is>
      </c>
    </row>
    <row r="126">
      <c r="A126" t="inlineStr">
        <is>
          <t>02-Feb</t>
        </is>
      </c>
      <c r="B126" t="n">
        <v>5969</v>
      </c>
      <c r="C126" t="n">
        <v>1211.44</v>
      </c>
      <c r="D126" t="n">
        <v>7180.44</v>
      </c>
      <c r="E126" t="n">
        <v>6432.39</v>
      </c>
      <c r="F126" t="n">
        <v>7180.44</v>
      </c>
    </row>
    <row r="127">
      <c r="A127" t="inlineStr">
        <is>
          <t>03-Feb</t>
        </is>
      </c>
      <c r="B127" t="n">
        <v>5955.31</v>
      </c>
      <c r="C127" t="n">
        <v>1201.32</v>
      </c>
      <c r="D127" t="n">
        <v>7156.63</v>
      </c>
      <c r="E127" t="n">
        <v>6415.13</v>
      </c>
      <c r="F127" t="n">
        <v>7156.63</v>
      </c>
    </row>
    <row r="128">
      <c r="A128" t="inlineStr">
        <is>
          <t>04-Feb</t>
        </is>
      </c>
      <c r="B128" t="n">
        <v>5941.63</v>
      </c>
      <c r="C128" t="n">
        <v>1191.2</v>
      </c>
      <c r="D128" t="n">
        <v>7132.83</v>
      </c>
      <c r="E128" t="n">
        <v>6397.59</v>
      </c>
      <c r="F128" t="n">
        <v>7132.83</v>
      </c>
    </row>
    <row r="129">
      <c r="A129" t="inlineStr">
        <is>
          <t>05-Feb</t>
        </is>
      </c>
      <c r="B129" t="n">
        <v>5927.94</v>
      </c>
      <c r="C129" t="n">
        <v>1181.07</v>
      </c>
      <c r="D129" t="n">
        <v>7109.02</v>
      </c>
      <c r="E129" t="n">
        <v>6380.04</v>
      </c>
      <c r="F129" t="n">
        <v>7109.02</v>
      </c>
    </row>
    <row r="130">
      <c r="A130" t="inlineStr">
        <is>
          <t>06-Feb</t>
        </is>
      </c>
      <c r="B130" t="n">
        <v>5914.26</v>
      </c>
      <c r="C130" t="n">
        <v>1170.95</v>
      </c>
      <c r="D130" t="n">
        <v>7085.21</v>
      </c>
      <c r="E130" t="n">
        <v>6361.43</v>
      </c>
      <c r="F130" t="n">
        <v>7085.21</v>
      </c>
    </row>
    <row r="131">
      <c r="A131" t="inlineStr">
        <is>
          <t>07-Feb</t>
        </is>
      </c>
      <c r="B131" t="n">
        <v>5898.49</v>
      </c>
      <c r="C131" t="n">
        <v>1162.91</v>
      </c>
      <c r="D131" t="n">
        <v>7061.4</v>
      </c>
      <c r="E131" t="n">
        <v>6342.41</v>
      </c>
      <c r="F131" t="n">
        <v>7061.4</v>
      </c>
    </row>
    <row r="132">
      <c r="A132" t="inlineStr">
        <is>
          <t>08-Feb</t>
        </is>
      </c>
      <c r="B132" t="n">
        <v>5882.73</v>
      </c>
      <c r="C132" t="n">
        <v>1154.87</v>
      </c>
      <c r="D132" t="n">
        <v>7037.6</v>
      </c>
      <c r="E132" t="n">
        <v>6322.95</v>
      </c>
      <c r="F132" t="n">
        <v>7037.6</v>
      </c>
    </row>
    <row r="133">
      <c r="A133" t="inlineStr">
        <is>
          <t>09-Feb</t>
        </is>
      </c>
      <c r="B133" t="n">
        <v>5866.96</v>
      </c>
      <c r="C133" t="n">
        <v>1146.83</v>
      </c>
      <c r="D133" t="n">
        <v>7013.79</v>
      </c>
      <c r="E133" t="n">
        <v>6303.49</v>
      </c>
      <c r="F133" t="n">
        <v>7013.79</v>
      </c>
    </row>
    <row r="134">
      <c r="A134" t="inlineStr">
        <is>
          <t>10-Feb</t>
        </is>
      </c>
      <c r="B134" t="n">
        <v>5851.2</v>
      </c>
      <c r="C134" t="n">
        <v>1143.7</v>
      </c>
      <c r="D134" t="n">
        <v>6994.9</v>
      </c>
      <c r="E134" t="n">
        <v>6285.02</v>
      </c>
      <c r="F134" t="n">
        <v>6994.9</v>
      </c>
    </row>
    <row r="135">
      <c r="A135" t="inlineStr">
        <is>
          <t>11-Feb</t>
        </is>
      </c>
      <c r="B135" t="n">
        <v>5835.43</v>
      </c>
      <c r="C135" t="n">
        <v>1140.57</v>
      </c>
      <c r="D135" t="n">
        <v>6976</v>
      </c>
      <c r="E135" t="n">
        <v>6267.22</v>
      </c>
      <c r="F135" t="n">
        <v>6976</v>
      </c>
    </row>
    <row r="136">
      <c r="A136" t="inlineStr">
        <is>
          <t>12-Feb</t>
        </is>
      </c>
      <c r="B136" t="n">
        <v>5819.67</v>
      </c>
      <c r="C136" t="n">
        <v>1137.45</v>
      </c>
      <c r="D136" t="n">
        <v>6957.11</v>
      </c>
      <c r="E136" t="n">
        <v>6249.42</v>
      </c>
      <c r="F136" t="n">
        <v>6957.11</v>
      </c>
    </row>
    <row r="137">
      <c r="A137" t="inlineStr">
        <is>
          <t>13-Feb</t>
        </is>
      </c>
      <c r="B137" t="n">
        <v>5803.9</v>
      </c>
      <c r="C137" t="n">
        <v>1134.32</v>
      </c>
      <c r="D137" t="n">
        <v>6938.22</v>
      </c>
      <c r="E137" t="n">
        <v>6231.25</v>
      </c>
      <c r="F137" t="n">
        <v>6938.22</v>
      </c>
    </row>
    <row r="138">
      <c r="A138" t="inlineStr">
        <is>
          <t>14-Feb</t>
        </is>
      </c>
      <c r="B138" t="n">
        <v>5782.94</v>
      </c>
      <c r="C138" t="n">
        <v>1136.39</v>
      </c>
      <c r="D138" t="n">
        <v>6919.33</v>
      </c>
      <c r="E138" t="n">
        <v>6212.05</v>
      </c>
      <c r="F138" t="n">
        <v>6919.33</v>
      </c>
    </row>
    <row r="139">
      <c r="A139" t="inlineStr">
        <is>
          <t>15-Feb</t>
        </is>
      </c>
      <c r="B139" t="n">
        <v>5761.98</v>
      </c>
      <c r="C139" t="n">
        <v>1138.46</v>
      </c>
      <c r="D139" t="n">
        <v>6900.43</v>
      </c>
      <c r="E139" t="n">
        <v>6193.25</v>
      </c>
      <c r="F139" t="n">
        <v>6900.43</v>
      </c>
    </row>
    <row r="140">
      <c r="A140" t="inlineStr">
        <is>
          <t>16-Feb</t>
        </is>
      </c>
      <c r="B140" t="n">
        <v>5741.02</v>
      </c>
      <c r="C140" t="n">
        <v>1140.52</v>
      </c>
      <c r="D140" t="n">
        <v>6881.54</v>
      </c>
      <c r="E140" t="n">
        <v>6174.44</v>
      </c>
      <c r="F140" t="n">
        <v>6881.54</v>
      </c>
    </row>
    <row r="141">
      <c r="A141" t="inlineStr">
        <is>
          <t>17-Feb</t>
        </is>
      </c>
      <c r="B141" t="n">
        <v>5720.05</v>
      </c>
      <c r="C141" t="n">
        <v>1146.17</v>
      </c>
      <c r="D141" t="n">
        <v>6866.22</v>
      </c>
      <c r="E141" t="n">
        <v>6156.35</v>
      </c>
      <c r="F141" t="n">
        <v>6866.22</v>
      </c>
    </row>
    <row r="142">
      <c r="A142" t="inlineStr">
        <is>
          <t>18-Feb</t>
        </is>
      </c>
      <c r="B142" t="n">
        <v>5699.09</v>
      </c>
      <c r="C142" t="n">
        <v>1151.81</v>
      </c>
      <c r="D142" t="n">
        <v>6850.9</v>
      </c>
      <c r="E142" t="n">
        <v>6137.6</v>
      </c>
      <c r="F142" t="n">
        <v>6850.9</v>
      </c>
    </row>
    <row r="143">
      <c r="A143" t="inlineStr">
        <is>
          <t>19-Feb</t>
        </is>
      </c>
      <c r="B143" t="n">
        <v>5678.13</v>
      </c>
      <c r="C143" t="n">
        <v>1157.45</v>
      </c>
      <c r="D143" t="n">
        <v>6835.58</v>
      </c>
      <c r="E143" t="n">
        <v>6118.84</v>
      </c>
      <c r="F143" t="n">
        <v>6835.58</v>
      </c>
    </row>
    <row r="144">
      <c r="A144" t="inlineStr">
        <is>
          <t>20-Feb</t>
        </is>
      </c>
      <c r="B144" t="n">
        <v>5657.17</v>
      </c>
      <c r="C144" t="n">
        <v>1163.1</v>
      </c>
      <c r="D144" t="n">
        <v>6820.27</v>
      </c>
      <c r="E144" t="n">
        <v>6100.21</v>
      </c>
      <c r="F144" t="n">
        <v>6820.27</v>
      </c>
    </row>
    <row r="145">
      <c r="A145" t="inlineStr">
        <is>
          <t>21-Feb</t>
        </is>
      </c>
      <c r="B145" t="n">
        <v>5642.58</v>
      </c>
      <c r="C145" t="n">
        <v>1162.37</v>
      </c>
      <c r="D145" t="n">
        <v>6804.95</v>
      </c>
      <c r="E145" t="n">
        <v>6082.84</v>
      </c>
      <c r="F145" t="n">
        <v>6804.95</v>
      </c>
    </row>
    <row r="146">
      <c r="A146" t="inlineStr">
        <is>
          <t>22-Feb</t>
        </is>
      </c>
      <c r="B146" t="n">
        <v>5627.98</v>
      </c>
      <c r="C146" t="n">
        <v>1161.65</v>
      </c>
      <c r="D146" t="n">
        <v>6789.63</v>
      </c>
      <c r="E146" t="n">
        <v>6066.08</v>
      </c>
      <c r="F146" t="n">
        <v>6789.63</v>
      </c>
    </row>
    <row r="147">
      <c r="A147" t="inlineStr">
        <is>
          <t>23-Feb</t>
        </is>
      </c>
      <c r="B147" t="n">
        <v>5613.39</v>
      </c>
      <c r="C147" t="n">
        <v>1160.92</v>
      </c>
      <c r="D147" t="n">
        <v>6774.31</v>
      </c>
      <c r="E147" t="n">
        <v>6049.31</v>
      </c>
      <c r="F147" t="n">
        <v>6774.31</v>
      </c>
    </row>
    <row r="148">
      <c r="A148" t="inlineStr">
        <is>
          <t>24-Feb</t>
        </is>
      </c>
      <c r="B148" t="n">
        <v>5598.79</v>
      </c>
      <c r="C148" t="n">
        <v>1156.78</v>
      </c>
      <c r="D148" t="n">
        <v>6755.57</v>
      </c>
      <c r="E148" t="n">
        <v>6031.86</v>
      </c>
      <c r="F148" t="n">
        <v>6755.57</v>
      </c>
    </row>
    <row r="149">
      <c r="A149" t="inlineStr">
        <is>
          <t>25-Feb</t>
        </is>
      </c>
      <c r="B149" t="n">
        <v>5584.2</v>
      </c>
      <c r="C149" t="n">
        <v>1152.63</v>
      </c>
      <c r="D149" t="n">
        <v>6736.83</v>
      </c>
      <c r="E149" t="n">
        <v>6014.34</v>
      </c>
      <c r="F149" t="n">
        <v>6736.83</v>
      </c>
    </row>
    <row r="150">
      <c r="A150" t="inlineStr">
        <is>
          <t>26-Feb</t>
        </is>
      </c>
      <c r="B150" t="n">
        <v>5569.6</v>
      </c>
      <c r="C150" t="n">
        <v>1148.49</v>
      </c>
      <c r="D150" t="n">
        <v>6718.09</v>
      </c>
      <c r="E150" t="n">
        <v>5996.81</v>
      </c>
      <c r="F150" t="n">
        <v>6718.09</v>
      </c>
    </row>
    <row r="151">
      <c r="A151" t="inlineStr">
        <is>
          <t>27-Feb</t>
        </is>
      </c>
      <c r="B151" t="n">
        <v>5555.01</v>
      </c>
      <c r="C151" t="n">
        <v>1144.34</v>
      </c>
      <c r="D151" t="n">
        <v>6699.35</v>
      </c>
      <c r="E151" t="n">
        <v>5980.53</v>
      </c>
      <c r="F151" t="n">
        <v>6699.35</v>
      </c>
    </row>
    <row r="152">
      <c r="A152" t="inlineStr">
        <is>
          <t>28-Feb</t>
        </is>
      </c>
      <c r="B152" t="n">
        <v>5541.13</v>
      </c>
      <c r="C152" t="n">
        <v>1139.48</v>
      </c>
      <c r="D152" t="n">
        <v>6680.61</v>
      </c>
      <c r="E152" t="n">
        <v>5964.39</v>
      </c>
      <c r="F152" t="n">
        <v>6680.61</v>
      </c>
    </row>
    <row r="153">
      <c r="A153" t="inlineStr">
        <is>
          <t>01-Mar</t>
        </is>
      </c>
      <c r="B153" t="n">
        <v>5527.25</v>
      </c>
      <c r="C153" t="n">
        <v>1134.62</v>
      </c>
      <c r="D153" t="n">
        <v>6661.87</v>
      </c>
      <c r="E153" t="n">
        <v>5948.62</v>
      </c>
      <c r="F153" t="n">
        <v>6661.87</v>
      </c>
      <c r="H153" t="inlineStr">
        <is>
          <t>01-Mar</t>
        </is>
      </c>
    </row>
    <row r="154">
      <c r="A154" t="inlineStr">
        <is>
          <t>02-Mar</t>
        </is>
      </c>
      <c r="B154" t="n">
        <v>5513.37</v>
      </c>
      <c r="C154" t="n">
        <v>1129.76</v>
      </c>
      <c r="D154" t="n">
        <v>6643.13</v>
      </c>
      <c r="E154" t="n">
        <v>5932.86</v>
      </c>
      <c r="F154" t="n">
        <v>6643.13</v>
      </c>
    </row>
    <row r="155">
      <c r="A155" t="inlineStr">
        <is>
          <t>03-Mar</t>
        </is>
      </c>
      <c r="B155" t="n">
        <v>5499.48</v>
      </c>
      <c r="C155" t="n">
        <v>1124.57</v>
      </c>
      <c r="D155" t="n">
        <v>6624.06</v>
      </c>
      <c r="E155" t="n">
        <v>5917.03</v>
      </c>
      <c r="F155" t="n">
        <v>6624.06</v>
      </c>
    </row>
    <row r="156">
      <c r="A156" t="inlineStr">
        <is>
          <t>04-Mar</t>
        </is>
      </c>
      <c r="B156" t="n">
        <v>5485.6</v>
      </c>
      <c r="C156" t="n">
        <v>1119.38</v>
      </c>
      <c r="D156" t="n">
        <v>6604.98</v>
      </c>
      <c r="E156" t="n">
        <v>5901.19</v>
      </c>
      <c r="F156" t="n">
        <v>6604.98</v>
      </c>
    </row>
    <row r="157">
      <c r="A157" t="inlineStr">
        <is>
          <t>05-Mar</t>
        </is>
      </c>
      <c r="B157" t="n">
        <v>5471.72</v>
      </c>
      <c r="C157" t="n">
        <v>1114.19</v>
      </c>
      <c r="D157" t="n">
        <v>6585.91</v>
      </c>
      <c r="E157" t="n">
        <v>5885.36</v>
      </c>
      <c r="F157" t="n">
        <v>6585.91</v>
      </c>
    </row>
    <row r="158">
      <c r="A158" t="inlineStr">
        <is>
          <t>06-Mar</t>
        </is>
      </c>
      <c r="B158" t="n">
        <v>5457.84</v>
      </c>
      <c r="C158" t="n">
        <v>1109</v>
      </c>
      <c r="D158" t="n">
        <v>6566.84</v>
      </c>
      <c r="E158" t="n">
        <v>5867.56</v>
      </c>
      <c r="F158" t="n">
        <v>6566.84</v>
      </c>
    </row>
    <row r="159">
      <c r="A159" t="inlineStr">
        <is>
          <t>07-Mar</t>
        </is>
      </c>
      <c r="B159" t="n">
        <v>5476.13</v>
      </c>
      <c r="C159" t="n">
        <v>1071.64</v>
      </c>
      <c r="D159" t="n">
        <v>6547.77</v>
      </c>
      <c r="E159" t="n">
        <v>5856.19</v>
      </c>
      <c r="F159" t="n">
        <v>6547.77</v>
      </c>
    </row>
    <row r="160">
      <c r="A160" t="inlineStr">
        <is>
          <t>08-Mar</t>
        </is>
      </c>
      <c r="B160" t="n">
        <v>5494.41</v>
      </c>
      <c r="C160" t="n">
        <v>1034.28</v>
      </c>
      <c r="D160" t="n">
        <v>6528.69</v>
      </c>
      <c r="E160" t="n">
        <v>5844.05</v>
      </c>
      <c r="F160" t="n">
        <v>6528.69</v>
      </c>
    </row>
    <row r="161">
      <c r="A161" t="inlineStr">
        <is>
          <t>09-Mar</t>
        </is>
      </c>
      <c r="B161" t="n">
        <v>5512.7</v>
      </c>
      <c r="C161" t="n">
        <v>996.92</v>
      </c>
      <c r="D161" t="n">
        <v>6509.62</v>
      </c>
      <c r="E161" t="n">
        <v>5831.91</v>
      </c>
      <c r="F161" t="n">
        <v>6509.62</v>
      </c>
    </row>
    <row r="162">
      <c r="A162" t="inlineStr">
        <is>
          <t>10-Mar</t>
        </is>
      </c>
      <c r="B162" t="n">
        <v>5522.6</v>
      </c>
      <c r="C162" t="n">
        <v>977.84</v>
      </c>
      <c r="D162" t="n">
        <v>6500.44</v>
      </c>
      <c r="E162" t="n">
        <v>5821.75</v>
      </c>
      <c r="F162" t="n">
        <v>6500.44</v>
      </c>
    </row>
    <row r="163">
      <c r="A163" t="inlineStr">
        <is>
          <t>11-Mar</t>
        </is>
      </c>
      <c r="B163" t="n">
        <v>5500.75</v>
      </c>
      <c r="C163" t="n">
        <v>990.51</v>
      </c>
      <c r="D163" t="n">
        <v>6491.25</v>
      </c>
      <c r="E163" t="n">
        <v>5812.89</v>
      </c>
      <c r="F163" t="n">
        <v>6491.25</v>
      </c>
    </row>
    <row r="164">
      <c r="A164" t="inlineStr">
        <is>
          <t>12-Mar</t>
        </is>
      </c>
      <c r="B164" t="n">
        <v>5478.9</v>
      </c>
      <c r="C164" t="n">
        <v>1003.17</v>
      </c>
      <c r="D164" t="n">
        <v>6482.07</v>
      </c>
      <c r="E164" t="n">
        <v>5804.02</v>
      </c>
      <c r="F164" t="n">
        <v>6482.07</v>
      </c>
    </row>
    <row r="165">
      <c r="A165" t="inlineStr">
        <is>
          <t>13-Mar</t>
        </is>
      </c>
      <c r="B165" t="n">
        <v>5459.06</v>
      </c>
      <c r="C165" t="n">
        <v>1013.83</v>
      </c>
      <c r="D165" t="n">
        <v>6472.89</v>
      </c>
      <c r="E165" t="n">
        <v>5795.56</v>
      </c>
      <c r="F165" t="n">
        <v>6472.89</v>
      </c>
    </row>
    <row r="166">
      <c r="A166" t="inlineStr">
        <is>
          <t>14-Mar</t>
        </is>
      </c>
      <c r="B166" t="n">
        <v>5439.21</v>
      </c>
      <c r="C166" t="n">
        <v>1024.49</v>
      </c>
      <c r="D166" t="n">
        <v>6463.71</v>
      </c>
      <c r="E166" t="n">
        <v>5781.05</v>
      </c>
      <c r="F166" t="n">
        <v>6463.71</v>
      </c>
    </row>
    <row r="167">
      <c r="A167" t="inlineStr">
        <is>
          <t>15-Mar</t>
        </is>
      </c>
      <c r="B167" t="n">
        <v>5419.37</v>
      </c>
      <c r="C167" t="n">
        <v>1035.16</v>
      </c>
      <c r="D167" t="n">
        <v>6454.52</v>
      </c>
      <c r="E167" t="n">
        <v>5766.54</v>
      </c>
      <c r="F167" t="n">
        <v>6454.52</v>
      </c>
    </row>
    <row r="168">
      <c r="A168" t="inlineStr">
        <is>
          <t>16-Mar</t>
        </is>
      </c>
      <c r="B168" t="n">
        <v>5399.52</v>
      </c>
      <c r="C168" t="n">
        <v>1045.82</v>
      </c>
      <c r="D168" t="n">
        <v>6445.34</v>
      </c>
      <c r="E168" t="n">
        <v>5752.02</v>
      </c>
      <c r="F168" t="n">
        <v>6445.34</v>
      </c>
    </row>
    <row r="169">
      <c r="A169" t="inlineStr">
        <is>
          <t>17-Mar</t>
        </is>
      </c>
      <c r="B169" t="n">
        <v>5379.68</v>
      </c>
      <c r="C169" t="n">
        <v>1043.83</v>
      </c>
      <c r="D169" t="n">
        <v>6423.51</v>
      </c>
      <c r="E169" t="n">
        <v>5734.98</v>
      </c>
      <c r="F169" t="n">
        <v>6423.51</v>
      </c>
    </row>
    <row r="170">
      <c r="A170" t="inlineStr">
        <is>
          <t>18-Mar</t>
        </is>
      </c>
      <c r="B170" t="n">
        <v>5359.83</v>
      </c>
      <c r="C170" t="n">
        <v>1041.84</v>
      </c>
      <c r="D170" t="n">
        <v>6401.68</v>
      </c>
      <c r="E170" t="n">
        <v>5717.09</v>
      </c>
      <c r="F170" t="n">
        <v>6401.68</v>
      </c>
    </row>
    <row r="171">
      <c r="A171" t="inlineStr">
        <is>
          <t>19-Mar</t>
        </is>
      </c>
      <c r="B171" t="n">
        <v>5339.99</v>
      </c>
      <c r="C171" t="n">
        <v>1039.86</v>
      </c>
      <c r="D171" t="n">
        <v>6379.85</v>
      </c>
      <c r="E171" t="n">
        <v>5699.2</v>
      </c>
      <c r="F171" t="n">
        <v>6379.85</v>
      </c>
    </row>
    <row r="172">
      <c r="A172" t="inlineStr">
        <is>
          <t>20-Mar</t>
        </is>
      </c>
      <c r="B172" t="n">
        <v>5332.57</v>
      </c>
      <c r="C172" t="n">
        <v>1025.44</v>
      </c>
      <c r="D172" t="n">
        <v>6358.01</v>
      </c>
      <c r="E172" t="n">
        <v>5683.8</v>
      </c>
      <c r="F172" t="n">
        <v>6358.01</v>
      </c>
    </row>
    <row r="173">
      <c r="A173" t="inlineStr">
        <is>
          <t>21-Mar</t>
        </is>
      </c>
      <c r="B173" t="n">
        <v>5325.15</v>
      </c>
      <c r="C173" t="n">
        <v>1011.03</v>
      </c>
      <c r="D173" t="n">
        <v>6336.18</v>
      </c>
      <c r="E173" t="n">
        <v>5666.9</v>
      </c>
      <c r="F173" t="n">
        <v>6336.18</v>
      </c>
    </row>
    <row r="174">
      <c r="A174" t="inlineStr">
        <is>
          <t>22-Mar</t>
        </is>
      </c>
      <c r="B174" t="n">
        <v>5317.73</v>
      </c>
      <c r="C174" t="n">
        <v>996.62</v>
      </c>
      <c r="D174" t="n">
        <v>6314.35</v>
      </c>
      <c r="E174" t="n">
        <v>5649.68</v>
      </c>
      <c r="F174" t="n">
        <v>6314.35</v>
      </c>
    </row>
    <row r="175">
      <c r="A175" t="inlineStr">
        <is>
          <t>23-Mar</t>
        </is>
      </c>
      <c r="B175" t="n">
        <v>5310.32</v>
      </c>
      <c r="C175" t="n">
        <v>982.2</v>
      </c>
      <c r="D175" t="n">
        <v>6292.52</v>
      </c>
      <c r="E175" t="n">
        <v>5632.47</v>
      </c>
      <c r="F175" t="n">
        <v>6292.52</v>
      </c>
    </row>
    <row r="176">
      <c r="A176" t="inlineStr">
        <is>
          <t>24-Mar</t>
        </is>
      </c>
      <c r="B176" t="n">
        <v>5302.9</v>
      </c>
      <c r="C176" t="n">
        <v>971.79</v>
      </c>
      <c r="D176" t="n">
        <v>6274.69</v>
      </c>
      <c r="E176" t="n">
        <v>5616.06</v>
      </c>
      <c r="F176" t="n">
        <v>6274.69</v>
      </c>
    </row>
    <row r="177">
      <c r="A177" t="inlineStr">
        <is>
          <t>25-Mar</t>
        </is>
      </c>
      <c r="B177" t="n">
        <v>5295.48</v>
      </c>
      <c r="C177" t="n">
        <v>961.38</v>
      </c>
      <c r="D177" t="n">
        <v>6256.85</v>
      </c>
      <c r="E177" t="n">
        <v>5599.28</v>
      </c>
      <c r="F177" t="n">
        <v>6256.85</v>
      </c>
    </row>
    <row r="178">
      <c r="A178" t="inlineStr">
        <is>
          <t>26-Mar</t>
        </is>
      </c>
      <c r="B178" t="n">
        <v>5288.06</v>
      </c>
      <c r="C178" t="n">
        <v>950.96</v>
      </c>
      <c r="D178" t="n">
        <v>6239.02</v>
      </c>
      <c r="E178" t="n">
        <v>5582.5</v>
      </c>
      <c r="F178" t="n">
        <v>6239.02</v>
      </c>
    </row>
    <row r="179">
      <c r="A179" t="inlineStr">
        <is>
          <t>27-Mar</t>
        </is>
      </c>
      <c r="B179" t="n">
        <v>5272.71</v>
      </c>
      <c r="C179" t="n">
        <v>948.48</v>
      </c>
      <c r="D179" t="n">
        <v>6221.19</v>
      </c>
      <c r="E179" t="n">
        <v>5565.02</v>
      </c>
      <c r="F179" t="n">
        <v>6221.19</v>
      </c>
    </row>
    <row r="180">
      <c r="A180" t="inlineStr">
        <is>
          <t>28-Mar</t>
        </is>
      </c>
      <c r="B180" t="n">
        <v>5249.79</v>
      </c>
      <c r="C180" t="n">
        <v>953.5700000000001</v>
      </c>
      <c r="D180" t="n">
        <v>6203.36</v>
      </c>
      <c r="E180" t="n">
        <v>5548.74</v>
      </c>
      <c r="F180" t="n">
        <v>6203.36</v>
      </c>
    </row>
    <row r="181">
      <c r="A181" t="inlineStr">
        <is>
          <t>29-Mar</t>
        </is>
      </c>
      <c r="B181" t="n">
        <v>5227.12</v>
      </c>
      <c r="C181" t="n">
        <v>958.4</v>
      </c>
      <c r="D181" t="n">
        <v>6185.52</v>
      </c>
      <c r="E181" t="n">
        <v>5532.5</v>
      </c>
      <c r="F181" t="n">
        <v>6185.52</v>
      </c>
    </row>
    <row r="182">
      <c r="A182" t="inlineStr">
        <is>
          <t>30-Mar</t>
        </is>
      </c>
      <c r="B182" t="n">
        <v>5204.45</v>
      </c>
      <c r="C182" t="n">
        <v>963.24</v>
      </c>
      <c r="D182" t="n">
        <v>6167.69</v>
      </c>
      <c r="E182" t="n">
        <v>5516.27</v>
      </c>
      <c r="F182" t="n">
        <v>6167.69</v>
      </c>
    </row>
    <row r="183">
      <c r="A183" t="inlineStr">
        <is>
          <t>31-Mar</t>
        </is>
      </c>
      <c r="B183" t="n">
        <v>5181.78</v>
      </c>
      <c r="C183" t="n">
        <v>966.59</v>
      </c>
      <c r="D183" t="n">
        <v>6148.37</v>
      </c>
      <c r="E183" t="n">
        <v>5499.74</v>
      </c>
      <c r="F183" t="n">
        <v>6148.37</v>
      </c>
    </row>
    <row r="184">
      <c r="A184" t="inlineStr">
        <is>
          <t>01-Apr</t>
        </is>
      </c>
      <c r="B184" t="n">
        <v>5159.12</v>
      </c>
      <c r="C184" t="n">
        <v>969.9299999999999</v>
      </c>
      <c r="D184" t="n">
        <v>6129.05</v>
      </c>
      <c r="E184" t="n">
        <v>5483.95</v>
      </c>
      <c r="F184" t="n">
        <v>6129.05</v>
      </c>
      <c r="H184" t="inlineStr">
        <is>
          <t>01-Apr</t>
        </is>
      </c>
    </row>
    <row r="185">
      <c r="A185" t="inlineStr">
        <is>
          <t>02-Apr</t>
        </is>
      </c>
      <c r="B185" t="n">
        <v>5136.45</v>
      </c>
      <c r="C185" t="n">
        <v>973.28</v>
      </c>
      <c r="D185" t="n">
        <v>6109.73</v>
      </c>
      <c r="E185" t="n">
        <v>5468.17</v>
      </c>
      <c r="F185" t="n">
        <v>6109.73</v>
      </c>
    </row>
    <row r="186">
      <c r="A186" t="inlineStr">
        <is>
          <t>03-Apr</t>
        </is>
      </c>
      <c r="B186" t="n">
        <v>5113.78</v>
      </c>
      <c r="C186" t="n">
        <v>976.63</v>
      </c>
      <c r="D186" t="n">
        <v>6090.41</v>
      </c>
      <c r="E186" t="n">
        <v>5452.92</v>
      </c>
      <c r="F186" t="n">
        <v>6090.41</v>
      </c>
    </row>
    <row r="187">
      <c r="A187" t="inlineStr">
        <is>
          <t>04-Apr</t>
        </is>
      </c>
      <c r="B187" t="n">
        <v>5091.11</v>
      </c>
      <c r="C187" t="n">
        <v>979.98</v>
      </c>
      <c r="D187" t="n">
        <v>6071.09</v>
      </c>
      <c r="E187" t="n">
        <v>5439.32</v>
      </c>
      <c r="F187" t="n">
        <v>6071.09</v>
      </c>
    </row>
    <row r="188">
      <c r="A188" t="inlineStr">
        <is>
          <t>05-Apr</t>
        </is>
      </c>
      <c r="B188" t="n">
        <v>5065.48</v>
      </c>
      <c r="C188" t="n">
        <v>986.29</v>
      </c>
      <c r="D188" t="n">
        <v>6051.77</v>
      </c>
      <c r="E188" t="n">
        <v>5425.13</v>
      </c>
      <c r="F188" t="n">
        <v>6051.77</v>
      </c>
    </row>
    <row r="189">
      <c r="A189" t="inlineStr">
        <is>
          <t>06-Apr</t>
        </is>
      </c>
      <c r="B189" t="n">
        <v>5039.86</v>
      </c>
      <c r="C189" t="n">
        <v>992.59</v>
      </c>
      <c r="D189" t="n">
        <v>6032.45</v>
      </c>
      <c r="E189" t="n">
        <v>5410.94</v>
      </c>
      <c r="F189" t="n">
        <v>6032.45</v>
      </c>
    </row>
    <row r="190">
      <c r="A190" t="inlineStr">
        <is>
          <t>07-Apr</t>
        </is>
      </c>
      <c r="B190" t="n">
        <v>5014.23</v>
      </c>
      <c r="C190" t="n">
        <v>1028.46</v>
      </c>
      <c r="D190" t="n">
        <v>6042.69</v>
      </c>
      <c r="E190" t="n">
        <v>5402.66</v>
      </c>
      <c r="F190" t="n">
        <v>6042.69</v>
      </c>
    </row>
    <row r="191">
      <c r="A191" t="inlineStr">
        <is>
          <t>08-Apr</t>
        </is>
      </c>
      <c r="B191" t="n">
        <v>4988.6</v>
      </c>
      <c r="C191" t="n">
        <v>1064.33</v>
      </c>
      <c r="D191" t="n">
        <v>6052.94</v>
      </c>
      <c r="E191" t="n">
        <v>5394.61</v>
      </c>
      <c r="F191" t="n">
        <v>6052.94</v>
      </c>
    </row>
    <row r="192">
      <c r="A192" t="inlineStr">
        <is>
          <t>09-Apr</t>
        </is>
      </c>
      <c r="B192" t="n">
        <v>4962.97</v>
      </c>
      <c r="C192" t="n">
        <v>1100.2</v>
      </c>
      <c r="D192" t="n">
        <v>6063.18</v>
      </c>
      <c r="E192" t="n">
        <v>5386.57</v>
      </c>
      <c r="F192" t="n">
        <v>6063.18</v>
      </c>
    </row>
    <row r="193">
      <c r="A193" t="inlineStr">
        <is>
          <t>10-Apr</t>
        </is>
      </c>
      <c r="B193" t="n">
        <v>4937.35</v>
      </c>
      <c r="C193" t="n">
        <v>1136.07</v>
      </c>
      <c r="D193" t="n">
        <v>6073.42</v>
      </c>
      <c r="E193" t="n">
        <v>5377.21</v>
      </c>
      <c r="F193" t="n">
        <v>6073.42</v>
      </c>
    </row>
    <row r="194">
      <c r="A194" t="inlineStr">
        <is>
          <t>11-Apr</t>
        </is>
      </c>
      <c r="B194" t="n">
        <v>4911.72</v>
      </c>
      <c r="C194" t="n">
        <v>1171.94</v>
      </c>
      <c r="D194" t="n">
        <v>6083.66</v>
      </c>
      <c r="E194" t="n">
        <v>5366.6</v>
      </c>
      <c r="F194" t="n">
        <v>6083.66</v>
      </c>
    </row>
    <row r="195">
      <c r="A195" t="inlineStr">
        <is>
          <t>12-Apr</t>
        </is>
      </c>
      <c r="B195" t="n">
        <v>4889.99</v>
      </c>
      <c r="C195" t="n">
        <v>1203.92</v>
      </c>
      <c r="D195" t="n">
        <v>6093.91</v>
      </c>
      <c r="E195" t="n">
        <v>5356.76</v>
      </c>
      <c r="F195" t="n">
        <v>6093.91</v>
      </c>
    </row>
    <row r="196">
      <c r="A196" t="inlineStr">
        <is>
          <t>13-Apr</t>
        </is>
      </c>
      <c r="B196" t="n">
        <v>4868.25</v>
      </c>
      <c r="C196" t="n">
        <v>1235.9</v>
      </c>
      <c r="D196" t="n">
        <v>6104.15</v>
      </c>
      <c r="E196" t="n">
        <v>5346.93</v>
      </c>
      <c r="F196" t="n">
        <v>6104.15</v>
      </c>
    </row>
    <row r="197">
      <c r="A197" t="inlineStr">
        <is>
          <t>14-Apr</t>
        </is>
      </c>
      <c r="B197" t="n">
        <v>4846.52</v>
      </c>
      <c r="C197" t="n">
        <v>1273.08</v>
      </c>
      <c r="D197" t="n">
        <v>6119.6</v>
      </c>
      <c r="E197" t="n">
        <v>5338.13</v>
      </c>
      <c r="F197" t="n">
        <v>6119.6</v>
      </c>
    </row>
    <row r="198">
      <c r="A198" t="inlineStr">
        <is>
          <t>15-Apr</t>
        </is>
      </c>
      <c r="B198" t="n">
        <v>4824.79</v>
      </c>
      <c r="C198" t="n">
        <v>1310.26</v>
      </c>
      <c r="D198" t="n">
        <v>6135.05</v>
      </c>
      <c r="E198" t="n">
        <v>5328.66</v>
      </c>
      <c r="F198" t="n">
        <v>6135.05</v>
      </c>
    </row>
    <row r="199">
      <c r="A199" t="inlineStr">
        <is>
          <t>16-Apr</t>
        </is>
      </c>
      <c r="B199" t="n">
        <v>4803.06</v>
      </c>
      <c r="C199" t="n">
        <v>1347.44</v>
      </c>
      <c r="D199" t="n">
        <v>6150.5</v>
      </c>
      <c r="E199" t="n">
        <v>5319.18</v>
      </c>
      <c r="F199" t="n">
        <v>6150.5</v>
      </c>
    </row>
    <row r="200">
      <c r="A200" t="inlineStr">
        <is>
          <t>17-Apr</t>
        </is>
      </c>
      <c r="B200" t="n">
        <v>4781.32</v>
      </c>
      <c r="C200" t="n">
        <v>1384.63</v>
      </c>
      <c r="D200" t="n">
        <v>6165.95</v>
      </c>
      <c r="E200" t="n">
        <v>5309.53</v>
      </c>
      <c r="F200" t="n">
        <v>6165.95</v>
      </c>
    </row>
    <row r="201">
      <c r="A201" t="inlineStr">
        <is>
          <t>18-Apr</t>
        </is>
      </c>
      <c r="B201" t="n">
        <v>4759.59</v>
      </c>
      <c r="C201" t="n">
        <v>1421.81</v>
      </c>
      <c r="D201" t="n">
        <v>6181.4</v>
      </c>
      <c r="E201" t="n">
        <v>5302.29</v>
      </c>
      <c r="F201" t="n">
        <v>6181.4</v>
      </c>
    </row>
    <row r="202">
      <c r="A202" t="inlineStr">
        <is>
          <t>19-Apr</t>
        </is>
      </c>
      <c r="B202" t="n">
        <v>4743.65</v>
      </c>
      <c r="C202" t="n">
        <v>1453.2</v>
      </c>
      <c r="D202" t="n">
        <v>6196.85</v>
      </c>
      <c r="E202" t="n">
        <v>5296.21</v>
      </c>
      <c r="F202" t="n">
        <v>6196.85</v>
      </c>
    </row>
    <row r="203">
      <c r="A203" t="inlineStr">
        <is>
          <t>20-Apr</t>
        </is>
      </c>
      <c r="B203" t="n">
        <v>4727.72</v>
      </c>
      <c r="C203" t="n">
        <v>1484.58</v>
      </c>
      <c r="D203" t="n">
        <v>6212.3</v>
      </c>
      <c r="E203" t="n">
        <v>5290.12</v>
      </c>
      <c r="F203" t="n">
        <v>6212.3</v>
      </c>
    </row>
    <row r="204">
      <c r="A204" t="inlineStr">
        <is>
          <t>21-Apr</t>
        </is>
      </c>
      <c r="B204" t="n">
        <v>4711.78</v>
      </c>
      <c r="C204" t="n">
        <v>1489.94</v>
      </c>
      <c r="D204" t="n">
        <v>6201.72</v>
      </c>
      <c r="E204" t="n">
        <v>5278.84</v>
      </c>
      <c r="F204" t="n">
        <v>6201.72</v>
      </c>
    </row>
    <row r="205">
      <c r="A205" t="inlineStr">
        <is>
          <t>22-Apr</t>
        </is>
      </c>
      <c r="B205" t="n">
        <v>4695.84</v>
      </c>
      <c r="C205" t="n">
        <v>1495.3</v>
      </c>
      <c r="D205" t="n">
        <v>6191.15</v>
      </c>
      <c r="E205" t="n">
        <v>5267.82</v>
      </c>
      <c r="F205" t="n">
        <v>6191.15</v>
      </c>
    </row>
    <row r="206">
      <c r="A206" t="inlineStr">
        <is>
          <t>23-Apr</t>
        </is>
      </c>
      <c r="B206" t="n">
        <v>4679.9</v>
      </c>
      <c r="C206" t="n">
        <v>1500.66</v>
      </c>
      <c r="D206" t="n">
        <v>6180.57</v>
      </c>
      <c r="E206" t="n">
        <v>5256.81</v>
      </c>
      <c r="F206" t="n">
        <v>6180.57</v>
      </c>
    </row>
    <row r="207">
      <c r="A207" t="inlineStr">
        <is>
          <t>24-Apr</t>
        </is>
      </c>
      <c r="B207" t="n">
        <v>4663.97</v>
      </c>
      <c r="C207" t="n">
        <v>1506.02</v>
      </c>
      <c r="D207" t="n">
        <v>6169.99</v>
      </c>
      <c r="E207" t="n">
        <v>5245.69</v>
      </c>
      <c r="F207" t="n">
        <v>6169.99</v>
      </c>
    </row>
    <row r="208">
      <c r="A208" t="inlineStr">
        <is>
          <t>25-Apr</t>
        </is>
      </c>
      <c r="B208" t="n">
        <v>4648.03</v>
      </c>
      <c r="C208" t="n">
        <v>1511.38</v>
      </c>
      <c r="D208" t="n">
        <v>6159.41</v>
      </c>
      <c r="E208" t="n">
        <v>5231.95</v>
      </c>
      <c r="F208" t="n">
        <v>6159.41</v>
      </c>
    </row>
    <row r="209">
      <c r="A209" t="inlineStr">
        <is>
          <t>26-Apr</t>
        </is>
      </c>
      <c r="B209" t="n">
        <v>4642.72</v>
      </c>
      <c r="C209" t="n">
        <v>1506.11</v>
      </c>
      <c r="D209" t="n">
        <v>6148.84</v>
      </c>
      <c r="E209" t="n">
        <v>5220.33</v>
      </c>
      <c r="F209" t="n">
        <v>6148.84</v>
      </c>
    </row>
    <row r="210">
      <c r="A210" t="inlineStr">
        <is>
          <t>27-Apr</t>
        </is>
      </c>
      <c r="B210" t="n">
        <v>4637.42</v>
      </c>
      <c r="C210" t="n">
        <v>1500.84</v>
      </c>
      <c r="D210" t="n">
        <v>6138.26</v>
      </c>
      <c r="E210" t="n">
        <v>5208.72</v>
      </c>
      <c r="F210" t="n">
        <v>6138.26</v>
      </c>
    </row>
    <row r="211">
      <c r="A211" t="inlineStr">
        <is>
          <t>28-Apr</t>
        </is>
      </c>
      <c r="B211" t="n">
        <v>4632.11</v>
      </c>
      <c r="C211" t="n">
        <v>1490.7</v>
      </c>
      <c r="D211" t="n">
        <v>6122.81</v>
      </c>
      <c r="E211" t="n">
        <v>5196.12</v>
      </c>
      <c r="F211" t="n">
        <v>6122.81</v>
      </c>
    </row>
    <row r="212">
      <c r="A212" t="inlineStr">
        <is>
          <t>29-Apr</t>
        </is>
      </c>
      <c r="B212" t="n">
        <v>4626.8</v>
      </c>
      <c r="C212" t="n">
        <v>1480.55</v>
      </c>
      <c r="D212" t="n">
        <v>6107.35</v>
      </c>
      <c r="E212" t="n">
        <v>5182.67</v>
      </c>
      <c r="F212" t="n">
        <v>6107.35</v>
      </c>
    </row>
    <row r="213">
      <c r="A213" t="inlineStr">
        <is>
          <t>30-Apr</t>
        </is>
      </c>
      <c r="B213" t="n">
        <v>4621.49</v>
      </c>
      <c r="C213" t="n">
        <v>1470.4</v>
      </c>
      <c r="D213" t="n">
        <v>6091.9</v>
      </c>
      <c r="E213" t="n">
        <v>5169.23</v>
      </c>
      <c r="F213" t="n">
        <v>6091.9</v>
      </c>
    </row>
    <row r="214">
      <c r="A214" t="inlineStr">
        <is>
          <t>01-May</t>
        </is>
      </c>
      <c r="B214" t="n">
        <v>4616.19</v>
      </c>
      <c r="C214" t="n">
        <v>1460.26</v>
      </c>
      <c r="D214" t="n">
        <v>6076.44</v>
      </c>
      <c r="E214" t="n">
        <v>5155.58</v>
      </c>
      <c r="F214" t="n">
        <v>6076.44</v>
      </c>
      <c r="H214" t="inlineStr">
        <is>
          <t>01-May</t>
        </is>
      </c>
    </row>
    <row r="215">
      <c r="A215" t="inlineStr">
        <is>
          <t>02-May</t>
        </is>
      </c>
      <c r="B215" t="n">
        <v>4610.88</v>
      </c>
      <c r="C215" t="n">
        <v>1450.11</v>
      </c>
      <c r="D215" t="n">
        <v>6060.99</v>
      </c>
      <c r="E215" t="n">
        <v>5141.22</v>
      </c>
      <c r="F215" t="n">
        <v>6060.99</v>
      </c>
    </row>
    <row r="216">
      <c r="A216" t="inlineStr">
        <is>
          <t>03-May</t>
        </is>
      </c>
      <c r="B216" t="n">
        <v>4621.34</v>
      </c>
      <c r="C216" t="n">
        <v>1424.19</v>
      </c>
      <c r="D216" t="n">
        <v>6045.53</v>
      </c>
      <c r="E216" t="n">
        <v>5130.02</v>
      </c>
      <c r="F216" t="n">
        <v>6045.53</v>
      </c>
    </row>
    <row r="217">
      <c r="A217" t="inlineStr">
        <is>
          <t>04-May</t>
        </is>
      </c>
      <c r="B217" t="n">
        <v>4631.81</v>
      </c>
      <c r="C217" t="n">
        <v>1398.27</v>
      </c>
      <c r="D217" t="n">
        <v>6030.08</v>
      </c>
      <c r="E217" t="n">
        <v>5118.82</v>
      </c>
      <c r="F217" t="n">
        <v>6030.08</v>
      </c>
    </row>
    <row r="218">
      <c r="A218" t="inlineStr">
        <is>
          <t>05-May</t>
        </is>
      </c>
      <c r="B218" t="n">
        <v>4642.27</v>
      </c>
      <c r="C218" t="n">
        <v>1398.8</v>
      </c>
      <c r="D218" t="n">
        <v>6041.07</v>
      </c>
      <c r="E218" t="n">
        <v>5112.91</v>
      </c>
      <c r="F218" t="n">
        <v>6041.07</v>
      </c>
    </row>
    <row r="219">
      <c r="A219" t="inlineStr">
        <is>
          <t>06-May</t>
        </is>
      </c>
      <c r="B219" t="n">
        <v>4652.73</v>
      </c>
      <c r="C219" t="n">
        <v>1399.33</v>
      </c>
      <c r="D219" t="n">
        <v>6052.06</v>
      </c>
      <c r="E219" t="n">
        <v>5112.28</v>
      </c>
      <c r="F219" t="n">
        <v>6052.06</v>
      </c>
    </row>
    <row r="220">
      <c r="A220" t="inlineStr">
        <is>
          <t>07-May</t>
        </is>
      </c>
      <c r="B220" t="n">
        <v>4663.19</v>
      </c>
      <c r="C220" t="n">
        <v>1399.86</v>
      </c>
      <c r="D220" t="n">
        <v>6063.05</v>
      </c>
      <c r="E220" t="n">
        <v>5111.65</v>
      </c>
      <c r="F220" t="n">
        <v>6063.05</v>
      </c>
    </row>
    <row r="221">
      <c r="A221" t="inlineStr">
        <is>
          <t>08-May</t>
        </is>
      </c>
      <c r="B221" t="n">
        <v>4673.66</v>
      </c>
      <c r="C221" t="n">
        <v>1400.39</v>
      </c>
      <c r="D221" t="n">
        <v>6074.05</v>
      </c>
      <c r="E221" t="n">
        <v>5110.9</v>
      </c>
      <c r="F221" t="n">
        <v>6074.05</v>
      </c>
    </row>
    <row r="222">
      <c r="A222" t="inlineStr">
        <is>
          <t>09-May</t>
        </is>
      </c>
      <c r="B222" t="n">
        <v>4671.19</v>
      </c>
      <c r="C222" t="n">
        <v>1413.85</v>
      </c>
      <c r="D222" t="n">
        <v>6085.04</v>
      </c>
      <c r="E222" t="n">
        <v>5110</v>
      </c>
      <c r="F222" t="n">
        <v>6085.04</v>
      </c>
    </row>
    <row r="223">
      <c r="A223" t="inlineStr">
        <is>
          <t>10-May</t>
        </is>
      </c>
      <c r="B223" t="n">
        <v>4653.4</v>
      </c>
      <c r="C223" t="n">
        <v>1442.63</v>
      </c>
      <c r="D223" t="n">
        <v>6096.03</v>
      </c>
      <c r="E223" t="n">
        <v>5104.26</v>
      </c>
      <c r="F223" t="n">
        <v>6096.03</v>
      </c>
    </row>
    <row r="224">
      <c r="A224" t="inlineStr">
        <is>
          <t>11-May</t>
        </is>
      </c>
      <c r="B224" t="n">
        <v>4635.62</v>
      </c>
      <c r="C224" t="n">
        <v>1471.4</v>
      </c>
      <c r="D224" t="n">
        <v>6107.02</v>
      </c>
      <c r="E224" t="n">
        <v>5098.53</v>
      </c>
      <c r="F224" t="n">
        <v>6107.02</v>
      </c>
    </row>
    <row r="225">
      <c r="A225" t="inlineStr">
        <is>
          <t>12-May</t>
        </is>
      </c>
      <c r="B225" t="n">
        <v>4617.83</v>
      </c>
      <c r="C225" t="n">
        <v>1475.03</v>
      </c>
      <c r="D225" t="n">
        <v>6092.86</v>
      </c>
      <c r="E225" t="n">
        <v>5087.76</v>
      </c>
      <c r="F225" t="n">
        <v>6092.86</v>
      </c>
    </row>
    <row r="226">
      <c r="A226" t="inlineStr">
        <is>
          <t>13-May</t>
        </is>
      </c>
      <c r="B226" t="n">
        <v>4600.05</v>
      </c>
      <c r="C226" t="n">
        <v>1478.66</v>
      </c>
      <c r="D226" t="n">
        <v>6078.71</v>
      </c>
      <c r="E226" t="n">
        <v>5072.92</v>
      </c>
      <c r="F226" t="n">
        <v>6078.71</v>
      </c>
    </row>
    <row r="227">
      <c r="A227" t="inlineStr">
        <is>
          <t>14-May</t>
        </is>
      </c>
      <c r="B227" t="n">
        <v>4582.26</v>
      </c>
      <c r="C227" t="n">
        <v>1482.29</v>
      </c>
      <c r="D227" t="n">
        <v>6064.55</v>
      </c>
      <c r="E227" t="n">
        <v>5058.07</v>
      </c>
      <c r="F227" t="n">
        <v>6064.55</v>
      </c>
    </row>
    <row r="228">
      <c r="A228" t="inlineStr">
        <is>
          <t>15-May</t>
        </is>
      </c>
      <c r="B228" t="n">
        <v>4579.26</v>
      </c>
      <c r="C228" t="n">
        <v>1471.14</v>
      </c>
      <c r="D228" t="n">
        <v>6050.4</v>
      </c>
      <c r="E228" t="n">
        <v>5046.18</v>
      </c>
      <c r="F228" t="n">
        <v>6050.4</v>
      </c>
    </row>
    <row r="229">
      <c r="A229" t="inlineStr">
        <is>
          <t>16-May</t>
        </is>
      </c>
      <c r="B229" t="n">
        <v>4576.26</v>
      </c>
      <c r="C229" t="n">
        <v>1459.98</v>
      </c>
      <c r="D229" t="n">
        <v>6036.24</v>
      </c>
      <c r="E229" t="n">
        <v>5036.37</v>
      </c>
      <c r="F229" t="n">
        <v>6036.24</v>
      </c>
    </row>
    <row r="230">
      <c r="A230" t="inlineStr">
        <is>
          <t>17-May</t>
        </is>
      </c>
      <c r="B230" t="n">
        <v>4573.26</v>
      </c>
      <c r="C230" t="n">
        <v>1448.82</v>
      </c>
      <c r="D230" t="n">
        <v>6022.09</v>
      </c>
      <c r="E230" t="n">
        <v>5034.12</v>
      </c>
      <c r="F230" t="n">
        <v>6022.09</v>
      </c>
    </row>
    <row r="231">
      <c r="A231" t="inlineStr">
        <is>
          <t>18-May</t>
        </is>
      </c>
      <c r="B231" t="n">
        <v>4570.27</v>
      </c>
      <c r="C231" t="n">
        <v>1437.66</v>
      </c>
      <c r="D231" t="n">
        <v>6007.93</v>
      </c>
      <c r="E231" t="n">
        <v>5031.87</v>
      </c>
      <c r="F231" t="n">
        <v>6007.93</v>
      </c>
    </row>
    <row r="232">
      <c r="A232" t="inlineStr">
        <is>
          <t>19-May</t>
        </is>
      </c>
      <c r="B232" t="n">
        <v>4567.27</v>
      </c>
      <c r="C232" t="n">
        <v>1424.38</v>
      </c>
      <c r="D232" t="n">
        <v>5991.65</v>
      </c>
      <c r="E232" t="n">
        <v>5029.2</v>
      </c>
      <c r="F232" t="n">
        <v>5991.65</v>
      </c>
    </row>
    <row r="233">
      <c r="A233" t="inlineStr">
        <is>
          <t>20-May</t>
        </is>
      </c>
      <c r="B233" t="n">
        <v>4564.27</v>
      </c>
      <c r="C233" t="n">
        <v>1411.09</v>
      </c>
      <c r="D233" t="n">
        <v>5975.36</v>
      </c>
      <c r="E233" t="n">
        <v>5027.07</v>
      </c>
      <c r="F233" t="n">
        <v>5975.36</v>
      </c>
    </row>
    <row r="234">
      <c r="A234" t="inlineStr">
        <is>
          <t>21-May</t>
        </is>
      </c>
      <c r="B234" t="n">
        <v>4561.27</v>
      </c>
      <c r="C234" t="n">
        <v>1397.81</v>
      </c>
      <c r="D234" t="n">
        <v>5959.08</v>
      </c>
      <c r="E234" t="n">
        <v>5024.95</v>
      </c>
      <c r="F234" t="n">
        <v>5959.08</v>
      </c>
    </row>
    <row r="235">
      <c r="A235" t="inlineStr">
        <is>
          <t>22-May</t>
        </is>
      </c>
      <c r="B235" t="n">
        <v>4545.28</v>
      </c>
      <c r="C235" t="n">
        <v>1397.51</v>
      </c>
      <c r="D235" t="n">
        <v>5942.79</v>
      </c>
      <c r="E235" t="n">
        <v>5020.23</v>
      </c>
      <c r="F235" t="n">
        <v>5942.79</v>
      </c>
    </row>
    <row r="236">
      <c r="A236" t="inlineStr">
        <is>
          <t>23-May</t>
        </is>
      </c>
      <c r="B236" t="n">
        <v>4529.3</v>
      </c>
      <c r="C236" t="n">
        <v>1397.21</v>
      </c>
      <c r="D236" t="n">
        <v>5926.51</v>
      </c>
      <c r="E236" t="n">
        <v>5019.84</v>
      </c>
      <c r="F236" t="n">
        <v>5926.51</v>
      </c>
    </row>
    <row r="237">
      <c r="A237" t="inlineStr">
        <is>
          <t>24-May</t>
        </is>
      </c>
      <c r="B237" t="n">
        <v>4513.31</v>
      </c>
      <c r="C237" t="n">
        <v>1396.92</v>
      </c>
      <c r="D237" t="n">
        <v>5910.22</v>
      </c>
      <c r="E237" t="n">
        <v>5011.11</v>
      </c>
      <c r="F237" t="n">
        <v>5910.22</v>
      </c>
    </row>
    <row r="238">
      <c r="A238" t="inlineStr">
        <is>
          <t>25-May</t>
        </is>
      </c>
      <c r="B238" t="n">
        <v>4497.32</v>
      </c>
      <c r="C238" t="n">
        <v>1396.62</v>
      </c>
      <c r="D238" t="n">
        <v>5893.94</v>
      </c>
      <c r="E238" t="n">
        <v>5002.39</v>
      </c>
      <c r="F238" t="n">
        <v>5893.94</v>
      </c>
    </row>
    <row r="239">
      <c r="A239" t="inlineStr">
        <is>
          <t>26-May</t>
        </is>
      </c>
      <c r="B239" t="n">
        <v>4481.33</v>
      </c>
      <c r="C239" t="n">
        <v>1406.13</v>
      </c>
      <c r="D239" t="n">
        <v>5887.46</v>
      </c>
      <c r="E239" t="n">
        <v>4995.63</v>
      </c>
      <c r="F239" t="n">
        <v>5887.46</v>
      </c>
    </row>
    <row r="240">
      <c r="A240" t="inlineStr">
        <is>
          <t>27-May</t>
        </is>
      </c>
      <c r="B240" t="n">
        <v>4465.35</v>
      </c>
      <c r="C240" t="n">
        <v>1415.63</v>
      </c>
      <c r="D240" t="n">
        <v>5880.98</v>
      </c>
      <c r="E240" t="n">
        <v>4989.12</v>
      </c>
      <c r="F240" t="n">
        <v>5880.98</v>
      </c>
    </row>
    <row r="241">
      <c r="A241" t="inlineStr">
        <is>
          <t>28-May</t>
        </is>
      </c>
      <c r="B241" t="n">
        <v>4449.36</v>
      </c>
      <c r="C241" t="n">
        <v>1425.14</v>
      </c>
      <c r="D241" t="n">
        <v>5874.5</v>
      </c>
      <c r="E241" t="n">
        <v>4982.62</v>
      </c>
      <c r="F241" t="n">
        <v>5874.5</v>
      </c>
    </row>
    <row r="242">
      <c r="A242" t="inlineStr">
        <is>
          <t>29-May</t>
        </is>
      </c>
      <c r="B242" t="n">
        <v>4451.51</v>
      </c>
      <c r="C242" t="n">
        <v>1416.51</v>
      </c>
      <c r="D242" t="n">
        <v>5868.02</v>
      </c>
      <c r="E242" t="n">
        <v>4979.75</v>
      </c>
      <c r="F242" t="n">
        <v>5868.02</v>
      </c>
    </row>
    <row r="243">
      <c r="A243" t="inlineStr">
        <is>
          <t>30-May</t>
        </is>
      </c>
      <c r="B243" t="n">
        <v>4453.66</v>
      </c>
      <c r="C243" t="n">
        <v>1407.88</v>
      </c>
      <c r="D243" t="n">
        <v>5861.54</v>
      </c>
      <c r="E243" t="n">
        <v>4982.74</v>
      </c>
      <c r="F243" t="n">
        <v>5861.54</v>
      </c>
    </row>
    <row r="244">
      <c r="A244" t="inlineStr">
        <is>
          <t>31-May</t>
        </is>
      </c>
      <c r="B244" t="n">
        <v>4455.81</v>
      </c>
      <c r="C244" t="n">
        <v>1399.25</v>
      </c>
      <c r="D244" t="n">
        <v>5855.06</v>
      </c>
      <c r="E244" t="n">
        <v>4987.7</v>
      </c>
      <c r="F244" t="n">
        <v>5855.06</v>
      </c>
    </row>
    <row r="245">
      <c r="A245" t="inlineStr">
        <is>
          <t>01-Jun</t>
        </is>
      </c>
      <c r="B245" t="n">
        <v>4457.96</v>
      </c>
      <c r="C245" t="n">
        <v>1390.62</v>
      </c>
      <c r="D245" t="n">
        <v>5848.58</v>
      </c>
      <c r="E245" t="n">
        <v>4992.66</v>
      </c>
      <c r="F245" t="n">
        <v>5848.58</v>
      </c>
      <c r="H245" t="inlineStr">
        <is>
          <t>01-Jun</t>
        </is>
      </c>
    </row>
    <row r="246">
      <c r="A246" t="inlineStr">
        <is>
          <t>02-Jun</t>
        </is>
      </c>
      <c r="B246" t="n">
        <v>4460.11</v>
      </c>
      <c r="C246" t="n">
        <v>1400.52</v>
      </c>
      <c r="D246" t="n">
        <v>5860.63</v>
      </c>
      <c r="E246" t="n">
        <v>5001.33</v>
      </c>
      <c r="F246" t="n">
        <v>5860.63</v>
      </c>
    </row>
    <row r="247">
      <c r="A247" t="inlineStr">
        <is>
          <t>03-Jun</t>
        </is>
      </c>
      <c r="B247" t="n">
        <v>4462.26</v>
      </c>
      <c r="C247" t="n">
        <v>1410.42</v>
      </c>
      <c r="D247" t="n">
        <v>5872.68</v>
      </c>
      <c r="E247" t="n">
        <v>5010.61</v>
      </c>
      <c r="F247" t="n">
        <v>5872.68</v>
      </c>
    </row>
    <row r="248">
      <c r="A248" t="inlineStr">
        <is>
          <t>04-Jun</t>
        </is>
      </c>
      <c r="B248" t="n">
        <v>4464.41</v>
      </c>
      <c r="C248" t="n">
        <v>1420.32</v>
      </c>
      <c r="D248" t="n">
        <v>5884.73</v>
      </c>
      <c r="E248" t="n">
        <v>5019.89</v>
      </c>
      <c r="F248" t="n">
        <v>5884.73</v>
      </c>
    </row>
    <row r="249">
      <c r="A249" t="inlineStr">
        <is>
          <t>05-Jun</t>
        </is>
      </c>
      <c r="B249" t="n">
        <v>4450.15</v>
      </c>
      <c r="C249" t="n">
        <v>1446.62</v>
      </c>
      <c r="D249" t="n">
        <v>5896.77</v>
      </c>
      <c r="E249" t="n">
        <v>5025.9</v>
      </c>
      <c r="F249" t="n">
        <v>5896.77</v>
      </c>
    </row>
    <row r="250">
      <c r="A250" t="inlineStr">
        <is>
          <t>06-Jun</t>
        </is>
      </c>
      <c r="B250" t="n">
        <v>4435.9</v>
      </c>
      <c r="C250" t="n">
        <v>1472.92</v>
      </c>
      <c r="D250" t="n">
        <v>5908.82</v>
      </c>
      <c r="E250" t="n">
        <v>5030.85</v>
      </c>
      <c r="F250" t="n">
        <v>5908.82</v>
      </c>
    </row>
    <row r="251">
      <c r="A251" t="inlineStr">
        <is>
          <t>07-Jun</t>
        </is>
      </c>
      <c r="B251" t="n">
        <v>4421.64</v>
      </c>
      <c r="C251" t="n">
        <v>1499.23</v>
      </c>
      <c r="D251" t="n">
        <v>5920.87</v>
      </c>
      <c r="E251" t="n">
        <v>5043.49</v>
      </c>
      <c r="F251" t="n">
        <v>5920.87</v>
      </c>
    </row>
    <row r="252">
      <c r="A252" t="inlineStr">
        <is>
          <t>08-Jun</t>
        </is>
      </c>
      <c r="B252" t="n">
        <v>4407.39</v>
      </c>
      <c r="C252" t="n">
        <v>1525.53</v>
      </c>
      <c r="D252" t="n">
        <v>5932.92</v>
      </c>
      <c r="E252" t="n">
        <v>5056.14</v>
      </c>
      <c r="F252" t="n">
        <v>5932.92</v>
      </c>
    </row>
    <row r="253">
      <c r="A253" t="inlineStr">
        <is>
          <t>09-Jun</t>
        </is>
      </c>
      <c r="B253" t="n">
        <v>4393.13</v>
      </c>
      <c r="C253" t="n">
        <v>1546.21</v>
      </c>
      <c r="D253" t="n">
        <v>5939.34</v>
      </c>
      <c r="E253" t="n">
        <v>5067.66</v>
      </c>
      <c r="F253" t="n">
        <v>5939.34</v>
      </c>
    </row>
    <row r="254">
      <c r="A254" t="inlineStr">
        <is>
          <t>10-Jun</t>
        </is>
      </c>
      <c r="B254" t="n">
        <v>4378.88</v>
      </c>
      <c r="C254" t="n">
        <v>1566.88</v>
      </c>
      <c r="D254" t="n">
        <v>5945.76</v>
      </c>
      <c r="E254" t="n">
        <v>5076.8</v>
      </c>
      <c r="F254" t="n">
        <v>5945.76</v>
      </c>
    </row>
    <row r="255">
      <c r="A255" t="inlineStr">
        <is>
          <t>11-Jun</t>
        </is>
      </c>
      <c r="B255" t="n">
        <v>4364.62</v>
      </c>
      <c r="C255" t="n">
        <v>1587.56</v>
      </c>
      <c r="D255" t="n">
        <v>5952.18</v>
      </c>
      <c r="E255" t="n">
        <v>5085.94</v>
      </c>
      <c r="F255" t="n">
        <v>5952.18</v>
      </c>
    </row>
    <row r="256">
      <c r="A256" t="inlineStr">
        <is>
          <t>12-Jun</t>
        </is>
      </c>
      <c r="B256" t="n">
        <v>4382.51</v>
      </c>
      <c r="C256" t="n">
        <v>1576.08</v>
      </c>
      <c r="D256" t="n">
        <v>5958.59</v>
      </c>
      <c r="E256" t="n">
        <v>5101.51</v>
      </c>
      <c r="F256" t="n">
        <v>5958.59</v>
      </c>
    </row>
    <row r="257">
      <c r="A257" t="inlineStr">
        <is>
          <t>13-Jun</t>
        </is>
      </c>
      <c r="B257" t="n">
        <v>4400.41</v>
      </c>
      <c r="C257" t="n">
        <v>1564.6</v>
      </c>
      <c r="D257" t="n">
        <v>5965.01</v>
      </c>
      <c r="E257" t="n">
        <v>5113.76</v>
      </c>
      <c r="F257" t="n">
        <v>5965.01</v>
      </c>
    </row>
    <row r="258">
      <c r="A258" t="inlineStr">
        <is>
          <t>14-Jun</t>
        </is>
      </c>
      <c r="B258" t="n">
        <v>4418.3</v>
      </c>
      <c r="C258" t="n">
        <v>1553.13</v>
      </c>
      <c r="D258" t="n">
        <v>5971.43</v>
      </c>
      <c r="E258" t="n">
        <v>5117.86</v>
      </c>
      <c r="F258" t="n">
        <v>5971.43</v>
      </c>
    </row>
    <row r="259">
      <c r="A259" t="inlineStr">
        <is>
          <t>15-Jun</t>
        </is>
      </c>
      <c r="B259" t="n">
        <v>4436.2</v>
      </c>
      <c r="C259" t="n">
        <v>1541.65</v>
      </c>
      <c r="D259" t="n">
        <v>5977.85</v>
      </c>
      <c r="E259" t="n">
        <v>5121.96</v>
      </c>
      <c r="F259" t="n">
        <v>5977.85</v>
      </c>
    </row>
    <row r="260">
      <c r="A260" t="inlineStr">
        <is>
          <t>16-Jun</t>
        </is>
      </c>
      <c r="B260" t="n">
        <v>4454.09</v>
      </c>
      <c r="C260" t="n">
        <v>1547.99</v>
      </c>
      <c r="D260" t="n">
        <v>6002.08</v>
      </c>
      <c r="E260" t="n">
        <v>5129.62</v>
      </c>
      <c r="F260" t="n">
        <v>6002.08</v>
      </c>
    </row>
    <row r="261">
      <c r="A261" t="inlineStr">
        <is>
          <t>17-Jun</t>
        </is>
      </c>
      <c r="B261" t="n">
        <v>4471.99</v>
      </c>
      <c r="C261" t="n">
        <v>1554.33</v>
      </c>
      <c r="D261" t="n">
        <v>6026.32</v>
      </c>
      <c r="E261" t="n">
        <v>5140.72</v>
      </c>
      <c r="F261" t="n">
        <v>6026.32</v>
      </c>
    </row>
    <row r="262">
      <c r="A262" t="inlineStr">
        <is>
          <t>18-Jun</t>
        </is>
      </c>
      <c r="B262" t="n">
        <v>4489.88</v>
      </c>
      <c r="C262" t="n">
        <v>1560.67</v>
      </c>
      <c r="D262" t="n">
        <v>6050.55</v>
      </c>
      <c r="E262" t="n">
        <v>5151.82</v>
      </c>
      <c r="F262" t="n">
        <v>6050.55</v>
      </c>
    </row>
    <row r="263">
      <c r="A263" t="inlineStr">
        <is>
          <t>19-Jun</t>
        </is>
      </c>
      <c r="B263" t="n">
        <v>4471.59</v>
      </c>
      <c r="C263" t="n">
        <v>1603.19</v>
      </c>
      <c r="D263" t="n">
        <v>6074.78</v>
      </c>
      <c r="E263" t="n">
        <v>5155.68</v>
      </c>
      <c r="F263" t="n">
        <v>6074.78</v>
      </c>
    </row>
    <row r="264">
      <c r="A264" t="inlineStr">
        <is>
          <t>20-Jun</t>
        </is>
      </c>
      <c r="B264" t="n">
        <v>4453.3</v>
      </c>
      <c r="C264" t="n">
        <v>1645.71</v>
      </c>
      <c r="D264" t="n">
        <v>6099.01</v>
      </c>
      <c r="E264" t="n">
        <v>5157.44</v>
      </c>
      <c r="F264" t="n">
        <v>6099.01</v>
      </c>
    </row>
    <row r="265">
      <c r="A265" t="inlineStr">
        <is>
          <t>21-Jun</t>
        </is>
      </c>
      <c r="B265" t="n">
        <v>4435.01</v>
      </c>
      <c r="C265" t="n">
        <v>1688.24</v>
      </c>
      <c r="D265" t="n">
        <v>6123.25</v>
      </c>
      <c r="E265" t="n">
        <v>5166.87</v>
      </c>
      <c r="F265" t="n">
        <v>6123.25</v>
      </c>
    </row>
    <row r="266">
      <c r="A266" t="inlineStr">
        <is>
          <t>22-Jun</t>
        </is>
      </c>
      <c r="B266" t="n">
        <v>4416.72</v>
      </c>
      <c r="C266" t="n">
        <v>1730.76</v>
      </c>
      <c r="D266" t="n">
        <v>6147.48</v>
      </c>
      <c r="E266" t="n">
        <v>5176.3</v>
      </c>
      <c r="F266" t="n">
        <v>6147.48</v>
      </c>
    </row>
    <row r="267">
      <c r="A267" t="inlineStr">
        <is>
          <t>23-Jun</t>
        </is>
      </c>
      <c r="B267" t="n">
        <v>4398.43</v>
      </c>
      <c r="C267" t="n">
        <v>1738.33</v>
      </c>
      <c r="D267" t="n">
        <v>6136.76</v>
      </c>
      <c r="E267" t="n">
        <v>5178.73</v>
      </c>
      <c r="F267" t="n">
        <v>6136.76</v>
      </c>
    </row>
    <row r="268">
      <c r="A268" t="inlineStr">
        <is>
          <t>24-Jun</t>
        </is>
      </c>
      <c r="B268" t="n">
        <v>4380.14</v>
      </c>
      <c r="C268" t="n">
        <v>1745.91</v>
      </c>
      <c r="D268" t="n">
        <v>6126.05</v>
      </c>
      <c r="E268" t="n">
        <v>5181.87</v>
      </c>
      <c r="F268" t="n">
        <v>6126.05</v>
      </c>
    </row>
    <row r="269">
      <c r="A269" t="inlineStr">
        <is>
          <t>25-Jun</t>
        </is>
      </c>
      <c r="B269" t="n">
        <v>4361.85</v>
      </c>
      <c r="C269" t="n">
        <v>1753.48</v>
      </c>
      <c r="D269" t="n">
        <v>6115.33</v>
      </c>
      <c r="E269" t="n">
        <v>5185.01</v>
      </c>
      <c r="F269" t="n">
        <v>6115.33</v>
      </c>
    </row>
    <row r="270">
      <c r="A270" t="inlineStr">
        <is>
          <t>26-Jun</t>
        </is>
      </c>
      <c r="B270" t="n">
        <v>4394.03</v>
      </c>
      <c r="C270" t="n">
        <v>1710.59</v>
      </c>
      <c r="D270" t="n">
        <v>6104.62</v>
      </c>
      <c r="E270" t="n">
        <v>5198.24</v>
      </c>
      <c r="F270" t="n">
        <v>6104.62</v>
      </c>
    </row>
    <row r="271">
      <c r="A271" t="inlineStr">
        <is>
          <t>27-Jun</t>
        </is>
      </c>
      <c r="B271" t="n">
        <v>4426.2</v>
      </c>
      <c r="C271" t="n">
        <v>1667.7</v>
      </c>
      <c r="D271" t="n">
        <v>6093.9</v>
      </c>
      <c r="E271" t="n">
        <v>5213.52</v>
      </c>
      <c r="F271" t="n">
        <v>6093.9</v>
      </c>
    </row>
    <row r="272">
      <c r="A272" t="inlineStr">
        <is>
          <t>28-Jun</t>
        </is>
      </c>
      <c r="B272" t="n">
        <v>4458.38</v>
      </c>
      <c r="C272" t="n">
        <v>1624.81</v>
      </c>
      <c r="D272" t="n">
        <v>6083.19</v>
      </c>
      <c r="E272" t="n">
        <v>5222.04</v>
      </c>
      <c r="F272" t="n">
        <v>6083.19</v>
      </c>
    </row>
    <row r="273">
      <c r="A273" t="inlineStr">
        <is>
          <t>29-Jun</t>
        </is>
      </c>
      <c r="B273" t="n">
        <v>4490.55</v>
      </c>
      <c r="C273" t="n">
        <v>1581.92</v>
      </c>
      <c r="D273" t="n">
        <v>6072.47</v>
      </c>
      <c r="E273" t="n">
        <v>5230.56</v>
      </c>
      <c r="F273" t="n">
        <v>6072.47</v>
      </c>
    </row>
    <row r="274">
      <c r="A274" t="inlineStr">
        <is>
          <t>30-Jun</t>
        </is>
      </c>
      <c r="B274" t="n">
        <v>4522.73</v>
      </c>
      <c r="C274" t="n">
        <v>1573.95</v>
      </c>
      <c r="D274" t="n">
        <v>6096.68</v>
      </c>
      <c r="E274" t="n">
        <v>5246.06</v>
      </c>
      <c r="F274" t="n">
        <v>6096.68</v>
      </c>
    </row>
    <row r="275">
      <c r="A275" t="inlineStr">
        <is>
          <t>01-Jul</t>
        </is>
      </c>
      <c r="B275" t="n">
        <v>4554.9</v>
      </c>
      <c r="C275" t="n">
        <v>1565.98</v>
      </c>
      <c r="D275" t="n">
        <v>6120.88</v>
      </c>
      <c r="E275" t="n">
        <v>5258.12</v>
      </c>
      <c r="F275" t="n">
        <v>6120.88</v>
      </c>
      <c r="H275" t="inlineStr">
        <is>
          <t>01-Jul</t>
        </is>
      </c>
    </row>
    <row r="276">
      <c r="A276" t="inlineStr">
        <is>
          <t>02-Jul</t>
        </is>
      </c>
      <c r="B276" t="n">
        <v>4587.08</v>
      </c>
      <c r="C276" t="n">
        <v>1558.01</v>
      </c>
      <c r="D276" t="n">
        <v>6145.09</v>
      </c>
      <c r="E276" t="n">
        <v>5270.18</v>
      </c>
      <c r="F276" t="n">
        <v>6145.09</v>
      </c>
    </row>
    <row r="277">
      <c r="A277" t="inlineStr">
        <is>
          <t>03-Jul</t>
        </is>
      </c>
      <c r="B277" t="n">
        <v>4584.29</v>
      </c>
      <c r="C277" t="n">
        <v>1585.01</v>
      </c>
      <c r="D277" t="n">
        <v>6169.29</v>
      </c>
      <c r="E277" t="n">
        <v>5275.25</v>
      </c>
      <c r="F277" t="n">
        <v>6169.29</v>
      </c>
    </row>
    <row r="278">
      <c r="A278" t="inlineStr">
        <is>
          <t>04-Jul</t>
        </is>
      </c>
      <c r="B278" t="n">
        <v>4581.49</v>
      </c>
      <c r="C278" t="n">
        <v>1612.01</v>
      </c>
      <c r="D278" t="n">
        <v>6193.5</v>
      </c>
      <c r="E278" t="n">
        <v>5278.56</v>
      </c>
      <c r="F278" t="n">
        <v>6193.5</v>
      </c>
    </row>
    <row r="279">
      <c r="A279" t="inlineStr">
        <is>
          <t>05-Jul</t>
        </is>
      </c>
      <c r="B279" t="n">
        <v>4578.7</v>
      </c>
      <c r="C279" t="n">
        <v>1639.01</v>
      </c>
      <c r="D279" t="n">
        <v>6217.7</v>
      </c>
      <c r="E279" t="n">
        <v>5280.18</v>
      </c>
      <c r="F279" t="n">
        <v>6217.7</v>
      </c>
    </row>
    <row r="280">
      <c r="A280" t="inlineStr">
        <is>
          <t>06-Jul</t>
        </is>
      </c>
      <c r="B280" t="n">
        <v>4575.9</v>
      </c>
      <c r="C280" t="n">
        <v>1666.01</v>
      </c>
      <c r="D280" t="n">
        <v>6241.91</v>
      </c>
      <c r="E280" t="n">
        <v>5281.8</v>
      </c>
      <c r="F280" t="n">
        <v>6241.91</v>
      </c>
    </row>
    <row r="281">
      <c r="A281" t="inlineStr">
        <is>
          <t>07-Jul</t>
        </is>
      </c>
      <c r="B281" t="n">
        <v>4573.11</v>
      </c>
      <c r="C281" t="n">
        <v>1663.37</v>
      </c>
      <c r="D281" t="n">
        <v>6236.48</v>
      </c>
      <c r="E281" t="n">
        <v>5277.49</v>
      </c>
      <c r="F281" t="n">
        <v>6236.48</v>
      </c>
    </row>
    <row r="282">
      <c r="A282" t="inlineStr">
        <is>
          <t>08-Jul</t>
        </is>
      </c>
      <c r="B282" t="n">
        <v>4570.31</v>
      </c>
      <c r="C282" t="n">
        <v>1660.73</v>
      </c>
      <c r="D282" t="n">
        <v>6231.04</v>
      </c>
      <c r="E282" t="n">
        <v>5277.98</v>
      </c>
      <c r="F282" t="n">
        <v>6231.04</v>
      </c>
    </row>
    <row r="283">
      <c r="A283" t="inlineStr">
        <is>
          <t>09-Jul</t>
        </is>
      </c>
      <c r="B283" t="n">
        <v>4567.52</v>
      </c>
      <c r="C283" t="n">
        <v>1658.09</v>
      </c>
      <c r="D283" t="n">
        <v>6225.61</v>
      </c>
      <c r="E283" t="n">
        <v>5278.46</v>
      </c>
      <c r="F283" t="n">
        <v>6225.61</v>
      </c>
    </row>
    <row r="284">
      <c r="A284" t="inlineStr">
        <is>
          <t>10-Jul</t>
        </is>
      </c>
      <c r="B284" t="n">
        <v>4574.98</v>
      </c>
      <c r="C284" t="n">
        <v>1645.2</v>
      </c>
      <c r="D284" t="n">
        <v>6220.17</v>
      </c>
      <c r="E284" t="n">
        <v>5281</v>
      </c>
      <c r="F284" t="n">
        <v>6220.17</v>
      </c>
    </row>
    <row r="285">
      <c r="A285" t="inlineStr">
        <is>
          <t>11-Jul</t>
        </is>
      </c>
      <c r="B285" t="n">
        <v>4582.43</v>
      </c>
      <c r="C285" t="n">
        <v>1632.31</v>
      </c>
      <c r="D285" t="n">
        <v>6214.74</v>
      </c>
      <c r="E285" t="n">
        <v>5288.04</v>
      </c>
      <c r="F285" t="n">
        <v>6214.74</v>
      </c>
    </row>
    <row r="286">
      <c r="A286" t="inlineStr">
        <is>
          <t>12-Jul</t>
        </is>
      </c>
      <c r="B286" t="n">
        <v>4589.89</v>
      </c>
      <c r="C286" t="n">
        <v>1619.42</v>
      </c>
      <c r="D286" t="n">
        <v>6209.3</v>
      </c>
      <c r="E286" t="n">
        <v>5295.91</v>
      </c>
      <c r="F286" t="n">
        <v>6209.3</v>
      </c>
    </row>
    <row r="287">
      <c r="A287" t="inlineStr">
        <is>
          <t>13-Jul</t>
        </is>
      </c>
      <c r="B287" t="n">
        <v>4597.34</v>
      </c>
      <c r="C287" t="n">
        <v>1606.53</v>
      </c>
      <c r="D287" t="n">
        <v>6203.87</v>
      </c>
      <c r="E287" t="n">
        <v>5303.77</v>
      </c>
      <c r="F287" t="n">
        <v>6203.87</v>
      </c>
    </row>
    <row r="288">
      <c r="A288" t="inlineStr">
        <is>
          <t>14-Jul</t>
        </is>
      </c>
      <c r="B288" t="n">
        <v>4604.8</v>
      </c>
      <c r="C288" t="n">
        <v>1629.25</v>
      </c>
      <c r="D288" t="n">
        <v>6234.05</v>
      </c>
      <c r="E288" t="n">
        <v>5318.76</v>
      </c>
      <c r="F288" t="n">
        <v>6234.05</v>
      </c>
    </row>
    <row r="289">
      <c r="A289" t="inlineStr">
        <is>
          <t>15-Jul</t>
        </is>
      </c>
      <c r="B289" t="n">
        <v>4612.25</v>
      </c>
      <c r="C289" t="n">
        <v>1651.98</v>
      </c>
      <c r="D289" t="n">
        <v>6264.23</v>
      </c>
      <c r="E289" t="n">
        <v>5338.11</v>
      </c>
      <c r="F289" t="n">
        <v>6264.23</v>
      </c>
    </row>
    <row r="290">
      <c r="A290" t="inlineStr">
        <is>
          <t>16-Jul</t>
        </is>
      </c>
      <c r="B290" t="n">
        <v>4619.71</v>
      </c>
      <c r="C290" t="n">
        <v>1674.7</v>
      </c>
      <c r="D290" t="n">
        <v>6294.41</v>
      </c>
      <c r="E290" t="n">
        <v>5357.47</v>
      </c>
      <c r="F290" t="n">
        <v>6294.41</v>
      </c>
    </row>
    <row r="291">
      <c r="A291" t="inlineStr">
        <is>
          <t>17-Jul</t>
        </is>
      </c>
      <c r="B291" t="n">
        <v>4640.96</v>
      </c>
      <c r="C291" t="n">
        <v>1683.63</v>
      </c>
      <c r="D291" t="n">
        <v>6324.59</v>
      </c>
      <c r="E291" t="n">
        <v>5379.58</v>
      </c>
      <c r="F291" t="n">
        <v>6324.59</v>
      </c>
    </row>
    <row r="292">
      <c r="A292" t="inlineStr">
        <is>
          <t>18-Jul</t>
        </is>
      </c>
      <c r="B292" t="n">
        <v>4662.2</v>
      </c>
      <c r="C292" t="n">
        <v>1692.57</v>
      </c>
      <c r="D292" t="n">
        <v>6354.77</v>
      </c>
      <c r="E292" t="n">
        <v>5397.02</v>
      </c>
      <c r="F292" t="n">
        <v>6354.77</v>
      </c>
    </row>
    <row r="293">
      <c r="A293" t="inlineStr">
        <is>
          <t>19-Jul</t>
        </is>
      </c>
      <c r="B293" t="n">
        <v>4683.45</v>
      </c>
      <c r="C293" t="n">
        <v>1701.5</v>
      </c>
      <c r="D293" t="n">
        <v>6384.95</v>
      </c>
      <c r="E293" t="n">
        <v>5416.25</v>
      </c>
      <c r="F293" t="n">
        <v>6384.95</v>
      </c>
    </row>
    <row r="294">
      <c r="A294" t="inlineStr">
        <is>
          <t>20-Jul</t>
        </is>
      </c>
      <c r="B294" t="n">
        <v>4704.7</v>
      </c>
      <c r="C294" t="n">
        <v>1710.43</v>
      </c>
      <c r="D294" t="n">
        <v>6415.13</v>
      </c>
      <c r="E294" t="n">
        <v>5435.47</v>
      </c>
      <c r="F294" t="n">
        <v>6415.13</v>
      </c>
    </row>
    <row r="295">
      <c r="A295" t="inlineStr">
        <is>
          <t>21-Jul</t>
        </is>
      </c>
      <c r="B295" t="n">
        <v>4711.21</v>
      </c>
      <c r="C295" t="n">
        <v>1742.87</v>
      </c>
      <c r="D295" t="n">
        <v>6454.08</v>
      </c>
      <c r="E295" t="n">
        <v>5456.45</v>
      </c>
      <c r="F295" t="n">
        <v>6454.08</v>
      </c>
    </row>
    <row r="296">
      <c r="A296" t="inlineStr">
        <is>
          <t>22-Jul</t>
        </is>
      </c>
      <c r="B296" t="n">
        <v>4710.2</v>
      </c>
      <c r="C296" t="n">
        <v>1782.83</v>
      </c>
      <c r="D296" t="n">
        <v>6493.03</v>
      </c>
      <c r="E296" t="n">
        <v>5479.28</v>
      </c>
      <c r="F296" t="n">
        <v>6493.03</v>
      </c>
    </row>
    <row r="297">
      <c r="A297" t="inlineStr">
        <is>
          <t>23-Jul</t>
        </is>
      </c>
      <c r="B297" t="n">
        <v>4709.19</v>
      </c>
      <c r="C297" t="n">
        <v>1822.79</v>
      </c>
      <c r="D297" t="n">
        <v>6531.98</v>
      </c>
      <c r="E297" t="n">
        <v>5502.11</v>
      </c>
      <c r="F297" t="n">
        <v>6531.98</v>
      </c>
    </row>
    <row r="298">
      <c r="A298" t="inlineStr">
        <is>
          <t>24-Jul</t>
        </is>
      </c>
      <c r="B298" t="n">
        <v>4708.19</v>
      </c>
      <c r="C298" t="n">
        <v>1862.75</v>
      </c>
      <c r="D298" t="n">
        <v>6570.94</v>
      </c>
      <c r="E298" t="n">
        <v>5526.94</v>
      </c>
      <c r="F298" t="n">
        <v>6570.94</v>
      </c>
    </row>
    <row r="299">
      <c r="A299" t="inlineStr">
        <is>
          <t>25-Jul</t>
        </is>
      </c>
      <c r="B299" t="n">
        <v>4707.18</v>
      </c>
      <c r="C299" t="n">
        <v>1902.71</v>
      </c>
      <c r="D299" t="n">
        <v>6609.89</v>
      </c>
      <c r="E299" t="n">
        <v>5550.86</v>
      </c>
      <c r="F299" t="n">
        <v>6609.89</v>
      </c>
    </row>
    <row r="300">
      <c r="A300" t="inlineStr">
        <is>
          <t>26-Jul</t>
        </is>
      </c>
      <c r="B300" t="n">
        <v>4713.64</v>
      </c>
      <c r="C300" t="n">
        <v>1935.2</v>
      </c>
      <c r="D300" t="n">
        <v>6648.84</v>
      </c>
      <c r="E300" t="n">
        <v>5576.27</v>
      </c>
      <c r="F300" t="n">
        <v>6648.84</v>
      </c>
    </row>
    <row r="301">
      <c r="A301" t="inlineStr">
        <is>
          <t>27-Jul</t>
        </is>
      </c>
      <c r="B301" t="n">
        <v>4720.11</v>
      </c>
      <c r="C301" t="n">
        <v>1967.68</v>
      </c>
      <c r="D301" t="n">
        <v>6687.79</v>
      </c>
      <c r="E301" t="n">
        <v>5601.68</v>
      </c>
      <c r="F301" t="n">
        <v>6687.79</v>
      </c>
    </row>
    <row r="302">
      <c r="A302" t="inlineStr">
        <is>
          <t>28-Jul</t>
        </is>
      </c>
      <c r="B302" t="n">
        <v>4726.57</v>
      </c>
      <c r="C302" t="n">
        <v>1991.27</v>
      </c>
      <c r="D302" t="n">
        <v>6717.84</v>
      </c>
      <c r="E302" t="n">
        <v>5625.32</v>
      </c>
      <c r="F302" t="n">
        <v>6717.84</v>
      </c>
    </row>
    <row r="303">
      <c r="A303" t="inlineStr">
        <is>
          <t>29-Jul</t>
        </is>
      </c>
      <c r="B303" t="n">
        <v>4733.03</v>
      </c>
      <c r="C303" t="n">
        <v>2014.86</v>
      </c>
      <c r="D303" t="n">
        <v>6747.89</v>
      </c>
      <c r="E303" t="n">
        <v>5640.76</v>
      </c>
      <c r="F303" t="n">
        <v>6747.89</v>
      </c>
    </row>
    <row r="304">
      <c r="A304" t="inlineStr">
        <is>
          <t>30-Jul</t>
        </is>
      </c>
      <c r="B304" t="n">
        <v>4739.49</v>
      </c>
      <c r="C304" t="n">
        <v>2038.44</v>
      </c>
      <c r="D304" t="n">
        <v>6777.94</v>
      </c>
      <c r="E304" t="n">
        <v>5656.21</v>
      </c>
      <c r="F304" t="n">
        <v>6777.94</v>
      </c>
    </row>
    <row r="305">
      <c r="A305" t="inlineStr">
        <is>
          <t>31-Jul</t>
        </is>
      </c>
      <c r="B305" t="n">
        <v>4745.96</v>
      </c>
      <c r="C305" t="n">
        <v>2062.03</v>
      </c>
      <c r="D305" t="n">
        <v>6807.98</v>
      </c>
      <c r="E305" t="n">
        <v>5665.43</v>
      </c>
      <c r="F305" t="n">
        <v>6807.98</v>
      </c>
    </row>
    <row r="306">
      <c r="A306" t="inlineStr">
        <is>
          <t>01-Aug</t>
        </is>
      </c>
      <c r="B306" t="n">
        <v>4752.42</v>
      </c>
      <c r="C306" t="n">
        <v>2085.61</v>
      </c>
      <c r="D306" t="n">
        <v>6838.03</v>
      </c>
      <c r="E306" t="n">
        <v>5679.07</v>
      </c>
      <c r="F306" t="n">
        <v>6838.03</v>
      </c>
      <c r="H306" t="inlineStr">
        <is>
          <t>01-Aug</t>
        </is>
      </c>
    </row>
    <row r="307">
      <c r="A307" t="inlineStr">
        <is>
          <t>02-Aug</t>
        </is>
      </c>
      <c r="B307" t="n">
        <v>4812.58</v>
      </c>
      <c r="C307" t="n">
        <v>2055.5</v>
      </c>
      <c r="D307" t="n">
        <v>6868.08</v>
      </c>
      <c r="E307" t="n">
        <v>5703.46</v>
      </c>
      <c r="F307" t="n">
        <v>6868.08</v>
      </c>
    </row>
    <row r="308">
      <c r="A308" t="inlineStr">
        <is>
          <t>03-Aug</t>
        </is>
      </c>
      <c r="B308" t="n">
        <v>4872.74</v>
      </c>
      <c r="C308" t="n">
        <v>2025.39</v>
      </c>
      <c r="D308" t="n">
        <v>6898.13</v>
      </c>
      <c r="E308" t="n">
        <v>5727.84</v>
      </c>
      <c r="F308" t="n">
        <v>6898.13</v>
      </c>
    </row>
    <row r="309">
      <c r="A309" t="inlineStr">
        <is>
          <t>04-Aug</t>
        </is>
      </c>
      <c r="B309" t="n">
        <v>4932.9</v>
      </c>
      <c r="C309" t="n">
        <v>1961.2</v>
      </c>
      <c r="D309" t="n">
        <v>6894.1</v>
      </c>
      <c r="E309" t="n">
        <v>5745.4</v>
      </c>
      <c r="F309" t="n">
        <v>6894.1</v>
      </c>
    </row>
    <row r="310">
      <c r="A310" t="inlineStr">
        <is>
          <t>05-Aug</t>
        </is>
      </c>
      <c r="B310" t="n">
        <v>4987.63</v>
      </c>
      <c r="C310" t="n">
        <v>1902.44</v>
      </c>
      <c r="D310" t="n">
        <v>6890.06</v>
      </c>
      <c r="E310" t="n">
        <v>5763.91</v>
      </c>
      <c r="F310" t="n">
        <v>6890.06</v>
      </c>
    </row>
    <row r="311">
      <c r="A311" t="inlineStr">
        <is>
          <t>06-Aug</t>
        </is>
      </c>
      <c r="B311" t="n">
        <v>4987.75</v>
      </c>
      <c r="C311" t="n">
        <v>1898.28</v>
      </c>
      <c r="D311" t="n">
        <v>6886.03</v>
      </c>
      <c r="E311" t="n">
        <v>5782.41</v>
      </c>
      <c r="F311" t="n">
        <v>6886.03</v>
      </c>
    </row>
    <row r="312">
      <c r="A312" t="inlineStr">
        <is>
          <t>07-Aug</t>
        </is>
      </c>
      <c r="B312" t="n">
        <v>5002.03</v>
      </c>
      <c r="C312" t="n">
        <v>1879.97</v>
      </c>
      <c r="D312" t="n">
        <v>6882</v>
      </c>
      <c r="E312" t="n">
        <v>5803.75</v>
      </c>
      <c r="F312" t="n">
        <v>6882</v>
      </c>
    </row>
    <row r="313">
      <c r="A313" t="inlineStr">
        <is>
          <t>08-Aug</t>
        </is>
      </c>
      <c r="B313" t="n">
        <v>5016.3</v>
      </c>
      <c r="C313" t="n">
        <v>1861.66</v>
      </c>
      <c r="D313" t="n">
        <v>6877.97</v>
      </c>
      <c r="E313" t="n">
        <v>5819.91</v>
      </c>
      <c r="F313" t="n">
        <v>6877.97</v>
      </c>
    </row>
    <row r="314">
      <c r="A314" t="inlineStr">
        <is>
          <t>09-Aug</t>
        </is>
      </c>
      <c r="B314" t="n">
        <v>5030.58</v>
      </c>
      <c r="C314" t="n">
        <v>1843.35</v>
      </c>
      <c r="D314" t="n">
        <v>6873.93</v>
      </c>
      <c r="E314" t="n">
        <v>5825.77</v>
      </c>
      <c r="F314" t="n">
        <v>6873.93</v>
      </c>
    </row>
    <row r="315">
      <c r="A315" t="inlineStr">
        <is>
          <t>10-Aug</t>
        </is>
      </c>
      <c r="B315" t="n">
        <v>5044.86</v>
      </c>
      <c r="C315" t="n">
        <v>1825.04</v>
      </c>
      <c r="D315" t="n">
        <v>6869.9</v>
      </c>
      <c r="E315" t="n">
        <v>5831.63</v>
      </c>
      <c r="F315" t="n">
        <v>6869.9</v>
      </c>
    </row>
    <row r="316">
      <c r="A316" t="inlineStr">
        <is>
          <t>11-Aug</t>
        </is>
      </c>
      <c r="B316" t="n">
        <v>5059.14</v>
      </c>
      <c r="C316" t="n">
        <v>1818.87</v>
      </c>
      <c r="D316" t="n">
        <v>6878.01</v>
      </c>
      <c r="E316" t="n">
        <v>5839.91</v>
      </c>
      <c r="F316" t="n">
        <v>6878.01</v>
      </c>
    </row>
    <row r="317">
      <c r="A317" t="inlineStr">
        <is>
          <t>12-Aug</t>
        </is>
      </c>
      <c r="B317" t="n">
        <v>5073.41</v>
      </c>
      <c r="C317" t="n">
        <v>1812.7</v>
      </c>
      <c r="D317" t="n">
        <v>6886.11</v>
      </c>
      <c r="E317" t="n">
        <v>5846.63</v>
      </c>
      <c r="F317" t="n">
        <v>6886.11</v>
      </c>
    </row>
    <row r="318">
      <c r="A318" t="inlineStr">
        <is>
          <t>13-Aug</t>
        </is>
      </c>
      <c r="B318" t="n">
        <v>5087.69</v>
      </c>
      <c r="C318" t="n">
        <v>1806.53</v>
      </c>
      <c r="D318" t="n">
        <v>6894.22</v>
      </c>
      <c r="E318" t="n">
        <v>5853.34</v>
      </c>
      <c r="F318" t="n">
        <v>6894.22</v>
      </c>
    </row>
    <row r="319">
      <c r="A319" t="inlineStr">
        <is>
          <t>14-Aug</t>
        </is>
      </c>
      <c r="B319" t="n">
        <v>5101.58</v>
      </c>
      <c r="C319" t="n">
        <v>1800.74</v>
      </c>
      <c r="D319" t="n">
        <v>6902.32</v>
      </c>
      <c r="E319" t="n">
        <v>5859.98</v>
      </c>
      <c r="F319" t="n">
        <v>6902.32</v>
      </c>
    </row>
    <row r="320">
      <c r="A320" t="inlineStr">
        <is>
          <t>15-Aug</t>
        </is>
      </c>
      <c r="B320" t="n">
        <v>5115.48</v>
      </c>
      <c r="C320" t="n">
        <v>1794.95</v>
      </c>
      <c r="D320" t="n">
        <v>6910.43</v>
      </c>
      <c r="E320" t="n">
        <v>5865.78</v>
      </c>
      <c r="F320" t="n">
        <v>6910.43</v>
      </c>
    </row>
    <row r="321">
      <c r="A321" t="inlineStr">
        <is>
          <t>16-Aug</t>
        </is>
      </c>
      <c r="B321" t="n">
        <v>5129.37</v>
      </c>
      <c r="C321" t="n">
        <v>1789.17</v>
      </c>
      <c r="D321" t="n">
        <v>6918.53</v>
      </c>
      <c r="E321" t="n">
        <v>5877.08</v>
      </c>
      <c r="F321" t="n">
        <v>6918.53</v>
      </c>
    </row>
    <row r="322">
      <c r="A322" t="inlineStr">
        <is>
          <t>17-Aug</t>
        </is>
      </c>
      <c r="B322" t="n">
        <v>5143.26</v>
      </c>
      <c r="C322" t="n">
        <v>1783.38</v>
      </c>
      <c r="D322" t="n">
        <v>6926.64</v>
      </c>
      <c r="E322" t="n">
        <v>5888.39</v>
      </c>
      <c r="F322" t="n">
        <v>6926.64</v>
      </c>
    </row>
    <row r="323">
      <c r="A323" t="inlineStr">
        <is>
          <t>18-Aug</t>
        </is>
      </c>
      <c r="B323" t="n">
        <v>5157.15</v>
      </c>
      <c r="C323" t="n">
        <v>1790.28</v>
      </c>
      <c r="D323" t="n">
        <v>6947.44</v>
      </c>
      <c r="E323" t="n">
        <v>5902.23</v>
      </c>
      <c r="F323" t="n">
        <v>6947.44</v>
      </c>
    </row>
    <row r="324">
      <c r="A324" t="inlineStr">
        <is>
          <t>19-Aug</t>
        </is>
      </c>
      <c r="B324" t="n">
        <v>5171.05</v>
      </c>
      <c r="C324" t="n">
        <v>1797.18</v>
      </c>
      <c r="D324" t="n">
        <v>6968.23</v>
      </c>
      <c r="E324" t="n">
        <v>5915.91</v>
      </c>
      <c r="F324" t="n">
        <v>6968.23</v>
      </c>
    </row>
    <row r="325">
      <c r="A325" t="inlineStr">
        <is>
          <t>20-Aug</t>
        </is>
      </c>
      <c r="B325" t="n">
        <v>5184.94</v>
      </c>
      <c r="C325" t="n">
        <v>1804.09</v>
      </c>
      <c r="D325" t="n">
        <v>6989.03</v>
      </c>
      <c r="E325" t="n">
        <v>5929.59</v>
      </c>
      <c r="F325" t="n">
        <v>6989.03</v>
      </c>
    </row>
    <row r="326">
      <c r="A326" t="inlineStr">
        <is>
          <t>21-Aug</t>
        </is>
      </c>
      <c r="B326" t="n">
        <v>5220.51</v>
      </c>
      <c r="C326" t="n">
        <v>1789.32</v>
      </c>
      <c r="D326" t="n">
        <v>7009.82</v>
      </c>
      <c r="E326" t="n">
        <v>5947.61</v>
      </c>
      <c r="F326" t="n">
        <v>7009.82</v>
      </c>
    </row>
    <row r="327">
      <c r="A327" t="inlineStr">
        <is>
          <t>22-Aug</t>
        </is>
      </c>
      <c r="B327" t="n">
        <v>5256.07</v>
      </c>
      <c r="C327" t="n">
        <v>1774.54</v>
      </c>
      <c r="D327" t="n">
        <v>7030.62</v>
      </c>
      <c r="E327" t="n">
        <v>5966.47</v>
      </c>
      <c r="F327" t="n">
        <v>7030.62</v>
      </c>
    </row>
    <row r="328">
      <c r="A328" t="inlineStr">
        <is>
          <t>23-Aug</t>
        </is>
      </c>
      <c r="B328" t="n">
        <v>5291.64</v>
      </c>
      <c r="C328" t="n">
        <v>1759.77</v>
      </c>
      <c r="D328" t="n">
        <v>7051.41</v>
      </c>
      <c r="E328" t="n">
        <v>5985.16</v>
      </c>
      <c r="F328" t="n">
        <v>7051.41</v>
      </c>
    </row>
    <row r="329">
      <c r="A329" t="inlineStr">
        <is>
          <t>24-Aug</t>
        </is>
      </c>
      <c r="B329" t="n">
        <v>5327.21</v>
      </c>
      <c r="C329" t="n">
        <v>1745</v>
      </c>
      <c r="D329" t="n">
        <v>7072.21</v>
      </c>
      <c r="E329" t="n">
        <v>6003.85</v>
      </c>
      <c r="F329" t="n">
        <v>7072.21</v>
      </c>
    </row>
    <row r="330">
      <c r="A330" t="inlineStr">
        <is>
          <t>25-Aug</t>
        </is>
      </c>
      <c r="B330" t="n">
        <v>5362.78</v>
      </c>
      <c r="C330" t="n">
        <v>1710.21</v>
      </c>
      <c r="D330" t="n">
        <v>7072.98</v>
      </c>
      <c r="E330" t="n">
        <v>6018.53</v>
      </c>
      <c r="F330" t="n">
        <v>7072.98</v>
      </c>
    </row>
    <row r="331">
      <c r="A331" t="inlineStr">
        <is>
          <t>26-Aug</t>
        </is>
      </c>
      <c r="B331" t="n">
        <v>5398.34</v>
      </c>
      <c r="C331" t="n">
        <v>1675.41</v>
      </c>
      <c r="D331" t="n">
        <v>7073.75</v>
      </c>
      <c r="E331" t="n">
        <v>6041.6</v>
      </c>
      <c r="F331" t="n">
        <v>7073.75</v>
      </c>
    </row>
    <row r="332">
      <c r="A332" t="inlineStr">
        <is>
          <t>27-Aug</t>
        </is>
      </c>
      <c r="B332" t="n">
        <v>5433.91</v>
      </c>
      <c r="C332" t="n">
        <v>1640.61</v>
      </c>
      <c r="D332" t="n">
        <v>7074.52</v>
      </c>
      <c r="E332" t="n">
        <v>6064.68</v>
      </c>
      <c r="F332" t="n">
        <v>7074.52</v>
      </c>
    </row>
    <row r="333">
      <c r="A333" t="inlineStr">
        <is>
          <t>28-Aug</t>
        </is>
      </c>
      <c r="B333" t="n">
        <v>5525.58</v>
      </c>
      <c r="C333" t="n">
        <v>1549.72</v>
      </c>
      <c r="D333" t="n">
        <v>7075.3</v>
      </c>
      <c r="E333" t="n">
        <v>6098.97</v>
      </c>
      <c r="F333" t="n">
        <v>7075.3</v>
      </c>
    </row>
    <row r="334">
      <c r="A334" t="inlineStr">
        <is>
          <t>29-Aug</t>
        </is>
      </c>
      <c r="B334" t="n">
        <v>5565.46</v>
      </c>
      <c r="C334" t="n">
        <v>1510.61</v>
      </c>
      <c r="D334" t="n">
        <v>7076.07</v>
      </c>
      <c r="E334" t="n">
        <v>6132.82</v>
      </c>
      <c r="F334" t="n">
        <v>7076.07</v>
      </c>
    </row>
    <row r="335">
      <c r="A335" t="inlineStr">
        <is>
          <t>30-Aug</t>
        </is>
      </c>
      <c r="B335" t="n">
        <v>5604.58</v>
      </c>
      <c r="C335" t="n">
        <v>1472.26</v>
      </c>
      <c r="D335" t="n">
        <v>7076.84</v>
      </c>
      <c r="E335" t="n">
        <v>6159.65</v>
      </c>
      <c r="F335" t="n">
        <v>7076.84</v>
      </c>
    </row>
    <row r="336">
      <c r="A336" t="inlineStr">
        <is>
          <t>31-Aug</t>
        </is>
      </c>
      <c r="B336" t="n">
        <v>5643.7</v>
      </c>
      <c r="C336" t="n">
        <v>1433.91</v>
      </c>
      <c r="D336" t="n">
        <v>7077.61</v>
      </c>
      <c r="E336" t="n">
        <v>6186.47</v>
      </c>
      <c r="F336" t="n">
        <v>7077.61</v>
      </c>
    </row>
    <row r="337">
      <c r="A337" t="inlineStr">
        <is>
          <t>01-Sep</t>
        </is>
      </c>
      <c r="B337" t="n">
        <v>5682.82</v>
      </c>
      <c r="C337" t="n">
        <v>1419.65</v>
      </c>
      <c r="D337" t="n">
        <v>7102.47</v>
      </c>
      <c r="E337" t="n">
        <v>6218.11</v>
      </c>
      <c r="F337" t="n">
        <v>7102.47</v>
      </c>
      <c r="H337" t="inlineStr">
        <is>
          <t>01-Sep</t>
        </is>
      </c>
    </row>
    <row r="338">
      <c r="A338" t="inlineStr">
        <is>
          <t>02-Sep</t>
        </is>
      </c>
      <c r="B338" t="n">
        <v>5718.84</v>
      </c>
      <c r="C338" t="n">
        <v>1408.48</v>
      </c>
      <c r="D338" t="n">
        <v>7127.32</v>
      </c>
      <c r="E338" t="n">
        <v>6249.14</v>
      </c>
      <c r="F338" t="n">
        <v>7127.32</v>
      </c>
    </row>
    <row r="339">
      <c r="A339" t="inlineStr">
        <is>
          <t>03-Sep</t>
        </is>
      </c>
      <c r="B339" t="n">
        <v>5735.75</v>
      </c>
      <c r="C339" t="n">
        <v>1416.44</v>
      </c>
      <c r="D339" t="n">
        <v>7152.18</v>
      </c>
      <c r="E339" t="n">
        <v>6280.16</v>
      </c>
      <c r="F339" t="n">
        <v>7152.18</v>
      </c>
    </row>
    <row r="340">
      <c r="A340" t="inlineStr">
        <is>
          <t>04-Sep</t>
        </is>
      </c>
      <c r="B340" t="n">
        <v>5735.96</v>
      </c>
      <c r="C340" t="n">
        <v>1441.08</v>
      </c>
      <c r="D340" t="n">
        <v>7177.04</v>
      </c>
      <c r="E340" t="n">
        <v>6304.68</v>
      </c>
      <c r="F340" t="n">
        <v>7177.04</v>
      </c>
    </row>
    <row r="341">
      <c r="A341" t="inlineStr">
        <is>
          <t>05-Sep</t>
        </is>
      </c>
      <c r="B341" t="n">
        <v>5736.18</v>
      </c>
      <c r="C341" t="n">
        <v>1465.72</v>
      </c>
      <c r="D341" t="n">
        <v>7201.9</v>
      </c>
      <c r="E341" t="n">
        <v>6330.32</v>
      </c>
      <c r="F341" t="n">
        <v>7201.9</v>
      </c>
    </row>
    <row r="342">
      <c r="A342" t="inlineStr">
        <is>
          <t>06-Sep</t>
        </is>
      </c>
      <c r="B342" t="n">
        <v>5737.75</v>
      </c>
      <c r="C342" t="n">
        <v>1489</v>
      </c>
      <c r="D342" t="n">
        <v>7226.75</v>
      </c>
      <c r="E342" t="n">
        <v>6356.24</v>
      </c>
      <c r="F342" t="n">
        <v>7226.75</v>
      </c>
    </row>
    <row r="343">
      <c r="A343" t="inlineStr">
        <is>
          <t>07-Sep</t>
        </is>
      </c>
      <c r="B343" t="n">
        <v>5739.32</v>
      </c>
      <c r="C343" t="n">
        <v>1512.29</v>
      </c>
      <c r="D343" t="n">
        <v>7251.61</v>
      </c>
      <c r="E343" t="n">
        <v>6382.15</v>
      </c>
      <c r="F343" t="n">
        <v>7251.61</v>
      </c>
    </row>
    <row r="344">
      <c r="A344" t="inlineStr">
        <is>
          <t>08-Sep</t>
        </is>
      </c>
      <c r="B344" t="n">
        <v>5740.89</v>
      </c>
      <c r="C344" t="n">
        <v>1515.06</v>
      </c>
      <c r="D344" t="n">
        <v>7255.95</v>
      </c>
      <c r="E344" t="n">
        <v>6403.96</v>
      </c>
      <c r="F344" t="n">
        <v>7255.95</v>
      </c>
    </row>
    <row r="345">
      <c r="A345" t="inlineStr">
        <is>
          <t>09-Sep</t>
        </is>
      </c>
      <c r="B345" t="n">
        <v>5742.46</v>
      </c>
      <c r="C345" t="n">
        <v>1517.82</v>
      </c>
      <c r="D345" t="n">
        <v>7260.28</v>
      </c>
      <c r="E345" t="n">
        <v>6428.61</v>
      </c>
      <c r="F345" t="n">
        <v>7260.28</v>
      </c>
    </row>
    <row r="346">
      <c r="A346" t="inlineStr">
        <is>
          <t>10-Sep</t>
        </is>
      </c>
      <c r="B346" t="n">
        <v>5744.03</v>
      </c>
      <c r="C346" t="n">
        <v>1520.59</v>
      </c>
      <c r="D346" t="n">
        <v>7264.62</v>
      </c>
      <c r="E346" t="n">
        <v>6453.26</v>
      </c>
      <c r="F346" t="n">
        <v>7264.62</v>
      </c>
    </row>
    <row r="347">
      <c r="A347" t="inlineStr">
        <is>
          <t>11-Sep</t>
        </is>
      </c>
      <c r="B347" t="n">
        <v>5745.6</v>
      </c>
      <c r="C347" t="n">
        <v>1523.35</v>
      </c>
      <c r="D347" t="n">
        <v>7268.95</v>
      </c>
      <c r="E347" t="n">
        <v>6470.85</v>
      </c>
      <c r="F347" t="n">
        <v>7268.95</v>
      </c>
    </row>
    <row r="348">
      <c r="A348" t="inlineStr">
        <is>
          <t>12-Sep</t>
        </is>
      </c>
      <c r="B348" t="n">
        <v>5747.17</v>
      </c>
      <c r="C348" t="n">
        <v>1526.12</v>
      </c>
      <c r="D348" t="n">
        <v>7273.29</v>
      </c>
      <c r="E348" t="n">
        <v>6488.85</v>
      </c>
      <c r="F348" t="n">
        <v>7273.29</v>
      </c>
    </row>
    <row r="349">
      <c r="A349" t="inlineStr">
        <is>
          <t>13-Sep</t>
        </is>
      </c>
      <c r="B349" t="n">
        <v>5754.11</v>
      </c>
      <c r="C349" t="n">
        <v>1523.51</v>
      </c>
      <c r="D349" t="n">
        <v>7277.62</v>
      </c>
      <c r="E349" t="n">
        <v>6507.93</v>
      </c>
      <c r="F349" t="n">
        <v>7277.62</v>
      </c>
    </row>
    <row r="350">
      <c r="A350" t="inlineStr">
        <is>
          <t>14-Sep</t>
        </is>
      </c>
      <c r="B350" t="n">
        <v>5761.06</v>
      </c>
      <c r="C350" t="n">
        <v>1520.9</v>
      </c>
      <c r="D350" t="n">
        <v>7281.96</v>
      </c>
      <c r="E350" t="n">
        <v>6527</v>
      </c>
      <c r="F350" t="n">
        <v>7281.96</v>
      </c>
    </row>
    <row r="351">
      <c r="A351" t="inlineStr">
        <is>
          <t>15-Sep</t>
        </is>
      </c>
      <c r="B351" t="n">
        <v>5768</v>
      </c>
      <c r="C351" t="n">
        <v>1520.01</v>
      </c>
      <c r="D351" t="n">
        <v>7288.01</v>
      </c>
      <c r="E351" t="n">
        <v>6546.42</v>
      </c>
      <c r="F351" t="n">
        <v>7288.01</v>
      </c>
    </row>
    <row r="352">
      <c r="A352" t="inlineStr">
        <is>
          <t>16-Sep</t>
        </is>
      </c>
      <c r="B352" t="n">
        <v>5774.94</v>
      </c>
      <c r="C352" t="n">
        <v>1519.12</v>
      </c>
      <c r="D352" t="n">
        <v>7294.06</v>
      </c>
      <c r="E352" t="n">
        <v>6565.15</v>
      </c>
      <c r="F352" t="n">
        <v>7294.06</v>
      </c>
    </row>
    <row r="353">
      <c r="A353" t="inlineStr">
        <is>
          <t>17-Sep</t>
        </is>
      </c>
      <c r="B353" t="n">
        <v>5781.88</v>
      </c>
      <c r="C353" t="n">
        <v>1518.23</v>
      </c>
      <c r="D353" t="n">
        <v>7300.11</v>
      </c>
      <c r="E353" t="n">
        <v>6583.88</v>
      </c>
      <c r="F353" t="n">
        <v>7300.11</v>
      </c>
    </row>
    <row r="354">
      <c r="A354" t="inlineStr">
        <is>
          <t>18-Sep</t>
        </is>
      </c>
      <c r="B354" t="n">
        <v>5788.83</v>
      </c>
      <c r="C354" t="n">
        <v>1517.33</v>
      </c>
      <c r="D354" t="n">
        <v>7306.16</v>
      </c>
      <c r="E354" t="n">
        <v>6604.7</v>
      </c>
      <c r="F354" t="n">
        <v>7306.16</v>
      </c>
    </row>
    <row r="355">
      <c r="A355" t="inlineStr">
        <is>
          <t>19-Sep</t>
        </is>
      </c>
      <c r="B355" t="n">
        <v>5795.77</v>
      </c>
      <c r="C355" t="n">
        <v>1516.44</v>
      </c>
      <c r="D355" t="n">
        <v>7312.21</v>
      </c>
      <c r="E355" t="n">
        <v>6628.5</v>
      </c>
      <c r="F355" t="n">
        <v>7312.21</v>
      </c>
    </row>
    <row r="356">
      <c r="A356" t="inlineStr">
        <is>
          <t>20-Sep</t>
        </is>
      </c>
      <c r="B356" t="n">
        <v>5800.15</v>
      </c>
      <c r="C356" t="n">
        <v>1518.11</v>
      </c>
      <c r="D356" t="n">
        <v>7318.26</v>
      </c>
      <c r="E356" t="n">
        <v>6651.79</v>
      </c>
      <c r="F356" t="n">
        <v>7318.26</v>
      </c>
    </row>
    <row r="357">
      <c r="A357" t="inlineStr">
        <is>
          <t>21-Sep</t>
        </is>
      </c>
      <c r="B357" t="n">
        <v>5804.53</v>
      </c>
      <c r="C357" t="n">
        <v>1519.78</v>
      </c>
      <c r="D357" t="n">
        <v>7324.31</v>
      </c>
      <c r="E357" t="n">
        <v>6675.07</v>
      </c>
      <c r="F357" t="n">
        <v>7324.31</v>
      </c>
    </row>
    <row r="358">
      <c r="A358" t="inlineStr">
        <is>
          <t>22-Sep</t>
        </is>
      </c>
      <c r="B358" t="n">
        <v>5808.91</v>
      </c>
      <c r="C358" t="n">
        <v>1514.29</v>
      </c>
      <c r="D358" t="n">
        <v>7323.2</v>
      </c>
      <c r="E358" t="n">
        <v>6696.93</v>
      </c>
      <c r="F358" t="n">
        <v>7323.2</v>
      </c>
    </row>
    <row r="359">
      <c r="A359" t="inlineStr">
        <is>
          <t>23-Sep</t>
        </is>
      </c>
      <c r="B359" t="n">
        <v>5813.3</v>
      </c>
      <c r="C359" t="n">
        <v>1508.8</v>
      </c>
      <c r="D359" t="n">
        <v>7322.09</v>
      </c>
      <c r="E359" t="n">
        <v>6716.72</v>
      </c>
      <c r="F359" t="n">
        <v>7322.09</v>
      </c>
    </row>
    <row r="360">
      <c r="A360" t="inlineStr">
        <is>
          <t>24-Sep</t>
        </is>
      </c>
      <c r="B360" t="n">
        <v>5817.68</v>
      </c>
      <c r="C360" t="n">
        <v>1503.31</v>
      </c>
      <c r="D360" t="n">
        <v>7320.98</v>
      </c>
      <c r="E360" t="n">
        <v>6736.5</v>
      </c>
      <c r="F360" t="n">
        <v>7320.98</v>
      </c>
    </row>
    <row r="361">
      <c r="A361" t="inlineStr">
        <is>
          <t>25-Sep</t>
        </is>
      </c>
      <c r="B361" t="n">
        <v>5822.06</v>
      </c>
      <c r="C361" t="n">
        <v>1497.82</v>
      </c>
      <c r="D361" t="n">
        <v>7319.88</v>
      </c>
      <c r="E361" t="n">
        <v>6750.45</v>
      </c>
      <c r="F361" t="n">
        <v>7319.88</v>
      </c>
    </row>
    <row r="362">
      <c r="A362" t="inlineStr">
        <is>
          <t>26-Sep</t>
        </is>
      </c>
      <c r="B362" t="n">
        <v>5826.44</v>
      </c>
      <c r="C362" t="n">
        <v>1492.33</v>
      </c>
      <c r="D362" t="n">
        <v>7318.77</v>
      </c>
      <c r="E362" t="n">
        <v>6758.61</v>
      </c>
      <c r="F362" t="n">
        <v>7318.77</v>
      </c>
    </row>
    <row r="363">
      <c r="A363" t="inlineStr">
        <is>
          <t>27-Sep</t>
        </is>
      </c>
      <c r="B363" t="n">
        <v>5817.82</v>
      </c>
      <c r="C363" t="n">
        <v>1499.84</v>
      </c>
      <c r="D363" t="n">
        <v>7317.66</v>
      </c>
      <c r="E363" t="n">
        <v>6764.17</v>
      </c>
      <c r="F363" t="n">
        <v>7317.66</v>
      </c>
    </row>
    <row r="364">
      <c r="A364" t="inlineStr">
        <is>
          <t>28-Sep</t>
        </is>
      </c>
      <c r="B364" t="n">
        <v>5809.19</v>
      </c>
      <c r="C364" t="n">
        <v>1507.36</v>
      </c>
      <c r="D364" t="n">
        <v>7316.55</v>
      </c>
      <c r="E364" t="n">
        <v>6769.73</v>
      </c>
      <c r="F364" t="n">
        <v>7316.55</v>
      </c>
    </row>
    <row r="365">
      <c r="A365" t="inlineStr">
        <is>
          <t>29-Sep</t>
        </is>
      </c>
      <c r="B365" t="n">
        <v>5800.57</v>
      </c>
      <c r="C365" t="n">
        <v>1512.86</v>
      </c>
      <c r="D365" t="n">
        <v>7313.44</v>
      </c>
      <c r="E365" t="n">
        <v>6774.89</v>
      </c>
      <c r="F365" t="n">
        <v>7313.44</v>
      </c>
    </row>
    <row r="366">
      <c r="A366" t="inlineStr">
        <is>
          <t>30-Sep</t>
        </is>
      </c>
      <c r="B366" t="n">
        <v>5791.95</v>
      </c>
      <c r="C366" t="n">
        <v>1518.37</v>
      </c>
      <c r="D366" t="n">
        <v>7310.32</v>
      </c>
      <c r="E366" t="n">
        <v>6777.8</v>
      </c>
      <c r="F366" t="n">
        <v>7310.32</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R319"/>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Lake St. Clair + Lake King William_GWh</t>
        </is>
      </c>
      <c r="C1" s="9" t="inlineStr">
        <is>
          <t>Lake Echo_GWh</t>
        </is>
      </c>
      <c r="D1" s="9" t="inlineStr">
        <is>
          <t>Bronte Lagoon + Tungatinah Pond + Laughing Jack Lagoon_GWh</t>
        </is>
      </c>
      <c r="E1" s="9" t="inlineStr">
        <is>
          <t>Lake Augusta + Great Lake_GWh</t>
        </is>
      </c>
      <c r="F1" s="9" t="inlineStr">
        <is>
          <t>Arthurs Lake_GWh</t>
        </is>
      </c>
      <c r="G1" s="9" t="inlineStr">
        <is>
          <t>Lake Mackenzie_GWh</t>
        </is>
      </c>
      <c r="H1" s="9" t="inlineStr">
        <is>
          <t>Lake Rowallan_GWh</t>
        </is>
      </c>
      <c r="I1" s="9" t="inlineStr">
        <is>
          <t>Lake Gairdner_GWh</t>
        </is>
      </c>
      <c r="J1" s="9" t="inlineStr">
        <is>
          <t>Lake Pedder + Lake Gordon_GWh</t>
        </is>
      </c>
      <c r="K1" s="9" t="inlineStr">
        <is>
          <t>Lake Burbury_GWh</t>
        </is>
      </c>
      <c r="L1" s="9" t="inlineStr">
        <is>
          <t>Lake Murchison + Lake Mackintosh_GWh</t>
        </is>
      </c>
      <c r="M1" s="9" t="inlineStr">
        <is>
          <t>Lake Plimsoll_GWh</t>
        </is>
      </c>
      <c r="N1" s="9" t="inlineStr">
        <is>
          <t>Lake Margaret_GWh</t>
        </is>
      </c>
      <c r="O1" s="9" t="inlineStr">
        <is>
          <t>Excluding Lake Gardiner, Lake Margaret &amp; Lake Plimsol_GWh</t>
        </is>
      </c>
      <c r="P1" s="9" t="inlineStr">
        <is>
          <t>System less Great Lake/Lake Augusta, Arthurs Lake, Lake Gordon/Lake Pedder and Lake Echo_GWh</t>
        </is>
      </c>
      <c r="Q1" s="9" t="inlineStr">
        <is>
          <t>Total_GWh</t>
        </is>
      </c>
      <c r="R1" s="9" t="inlineStr">
        <is>
          <t>Total_pct</t>
        </is>
      </c>
    </row>
    <row r="2">
      <c r="A2" s="23" t="n">
        <v>44102</v>
      </c>
      <c r="B2" t="n">
        <v>617.95</v>
      </c>
      <c r="C2" t="n">
        <v>405.59</v>
      </c>
      <c r="D2" t="n">
        <v>49.77</v>
      </c>
      <c r="E2" t="n">
        <v>2357.77</v>
      </c>
      <c r="F2" t="n">
        <v>543.86</v>
      </c>
      <c r="G2" t="n">
        <v>5.16</v>
      </c>
      <c r="H2" t="n">
        <v>54.75</v>
      </c>
      <c r="I2" t="n">
        <v>5</v>
      </c>
      <c r="J2" t="n">
        <v>1656.39</v>
      </c>
      <c r="K2" t="n">
        <v>136.59</v>
      </c>
      <c r="L2" t="n">
        <v>103.06</v>
      </c>
      <c r="M2" t="n">
        <v>17.62</v>
      </c>
      <c r="N2" t="n">
        <v>11.05</v>
      </c>
      <c r="O2" t="n">
        <v>5930.89</v>
      </c>
      <c r="P2" t="n">
        <v>967.29</v>
      </c>
      <c r="Q2" t="n">
        <v>5964.56</v>
      </c>
      <c r="R2" t="n">
        <v>41.2</v>
      </c>
    </row>
    <row r="3">
      <c r="A3" s="23" t="n">
        <v>44109</v>
      </c>
      <c r="B3" t="n">
        <v>631.42</v>
      </c>
      <c r="C3" t="n">
        <v>413.58</v>
      </c>
      <c r="D3" t="n">
        <v>50.52</v>
      </c>
      <c r="E3" t="n">
        <v>2391.28</v>
      </c>
      <c r="F3" t="n">
        <v>551.01</v>
      </c>
      <c r="G3" t="n">
        <v>12.94</v>
      </c>
      <c r="H3" t="n">
        <v>59.62</v>
      </c>
      <c r="I3" t="n">
        <v>3.94</v>
      </c>
      <c r="J3" t="n">
        <v>1681.43</v>
      </c>
      <c r="K3" t="n">
        <v>148.97</v>
      </c>
      <c r="L3" t="n">
        <v>116.38</v>
      </c>
      <c r="M3" t="n">
        <v>17.34</v>
      </c>
      <c r="N3" t="n">
        <v>11.05</v>
      </c>
      <c r="O3" t="n">
        <v>6057.15</v>
      </c>
      <c r="P3" t="n">
        <v>1019.85</v>
      </c>
      <c r="Q3" t="n">
        <v>6089.48</v>
      </c>
      <c r="R3" t="n">
        <v>42</v>
      </c>
    </row>
    <row r="4">
      <c r="A4" s="23" t="n">
        <v>44116</v>
      </c>
      <c r="B4" t="n">
        <v>670.6799999999999</v>
      </c>
      <c r="C4" t="n">
        <v>435.58</v>
      </c>
      <c r="D4" t="n">
        <v>81.69</v>
      </c>
      <c r="E4" t="n">
        <v>2505.69</v>
      </c>
      <c r="F4" t="n">
        <v>580.8099999999999</v>
      </c>
      <c r="G4" t="n">
        <v>25.03</v>
      </c>
      <c r="H4" t="n">
        <v>81.59</v>
      </c>
      <c r="I4" t="n">
        <v>7.39</v>
      </c>
      <c r="J4" t="n">
        <v>1709.86</v>
      </c>
      <c r="K4" t="n">
        <v>160.99</v>
      </c>
      <c r="L4" t="n">
        <v>123.58</v>
      </c>
      <c r="M4" t="n">
        <v>21.35</v>
      </c>
      <c r="N4" t="n">
        <v>11.05</v>
      </c>
      <c r="O4" t="n">
        <v>6375.52</v>
      </c>
      <c r="P4" t="n">
        <v>1143.57</v>
      </c>
      <c r="Q4" t="n">
        <v>6415.3</v>
      </c>
      <c r="R4" t="n">
        <v>44.3</v>
      </c>
    </row>
    <row r="5">
      <c r="A5" s="23" t="n">
        <v>44123</v>
      </c>
      <c r="B5" t="n">
        <v>684.21</v>
      </c>
      <c r="C5" t="n">
        <v>452.41</v>
      </c>
      <c r="D5" t="n">
        <v>87.97</v>
      </c>
      <c r="E5" t="n">
        <v>2548.96</v>
      </c>
      <c r="F5" t="n">
        <v>591.22</v>
      </c>
      <c r="G5" t="n">
        <v>25.05</v>
      </c>
      <c r="H5" t="n">
        <v>89.64</v>
      </c>
      <c r="I5" t="n">
        <v>5.32</v>
      </c>
      <c r="J5" t="n">
        <v>1724.06</v>
      </c>
      <c r="K5" t="n">
        <v>169.13</v>
      </c>
      <c r="L5" t="n">
        <v>130.64</v>
      </c>
      <c r="M5" t="n">
        <v>22.54</v>
      </c>
      <c r="N5" t="n">
        <v>11.05</v>
      </c>
      <c r="O5" t="n">
        <v>6503.28</v>
      </c>
      <c r="P5" t="n">
        <v>1186.63</v>
      </c>
      <c r="Q5" t="n">
        <v>6542.18</v>
      </c>
      <c r="R5" t="n">
        <v>45.2</v>
      </c>
    </row>
    <row r="6">
      <c r="A6" s="23" t="n">
        <v>44130</v>
      </c>
      <c r="B6" t="n">
        <v>676.92</v>
      </c>
      <c r="C6" t="n">
        <v>463.73</v>
      </c>
      <c r="D6" t="n">
        <v>83.67</v>
      </c>
      <c r="E6" t="n">
        <v>2563.06</v>
      </c>
      <c r="F6" t="n">
        <v>596.11</v>
      </c>
      <c r="G6" t="n">
        <v>23.91</v>
      </c>
      <c r="H6" t="n">
        <v>88.26000000000001</v>
      </c>
      <c r="I6" t="n">
        <v>3.2</v>
      </c>
      <c r="J6" t="n">
        <v>1700.69</v>
      </c>
      <c r="K6" t="n">
        <v>162.31</v>
      </c>
      <c r="L6" t="n">
        <v>126.25</v>
      </c>
      <c r="M6" t="n">
        <v>18.3</v>
      </c>
      <c r="N6" t="n">
        <v>10.55</v>
      </c>
      <c r="O6" t="n">
        <v>6484.91</v>
      </c>
      <c r="P6" t="n">
        <v>1161.32</v>
      </c>
      <c r="Q6" t="n">
        <v>6516.96</v>
      </c>
      <c r="R6" t="n">
        <v>45</v>
      </c>
    </row>
    <row r="7">
      <c r="A7" s="23" t="n">
        <v>44137</v>
      </c>
      <c r="B7" t="n">
        <v>658.7</v>
      </c>
      <c r="C7" t="n">
        <v>470.17</v>
      </c>
      <c r="D7" t="n">
        <v>59.57</v>
      </c>
      <c r="E7" t="n">
        <v>2570.35</v>
      </c>
      <c r="F7" t="n">
        <v>598.0700000000001</v>
      </c>
      <c r="G7" t="n">
        <v>16.71</v>
      </c>
      <c r="H7" t="n">
        <v>86.19</v>
      </c>
      <c r="I7" t="n">
        <v>3.53</v>
      </c>
      <c r="J7" t="n">
        <v>1670.84</v>
      </c>
      <c r="K7" t="n">
        <v>153.04</v>
      </c>
      <c r="L7" t="n">
        <v>127.65</v>
      </c>
      <c r="M7" t="n">
        <v>18.88</v>
      </c>
      <c r="N7" t="n">
        <v>9.800000000000001</v>
      </c>
      <c r="O7" t="n">
        <v>6411.27</v>
      </c>
      <c r="P7" t="n">
        <v>1101.85</v>
      </c>
      <c r="Q7" t="n">
        <v>6443.49</v>
      </c>
      <c r="R7" t="n">
        <v>44.5</v>
      </c>
    </row>
    <row r="8">
      <c r="A8" s="23" t="n">
        <v>44144</v>
      </c>
      <c r="B8" t="n">
        <v>639.49</v>
      </c>
      <c r="C8" t="n">
        <v>462.47</v>
      </c>
      <c r="D8" t="n">
        <v>55.48</v>
      </c>
      <c r="E8" t="n">
        <v>2567.61</v>
      </c>
      <c r="F8" t="n">
        <v>596.4299999999999</v>
      </c>
      <c r="G8" t="n">
        <v>10.02</v>
      </c>
      <c r="H8" t="n">
        <v>82.18000000000001</v>
      </c>
      <c r="I8" t="n">
        <v>4.49</v>
      </c>
      <c r="J8" t="n">
        <v>1648.56</v>
      </c>
      <c r="K8" t="n">
        <v>150.04</v>
      </c>
      <c r="L8" t="n">
        <v>131.19</v>
      </c>
      <c r="M8" t="n">
        <v>18.84</v>
      </c>
      <c r="N8" t="n">
        <v>9.460000000000001</v>
      </c>
      <c r="O8" t="n">
        <v>6343.49</v>
      </c>
      <c r="P8" t="n">
        <v>1068.4</v>
      </c>
      <c r="Q8" t="n">
        <v>6376.27</v>
      </c>
      <c r="R8" t="n">
        <v>44</v>
      </c>
    </row>
    <row r="9">
      <c r="A9" s="23" t="n">
        <v>44151</v>
      </c>
      <c r="B9" t="n">
        <v>616.17</v>
      </c>
      <c r="C9" t="n">
        <v>444.75</v>
      </c>
      <c r="D9" t="n">
        <v>57.03</v>
      </c>
      <c r="E9" t="n">
        <v>2559.59</v>
      </c>
      <c r="F9" t="n">
        <v>594.8</v>
      </c>
      <c r="G9" t="n">
        <v>6.71</v>
      </c>
      <c r="H9" t="n">
        <v>80.92</v>
      </c>
      <c r="I9" t="n">
        <v>5.15</v>
      </c>
      <c r="J9" t="n">
        <v>1628.79</v>
      </c>
      <c r="K9" t="n">
        <v>147.82</v>
      </c>
      <c r="L9" t="n">
        <v>131.77</v>
      </c>
      <c r="M9" t="n">
        <v>19.22</v>
      </c>
      <c r="N9" t="n">
        <v>9.050000000000001</v>
      </c>
      <c r="O9" t="n">
        <v>6268.36</v>
      </c>
      <c r="P9" t="n">
        <v>1040.43</v>
      </c>
      <c r="Q9" t="n">
        <v>6301.78</v>
      </c>
      <c r="R9" t="n">
        <v>43.5</v>
      </c>
    </row>
    <row r="10">
      <c r="A10" s="23" t="n">
        <v>44158</v>
      </c>
      <c r="B10" t="n">
        <v>602.03</v>
      </c>
      <c r="C10" t="n">
        <v>426.9</v>
      </c>
      <c r="D10" t="n">
        <v>54.68</v>
      </c>
      <c r="E10" t="n">
        <v>2543.23</v>
      </c>
      <c r="F10" t="n">
        <v>591.4299999999999</v>
      </c>
      <c r="G10" t="n">
        <v>4.77</v>
      </c>
      <c r="H10" t="n">
        <v>80.81999999999999</v>
      </c>
      <c r="I10" t="n">
        <v>5.82</v>
      </c>
      <c r="J10" t="n">
        <v>1622.23</v>
      </c>
      <c r="K10" t="n">
        <v>144.97</v>
      </c>
      <c r="L10" t="n">
        <v>134.28</v>
      </c>
      <c r="M10" t="n">
        <v>20.34</v>
      </c>
      <c r="N10" t="n">
        <v>9.16</v>
      </c>
      <c r="O10" t="n">
        <v>6205.32</v>
      </c>
      <c r="P10" t="n">
        <v>1021.55</v>
      </c>
      <c r="Q10" t="n">
        <v>6240.64</v>
      </c>
      <c r="R10" t="n">
        <v>43.1</v>
      </c>
    </row>
    <row r="11">
      <c r="A11" s="23" t="n">
        <v>44165</v>
      </c>
      <c r="B11" t="n">
        <v>578.24</v>
      </c>
      <c r="C11" t="n">
        <v>407.16</v>
      </c>
      <c r="D11" t="n">
        <v>56.24</v>
      </c>
      <c r="E11" t="n">
        <v>2533.99</v>
      </c>
      <c r="F11" t="n">
        <v>590.45</v>
      </c>
      <c r="G11" t="n">
        <v>3.24</v>
      </c>
      <c r="H11" t="n">
        <v>79.56</v>
      </c>
      <c r="I11" t="n">
        <v>6.4</v>
      </c>
      <c r="J11" t="n">
        <v>1590.48</v>
      </c>
      <c r="K11" t="n">
        <v>132.77</v>
      </c>
      <c r="L11" t="n">
        <v>132.99</v>
      </c>
      <c r="M11" t="n">
        <v>15</v>
      </c>
      <c r="N11" t="n">
        <v>8.42</v>
      </c>
      <c r="O11" t="n">
        <v>6105.15</v>
      </c>
      <c r="P11" t="n">
        <v>983.0599999999999</v>
      </c>
      <c r="Q11" t="n">
        <v>6134.96</v>
      </c>
      <c r="R11" t="n">
        <v>42.4</v>
      </c>
    </row>
    <row r="12">
      <c r="A12" s="23" t="n">
        <v>44172</v>
      </c>
      <c r="B12" t="n">
        <v>565.1</v>
      </c>
      <c r="C12" t="n">
        <v>387.77</v>
      </c>
      <c r="D12" t="n">
        <v>63.87</v>
      </c>
      <c r="E12" t="n">
        <v>2522.32</v>
      </c>
      <c r="F12" t="n">
        <v>587.1900000000001</v>
      </c>
      <c r="G12" t="n">
        <v>4.62</v>
      </c>
      <c r="H12" t="n">
        <v>80.34</v>
      </c>
      <c r="I12" t="n">
        <v>6.26</v>
      </c>
      <c r="J12" t="n">
        <v>1589.3</v>
      </c>
      <c r="K12" t="n">
        <v>137.24</v>
      </c>
      <c r="L12" t="n">
        <v>137.08</v>
      </c>
      <c r="M12" t="n">
        <v>16.5</v>
      </c>
      <c r="N12" t="n">
        <v>8.640000000000001</v>
      </c>
      <c r="O12" t="n">
        <v>6074.82</v>
      </c>
      <c r="P12" t="n">
        <v>988.25</v>
      </c>
      <c r="Q12" t="n">
        <v>6106.22</v>
      </c>
      <c r="R12" t="n">
        <v>42.2</v>
      </c>
    </row>
    <row r="13">
      <c r="A13" s="23" t="n">
        <v>44179</v>
      </c>
      <c r="B13" t="n">
        <v>564.17</v>
      </c>
      <c r="C13" t="n">
        <v>369.76</v>
      </c>
      <c r="D13" t="n">
        <v>75</v>
      </c>
      <c r="E13" t="n">
        <v>2501.62</v>
      </c>
      <c r="F13" t="n">
        <v>584.49</v>
      </c>
      <c r="G13" t="n">
        <v>7.44</v>
      </c>
      <c r="H13" t="n">
        <v>87.76000000000001</v>
      </c>
      <c r="I13" t="n">
        <v>7.29</v>
      </c>
      <c r="J13" t="n">
        <v>1604.91</v>
      </c>
      <c r="K13" t="n">
        <v>151.07</v>
      </c>
      <c r="L13" t="n">
        <v>155.7</v>
      </c>
      <c r="M13" t="n">
        <v>19.59</v>
      </c>
      <c r="N13" t="n">
        <v>9.75</v>
      </c>
      <c r="O13" t="n">
        <v>6101.92</v>
      </c>
      <c r="P13" t="n">
        <v>1041.15</v>
      </c>
      <c r="Q13" t="n">
        <v>6138.55</v>
      </c>
      <c r="R13" t="n">
        <v>42.4</v>
      </c>
    </row>
    <row r="14">
      <c r="A14" s="23" t="n">
        <v>44186</v>
      </c>
      <c r="B14" t="n">
        <v>543.4400000000001</v>
      </c>
      <c r="C14" t="n">
        <v>351.38</v>
      </c>
      <c r="D14" t="n">
        <v>63.71</v>
      </c>
      <c r="E14" t="n">
        <v>2492.11</v>
      </c>
      <c r="F14" t="n">
        <v>582.97</v>
      </c>
      <c r="G14" t="n">
        <v>6.14</v>
      </c>
      <c r="H14" t="n">
        <v>89.44</v>
      </c>
      <c r="I14" t="n">
        <v>6.82</v>
      </c>
      <c r="J14" t="n">
        <v>1579.84</v>
      </c>
      <c r="K14" t="n">
        <v>150.06</v>
      </c>
      <c r="L14" t="n">
        <v>143.84</v>
      </c>
      <c r="M14" t="n">
        <v>10.59</v>
      </c>
      <c r="N14" t="n">
        <v>9.23</v>
      </c>
      <c r="O14" t="n">
        <v>6002.93</v>
      </c>
      <c r="P14" t="n">
        <v>996.63</v>
      </c>
      <c r="Q14" t="n">
        <v>6029.57</v>
      </c>
      <c r="R14" t="n">
        <v>41.6</v>
      </c>
    </row>
    <row r="15">
      <c r="A15" s="23" t="n">
        <v>44193</v>
      </c>
      <c r="B15" t="n">
        <v>523.9400000000001</v>
      </c>
      <c r="C15" t="n">
        <v>337.65</v>
      </c>
      <c r="D15" t="n">
        <v>71.93000000000001</v>
      </c>
      <c r="E15" t="n">
        <v>2486.02</v>
      </c>
      <c r="F15" t="n">
        <v>582.54</v>
      </c>
      <c r="G15" t="n">
        <v>7.69</v>
      </c>
      <c r="H15" t="n">
        <v>91.73</v>
      </c>
      <c r="I15" t="n">
        <v>7.16</v>
      </c>
      <c r="J15" t="n">
        <v>1562.6</v>
      </c>
      <c r="K15" t="n">
        <v>153.4</v>
      </c>
      <c r="L15" t="n">
        <v>149.68</v>
      </c>
      <c r="M15" t="n">
        <v>2.75</v>
      </c>
      <c r="N15" t="n">
        <v>8.91</v>
      </c>
      <c r="O15" t="n">
        <v>5967.17</v>
      </c>
      <c r="P15" t="n">
        <v>998.37</v>
      </c>
      <c r="Q15" t="n">
        <v>5985.99</v>
      </c>
      <c r="R15" t="n">
        <v>41.3</v>
      </c>
    </row>
    <row r="16">
      <c r="A16" s="23" t="n">
        <v>44200</v>
      </c>
      <c r="B16" t="n">
        <v>504.2</v>
      </c>
      <c r="C16" t="n">
        <v>318.38</v>
      </c>
      <c r="D16" t="n">
        <v>88.40000000000001</v>
      </c>
      <c r="E16" t="n">
        <v>2476.17</v>
      </c>
      <c r="F16" t="n">
        <v>581.5700000000001</v>
      </c>
      <c r="G16" t="n">
        <v>8.52</v>
      </c>
      <c r="H16" t="n">
        <v>93.33</v>
      </c>
      <c r="I16" t="n">
        <v>7.65</v>
      </c>
      <c r="J16" t="n">
        <v>1550.8</v>
      </c>
      <c r="K16" t="n">
        <v>156.47</v>
      </c>
      <c r="L16" t="n">
        <v>149.54</v>
      </c>
      <c r="M16" t="n">
        <v>1.54</v>
      </c>
      <c r="N16" t="n">
        <v>8.43</v>
      </c>
      <c r="O16" t="n">
        <v>5927.39</v>
      </c>
      <c r="P16" t="n">
        <v>1000.46</v>
      </c>
      <c r="Q16" t="n">
        <v>5945</v>
      </c>
      <c r="R16" t="n">
        <v>41</v>
      </c>
    </row>
    <row r="17">
      <c r="A17" s="23" t="n">
        <v>44207</v>
      </c>
      <c r="B17" t="n">
        <v>479.84</v>
      </c>
      <c r="C17" t="n">
        <v>317.03</v>
      </c>
      <c r="D17" t="n">
        <v>89.13</v>
      </c>
      <c r="E17" t="n">
        <v>2440.56</v>
      </c>
      <c r="F17" t="n">
        <v>578.96</v>
      </c>
      <c r="G17" t="n">
        <v>6.14</v>
      </c>
      <c r="H17" t="n">
        <v>90.83</v>
      </c>
      <c r="I17" t="n">
        <v>6.26</v>
      </c>
      <c r="J17" t="n">
        <v>1543.96</v>
      </c>
      <c r="K17" t="n">
        <v>142.84</v>
      </c>
      <c r="L17" t="n">
        <v>148.97</v>
      </c>
      <c r="M17" t="n">
        <v>0</v>
      </c>
      <c r="N17" t="n">
        <v>7.6</v>
      </c>
      <c r="O17" t="n">
        <v>5838.27</v>
      </c>
      <c r="P17" t="n">
        <v>957.75</v>
      </c>
      <c r="Q17" t="n">
        <v>5852.14</v>
      </c>
      <c r="R17" t="n">
        <v>40.4</v>
      </c>
    </row>
    <row r="18">
      <c r="A18" s="23" t="n">
        <v>44214</v>
      </c>
      <c r="B18" t="n">
        <v>458.01</v>
      </c>
      <c r="C18" t="n">
        <v>315.88</v>
      </c>
      <c r="D18" t="n">
        <v>75.12</v>
      </c>
      <c r="E18" t="n">
        <v>2411.73</v>
      </c>
      <c r="F18" t="n">
        <v>572.8099999999999</v>
      </c>
      <c r="G18" t="n">
        <v>3.85</v>
      </c>
      <c r="H18" t="n">
        <v>91.33</v>
      </c>
      <c r="I18" t="n">
        <v>4.19</v>
      </c>
      <c r="J18" t="n">
        <v>1546.77</v>
      </c>
      <c r="K18" t="n">
        <v>148.7</v>
      </c>
      <c r="L18" t="n">
        <v>148.28</v>
      </c>
      <c r="M18" t="n">
        <v>4.9</v>
      </c>
      <c r="N18" t="n">
        <v>7.74</v>
      </c>
      <c r="O18" t="n">
        <v>5772.49</v>
      </c>
      <c r="P18" t="n">
        <v>925.3</v>
      </c>
      <c r="Q18" t="n">
        <v>5789.32</v>
      </c>
      <c r="R18" t="n">
        <v>40</v>
      </c>
    </row>
    <row r="19">
      <c r="A19" s="23" t="n">
        <v>44221</v>
      </c>
      <c r="B19" t="n">
        <v>436.92</v>
      </c>
      <c r="C19" t="n">
        <v>314.22</v>
      </c>
      <c r="D19" t="n">
        <v>61.56</v>
      </c>
      <c r="E19" t="n">
        <v>2358.35</v>
      </c>
      <c r="F19" t="n">
        <v>564.3</v>
      </c>
      <c r="G19" t="n">
        <v>4.17</v>
      </c>
      <c r="H19" t="n">
        <v>90.93000000000001</v>
      </c>
      <c r="I19" t="n">
        <v>5.12</v>
      </c>
      <c r="J19" t="n">
        <v>1552.19</v>
      </c>
      <c r="K19" t="n">
        <v>143.93</v>
      </c>
      <c r="L19" t="n">
        <v>145.55</v>
      </c>
      <c r="M19" t="n">
        <v>13.17</v>
      </c>
      <c r="N19" t="n">
        <v>7.83</v>
      </c>
      <c r="O19" t="n">
        <v>5672.13</v>
      </c>
      <c r="P19" t="n">
        <v>883.0599999999999</v>
      </c>
      <c r="Q19" t="n">
        <v>5698.24</v>
      </c>
      <c r="R19" t="n">
        <v>39.3</v>
      </c>
    </row>
    <row r="20">
      <c r="A20" s="23" t="n">
        <v>44228</v>
      </c>
      <c r="B20" t="n">
        <v>412.52</v>
      </c>
      <c r="C20" t="n">
        <v>314.41</v>
      </c>
      <c r="D20" t="n">
        <v>58.36</v>
      </c>
      <c r="E20" t="n">
        <v>2333.66</v>
      </c>
      <c r="F20" t="n">
        <v>559.58</v>
      </c>
      <c r="G20" t="n">
        <v>0.55</v>
      </c>
      <c r="H20" t="n">
        <v>91.53</v>
      </c>
      <c r="I20" t="n">
        <v>6.72</v>
      </c>
      <c r="J20" t="n">
        <v>1554.23</v>
      </c>
      <c r="K20" t="n">
        <v>130.25</v>
      </c>
      <c r="L20" t="n">
        <v>144.27</v>
      </c>
      <c r="M20" t="n">
        <v>14.5</v>
      </c>
      <c r="N20" t="n">
        <v>7.32</v>
      </c>
      <c r="O20" t="n">
        <v>5599.36</v>
      </c>
      <c r="P20" t="n">
        <v>837.49</v>
      </c>
      <c r="Q20" t="n">
        <v>5627.91</v>
      </c>
      <c r="R20" t="n">
        <v>38.9</v>
      </c>
    </row>
    <row r="21">
      <c r="A21" s="23" t="n">
        <v>44235</v>
      </c>
      <c r="B21" t="n">
        <v>395.33</v>
      </c>
      <c r="C21" t="n">
        <v>318.45</v>
      </c>
      <c r="D21" t="n">
        <v>55.88</v>
      </c>
      <c r="E21" t="n">
        <v>2403.3</v>
      </c>
      <c r="F21" t="n">
        <v>567.42</v>
      </c>
      <c r="G21" t="n">
        <v>16.24</v>
      </c>
      <c r="H21" t="n">
        <v>97.25</v>
      </c>
      <c r="I21" t="n">
        <v>7.91</v>
      </c>
      <c r="J21" t="n">
        <v>1562.16</v>
      </c>
      <c r="K21" t="n">
        <v>125.47</v>
      </c>
      <c r="L21" t="n">
        <v>152.4</v>
      </c>
      <c r="M21" t="n">
        <v>20.06</v>
      </c>
      <c r="N21" t="n">
        <v>7.18</v>
      </c>
      <c r="O21" t="n">
        <v>5693.91</v>
      </c>
      <c r="P21" t="n">
        <v>842.58</v>
      </c>
      <c r="Q21" t="n">
        <v>5729.07</v>
      </c>
      <c r="R21" t="n">
        <v>39.6</v>
      </c>
    </row>
    <row r="22">
      <c r="A22" s="23" t="n">
        <v>44242</v>
      </c>
      <c r="B22" t="n">
        <v>377.74</v>
      </c>
      <c r="C22" t="n">
        <v>310</v>
      </c>
      <c r="D22" t="n">
        <v>59.97</v>
      </c>
      <c r="E22" t="n">
        <v>2425.67</v>
      </c>
      <c r="F22" t="n">
        <v>571.52</v>
      </c>
      <c r="G22" t="n">
        <v>27.27</v>
      </c>
      <c r="H22" t="n">
        <v>101.92</v>
      </c>
      <c r="I22" t="n">
        <v>5.93</v>
      </c>
      <c r="J22" t="n">
        <v>1564.3</v>
      </c>
      <c r="K22" t="n">
        <v>113.37</v>
      </c>
      <c r="L22" t="n">
        <v>145.16</v>
      </c>
      <c r="M22" t="n">
        <v>24.8</v>
      </c>
      <c r="N22" t="n">
        <v>6.81</v>
      </c>
      <c r="O22" t="n">
        <v>5696.91</v>
      </c>
      <c r="P22" t="n">
        <v>825.42</v>
      </c>
      <c r="Q22" t="n">
        <v>5734.45</v>
      </c>
      <c r="R22" t="n">
        <v>39.6</v>
      </c>
    </row>
    <row r="23">
      <c r="A23" s="23" t="n">
        <v>44249</v>
      </c>
      <c r="B23" t="n">
        <v>352.88</v>
      </c>
      <c r="C23" t="n">
        <v>292</v>
      </c>
      <c r="D23" t="n">
        <v>61.88</v>
      </c>
      <c r="E23" t="n">
        <v>2394.97</v>
      </c>
      <c r="F23" t="n">
        <v>565.8</v>
      </c>
      <c r="G23" t="n">
        <v>30.67</v>
      </c>
      <c r="H23" t="n">
        <v>94.93000000000001</v>
      </c>
      <c r="I23" t="n">
        <v>5.47</v>
      </c>
      <c r="J23" t="n">
        <v>1556.03</v>
      </c>
      <c r="K23" t="n">
        <v>96.63</v>
      </c>
      <c r="L23" t="n">
        <v>130.81</v>
      </c>
      <c r="M23" t="n">
        <v>25.47</v>
      </c>
      <c r="N23" t="n">
        <v>6.06</v>
      </c>
      <c r="O23" t="n">
        <v>5576.61</v>
      </c>
      <c r="P23" t="n">
        <v>767.8099999999999</v>
      </c>
      <c r="Q23" t="n">
        <v>5613.61</v>
      </c>
      <c r="R23" t="n">
        <v>38.8</v>
      </c>
    </row>
    <row r="24">
      <c r="A24" s="23" t="n">
        <v>44256</v>
      </c>
      <c r="B24" t="n">
        <v>331.85</v>
      </c>
      <c r="C24" t="n">
        <v>278.76</v>
      </c>
      <c r="D24" t="n">
        <v>70.69</v>
      </c>
      <c r="E24" t="n">
        <v>2366.58</v>
      </c>
      <c r="F24" t="n">
        <v>559.47</v>
      </c>
      <c r="G24" t="n">
        <v>31.69</v>
      </c>
      <c r="H24" t="n">
        <v>88.65000000000001</v>
      </c>
      <c r="I24" t="n">
        <v>6.37</v>
      </c>
      <c r="J24" t="n">
        <v>1560.69</v>
      </c>
      <c r="K24" t="n">
        <v>84.56</v>
      </c>
      <c r="L24" t="n">
        <v>131.23</v>
      </c>
      <c r="M24" t="n">
        <v>26.93</v>
      </c>
      <c r="N24" t="n">
        <v>5.72</v>
      </c>
      <c r="O24" t="n">
        <v>5504.16</v>
      </c>
      <c r="P24" t="n">
        <v>738.65</v>
      </c>
      <c r="Q24" t="n">
        <v>5543.17</v>
      </c>
      <c r="R24" t="n">
        <v>38.3</v>
      </c>
    </row>
    <row r="25">
      <c r="A25" s="23" t="n">
        <v>44263</v>
      </c>
      <c r="B25" t="n">
        <v>322.26</v>
      </c>
      <c r="C25" t="n">
        <v>277.99</v>
      </c>
      <c r="D25" t="n">
        <v>68.40000000000001</v>
      </c>
      <c r="E25" t="n">
        <v>2332.23</v>
      </c>
      <c r="F25" t="n">
        <v>550.58</v>
      </c>
      <c r="G25" t="n">
        <v>32.26</v>
      </c>
      <c r="H25" t="n">
        <v>83.34999999999999</v>
      </c>
      <c r="I25" t="n">
        <v>6.6</v>
      </c>
      <c r="J25" t="n">
        <v>1580.5</v>
      </c>
      <c r="K25" t="n">
        <v>87.94</v>
      </c>
      <c r="L25" t="n">
        <v>140.89</v>
      </c>
      <c r="M25" t="n">
        <v>23.27</v>
      </c>
      <c r="N25" t="n">
        <v>6.84</v>
      </c>
      <c r="O25" t="n">
        <v>5476.41</v>
      </c>
      <c r="P25" t="n">
        <v>735.1</v>
      </c>
      <c r="Q25" t="n">
        <v>5513.12</v>
      </c>
      <c r="R25" t="n">
        <v>38.1</v>
      </c>
    </row>
    <row r="26">
      <c r="A26" s="23" t="n">
        <v>44270</v>
      </c>
      <c r="B26" t="n">
        <v>302.43</v>
      </c>
      <c r="C26" t="n">
        <v>272.02</v>
      </c>
      <c r="D26" t="n">
        <v>63.98</v>
      </c>
      <c r="E26" t="n">
        <v>2299.86</v>
      </c>
      <c r="F26" t="n">
        <v>543.54</v>
      </c>
      <c r="G26" t="n">
        <v>32.71</v>
      </c>
      <c r="H26" t="n">
        <v>72.22</v>
      </c>
      <c r="I26" t="n">
        <v>2.97</v>
      </c>
      <c r="J26" t="n">
        <v>1581.83</v>
      </c>
      <c r="K26" t="n">
        <v>82.62</v>
      </c>
      <c r="L26" t="n">
        <v>132.46</v>
      </c>
      <c r="M26" t="n">
        <v>22.53</v>
      </c>
      <c r="N26" t="n">
        <v>6.79</v>
      </c>
      <c r="O26" t="n">
        <v>5383.67</v>
      </c>
      <c r="P26" t="n">
        <v>686.41</v>
      </c>
      <c r="Q26" t="n">
        <v>5415.95</v>
      </c>
      <c r="R26" t="n">
        <v>37.4</v>
      </c>
    </row>
    <row r="27">
      <c r="A27" s="23" t="n">
        <v>44277</v>
      </c>
      <c r="B27" t="n">
        <v>284.17</v>
      </c>
      <c r="C27" t="n">
        <v>256.67</v>
      </c>
      <c r="D27" t="n">
        <v>64.48999999999999</v>
      </c>
      <c r="E27" t="n">
        <v>2256.36</v>
      </c>
      <c r="F27" t="n">
        <v>537.6900000000001</v>
      </c>
      <c r="G27" t="n">
        <v>26.67</v>
      </c>
      <c r="H27" t="n">
        <v>59.52</v>
      </c>
      <c r="I27" t="n">
        <v>3.67</v>
      </c>
      <c r="J27" t="n">
        <v>1585.82</v>
      </c>
      <c r="K27" t="n">
        <v>78.63</v>
      </c>
      <c r="L27" t="n">
        <v>118.67</v>
      </c>
      <c r="M27" t="n">
        <v>19.75</v>
      </c>
      <c r="N27" t="n">
        <v>6.52</v>
      </c>
      <c r="O27" t="n">
        <v>5268.7</v>
      </c>
      <c r="P27" t="n">
        <v>632.16</v>
      </c>
      <c r="Q27" t="n">
        <v>5298.64</v>
      </c>
      <c r="R27" t="n">
        <v>36.6</v>
      </c>
    </row>
    <row r="28">
      <c r="A28" s="23" t="n">
        <v>44284</v>
      </c>
      <c r="B28" t="n">
        <v>278.89</v>
      </c>
      <c r="C28" t="n">
        <v>245.85</v>
      </c>
      <c r="D28" t="n">
        <v>67.68000000000001</v>
      </c>
      <c r="E28" t="n">
        <v>2239.62</v>
      </c>
      <c r="F28" t="n">
        <v>539.0700000000001</v>
      </c>
      <c r="G28" t="n">
        <v>23.58</v>
      </c>
      <c r="H28" t="n">
        <v>56.42</v>
      </c>
      <c r="I28" t="n">
        <v>6.93</v>
      </c>
      <c r="J28" t="n">
        <v>1602.88</v>
      </c>
      <c r="K28" t="n">
        <v>79.06</v>
      </c>
      <c r="L28" t="n">
        <v>110.07</v>
      </c>
      <c r="M28" t="n">
        <v>20</v>
      </c>
      <c r="N28" t="n">
        <v>7.3</v>
      </c>
      <c r="O28" t="n">
        <v>5243.12</v>
      </c>
      <c r="P28" t="n">
        <v>615.6900000000001</v>
      </c>
      <c r="Q28" t="n">
        <v>5277.35</v>
      </c>
      <c r="R28" t="n">
        <v>36.4</v>
      </c>
    </row>
    <row r="29">
      <c r="A29" s="23" t="n">
        <v>44291</v>
      </c>
      <c r="B29" t="n">
        <v>267.08</v>
      </c>
      <c r="C29" t="n">
        <v>246.61</v>
      </c>
      <c r="D29" t="n">
        <v>68.73999999999999</v>
      </c>
      <c r="E29" t="n">
        <v>2211.01</v>
      </c>
      <c r="F29" t="n">
        <v>535.89</v>
      </c>
      <c r="G29" t="n">
        <v>19.17</v>
      </c>
      <c r="H29" t="n">
        <v>55.72</v>
      </c>
      <c r="I29" t="n">
        <v>7.05</v>
      </c>
      <c r="J29" t="n">
        <v>1605.14</v>
      </c>
      <c r="K29" t="n">
        <v>66.97</v>
      </c>
      <c r="L29" t="n">
        <v>97.48999999999999</v>
      </c>
      <c r="M29" t="n">
        <v>19.25</v>
      </c>
      <c r="N29" t="n">
        <v>6.92</v>
      </c>
      <c r="O29" t="n">
        <v>5173.82</v>
      </c>
      <c r="P29" t="n">
        <v>575.17</v>
      </c>
      <c r="Q29" t="n">
        <v>5207.04</v>
      </c>
      <c r="R29" t="n">
        <v>36</v>
      </c>
    </row>
    <row r="30">
      <c r="A30" s="23" t="n">
        <v>44298</v>
      </c>
      <c r="B30" t="n">
        <v>268.32</v>
      </c>
      <c r="C30" t="n">
        <v>248.06</v>
      </c>
      <c r="D30" t="n">
        <v>65.12</v>
      </c>
      <c r="E30" t="n">
        <v>2188.5</v>
      </c>
      <c r="F30" t="n">
        <v>529.42</v>
      </c>
      <c r="G30" t="n">
        <v>11.77</v>
      </c>
      <c r="H30" t="n">
        <v>48.5</v>
      </c>
      <c r="I30" t="n">
        <v>6.76</v>
      </c>
      <c r="J30" t="n">
        <v>1637.6</v>
      </c>
      <c r="K30" t="n">
        <v>64.86</v>
      </c>
      <c r="L30" t="n">
        <v>92.12</v>
      </c>
      <c r="M30" t="n">
        <v>19.98</v>
      </c>
      <c r="N30" t="n">
        <v>7.4</v>
      </c>
      <c r="O30" t="n">
        <v>5154.28</v>
      </c>
      <c r="P30" t="n">
        <v>550.6900000000001</v>
      </c>
      <c r="Q30" t="n">
        <v>5188.41</v>
      </c>
      <c r="R30" t="n">
        <v>35.8</v>
      </c>
    </row>
    <row r="31">
      <c r="A31" s="23" t="n">
        <v>44305</v>
      </c>
      <c r="B31" t="n">
        <v>322.99</v>
      </c>
      <c r="C31" t="n">
        <v>253.7</v>
      </c>
      <c r="D31" t="n">
        <v>61.41</v>
      </c>
      <c r="E31" t="n">
        <v>2170.88</v>
      </c>
      <c r="F31" t="n">
        <v>524.14</v>
      </c>
      <c r="G31" t="n">
        <v>8.31</v>
      </c>
      <c r="H31" t="n">
        <v>54.41</v>
      </c>
      <c r="I31" t="n">
        <v>5.41</v>
      </c>
      <c r="J31" t="n">
        <v>1679.91</v>
      </c>
      <c r="K31" t="n">
        <v>69.66</v>
      </c>
      <c r="L31" t="n">
        <v>107.42</v>
      </c>
      <c r="M31" t="n">
        <v>17.97</v>
      </c>
      <c r="N31" t="n">
        <v>8.43</v>
      </c>
      <c r="O31" t="n">
        <v>5252.82</v>
      </c>
      <c r="P31" t="n">
        <v>624.2</v>
      </c>
      <c r="Q31" t="n">
        <v>5284.64</v>
      </c>
      <c r="R31" t="n">
        <v>36.5</v>
      </c>
    </row>
    <row r="32">
      <c r="A32" s="23" t="n">
        <v>44312</v>
      </c>
      <c r="B32" t="n">
        <v>342.91</v>
      </c>
      <c r="C32" t="n">
        <v>256.8</v>
      </c>
      <c r="D32" t="n">
        <v>50.12</v>
      </c>
      <c r="E32" t="n">
        <v>2144.98</v>
      </c>
      <c r="F32" t="n">
        <v>517.8099999999999</v>
      </c>
      <c r="G32" t="n">
        <v>4.45</v>
      </c>
      <c r="H32" t="n">
        <v>47.75</v>
      </c>
      <c r="I32" t="n">
        <v>5.48</v>
      </c>
      <c r="J32" t="n">
        <v>1719.49</v>
      </c>
      <c r="K32" t="n">
        <v>70.93000000000001</v>
      </c>
      <c r="L32" t="n">
        <v>103.64</v>
      </c>
      <c r="M32" t="n">
        <v>19.44</v>
      </c>
      <c r="N32" t="n">
        <v>9.94</v>
      </c>
      <c r="O32" t="n">
        <v>5258.88</v>
      </c>
      <c r="P32" t="n">
        <v>619.8</v>
      </c>
      <c r="Q32" t="n">
        <v>5293.74</v>
      </c>
      <c r="R32" t="n">
        <v>36.6</v>
      </c>
    </row>
    <row r="33">
      <c r="A33" s="23" t="n">
        <v>44319</v>
      </c>
      <c r="B33" t="n">
        <v>336.47</v>
      </c>
      <c r="C33" t="n">
        <v>260.92</v>
      </c>
      <c r="D33" t="n">
        <v>44.65</v>
      </c>
      <c r="E33" t="n">
        <v>2101.03</v>
      </c>
      <c r="F33" t="n">
        <v>514.5599999999999</v>
      </c>
      <c r="G33" t="n">
        <v>3.31</v>
      </c>
      <c r="H33" t="n">
        <v>38.52</v>
      </c>
      <c r="I33" t="n">
        <v>5.07</v>
      </c>
      <c r="J33" t="n">
        <v>1725.65</v>
      </c>
      <c r="K33" t="n">
        <v>79.13</v>
      </c>
      <c r="L33" t="n">
        <v>92.09999999999999</v>
      </c>
      <c r="M33" t="n">
        <v>19.97</v>
      </c>
      <c r="N33" t="n">
        <v>10.14</v>
      </c>
      <c r="O33" t="n">
        <v>5196.34</v>
      </c>
      <c r="P33" t="n">
        <v>594.1900000000001</v>
      </c>
      <c r="Q33" t="n">
        <v>5231.52</v>
      </c>
      <c r="R33" t="n">
        <v>36.1</v>
      </c>
    </row>
    <row r="34">
      <c r="A34" s="23" t="n">
        <v>44326</v>
      </c>
      <c r="B34" t="n">
        <v>317.6</v>
      </c>
      <c r="C34" t="n">
        <v>263.52</v>
      </c>
      <c r="D34" t="n">
        <v>35.4</v>
      </c>
      <c r="E34" t="n">
        <v>2060.31</v>
      </c>
      <c r="F34" t="n">
        <v>510.36</v>
      </c>
      <c r="G34" t="n">
        <v>7.48</v>
      </c>
      <c r="H34" t="n">
        <v>29.15</v>
      </c>
      <c r="I34" t="n">
        <v>2.35</v>
      </c>
      <c r="J34" t="n">
        <v>1721.21</v>
      </c>
      <c r="K34" t="n">
        <v>82.8</v>
      </c>
      <c r="L34" t="n">
        <v>66.23</v>
      </c>
      <c r="M34" t="n">
        <v>12.35</v>
      </c>
      <c r="N34" t="n">
        <v>9.630000000000001</v>
      </c>
      <c r="O34" t="n">
        <v>5094.06</v>
      </c>
      <c r="P34" t="n">
        <v>538.66</v>
      </c>
      <c r="Q34" t="n">
        <v>5118.4</v>
      </c>
      <c r="R34" t="n">
        <v>35.3</v>
      </c>
    </row>
    <row r="35">
      <c r="A35" s="23" t="n">
        <v>44333</v>
      </c>
      <c r="B35" t="n">
        <v>318.9</v>
      </c>
      <c r="C35" t="n">
        <v>266.82</v>
      </c>
      <c r="D35" t="n">
        <v>29.73</v>
      </c>
      <c r="E35" t="n">
        <v>2036.83</v>
      </c>
      <c r="F35" t="n">
        <v>505.13</v>
      </c>
      <c r="G35" t="n">
        <v>14.07</v>
      </c>
      <c r="H35" t="n">
        <v>24.83</v>
      </c>
      <c r="I35" t="n">
        <v>4.03</v>
      </c>
      <c r="J35" t="n">
        <v>1751.86</v>
      </c>
      <c r="K35" t="n">
        <v>103.35</v>
      </c>
      <c r="L35" t="n">
        <v>68.47</v>
      </c>
      <c r="M35" t="n">
        <v>15.25</v>
      </c>
      <c r="N35" t="n">
        <v>10.61</v>
      </c>
      <c r="O35" t="n">
        <v>5119.99</v>
      </c>
      <c r="P35" t="n">
        <v>559.34</v>
      </c>
      <c r="Q35" t="n">
        <v>5149.88</v>
      </c>
      <c r="R35" t="n">
        <v>35.6</v>
      </c>
    </row>
    <row r="36">
      <c r="A36" s="23" t="n">
        <v>44340</v>
      </c>
      <c r="B36" t="n">
        <v>323.32</v>
      </c>
      <c r="C36" t="n">
        <v>271.07</v>
      </c>
      <c r="D36" t="n">
        <v>30.36</v>
      </c>
      <c r="E36" t="n">
        <v>2005.64</v>
      </c>
      <c r="F36" t="n">
        <v>502.1</v>
      </c>
      <c r="G36" t="n">
        <v>15.95</v>
      </c>
      <c r="H36" t="n">
        <v>24.95</v>
      </c>
      <c r="I36" t="n">
        <v>2.53</v>
      </c>
      <c r="J36" t="n">
        <v>1764.68</v>
      </c>
      <c r="K36" t="n">
        <v>113.71</v>
      </c>
      <c r="L36" t="n">
        <v>58.72</v>
      </c>
      <c r="M36" t="n">
        <v>11.89</v>
      </c>
      <c r="N36" t="n">
        <v>10.66</v>
      </c>
      <c r="O36" t="n">
        <v>5110.52</v>
      </c>
      <c r="P36" t="n">
        <v>567.02</v>
      </c>
      <c r="Q36" t="n">
        <v>5135.6</v>
      </c>
      <c r="R36" t="n">
        <v>35.5</v>
      </c>
    </row>
    <row r="37">
      <c r="A37" s="23" t="n">
        <v>44347</v>
      </c>
      <c r="B37" t="n">
        <v>329.25</v>
      </c>
      <c r="C37" t="n">
        <v>279.4</v>
      </c>
      <c r="D37" t="n">
        <v>39.97</v>
      </c>
      <c r="E37" t="n">
        <v>2017.67</v>
      </c>
      <c r="F37" t="n">
        <v>503.46</v>
      </c>
      <c r="G37" t="n">
        <v>19.89</v>
      </c>
      <c r="H37" t="n">
        <v>27.57</v>
      </c>
      <c r="I37" t="n">
        <v>5.81</v>
      </c>
      <c r="J37" t="n">
        <v>1776.19</v>
      </c>
      <c r="K37" t="n">
        <v>128.86</v>
      </c>
      <c r="L37" t="n">
        <v>61.67</v>
      </c>
      <c r="M37" t="n">
        <v>19.08</v>
      </c>
      <c r="N37" t="n">
        <v>11.04</v>
      </c>
      <c r="O37" t="n">
        <v>5183.91</v>
      </c>
      <c r="P37" t="n">
        <v>607.2</v>
      </c>
      <c r="Q37" t="n">
        <v>5219.84</v>
      </c>
      <c r="R37" t="n">
        <v>36</v>
      </c>
    </row>
    <row r="38">
      <c r="A38" s="23" t="n">
        <v>44354</v>
      </c>
      <c r="B38" t="n">
        <v>328.71</v>
      </c>
      <c r="C38" t="n">
        <v>287.35</v>
      </c>
      <c r="D38" t="n">
        <v>33.3</v>
      </c>
      <c r="E38" t="n">
        <v>1992.71</v>
      </c>
      <c r="F38" t="n">
        <v>501.16</v>
      </c>
      <c r="G38" t="n">
        <v>13.27</v>
      </c>
      <c r="H38" t="n">
        <v>24.14</v>
      </c>
      <c r="I38" t="n">
        <v>1.69</v>
      </c>
      <c r="J38" t="n">
        <v>1792.28</v>
      </c>
      <c r="K38" t="n">
        <v>141.31</v>
      </c>
      <c r="L38" t="n">
        <v>49.9</v>
      </c>
      <c r="M38" t="n">
        <v>13.75</v>
      </c>
      <c r="N38" t="n">
        <v>11.05</v>
      </c>
      <c r="O38" t="n">
        <v>5164.14</v>
      </c>
      <c r="P38" t="n">
        <v>590.64</v>
      </c>
      <c r="Q38" t="n">
        <v>5190.62</v>
      </c>
      <c r="R38" t="n">
        <v>35.8</v>
      </c>
    </row>
    <row r="39">
      <c r="A39" s="23" t="n">
        <v>44361</v>
      </c>
      <c r="B39" t="n">
        <v>354.49</v>
      </c>
      <c r="C39" t="n">
        <v>308.27</v>
      </c>
      <c r="D39" t="n">
        <v>51.94</v>
      </c>
      <c r="E39" t="n">
        <v>2079.77</v>
      </c>
      <c r="F39" t="n">
        <v>515.72</v>
      </c>
      <c r="G39" t="n">
        <v>19.76</v>
      </c>
      <c r="H39" t="n">
        <v>42.74</v>
      </c>
      <c r="I39" t="n">
        <v>2.77</v>
      </c>
      <c r="J39" t="n">
        <v>1796.32</v>
      </c>
      <c r="K39" t="n">
        <v>158.35</v>
      </c>
      <c r="L39" t="n">
        <v>65.84999999999999</v>
      </c>
      <c r="M39" t="n">
        <v>16.65</v>
      </c>
      <c r="N39" t="n">
        <v>10.8</v>
      </c>
      <c r="O39" t="n">
        <v>5393.2</v>
      </c>
      <c r="P39" t="n">
        <v>693.13</v>
      </c>
      <c r="Q39" t="n">
        <v>5423.43</v>
      </c>
      <c r="R39" t="n">
        <v>37.4</v>
      </c>
    </row>
    <row r="40">
      <c r="A40" s="23" t="n">
        <v>44368</v>
      </c>
      <c r="B40" t="n">
        <v>344.14</v>
      </c>
      <c r="C40" t="n">
        <v>324.41</v>
      </c>
      <c r="D40" t="n">
        <v>44.81</v>
      </c>
      <c r="E40" t="n">
        <v>2083.14</v>
      </c>
      <c r="F40" t="n">
        <v>519.61</v>
      </c>
      <c r="G40" t="n">
        <v>12.85</v>
      </c>
      <c r="H40" t="n">
        <v>33.85</v>
      </c>
      <c r="I40" t="n">
        <v>1.32</v>
      </c>
      <c r="J40" t="n">
        <v>1744.59</v>
      </c>
      <c r="K40" t="n">
        <v>160.67</v>
      </c>
      <c r="L40" t="n">
        <v>41.56</v>
      </c>
      <c r="M40" t="n">
        <v>8.710000000000001</v>
      </c>
      <c r="N40" t="n">
        <v>10.1</v>
      </c>
      <c r="O40" t="n">
        <v>5309.63</v>
      </c>
      <c r="P40" t="n">
        <v>637.88</v>
      </c>
      <c r="Q40" t="n">
        <v>5329.76</v>
      </c>
      <c r="R40" t="n">
        <v>36.8</v>
      </c>
    </row>
    <row r="41">
      <c r="A41" s="23" t="n">
        <v>44375</v>
      </c>
      <c r="B41" t="n">
        <v>329.31</v>
      </c>
      <c r="C41" t="n">
        <v>333.53</v>
      </c>
      <c r="D41" t="n">
        <v>41.13</v>
      </c>
      <c r="E41" t="n">
        <v>2096.38</v>
      </c>
      <c r="F41" t="n">
        <v>521.08</v>
      </c>
      <c r="G41" t="n">
        <v>11.73</v>
      </c>
      <c r="H41" t="n">
        <v>25.27</v>
      </c>
      <c r="I41" t="n">
        <v>2.83</v>
      </c>
      <c r="J41" t="n">
        <v>1703.3</v>
      </c>
      <c r="K41" t="n">
        <v>165.27</v>
      </c>
      <c r="L41" t="n">
        <v>31.74</v>
      </c>
      <c r="M41" t="n">
        <v>9.83</v>
      </c>
      <c r="N41" t="n">
        <v>9.75</v>
      </c>
      <c r="O41" t="n">
        <v>5258.73</v>
      </c>
      <c r="P41" t="n">
        <v>604.45</v>
      </c>
      <c r="Q41" t="n">
        <v>5281.15</v>
      </c>
      <c r="R41" t="n">
        <v>36.5</v>
      </c>
    </row>
    <row r="42">
      <c r="A42" s="23" t="n">
        <v>44382</v>
      </c>
      <c r="B42" t="n">
        <v>318.21</v>
      </c>
      <c r="C42" t="n">
        <v>343.96</v>
      </c>
      <c r="D42" t="n">
        <v>43.51</v>
      </c>
      <c r="E42" t="n">
        <v>2129.26</v>
      </c>
      <c r="F42" t="n">
        <v>526.78</v>
      </c>
      <c r="G42" t="n">
        <v>15.29</v>
      </c>
      <c r="H42" t="n">
        <v>26.37</v>
      </c>
      <c r="I42" t="n">
        <v>4.72</v>
      </c>
      <c r="J42" t="n">
        <v>1679.84</v>
      </c>
      <c r="K42" t="n">
        <v>166.31</v>
      </c>
      <c r="L42" t="n">
        <v>35.21</v>
      </c>
      <c r="M42" t="n">
        <v>13.54</v>
      </c>
      <c r="N42" t="n">
        <v>9.48</v>
      </c>
      <c r="O42" t="n">
        <v>5284.74</v>
      </c>
      <c r="P42" t="n">
        <v>604.9</v>
      </c>
      <c r="Q42" t="n">
        <v>5312.48</v>
      </c>
      <c r="R42" t="n">
        <v>36.7</v>
      </c>
    </row>
    <row r="43">
      <c r="A43" s="23" t="n">
        <v>44389</v>
      </c>
      <c r="B43" t="n">
        <v>306.33</v>
      </c>
      <c r="C43" t="n">
        <v>353.77</v>
      </c>
      <c r="D43" t="n">
        <v>36.39</v>
      </c>
      <c r="E43" t="n">
        <v>2107.99</v>
      </c>
      <c r="F43" t="n">
        <v>527.9400000000001</v>
      </c>
      <c r="G43" t="n">
        <v>10.97</v>
      </c>
      <c r="H43" t="n">
        <v>20.53</v>
      </c>
      <c r="I43" t="n">
        <v>0.75</v>
      </c>
      <c r="J43" t="n">
        <v>1643.45</v>
      </c>
      <c r="K43" t="n">
        <v>150.21</v>
      </c>
      <c r="L43" t="n">
        <v>14.52</v>
      </c>
      <c r="M43" t="n">
        <v>5.77</v>
      </c>
      <c r="N43" t="n">
        <v>9.34</v>
      </c>
      <c r="O43" t="n">
        <v>5172.1</v>
      </c>
      <c r="P43" t="n">
        <v>538.95</v>
      </c>
      <c r="Q43" t="n">
        <v>5187.97</v>
      </c>
      <c r="R43" t="n">
        <v>35.8</v>
      </c>
    </row>
    <row r="44">
      <c r="A44" s="23" t="n">
        <v>44396</v>
      </c>
      <c r="B44" t="n">
        <v>295.77</v>
      </c>
      <c r="C44" t="n">
        <v>362.89</v>
      </c>
      <c r="D44" t="n">
        <v>40.59</v>
      </c>
      <c r="E44" t="n">
        <v>2171.31</v>
      </c>
      <c r="F44" t="n">
        <v>533.76</v>
      </c>
      <c r="G44" t="n">
        <v>22.46</v>
      </c>
      <c r="H44" t="n">
        <v>24.14</v>
      </c>
      <c r="I44" t="n">
        <v>6.82</v>
      </c>
      <c r="J44" t="n">
        <v>1631.89</v>
      </c>
      <c r="K44" t="n">
        <v>152.49</v>
      </c>
      <c r="L44" t="n">
        <v>34.94</v>
      </c>
      <c r="M44" t="n">
        <v>10.22</v>
      </c>
      <c r="N44" t="n">
        <v>9.5</v>
      </c>
      <c r="O44" t="n">
        <v>5270.24</v>
      </c>
      <c r="P44" t="n">
        <v>570.39</v>
      </c>
      <c r="Q44" t="n">
        <v>5296.79</v>
      </c>
      <c r="R44" t="n">
        <v>36.6</v>
      </c>
    </row>
    <row r="45">
      <c r="A45" s="23" t="n">
        <v>44403</v>
      </c>
      <c r="B45" t="n">
        <v>307.29</v>
      </c>
      <c r="C45" t="n">
        <v>372.23</v>
      </c>
      <c r="D45" t="n">
        <v>33.07</v>
      </c>
      <c r="E45" t="n">
        <v>2177.83</v>
      </c>
      <c r="F45" t="n">
        <v>534.4</v>
      </c>
      <c r="G45" t="n">
        <v>22.47</v>
      </c>
      <c r="H45" t="n">
        <v>30.56</v>
      </c>
      <c r="I45" t="n">
        <v>7.79</v>
      </c>
      <c r="J45" t="n">
        <v>1670.83</v>
      </c>
      <c r="K45" t="n">
        <v>167.95</v>
      </c>
      <c r="L45" t="n">
        <v>67.59</v>
      </c>
      <c r="M45" t="n">
        <v>11.3</v>
      </c>
      <c r="N45" t="n">
        <v>11.05</v>
      </c>
      <c r="O45" t="n">
        <v>5384.22</v>
      </c>
      <c r="P45" t="n">
        <v>628.9299999999999</v>
      </c>
      <c r="Q45" t="n">
        <v>5414.36</v>
      </c>
      <c r="R45" t="n">
        <v>37.4</v>
      </c>
    </row>
    <row r="46">
      <c r="A46" s="23" t="n">
        <v>44410</v>
      </c>
      <c r="B46" t="n">
        <v>393.92</v>
      </c>
      <c r="C46" t="n">
        <v>395.65</v>
      </c>
      <c r="D46" t="n">
        <v>59.72</v>
      </c>
      <c r="E46" t="n">
        <v>2327.92</v>
      </c>
      <c r="F46" t="n">
        <v>555.29</v>
      </c>
      <c r="G46" t="n">
        <v>44.57</v>
      </c>
      <c r="H46" t="n">
        <v>79.08</v>
      </c>
      <c r="I46" t="n">
        <v>7.94</v>
      </c>
      <c r="J46" t="n">
        <v>1753.21</v>
      </c>
      <c r="K46" t="n">
        <v>204.48</v>
      </c>
      <c r="L46" t="n">
        <v>140.41</v>
      </c>
      <c r="M46" t="n">
        <v>26</v>
      </c>
      <c r="N46" t="n">
        <v>11.05</v>
      </c>
      <c r="O46" t="n">
        <v>5954.26</v>
      </c>
      <c r="P46" t="n">
        <v>922.1900000000001</v>
      </c>
      <c r="Q46" t="n">
        <v>5999.25</v>
      </c>
      <c r="R46" t="n">
        <v>41.4</v>
      </c>
    </row>
    <row r="47">
      <c r="A47" s="23" t="n">
        <v>44417</v>
      </c>
      <c r="B47" t="n">
        <v>420.55</v>
      </c>
      <c r="C47" t="n">
        <v>412.59</v>
      </c>
      <c r="D47" t="n">
        <v>71.64</v>
      </c>
      <c r="E47" t="n">
        <v>2345.73</v>
      </c>
      <c r="F47" t="n">
        <v>558.29</v>
      </c>
      <c r="G47" t="n">
        <v>42.84</v>
      </c>
      <c r="H47" t="n">
        <v>91.53</v>
      </c>
      <c r="I47" t="n">
        <v>6.52</v>
      </c>
      <c r="J47" t="n">
        <v>1778.2</v>
      </c>
      <c r="K47" t="n">
        <v>208.08</v>
      </c>
      <c r="L47" t="n">
        <v>143.61</v>
      </c>
      <c r="M47" t="n">
        <v>22.36</v>
      </c>
      <c r="N47" t="n">
        <v>11.05</v>
      </c>
      <c r="O47" t="n">
        <v>6073.07</v>
      </c>
      <c r="P47" t="n">
        <v>978.25</v>
      </c>
      <c r="Q47" t="n">
        <v>6112.99</v>
      </c>
      <c r="R47" t="n">
        <v>42.2</v>
      </c>
    </row>
    <row r="48">
      <c r="A48" s="23" t="n">
        <v>44424</v>
      </c>
      <c r="B48" t="n">
        <v>460.45</v>
      </c>
      <c r="C48" t="n">
        <v>432.42</v>
      </c>
      <c r="D48" t="n">
        <v>80.64</v>
      </c>
      <c r="E48" t="n">
        <v>2417.56</v>
      </c>
      <c r="F48" t="n">
        <v>563.23</v>
      </c>
      <c r="G48" t="n">
        <v>44.57</v>
      </c>
      <c r="H48" t="n">
        <v>101.82</v>
      </c>
      <c r="I48" t="n">
        <v>7.94</v>
      </c>
      <c r="J48" t="n">
        <v>1834.72</v>
      </c>
      <c r="K48" t="n">
        <v>224.89</v>
      </c>
      <c r="L48" t="n">
        <v>162.73</v>
      </c>
      <c r="M48" t="n">
        <v>23.04</v>
      </c>
      <c r="N48" t="n">
        <v>11.05</v>
      </c>
      <c r="O48" t="n">
        <v>6323.04</v>
      </c>
      <c r="P48" t="n">
        <v>1075.11</v>
      </c>
      <c r="Q48" t="n">
        <v>6365.06</v>
      </c>
      <c r="R48" t="n">
        <v>44</v>
      </c>
    </row>
    <row r="49">
      <c r="A49" s="23" t="n">
        <v>44431</v>
      </c>
      <c r="B49" t="n">
        <v>509.82</v>
      </c>
      <c r="C49" t="n">
        <v>452.68</v>
      </c>
      <c r="D49" t="n">
        <v>91.34999999999999</v>
      </c>
      <c r="E49" t="n">
        <v>2469.58</v>
      </c>
      <c r="F49" t="n">
        <v>573.46</v>
      </c>
      <c r="G49" t="n">
        <v>44.57</v>
      </c>
      <c r="H49" t="n">
        <v>112.79</v>
      </c>
      <c r="I49" t="n">
        <v>7.94</v>
      </c>
      <c r="J49" t="n">
        <v>1882.74</v>
      </c>
      <c r="K49" t="n">
        <v>230.5</v>
      </c>
      <c r="L49" t="n">
        <v>172.19</v>
      </c>
      <c r="M49" t="n">
        <v>23.11</v>
      </c>
      <c r="N49" t="n">
        <v>11.05</v>
      </c>
      <c r="O49" t="n">
        <v>6539.67</v>
      </c>
      <c r="P49" t="n">
        <v>1161.22</v>
      </c>
      <c r="Q49" t="n">
        <v>6581.77</v>
      </c>
      <c r="R49" t="n">
        <v>45.4</v>
      </c>
    </row>
    <row r="50">
      <c r="A50" s="23" t="n">
        <v>44438</v>
      </c>
      <c r="B50" t="n">
        <v>530.16</v>
      </c>
      <c r="C50" t="n">
        <v>474.42</v>
      </c>
      <c r="D50" t="n">
        <v>95.20999999999999</v>
      </c>
      <c r="E50" t="n">
        <v>2499.75</v>
      </c>
      <c r="F50" t="n">
        <v>579.29</v>
      </c>
      <c r="G50" t="n">
        <v>42.81</v>
      </c>
      <c r="H50" t="n">
        <v>112.69</v>
      </c>
      <c r="I50" t="n">
        <v>4.7</v>
      </c>
      <c r="J50" t="n">
        <v>1901.12</v>
      </c>
      <c r="K50" t="n">
        <v>220.9</v>
      </c>
      <c r="L50" t="n">
        <v>158.23</v>
      </c>
      <c r="M50" t="n">
        <v>17.07</v>
      </c>
      <c r="N50" t="n">
        <v>10.74</v>
      </c>
      <c r="O50" t="n">
        <v>6614.58</v>
      </c>
      <c r="P50" t="n">
        <v>1160</v>
      </c>
      <c r="Q50" t="n">
        <v>6647.09</v>
      </c>
      <c r="R50" t="n">
        <v>45.9</v>
      </c>
    </row>
    <row r="51">
      <c r="A51" s="23" t="n">
        <v>44445</v>
      </c>
      <c r="B51" t="n">
        <v>533.9400000000001</v>
      </c>
      <c r="C51" t="n">
        <v>492.26</v>
      </c>
      <c r="D51" t="n">
        <v>92.03</v>
      </c>
      <c r="E51" t="n">
        <v>2559.51</v>
      </c>
      <c r="F51" t="n">
        <v>585.9</v>
      </c>
      <c r="G51" t="n">
        <v>44</v>
      </c>
      <c r="H51" t="n">
        <v>110.91</v>
      </c>
      <c r="I51" t="n">
        <v>3.97</v>
      </c>
      <c r="J51" t="n">
        <v>1921.55</v>
      </c>
      <c r="K51" t="n">
        <v>217.12</v>
      </c>
      <c r="L51" t="n">
        <v>143.8</v>
      </c>
      <c r="M51" t="n">
        <v>14.11</v>
      </c>
      <c r="N51" t="n">
        <v>10.61</v>
      </c>
      <c r="O51" t="n">
        <v>6701.03</v>
      </c>
      <c r="P51" t="n">
        <v>1141.81</v>
      </c>
      <c r="Q51" t="n">
        <v>6729.73</v>
      </c>
      <c r="R51" t="n">
        <v>46.5</v>
      </c>
    </row>
    <row r="52">
      <c r="A52" s="23" t="n">
        <v>44452</v>
      </c>
      <c r="B52" t="n">
        <v>570.8099999999999</v>
      </c>
      <c r="C52" t="n">
        <v>512.38</v>
      </c>
      <c r="D52" t="n">
        <v>97.26000000000001</v>
      </c>
      <c r="E52" t="n">
        <v>2579.15</v>
      </c>
      <c r="F52" t="n">
        <v>589.37</v>
      </c>
      <c r="G52" t="n">
        <v>42.31</v>
      </c>
      <c r="H52" t="n">
        <v>112.79</v>
      </c>
      <c r="I52" t="n">
        <v>4.83</v>
      </c>
      <c r="J52" t="n">
        <v>1983.9</v>
      </c>
      <c r="K52" t="n">
        <v>228.66</v>
      </c>
      <c r="L52" t="n">
        <v>162.92</v>
      </c>
      <c r="M52" t="n">
        <v>24.08</v>
      </c>
      <c r="N52" t="n">
        <v>11.05</v>
      </c>
      <c r="O52" t="n">
        <v>6879.55</v>
      </c>
      <c r="P52" t="n">
        <v>1214.75</v>
      </c>
      <c r="Q52" t="n">
        <v>6919.51</v>
      </c>
      <c r="R52" t="n">
        <v>47.8</v>
      </c>
    </row>
    <row r="53">
      <c r="A53" s="23" t="n">
        <v>44459</v>
      </c>
      <c r="B53" t="n">
        <v>591.1799999999999</v>
      </c>
      <c r="C53" t="n">
        <v>528.83</v>
      </c>
      <c r="D53" t="n">
        <v>100.88</v>
      </c>
      <c r="E53" t="n">
        <v>2576.89</v>
      </c>
      <c r="F53" t="n">
        <v>588.72</v>
      </c>
      <c r="G53" t="n">
        <v>41.33</v>
      </c>
      <c r="H53" t="n">
        <v>114.15</v>
      </c>
      <c r="I53" t="n">
        <v>5.9</v>
      </c>
      <c r="J53" t="n">
        <v>2015.6</v>
      </c>
      <c r="K53" t="n">
        <v>226.48</v>
      </c>
      <c r="L53" t="n">
        <v>162.66</v>
      </c>
      <c r="M53" t="n">
        <v>19.63</v>
      </c>
      <c r="N53" t="n">
        <v>11.05</v>
      </c>
      <c r="O53" t="n">
        <v>6946.71</v>
      </c>
      <c r="P53" t="n">
        <v>1236.68</v>
      </c>
      <c r="Q53" t="n">
        <v>6983.29</v>
      </c>
      <c r="R53" t="n">
        <v>48.2</v>
      </c>
    </row>
    <row r="54">
      <c r="A54" s="23" t="n">
        <v>44466</v>
      </c>
      <c r="B54" t="n">
        <v>639.8</v>
      </c>
      <c r="C54" t="n">
        <v>550.34</v>
      </c>
      <c r="D54" t="n">
        <v>99.84999999999999</v>
      </c>
      <c r="E54" t="n">
        <v>2615.24</v>
      </c>
      <c r="F54" t="n">
        <v>586.87</v>
      </c>
      <c r="G54" t="n">
        <v>43.4</v>
      </c>
      <c r="H54" t="n">
        <v>114.68</v>
      </c>
      <c r="I54" t="n">
        <v>7.65</v>
      </c>
      <c r="J54" t="n">
        <v>2079.15</v>
      </c>
      <c r="K54" t="n">
        <v>233.76</v>
      </c>
      <c r="L54" t="n">
        <v>174.09</v>
      </c>
      <c r="M54" t="n">
        <v>23.93</v>
      </c>
      <c r="N54" t="n">
        <v>11.05</v>
      </c>
      <c r="O54" t="n">
        <v>7137.18</v>
      </c>
      <c r="P54" t="n">
        <v>1305.58</v>
      </c>
      <c r="Q54" t="n">
        <v>7179.81</v>
      </c>
      <c r="R54" t="n">
        <v>49.6</v>
      </c>
    </row>
    <row r="55">
      <c r="A55" s="23" t="n">
        <v>44473</v>
      </c>
      <c r="B55" t="n">
        <v>640.49</v>
      </c>
      <c r="C55" t="n">
        <v>566.92</v>
      </c>
      <c r="D55" t="n">
        <v>93.90000000000001</v>
      </c>
      <c r="E55" t="n">
        <v>2616.77</v>
      </c>
      <c r="F55" t="n">
        <v>586.11</v>
      </c>
      <c r="G55" t="n">
        <v>37.83</v>
      </c>
      <c r="H55" t="n">
        <v>110.08</v>
      </c>
      <c r="I55" t="n">
        <v>2.69</v>
      </c>
      <c r="J55" t="n">
        <v>2082.34</v>
      </c>
      <c r="K55" t="n">
        <v>233.76</v>
      </c>
      <c r="L55" t="n">
        <v>149.26</v>
      </c>
      <c r="M55" t="n">
        <v>14.93</v>
      </c>
      <c r="N55" t="n">
        <v>10.74</v>
      </c>
      <c r="O55" t="n">
        <v>7117.47</v>
      </c>
      <c r="P55" t="n">
        <v>1265.32</v>
      </c>
      <c r="Q55" t="n">
        <v>7145.83</v>
      </c>
      <c r="R55" t="n">
        <v>49.3</v>
      </c>
    </row>
    <row r="56">
      <c r="A56" s="23" t="n">
        <v>44480</v>
      </c>
      <c r="B56" t="n">
        <v>651.26</v>
      </c>
      <c r="C56" t="n">
        <v>581.1799999999999</v>
      </c>
      <c r="D56" t="n">
        <v>103.67</v>
      </c>
      <c r="E56" t="n">
        <v>2666.08</v>
      </c>
      <c r="F56" t="n">
        <v>586.33</v>
      </c>
      <c r="G56" t="n">
        <v>37.49</v>
      </c>
      <c r="H56" t="n">
        <v>108.1</v>
      </c>
      <c r="I56" t="n">
        <v>7.58</v>
      </c>
      <c r="J56" t="n">
        <v>2120.63</v>
      </c>
      <c r="K56" t="n">
        <v>233.76</v>
      </c>
      <c r="L56" t="n">
        <v>162.53</v>
      </c>
      <c r="M56" t="n">
        <v>25.57</v>
      </c>
      <c r="N56" t="n">
        <v>11.05</v>
      </c>
      <c r="O56" t="n">
        <v>7251.03</v>
      </c>
      <c r="P56" t="n">
        <v>1296.82</v>
      </c>
      <c r="Q56" t="n">
        <v>7295.23</v>
      </c>
      <c r="R56" t="n">
        <v>50.4</v>
      </c>
    </row>
    <row r="57">
      <c r="A57" s="23" t="n">
        <v>44487</v>
      </c>
      <c r="B57" t="n">
        <v>655.42</v>
      </c>
      <c r="C57" t="n">
        <v>595.21</v>
      </c>
      <c r="D57" t="n">
        <v>104.18</v>
      </c>
      <c r="E57" t="n">
        <v>2717.11</v>
      </c>
      <c r="F57" t="n">
        <v>603.52</v>
      </c>
      <c r="G57" t="n">
        <v>44.18</v>
      </c>
      <c r="H57" t="n">
        <v>105.72</v>
      </c>
      <c r="I57" t="n">
        <v>7.52</v>
      </c>
      <c r="J57" t="n">
        <v>2128.71</v>
      </c>
      <c r="K57" t="n">
        <v>233.76</v>
      </c>
      <c r="L57" t="n">
        <v>140.5</v>
      </c>
      <c r="M57" t="n">
        <v>20.51</v>
      </c>
      <c r="N57" t="n">
        <v>10.85</v>
      </c>
      <c r="O57" t="n">
        <v>7328.32</v>
      </c>
      <c r="P57" t="n">
        <v>1283.77</v>
      </c>
      <c r="Q57" t="n">
        <v>7367.18</v>
      </c>
      <c r="R57" t="n">
        <v>50.9</v>
      </c>
    </row>
    <row r="58">
      <c r="A58" s="23" t="n">
        <v>44494</v>
      </c>
      <c r="B58" t="n">
        <v>657.0700000000001</v>
      </c>
      <c r="C58" t="n">
        <v>612.02</v>
      </c>
      <c r="D58" t="n">
        <v>101.07</v>
      </c>
      <c r="E58" t="n">
        <v>2777.98</v>
      </c>
      <c r="F58" t="n">
        <v>615.87</v>
      </c>
      <c r="G58" t="n">
        <v>44.57</v>
      </c>
      <c r="H58" t="n">
        <v>104.28</v>
      </c>
      <c r="I58" t="n">
        <v>7.79</v>
      </c>
      <c r="J58" t="n">
        <v>2142.95</v>
      </c>
      <c r="K58" t="n">
        <v>228.87</v>
      </c>
      <c r="L58" t="n">
        <v>132.2</v>
      </c>
      <c r="M58" t="n">
        <v>23.81</v>
      </c>
      <c r="N58" t="n">
        <v>11.05</v>
      </c>
      <c r="O58" t="n">
        <v>7416.9</v>
      </c>
      <c r="P58" t="n">
        <v>1268.07</v>
      </c>
      <c r="Q58" t="n">
        <v>7459.55</v>
      </c>
      <c r="R58" t="n">
        <v>51.5</v>
      </c>
    </row>
    <row r="59">
      <c r="A59" s="23" t="n">
        <v>44501</v>
      </c>
      <c r="B59" t="n">
        <v>675.2</v>
      </c>
      <c r="C59" t="n">
        <v>635.96</v>
      </c>
      <c r="D59" t="n">
        <v>107.6</v>
      </c>
      <c r="E59" t="n">
        <v>2840.74</v>
      </c>
      <c r="F59" t="n">
        <v>637.77</v>
      </c>
      <c r="G59" t="n">
        <v>44.55</v>
      </c>
      <c r="H59" t="n">
        <v>108</v>
      </c>
      <c r="I59" t="n">
        <v>7.47</v>
      </c>
      <c r="J59" t="n">
        <v>2167.47</v>
      </c>
      <c r="K59" t="n">
        <v>231.74</v>
      </c>
      <c r="L59" t="n">
        <v>130.78</v>
      </c>
      <c r="M59" t="n">
        <v>25.12</v>
      </c>
      <c r="N59" t="n">
        <v>11.05</v>
      </c>
      <c r="O59" t="n">
        <v>7579.81</v>
      </c>
      <c r="P59" t="n">
        <v>1297.87</v>
      </c>
      <c r="Q59" t="n">
        <v>7623.45</v>
      </c>
      <c r="R59" t="n">
        <v>52.6</v>
      </c>
    </row>
    <row r="60">
      <c r="A60" s="23" t="n">
        <v>44508</v>
      </c>
      <c r="B60" t="n">
        <v>679.84</v>
      </c>
      <c r="C60" t="n">
        <v>652.89</v>
      </c>
      <c r="D60" t="n">
        <v>102.69</v>
      </c>
      <c r="E60" t="n">
        <v>2858.16</v>
      </c>
      <c r="F60" t="n">
        <v>641.08</v>
      </c>
      <c r="G60" t="n">
        <v>40.95</v>
      </c>
      <c r="H60" t="n">
        <v>106.76</v>
      </c>
      <c r="I60" t="n">
        <v>5.73</v>
      </c>
      <c r="J60" t="n">
        <v>2179.37</v>
      </c>
      <c r="K60" t="n">
        <v>223.15</v>
      </c>
      <c r="L60" t="n">
        <v>112.59</v>
      </c>
      <c r="M60" t="n">
        <v>22.1</v>
      </c>
      <c r="N60" t="n">
        <v>10.94</v>
      </c>
      <c r="O60" t="n">
        <v>7597.49</v>
      </c>
      <c r="P60" t="n">
        <v>1265.98</v>
      </c>
      <c r="Q60" t="n">
        <v>7636.26</v>
      </c>
      <c r="R60" t="n">
        <v>52.7</v>
      </c>
    </row>
    <row r="61">
      <c r="A61" s="23" t="n">
        <v>44515</v>
      </c>
      <c r="B61" t="n">
        <v>669.09</v>
      </c>
      <c r="C61" t="n">
        <v>666.08</v>
      </c>
      <c r="D61" t="n">
        <v>88.81999999999999</v>
      </c>
      <c r="E61" t="n">
        <v>2871.08</v>
      </c>
      <c r="F61" t="n">
        <v>637.99</v>
      </c>
      <c r="G61" t="n">
        <v>34.42</v>
      </c>
      <c r="H61" t="n">
        <v>99.68000000000001</v>
      </c>
      <c r="I61" t="n">
        <v>6.06</v>
      </c>
      <c r="J61" t="n">
        <v>2187.1</v>
      </c>
      <c r="K61" t="n">
        <v>212.31</v>
      </c>
      <c r="L61" t="n">
        <v>90.06999999999999</v>
      </c>
      <c r="M61" t="n">
        <v>20.78</v>
      </c>
      <c r="N61" t="n">
        <v>10.72</v>
      </c>
      <c r="O61" t="n">
        <v>7556.64</v>
      </c>
      <c r="P61" t="n">
        <v>1194.39</v>
      </c>
      <c r="Q61" t="n">
        <v>7594.21</v>
      </c>
      <c r="R61" t="n">
        <v>52.4</v>
      </c>
    </row>
    <row r="62">
      <c r="A62" s="23" t="n">
        <v>44522</v>
      </c>
      <c r="B62" t="n">
        <v>679.33</v>
      </c>
      <c r="C62" t="n">
        <v>681.1</v>
      </c>
      <c r="D62" t="n">
        <v>99.95</v>
      </c>
      <c r="E62" t="n">
        <v>2861.93</v>
      </c>
      <c r="F62" t="n">
        <v>635.67</v>
      </c>
      <c r="G62" t="n">
        <v>27.92</v>
      </c>
      <c r="H62" t="n">
        <v>94.83</v>
      </c>
      <c r="I62" t="n">
        <v>7.47</v>
      </c>
      <c r="J62" t="n">
        <v>2207.62</v>
      </c>
      <c r="K62" t="n">
        <v>211.91</v>
      </c>
      <c r="L62" t="n">
        <v>116.86</v>
      </c>
      <c r="M62" t="n">
        <v>22.9</v>
      </c>
      <c r="N62" t="n">
        <v>10.94</v>
      </c>
      <c r="O62" t="n">
        <v>7617.11</v>
      </c>
      <c r="P62" t="n">
        <v>1230.8</v>
      </c>
      <c r="Q62" t="n">
        <v>7658.42</v>
      </c>
      <c r="R62" t="n">
        <v>52.9</v>
      </c>
    </row>
    <row r="63">
      <c r="A63" s="23" t="n">
        <v>44529</v>
      </c>
      <c r="B63" t="n">
        <v>664.42</v>
      </c>
      <c r="C63" t="n">
        <v>687.75</v>
      </c>
      <c r="D63" t="n">
        <v>91.36</v>
      </c>
      <c r="E63" t="n">
        <v>2839.42</v>
      </c>
      <c r="F63" t="n">
        <v>631.92</v>
      </c>
      <c r="G63" t="n">
        <v>22.76</v>
      </c>
      <c r="H63" t="n">
        <v>84.03</v>
      </c>
      <c r="I63" t="n">
        <v>6.85</v>
      </c>
      <c r="J63" t="n">
        <v>2188.37</v>
      </c>
      <c r="K63" t="n">
        <v>203.85</v>
      </c>
      <c r="L63" t="n">
        <v>122.01</v>
      </c>
      <c r="M63" t="n">
        <v>23.27</v>
      </c>
      <c r="N63" t="n">
        <v>10.29</v>
      </c>
      <c r="O63" t="n">
        <v>7535.91</v>
      </c>
      <c r="P63" t="n">
        <v>1188.44</v>
      </c>
      <c r="Q63" t="n">
        <v>7576.32</v>
      </c>
      <c r="R63" t="n">
        <v>52.3</v>
      </c>
    </row>
    <row r="64">
      <c r="A64" s="23" t="n">
        <v>44536</v>
      </c>
      <c r="B64" t="n">
        <v>643.66</v>
      </c>
      <c r="C64" t="n">
        <v>690.6</v>
      </c>
      <c r="D64" t="n">
        <v>88.59</v>
      </c>
      <c r="E64" t="n">
        <v>2800.5</v>
      </c>
      <c r="F64" t="n">
        <v>624.4299999999999</v>
      </c>
      <c r="G64" t="n">
        <v>17.37</v>
      </c>
      <c r="H64" t="n">
        <v>70.81</v>
      </c>
      <c r="I64" t="n">
        <v>7.13</v>
      </c>
      <c r="J64" t="n">
        <v>2166.51</v>
      </c>
      <c r="K64" t="n">
        <v>198.5</v>
      </c>
      <c r="L64" t="n">
        <v>125.79</v>
      </c>
      <c r="M64" t="n">
        <v>19.85</v>
      </c>
      <c r="N64" t="n">
        <v>9.6</v>
      </c>
      <c r="O64" t="n">
        <v>7426.76</v>
      </c>
      <c r="P64" t="n">
        <v>1144.71</v>
      </c>
      <c r="Q64" t="n">
        <v>7463.33</v>
      </c>
      <c r="R64" t="n">
        <v>51.5</v>
      </c>
    </row>
    <row r="65">
      <c r="A65" s="23" t="n">
        <v>44543</v>
      </c>
      <c r="B65" t="n">
        <v>619.71</v>
      </c>
      <c r="C65" t="n">
        <v>688.52</v>
      </c>
      <c r="D65" t="n">
        <v>81.68000000000001</v>
      </c>
      <c r="E65" t="n">
        <v>2762.67</v>
      </c>
      <c r="F65" t="n">
        <v>616.42</v>
      </c>
      <c r="G65" t="n">
        <v>11.57</v>
      </c>
      <c r="H65" t="n">
        <v>58.11</v>
      </c>
      <c r="I65" t="n">
        <v>7.1</v>
      </c>
      <c r="J65" t="n">
        <v>2146.76</v>
      </c>
      <c r="K65" t="n">
        <v>193.94</v>
      </c>
      <c r="L65" t="n">
        <v>129.02</v>
      </c>
      <c r="M65" t="n">
        <v>16.03</v>
      </c>
      <c r="N65" t="n">
        <v>8.890000000000001</v>
      </c>
      <c r="O65" t="n">
        <v>7308.39</v>
      </c>
      <c r="P65" t="n">
        <v>1094.03</v>
      </c>
      <c r="Q65" t="n">
        <v>7340.41</v>
      </c>
      <c r="R65" t="n">
        <v>50.7</v>
      </c>
    </row>
    <row r="66">
      <c r="A66" s="23" t="n">
        <v>44550</v>
      </c>
      <c r="B66" t="n">
        <v>595.99</v>
      </c>
      <c r="C66" t="n">
        <v>687.96</v>
      </c>
      <c r="D66" t="n">
        <v>76.22</v>
      </c>
      <c r="E66" t="n">
        <v>2720.15</v>
      </c>
      <c r="F66" t="n">
        <v>607.45</v>
      </c>
      <c r="G66" t="n">
        <v>6.15</v>
      </c>
      <c r="H66" t="n">
        <v>44.36</v>
      </c>
      <c r="I66" t="n">
        <v>5.95</v>
      </c>
      <c r="J66" t="n">
        <v>2116.27</v>
      </c>
      <c r="K66" t="n">
        <v>181.16</v>
      </c>
      <c r="L66" t="n">
        <v>133.63</v>
      </c>
      <c r="M66" t="n">
        <v>8.130000000000001</v>
      </c>
      <c r="N66" t="n">
        <v>8.18</v>
      </c>
      <c r="O66" t="n">
        <v>7169.33</v>
      </c>
      <c r="P66" t="n">
        <v>1037.5</v>
      </c>
      <c r="Q66" t="n">
        <v>7191.58</v>
      </c>
      <c r="R66" t="n">
        <v>49.7</v>
      </c>
    </row>
    <row r="67">
      <c r="A67" s="23" t="n">
        <v>44557</v>
      </c>
      <c r="B67" t="n">
        <v>578.65</v>
      </c>
      <c r="C67" t="n">
        <v>684.98</v>
      </c>
      <c r="D67" t="n">
        <v>72.59</v>
      </c>
      <c r="E67" t="n">
        <v>2680.14</v>
      </c>
      <c r="F67" t="n">
        <v>596.98</v>
      </c>
      <c r="G67" t="n">
        <v>4.14</v>
      </c>
      <c r="H67" t="n">
        <v>34.15</v>
      </c>
      <c r="I67" t="n">
        <v>6.66</v>
      </c>
      <c r="J67" t="n">
        <v>2114.95</v>
      </c>
      <c r="K67" t="n">
        <v>179.28</v>
      </c>
      <c r="L67" t="n">
        <v>123.98</v>
      </c>
      <c r="M67" t="n">
        <v>8.94</v>
      </c>
      <c r="N67" t="n">
        <v>8.31</v>
      </c>
      <c r="O67" t="n">
        <v>7069.83</v>
      </c>
      <c r="P67" t="n">
        <v>992.78</v>
      </c>
      <c r="Q67" t="n">
        <v>7093.75</v>
      </c>
      <c r="R67" t="n">
        <v>49</v>
      </c>
    </row>
    <row r="68">
      <c r="A68" s="23" t="n">
        <v>44564</v>
      </c>
      <c r="B68" t="n">
        <v>553.65</v>
      </c>
      <c r="C68" t="n">
        <v>683.59</v>
      </c>
      <c r="D68" t="n">
        <v>67.08</v>
      </c>
      <c r="E68" t="n">
        <v>2634.17</v>
      </c>
      <c r="F68" t="n">
        <v>589.15</v>
      </c>
      <c r="G68" t="n">
        <v>2.37</v>
      </c>
      <c r="H68" t="n">
        <v>27.17</v>
      </c>
      <c r="I68" t="n">
        <v>6.62</v>
      </c>
      <c r="J68" t="n">
        <v>2079.97</v>
      </c>
      <c r="K68" t="n">
        <v>170.84</v>
      </c>
      <c r="L68" t="n">
        <v>102.95</v>
      </c>
      <c r="M68" t="n">
        <v>6.26</v>
      </c>
      <c r="N68" t="n">
        <v>7.58</v>
      </c>
      <c r="O68" t="n">
        <v>6910.93</v>
      </c>
      <c r="P68" t="n">
        <v>924.05</v>
      </c>
      <c r="Q68" t="n">
        <v>6931.38</v>
      </c>
      <c r="R68" t="n">
        <v>47.9</v>
      </c>
    </row>
    <row r="69">
      <c r="A69" s="23" t="n">
        <v>44571</v>
      </c>
      <c r="B69" t="n">
        <v>533.22</v>
      </c>
      <c r="C69" t="n">
        <v>685.05</v>
      </c>
      <c r="D69" t="n">
        <v>65.3</v>
      </c>
      <c r="E69" t="n">
        <v>2647.57</v>
      </c>
      <c r="F69" t="n">
        <v>598.83</v>
      </c>
      <c r="G69" t="n">
        <v>7.25</v>
      </c>
      <c r="H69" t="n">
        <v>28.11</v>
      </c>
      <c r="I69" t="n">
        <v>7.36</v>
      </c>
      <c r="J69" t="n">
        <v>2028.61</v>
      </c>
      <c r="K69" t="n">
        <v>158.31</v>
      </c>
      <c r="L69" t="n">
        <v>99.63</v>
      </c>
      <c r="M69" t="n">
        <v>6.46</v>
      </c>
      <c r="N69" t="n">
        <v>6.78</v>
      </c>
      <c r="O69" t="n">
        <v>6851.89</v>
      </c>
      <c r="P69" t="n">
        <v>891.83</v>
      </c>
      <c r="Q69" t="n">
        <v>6872.5</v>
      </c>
      <c r="R69" t="n">
        <v>47.5</v>
      </c>
    </row>
    <row r="70">
      <c r="A70" s="23" t="n">
        <v>44578</v>
      </c>
      <c r="B70" t="n">
        <v>509.38</v>
      </c>
      <c r="C70" t="n">
        <v>683.73</v>
      </c>
      <c r="D70" t="n">
        <v>62.3</v>
      </c>
      <c r="E70" t="n">
        <v>2624.54</v>
      </c>
      <c r="F70" t="n">
        <v>593.5</v>
      </c>
      <c r="G70" t="n">
        <v>10.49</v>
      </c>
      <c r="H70" t="n">
        <v>28.94</v>
      </c>
      <c r="I70" t="n">
        <v>7.3</v>
      </c>
      <c r="J70" t="n">
        <v>1981.41</v>
      </c>
      <c r="K70" t="n">
        <v>144.08</v>
      </c>
      <c r="L70" t="n">
        <v>92.58</v>
      </c>
      <c r="M70" t="n">
        <v>6.56</v>
      </c>
      <c r="N70" t="n">
        <v>5.95</v>
      </c>
      <c r="O70" t="n">
        <v>6730.95</v>
      </c>
      <c r="P70" t="n">
        <v>847.77</v>
      </c>
      <c r="Q70" t="n">
        <v>6750.76</v>
      </c>
      <c r="R70" t="n">
        <v>46.6</v>
      </c>
    </row>
    <row r="71">
      <c r="A71" s="23" t="n">
        <v>44585</v>
      </c>
      <c r="B71" t="n">
        <v>482.97</v>
      </c>
      <c r="C71" t="n">
        <v>675.77</v>
      </c>
      <c r="D71" t="n">
        <v>60.22</v>
      </c>
      <c r="E71" t="n">
        <v>2599.07</v>
      </c>
      <c r="F71" t="n">
        <v>585.6799999999999</v>
      </c>
      <c r="G71" t="n">
        <v>11.45</v>
      </c>
      <c r="H71" t="n">
        <v>29.15</v>
      </c>
      <c r="I71" t="n">
        <v>7.31</v>
      </c>
      <c r="J71" t="n">
        <v>1920.22</v>
      </c>
      <c r="K71" t="n">
        <v>134.89</v>
      </c>
      <c r="L71" t="n">
        <v>92.33</v>
      </c>
      <c r="M71" t="n">
        <v>6.59</v>
      </c>
      <c r="N71" t="n">
        <v>5.08</v>
      </c>
      <c r="O71" t="n">
        <v>6591.74</v>
      </c>
      <c r="P71" t="n">
        <v>811</v>
      </c>
      <c r="Q71" t="n">
        <v>6610.72</v>
      </c>
      <c r="R71" t="n">
        <v>45.6</v>
      </c>
    </row>
    <row r="72">
      <c r="A72" s="23" t="n">
        <v>44592</v>
      </c>
      <c r="B72" t="n">
        <v>456.34</v>
      </c>
      <c r="C72" t="n">
        <v>654.6900000000001</v>
      </c>
      <c r="D72" t="n">
        <v>62.37</v>
      </c>
      <c r="E72" t="n">
        <v>2554.89</v>
      </c>
      <c r="F72" t="n">
        <v>577.45</v>
      </c>
      <c r="G72" t="n">
        <v>11.07</v>
      </c>
      <c r="H72" t="n">
        <v>29.36</v>
      </c>
      <c r="I72" t="n">
        <v>7.58</v>
      </c>
      <c r="J72" t="n">
        <v>1864.08</v>
      </c>
      <c r="K72" t="n">
        <v>134.41</v>
      </c>
      <c r="L72" t="n">
        <v>84.98999999999999</v>
      </c>
      <c r="M72" t="n">
        <v>6.6</v>
      </c>
      <c r="N72" t="n">
        <v>4.24</v>
      </c>
      <c r="O72" t="n">
        <v>6429.64</v>
      </c>
      <c r="P72" t="n">
        <v>778.54</v>
      </c>
      <c r="Q72" t="n">
        <v>6448.06</v>
      </c>
      <c r="R72" t="n">
        <v>44.5</v>
      </c>
    </row>
    <row r="73">
      <c r="A73" s="23" t="n">
        <v>44599</v>
      </c>
      <c r="B73" t="n">
        <v>430.02</v>
      </c>
      <c r="C73" t="n">
        <v>632.38</v>
      </c>
      <c r="D73" t="n">
        <v>71.11</v>
      </c>
      <c r="E73" t="n">
        <v>2513.68</v>
      </c>
      <c r="F73" t="n">
        <v>567.85</v>
      </c>
      <c r="G73" t="n">
        <v>11.3</v>
      </c>
      <c r="H73" t="n">
        <v>29.28</v>
      </c>
      <c r="I73" t="n">
        <v>7.39</v>
      </c>
      <c r="J73" t="n">
        <v>1804.37</v>
      </c>
      <c r="K73" t="n">
        <v>132.77</v>
      </c>
      <c r="L73" t="n">
        <v>82.66</v>
      </c>
      <c r="M73" t="n">
        <v>6.8</v>
      </c>
      <c r="N73" t="n">
        <v>3.48</v>
      </c>
      <c r="O73" t="n">
        <v>6275.44</v>
      </c>
      <c r="P73" t="n">
        <v>757.15</v>
      </c>
      <c r="Q73" t="n">
        <v>6293.11</v>
      </c>
      <c r="R73" t="n">
        <v>43.5</v>
      </c>
    </row>
    <row r="74">
      <c r="A74" s="23" t="n">
        <v>44606</v>
      </c>
      <c r="B74" t="n">
        <v>403.92</v>
      </c>
      <c r="C74" t="n">
        <v>609.9</v>
      </c>
      <c r="D74" t="n">
        <v>78.06999999999999</v>
      </c>
      <c r="E74" t="n">
        <v>2469.07</v>
      </c>
      <c r="F74" t="n">
        <v>558.5</v>
      </c>
      <c r="G74" t="n">
        <v>11.44</v>
      </c>
      <c r="H74" t="n">
        <v>28.59</v>
      </c>
      <c r="I74" t="n">
        <v>7.59</v>
      </c>
      <c r="J74" t="n">
        <v>1739.66</v>
      </c>
      <c r="K74" t="n">
        <v>125.51</v>
      </c>
      <c r="L74" t="n">
        <v>81.03</v>
      </c>
      <c r="M74" t="n">
        <v>6.84</v>
      </c>
      <c r="N74" t="n">
        <v>2.83</v>
      </c>
      <c r="O74" t="n">
        <v>6105.69</v>
      </c>
      <c r="P74" t="n">
        <v>728.5599999999999</v>
      </c>
      <c r="Q74" t="n">
        <v>6122.95</v>
      </c>
      <c r="R74" t="n">
        <v>42.3</v>
      </c>
    </row>
    <row r="75">
      <c r="A75" s="23" t="n">
        <v>44613</v>
      </c>
      <c r="B75" t="n">
        <v>378.2</v>
      </c>
      <c r="C75" t="n">
        <v>587.3</v>
      </c>
      <c r="D75" t="n">
        <v>79.5</v>
      </c>
      <c r="E75" t="n">
        <v>2423.89</v>
      </c>
      <c r="F75" t="n">
        <v>548.76</v>
      </c>
      <c r="G75" t="n">
        <v>11.54</v>
      </c>
      <c r="H75" t="n">
        <v>27.43</v>
      </c>
      <c r="I75" t="n">
        <v>7.87</v>
      </c>
      <c r="J75" t="n">
        <v>1696.07</v>
      </c>
      <c r="K75" t="n">
        <v>118.18</v>
      </c>
      <c r="L75" t="n">
        <v>77.78</v>
      </c>
      <c r="M75" t="n">
        <v>7.36</v>
      </c>
      <c r="N75" t="n">
        <v>2.73</v>
      </c>
      <c r="O75" t="n">
        <v>5948.66</v>
      </c>
      <c r="P75" t="n">
        <v>692.63</v>
      </c>
      <c r="Q75" t="n">
        <v>5966.62</v>
      </c>
      <c r="R75" t="n">
        <v>41.2</v>
      </c>
    </row>
    <row r="76">
      <c r="A76" s="23" t="n">
        <v>44620</v>
      </c>
      <c r="B76" t="n">
        <v>354.56</v>
      </c>
      <c r="C76" t="n">
        <v>571.13</v>
      </c>
      <c r="D76" t="n">
        <v>82.41</v>
      </c>
      <c r="E76" t="n">
        <v>2389.31</v>
      </c>
      <c r="F76" t="n">
        <v>542.16</v>
      </c>
      <c r="G76" t="n">
        <v>11.71</v>
      </c>
      <c r="H76" t="n">
        <v>25.98</v>
      </c>
      <c r="I76" t="n">
        <v>7.74</v>
      </c>
      <c r="J76" t="n">
        <v>1640.73</v>
      </c>
      <c r="K76" t="n">
        <v>116.03</v>
      </c>
      <c r="L76" t="n">
        <v>77.73999999999999</v>
      </c>
      <c r="M76" t="n">
        <v>9.08</v>
      </c>
      <c r="N76" t="n">
        <v>2.64</v>
      </c>
      <c r="O76" t="n">
        <v>5811.75</v>
      </c>
      <c r="P76" t="n">
        <v>668.4299999999999</v>
      </c>
      <c r="Q76" t="n">
        <v>5831.2</v>
      </c>
      <c r="R76" t="n">
        <v>40.3</v>
      </c>
    </row>
    <row r="77">
      <c r="A77" s="23" t="n">
        <v>44627</v>
      </c>
      <c r="B77" t="n">
        <v>331.53</v>
      </c>
      <c r="C77" t="n">
        <v>564.6799999999999</v>
      </c>
      <c r="D77" t="n">
        <v>80.02</v>
      </c>
      <c r="E77" t="n">
        <v>2364.79</v>
      </c>
      <c r="F77" t="n">
        <v>539.1799999999999</v>
      </c>
      <c r="G77" t="n">
        <v>12.94</v>
      </c>
      <c r="H77" t="n">
        <v>26.44</v>
      </c>
      <c r="I77" t="n">
        <v>7.56</v>
      </c>
      <c r="J77" t="n">
        <v>1581.35</v>
      </c>
      <c r="K77" t="n">
        <v>111.46</v>
      </c>
      <c r="L77" t="n">
        <v>75.42</v>
      </c>
      <c r="M77" t="n">
        <v>11.06</v>
      </c>
      <c r="N77" t="n">
        <v>2.55</v>
      </c>
      <c r="O77" t="n">
        <v>5687.82</v>
      </c>
      <c r="P77" t="n">
        <v>637.8099999999999</v>
      </c>
      <c r="Q77" t="n">
        <v>5708.98</v>
      </c>
      <c r="R77" t="n">
        <v>39.4</v>
      </c>
    </row>
    <row r="78">
      <c r="A78" s="23" t="n">
        <v>44634</v>
      </c>
      <c r="B78" t="n">
        <v>320.37</v>
      </c>
      <c r="C78" t="n">
        <v>555.74</v>
      </c>
      <c r="D78" t="n">
        <v>67.12</v>
      </c>
      <c r="E78" t="n">
        <v>2327.03</v>
      </c>
      <c r="F78" t="n">
        <v>531.22</v>
      </c>
      <c r="G78" t="n">
        <v>13.38</v>
      </c>
      <c r="H78" t="n">
        <v>26.44</v>
      </c>
      <c r="I78" t="n">
        <v>6.76</v>
      </c>
      <c r="J78" t="n">
        <v>1521.12</v>
      </c>
      <c r="K78" t="n">
        <v>104.15</v>
      </c>
      <c r="L78" t="n">
        <v>72.84999999999999</v>
      </c>
      <c r="M78" t="n">
        <v>11.25</v>
      </c>
      <c r="N78" t="n">
        <v>2.3</v>
      </c>
      <c r="O78" t="n">
        <v>5539.43</v>
      </c>
      <c r="P78" t="n">
        <v>604.3200000000001</v>
      </c>
      <c r="Q78" t="n">
        <v>5559.73</v>
      </c>
      <c r="R78" t="n">
        <v>38.4</v>
      </c>
    </row>
    <row r="79">
      <c r="A79" s="23" t="n">
        <v>44641</v>
      </c>
      <c r="B79" t="n">
        <v>319.08</v>
      </c>
      <c r="C79" t="n">
        <v>544.53</v>
      </c>
      <c r="D79" t="n">
        <v>48.74</v>
      </c>
      <c r="E79" t="n">
        <v>2284.18</v>
      </c>
      <c r="F79" t="n">
        <v>525.51</v>
      </c>
      <c r="G79" t="n">
        <v>15.81</v>
      </c>
      <c r="H79" t="n">
        <v>26.63</v>
      </c>
      <c r="I79" t="n">
        <v>7.67</v>
      </c>
      <c r="J79" t="n">
        <v>1460.65</v>
      </c>
      <c r="K79" t="n">
        <v>95.8</v>
      </c>
      <c r="L79" t="n">
        <v>67.97</v>
      </c>
      <c r="M79" t="n">
        <v>11.41</v>
      </c>
      <c r="N79" t="n">
        <v>2.23</v>
      </c>
      <c r="O79" t="n">
        <v>5388.9</v>
      </c>
      <c r="P79" t="n">
        <v>574.04</v>
      </c>
      <c r="Q79" t="n">
        <v>5410.21</v>
      </c>
      <c r="R79" t="n">
        <v>37.4</v>
      </c>
    </row>
    <row r="80">
      <c r="A80" s="23" t="n">
        <v>44648</v>
      </c>
      <c r="B80" t="n">
        <v>307.13</v>
      </c>
      <c r="C80" t="n">
        <v>528.7</v>
      </c>
      <c r="D80" t="n">
        <v>35.14</v>
      </c>
      <c r="E80" t="n">
        <v>2225.4</v>
      </c>
      <c r="F80" t="n">
        <v>518.97</v>
      </c>
      <c r="G80" t="n">
        <v>17.09</v>
      </c>
      <c r="H80" t="n">
        <v>26.9</v>
      </c>
      <c r="I80" t="n">
        <v>7.67</v>
      </c>
      <c r="J80" t="n">
        <v>1416.79</v>
      </c>
      <c r="K80" t="n">
        <v>87.48</v>
      </c>
      <c r="L80" t="n">
        <v>62.68</v>
      </c>
      <c r="M80" t="n">
        <v>13.15</v>
      </c>
      <c r="N80" t="n">
        <v>2.69</v>
      </c>
      <c r="O80" t="n">
        <v>5226.27</v>
      </c>
      <c r="P80" t="n">
        <v>536.42</v>
      </c>
      <c r="Q80" t="n">
        <v>5249.79</v>
      </c>
      <c r="R80" t="n">
        <v>36.2</v>
      </c>
    </row>
    <row r="81">
      <c r="A81" s="23" t="n">
        <v>44655</v>
      </c>
      <c r="B81" t="n">
        <v>282.12</v>
      </c>
      <c r="C81" t="n">
        <v>509.44</v>
      </c>
      <c r="D81" t="n">
        <v>35.4</v>
      </c>
      <c r="E81" t="n">
        <v>2192.2</v>
      </c>
      <c r="F81" t="n">
        <v>511.41</v>
      </c>
      <c r="G81" t="n">
        <v>16.09</v>
      </c>
      <c r="H81" t="n">
        <v>26.31</v>
      </c>
      <c r="I81" t="n">
        <v>7.57</v>
      </c>
      <c r="J81" t="n">
        <v>1354.37</v>
      </c>
      <c r="K81" t="n">
        <v>82.62</v>
      </c>
      <c r="L81" t="n">
        <v>57.25</v>
      </c>
      <c r="M81" t="n">
        <v>13.49</v>
      </c>
      <c r="N81" t="n">
        <v>2.84</v>
      </c>
      <c r="O81" t="n">
        <v>5067.22</v>
      </c>
      <c r="P81" t="n">
        <v>499.79</v>
      </c>
      <c r="Q81" t="n">
        <v>5091.11</v>
      </c>
      <c r="R81" t="n">
        <v>35.2</v>
      </c>
    </row>
    <row r="82">
      <c r="A82" s="23" t="n">
        <v>44662</v>
      </c>
      <c r="B82" t="n">
        <v>255.13</v>
      </c>
      <c r="C82" t="n">
        <v>490.73</v>
      </c>
      <c r="D82" t="n">
        <v>26.97</v>
      </c>
      <c r="E82" t="n">
        <v>2147.51</v>
      </c>
      <c r="F82" t="n">
        <v>504.82</v>
      </c>
      <c r="G82" t="n">
        <v>12.25</v>
      </c>
      <c r="H82" t="n">
        <v>26.44</v>
      </c>
      <c r="I82" t="n">
        <v>6.1</v>
      </c>
      <c r="J82" t="n">
        <v>1296.8</v>
      </c>
      <c r="K82" t="n">
        <v>74.12</v>
      </c>
      <c r="L82" t="n">
        <v>54.2</v>
      </c>
      <c r="M82" t="n">
        <v>13.67</v>
      </c>
      <c r="N82" t="n">
        <v>2.98</v>
      </c>
      <c r="O82" t="n">
        <v>4888.98</v>
      </c>
      <c r="P82" t="n">
        <v>449.11</v>
      </c>
      <c r="Q82" t="n">
        <v>4911.72</v>
      </c>
      <c r="R82" t="n">
        <v>33.9</v>
      </c>
    </row>
    <row r="83">
      <c r="A83" s="23" t="n">
        <v>44669</v>
      </c>
      <c r="B83" t="n">
        <v>229.16</v>
      </c>
      <c r="C83" t="n">
        <v>471.43</v>
      </c>
      <c r="D83" t="n">
        <v>29.54</v>
      </c>
      <c r="E83" t="n">
        <v>2104.09</v>
      </c>
      <c r="F83" t="n">
        <v>500.33</v>
      </c>
      <c r="G83" t="n">
        <v>9.18</v>
      </c>
      <c r="H83" t="n">
        <v>26.5</v>
      </c>
      <c r="I83" t="n">
        <v>6.09</v>
      </c>
      <c r="J83" t="n">
        <v>1241.46</v>
      </c>
      <c r="K83" t="n">
        <v>71.16</v>
      </c>
      <c r="L83" t="n">
        <v>51.75</v>
      </c>
      <c r="M83" t="n">
        <v>15.59</v>
      </c>
      <c r="N83" t="n">
        <v>3.3</v>
      </c>
      <c r="O83" t="n">
        <v>4734.59</v>
      </c>
      <c r="P83" t="n">
        <v>417.29</v>
      </c>
      <c r="Q83" t="n">
        <v>4759.59</v>
      </c>
      <c r="R83" t="n">
        <v>32.9</v>
      </c>
    </row>
    <row r="84">
      <c r="A84" s="23" t="n">
        <v>44676</v>
      </c>
      <c r="B84" t="n">
        <v>206.8</v>
      </c>
      <c r="C84" t="n">
        <v>453.34</v>
      </c>
      <c r="D84" t="n">
        <v>35</v>
      </c>
      <c r="E84" t="n">
        <v>2074.05</v>
      </c>
      <c r="F84" t="n">
        <v>495.03</v>
      </c>
      <c r="G84" t="n">
        <v>8.98</v>
      </c>
      <c r="H84" t="n">
        <v>26.97</v>
      </c>
      <c r="I84" t="n">
        <v>6.2</v>
      </c>
      <c r="J84" t="n">
        <v>1191.32</v>
      </c>
      <c r="K84" t="n">
        <v>72.63</v>
      </c>
      <c r="L84" t="n">
        <v>55.17</v>
      </c>
      <c r="M84" t="n">
        <v>19.13</v>
      </c>
      <c r="N84" t="n">
        <v>3.41</v>
      </c>
      <c r="O84" t="n">
        <v>4619.28</v>
      </c>
      <c r="P84" t="n">
        <v>405.55</v>
      </c>
      <c r="Q84" t="n">
        <v>4648.03</v>
      </c>
      <c r="R84" t="n">
        <v>32.1</v>
      </c>
    </row>
    <row r="85">
      <c r="A85" s="23" t="n">
        <v>44683</v>
      </c>
      <c r="B85" t="n">
        <v>189.47</v>
      </c>
      <c r="C85" t="n">
        <v>436.05</v>
      </c>
      <c r="D85" t="n">
        <v>45.11</v>
      </c>
      <c r="E85" t="n">
        <v>2074.35</v>
      </c>
      <c r="F85" t="n">
        <v>494.19</v>
      </c>
      <c r="G85" t="n">
        <v>15.38</v>
      </c>
      <c r="H85" t="n">
        <v>30.27</v>
      </c>
      <c r="I85" t="n">
        <v>7.91</v>
      </c>
      <c r="J85" t="n">
        <v>1149.04</v>
      </c>
      <c r="K85" t="n">
        <v>78.7</v>
      </c>
      <c r="L85" t="n">
        <v>65.98</v>
      </c>
      <c r="M85" t="n">
        <v>20.95</v>
      </c>
      <c r="N85" t="n">
        <v>3.48</v>
      </c>
      <c r="O85" t="n">
        <v>4578.54</v>
      </c>
      <c r="P85" t="n">
        <v>424.91</v>
      </c>
      <c r="Q85" t="n">
        <v>4610.88</v>
      </c>
      <c r="R85" t="n">
        <v>31.8</v>
      </c>
    </row>
    <row r="86">
      <c r="A86" s="23" t="n">
        <v>44690</v>
      </c>
      <c r="B86" t="n">
        <v>199.81</v>
      </c>
      <c r="C86" t="n">
        <v>431.7</v>
      </c>
      <c r="D86" t="n">
        <v>57.66</v>
      </c>
      <c r="E86" t="n">
        <v>2082.7</v>
      </c>
      <c r="F86" t="n">
        <v>497.41</v>
      </c>
      <c r="G86" t="n">
        <v>19.34</v>
      </c>
      <c r="H86" t="n">
        <v>40.57</v>
      </c>
      <c r="I86" t="n">
        <v>5.06</v>
      </c>
      <c r="J86" t="n">
        <v>1145.44</v>
      </c>
      <c r="K86" t="n">
        <v>92.31</v>
      </c>
      <c r="L86" t="n">
        <v>85.08</v>
      </c>
      <c r="M86" t="n">
        <v>22.56</v>
      </c>
      <c r="N86" t="n">
        <v>4.48</v>
      </c>
      <c r="O86" t="n">
        <v>4652.03</v>
      </c>
      <c r="P86" t="n">
        <v>494.77</v>
      </c>
      <c r="Q86" t="n">
        <v>4684.12</v>
      </c>
      <c r="R86" t="n">
        <v>32.3</v>
      </c>
    </row>
    <row r="87">
      <c r="A87" s="23" t="n">
        <v>44697</v>
      </c>
      <c r="B87" t="n">
        <v>187.81</v>
      </c>
      <c r="C87" t="n">
        <v>433.01</v>
      </c>
      <c r="D87" t="n">
        <v>54.7</v>
      </c>
      <c r="E87" t="n">
        <v>2063.63</v>
      </c>
      <c r="F87" t="n">
        <v>496.89</v>
      </c>
      <c r="G87" t="n">
        <v>18.77</v>
      </c>
      <c r="H87" t="n">
        <v>40.97</v>
      </c>
      <c r="I87" t="n">
        <v>4.72</v>
      </c>
      <c r="J87" t="n">
        <v>1117.04</v>
      </c>
      <c r="K87" t="n">
        <v>87.28</v>
      </c>
      <c r="L87" t="n">
        <v>65.27</v>
      </c>
      <c r="M87" t="n">
        <v>13.62</v>
      </c>
      <c r="N87" t="n">
        <v>4.36</v>
      </c>
      <c r="O87" t="n">
        <v>4565.37</v>
      </c>
      <c r="P87" t="n">
        <v>454.8</v>
      </c>
      <c r="Q87" t="n">
        <v>4588.08</v>
      </c>
      <c r="R87" t="n">
        <v>31.7</v>
      </c>
    </row>
    <row r="88">
      <c r="A88" s="23" t="n">
        <v>44704</v>
      </c>
      <c r="B88" t="n">
        <v>226.44</v>
      </c>
      <c r="C88" t="n">
        <v>436.9</v>
      </c>
      <c r="D88" t="n">
        <v>67.90000000000001</v>
      </c>
      <c r="E88" t="n">
        <v>2079.58</v>
      </c>
      <c r="F88" t="n">
        <v>494.82</v>
      </c>
      <c r="G88" t="n">
        <v>23.47</v>
      </c>
      <c r="H88" t="n">
        <v>58.55</v>
      </c>
      <c r="I88" t="n">
        <v>5.9</v>
      </c>
      <c r="J88" t="n">
        <v>1136.43</v>
      </c>
      <c r="K88" t="n">
        <v>106.58</v>
      </c>
      <c r="L88" t="n">
        <v>92.70999999999999</v>
      </c>
      <c r="M88" t="n">
        <v>21.46</v>
      </c>
      <c r="N88" t="n">
        <v>6.03</v>
      </c>
      <c r="O88" t="n">
        <v>4723.37</v>
      </c>
      <c r="P88" t="n">
        <v>575.64</v>
      </c>
      <c r="Q88" t="n">
        <v>4756.77</v>
      </c>
      <c r="R88" t="n">
        <v>32.8</v>
      </c>
    </row>
    <row r="89">
      <c r="A89" s="23" t="n">
        <v>44711</v>
      </c>
      <c r="B89" t="n">
        <v>234.01</v>
      </c>
      <c r="C89" t="n">
        <v>438.02</v>
      </c>
      <c r="D89" t="n">
        <v>60.42</v>
      </c>
      <c r="E89" t="n">
        <v>2053.02</v>
      </c>
      <c r="F89" t="n">
        <v>490.66</v>
      </c>
      <c r="G89" t="n">
        <v>19.99</v>
      </c>
      <c r="H89" t="n">
        <v>51.3</v>
      </c>
      <c r="I89" t="n">
        <v>2.11</v>
      </c>
      <c r="J89" t="n">
        <v>1092.41</v>
      </c>
      <c r="K89" t="n">
        <v>107.22</v>
      </c>
      <c r="L89" t="n">
        <v>64.39</v>
      </c>
      <c r="M89" t="n">
        <v>14.44</v>
      </c>
      <c r="N89" t="n">
        <v>5.66</v>
      </c>
      <c r="O89" t="n">
        <v>4611.43</v>
      </c>
      <c r="P89" t="n">
        <v>537.33</v>
      </c>
      <c r="Q89" t="n">
        <v>4633.65</v>
      </c>
      <c r="R89" t="n">
        <v>32</v>
      </c>
    </row>
    <row r="90">
      <c r="A90" s="23" t="n">
        <v>44718</v>
      </c>
      <c r="B90" t="n">
        <v>237.6</v>
      </c>
      <c r="C90" t="n">
        <v>441.38</v>
      </c>
      <c r="D90" t="n">
        <v>55.44</v>
      </c>
      <c r="E90" t="n">
        <v>2042.5</v>
      </c>
      <c r="F90" t="n">
        <v>490.87</v>
      </c>
      <c r="G90" t="n">
        <v>16.94</v>
      </c>
      <c r="H90" t="n">
        <v>44.52</v>
      </c>
      <c r="I90" t="n">
        <v>3.64</v>
      </c>
      <c r="J90" t="n">
        <v>1057.2</v>
      </c>
      <c r="K90" t="n">
        <v>102.92</v>
      </c>
      <c r="L90" t="n">
        <v>62.64</v>
      </c>
      <c r="M90" t="n">
        <v>16.65</v>
      </c>
      <c r="N90" t="n">
        <v>6.77</v>
      </c>
      <c r="O90" t="n">
        <v>4552.03</v>
      </c>
      <c r="P90" t="n">
        <v>520.08</v>
      </c>
      <c r="Q90" t="n">
        <v>4579.1</v>
      </c>
      <c r="R90" t="n">
        <v>31.6</v>
      </c>
    </row>
    <row r="91">
      <c r="A91" s="23" t="n">
        <v>44725</v>
      </c>
      <c r="B91" t="n">
        <v>287.42</v>
      </c>
      <c r="C91" t="n">
        <v>447.65</v>
      </c>
      <c r="D91" t="n">
        <v>51.74</v>
      </c>
      <c r="E91" t="n">
        <v>2072.78</v>
      </c>
      <c r="F91" t="n">
        <v>491.29</v>
      </c>
      <c r="G91" t="n">
        <v>12.35</v>
      </c>
      <c r="H91" t="n">
        <v>43.79</v>
      </c>
      <c r="I91" t="n">
        <v>5.77</v>
      </c>
      <c r="J91" t="n">
        <v>1109.78</v>
      </c>
      <c r="K91" t="n">
        <v>133.42</v>
      </c>
      <c r="L91" t="n">
        <v>110.58</v>
      </c>
      <c r="M91" t="n">
        <v>17.81</v>
      </c>
      <c r="N91" t="n">
        <v>9.43</v>
      </c>
      <c r="O91" t="n">
        <v>4760.8</v>
      </c>
      <c r="P91" t="n">
        <v>639.3</v>
      </c>
      <c r="Q91" t="n">
        <v>4793.81</v>
      </c>
      <c r="R91" t="n">
        <v>33.1</v>
      </c>
    </row>
    <row r="92">
      <c r="A92" s="23" t="n">
        <v>44732</v>
      </c>
      <c r="B92" t="n">
        <v>293.91</v>
      </c>
      <c r="C92" t="n">
        <v>454.2</v>
      </c>
      <c r="D92" t="n">
        <v>50.14</v>
      </c>
      <c r="E92" t="n">
        <v>2041.14</v>
      </c>
      <c r="F92" t="n">
        <v>493.78</v>
      </c>
      <c r="G92" t="n">
        <v>10.3</v>
      </c>
      <c r="H92" t="n">
        <v>37.74</v>
      </c>
      <c r="I92" t="n">
        <v>3.58</v>
      </c>
      <c r="J92" t="n">
        <v>1079.85</v>
      </c>
      <c r="K92" t="n">
        <v>129.89</v>
      </c>
      <c r="L92" t="n">
        <v>100.88</v>
      </c>
      <c r="M92" t="n">
        <v>17.94</v>
      </c>
      <c r="N92" t="n">
        <v>9.789999999999999</v>
      </c>
      <c r="O92" t="n">
        <v>4691.83</v>
      </c>
      <c r="P92" t="n">
        <v>622.87</v>
      </c>
      <c r="Q92" t="n">
        <v>4723.14</v>
      </c>
      <c r="R92" t="n">
        <v>32.6</v>
      </c>
    </row>
    <row r="93">
      <c r="A93" s="23" t="n">
        <v>44739</v>
      </c>
      <c r="B93" t="n">
        <v>317.83</v>
      </c>
      <c r="C93" t="n">
        <v>464.46</v>
      </c>
      <c r="D93" t="n">
        <v>58.41</v>
      </c>
      <c r="E93" t="n">
        <v>2086.37</v>
      </c>
      <c r="F93" t="n">
        <v>496.38</v>
      </c>
      <c r="G93" t="n">
        <v>23.23</v>
      </c>
      <c r="H93" t="n">
        <v>53.54</v>
      </c>
      <c r="I93" t="n">
        <v>7.94</v>
      </c>
      <c r="J93" t="n">
        <v>1115.29</v>
      </c>
      <c r="K93" t="n">
        <v>138.92</v>
      </c>
      <c r="L93" t="n">
        <v>126.46</v>
      </c>
      <c r="M93" t="n">
        <v>20.88</v>
      </c>
      <c r="N93" t="n">
        <v>11.05</v>
      </c>
      <c r="O93" t="n">
        <v>4880.88</v>
      </c>
      <c r="P93" t="n">
        <v>718.39</v>
      </c>
      <c r="Q93" t="n">
        <v>4920.75</v>
      </c>
      <c r="R93" t="n">
        <v>34</v>
      </c>
    </row>
    <row r="94">
      <c r="A94" s="23" t="n">
        <v>44746</v>
      </c>
      <c r="B94" t="n">
        <v>321.28</v>
      </c>
      <c r="C94" t="n">
        <v>469.64</v>
      </c>
      <c r="D94" t="n">
        <v>61.24</v>
      </c>
      <c r="E94" t="n">
        <v>2071.6</v>
      </c>
      <c r="F94" t="n">
        <v>497.1</v>
      </c>
      <c r="G94" t="n">
        <v>18.5</v>
      </c>
      <c r="H94" t="n">
        <v>50.11</v>
      </c>
      <c r="I94" t="n">
        <v>3.5</v>
      </c>
      <c r="J94" t="n">
        <v>1120.26</v>
      </c>
      <c r="K94" t="n">
        <v>131.15</v>
      </c>
      <c r="L94" t="n">
        <v>102.51</v>
      </c>
      <c r="M94" t="n">
        <v>23.87</v>
      </c>
      <c r="N94" t="n">
        <v>10.92</v>
      </c>
      <c r="O94" t="n">
        <v>4843.4</v>
      </c>
      <c r="P94" t="n">
        <v>684.8</v>
      </c>
      <c r="Q94" t="n">
        <v>4881.68</v>
      </c>
      <c r="R94" t="n">
        <v>33.7</v>
      </c>
    </row>
    <row r="95">
      <c r="A95" s="23" t="n">
        <v>44753</v>
      </c>
      <c r="B95" t="n">
        <v>309.11</v>
      </c>
      <c r="C95" t="n">
        <v>475.48</v>
      </c>
      <c r="D95" t="n">
        <v>47.54</v>
      </c>
      <c r="E95" t="n">
        <v>2031.71</v>
      </c>
      <c r="F95" t="n">
        <v>500.23</v>
      </c>
      <c r="G95" t="n">
        <v>13.04</v>
      </c>
      <c r="H95" t="n">
        <v>40.09</v>
      </c>
      <c r="I95" t="n">
        <v>1.33</v>
      </c>
      <c r="J95" t="n">
        <v>1121.67</v>
      </c>
      <c r="K95" t="n">
        <v>127.98</v>
      </c>
      <c r="L95" t="n">
        <v>81.05</v>
      </c>
      <c r="M95" t="n">
        <v>23.34</v>
      </c>
      <c r="N95" t="n">
        <v>11.04</v>
      </c>
      <c r="O95" t="n">
        <v>4747.91</v>
      </c>
      <c r="P95" t="n">
        <v>618.8200000000001</v>
      </c>
      <c r="Q95" t="n">
        <v>4783.62</v>
      </c>
      <c r="R95" t="n">
        <v>33</v>
      </c>
    </row>
    <row r="96">
      <c r="A96" s="23" t="n">
        <v>44760</v>
      </c>
      <c r="B96" t="n">
        <v>298.96</v>
      </c>
      <c r="C96" t="n">
        <v>478.61</v>
      </c>
      <c r="D96" t="n">
        <v>46.26</v>
      </c>
      <c r="E96" t="n">
        <v>2007.23</v>
      </c>
      <c r="F96" t="n">
        <v>496.38</v>
      </c>
      <c r="G96" t="n">
        <v>8.49</v>
      </c>
      <c r="H96" t="n">
        <v>34.15</v>
      </c>
      <c r="I96" t="n">
        <v>4.39</v>
      </c>
      <c r="J96" t="n">
        <v>1102.41</v>
      </c>
      <c r="K96" t="n">
        <v>130.41</v>
      </c>
      <c r="L96" t="n">
        <v>73.68000000000001</v>
      </c>
      <c r="M96" t="n">
        <v>22.22</v>
      </c>
      <c r="N96" t="n">
        <v>11.05</v>
      </c>
      <c r="O96" t="n">
        <v>4676.57</v>
      </c>
      <c r="P96" t="n">
        <v>591.9400000000001</v>
      </c>
      <c r="Q96" t="n">
        <v>4714.23</v>
      </c>
      <c r="R96" t="n">
        <v>32.6</v>
      </c>
    </row>
    <row r="97">
      <c r="A97" s="23" t="n">
        <v>44767</v>
      </c>
      <c r="B97" t="n">
        <v>295.06</v>
      </c>
      <c r="C97" t="n">
        <v>483.8</v>
      </c>
      <c r="D97" t="n">
        <v>54.71</v>
      </c>
      <c r="E97" t="n">
        <v>1991.92</v>
      </c>
      <c r="F97" t="n">
        <v>498.35</v>
      </c>
      <c r="G97" t="n">
        <v>11.51</v>
      </c>
      <c r="H97" t="n">
        <v>32.96</v>
      </c>
      <c r="I97" t="n">
        <v>5.32</v>
      </c>
      <c r="J97" t="n">
        <v>1093.34</v>
      </c>
      <c r="K97" t="n">
        <v>131.65</v>
      </c>
      <c r="L97" t="n">
        <v>76.72</v>
      </c>
      <c r="M97" t="n">
        <v>21.16</v>
      </c>
      <c r="N97" t="n">
        <v>10.68</v>
      </c>
      <c r="O97" t="n">
        <v>4670.02</v>
      </c>
      <c r="P97" t="n">
        <v>602.61</v>
      </c>
      <c r="Q97" t="n">
        <v>4707.18</v>
      </c>
      <c r="R97" t="n">
        <v>32.5</v>
      </c>
    </row>
    <row r="98">
      <c r="A98" s="23" t="n">
        <v>44774</v>
      </c>
      <c r="B98" t="n">
        <v>291.1</v>
      </c>
      <c r="C98" t="n">
        <v>490.66</v>
      </c>
      <c r="D98" t="n">
        <v>53.94</v>
      </c>
      <c r="E98" t="n">
        <v>2021.29</v>
      </c>
      <c r="F98" t="n">
        <v>501.16</v>
      </c>
      <c r="G98" t="n">
        <v>14.01</v>
      </c>
      <c r="H98" t="n">
        <v>27.84</v>
      </c>
      <c r="I98" t="n">
        <v>3.8</v>
      </c>
      <c r="J98" t="n">
        <v>1102.26</v>
      </c>
      <c r="K98" t="n">
        <v>140.78</v>
      </c>
      <c r="L98" t="n">
        <v>75.09</v>
      </c>
      <c r="M98" t="n">
        <v>19.45</v>
      </c>
      <c r="N98" t="n">
        <v>11.05</v>
      </c>
      <c r="O98" t="n">
        <v>4718.13</v>
      </c>
      <c r="P98" t="n">
        <v>602.76</v>
      </c>
      <c r="Q98" t="n">
        <v>4752.42</v>
      </c>
      <c r="R98" t="n">
        <v>32.8</v>
      </c>
    </row>
    <row r="99">
      <c r="A99" s="23" t="n">
        <v>44781</v>
      </c>
      <c r="B99" t="n">
        <v>335.96</v>
      </c>
      <c r="C99" t="n">
        <v>508.03</v>
      </c>
      <c r="D99" t="n">
        <v>75.41</v>
      </c>
      <c r="E99" t="n">
        <v>2176.92</v>
      </c>
      <c r="F99" t="n">
        <v>522.24</v>
      </c>
      <c r="G99" t="n">
        <v>38.71</v>
      </c>
      <c r="H99" t="n">
        <v>59.44</v>
      </c>
      <c r="I99" t="n">
        <v>7.94</v>
      </c>
      <c r="J99" t="n">
        <v>1135.31</v>
      </c>
      <c r="K99" t="n">
        <v>164.06</v>
      </c>
      <c r="L99" t="n">
        <v>114.85</v>
      </c>
      <c r="M99" t="n">
        <v>23.62</v>
      </c>
      <c r="N99" t="n">
        <v>11.05</v>
      </c>
      <c r="O99" t="n">
        <v>5130.93</v>
      </c>
      <c r="P99" t="n">
        <v>788.4299999999999</v>
      </c>
      <c r="Q99" t="n">
        <v>5173.54</v>
      </c>
      <c r="R99" t="n">
        <v>35.7</v>
      </c>
    </row>
    <row r="100">
      <c r="A100" s="23" t="n">
        <v>44788</v>
      </c>
      <c r="B100" t="n">
        <v>351.54</v>
      </c>
      <c r="C100" t="n">
        <v>526.95</v>
      </c>
      <c r="D100" t="n">
        <v>73.56</v>
      </c>
      <c r="E100" t="n">
        <v>2218.91</v>
      </c>
      <c r="F100" t="n">
        <v>530.79</v>
      </c>
      <c r="G100" t="n">
        <v>37.42</v>
      </c>
      <c r="H100" t="n">
        <v>65.88</v>
      </c>
      <c r="I100" t="n">
        <v>5.73</v>
      </c>
      <c r="J100" t="n">
        <v>1140.32</v>
      </c>
      <c r="K100" t="n">
        <v>162.24</v>
      </c>
      <c r="L100" t="n">
        <v>99.43000000000001</v>
      </c>
      <c r="M100" t="n">
        <v>10.46</v>
      </c>
      <c r="N100" t="n">
        <v>10.73</v>
      </c>
      <c r="O100" t="n">
        <v>5207.04</v>
      </c>
      <c r="P100" t="n">
        <v>790.0700000000001</v>
      </c>
      <c r="Q100" t="n">
        <v>5233.95</v>
      </c>
      <c r="R100" t="n">
        <v>36.1</v>
      </c>
    </row>
    <row r="101">
      <c r="A101" s="23" t="n">
        <v>44795</v>
      </c>
      <c r="B101" t="n">
        <v>398.77</v>
      </c>
      <c r="C101" t="n">
        <v>547.5</v>
      </c>
      <c r="D101" t="n">
        <v>84.98999999999999</v>
      </c>
      <c r="E101" t="n">
        <v>2298</v>
      </c>
      <c r="F101" t="n">
        <v>542.9</v>
      </c>
      <c r="G101" t="n">
        <v>39.96</v>
      </c>
      <c r="H101" t="n">
        <v>70.15000000000001</v>
      </c>
      <c r="I101" t="n">
        <v>4.93</v>
      </c>
      <c r="J101" t="n">
        <v>1176.26</v>
      </c>
      <c r="K101" t="n">
        <v>181.16</v>
      </c>
      <c r="L101" t="n">
        <v>124.98</v>
      </c>
      <c r="M101" t="n">
        <v>6.62</v>
      </c>
      <c r="N101" t="n">
        <v>11.05</v>
      </c>
      <c r="O101" t="n">
        <v>5464.65</v>
      </c>
      <c r="P101" t="n">
        <v>900</v>
      </c>
      <c r="Q101" t="n">
        <v>5487.24</v>
      </c>
      <c r="R101" t="n">
        <v>37.9</v>
      </c>
    </row>
    <row r="102">
      <c r="A102" s="23" t="n">
        <v>44802</v>
      </c>
      <c r="B102" t="n">
        <v>444.04</v>
      </c>
      <c r="C102" t="n">
        <v>563.39</v>
      </c>
      <c r="D102" t="n">
        <v>92.73</v>
      </c>
      <c r="E102" t="n">
        <v>2347.33</v>
      </c>
      <c r="F102" t="n">
        <v>548.76</v>
      </c>
      <c r="G102" t="n">
        <v>41.21</v>
      </c>
      <c r="H102" t="n">
        <v>78.69</v>
      </c>
      <c r="I102" t="n">
        <v>6.21</v>
      </c>
      <c r="J102" t="n">
        <v>1229.24</v>
      </c>
      <c r="K102" t="n">
        <v>202.67</v>
      </c>
      <c r="L102" t="n">
        <v>148.09</v>
      </c>
      <c r="M102" t="n">
        <v>21.27</v>
      </c>
      <c r="N102" t="n">
        <v>11.01</v>
      </c>
      <c r="O102" t="n">
        <v>5696.17</v>
      </c>
      <c r="P102" t="n">
        <v>1007.44</v>
      </c>
      <c r="Q102" t="n">
        <v>5734.66</v>
      </c>
      <c r="R102" t="n">
        <v>39.6</v>
      </c>
    </row>
    <row r="103">
      <c r="A103" s="23" t="n">
        <v>44809</v>
      </c>
      <c r="B103" t="n">
        <v>450.5</v>
      </c>
      <c r="C103" t="n">
        <v>573.09</v>
      </c>
      <c r="D103" t="n">
        <v>81.34999999999999</v>
      </c>
      <c r="E103" t="n">
        <v>2368.3</v>
      </c>
      <c r="F103" t="n">
        <v>547.17</v>
      </c>
      <c r="G103" t="n">
        <v>34.46</v>
      </c>
      <c r="H103" t="n">
        <v>71.75</v>
      </c>
      <c r="I103" t="n">
        <v>2.69</v>
      </c>
      <c r="J103" t="n">
        <v>1243.9</v>
      </c>
      <c r="K103" t="n">
        <v>203.64</v>
      </c>
      <c r="L103" t="n">
        <v>124.93</v>
      </c>
      <c r="M103" t="n">
        <v>23.34</v>
      </c>
      <c r="N103" t="n">
        <v>11.05</v>
      </c>
      <c r="O103" t="n">
        <v>5699.1</v>
      </c>
      <c r="P103" t="n">
        <v>966.63</v>
      </c>
      <c r="Q103" t="n">
        <v>5736.18</v>
      </c>
      <c r="R103" t="n">
        <v>39.6</v>
      </c>
    </row>
    <row r="104">
      <c r="A104" s="23" t="n">
        <v>44816</v>
      </c>
      <c r="B104" t="n">
        <v>446.07</v>
      </c>
      <c r="C104" t="n">
        <v>580.4299999999999</v>
      </c>
      <c r="D104" t="n">
        <v>61.95</v>
      </c>
      <c r="E104" t="n">
        <v>2413.98</v>
      </c>
      <c r="F104" t="n">
        <v>551.12</v>
      </c>
      <c r="G104" t="n">
        <v>34.22</v>
      </c>
      <c r="H104" t="n">
        <v>72.79000000000001</v>
      </c>
      <c r="I104" t="n">
        <v>3.51</v>
      </c>
      <c r="J104" t="n">
        <v>1251.66</v>
      </c>
      <c r="K104" t="n">
        <v>198.18</v>
      </c>
      <c r="L104" t="n">
        <v>100.94</v>
      </c>
      <c r="M104" t="n">
        <v>21.26</v>
      </c>
      <c r="N104" t="n">
        <v>11.05</v>
      </c>
      <c r="O104" t="n">
        <v>5711.34</v>
      </c>
      <c r="P104" t="n">
        <v>914.16</v>
      </c>
      <c r="Q104" t="n">
        <v>5747.17</v>
      </c>
      <c r="R104" t="n">
        <v>39.7</v>
      </c>
    </row>
    <row r="105">
      <c r="A105" s="23" t="n">
        <v>44823</v>
      </c>
      <c r="B105" t="n">
        <v>453.81</v>
      </c>
      <c r="C105" t="n">
        <v>588.67</v>
      </c>
      <c r="D105" t="n">
        <v>47.94</v>
      </c>
      <c r="E105" t="n">
        <v>2448.03</v>
      </c>
      <c r="F105" t="n">
        <v>554.11</v>
      </c>
      <c r="G105" t="n">
        <v>36.66</v>
      </c>
      <c r="H105" t="n">
        <v>68.01000000000001</v>
      </c>
      <c r="I105" t="n">
        <v>4.25</v>
      </c>
      <c r="J105" t="n">
        <v>1269.72</v>
      </c>
      <c r="K105" t="n">
        <v>198.89</v>
      </c>
      <c r="L105" t="n">
        <v>92.58</v>
      </c>
      <c r="M105" t="n">
        <v>22.05</v>
      </c>
      <c r="N105" t="n">
        <v>11.05</v>
      </c>
      <c r="O105" t="n">
        <v>5758.42</v>
      </c>
      <c r="P105" t="n">
        <v>897.88</v>
      </c>
      <c r="Q105" t="n">
        <v>5795.77</v>
      </c>
      <c r="R105" t="n">
        <v>40</v>
      </c>
    </row>
    <row r="106">
      <c r="A106" s="23" t="n">
        <v>44830</v>
      </c>
      <c r="B106" t="n">
        <v>461.78</v>
      </c>
      <c r="C106" t="n">
        <v>595.35</v>
      </c>
      <c r="D106" t="n">
        <v>47.35</v>
      </c>
      <c r="E106" t="n">
        <v>2476.41</v>
      </c>
      <c r="F106" t="n">
        <v>555.51</v>
      </c>
      <c r="G106" t="n">
        <v>30.9</v>
      </c>
      <c r="H106" t="n">
        <v>61.86</v>
      </c>
      <c r="I106" t="n">
        <v>1.81</v>
      </c>
      <c r="J106" t="n">
        <v>1286.2</v>
      </c>
      <c r="K106" t="n">
        <v>189.74</v>
      </c>
      <c r="L106" t="n">
        <v>89.58</v>
      </c>
      <c r="M106" t="n">
        <v>19.22</v>
      </c>
      <c r="N106" t="n">
        <v>10.74</v>
      </c>
      <c r="O106" t="n">
        <v>5794.67</v>
      </c>
      <c r="P106" t="n">
        <v>881.21</v>
      </c>
      <c r="Q106" t="n">
        <v>5826.44</v>
      </c>
      <c r="R106" t="n">
        <v>40.2</v>
      </c>
    </row>
    <row r="107">
      <c r="A107" s="23" t="n">
        <v>44837</v>
      </c>
      <c r="B107" t="n">
        <v>453.21</v>
      </c>
      <c r="C107" t="n">
        <v>586.96</v>
      </c>
      <c r="D107" t="n">
        <v>43.54</v>
      </c>
      <c r="E107" t="n">
        <v>2471.9</v>
      </c>
      <c r="F107" t="n">
        <v>553.79</v>
      </c>
      <c r="G107" t="n">
        <v>23.13</v>
      </c>
      <c r="H107" t="n">
        <v>55.29</v>
      </c>
      <c r="I107" t="n">
        <v>1.78</v>
      </c>
      <c r="J107" t="n">
        <v>1284.1</v>
      </c>
      <c r="K107" t="n">
        <v>181.29</v>
      </c>
      <c r="L107" t="n">
        <v>87.59</v>
      </c>
      <c r="M107" t="n">
        <v>13.41</v>
      </c>
      <c r="N107" t="n">
        <v>10.08</v>
      </c>
      <c r="O107" t="n">
        <v>5740.8</v>
      </c>
      <c r="P107" t="n">
        <v>844.05</v>
      </c>
      <c r="Q107" t="n">
        <v>5766.08</v>
      </c>
      <c r="R107" t="n">
        <v>39.8</v>
      </c>
    </row>
    <row r="108">
      <c r="A108" s="23" t="n">
        <v>44844</v>
      </c>
      <c r="B108" t="n">
        <v>439.89</v>
      </c>
      <c r="C108" t="n">
        <v>578.87</v>
      </c>
      <c r="D108" t="n">
        <v>44.14</v>
      </c>
      <c r="E108" t="n">
        <v>2499.8</v>
      </c>
      <c r="F108" t="n">
        <v>561.1900000000001</v>
      </c>
      <c r="G108" t="n">
        <v>26.16</v>
      </c>
      <c r="H108" t="n">
        <v>52.94</v>
      </c>
      <c r="I108" t="n">
        <v>3.35</v>
      </c>
      <c r="J108" t="n">
        <v>1277.64</v>
      </c>
      <c r="K108" t="n">
        <v>176.53</v>
      </c>
      <c r="L108" t="n">
        <v>86.40000000000001</v>
      </c>
      <c r="M108" t="n">
        <v>10.08</v>
      </c>
      <c r="N108" t="n">
        <v>9.49</v>
      </c>
      <c r="O108" t="n">
        <v>5743.54</v>
      </c>
      <c r="P108" t="n">
        <v>826.05</v>
      </c>
      <c r="Q108" t="n">
        <v>5766.46</v>
      </c>
      <c r="R108" t="n">
        <v>39.8</v>
      </c>
    </row>
    <row r="109">
      <c r="A109" s="23" t="n">
        <v>44851</v>
      </c>
      <c r="B109" t="n">
        <v>441.21</v>
      </c>
      <c r="C109" t="n">
        <v>588.1900000000001</v>
      </c>
      <c r="D109" t="n">
        <v>44.69</v>
      </c>
      <c r="E109" t="n">
        <v>2709.45</v>
      </c>
      <c r="F109" t="n">
        <v>662.95</v>
      </c>
      <c r="G109" t="n">
        <v>44.57</v>
      </c>
      <c r="H109" t="n">
        <v>74.02</v>
      </c>
      <c r="I109" t="n">
        <v>7.87</v>
      </c>
      <c r="J109" t="n">
        <v>1274.83</v>
      </c>
      <c r="K109" t="n">
        <v>182.5</v>
      </c>
      <c r="L109" t="n">
        <v>101.41</v>
      </c>
      <c r="M109" t="n">
        <v>13.96</v>
      </c>
      <c r="N109" t="n">
        <v>9.970000000000001</v>
      </c>
      <c r="O109" t="n">
        <v>6123.81</v>
      </c>
      <c r="P109" t="n">
        <v>888.4</v>
      </c>
      <c r="Q109" t="n">
        <v>6155.61</v>
      </c>
      <c r="R109" t="n">
        <v>42.5</v>
      </c>
    </row>
    <row r="110">
      <c r="A110" s="23" t="n">
        <v>44858</v>
      </c>
      <c r="B110" t="n">
        <v>438.12</v>
      </c>
      <c r="C110" t="n">
        <v>597.6</v>
      </c>
      <c r="D110" t="n">
        <v>53.78</v>
      </c>
      <c r="E110" t="n">
        <v>2777.96</v>
      </c>
      <c r="F110" t="n">
        <v>689.25</v>
      </c>
      <c r="G110" t="n">
        <v>44.57</v>
      </c>
      <c r="H110" t="n">
        <v>79.28</v>
      </c>
      <c r="I110" t="n">
        <v>7.94</v>
      </c>
      <c r="J110" t="n">
        <v>1256.92</v>
      </c>
      <c r="K110" t="n">
        <v>186.82</v>
      </c>
      <c r="L110" t="n">
        <v>104.43</v>
      </c>
      <c r="M110" t="n">
        <v>15.3</v>
      </c>
      <c r="N110" t="n">
        <v>9.82</v>
      </c>
      <c r="O110" t="n">
        <v>6228.72</v>
      </c>
      <c r="P110" t="n">
        <v>906.99</v>
      </c>
      <c r="Q110" t="n">
        <v>6261.78</v>
      </c>
      <c r="R110" t="n">
        <v>43.2</v>
      </c>
    </row>
    <row r="111">
      <c r="A111" s="23" t="n">
        <v>44865</v>
      </c>
      <c r="B111" t="n">
        <v>441.94</v>
      </c>
      <c r="C111" t="n">
        <v>615.1</v>
      </c>
      <c r="D111" t="n">
        <v>60.65</v>
      </c>
      <c r="E111" t="n">
        <v>2842.05</v>
      </c>
      <c r="F111" t="n">
        <v>706.72</v>
      </c>
      <c r="G111" t="n">
        <v>43.69</v>
      </c>
      <c r="H111" t="n">
        <v>88.26000000000001</v>
      </c>
      <c r="I111" t="n">
        <v>6.57</v>
      </c>
      <c r="J111" t="n">
        <v>1265.84</v>
      </c>
      <c r="K111" t="n">
        <v>188.06</v>
      </c>
      <c r="L111" t="n">
        <v>112.42</v>
      </c>
      <c r="M111" t="n">
        <v>18.38</v>
      </c>
      <c r="N111" t="n">
        <v>10.36</v>
      </c>
      <c r="O111" t="n">
        <v>6364.73</v>
      </c>
      <c r="P111" t="n">
        <v>935.02</v>
      </c>
      <c r="Q111" t="n">
        <v>6400.03</v>
      </c>
      <c r="R111" t="n">
        <v>44.2</v>
      </c>
    </row>
    <row r="112">
      <c r="A112" s="23" t="n">
        <v>44872</v>
      </c>
      <c r="B112" t="n">
        <v>449.51</v>
      </c>
      <c r="C112" t="n">
        <v>625.79</v>
      </c>
      <c r="D112" t="n">
        <v>60.86</v>
      </c>
      <c r="E112" t="n">
        <v>2887.98</v>
      </c>
      <c r="F112" t="n">
        <v>712.6</v>
      </c>
      <c r="G112" t="n">
        <v>41.21</v>
      </c>
      <c r="H112" t="n">
        <v>89.83</v>
      </c>
      <c r="I112" t="n">
        <v>6.03</v>
      </c>
      <c r="J112" t="n">
        <v>1279.93</v>
      </c>
      <c r="K112" t="n">
        <v>197.58</v>
      </c>
      <c r="L112" t="n">
        <v>127.53</v>
      </c>
      <c r="M112" t="n">
        <v>23.34</v>
      </c>
      <c r="N112" t="n">
        <v>10.99</v>
      </c>
      <c r="O112" t="n">
        <v>6472.82</v>
      </c>
      <c r="P112" t="n">
        <v>966.52</v>
      </c>
      <c r="Q112" t="n">
        <v>6513.19</v>
      </c>
      <c r="R112" t="n">
        <v>45</v>
      </c>
    </row>
    <row r="113">
      <c r="A113" s="23" t="n">
        <v>44879</v>
      </c>
      <c r="B113" t="n">
        <v>438.97</v>
      </c>
      <c r="C113" t="n">
        <v>634.65</v>
      </c>
      <c r="D113" t="n">
        <v>48.6</v>
      </c>
      <c r="E113" t="n">
        <v>2899.75</v>
      </c>
      <c r="F113" t="n">
        <v>712.83</v>
      </c>
      <c r="G113" t="n">
        <v>34.56</v>
      </c>
      <c r="H113" t="n">
        <v>80.72</v>
      </c>
      <c r="I113" t="n">
        <v>5.31</v>
      </c>
      <c r="J113" t="n">
        <v>1265.81</v>
      </c>
      <c r="K113" t="n">
        <v>192.35</v>
      </c>
      <c r="L113" t="n">
        <v>127.15</v>
      </c>
      <c r="M113" t="n">
        <v>17.19</v>
      </c>
      <c r="N113" t="n">
        <v>10.38</v>
      </c>
      <c r="O113" t="n">
        <v>6435.38</v>
      </c>
      <c r="P113" t="n">
        <v>922.34</v>
      </c>
      <c r="Q113" t="n">
        <v>6468.25</v>
      </c>
      <c r="R113" t="n">
        <v>44.7</v>
      </c>
    </row>
    <row r="114">
      <c r="A114" s="23" t="n">
        <v>44886</v>
      </c>
      <c r="B114" t="n">
        <v>444.97</v>
      </c>
      <c r="C114" t="n">
        <v>646.49</v>
      </c>
      <c r="D114" t="n">
        <v>49.92</v>
      </c>
      <c r="E114" t="n">
        <v>2943.01</v>
      </c>
      <c r="F114" t="n">
        <v>719.41</v>
      </c>
      <c r="G114" t="n">
        <v>34.86</v>
      </c>
      <c r="H114" t="n">
        <v>82.08</v>
      </c>
      <c r="I114" t="n">
        <v>6.77</v>
      </c>
      <c r="J114" t="n">
        <v>1264.58</v>
      </c>
      <c r="K114" t="n">
        <v>195.79</v>
      </c>
      <c r="L114" t="n">
        <v>136.85</v>
      </c>
      <c r="M114" t="n">
        <v>19.79</v>
      </c>
      <c r="N114" t="n">
        <v>10.85</v>
      </c>
      <c r="O114" t="n">
        <v>6517.97</v>
      </c>
      <c r="P114" t="n">
        <v>944.47</v>
      </c>
      <c r="Q114" t="n">
        <v>6555.38</v>
      </c>
      <c r="R114" t="n">
        <v>45.3</v>
      </c>
    </row>
    <row r="115">
      <c r="A115" s="23" t="n">
        <v>44893</v>
      </c>
      <c r="B115" t="n">
        <v>472.57</v>
      </c>
      <c r="C115" t="n">
        <v>655.8</v>
      </c>
      <c r="D115" t="n">
        <v>66.81</v>
      </c>
      <c r="E115" t="n">
        <v>2956.97</v>
      </c>
      <c r="F115" t="n">
        <v>720.99</v>
      </c>
      <c r="G115" t="n">
        <v>35.05</v>
      </c>
      <c r="H115" t="n">
        <v>94.23</v>
      </c>
      <c r="I115" t="n">
        <v>7.49</v>
      </c>
      <c r="J115" t="n">
        <v>1288.67</v>
      </c>
      <c r="K115" t="n">
        <v>206.13</v>
      </c>
      <c r="L115" t="n">
        <v>155.18</v>
      </c>
      <c r="M115" t="n">
        <v>24.59</v>
      </c>
      <c r="N115" t="n">
        <v>11.05</v>
      </c>
      <c r="O115" t="n">
        <v>6652.39</v>
      </c>
      <c r="P115" t="n">
        <v>1029.96</v>
      </c>
      <c r="Q115" t="n">
        <v>6695.51</v>
      </c>
      <c r="R115" t="n">
        <v>46.2</v>
      </c>
    </row>
    <row r="116">
      <c r="A116" s="23" t="n">
        <v>44900</v>
      </c>
      <c r="B116" t="n">
        <v>482.15</v>
      </c>
      <c r="C116" t="n">
        <v>660.76</v>
      </c>
      <c r="D116" t="n">
        <v>74.59999999999999</v>
      </c>
      <c r="E116" t="n">
        <v>2941.42</v>
      </c>
      <c r="F116" t="n">
        <v>717.59</v>
      </c>
      <c r="G116" t="n">
        <v>29.6</v>
      </c>
      <c r="H116" t="n">
        <v>94.73</v>
      </c>
      <c r="I116" t="n">
        <v>6.68</v>
      </c>
      <c r="J116" t="n">
        <v>1289.14</v>
      </c>
      <c r="K116" t="n">
        <v>212.31</v>
      </c>
      <c r="L116" t="n">
        <v>150.95</v>
      </c>
      <c r="M116" t="n">
        <v>23.16</v>
      </c>
      <c r="N116" t="n">
        <v>10.86</v>
      </c>
      <c r="O116" t="n">
        <v>6653.26</v>
      </c>
      <c r="P116" t="n">
        <v>1044.35</v>
      </c>
      <c r="Q116" t="n">
        <v>6693.95</v>
      </c>
      <c r="R116" t="n">
        <v>46.2</v>
      </c>
    </row>
    <row r="117">
      <c r="A117" s="23" t="n">
        <v>44907</v>
      </c>
      <c r="B117" t="n">
        <v>482.74</v>
      </c>
      <c r="C117" t="n">
        <v>663.46</v>
      </c>
      <c r="D117" t="n">
        <v>70.28</v>
      </c>
      <c r="E117" t="n">
        <v>2908.31</v>
      </c>
      <c r="F117" t="n">
        <v>712.04</v>
      </c>
      <c r="G117" t="n">
        <v>26.21</v>
      </c>
      <c r="H117" t="n">
        <v>89.34</v>
      </c>
      <c r="I117" t="n">
        <v>5.74</v>
      </c>
      <c r="J117" t="n">
        <v>1286.39</v>
      </c>
      <c r="K117" t="n">
        <v>212.57</v>
      </c>
      <c r="L117" t="n">
        <v>141.05</v>
      </c>
      <c r="M117" t="n">
        <v>22.33</v>
      </c>
      <c r="N117" t="n">
        <v>10.38</v>
      </c>
      <c r="O117" t="n">
        <v>6592.38</v>
      </c>
      <c r="P117" t="n">
        <v>1022.19</v>
      </c>
      <c r="Q117" t="n">
        <v>6630.83</v>
      </c>
      <c r="R117" t="n">
        <v>45.8</v>
      </c>
    </row>
    <row r="118">
      <c r="A118" s="23" t="n">
        <v>44914</v>
      </c>
      <c r="B118" t="n">
        <v>486.74</v>
      </c>
      <c r="C118" t="n">
        <v>669.33</v>
      </c>
      <c r="D118" t="n">
        <v>76.81</v>
      </c>
      <c r="E118" t="n">
        <v>2900.28</v>
      </c>
      <c r="F118" t="n">
        <v>710</v>
      </c>
      <c r="G118" t="n">
        <v>25.66</v>
      </c>
      <c r="H118" t="n">
        <v>87.86</v>
      </c>
      <c r="I118" t="n">
        <v>7.5</v>
      </c>
      <c r="J118" t="n">
        <v>1307.36</v>
      </c>
      <c r="K118" t="n">
        <v>225.53</v>
      </c>
      <c r="L118" t="n">
        <v>153.35</v>
      </c>
      <c r="M118" t="n">
        <v>26.09</v>
      </c>
      <c r="N118" t="n">
        <v>10.84</v>
      </c>
      <c r="O118" t="n">
        <v>6642.92</v>
      </c>
      <c r="P118" t="n">
        <v>1055.94</v>
      </c>
      <c r="Q118" t="n">
        <v>6687.34</v>
      </c>
      <c r="R118" t="n">
        <v>46.2</v>
      </c>
    </row>
    <row r="119">
      <c r="A119" s="23" t="n">
        <v>44921</v>
      </c>
      <c r="B119" t="n">
        <v>473.72</v>
      </c>
      <c r="C119" t="n">
        <v>673.97</v>
      </c>
      <c r="D119" t="n">
        <v>74.59999999999999</v>
      </c>
      <c r="E119" t="n">
        <v>2860.43</v>
      </c>
      <c r="F119" t="n">
        <v>705.9299999999999</v>
      </c>
      <c r="G119" t="n">
        <v>20.74</v>
      </c>
      <c r="H119" t="n">
        <v>81.98</v>
      </c>
      <c r="I119" t="n">
        <v>7.62</v>
      </c>
      <c r="J119" t="n">
        <v>1283.73</v>
      </c>
      <c r="K119" t="n">
        <v>222.13</v>
      </c>
      <c r="L119" t="n">
        <v>148.9</v>
      </c>
      <c r="M119" t="n">
        <v>24.41</v>
      </c>
      <c r="N119" t="n">
        <v>10.23</v>
      </c>
      <c r="O119" t="n">
        <v>6546.13</v>
      </c>
      <c r="P119" t="n">
        <v>1022.08</v>
      </c>
      <c r="Q119" t="n">
        <v>6588.39</v>
      </c>
      <c r="R119" t="n">
        <v>45.5</v>
      </c>
    </row>
    <row r="120">
      <c r="A120" s="23" t="n">
        <v>44928</v>
      </c>
      <c r="B120" t="n">
        <v>457.85</v>
      </c>
      <c r="C120" t="n">
        <v>675.28</v>
      </c>
      <c r="D120" t="n">
        <v>69.48999999999999</v>
      </c>
      <c r="E120" t="n">
        <v>2829.89</v>
      </c>
      <c r="F120" t="n">
        <v>699.95</v>
      </c>
      <c r="G120" t="n">
        <v>20.38</v>
      </c>
      <c r="H120" t="n">
        <v>76.59</v>
      </c>
      <c r="I120" t="n">
        <v>7.52</v>
      </c>
      <c r="J120" t="n">
        <v>1261.55</v>
      </c>
      <c r="K120" t="n">
        <v>216.11</v>
      </c>
      <c r="L120" t="n">
        <v>145.73</v>
      </c>
      <c r="M120" t="n">
        <v>23.18</v>
      </c>
      <c r="N120" t="n">
        <v>9.640000000000001</v>
      </c>
      <c r="O120" t="n">
        <v>6452.81</v>
      </c>
      <c r="P120" t="n">
        <v>986.14</v>
      </c>
      <c r="Q120" t="n">
        <v>6493.15</v>
      </c>
      <c r="R120" t="n">
        <v>44.8</v>
      </c>
    </row>
    <row r="121">
      <c r="A121" s="23" t="n">
        <v>44935</v>
      </c>
      <c r="B121" t="n">
        <v>436.34</v>
      </c>
      <c r="C121" t="n">
        <v>674.9400000000001</v>
      </c>
      <c r="D121" t="n">
        <v>60.75</v>
      </c>
      <c r="E121" t="n">
        <v>2781.12</v>
      </c>
      <c r="F121" t="n">
        <v>692.62</v>
      </c>
      <c r="G121" t="n">
        <v>20.69</v>
      </c>
      <c r="H121" t="n">
        <v>70.15000000000001</v>
      </c>
      <c r="I121" t="n">
        <v>7.49</v>
      </c>
      <c r="J121" t="n">
        <v>1252.02</v>
      </c>
      <c r="K121" t="n">
        <v>214.82</v>
      </c>
      <c r="L121" t="n">
        <v>145.25</v>
      </c>
      <c r="M121" t="n">
        <v>22.47</v>
      </c>
      <c r="N121" t="n">
        <v>9.01</v>
      </c>
      <c r="O121" t="n">
        <v>6348.7</v>
      </c>
      <c r="P121" t="n">
        <v>948</v>
      </c>
      <c r="Q121" t="n">
        <v>6387.68</v>
      </c>
      <c r="R121" t="n">
        <v>44.1</v>
      </c>
    </row>
    <row r="122">
      <c r="A122" s="23" t="n">
        <v>44942</v>
      </c>
      <c r="B122" t="n">
        <v>410.62</v>
      </c>
      <c r="C122" t="n">
        <v>673.28</v>
      </c>
      <c r="D122" t="n">
        <v>47.36</v>
      </c>
      <c r="E122" t="n">
        <v>2728.77</v>
      </c>
      <c r="F122" t="n">
        <v>684.76</v>
      </c>
      <c r="G122" t="n">
        <v>20.79</v>
      </c>
      <c r="H122" t="n">
        <v>70.44</v>
      </c>
      <c r="I122" t="n">
        <v>7.21</v>
      </c>
      <c r="J122" t="n">
        <v>1238.45</v>
      </c>
      <c r="K122" t="n">
        <v>210.25</v>
      </c>
      <c r="L122" t="n">
        <v>142.32</v>
      </c>
      <c r="M122" t="n">
        <v>21.39</v>
      </c>
      <c r="N122" t="n">
        <v>8.4</v>
      </c>
      <c r="O122" t="n">
        <v>6227.03</v>
      </c>
      <c r="P122" t="n">
        <v>901.78</v>
      </c>
      <c r="Q122" t="n">
        <v>6264.03</v>
      </c>
      <c r="R122" t="n">
        <v>43.3</v>
      </c>
    </row>
    <row r="123">
      <c r="A123" s="23" t="n">
        <v>44949</v>
      </c>
      <c r="B123" t="n">
        <v>389.84</v>
      </c>
      <c r="C123" t="n">
        <v>672.9299999999999</v>
      </c>
      <c r="D123" t="n">
        <v>36.22</v>
      </c>
      <c r="E123" t="n">
        <v>2668.36</v>
      </c>
      <c r="F123" t="n">
        <v>676.35</v>
      </c>
      <c r="G123" t="n">
        <v>19.8</v>
      </c>
      <c r="H123" t="n">
        <v>70.66</v>
      </c>
      <c r="I123" t="n">
        <v>6.89</v>
      </c>
      <c r="J123" t="n">
        <v>1230.7</v>
      </c>
      <c r="K123" t="n">
        <v>206.22</v>
      </c>
      <c r="L123" t="n">
        <v>139.58</v>
      </c>
      <c r="M123" t="n">
        <v>19.57</v>
      </c>
      <c r="N123" t="n">
        <v>8.32</v>
      </c>
      <c r="O123" t="n">
        <v>6110.66</v>
      </c>
      <c r="P123" t="n">
        <v>862.33</v>
      </c>
      <c r="Q123" t="n">
        <v>6145.44</v>
      </c>
      <c r="R123" t="n">
        <v>42.4</v>
      </c>
    </row>
    <row r="124">
      <c r="A124" s="23" t="n">
        <v>44956</v>
      </c>
      <c r="B124" t="n">
        <v>367.96</v>
      </c>
      <c r="C124" t="n">
        <v>656</v>
      </c>
      <c r="D124" t="n">
        <v>39.04</v>
      </c>
      <c r="E124" t="n">
        <v>2608.06</v>
      </c>
      <c r="F124" t="n">
        <v>668.1900000000001</v>
      </c>
      <c r="G124" t="n">
        <v>14.89</v>
      </c>
      <c r="H124" t="n">
        <v>71.09</v>
      </c>
      <c r="I124" t="n">
        <v>6.6</v>
      </c>
      <c r="J124" t="n">
        <v>1223.21</v>
      </c>
      <c r="K124" t="n">
        <v>203.76</v>
      </c>
      <c r="L124" t="n">
        <v>127.2</v>
      </c>
      <c r="M124" t="n">
        <v>16.11</v>
      </c>
      <c r="N124" t="n">
        <v>7.93</v>
      </c>
      <c r="O124" t="n">
        <v>5979.42</v>
      </c>
      <c r="P124" t="n">
        <v>823.95</v>
      </c>
      <c r="Q124" t="n">
        <v>6010.05</v>
      </c>
      <c r="R124" t="n">
        <v>41.5</v>
      </c>
    </row>
    <row r="125">
      <c r="A125" s="23" t="n">
        <v>44963</v>
      </c>
      <c r="B125" t="n">
        <v>346.22</v>
      </c>
      <c r="C125" t="n">
        <v>638.64</v>
      </c>
      <c r="D125" t="n">
        <v>46.22</v>
      </c>
      <c r="E125" t="n">
        <v>2555.72</v>
      </c>
      <c r="F125" t="n">
        <v>664.17</v>
      </c>
      <c r="G125" t="n">
        <v>14.74</v>
      </c>
      <c r="H125" t="n">
        <v>71.43000000000001</v>
      </c>
      <c r="I125" t="n">
        <v>6.49</v>
      </c>
      <c r="J125" t="n">
        <v>1216.51</v>
      </c>
      <c r="K125" t="n">
        <v>206.71</v>
      </c>
      <c r="L125" t="n">
        <v>122.91</v>
      </c>
      <c r="M125" t="n">
        <v>16.02</v>
      </c>
      <c r="N125" t="n">
        <v>8.48</v>
      </c>
      <c r="O125" t="n">
        <v>5883.26</v>
      </c>
      <c r="P125" t="n">
        <v>808.22</v>
      </c>
      <c r="Q125" t="n">
        <v>5914.26</v>
      </c>
      <c r="R125" t="n">
        <v>40.8</v>
      </c>
    </row>
    <row r="126">
      <c r="A126" s="23" t="n">
        <v>44970</v>
      </c>
      <c r="B126" t="n">
        <v>325.99</v>
      </c>
      <c r="C126" t="n">
        <v>618.39</v>
      </c>
      <c r="D126" t="n">
        <v>52.14</v>
      </c>
      <c r="E126" t="n">
        <v>2489.41</v>
      </c>
      <c r="F126" t="n">
        <v>661.17</v>
      </c>
      <c r="G126" t="n">
        <v>13.17</v>
      </c>
      <c r="H126" t="n">
        <v>71.65000000000001</v>
      </c>
      <c r="I126" t="n">
        <v>6.3</v>
      </c>
      <c r="J126" t="n">
        <v>1212.18</v>
      </c>
      <c r="K126" t="n">
        <v>205.89</v>
      </c>
      <c r="L126" t="n">
        <v>120.32</v>
      </c>
      <c r="M126" t="n">
        <v>18.42</v>
      </c>
      <c r="N126" t="n">
        <v>8.880000000000001</v>
      </c>
      <c r="O126" t="n">
        <v>5770.31</v>
      </c>
      <c r="P126" t="n">
        <v>789.16</v>
      </c>
      <c r="Q126" t="n">
        <v>5803.9</v>
      </c>
      <c r="R126" t="n">
        <v>40.1</v>
      </c>
    </row>
    <row r="127">
      <c r="A127" s="23" t="n">
        <v>44977</v>
      </c>
      <c r="B127" t="n">
        <v>304.08</v>
      </c>
      <c r="C127" t="n">
        <v>596.85</v>
      </c>
      <c r="D127" t="n">
        <v>53.39</v>
      </c>
      <c r="E127" t="n">
        <v>2417.01</v>
      </c>
      <c r="F127" t="n">
        <v>657.49</v>
      </c>
      <c r="G127" t="n">
        <v>11.13</v>
      </c>
      <c r="H127" t="n">
        <v>71.59</v>
      </c>
      <c r="I127" t="n">
        <v>5.93</v>
      </c>
      <c r="J127" t="n">
        <v>1197.12</v>
      </c>
      <c r="K127" t="n">
        <v>205.2</v>
      </c>
      <c r="L127" t="n">
        <v>112.99</v>
      </c>
      <c r="M127" t="n">
        <v>15.28</v>
      </c>
      <c r="N127" t="n">
        <v>9.119999999999999</v>
      </c>
      <c r="O127" t="n">
        <v>5626.85</v>
      </c>
      <c r="P127" t="n">
        <v>758.37</v>
      </c>
      <c r="Q127" t="n">
        <v>5657.17</v>
      </c>
      <c r="R127" t="n">
        <v>39.1</v>
      </c>
    </row>
    <row r="128">
      <c r="A128" s="23" t="n">
        <v>44984</v>
      </c>
      <c r="B128" t="n">
        <v>288.26</v>
      </c>
      <c r="C128" t="n">
        <v>580.7</v>
      </c>
      <c r="D128" t="n">
        <v>55.05</v>
      </c>
      <c r="E128" t="n">
        <v>2361.75</v>
      </c>
      <c r="F128" t="n">
        <v>650.17</v>
      </c>
      <c r="G128" t="n">
        <v>10.42</v>
      </c>
      <c r="H128" t="n">
        <v>71.78</v>
      </c>
      <c r="I128" t="n">
        <v>6.17</v>
      </c>
      <c r="J128" t="n">
        <v>1192.87</v>
      </c>
      <c r="K128" t="n">
        <v>204.43</v>
      </c>
      <c r="L128" t="n">
        <v>109.39</v>
      </c>
      <c r="M128" t="n">
        <v>14.85</v>
      </c>
      <c r="N128" t="n">
        <v>9.17</v>
      </c>
      <c r="O128" t="n">
        <v>5524.8</v>
      </c>
      <c r="P128" t="n">
        <v>739.3200000000001</v>
      </c>
      <c r="Q128" t="n">
        <v>5555.01</v>
      </c>
      <c r="R128" t="n">
        <v>38.4</v>
      </c>
    </row>
    <row r="129">
      <c r="A129" s="23" t="n">
        <v>44991</v>
      </c>
      <c r="B129" t="n">
        <v>266.54</v>
      </c>
      <c r="C129" t="n">
        <v>562.72</v>
      </c>
      <c r="D129" t="n">
        <v>56.27</v>
      </c>
      <c r="E129" t="n">
        <v>2314.01</v>
      </c>
      <c r="F129" t="n">
        <v>644.74</v>
      </c>
      <c r="G129" t="n">
        <v>10.04</v>
      </c>
      <c r="H129" t="n">
        <v>71.86</v>
      </c>
      <c r="I129" t="n">
        <v>6.48</v>
      </c>
      <c r="J129" t="n">
        <v>1189.93</v>
      </c>
      <c r="K129" t="n">
        <v>207.47</v>
      </c>
      <c r="L129" t="n">
        <v>103.3</v>
      </c>
      <c r="M129" t="n">
        <v>15.19</v>
      </c>
      <c r="N129" t="n">
        <v>9.289999999999999</v>
      </c>
      <c r="O129" t="n">
        <v>5426.88</v>
      </c>
      <c r="P129" t="n">
        <v>715.49</v>
      </c>
      <c r="Q129" t="n">
        <v>5457.84</v>
      </c>
      <c r="R129" t="n">
        <v>37.7</v>
      </c>
    </row>
    <row r="130">
      <c r="A130" s="23" t="n">
        <v>44998</v>
      </c>
      <c r="B130" t="n">
        <v>276.09</v>
      </c>
      <c r="C130" t="n">
        <v>557.23</v>
      </c>
      <c r="D130" t="n">
        <v>61.61</v>
      </c>
      <c r="E130" t="n">
        <v>2311.44</v>
      </c>
      <c r="F130" t="n">
        <v>637.77</v>
      </c>
      <c r="G130" t="n">
        <v>15.68</v>
      </c>
      <c r="H130" t="n">
        <v>81.58</v>
      </c>
      <c r="I130" t="n">
        <v>7.94</v>
      </c>
      <c r="J130" t="n">
        <v>1234.4</v>
      </c>
      <c r="K130" t="n">
        <v>224.72</v>
      </c>
      <c r="L130" t="n">
        <v>142.12</v>
      </c>
      <c r="M130" t="n">
        <v>24.22</v>
      </c>
      <c r="N130" t="n">
        <v>11.05</v>
      </c>
      <c r="O130" t="n">
        <v>5542.63</v>
      </c>
      <c r="P130" t="n">
        <v>801.79</v>
      </c>
      <c r="Q130" t="n">
        <v>5585.85</v>
      </c>
      <c r="R130" t="n">
        <v>38.6</v>
      </c>
    </row>
    <row r="131">
      <c r="A131" s="23" t="n">
        <v>45005</v>
      </c>
      <c r="B131" t="n">
        <v>261.6</v>
      </c>
      <c r="C131" t="n">
        <v>549.9299999999999</v>
      </c>
      <c r="D131" t="n">
        <v>61.43</v>
      </c>
      <c r="E131" t="n">
        <v>2270.2</v>
      </c>
      <c r="F131" t="n">
        <v>628.51</v>
      </c>
      <c r="G131" t="n">
        <v>12.88</v>
      </c>
      <c r="H131" t="n">
        <v>84.3</v>
      </c>
      <c r="I131" t="n">
        <v>7.94</v>
      </c>
      <c r="J131" t="n">
        <v>1243.26</v>
      </c>
      <c r="K131" t="n">
        <v>214.39</v>
      </c>
      <c r="L131" t="n">
        <v>133.3</v>
      </c>
      <c r="M131" t="n">
        <v>23.52</v>
      </c>
      <c r="N131" t="n">
        <v>11.05</v>
      </c>
      <c r="O131" t="n">
        <v>5459.81</v>
      </c>
      <c r="P131" t="n">
        <v>767.91</v>
      </c>
      <c r="Q131" t="n">
        <v>5502.32</v>
      </c>
      <c r="R131" t="n">
        <v>38</v>
      </c>
    </row>
    <row r="132">
      <c r="A132" s="23" t="n">
        <v>45012</v>
      </c>
      <c r="B132" t="n">
        <v>243.28</v>
      </c>
      <c r="C132" t="n">
        <v>547.63</v>
      </c>
      <c r="D132" t="n">
        <v>59.37</v>
      </c>
      <c r="E132" t="n">
        <v>2211.82</v>
      </c>
      <c r="F132" t="n">
        <v>622.13</v>
      </c>
      <c r="G132" t="n">
        <v>12.47</v>
      </c>
      <c r="H132" t="n">
        <v>71.7</v>
      </c>
      <c r="I132" t="n">
        <v>7.33</v>
      </c>
      <c r="J132" t="n">
        <v>1239.75</v>
      </c>
      <c r="K132" t="n">
        <v>196.16</v>
      </c>
      <c r="L132" t="n">
        <v>121.95</v>
      </c>
      <c r="M132" t="n">
        <v>22.13</v>
      </c>
      <c r="N132" t="n">
        <v>10.63</v>
      </c>
      <c r="O132" t="n">
        <v>5326.26</v>
      </c>
      <c r="P132" t="n">
        <v>704.9299999999999</v>
      </c>
      <c r="Q132" t="n">
        <v>5366.35</v>
      </c>
      <c r="R132" t="n">
        <v>37.1</v>
      </c>
    </row>
    <row r="133">
      <c r="A133" s="23" t="n">
        <v>45019</v>
      </c>
      <c r="B133" t="n">
        <v>226.59</v>
      </c>
      <c r="C133" t="n">
        <v>540.41</v>
      </c>
      <c r="D133" t="n">
        <v>56.2</v>
      </c>
      <c r="E133" t="n">
        <v>2165.68</v>
      </c>
      <c r="F133" t="n">
        <v>617.85</v>
      </c>
      <c r="G133" t="n">
        <v>12.32</v>
      </c>
      <c r="H133" t="n">
        <v>72.84</v>
      </c>
      <c r="I133" t="n">
        <v>5.66</v>
      </c>
      <c r="J133" t="n">
        <v>1236.86</v>
      </c>
      <c r="K133" t="n">
        <v>182.3</v>
      </c>
      <c r="L133" t="n">
        <v>129.69</v>
      </c>
      <c r="M133" t="n">
        <v>15</v>
      </c>
      <c r="N133" t="n">
        <v>10.82</v>
      </c>
      <c r="O133" t="n">
        <v>5240.74</v>
      </c>
      <c r="P133" t="n">
        <v>679.9400000000001</v>
      </c>
      <c r="Q133" t="n">
        <v>5272.21</v>
      </c>
      <c r="R133" t="n">
        <v>36.4</v>
      </c>
    </row>
    <row r="134">
      <c r="A134" s="23" t="n">
        <v>45026</v>
      </c>
      <c r="B134" t="n">
        <v>216.22</v>
      </c>
      <c r="C134" t="n">
        <v>539.47</v>
      </c>
      <c r="D134" t="n">
        <v>53.95</v>
      </c>
      <c r="E134" t="n">
        <v>2146.7</v>
      </c>
      <c r="F134" t="n">
        <v>612.37</v>
      </c>
      <c r="G134" t="n">
        <v>15.56</v>
      </c>
      <c r="H134" t="n">
        <v>73.27</v>
      </c>
      <c r="I134" t="n">
        <v>6.86</v>
      </c>
      <c r="J134" t="n">
        <v>1245.47</v>
      </c>
      <c r="K134" t="n">
        <v>173.25</v>
      </c>
      <c r="L134" t="n">
        <v>125.56</v>
      </c>
      <c r="M134" t="n">
        <v>16.32</v>
      </c>
      <c r="N134" t="n">
        <v>11.05</v>
      </c>
      <c r="O134" t="n">
        <v>5201.81</v>
      </c>
      <c r="P134" t="n">
        <v>657.8099999999999</v>
      </c>
      <c r="Q134" t="n">
        <v>5236.04</v>
      </c>
      <c r="R134" t="n">
        <v>36.2</v>
      </c>
    </row>
    <row r="135">
      <c r="A135" s="23" t="n">
        <v>45033</v>
      </c>
      <c r="B135" t="n">
        <v>206.21</v>
      </c>
      <c r="C135" t="n">
        <v>539.2</v>
      </c>
      <c r="D135" t="n">
        <v>56.5</v>
      </c>
      <c r="E135" t="n">
        <v>2123.65</v>
      </c>
      <c r="F135" t="n">
        <v>610.1799999999999</v>
      </c>
      <c r="G135" t="n">
        <v>12.86</v>
      </c>
      <c r="H135" t="n">
        <v>67.16</v>
      </c>
      <c r="I135" t="n">
        <v>4.23</v>
      </c>
      <c r="J135" t="n">
        <v>1246</v>
      </c>
      <c r="K135" t="n">
        <v>162.65</v>
      </c>
      <c r="L135" t="n">
        <v>100.12</v>
      </c>
      <c r="M135" t="n">
        <v>16.18</v>
      </c>
      <c r="N135" t="n">
        <v>10.8</v>
      </c>
      <c r="O135" t="n">
        <v>5124.54</v>
      </c>
      <c r="P135" t="n">
        <v>605.5</v>
      </c>
      <c r="Q135" t="n">
        <v>5155.74</v>
      </c>
      <c r="R135" t="n">
        <v>35.6</v>
      </c>
    </row>
    <row r="136">
      <c r="A136" s="23" t="n">
        <v>45040</v>
      </c>
      <c r="B136" t="n">
        <v>206.49</v>
      </c>
      <c r="C136" t="n">
        <v>538.26</v>
      </c>
      <c r="D136" t="n">
        <v>59.44</v>
      </c>
      <c r="E136" t="n">
        <v>2105.21</v>
      </c>
      <c r="F136" t="n">
        <v>607.34</v>
      </c>
      <c r="G136" t="n">
        <v>11.31</v>
      </c>
      <c r="H136" t="n">
        <v>76.38</v>
      </c>
      <c r="I136" t="n">
        <v>5.19</v>
      </c>
      <c r="J136" t="n">
        <v>1267.9</v>
      </c>
      <c r="K136" t="n">
        <v>157.5</v>
      </c>
      <c r="L136" t="n">
        <v>94.44</v>
      </c>
      <c r="M136" t="n">
        <v>18.92</v>
      </c>
      <c r="N136" t="n">
        <v>11.05</v>
      </c>
      <c r="O136" t="n">
        <v>5124.28</v>
      </c>
      <c r="P136" t="n">
        <v>605.5599999999999</v>
      </c>
      <c r="Q136" t="n">
        <v>5159.43</v>
      </c>
      <c r="R136" t="n">
        <v>35.6</v>
      </c>
    </row>
    <row r="137">
      <c r="A137" s="23" t="n">
        <v>45047</v>
      </c>
      <c r="B137" t="n">
        <v>193.63</v>
      </c>
      <c r="C137" t="n">
        <v>536.1</v>
      </c>
      <c r="D137" t="n">
        <v>60.98</v>
      </c>
      <c r="E137" t="n">
        <v>2072.04</v>
      </c>
      <c r="F137" t="n">
        <v>601.88</v>
      </c>
      <c r="G137" t="n">
        <v>6.91</v>
      </c>
      <c r="H137" t="n">
        <v>80.28</v>
      </c>
      <c r="I137" t="n">
        <v>2.98</v>
      </c>
      <c r="J137" t="n">
        <v>1265.04</v>
      </c>
      <c r="K137" t="n">
        <v>143.48</v>
      </c>
      <c r="L137" t="n">
        <v>80.19</v>
      </c>
      <c r="M137" t="n">
        <v>16.86</v>
      </c>
      <c r="N137" t="n">
        <v>10.8</v>
      </c>
      <c r="O137" t="n">
        <v>5040.53</v>
      </c>
      <c r="P137" t="n">
        <v>565.47</v>
      </c>
      <c r="Q137" t="n">
        <v>5071.17</v>
      </c>
      <c r="R137" t="n">
        <v>35</v>
      </c>
    </row>
    <row r="138">
      <c r="A138" s="23" t="n">
        <v>45054</v>
      </c>
      <c r="B138" t="n">
        <v>180.86</v>
      </c>
      <c r="C138" t="n">
        <v>523.92</v>
      </c>
      <c r="D138" t="n">
        <v>55.33</v>
      </c>
      <c r="E138" t="n">
        <v>2024.81</v>
      </c>
      <c r="F138" t="n">
        <v>596.76</v>
      </c>
      <c r="G138" t="n">
        <v>3.22</v>
      </c>
      <c r="H138" t="n">
        <v>70.79000000000001</v>
      </c>
      <c r="I138" t="n">
        <v>3.16</v>
      </c>
      <c r="J138" t="n">
        <v>1255.95</v>
      </c>
      <c r="K138" t="n">
        <v>150.46</v>
      </c>
      <c r="L138" t="n">
        <v>67.67</v>
      </c>
      <c r="M138" t="n">
        <v>14.21</v>
      </c>
      <c r="N138" t="n">
        <v>11.05</v>
      </c>
      <c r="O138" t="n">
        <v>4929.78</v>
      </c>
      <c r="P138" t="n">
        <v>528.34</v>
      </c>
      <c r="Q138" t="n">
        <v>4958.2</v>
      </c>
      <c r="R138" t="n">
        <v>34.2</v>
      </c>
    </row>
    <row r="139">
      <c r="A139" s="23" t="n">
        <v>45061</v>
      </c>
      <c r="B139" t="n">
        <v>190.03</v>
      </c>
      <c r="C139" t="n">
        <v>513.39</v>
      </c>
      <c r="D139" t="n">
        <v>42</v>
      </c>
      <c r="E139" t="n">
        <v>1966.82</v>
      </c>
      <c r="F139" t="n">
        <v>592.1900000000001</v>
      </c>
      <c r="G139" t="n">
        <v>4.48</v>
      </c>
      <c r="H139" t="n">
        <v>60.2</v>
      </c>
      <c r="I139" t="n">
        <v>4.66</v>
      </c>
      <c r="J139" t="n">
        <v>1238.92</v>
      </c>
      <c r="K139" t="n">
        <v>144.37</v>
      </c>
      <c r="L139" t="n">
        <v>54.92</v>
      </c>
      <c r="M139" t="n">
        <v>17.11</v>
      </c>
      <c r="N139" t="n">
        <v>11.02</v>
      </c>
      <c r="O139" t="n">
        <v>4807.33</v>
      </c>
      <c r="P139" t="n">
        <v>496.01</v>
      </c>
      <c r="Q139" t="n">
        <v>4840.13</v>
      </c>
      <c r="R139" t="n">
        <v>33.4</v>
      </c>
    </row>
    <row r="140">
      <c r="A140" s="23" t="n">
        <v>45068</v>
      </c>
      <c r="B140" t="n">
        <v>199.96</v>
      </c>
      <c r="C140" t="n">
        <v>507.56</v>
      </c>
      <c r="D140" t="n">
        <v>31.14</v>
      </c>
      <c r="E140" t="n">
        <v>1928.25</v>
      </c>
      <c r="F140" t="n">
        <v>585.9</v>
      </c>
      <c r="G140" t="n">
        <v>4.33</v>
      </c>
      <c r="H140" t="n">
        <v>49.87</v>
      </c>
      <c r="I140" t="n">
        <v>3.84</v>
      </c>
      <c r="J140" t="n">
        <v>1245.37</v>
      </c>
      <c r="K140" t="n">
        <v>145.03</v>
      </c>
      <c r="L140" t="n">
        <v>61.51</v>
      </c>
      <c r="M140" t="n">
        <v>21.06</v>
      </c>
      <c r="N140" t="n">
        <v>11.05</v>
      </c>
      <c r="O140" t="n">
        <v>4758.92</v>
      </c>
      <c r="P140" t="n">
        <v>491.84</v>
      </c>
      <c r="Q140" t="n">
        <v>4794.87</v>
      </c>
      <c r="R140" t="n">
        <v>33.1</v>
      </c>
    </row>
    <row r="141">
      <c r="A141" s="23" t="n">
        <v>45075</v>
      </c>
      <c r="B141" t="n">
        <v>227.58</v>
      </c>
      <c r="C141" t="n">
        <v>511.71</v>
      </c>
      <c r="D141" t="n">
        <v>23.44</v>
      </c>
      <c r="E141" t="n">
        <v>1903.89</v>
      </c>
      <c r="F141" t="n">
        <v>582.64</v>
      </c>
      <c r="G141" t="n">
        <v>2.92</v>
      </c>
      <c r="H141" t="n">
        <v>47.39</v>
      </c>
      <c r="I141" t="n">
        <v>3.37</v>
      </c>
      <c r="J141" t="n">
        <v>1292.8</v>
      </c>
      <c r="K141" t="n">
        <v>173.12</v>
      </c>
      <c r="L141" t="n">
        <v>97.12</v>
      </c>
      <c r="M141" t="n">
        <v>24.34</v>
      </c>
      <c r="N141" t="n">
        <v>11.05</v>
      </c>
      <c r="O141" t="n">
        <v>4862.61</v>
      </c>
      <c r="P141" t="n">
        <v>571.5700000000001</v>
      </c>
      <c r="Q141" t="n">
        <v>4901.37</v>
      </c>
      <c r="R141" t="n">
        <v>33.8</v>
      </c>
    </row>
    <row r="142">
      <c r="A142" s="23" t="n">
        <v>45082</v>
      </c>
      <c r="B142" t="n">
        <v>304</v>
      </c>
      <c r="C142" t="n">
        <v>518.15</v>
      </c>
      <c r="D142" t="n">
        <v>38.87</v>
      </c>
      <c r="E142" t="n">
        <v>1907.03</v>
      </c>
      <c r="F142" t="n">
        <v>579.4</v>
      </c>
      <c r="G142" t="n">
        <v>6.57</v>
      </c>
      <c r="H142" t="n">
        <v>66.98</v>
      </c>
      <c r="I142" t="n">
        <v>6.54</v>
      </c>
      <c r="J142" t="n">
        <v>1393.96</v>
      </c>
      <c r="K142" t="n">
        <v>210.23</v>
      </c>
      <c r="L142" t="n">
        <v>148.42</v>
      </c>
      <c r="M142" t="n">
        <v>22.3</v>
      </c>
      <c r="N142" t="n">
        <v>11.05</v>
      </c>
      <c r="O142" t="n">
        <v>5173.62</v>
      </c>
      <c r="P142" t="n">
        <v>775.0700000000001</v>
      </c>
      <c r="Q142" t="n">
        <v>5213.5</v>
      </c>
      <c r="R142" t="n">
        <v>36</v>
      </c>
    </row>
    <row r="143">
      <c r="A143" s="23" t="n">
        <v>45089</v>
      </c>
      <c r="B143" t="n">
        <v>349.88</v>
      </c>
      <c r="C143" t="n">
        <v>529.3</v>
      </c>
      <c r="D143" t="n">
        <v>48.19</v>
      </c>
      <c r="E143" t="n">
        <v>2006.13</v>
      </c>
      <c r="F143" t="n">
        <v>590.78</v>
      </c>
      <c r="G143" t="n">
        <v>29.75</v>
      </c>
      <c r="H143" t="n">
        <v>85.31</v>
      </c>
      <c r="I143" t="n">
        <v>7.94</v>
      </c>
      <c r="J143" t="n">
        <v>1432.69</v>
      </c>
      <c r="K143" t="n">
        <v>220.05</v>
      </c>
      <c r="L143" t="n">
        <v>160.91</v>
      </c>
      <c r="M143" t="n">
        <v>16.89</v>
      </c>
      <c r="N143" t="n">
        <v>11.05</v>
      </c>
      <c r="O143" t="n">
        <v>5453</v>
      </c>
      <c r="P143" t="n">
        <v>894.1</v>
      </c>
      <c r="Q143" t="n">
        <v>5488.87</v>
      </c>
      <c r="R143" t="n">
        <v>37.9</v>
      </c>
    </row>
    <row r="144">
      <c r="A144" s="23" t="n">
        <v>45096</v>
      </c>
      <c r="B144" t="n">
        <v>380.41</v>
      </c>
      <c r="C144" t="n">
        <v>543.85</v>
      </c>
      <c r="D144" t="n">
        <v>61.44</v>
      </c>
      <c r="E144" t="n">
        <v>2060.09</v>
      </c>
      <c r="F144" t="n">
        <v>594.47</v>
      </c>
      <c r="G144" t="n">
        <v>39.26</v>
      </c>
      <c r="H144" t="n">
        <v>101.33</v>
      </c>
      <c r="I144" t="n">
        <v>7.94</v>
      </c>
      <c r="J144" t="n">
        <v>1447.73</v>
      </c>
      <c r="K144" t="n">
        <v>220.52</v>
      </c>
      <c r="L144" t="n">
        <v>163.96</v>
      </c>
      <c r="M144" t="n">
        <v>16</v>
      </c>
      <c r="N144" t="n">
        <v>11.05</v>
      </c>
      <c r="O144" t="n">
        <v>5613.08</v>
      </c>
      <c r="P144" t="n">
        <v>966.9400000000001</v>
      </c>
      <c r="Q144" t="n">
        <v>5648.07</v>
      </c>
      <c r="R144" t="n">
        <v>39</v>
      </c>
    </row>
    <row r="145">
      <c r="A145" s="23" t="n">
        <v>45103</v>
      </c>
      <c r="B145" t="n">
        <v>401.76</v>
      </c>
      <c r="C145" t="n">
        <v>560.35</v>
      </c>
      <c r="D145" t="n">
        <v>63.91</v>
      </c>
      <c r="E145" t="n">
        <v>2094.57</v>
      </c>
      <c r="F145" t="n">
        <v>606.5700000000001</v>
      </c>
      <c r="G145" t="n">
        <v>41.38</v>
      </c>
      <c r="H145" t="n">
        <v>108.32</v>
      </c>
      <c r="I145" t="n">
        <v>7.94</v>
      </c>
      <c r="J145" t="n">
        <v>1463.88</v>
      </c>
      <c r="K145" t="n">
        <v>211.68</v>
      </c>
      <c r="L145" t="n">
        <v>151.83</v>
      </c>
      <c r="M145" t="n">
        <v>10.49</v>
      </c>
      <c r="N145" t="n">
        <v>11</v>
      </c>
      <c r="O145" t="n">
        <v>5704.25</v>
      </c>
      <c r="P145" t="n">
        <v>978.88</v>
      </c>
      <c r="Q145" t="n">
        <v>5733.68</v>
      </c>
      <c r="R145" t="n">
        <v>39.6</v>
      </c>
    </row>
    <row r="146">
      <c r="A146" s="23" t="n">
        <v>45110</v>
      </c>
      <c r="B146" t="n">
        <v>442.07</v>
      </c>
      <c r="C146" t="n">
        <v>577.3099999999999</v>
      </c>
      <c r="D146" t="n">
        <v>58.82</v>
      </c>
      <c r="E146" t="n">
        <v>2105.48</v>
      </c>
      <c r="F146" t="n">
        <v>607.67</v>
      </c>
      <c r="G146" t="n">
        <v>38.91</v>
      </c>
      <c r="H146" t="n">
        <v>114.68</v>
      </c>
      <c r="I146" t="n">
        <v>7.55</v>
      </c>
      <c r="J146" t="n">
        <v>1515.86</v>
      </c>
      <c r="K146" t="n">
        <v>219.84</v>
      </c>
      <c r="L146" t="n">
        <v>172.67</v>
      </c>
      <c r="M146" t="n">
        <v>19.12</v>
      </c>
      <c r="N146" t="n">
        <v>11.05</v>
      </c>
      <c r="O146" t="n">
        <v>5853.31</v>
      </c>
      <c r="P146" t="n">
        <v>1047</v>
      </c>
      <c r="Q146" t="n">
        <v>5891.03</v>
      </c>
      <c r="R146" t="n">
        <v>40.7</v>
      </c>
    </row>
    <row r="147">
      <c r="A147" s="23" t="n">
        <v>45117</v>
      </c>
      <c r="B147" t="n">
        <v>460.11</v>
      </c>
      <c r="C147" t="n">
        <v>588.46</v>
      </c>
      <c r="D147" t="n">
        <v>57.7</v>
      </c>
      <c r="E147" t="n">
        <v>2135.61</v>
      </c>
      <c r="F147" t="n">
        <v>610.95</v>
      </c>
      <c r="G147" t="n">
        <v>38.73</v>
      </c>
      <c r="H147" t="n">
        <v>114.68</v>
      </c>
      <c r="I147" t="n">
        <v>7.94</v>
      </c>
      <c r="J147" t="n">
        <v>1547.4</v>
      </c>
      <c r="K147" t="n">
        <v>221.92</v>
      </c>
      <c r="L147" t="n">
        <v>174.78</v>
      </c>
      <c r="M147" t="n">
        <v>17.46</v>
      </c>
      <c r="N147" t="n">
        <v>11.05</v>
      </c>
      <c r="O147" t="n">
        <v>5950.35</v>
      </c>
      <c r="P147" t="n">
        <v>1067.93</v>
      </c>
      <c r="Q147" t="n">
        <v>5986.79</v>
      </c>
      <c r="R147" t="n">
        <v>41.3</v>
      </c>
    </row>
    <row r="148">
      <c r="A148" s="23" t="n">
        <v>45124</v>
      </c>
      <c r="B148" t="n">
        <v>520.54</v>
      </c>
      <c r="C148" t="n">
        <v>604.77</v>
      </c>
      <c r="D148" t="n">
        <v>76.70999999999999</v>
      </c>
      <c r="E148" t="n">
        <v>2181.02</v>
      </c>
      <c r="F148" t="n">
        <v>612.92</v>
      </c>
      <c r="G148" t="n">
        <v>44.09</v>
      </c>
      <c r="H148" t="n">
        <v>114.68</v>
      </c>
      <c r="I148" t="n">
        <v>7.94</v>
      </c>
      <c r="J148" t="n">
        <v>1630.4</v>
      </c>
      <c r="K148" t="n">
        <v>233.21</v>
      </c>
      <c r="L148" t="n">
        <v>176.36</v>
      </c>
      <c r="M148" t="n">
        <v>26.71</v>
      </c>
      <c r="N148" t="n">
        <v>11.05</v>
      </c>
      <c r="O148" t="n">
        <v>6194.7</v>
      </c>
      <c r="P148" t="n">
        <v>1165.59</v>
      </c>
      <c r="Q148" t="n">
        <v>6240.4</v>
      </c>
      <c r="R148" t="n">
        <v>43.1</v>
      </c>
    </row>
    <row r="149">
      <c r="A149" s="23" t="n">
        <v>45131</v>
      </c>
      <c r="B149" t="n">
        <v>551.29</v>
      </c>
      <c r="C149" t="n">
        <v>617.22</v>
      </c>
      <c r="D149" t="n">
        <v>74.62</v>
      </c>
      <c r="E149" t="n">
        <v>2205.75</v>
      </c>
      <c r="F149" t="n">
        <v>610.95</v>
      </c>
      <c r="G149" t="n">
        <v>42.53</v>
      </c>
      <c r="H149" t="n">
        <v>114.68</v>
      </c>
      <c r="I149" t="n">
        <v>7.25</v>
      </c>
      <c r="J149" t="n">
        <v>1669.79</v>
      </c>
      <c r="K149" t="n">
        <v>228.27</v>
      </c>
      <c r="L149" t="n">
        <v>174.24</v>
      </c>
      <c r="M149" t="n">
        <v>22.92</v>
      </c>
      <c r="N149" t="n">
        <v>11.05</v>
      </c>
      <c r="O149" t="n">
        <v>6289.35</v>
      </c>
      <c r="P149" t="n">
        <v>1185.64</v>
      </c>
      <c r="Q149" t="n">
        <v>6330.57</v>
      </c>
      <c r="R149" t="n">
        <v>43.7</v>
      </c>
    </row>
    <row r="150">
      <c r="A150" s="23" t="n">
        <v>45138</v>
      </c>
      <c r="B150" t="n">
        <v>565.35</v>
      </c>
      <c r="C150" t="n">
        <v>628.13</v>
      </c>
      <c r="D150" t="n">
        <v>70.52</v>
      </c>
      <c r="E150" t="n">
        <v>2229.49</v>
      </c>
      <c r="F150" t="n">
        <v>607.88</v>
      </c>
      <c r="G150" t="n">
        <v>39.69</v>
      </c>
      <c r="H150" t="n">
        <v>114.68</v>
      </c>
      <c r="I150" t="n">
        <v>6.97</v>
      </c>
      <c r="J150" t="n">
        <v>1698.78</v>
      </c>
      <c r="K150" t="n">
        <v>222.92</v>
      </c>
      <c r="L150" t="n">
        <v>172.28</v>
      </c>
      <c r="M150" t="n">
        <v>21.29</v>
      </c>
      <c r="N150" t="n">
        <v>11.05</v>
      </c>
      <c r="O150" t="n">
        <v>6349.73</v>
      </c>
      <c r="P150" t="n">
        <v>1185.45</v>
      </c>
      <c r="Q150" t="n">
        <v>6389.04</v>
      </c>
      <c r="R150" t="n">
        <v>44.1</v>
      </c>
    </row>
    <row r="151">
      <c r="A151" s="23" t="n">
        <v>45145</v>
      </c>
      <c r="B151" t="n">
        <v>613.22</v>
      </c>
      <c r="C151" t="n">
        <v>642.5599999999999</v>
      </c>
      <c r="D151" t="n">
        <v>87.34</v>
      </c>
      <c r="E151" t="n">
        <v>2297.59</v>
      </c>
      <c r="F151" t="n">
        <v>613.24</v>
      </c>
      <c r="G151" t="n">
        <v>44.48</v>
      </c>
      <c r="H151" t="n">
        <v>114.68</v>
      </c>
      <c r="I151" t="n">
        <v>7.92</v>
      </c>
      <c r="J151" t="n">
        <v>1743.62</v>
      </c>
      <c r="K151" t="n">
        <v>226.27</v>
      </c>
      <c r="L151" t="n">
        <v>173.86</v>
      </c>
      <c r="M151" t="n">
        <v>26.15</v>
      </c>
      <c r="N151" t="n">
        <v>11.05</v>
      </c>
      <c r="O151" t="n">
        <v>6556.87</v>
      </c>
      <c r="P151" t="n">
        <v>1259.85</v>
      </c>
      <c r="Q151" t="n">
        <v>6601.99</v>
      </c>
      <c r="R151" t="n">
        <v>45.6</v>
      </c>
    </row>
    <row r="152">
      <c r="A152" s="23" t="n">
        <v>45152</v>
      </c>
      <c r="B152" t="n">
        <v>624.0700000000001</v>
      </c>
      <c r="C152" t="n">
        <v>654.14</v>
      </c>
      <c r="D152" t="n">
        <v>84.33</v>
      </c>
      <c r="E152" t="n">
        <v>2311.48</v>
      </c>
      <c r="F152" t="n">
        <v>612.92</v>
      </c>
      <c r="G152" t="n">
        <v>40.24</v>
      </c>
      <c r="H152" t="n">
        <v>114.68</v>
      </c>
      <c r="I152" t="n">
        <v>4.63</v>
      </c>
      <c r="J152" t="n">
        <v>1768.78</v>
      </c>
      <c r="K152" t="n">
        <v>218.94</v>
      </c>
      <c r="L152" t="n">
        <v>166.67</v>
      </c>
      <c r="M152" t="n">
        <v>22</v>
      </c>
      <c r="N152" t="n">
        <v>11.05</v>
      </c>
      <c r="O152" t="n">
        <v>6596.24</v>
      </c>
      <c r="P152" t="n">
        <v>1248.93</v>
      </c>
      <c r="Q152" t="n">
        <v>6633.92</v>
      </c>
      <c r="R152" t="n">
        <v>45.8</v>
      </c>
    </row>
    <row r="153">
      <c r="A153" s="23" t="n">
        <v>45159</v>
      </c>
      <c r="B153" t="n">
        <v>626.95</v>
      </c>
      <c r="C153" t="n">
        <v>663.3200000000001</v>
      </c>
      <c r="D153" t="n">
        <v>73.70999999999999</v>
      </c>
      <c r="E153" t="n">
        <v>2326.97</v>
      </c>
      <c r="F153" t="n">
        <v>611.39</v>
      </c>
      <c r="G153" t="n">
        <v>36.89</v>
      </c>
      <c r="H153" t="n">
        <v>111.77</v>
      </c>
      <c r="I153" t="n">
        <v>5.72</v>
      </c>
      <c r="J153" t="n">
        <v>1785.55</v>
      </c>
      <c r="K153" t="n">
        <v>211.77</v>
      </c>
      <c r="L153" t="n">
        <v>151.05</v>
      </c>
      <c r="M153" t="n">
        <v>20.25</v>
      </c>
      <c r="N153" t="n">
        <v>11.05</v>
      </c>
      <c r="O153" t="n">
        <v>6599.37</v>
      </c>
      <c r="P153" t="n">
        <v>1212.14</v>
      </c>
      <c r="Q153" t="n">
        <v>6636.39</v>
      </c>
      <c r="R153" t="n">
        <v>45.8</v>
      </c>
    </row>
    <row r="154">
      <c r="A154" s="23" t="n">
        <v>45166</v>
      </c>
      <c r="B154" t="n">
        <v>630.72</v>
      </c>
      <c r="C154" t="n">
        <v>668.85</v>
      </c>
      <c r="D154" t="n">
        <v>64.34</v>
      </c>
      <c r="E154" t="n">
        <v>2331.24</v>
      </c>
      <c r="F154" t="n">
        <v>609.64</v>
      </c>
      <c r="G154" t="n">
        <v>34.88</v>
      </c>
      <c r="H154" t="n">
        <v>107.94</v>
      </c>
      <c r="I154" t="n">
        <v>7.4</v>
      </c>
      <c r="J154" t="n">
        <v>1807.44</v>
      </c>
      <c r="K154" t="n">
        <v>226.7</v>
      </c>
      <c r="L154" t="n">
        <v>142.93</v>
      </c>
      <c r="M154" t="n">
        <v>25.21</v>
      </c>
      <c r="N154" t="n">
        <v>11.05</v>
      </c>
      <c r="O154" t="n">
        <v>6624.67</v>
      </c>
      <c r="P154" t="n">
        <v>1207.51</v>
      </c>
      <c r="Q154" t="n">
        <v>6668.33</v>
      </c>
      <c r="R154" t="n">
        <v>46</v>
      </c>
    </row>
    <row r="155">
      <c r="A155" s="23" t="n">
        <v>45173</v>
      </c>
      <c r="B155" t="n">
        <v>634.88</v>
      </c>
      <c r="C155" t="n">
        <v>675.28</v>
      </c>
      <c r="D155" t="n">
        <v>60.67</v>
      </c>
      <c r="E155" t="n">
        <v>2349.98</v>
      </c>
      <c r="F155" t="n">
        <v>607.45</v>
      </c>
      <c r="G155" t="n">
        <v>29.49</v>
      </c>
      <c r="H155" t="n">
        <v>103.5</v>
      </c>
      <c r="I155" t="n">
        <v>5.84</v>
      </c>
      <c r="J155" t="n">
        <v>1827.22</v>
      </c>
      <c r="K155" t="n">
        <v>220.36</v>
      </c>
      <c r="L155" t="n">
        <v>134.15</v>
      </c>
      <c r="M155" t="n">
        <v>24.89</v>
      </c>
      <c r="N155" t="n">
        <v>11.05</v>
      </c>
      <c r="O155" t="n">
        <v>6642.99</v>
      </c>
      <c r="P155" t="n">
        <v>1183.05</v>
      </c>
      <c r="Q155" t="n">
        <v>6684.76</v>
      </c>
      <c r="R155" t="n">
        <v>46.2</v>
      </c>
    </row>
    <row r="156">
      <c r="A156" s="23" t="n">
        <v>45180</v>
      </c>
      <c r="B156" t="n">
        <v>637.5</v>
      </c>
      <c r="C156" t="n">
        <v>679.64</v>
      </c>
      <c r="D156" t="n">
        <v>63.11</v>
      </c>
      <c r="E156" t="n">
        <v>2384.83</v>
      </c>
      <c r="F156" t="n">
        <v>608.54</v>
      </c>
      <c r="G156" t="n">
        <v>27.44</v>
      </c>
      <c r="H156" t="n">
        <v>99.94</v>
      </c>
      <c r="I156" t="n">
        <v>7.59</v>
      </c>
      <c r="J156" t="n">
        <v>1841.35</v>
      </c>
      <c r="K156" t="n">
        <v>217.03</v>
      </c>
      <c r="L156" t="n">
        <v>137.08</v>
      </c>
      <c r="M156" t="n">
        <v>25.16</v>
      </c>
      <c r="N156" t="n">
        <v>11.05</v>
      </c>
      <c r="O156" t="n">
        <v>6696.46</v>
      </c>
      <c r="P156" t="n">
        <v>1182.09</v>
      </c>
      <c r="Q156" t="n">
        <v>6740.27</v>
      </c>
      <c r="R156" t="n">
        <v>46.5</v>
      </c>
    </row>
    <row r="157">
      <c r="A157" s="23" t="n">
        <v>45187</v>
      </c>
      <c r="B157" t="n">
        <v>650.4</v>
      </c>
      <c r="C157" t="n">
        <v>683.45</v>
      </c>
      <c r="D157" t="n">
        <v>64.51000000000001</v>
      </c>
      <c r="E157" t="n">
        <v>2399</v>
      </c>
      <c r="F157" t="n">
        <v>608.3200000000001</v>
      </c>
      <c r="G157" t="n">
        <v>25.34</v>
      </c>
      <c r="H157" t="n">
        <v>103.97</v>
      </c>
      <c r="I157" t="n">
        <v>5.93</v>
      </c>
      <c r="J157" t="n">
        <v>1881.57</v>
      </c>
      <c r="K157" t="n">
        <v>212.45</v>
      </c>
      <c r="L157" t="n">
        <v>142.06</v>
      </c>
      <c r="M157" t="n">
        <v>21.98</v>
      </c>
      <c r="N157" t="n">
        <v>11.05</v>
      </c>
      <c r="O157" t="n">
        <v>6771.06</v>
      </c>
      <c r="P157" t="n">
        <v>1198.72</v>
      </c>
      <c r="Q157" t="n">
        <v>6810.03</v>
      </c>
      <c r="R157" t="n">
        <v>47</v>
      </c>
    </row>
    <row r="158">
      <c r="A158" s="23" t="n">
        <v>45194</v>
      </c>
      <c r="B158" t="n">
        <v>690.23</v>
      </c>
      <c r="C158" t="n">
        <v>692.47</v>
      </c>
      <c r="D158" t="n">
        <v>82.39</v>
      </c>
      <c r="E158" t="n">
        <v>2401.87</v>
      </c>
      <c r="F158" t="n">
        <v>608.98</v>
      </c>
      <c r="G158" t="n">
        <v>25.97</v>
      </c>
      <c r="H158" t="n">
        <v>113.35</v>
      </c>
      <c r="I158" t="n">
        <v>7.03</v>
      </c>
      <c r="J158" t="n">
        <v>1946.94</v>
      </c>
      <c r="K158" t="n">
        <v>222.02</v>
      </c>
      <c r="L158" t="n">
        <v>156.65</v>
      </c>
      <c r="M158" t="n">
        <v>25.07</v>
      </c>
      <c r="N158" t="n">
        <v>11.05</v>
      </c>
      <c r="O158" t="n">
        <v>6940.86</v>
      </c>
      <c r="P158" t="n">
        <v>1290.6</v>
      </c>
      <c r="Q158" t="n">
        <v>6984.01</v>
      </c>
      <c r="R158" t="n">
        <v>48.2</v>
      </c>
    </row>
    <row r="159">
      <c r="A159" s="23" t="n">
        <v>45201</v>
      </c>
      <c r="B159" t="n">
        <v>683.91</v>
      </c>
      <c r="C159" t="n">
        <v>696.5</v>
      </c>
      <c r="D159" t="n">
        <v>79.5</v>
      </c>
      <c r="E159" t="n">
        <v>2404.75</v>
      </c>
      <c r="F159" t="n">
        <v>605.7</v>
      </c>
      <c r="G159" t="n">
        <v>22.79</v>
      </c>
      <c r="H159" t="n">
        <v>103.73</v>
      </c>
      <c r="I159" t="n">
        <v>6.01</v>
      </c>
      <c r="J159" t="n">
        <v>1970.73</v>
      </c>
      <c r="K159" t="n">
        <v>209.18</v>
      </c>
      <c r="L159" t="n">
        <v>140.09</v>
      </c>
      <c r="M159" t="n">
        <v>21.61</v>
      </c>
      <c r="N159" t="n">
        <v>10.91</v>
      </c>
      <c r="O159" t="n">
        <v>6916.89</v>
      </c>
      <c r="P159" t="n">
        <v>1239.21</v>
      </c>
      <c r="Q159" t="n">
        <v>6955.42</v>
      </c>
      <c r="R159" t="n">
        <v>48</v>
      </c>
    </row>
    <row r="160">
      <c r="A160" s="23" t="n">
        <v>45208</v>
      </c>
      <c r="B160" t="n">
        <v>673.52</v>
      </c>
      <c r="C160" t="n">
        <v>700.67</v>
      </c>
      <c r="D160" t="n">
        <v>67.08</v>
      </c>
      <c r="E160" t="n">
        <v>2386.31</v>
      </c>
      <c r="F160" t="n">
        <v>607.12</v>
      </c>
      <c r="G160" t="n">
        <v>19.33</v>
      </c>
      <c r="H160" t="n">
        <v>91.73999999999999</v>
      </c>
      <c r="I160" t="n">
        <v>5.6</v>
      </c>
      <c r="J160" t="n">
        <v>1984.72</v>
      </c>
      <c r="K160" t="n">
        <v>194.35</v>
      </c>
      <c r="L160" t="n">
        <v>133.45</v>
      </c>
      <c r="M160" t="n">
        <v>25.84</v>
      </c>
      <c r="N160" t="n">
        <v>11</v>
      </c>
      <c r="O160" t="n">
        <v>6858.3</v>
      </c>
      <c r="P160" t="n">
        <v>1179.48</v>
      </c>
      <c r="Q160" t="n">
        <v>6900.73</v>
      </c>
      <c r="R160" t="n">
        <v>47.6</v>
      </c>
    </row>
    <row r="161">
      <c r="A161" s="23" t="n">
        <v>45215</v>
      </c>
      <c r="B161" t="n">
        <v>676.3</v>
      </c>
      <c r="C161" t="n">
        <v>704.7</v>
      </c>
      <c r="D161" t="n">
        <v>64.84</v>
      </c>
      <c r="E161" t="n">
        <v>2379.23</v>
      </c>
      <c r="F161" t="n">
        <v>606.13</v>
      </c>
      <c r="G161" t="n">
        <v>18.08</v>
      </c>
      <c r="H161" t="n">
        <v>81.01000000000001</v>
      </c>
      <c r="I161" t="n">
        <v>6.82</v>
      </c>
      <c r="J161" t="n">
        <v>2029.78</v>
      </c>
      <c r="K161" t="n">
        <v>195.06</v>
      </c>
      <c r="L161" t="n">
        <v>142.72</v>
      </c>
      <c r="M161" t="n">
        <v>26.07</v>
      </c>
      <c r="N161" t="n">
        <v>11.05</v>
      </c>
      <c r="O161" t="n">
        <v>6897.86</v>
      </c>
      <c r="P161" t="n">
        <v>1178.01</v>
      </c>
      <c r="Q161" t="n">
        <v>6941.8</v>
      </c>
      <c r="R161" t="n">
        <v>47.9</v>
      </c>
    </row>
    <row r="162">
      <c r="A162" s="23" t="n">
        <v>45222</v>
      </c>
      <c r="B162" t="n">
        <v>680.17</v>
      </c>
      <c r="C162" t="n">
        <v>708.1799999999999</v>
      </c>
      <c r="D162" t="n">
        <v>64.17</v>
      </c>
      <c r="E162" t="n">
        <v>2367.22</v>
      </c>
      <c r="F162" t="n">
        <v>607.12</v>
      </c>
      <c r="G162" t="n">
        <v>16.52</v>
      </c>
      <c r="H162" t="n">
        <v>82.73</v>
      </c>
      <c r="I162" t="n">
        <v>3.37</v>
      </c>
      <c r="J162" t="n">
        <v>2062.28</v>
      </c>
      <c r="K162" t="n">
        <v>195.63</v>
      </c>
      <c r="L162" t="n">
        <v>145.34</v>
      </c>
      <c r="M162" t="n">
        <v>17.55</v>
      </c>
      <c r="N162" t="n">
        <v>10.86</v>
      </c>
      <c r="O162" t="n">
        <v>6929.36</v>
      </c>
      <c r="P162" t="n">
        <v>1184.56</v>
      </c>
      <c r="Q162" t="n">
        <v>6961.15</v>
      </c>
      <c r="R162" t="n">
        <v>48.1</v>
      </c>
    </row>
    <row r="163">
      <c r="A163" s="23" t="n">
        <v>45229</v>
      </c>
      <c r="B163" t="n">
        <v>680.15</v>
      </c>
      <c r="C163" t="n">
        <v>705.54</v>
      </c>
      <c r="D163" t="n">
        <v>69.42</v>
      </c>
      <c r="E163" t="n">
        <v>2341.21</v>
      </c>
      <c r="F163" t="n">
        <v>603.84</v>
      </c>
      <c r="G163" t="n">
        <v>18.01</v>
      </c>
      <c r="H163" t="n">
        <v>85.31</v>
      </c>
      <c r="I163" t="n">
        <v>6.41</v>
      </c>
      <c r="J163" t="n">
        <v>2092.98</v>
      </c>
      <c r="K163" t="n">
        <v>197.67</v>
      </c>
      <c r="L163" t="n">
        <v>144.93</v>
      </c>
      <c r="M163" t="n">
        <v>11.23</v>
      </c>
      <c r="N163" t="n">
        <v>11.04</v>
      </c>
      <c r="O163" t="n">
        <v>6939.06</v>
      </c>
      <c r="P163" t="n">
        <v>1195.49</v>
      </c>
      <c r="Q163" t="n">
        <v>6967.74</v>
      </c>
      <c r="R163" t="n">
        <v>48.1</v>
      </c>
    </row>
    <row r="164">
      <c r="A164" s="23" t="n">
        <v>45236</v>
      </c>
      <c r="B164" t="n">
        <v>675.92</v>
      </c>
      <c r="C164" t="n">
        <v>706.09</v>
      </c>
      <c r="D164" t="n">
        <v>71.86</v>
      </c>
      <c r="E164" t="n">
        <v>2298.26</v>
      </c>
      <c r="F164" t="n">
        <v>603.84</v>
      </c>
      <c r="G164" t="n">
        <v>19.81</v>
      </c>
      <c r="H164" t="n">
        <v>90.3</v>
      </c>
      <c r="I164" t="n">
        <v>7.59</v>
      </c>
      <c r="J164" t="n">
        <v>2118.11</v>
      </c>
      <c r="K164" t="n">
        <v>194.31</v>
      </c>
      <c r="L164" t="n">
        <v>147.11</v>
      </c>
      <c r="M164" t="n">
        <v>6</v>
      </c>
      <c r="N164" t="n">
        <v>10.9</v>
      </c>
      <c r="O164" t="n">
        <v>6925.61</v>
      </c>
      <c r="P164" t="n">
        <v>1199.3</v>
      </c>
      <c r="Q164" t="n">
        <v>6950.1</v>
      </c>
      <c r="R164" t="n">
        <v>48</v>
      </c>
    </row>
    <row r="165">
      <c r="A165" s="23" t="n">
        <v>45243</v>
      </c>
      <c r="B165" t="n">
        <v>660.13</v>
      </c>
      <c r="C165" t="n">
        <v>707.42</v>
      </c>
      <c r="D165" t="n">
        <v>70.43000000000001</v>
      </c>
      <c r="E165" t="n">
        <v>2260.76</v>
      </c>
      <c r="F165" t="n">
        <v>601.01</v>
      </c>
      <c r="G165" t="n">
        <v>20.79</v>
      </c>
      <c r="H165" t="n">
        <v>92.53</v>
      </c>
      <c r="I165" t="n">
        <v>6.18</v>
      </c>
      <c r="J165" t="n">
        <v>2121.81</v>
      </c>
      <c r="K165" t="n">
        <v>183.13</v>
      </c>
      <c r="L165" t="n">
        <v>138.68</v>
      </c>
      <c r="M165" t="n">
        <v>3.83</v>
      </c>
      <c r="N165" t="n">
        <v>10.4</v>
      </c>
      <c r="O165" t="n">
        <v>6856.67</v>
      </c>
      <c r="P165" t="n">
        <v>1165.68</v>
      </c>
      <c r="Q165" t="n">
        <v>6877.07</v>
      </c>
      <c r="R165" t="n">
        <v>47.5</v>
      </c>
    </row>
    <row r="166">
      <c r="A166" s="23" t="n">
        <v>45250</v>
      </c>
      <c r="B166" t="n">
        <v>641.62</v>
      </c>
      <c r="C166" t="n">
        <v>705.4</v>
      </c>
      <c r="D166" t="n">
        <v>71.37</v>
      </c>
      <c r="E166" t="n">
        <v>2199.4</v>
      </c>
      <c r="F166" t="n">
        <v>596.76</v>
      </c>
      <c r="G166" t="n">
        <v>21.13</v>
      </c>
      <c r="H166" t="n">
        <v>93.67</v>
      </c>
      <c r="I166" t="n">
        <v>6.1</v>
      </c>
      <c r="J166" t="n">
        <v>2109.48</v>
      </c>
      <c r="K166" t="n">
        <v>163.26</v>
      </c>
      <c r="L166" t="n">
        <v>135.15</v>
      </c>
      <c r="M166" t="n">
        <v>5.91</v>
      </c>
      <c r="N166" t="n">
        <v>10.12</v>
      </c>
      <c r="O166" t="n">
        <v>6737.24</v>
      </c>
      <c r="P166" t="n">
        <v>1126.21</v>
      </c>
      <c r="Q166" t="n">
        <v>6759.38</v>
      </c>
      <c r="R166" t="n">
        <v>46.7</v>
      </c>
    </row>
    <row r="167">
      <c r="A167" s="23" t="n">
        <v>45257</v>
      </c>
      <c r="B167" t="n">
        <v>628.55</v>
      </c>
      <c r="C167" t="n">
        <v>700.11</v>
      </c>
      <c r="D167" t="n">
        <v>73.51000000000001</v>
      </c>
      <c r="E167" t="n">
        <v>2169.2</v>
      </c>
      <c r="F167" t="n">
        <v>596.76</v>
      </c>
      <c r="G167" t="n">
        <v>21.8</v>
      </c>
      <c r="H167" t="n">
        <v>95.79000000000001</v>
      </c>
      <c r="I167" t="n">
        <v>7.1</v>
      </c>
      <c r="J167" t="n">
        <v>2091.28</v>
      </c>
      <c r="K167" t="n">
        <v>144.72</v>
      </c>
      <c r="L167" t="n">
        <v>138.5</v>
      </c>
      <c r="M167" t="n">
        <v>7.94</v>
      </c>
      <c r="N167" t="n">
        <v>9.6</v>
      </c>
      <c r="O167" t="n">
        <v>6660.24</v>
      </c>
      <c r="P167" t="n">
        <v>1102.88</v>
      </c>
      <c r="Q167" t="n">
        <v>6684.87</v>
      </c>
      <c r="R167" t="n">
        <v>46.2</v>
      </c>
    </row>
    <row r="168">
      <c r="A168" s="23" t="n">
        <v>45264</v>
      </c>
      <c r="B168" t="n">
        <v>609.87</v>
      </c>
      <c r="C168" t="n">
        <v>698.38</v>
      </c>
      <c r="D168" t="n">
        <v>74.2</v>
      </c>
      <c r="E168" t="n">
        <v>2122.31</v>
      </c>
      <c r="F168" t="n">
        <v>592.1900000000001</v>
      </c>
      <c r="G168" t="n">
        <v>23.08</v>
      </c>
      <c r="H168" t="n">
        <v>99.42</v>
      </c>
      <c r="I168" t="n">
        <v>7.67</v>
      </c>
      <c r="J168" t="n">
        <v>2074.2</v>
      </c>
      <c r="K168" t="n">
        <v>145.01</v>
      </c>
      <c r="L168" t="n">
        <v>143.86</v>
      </c>
      <c r="M168" t="n">
        <v>8.710000000000001</v>
      </c>
      <c r="N168" t="n">
        <v>8.99</v>
      </c>
      <c r="O168" t="n">
        <v>6582.51</v>
      </c>
      <c r="P168" t="n">
        <v>1095.43</v>
      </c>
      <c r="Q168" t="n">
        <v>6607.87</v>
      </c>
      <c r="R168" t="n">
        <v>45.6</v>
      </c>
    </row>
    <row r="169">
      <c r="A169" s="23" t="n">
        <v>45271</v>
      </c>
      <c r="B169" t="n">
        <v>587.12</v>
      </c>
      <c r="C169" t="n">
        <v>697.33</v>
      </c>
      <c r="D169" t="n">
        <v>74.15000000000001</v>
      </c>
      <c r="E169" t="n">
        <v>2069.42</v>
      </c>
      <c r="F169" t="n">
        <v>584.59</v>
      </c>
      <c r="G169" t="n">
        <v>23.71</v>
      </c>
      <c r="H169" t="n">
        <v>100.6</v>
      </c>
      <c r="I169" t="n">
        <v>6.89</v>
      </c>
      <c r="J169" t="n">
        <v>2051.66</v>
      </c>
      <c r="K169" t="n">
        <v>139.86</v>
      </c>
      <c r="L169" t="n">
        <v>139.62</v>
      </c>
      <c r="M169" t="n">
        <v>8.609999999999999</v>
      </c>
      <c r="N169" t="n">
        <v>8.369999999999999</v>
      </c>
      <c r="O169" t="n">
        <v>6468.06</v>
      </c>
      <c r="P169" t="n">
        <v>1065.05</v>
      </c>
      <c r="Q169" t="n">
        <v>6491.93</v>
      </c>
      <c r="R169" t="n">
        <v>44.8</v>
      </c>
    </row>
    <row r="170">
      <c r="A170" s="23" t="n">
        <v>45278</v>
      </c>
      <c r="B170" t="n">
        <v>571.4</v>
      </c>
      <c r="C170" t="n">
        <v>698.9299999999999</v>
      </c>
      <c r="D170" t="n">
        <v>76.19</v>
      </c>
      <c r="E170" t="n">
        <v>2040.66</v>
      </c>
      <c r="F170" t="n">
        <v>581.67</v>
      </c>
      <c r="G170" t="n">
        <v>26.75</v>
      </c>
      <c r="H170" t="n">
        <v>105.25</v>
      </c>
      <c r="I170" t="n">
        <v>7.32</v>
      </c>
      <c r="J170" t="n">
        <v>2048.42</v>
      </c>
      <c r="K170" t="n">
        <v>139.49</v>
      </c>
      <c r="L170" t="n">
        <v>140.33</v>
      </c>
      <c r="M170" t="n">
        <v>14.03</v>
      </c>
      <c r="N170" t="n">
        <v>8.49</v>
      </c>
      <c r="O170" t="n">
        <v>6429.1</v>
      </c>
      <c r="P170" t="n">
        <v>1059.42</v>
      </c>
      <c r="Q170" t="n">
        <v>6458.94</v>
      </c>
      <c r="R170" t="n">
        <v>44.6</v>
      </c>
    </row>
    <row r="171">
      <c r="A171" s="23" t="n">
        <v>45285</v>
      </c>
      <c r="B171" t="n">
        <v>554.09</v>
      </c>
      <c r="C171" t="n">
        <v>692.47</v>
      </c>
      <c r="D171" t="n">
        <v>71.69</v>
      </c>
      <c r="E171" t="n">
        <v>2004.22</v>
      </c>
      <c r="F171" t="n">
        <v>577.02</v>
      </c>
      <c r="G171" t="n">
        <v>29.67</v>
      </c>
      <c r="H171" t="n">
        <v>109.49</v>
      </c>
      <c r="I171" t="n">
        <v>7.23</v>
      </c>
      <c r="J171" t="n">
        <v>2050.48</v>
      </c>
      <c r="K171" t="n">
        <v>139.78</v>
      </c>
      <c r="L171" t="n">
        <v>140.87</v>
      </c>
      <c r="M171" t="n">
        <v>16.34</v>
      </c>
      <c r="N171" t="n">
        <v>8.470000000000001</v>
      </c>
      <c r="O171" t="n">
        <v>6369.78</v>
      </c>
      <c r="P171" t="n">
        <v>1045.59</v>
      </c>
      <c r="Q171" t="n">
        <v>6401.82</v>
      </c>
      <c r="R171" t="n">
        <v>44.2</v>
      </c>
    </row>
    <row r="172">
      <c r="A172" s="23" t="n">
        <v>45292</v>
      </c>
      <c r="B172" t="n">
        <v>533.65</v>
      </c>
      <c r="C172" t="n">
        <v>673.14</v>
      </c>
      <c r="D172" t="n">
        <v>68.84999999999999</v>
      </c>
      <c r="E172" t="n">
        <v>1978.12</v>
      </c>
      <c r="F172" t="n">
        <v>570.65</v>
      </c>
      <c r="G172" t="n">
        <v>30.97</v>
      </c>
      <c r="H172" t="n">
        <v>110.98</v>
      </c>
      <c r="I172" t="n">
        <v>7.04</v>
      </c>
      <c r="J172" t="n">
        <v>2047.97</v>
      </c>
      <c r="K172" t="n">
        <v>141.27</v>
      </c>
      <c r="L172" t="n">
        <v>144.52</v>
      </c>
      <c r="M172" t="n">
        <v>15.65</v>
      </c>
      <c r="N172" t="n">
        <v>8.15</v>
      </c>
      <c r="O172" t="n">
        <v>6300.13</v>
      </c>
      <c r="P172" t="n">
        <v>1030.24</v>
      </c>
      <c r="Q172" t="n">
        <v>6330.97</v>
      </c>
      <c r="R172" t="n">
        <v>43.7</v>
      </c>
    </row>
    <row r="173">
      <c r="A173" s="23" t="n">
        <v>45299</v>
      </c>
      <c r="B173" t="n">
        <v>511.78</v>
      </c>
      <c r="C173" t="n">
        <v>656.0700000000001</v>
      </c>
      <c r="D173" t="n">
        <v>75.20999999999999</v>
      </c>
      <c r="E173" t="n">
        <v>1950.24</v>
      </c>
      <c r="F173" t="n">
        <v>570</v>
      </c>
      <c r="G173" t="n">
        <v>31.82</v>
      </c>
      <c r="H173" t="n">
        <v>102.34</v>
      </c>
      <c r="I173" t="n">
        <v>7.22</v>
      </c>
      <c r="J173" t="n">
        <v>2044.36</v>
      </c>
      <c r="K173" t="n">
        <v>137.96</v>
      </c>
      <c r="L173" t="n">
        <v>146.38</v>
      </c>
      <c r="M173" t="n">
        <v>16.15</v>
      </c>
      <c r="N173" t="n">
        <v>7.63</v>
      </c>
      <c r="O173" t="n">
        <v>6226.14</v>
      </c>
      <c r="P173" t="n">
        <v>1005.47</v>
      </c>
      <c r="Q173" t="n">
        <v>6257.14</v>
      </c>
      <c r="R173" t="n">
        <v>43.2</v>
      </c>
    </row>
    <row r="174">
      <c r="A174" s="23" t="n">
        <v>45306</v>
      </c>
      <c r="B174" t="n">
        <v>508.96</v>
      </c>
      <c r="C174" t="n">
        <v>638.78</v>
      </c>
      <c r="D174" t="n">
        <v>67.31999999999999</v>
      </c>
      <c r="E174" t="n">
        <v>1935.31</v>
      </c>
      <c r="F174" t="n">
        <v>571.1900000000001</v>
      </c>
      <c r="G174" t="n">
        <v>33.39</v>
      </c>
      <c r="H174" t="n">
        <v>88.88</v>
      </c>
      <c r="I174" t="n">
        <v>7.09</v>
      </c>
      <c r="J174" t="n">
        <v>2036.57</v>
      </c>
      <c r="K174" t="n">
        <v>135.7</v>
      </c>
      <c r="L174" t="n">
        <v>149.4</v>
      </c>
      <c r="M174" t="n">
        <v>17.1</v>
      </c>
      <c r="N174" t="n">
        <v>7.13</v>
      </c>
      <c r="O174" t="n">
        <v>6165.5</v>
      </c>
      <c r="P174" t="n">
        <v>983.66</v>
      </c>
      <c r="Q174" t="n">
        <v>6196.82</v>
      </c>
      <c r="R174" t="n">
        <v>42.8</v>
      </c>
    </row>
    <row r="175">
      <c r="A175" s="23" t="n">
        <v>45313</v>
      </c>
      <c r="B175" t="n">
        <v>495.44</v>
      </c>
      <c r="C175" t="n">
        <v>632.59</v>
      </c>
      <c r="D175" t="n">
        <v>64.73999999999999</v>
      </c>
      <c r="E175" t="n">
        <v>1941.22</v>
      </c>
      <c r="F175" t="n">
        <v>572.48</v>
      </c>
      <c r="G175" t="n">
        <v>40.21</v>
      </c>
      <c r="H175" t="n">
        <v>87.92</v>
      </c>
      <c r="I175" t="n">
        <v>7.22</v>
      </c>
      <c r="J175" t="n">
        <v>2040.83</v>
      </c>
      <c r="K175" t="n">
        <v>140.92</v>
      </c>
      <c r="L175" t="n">
        <v>151.3</v>
      </c>
      <c r="M175" t="n">
        <v>24.82</v>
      </c>
      <c r="N175" t="n">
        <v>8</v>
      </c>
      <c r="O175" t="n">
        <v>6167.65</v>
      </c>
      <c r="P175" t="n">
        <v>980.53</v>
      </c>
      <c r="Q175" t="n">
        <v>6207.69</v>
      </c>
      <c r="R175" t="n">
        <v>42.9</v>
      </c>
    </row>
    <row r="176">
      <c r="A176" s="23" t="n">
        <v>45320</v>
      </c>
      <c r="B176" t="n">
        <v>480.65</v>
      </c>
      <c r="C176" t="n">
        <v>631.63</v>
      </c>
      <c r="D176" t="n">
        <v>54.78</v>
      </c>
      <c r="E176" t="n">
        <v>1917.68</v>
      </c>
      <c r="F176" t="n">
        <v>568.6</v>
      </c>
      <c r="G176" t="n">
        <v>42.73</v>
      </c>
      <c r="H176" t="n">
        <v>91.19</v>
      </c>
      <c r="I176" t="n">
        <v>7.05</v>
      </c>
      <c r="J176" t="n">
        <v>2057.68</v>
      </c>
      <c r="K176" t="n">
        <v>138.47</v>
      </c>
      <c r="L176" t="n">
        <v>153.82</v>
      </c>
      <c r="M176" t="n">
        <v>24.43</v>
      </c>
      <c r="N176" t="n">
        <v>8.6</v>
      </c>
      <c r="O176" t="n">
        <v>6137.23</v>
      </c>
      <c r="P176" t="n">
        <v>961.63</v>
      </c>
      <c r="Q176" t="n">
        <v>6177.31</v>
      </c>
      <c r="R176" t="n">
        <v>42.7</v>
      </c>
    </row>
    <row r="177">
      <c r="A177" s="23" t="n">
        <v>45327</v>
      </c>
      <c r="B177" t="n">
        <v>462.94</v>
      </c>
      <c r="C177" t="n">
        <v>628.95</v>
      </c>
      <c r="D177" t="n">
        <v>46.99</v>
      </c>
      <c r="E177" t="n">
        <v>1881.83</v>
      </c>
      <c r="F177" t="n">
        <v>563.55</v>
      </c>
      <c r="G177" t="n">
        <v>43.51</v>
      </c>
      <c r="H177" t="n">
        <v>87.97</v>
      </c>
      <c r="I177" t="n">
        <v>7.27</v>
      </c>
      <c r="J177" t="n">
        <v>2068.32</v>
      </c>
      <c r="K177" t="n">
        <v>132.45</v>
      </c>
      <c r="L177" t="n">
        <v>143.12</v>
      </c>
      <c r="M177" t="n">
        <v>19.16</v>
      </c>
      <c r="N177" t="n">
        <v>9.06</v>
      </c>
      <c r="O177" t="n">
        <v>6059.63</v>
      </c>
      <c r="P177" t="n">
        <v>916.98</v>
      </c>
      <c r="Q177" t="n">
        <v>6095.12</v>
      </c>
      <c r="R177" t="n">
        <v>42.1</v>
      </c>
    </row>
    <row r="178">
      <c r="A178" s="23" t="n">
        <v>45334</v>
      </c>
      <c r="B178" t="n">
        <v>439.89</v>
      </c>
      <c r="C178" t="n">
        <v>617.4299999999999</v>
      </c>
      <c r="D178" t="n">
        <v>42.66</v>
      </c>
      <c r="E178" t="n">
        <v>1827.08</v>
      </c>
      <c r="F178" t="n">
        <v>558.29</v>
      </c>
      <c r="G178" t="n">
        <v>43.73</v>
      </c>
      <c r="H178" t="n">
        <v>81.90000000000001</v>
      </c>
      <c r="I178" t="n">
        <v>7.55</v>
      </c>
      <c r="J178" t="n">
        <v>2066.25</v>
      </c>
      <c r="K178" t="n">
        <v>133</v>
      </c>
      <c r="L178" t="n">
        <v>132.53</v>
      </c>
      <c r="M178" t="n">
        <v>16.8</v>
      </c>
      <c r="N178" t="n">
        <v>8.73</v>
      </c>
      <c r="O178" t="n">
        <v>5942.74</v>
      </c>
      <c r="P178" t="n">
        <v>873.7</v>
      </c>
      <c r="Q178" t="n">
        <v>5975.82</v>
      </c>
      <c r="R178" t="n">
        <v>41.3</v>
      </c>
    </row>
    <row r="179">
      <c r="A179" s="23" t="n">
        <v>45341</v>
      </c>
      <c r="B179" t="n">
        <v>416.96</v>
      </c>
      <c r="C179" t="n">
        <v>609.15</v>
      </c>
      <c r="D179" t="n">
        <v>33.98</v>
      </c>
      <c r="E179" t="n">
        <v>1762.92</v>
      </c>
      <c r="F179" t="n">
        <v>553.15</v>
      </c>
      <c r="G179" t="n">
        <v>43.78</v>
      </c>
      <c r="H179" t="n">
        <v>74.14</v>
      </c>
      <c r="I179" t="n">
        <v>7.12</v>
      </c>
      <c r="J179" t="n">
        <v>2055.62</v>
      </c>
      <c r="K179" t="n">
        <v>134.23</v>
      </c>
      <c r="L179" t="n">
        <v>126.23</v>
      </c>
      <c r="M179" t="n">
        <v>18.21</v>
      </c>
      <c r="N179" t="n">
        <v>8.359999999999999</v>
      </c>
      <c r="O179" t="n">
        <v>5810.15</v>
      </c>
      <c r="P179" t="n">
        <v>829.3200000000001</v>
      </c>
      <c r="Q179" t="n">
        <v>5843.85</v>
      </c>
      <c r="R179" t="n">
        <v>40.4</v>
      </c>
    </row>
    <row r="180">
      <c r="A180" s="23" t="n">
        <v>45348</v>
      </c>
      <c r="B180" t="n">
        <v>393.46</v>
      </c>
      <c r="C180" t="n">
        <v>599.4400000000001</v>
      </c>
      <c r="D180" t="n">
        <v>32.51</v>
      </c>
      <c r="E180" t="n">
        <v>1704.33</v>
      </c>
      <c r="F180" t="n">
        <v>544.28</v>
      </c>
      <c r="G180" t="n">
        <v>43.7</v>
      </c>
      <c r="H180" t="n">
        <v>73.8</v>
      </c>
      <c r="I180" t="n">
        <v>6.87</v>
      </c>
      <c r="J180" t="n">
        <v>2040.52</v>
      </c>
      <c r="K180" t="n">
        <v>135.64</v>
      </c>
      <c r="L180" t="n">
        <v>118.16</v>
      </c>
      <c r="M180" t="n">
        <v>15.22</v>
      </c>
      <c r="N180" t="n">
        <v>8.109999999999999</v>
      </c>
      <c r="O180" t="n">
        <v>5685.85</v>
      </c>
      <c r="P180" t="n">
        <v>797.27</v>
      </c>
      <c r="Q180" t="n">
        <v>5716.05</v>
      </c>
      <c r="R180" t="n">
        <v>39.5</v>
      </c>
    </row>
    <row r="181">
      <c r="A181" s="23" t="n">
        <v>45355</v>
      </c>
      <c r="B181" t="n">
        <v>369.55</v>
      </c>
      <c r="C181" t="n">
        <v>596.98</v>
      </c>
      <c r="D181" t="n">
        <v>30.41</v>
      </c>
      <c r="E181" t="n">
        <v>1675.72</v>
      </c>
      <c r="F181" t="n">
        <v>533.4400000000001</v>
      </c>
      <c r="G181" t="n">
        <v>43.58</v>
      </c>
      <c r="H181" t="n">
        <v>66.56999999999999</v>
      </c>
      <c r="I181" t="n">
        <v>6.53</v>
      </c>
      <c r="J181" t="n">
        <v>2034.92</v>
      </c>
      <c r="K181" t="n">
        <v>137.98</v>
      </c>
      <c r="L181" t="n">
        <v>112.8</v>
      </c>
      <c r="M181" t="n">
        <v>15.44</v>
      </c>
      <c r="N181" t="n">
        <v>7.91</v>
      </c>
      <c r="O181" t="n">
        <v>5601.96</v>
      </c>
      <c r="P181" t="n">
        <v>760.89</v>
      </c>
      <c r="Q181" t="n">
        <v>5631.84</v>
      </c>
      <c r="R181" t="n">
        <v>38.9</v>
      </c>
    </row>
    <row r="182">
      <c r="A182" s="23" t="n">
        <v>45362</v>
      </c>
      <c r="B182" t="n">
        <v>348.22</v>
      </c>
      <c r="C182" t="n">
        <v>589.96</v>
      </c>
      <c r="D182" t="n">
        <v>27.97</v>
      </c>
      <c r="E182" t="n">
        <v>1600.16</v>
      </c>
      <c r="F182" t="n">
        <v>524.77</v>
      </c>
      <c r="G182" t="n">
        <v>43.53</v>
      </c>
      <c r="H182" t="n">
        <v>63.01</v>
      </c>
      <c r="I182" t="n">
        <v>6.57</v>
      </c>
      <c r="J182" t="n">
        <v>2008.41</v>
      </c>
      <c r="K182" t="n">
        <v>139.1</v>
      </c>
      <c r="L182" t="n">
        <v>105.01</v>
      </c>
      <c r="M182" t="n">
        <v>14.5</v>
      </c>
      <c r="N182" t="n">
        <v>7.68</v>
      </c>
      <c r="O182" t="n">
        <v>5450.15</v>
      </c>
      <c r="P182" t="n">
        <v>726.84</v>
      </c>
      <c r="Q182" t="n">
        <v>5478.9</v>
      </c>
      <c r="R182" t="n">
        <v>37.8</v>
      </c>
    </row>
    <row r="183">
      <c r="A183" s="23" t="n">
        <v>45369</v>
      </c>
      <c r="B183" t="n">
        <v>324.06</v>
      </c>
      <c r="C183" t="n">
        <v>572.62</v>
      </c>
      <c r="D183" t="n">
        <v>31.4</v>
      </c>
      <c r="E183" t="n">
        <v>1545.55</v>
      </c>
      <c r="F183" t="n">
        <v>518.13</v>
      </c>
      <c r="G183" t="n">
        <v>43.53</v>
      </c>
      <c r="H183" t="n">
        <v>60.04</v>
      </c>
      <c r="I183" t="n">
        <v>6.67</v>
      </c>
      <c r="J183" t="n">
        <v>1976.95</v>
      </c>
      <c r="K183" t="n">
        <v>139.51</v>
      </c>
      <c r="L183" t="n">
        <v>101.23</v>
      </c>
      <c r="M183" t="n">
        <v>13.01</v>
      </c>
      <c r="N183" t="n">
        <v>7.3</v>
      </c>
      <c r="O183" t="n">
        <v>5313.01</v>
      </c>
      <c r="P183" t="n">
        <v>699.76</v>
      </c>
      <c r="Q183" t="n">
        <v>5339.99</v>
      </c>
      <c r="R183" t="n">
        <v>36.9</v>
      </c>
    </row>
    <row r="184">
      <c r="A184" s="23" t="n">
        <v>45376</v>
      </c>
      <c r="B184" t="n">
        <v>303.65</v>
      </c>
      <c r="C184" t="n">
        <v>556.76</v>
      </c>
      <c r="D184" t="n">
        <v>37.74</v>
      </c>
      <c r="E184" t="n">
        <v>1518.68</v>
      </c>
      <c r="F184" t="n">
        <v>514.98</v>
      </c>
      <c r="G184" t="n">
        <v>44.55</v>
      </c>
      <c r="H184" t="n">
        <v>59.85</v>
      </c>
      <c r="I184" t="n">
        <v>7.27</v>
      </c>
      <c r="J184" t="n">
        <v>1976.76</v>
      </c>
      <c r="K184" t="n">
        <v>144.27</v>
      </c>
      <c r="L184" t="n">
        <v>101.4</v>
      </c>
      <c r="M184" t="n">
        <v>14.54</v>
      </c>
      <c r="N184" t="n">
        <v>7.61</v>
      </c>
      <c r="O184" t="n">
        <v>5258.64</v>
      </c>
      <c r="P184" t="n">
        <v>691.47</v>
      </c>
      <c r="Q184" t="n">
        <v>5288.06</v>
      </c>
      <c r="R184" t="n">
        <v>36.5</v>
      </c>
    </row>
    <row r="185">
      <c r="A185" s="23" t="n">
        <v>45383</v>
      </c>
      <c r="B185" t="n">
        <v>291.17</v>
      </c>
      <c r="C185" t="n">
        <v>538.26</v>
      </c>
      <c r="D185" t="n">
        <v>45.63</v>
      </c>
      <c r="E185" t="n">
        <v>1447.97</v>
      </c>
      <c r="F185" t="n">
        <v>511.62</v>
      </c>
      <c r="G185" t="n">
        <v>44.39</v>
      </c>
      <c r="H185" t="n">
        <v>59.51</v>
      </c>
      <c r="I185" t="n">
        <v>6.49</v>
      </c>
      <c r="J185" t="n">
        <v>1980.84</v>
      </c>
      <c r="K185" t="n">
        <v>155.26</v>
      </c>
      <c r="L185" t="n">
        <v>103</v>
      </c>
      <c r="M185" t="n">
        <v>18.67</v>
      </c>
      <c r="N185" t="n">
        <v>8.720000000000001</v>
      </c>
      <c r="O185" t="n">
        <v>5177.64</v>
      </c>
      <c r="P185" t="n">
        <v>698.96</v>
      </c>
      <c r="Q185" t="n">
        <v>5211.53</v>
      </c>
      <c r="R185" t="n">
        <v>36</v>
      </c>
    </row>
    <row r="186">
      <c r="A186" s="23" t="n">
        <v>45390</v>
      </c>
      <c r="B186" t="n">
        <v>277.16</v>
      </c>
      <c r="C186" t="n">
        <v>522.51</v>
      </c>
      <c r="D186" t="n">
        <v>53.21</v>
      </c>
      <c r="E186" t="n">
        <v>1420.57</v>
      </c>
      <c r="F186" t="n">
        <v>512.25</v>
      </c>
      <c r="G186" t="n">
        <v>44.55</v>
      </c>
      <c r="H186" t="n">
        <v>57.75</v>
      </c>
      <c r="I186" t="n">
        <v>6.02</v>
      </c>
      <c r="J186" t="n">
        <v>1981.63</v>
      </c>
      <c r="K186" t="n">
        <v>156.09</v>
      </c>
      <c r="L186" t="n">
        <v>93.79000000000001</v>
      </c>
      <c r="M186" t="n">
        <v>19.04</v>
      </c>
      <c r="N186" t="n">
        <v>8.91</v>
      </c>
      <c r="O186" t="n">
        <v>5119.51</v>
      </c>
      <c r="P186" t="n">
        <v>682.55</v>
      </c>
      <c r="Q186" t="n">
        <v>5153.48</v>
      </c>
      <c r="R186" t="n">
        <v>35.6</v>
      </c>
    </row>
    <row r="187">
      <c r="A187" s="23" t="n">
        <v>45397</v>
      </c>
      <c r="B187" t="n">
        <v>279.81</v>
      </c>
      <c r="C187" t="n">
        <v>504.55</v>
      </c>
      <c r="D187" t="n">
        <v>45.17</v>
      </c>
      <c r="E187" t="n">
        <v>1361.85</v>
      </c>
      <c r="F187" t="n">
        <v>508.69</v>
      </c>
      <c r="G187" t="n">
        <v>44.47</v>
      </c>
      <c r="H187" t="n">
        <v>54.36</v>
      </c>
      <c r="I187" t="n">
        <v>6.19</v>
      </c>
      <c r="J187" t="n">
        <v>1976.62</v>
      </c>
      <c r="K187" t="n">
        <v>146.47</v>
      </c>
      <c r="L187" t="n">
        <v>89.88</v>
      </c>
      <c r="M187" t="n">
        <v>21.65</v>
      </c>
      <c r="N187" t="n">
        <v>9.960000000000001</v>
      </c>
      <c r="O187" t="n">
        <v>5011.86</v>
      </c>
      <c r="P187" t="n">
        <v>660.16</v>
      </c>
      <c r="Q187" t="n">
        <v>5049.66</v>
      </c>
      <c r="R187" t="n">
        <v>34.9</v>
      </c>
    </row>
    <row r="188">
      <c r="A188" s="23" t="n">
        <v>45404</v>
      </c>
      <c r="B188" t="n">
        <v>271.42</v>
      </c>
      <c r="C188" t="n">
        <v>485.86</v>
      </c>
      <c r="D188" t="n">
        <v>46.09</v>
      </c>
      <c r="E188" t="n">
        <v>1315.4</v>
      </c>
      <c r="F188" t="n">
        <v>502.73</v>
      </c>
      <c r="G188" t="n">
        <v>44.57</v>
      </c>
      <c r="H188" t="n">
        <v>50.59</v>
      </c>
      <c r="I188" t="n">
        <v>6.87</v>
      </c>
      <c r="J188" t="n">
        <v>1966.5</v>
      </c>
      <c r="K188" t="n">
        <v>134.49</v>
      </c>
      <c r="L188" t="n">
        <v>82.37</v>
      </c>
      <c r="M188" t="n">
        <v>22.17</v>
      </c>
      <c r="N188" t="n">
        <v>11.03</v>
      </c>
      <c r="O188" t="n">
        <v>4900.02</v>
      </c>
      <c r="P188" t="n">
        <v>629.53</v>
      </c>
      <c r="Q188" t="n">
        <v>4940.09</v>
      </c>
      <c r="R188" t="n">
        <v>34.1</v>
      </c>
    </row>
    <row r="189">
      <c r="A189" s="23" t="n">
        <v>45411</v>
      </c>
      <c r="B189" t="n">
        <v>257.63</v>
      </c>
      <c r="C189" t="n">
        <v>469.44</v>
      </c>
      <c r="D189" t="n">
        <v>54.21</v>
      </c>
      <c r="E189" t="n">
        <v>1279.33</v>
      </c>
      <c r="F189" t="n">
        <v>498.14</v>
      </c>
      <c r="G189" t="n">
        <v>35.7</v>
      </c>
      <c r="H189" t="n">
        <v>44.63</v>
      </c>
      <c r="I189" t="n">
        <v>7.04</v>
      </c>
      <c r="J189" t="n">
        <v>1957.97</v>
      </c>
      <c r="K189" t="n">
        <v>121.37</v>
      </c>
      <c r="L189" t="n">
        <v>70.03</v>
      </c>
      <c r="M189" t="n">
        <v>20.4</v>
      </c>
      <c r="N189" t="n">
        <v>11.05</v>
      </c>
      <c r="O189" t="n">
        <v>4788.44</v>
      </c>
      <c r="P189" t="n">
        <v>583.5599999999999</v>
      </c>
      <c r="Q189" t="n">
        <v>4826.92</v>
      </c>
      <c r="R189" t="n">
        <v>33.3</v>
      </c>
    </row>
    <row r="190">
      <c r="A190" s="23" t="n">
        <v>45418</v>
      </c>
      <c r="B190" t="n">
        <v>246.69</v>
      </c>
      <c r="C190" t="n">
        <v>469.44</v>
      </c>
      <c r="D190" t="n">
        <v>52.05</v>
      </c>
      <c r="E190" t="n">
        <v>1242.66</v>
      </c>
      <c r="F190" t="n">
        <v>495.86</v>
      </c>
      <c r="G190" t="n">
        <v>26.25</v>
      </c>
      <c r="H190" t="n">
        <v>40.86</v>
      </c>
      <c r="I190" t="n">
        <v>5.28</v>
      </c>
      <c r="J190" t="n">
        <v>1917.18</v>
      </c>
      <c r="K190" t="n">
        <v>116.87</v>
      </c>
      <c r="L190" t="n">
        <v>65.42</v>
      </c>
      <c r="M190" t="n">
        <v>17.32</v>
      </c>
      <c r="N190" t="n">
        <v>10.87</v>
      </c>
      <c r="O190" t="n">
        <v>4673.28</v>
      </c>
      <c r="P190" t="n">
        <v>548.14</v>
      </c>
      <c r="Q190" t="n">
        <v>4706.76</v>
      </c>
      <c r="R190" t="n">
        <v>32.5</v>
      </c>
    </row>
    <row r="191">
      <c r="A191" s="23" t="n">
        <v>45425</v>
      </c>
      <c r="B191" t="n">
        <v>227.91</v>
      </c>
      <c r="C191" t="n">
        <v>468.71</v>
      </c>
      <c r="D191" t="n">
        <v>39.41</v>
      </c>
      <c r="E191" t="n">
        <v>1225.25</v>
      </c>
      <c r="F191" t="n">
        <v>490.77</v>
      </c>
      <c r="G191" t="n">
        <v>16.02</v>
      </c>
      <c r="H191" t="n">
        <v>37.36</v>
      </c>
      <c r="I191" t="n">
        <v>4.41</v>
      </c>
      <c r="J191" t="n">
        <v>1868.21</v>
      </c>
      <c r="K191" t="n">
        <v>118.22</v>
      </c>
      <c r="L191" t="n">
        <v>62.2</v>
      </c>
      <c r="M191" t="n">
        <v>13.47</v>
      </c>
      <c r="N191" t="n">
        <v>10.33</v>
      </c>
      <c r="O191" t="n">
        <v>4554.05</v>
      </c>
      <c r="P191" t="n">
        <v>501.11</v>
      </c>
      <c r="Q191" t="n">
        <v>4582.26</v>
      </c>
      <c r="R191" t="n">
        <v>31.6</v>
      </c>
    </row>
    <row r="192">
      <c r="A192" s="23" t="n">
        <v>45432</v>
      </c>
      <c r="B192" t="n">
        <v>220.49</v>
      </c>
      <c r="C192" t="n">
        <v>458.7</v>
      </c>
      <c r="D192" t="n">
        <v>27.91</v>
      </c>
      <c r="E192" t="n">
        <v>1229.27</v>
      </c>
      <c r="F192" t="n">
        <v>484.56</v>
      </c>
      <c r="G192" t="n">
        <v>9.27</v>
      </c>
      <c r="H192" t="n">
        <v>35.64</v>
      </c>
      <c r="I192" t="n">
        <v>5.81</v>
      </c>
      <c r="J192" t="n">
        <v>1852.53</v>
      </c>
      <c r="K192" t="n">
        <v>132.53</v>
      </c>
      <c r="L192" t="n">
        <v>71.69</v>
      </c>
      <c r="M192" t="n">
        <v>21.8</v>
      </c>
      <c r="N192" t="n">
        <v>11.05</v>
      </c>
      <c r="O192" t="n">
        <v>4522.61</v>
      </c>
      <c r="P192" t="n">
        <v>497.54</v>
      </c>
      <c r="Q192" t="n">
        <v>4561.27</v>
      </c>
      <c r="R192" t="n">
        <v>31.5</v>
      </c>
    </row>
    <row r="193">
      <c r="A193" s="23" t="n">
        <v>45439</v>
      </c>
      <c r="B193" t="n">
        <v>208.21</v>
      </c>
      <c r="C193" t="n">
        <v>447.59</v>
      </c>
      <c r="D193" t="n">
        <v>24.49</v>
      </c>
      <c r="E193" t="n">
        <v>1208.88</v>
      </c>
      <c r="F193" t="n">
        <v>478.99</v>
      </c>
      <c r="G193" t="n">
        <v>5.93</v>
      </c>
      <c r="H193" t="n">
        <v>34.37</v>
      </c>
      <c r="I193" t="n">
        <v>3.86</v>
      </c>
      <c r="J193" t="n">
        <v>1806.52</v>
      </c>
      <c r="K193" t="n">
        <v>138.61</v>
      </c>
      <c r="L193" t="n">
        <v>64.20999999999999</v>
      </c>
      <c r="M193" t="n">
        <v>16.7</v>
      </c>
      <c r="N193" t="n">
        <v>10.99</v>
      </c>
      <c r="O193" t="n">
        <v>4417.8</v>
      </c>
      <c r="P193" t="n">
        <v>475.82</v>
      </c>
      <c r="Q193" t="n">
        <v>4449.36</v>
      </c>
      <c r="R193" t="n">
        <v>30.7</v>
      </c>
    </row>
    <row r="194">
      <c r="A194" s="23" t="n">
        <v>45446</v>
      </c>
      <c r="B194" t="n">
        <v>205.35</v>
      </c>
      <c r="C194" t="n">
        <v>433.87</v>
      </c>
      <c r="D194" t="n">
        <v>30.64</v>
      </c>
      <c r="E194" t="n">
        <v>1236.68</v>
      </c>
      <c r="F194" t="n">
        <v>476.53</v>
      </c>
      <c r="G194" t="n">
        <v>11.46</v>
      </c>
      <c r="H194" t="n">
        <v>33.54</v>
      </c>
      <c r="I194" t="n">
        <v>6.07</v>
      </c>
      <c r="J194" t="n">
        <v>1783.95</v>
      </c>
      <c r="K194" t="n">
        <v>146.76</v>
      </c>
      <c r="L194" t="n">
        <v>69.8</v>
      </c>
      <c r="M194" t="n">
        <v>18.72</v>
      </c>
      <c r="N194" t="n">
        <v>11.05</v>
      </c>
      <c r="O194" t="n">
        <v>4428.57</v>
      </c>
      <c r="P194" t="n">
        <v>497.54</v>
      </c>
      <c r="Q194" t="n">
        <v>4464.41</v>
      </c>
      <c r="R194" t="n">
        <v>30.8</v>
      </c>
    </row>
    <row r="195">
      <c r="A195" s="23" t="n">
        <v>45453</v>
      </c>
      <c r="B195" t="n">
        <v>191.57</v>
      </c>
      <c r="C195" t="n">
        <v>417.05</v>
      </c>
      <c r="D195" t="n">
        <v>34.08</v>
      </c>
      <c r="E195" t="n">
        <v>1243.69</v>
      </c>
      <c r="F195" t="n">
        <v>473.75</v>
      </c>
      <c r="G195" t="n">
        <v>14.7</v>
      </c>
      <c r="H195" t="n">
        <v>32.64</v>
      </c>
      <c r="I195" t="n">
        <v>1.29</v>
      </c>
      <c r="J195" t="n">
        <v>1745.75</v>
      </c>
      <c r="K195" t="n">
        <v>126.4</v>
      </c>
      <c r="L195" t="n">
        <v>57.37</v>
      </c>
      <c r="M195" t="n">
        <v>15.52</v>
      </c>
      <c r="N195" t="n">
        <v>10.8</v>
      </c>
      <c r="O195" t="n">
        <v>4337.01</v>
      </c>
      <c r="P195" t="n">
        <v>456.77</v>
      </c>
      <c r="Q195" t="n">
        <v>4364.62</v>
      </c>
      <c r="R195" t="n">
        <v>30.1</v>
      </c>
    </row>
    <row r="196">
      <c r="A196" s="23" t="n">
        <v>45460</v>
      </c>
      <c r="B196" t="n">
        <v>209.14</v>
      </c>
      <c r="C196" t="n">
        <v>408.53</v>
      </c>
      <c r="D196" t="n">
        <v>43.62</v>
      </c>
      <c r="E196" t="n">
        <v>1293.09</v>
      </c>
      <c r="F196" t="n">
        <v>473.14</v>
      </c>
      <c r="G196" t="n">
        <v>19.77</v>
      </c>
      <c r="H196" t="n">
        <v>41.78</v>
      </c>
      <c r="I196" t="n">
        <v>1.24</v>
      </c>
      <c r="J196" t="n">
        <v>1764.31</v>
      </c>
      <c r="K196" t="n">
        <v>123.39</v>
      </c>
      <c r="L196" t="n">
        <v>78.41</v>
      </c>
      <c r="M196" t="n">
        <v>22.48</v>
      </c>
      <c r="N196" t="n">
        <v>10.97</v>
      </c>
      <c r="O196" t="n">
        <v>4455.18</v>
      </c>
      <c r="P196" t="n">
        <v>516.12</v>
      </c>
      <c r="Q196" t="n">
        <v>4489.88</v>
      </c>
      <c r="R196" t="n">
        <v>31</v>
      </c>
    </row>
    <row r="197">
      <c r="A197" s="23" t="n">
        <v>45467</v>
      </c>
      <c r="B197" t="n">
        <v>195.23</v>
      </c>
      <c r="C197" t="n">
        <v>393.31</v>
      </c>
      <c r="D197" t="n">
        <v>39.42</v>
      </c>
      <c r="E197" t="n">
        <v>1276.08</v>
      </c>
      <c r="F197" t="n">
        <v>469.86</v>
      </c>
      <c r="G197" t="n">
        <v>16.3</v>
      </c>
      <c r="H197" t="n">
        <v>40.72</v>
      </c>
      <c r="I197" t="n">
        <v>2.83</v>
      </c>
      <c r="J197" t="n">
        <v>1731.78</v>
      </c>
      <c r="K197" t="n">
        <v>111.25</v>
      </c>
      <c r="L197" t="n">
        <v>64.61</v>
      </c>
      <c r="M197" t="n">
        <v>10.03</v>
      </c>
      <c r="N197" t="n">
        <v>10.45</v>
      </c>
      <c r="O197" t="n">
        <v>4338.54</v>
      </c>
      <c r="P197" t="n">
        <v>467.52</v>
      </c>
      <c r="Q197" t="n">
        <v>4361.85</v>
      </c>
      <c r="R197" t="n">
        <v>30.1</v>
      </c>
    </row>
    <row r="198">
      <c r="A198" s="23" t="n">
        <v>45474</v>
      </c>
      <c r="B198" t="n">
        <v>205.55</v>
      </c>
      <c r="C198" t="n">
        <v>388.22</v>
      </c>
      <c r="D198" t="n">
        <v>52.04</v>
      </c>
      <c r="E198" t="n">
        <v>1366.77</v>
      </c>
      <c r="F198" t="n">
        <v>480.13</v>
      </c>
      <c r="G198" t="n">
        <v>31.05</v>
      </c>
      <c r="H198" t="n">
        <v>58.99</v>
      </c>
      <c r="I198" t="n">
        <v>7.94</v>
      </c>
      <c r="J198" t="n">
        <v>1745.71</v>
      </c>
      <c r="K198" t="n">
        <v>124.61</v>
      </c>
      <c r="L198" t="n">
        <v>94.11</v>
      </c>
      <c r="M198" t="n">
        <v>20.89</v>
      </c>
      <c r="N198" t="n">
        <v>11.05</v>
      </c>
      <c r="O198" t="n">
        <v>4547.2</v>
      </c>
      <c r="P198" t="n">
        <v>566.36</v>
      </c>
      <c r="Q198" t="n">
        <v>4587.08</v>
      </c>
      <c r="R198" t="n">
        <v>31.7</v>
      </c>
    </row>
    <row r="199">
      <c r="A199" s="23" t="n">
        <v>45481</v>
      </c>
      <c r="B199" t="n">
        <v>199.58</v>
      </c>
      <c r="C199" t="n">
        <v>386.73</v>
      </c>
      <c r="D199" t="n">
        <v>60.05</v>
      </c>
      <c r="E199" t="n">
        <v>1379.45</v>
      </c>
      <c r="F199" t="n">
        <v>479.61</v>
      </c>
      <c r="G199" t="n">
        <v>28.15</v>
      </c>
      <c r="H199" t="n">
        <v>61.59</v>
      </c>
      <c r="I199" t="n">
        <v>3.49</v>
      </c>
      <c r="J199" t="n">
        <v>1744.52</v>
      </c>
      <c r="K199" t="n">
        <v>117.85</v>
      </c>
      <c r="L199" t="n">
        <v>78.02</v>
      </c>
      <c r="M199" t="n">
        <v>17.78</v>
      </c>
      <c r="N199" t="n">
        <v>10.71</v>
      </c>
      <c r="O199" t="n">
        <v>4535.54</v>
      </c>
      <c r="P199" t="n">
        <v>545.24</v>
      </c>
      <c r="Q199" t="n">
        <v>4567.52</v>
      </c>
      <c r="R199" t="n">
        <v>31.5</v>
      </c>
    </row>
    <row r="200">
      <c r="A200" s="23" t="n">
        <v>45488</v>
      </c>
      <c r="B200" t="n">
        <v>191.28</v>
      </c>
      <c r="C200" t="n">
        <v>394.87</v>
      </c>
      <c r="D200" t="n">
        <v>50</v>
      </c>
      <c r="E200" t="n">
        <v>1445.37</v>
      </c>
      <c r="F200" t="n">
        <v>485.91</v>
      </c>
      <c r="G200" t="n">
        <v>29.88</v>
      </c>
      <c r="H200" t="n">
        <v>63.27</v>
      </c>
      <c r="I200" t="n">
        <v>2.04</v>
      </c>
      <c r="J200" t="n">
        <v>1742.2</v>
      </c>
      <c r="K200" t="n">
        <v>113.16</v>
      </c>
      <c r="L200" t="n">
        <v>74.88</v>
      </c>
      <c r="M200" t="n">
        <v>16.49</v>
      </c>
      <c r="N200" t="n">
        <v>10.36</v>
      </c>
      <c r="O200" t="n">
        <v>4590.82</v>
      </c>
      <c r="P200" t="n">
        <v>522.47</v>
      </c>
      <c r="Q200" t="n">
        <v>4619.71</v>
      </c>
      <c r="R200" t="n">
        <v>31.9</v>
      </c>
    </row>
    <row r="201">
      <c r="A201" s="23" t="n">
        <v>45495</v>
      </c>
      <c r="B201" t="n">
        <v>209.51</v>
      </c>
      <c r="C201" t="n">
        <v>418.23</v>
      </c>
      <c r="D201" t="n">
        <v>49.04</v>
      </c>
      <c r="E201" t="n">
        <v>1490.16</v>
      </c>
      <c r="F201" t="n">
        <v>501.06</v>
      </c>
      <c r="G201" t="n">
        <v>29.75</v>
      </c>
      <c r="H201" t="n">
        <v>69</v>
      </c>
      <c r="I201" t="n">
        <v>0.9399999999999999</v>
      </c>
      <c r="J201" t="n">
        <v>1754.7</v>
      </c>
      <c r="K201" t="n">
        <v>124.51</v>
      </c>
      <c r="L201" t="n">
        <v>84.86</v>
      </c>
      <c r="M201" t="n">
        <v>25.96</v>
      </c>
      <c r="N201" t="n">
        <v>10.72</v>
      </c>
      <c r="O201" t="n">
        <v>4730.82</v>
      </c>
      <c r="P201" t="n">
        <v>566.67</v>
      </c>
      <c r="Q201" t="n">
        <v>4768.44</v>
      </c>
      <c r="R201" t="n">
        <v>32.9</v>
      </c>
    </row>
    <row r="202">
      <c r="A202" s="23" t="n">
        <v>45502</v>
      </c>
      <c r="B202" t="n">
        <v>240.25</v>
      </c>
      <c r="C202" t="n">
        <v>430.12</v>
      </c>
      <c r="D202" t="n">
        <v>49.97</v>
      </c>
      <c r="E202" t="n">
        <v>1553.92</v>
      </c>
      <c r="F202" t="n">
        <v>502.52</v>
      </c>
      <c r="G202" t="n">
        <v>34.78</v>
      </c>
      <c r="H202" t="n">
        <v>85.63</v>
      </c>
      <c r="I202" t="n">
        <v>3.99</v>
      </c>
      <c r="J202" t="n">
        <v>1783.28</v>
      </c>
      <c r="K202" t="n">
        <v>144.24</v>
      </c>
      <c r="L202" t="n">
        <v>127.86</v>
      </c>
      <c r="M202" t="n">
        <v>19.28</v>
      </c>
      <c r="N202" t="n">
        <v>11.05</v>
      </c>
      <c r="O202" t="n">
        <v>4952.59</v>
      </c>
      <c r="P202" t="n">
        <v>682.75</v>
      </c>
      <c r="Q202" t="n">
        <v>4986.9</v>
      </c>
      <c r="R202" t="n">
        <v>34.4</v>
      </c>
    </row>
    <row r="203">
      <c r="A203" s="23" t="n">
        <v>45509</v>
      </c>
      <c r="B203" t="n">
        <v>244.85</v>
      </c>
      <c r="C203" t="n">
        <v>430.12</v>
      </c>
      <c r="D203" t="n">
        <v>40.71</v>
      </c>
      <c r="E203" t="n">
        <v>1578.73</v>
      </c>
      <c r="F203" t="n">
        <v>500.85</v>
      </c>
      <c r="G203" t="n">
        <v>32.79</v>
      </c>
      <c r="H203" t="n">
        <v>91.19</v>
      </c>
      <c r="I203" t="n">
        <v>1.28</v>
      </c>
      <c r="J203" t="n">
        <v>1778.94</v>
      </c>
      <c r="K203" t="n">
        <v>146.57</v>
      </c>
      <c r="L203" t="n">
        <v>118.39</v>
      </c>
      <c r="M203" t="n">
        <v>12.34</v>
      </c>
      <c r="N203" t="n">
        <v>10.99</v>
      </c>
      <c r="O203" t="n">
        <v>4963.13</v>
      </c>
      <c r="P203" t="n">
        <v>674.5</v>
      </c>
      <c r="Q203" t="n">
        <v>4987.75</v>
      </c>
      <c r="R203" t="n">
        <v>34.4</v>
      </c>
    </row>
    <row r="204">
      <c r="A204" s="23" t="n">
        <v>45516</v>
      </c>
      <c r="B204" t="n">
        <v>266.44</v>
      </c>
      <c r="C204" t="n">
        <v>435.39</v>
      </c>
      <c r="D204" t="n">
        <v>38.24</v>
      </c>
      <c r="E204" t="n">
        <v>1603.56</v>
      </c>
      <c r="F204" t="n">
        <v>498.87</v>
      </c>
      <c r="G204" t="n">
        <v>37.59</v>
      </c>
      <c r="H204" t="n">
        <v>100.33</v>
      </c>
      <c r="I204" t="n">
        <v>0.65</v>
      </c>
      <c r="J204" t="n">
        <v>1800.37</v>
      </c>
      <c r="K204" t="n">
        <v>157.86</v>
      </c>
      <c r="L204" t="n">
        <v>125.12</v>
      </c>
      <c r="M204" t="n">
        <v>12.22</v>
      </c>
      <c r="N204" t="n">
        <v>11.05</v>
      </c>
      <c r="O204" t="n">
        <v>5063.77</v>
      </c>
      <c r="P204" t="n">
        <v>725.5700000000001</v>
      </c>
      <c r="Q204" t="n">
        <v>5087.69</v>
      </c>
      <c r="R204" t="n">
        <v>35.1</v>
      </c>
    </row>
    <row r="205">
      <c r="A205" s="23" t="n">
        <v>45523</v>
      </c>
      <c r="B205" t="n">
        <v>281</v>
      </c>
      <c r="C205" t="n">
        <v>443.03</v>
      </c>
      <c r="D205" t="n">
        <v>41.03</v>
      </c>
      <c r="E205" t="n">
        <v>1636.83</v>
      </c>
      <c r="F205" t="n">
        <v>497.41</v>
      </c>
      <c r="G205" t="n">
        <v>41.73</v>
      </c>
      <c r="H205" t="n">
        <v>107.38</v>
      </c>
      <c r="I205" t="n">
        <v>1.31</v>
      </c>
      <c r="J205" t="n">
        <v>1814.26</v>
      </c>
      <c r="K205" t="n">
        <v>164.71</v>
      </c>
      <c r="L205" t="n">
        <v>131.24</v>
      </c>
      <c r="M205" t="n">
        <v>14.26</v>
      </c>
      <c r="N205" t="n">
        <v>10.75</v>
      </c>
      <c r="O205" t="n">
        <v>5158.62</v>
      </c>
      <c r="P205" t="n">
        <v>767.09</v>
      </c>
      <c r="Q205" t="n">
        <v>5184.94</v>
      </c>
      <c r="R205" t="n">
        <v>35.8</v>
      </c>
    </row>
    <row r="206">
      <c r="A206" s="23" t="n">
        <v>45530</v>
      </c>
      <c r="B206" t="n">
        <v>324.14</v>
      </c>
      <c r="C206" t="n">
        <v>456.38</v>
      </c>
      <c r="D206" t="n">
        <v>58.7</v>
      </c>
      <c r="E206" t="n">
        <v>1678.11</v>
      </c>
      <c r="F206" t="n">
        <v>497.62</v>
      </c>
      <c r="G206" t="n">
        <v>44.57</v>
      </c>
      <c r="H206" t="n">
        <v>114.68</v>
      </c>
      <c r="I206" t="n">
        <v>5.49</v>
      </c>
      <c r="J206" t="n">
        <v>1865.85</v>
      </c>
      <c r="K206" t="n">
        <v>188.17</v>
      </c>
      <c r="L206" t="n">
        <v>167.98</v>
      </c>
      <c r="M206" t="n">
        <v>21.17</v>
      </c>
      <c r="N206" t="n">
        <v>11.05</v>
      </c>
      <c r="O206" t="n">
        <v>5396.2</v>
      </c>
      <c r="P206" t="n">
        <v>898.25</v>
      </c>
      <c r="Q206" t="n">
        <v>5433.91</v>
      </c>
      <c r="R206" t="n">
        <v>37.5</v>
      </c>
    </row>
    <row r="207">
      <c r="A207" s="23" t="n">
        <v>45537</v>
      </c>
      <c r="B207" t="n">
        <v>475.4</v>
      </c>
      <c r="C207" t="n">
        <v>486.26</v>
      </c>
      <c r="D207" t="n">
        <v>85.45999999999999</v>
      </c>
      <c r="E207" t="n">
        <v>1864.24</v>
      </c>
      <c r="F207" t="n">
        <v>526.99</v>
      </c>
      <c r="G207" t="n">
        <v>44.57</v>
      </c>
      <c r="H207" t="n">
        <v>114.68</v>
      </c>
      <c r="I207" t="n">
        <v>7.94</v>
      </c>
      <c r="J207" t="n">
        <v>2021.93</v>
      </c>
      <c r="K207" t="n">
        <v>233.76</v>
      </c>
      <c r="L207" t="n">
        <v>176.36</v>
      </c>
      <c r="M207" t="n">
        <v>26.93</v>
      </c>
      <c r="N207" t="n">
        <v>11.05</v>
      </c>
      <c r="O207" t="n">
        <v>6029.66</v>
      </c>
      <c r="P207" t="n">
        <v>1130.25</v>
      </c>
      <c r="Q207" t="n">
        <v>6075.58</v>
      </c>
      <c r="R207" t="n">
        <v>42</v>
      </c>
    </row>
    <row r="208">
      <c r="A208" s="23" t="n">
        <v>45544</v>
      </c>
      <c r="B208" t="n">
        <v>607.17</v>
      </c>
      <c r="C208" t="n">
        <v>514.4</v>
      </c>
      <c r="D208" t="n">
        <v>94.45</v>
      </c>
      <c r="E208" t="n">
        <v>1985.72</v>
      </c>
      <c r="F208" t="n">
        <v>554.86</v>
      </c>
      <c r="G208" t="n">
        <v>44.57</v>
      </c>
      <c r="H208" t="n">
        <v>114.68</v>
      </c>
      <c r="I208" t="n">
        <v>7.94</v>
      </c>
      <c r="J208" t="n">
        <v>2118.32</v>
      </c>
      <c r="K208" t="n">
        <v>233.76</v>
      </c>
      <c r="L208" t="n">
        <v>176.36</v>
      </c>
      <c r="M208" t="n">
        <v>26.55</v>
      </c>
      <c r="N208" t="n">
        <v>11.05</v>
      </c>
      <c r="O208" t="n">
        <v>6444.3</v>
      </c>
      <c r="P208" t="n">
        <v>1271.01</v>
      </c>
      <c r="Q208" t="n">
        <v>6489.84</v>
      </c>
      <c r="R208" t="n">
        <v>44.8</v>
      </c>
    </row>
    <row r="209">
      <c r="A209" s="23" t="n">
        <v>45551</v>
      </c>
      <c r="B209" t="n">
        <v>667.67</v>
      </c>
      <c r="C209" t="n">
        <v>530.51</v>
      </c>
      <c r="D209" t="n">
        <v>95.3</v>
      </c>
      <c r="E209" t="n">
        <v>2026.07</v>
      </c>
      <c r="F209" t="n">
        <v>561.61</v>
      </c>
      <c r="G209" t="n">
        <v>43.83</v>
      </c>
      <c r="H209" t="n">
        <v>114.68</v>
      </c>
      <c r="I209" t="n">
        <v>7.51</v>
      </c>
      <c r="J209" t="n">
        <v>2169.63</v>
      </c>
      <c r="K209" t="n">
        <v>233.76</v>
      </c>
      <c r="L209" t="n">
        <v>173.8</v>
      </c>
      <c r="M209" t="n">
        <v>21.61</v>
      </c>
      <c r="N209" t="n">
        <v>11.05</v>
      </c>
      <c r="O209" t="n">
        <v>6616.88</v>
      </c>
      <c r="P209" t="n">
        <v>1329.05</v>
      </c>
      <c r="Q209" t="n">
        <v>6657.05</v>
      </c>
      <c r="R209" t="n">
        <v>46</v>
      </c>
    </row>
    <row r="210">
      <c r="A210" s="23" t="n">
        <v>45558</v>
      </c>
      <c r="B210" t="n">
        <v>746.15</v>
      </c>
      <c r="C210" t="n">
        <v>551.62</v>
      </c>
      <c r="D210" t="n">
        <v>100</v>
      </c>
      <c r="E210" t="n">
        <v>2050.3</v>
      </c>
      <c r="F210" t="n">
        <v>564.62</v>
      </c>
      <c r="G210" t="n">
        <v>44.57</v>
      </c>
      <c r="H210" t="n">
        <v>114.68</v>
      </c>
      <c r="I210" t="n">
        <v>7.94</v>
      </c>
      <c r="J210" t="n">
        <v>2269.9</v>
      </c>
      <c r="K210" t="n">
        <v>233.76</v>
      </c>
      <c r="L210" t="n">
        <v>176.36</v>
      </c>
      <c r="M210" t="n">
        <v>26.62</v>
      </c>
      <c r="N210" t="n">
        <v>11.05</v>
      </c>
      <c r="O210" t="n">
        <v>6851.98</v>
      </c>
      <c r="P210" t="n">
        <v>1415.54</v>
      </c>
      <c r="Q210" t="n">
        <v>6897.58</v>
      </c>
      <c r="R210" t="n">
        <v>47.6</v>
      </c>
    </row>
    <row r="211">
      <c r="A211" s="23" t="n">
        <v>45565</v>
      </c>
      <c r="B211" t="n">
        <v>742.58</v>
      </c>
      <c r="C211" t="n">
        <v>565.83</v>
      </c>
      <c r="D211" t="n">
        <v>101.68</v>
      </c>
      <c r="E211" t="n">
        <v>2051.54</v>
      </c>
      <c r="F211" t="n">
        <v>566.67</v>
      </c>
      <c r="G211" t="n">
        <v>44.22</v>
      </c>
      <c r="H211" t="n">
        <v>114.68</v>
      </c>
      <c r="I211" t="n">
        <v>6.84</v>
      </c>
      <c r="J211" t="n">
        <v>2305.32</v>
      </c>
      <c r="K211" t="n">
        <v>233.76</v>
      </c>
      <c r="L211" t="n">
        <v>167.57</v>
      </c>
      <c r="M211" t="n">
        <v>22.16</v>
      </c>
      <c r="N211" t="n">
        <v>10.9</v>
      </c>
      <c r="O211" t="n">
        <v>6893.85</v>
      </c>
      <c r="P211" t="n">
        <v>1404.49</v>
      </c>
      <c r="Q211" t="n">
        <v>6933.76</v>
      </c>
      <c r="R211" t="n">
        <v>47.9</v>
      </c>
    </row>
    <row r="212">
      <c r="A212" s="23" t="n">
        <v>45572</v>
      </c>
      <c r="B212" t="n">
        <v>733.21</v>
      </c>
      <c r="C212" t="n">
        <v>574.3200000000001</v>
      </c>
      <c r="D212" t="n">
        <v>97.26000000000001</v>
      </c>
      <c r="E212" t="n">
        <v>2074.98</v>
      </c>
      <c r="F212" t="n">
        <v>565.16</v>
      </c>
      <c r="G212" t="n">
        <v>44.57</v>
      </c>
      <c r="H212" t="n">
        <v>114.68</v>
      </c>
      <c r="I212" t="n">
        <v>6.51</v>
      </c>
      <c r="J212" t="n">
        <v>2315.13</v>
      </c>
      <c r="K212" t="n">
        <v>233.76</v>
      </c>
      <c r="L212" t="n">
        <v>160.88</v>
      </c>
      <c r="M212" t="n">
        <v>19.06</v>
      </c>
      <c r="N212" t="n">
        <v>10.91</v>
      </c>
      <c r="O212" t="n">
        <v>6913.95</v>
      </c>
      <c r="P212" t="n">
        <v>1384.37</v>
      </c>
      <c r="Q212" t="n">
        <v>6950.43</v>
      </c>
      <c r="R212" t="n">
        <v>48</v>
      </c>
    </row>
    <row r="213">
      <c r="A213" s="23" t="n">
        <v>45579</v>
      </c>
      <c r="B213" t="n">
        <v>743.55</v>
      </c>
      <c r="C213" t="n">
        <v>581.72</v>
      </c>
      <c r="D213" t="n">
        <v>96.14</v>
      </c>
      <c r="E213" t="n">
        <v>2087.59</v>
      </c>
      <c r="F213" t="n">
        <v>562.26</v>
      </c>
      <c r="G213" t="n">
        <v>42.37</v>
      </c>
      <c r="H213" t="n">
        <v>114.68</v>
      </c>
      <c r="I213" t="n">
        <v>5.47</v>
      </c>
      <c r="J213" t="n">
        <v>2350.84</v>
      </c>
      <c r="K213" t="n">
        <v>233.76</v>
      </c>
      <c r="L213" t="n">
        <v>156.13</v>
      </c>
      <c r="M213" t="n">
        <v>19.5</v>
      </c>
      <c r="N213" t="n">
        <v>10.9</v>
      </c>
      <c r="O213" t="n">
        <v>6969.06</v>
      </c>
      <c r="P213" t="n">
        <v>1386.64</v>
      </c>
      <c r="Q213" t="n">
        <v>7004.93</v>
      </c>
      <c r="R213" t="n">
        <v>48.4</v>
      </c>
    </row>
    <row r="214">
      <c r="A214" s="23" t="n">
        <v>45586</v>
      </c>
      <c r="B214" t="n">
        <v>737.25</v>
      </c>
      <c r="C214" t="n">
        <v>587.99</v>
      </c>
      <c r="D214" t="n">
        <v>89.33</v>
      </c>
      <c r="E214" t="n">
        <v>2099.71</v>
      </c>
      <c r="F214" t="n">
        <v>558.1799999999999</v>
      </c>
      <c r="G214" t="n">
        <v>35.97</v>
      </c>
      <c r="H214" t="n">
        <v>113.63</v>
      </c>
      <c r="I214" t="n">
        <v>5.22</v>
      </c>
      <c r="J214" t="n">
        <v>2369.8</v>
      </c>
      <c r="K214" t="n">
        <v>223.94</v>
      </c>
      <c r="L214" t="n">
        <v>143.18</v>
      </c>
      <c r="M214" t="n">
        <v>9.42</v>
      </c>
      <c r="N214" t="n">
        <v>10.56</v>
      </c>
      <c r="O214" t="n">
        <v>6958.98</v>
      </c>
      <c r="P214" t="n">
        <v>1343.3</v>
      </c>
      <c r="Q214" t="n">
        <v>6984.18</v>
      </c>
      <c r="R214" t="n">
        <v>48.2</v>
      </c>
    </row>
    <row r="215">
      <c r="A215" s="23" t="n">
        <v>45593</v>
      </c>
      <c r="B215" t="n">
        <v>731.09</v>
      </c>
      <c r="C215" t="n">
        <v>588.05</v>
      </c>
      <c r="D215" t="n">
        <v>83.65000000000001</v>
      </c>
      <c r="E215" t="n">
        <v>2105.65</v>
      </c>
      <c r="F215" t="n">
        <v>551.33</v>
      </c>
      <c r="G215" t="n">
        <v>35.54</v>
      </c>
      <c r="H215" t="n">
        <v>113.97</v>
      </c>
      <c r="I215" t="n">
        <v>5.42</v>
      </c>
      <c r="J215" t="n">
        <v>2365.6</v>
      </c>
      <c r="K215" t="n">
        <v>215.69</v>
      </c>
      <c r="L215" t="n">
        <v>140.89</v>
      </c>
      <c r="M215" t="n">
        <v>0.54</v>
      </c>
      <c r="N215" t="n">
        <v>10.44</v>
      </c>
      <c r="O215" t="n">
        <v>6931.46</v>
      </c>
      <c r="P215" t="n">
        <v>1320.83</v>
      </c>
      <c r="Q215" t="n">
        <v>6947.86</v>
      </c>
      <c r="R215" t="n">
        <v>48</v>
      </c>
    </row>
    <row r="216">
      <c r="A216" s="23" t="n">
        <v>45600</v>
      </c>
      <c r="B216" t="n">
        <v>720.48</v>
      </c>
      <c r="C216" t="n">
        <v>588.67</v>
      </c>
      <c r="D216" t="n">
        <v>79.94</v>
      </c>
      <c r="E216" t="n">
        <v>2093.07</v>
      </c>
      <c r="F216" t="n">
        <v>543.33</v>
      </c>
      <c r="G216" t="n">
        <v>32.77</v>
      </c>
      <c r="H216" t="n">
        <v>109.84</v>
      </c>
      <c r="I216" t="n">
        <v>6.64</v>
      </c>
      <c r="J216" t="n">
        <v>2364.73</v>
      </c>
      <c r="K216" t="n">
        <v>209.15</v>
      </c>
      <c r="L216" t="n">
        <v>140.85</v>
      </c>
      <c r="M216" t="n">
        <v>4.5</v>
      </c>
      <c r="N216" t="n">
        <v>10.85</v>
      </c>
      <c r="O216" t="n">
        <v>6882.84</v>
      </c>
      <c r="P216" t="n">
        <v>1293.04</v>
      </c>
      <c r="Q216" t="n">
        <v>6904.83</v>
      </c>
      <c r="R216" t="n">
        <v>47.7</v>
      </c>
    </row>
    <row r="217">
      <c r="A217" s="23" t="n">
        <v>45607</v>
      </c>
      <c r="B217" t="n">
        <v>708.39</v>
      </c>
      <c r="C217" t="n">
        <v>587.99</v>
      </c>
      <c r="D217" t="n">
        <v>70.41</v>
      </c>
      <c r="E217" t="n">
        <v>2075.15</v>
      </c>
      <c r="F217" t="n">
        <v>539.8099999999999</v>
      </c>
      <c r="G217" t="n">
        <v>32.16</v>
      </c>
      <c r="H217" t="n">
        <v>106.72</v>
      </c>
      <c r="I217" t="n">
        <v>7.3</v>
      </c>
      <c r="J217" t="n">
        <v>2362.41</v>
      </c>
      <c r="K217" t="n">
        <v>202.79</v>
      </c>
      <c r="L217" t="n">
        <v>137.57</v>
      </c>
      <c r="M217" t="n">
        <v>8.94</v>
      </c>
      <c r="N217" t="n">
        <v>10.66</v>
      </c>
      <c r="O217" t="n">
        <v>6823.39</v>
      </c>
      <c r="P217" t="n">
        <v>1258.04</v>
      </c>
      <c r="Q217" t="n">
        <v>6850.3</v>
      </c>
      <c r="R217" t="n">
        <v>47.3</v>
      </c>
    </row>
    <row r="218">
      <c r="A218" s="23" t="n">
        <v>45614</v>
      </c>
      <c r="B218" t="n">
        <v>694.28</v>
      </c>
      <c r="C218" t="n">
        <v>588.53</v>
      </c>
      <c r="D218" t="n">
        <v>62.26</v>
      </c>
      <c r="E218" t="n">
        <v>2047.67</v>
      </c>
      <c r="F218" t="n">
        <v>535.78</v>
      </c>
      <c r="G218" t="n">
        <v>31.31</v>
      </c>
      <c r="H218" t="n">
        <v>108.26</v>
      </c>
      <c r="I218" t="n">
        <v>6.95</v>
      </c>
      <c r="J218" t="n">
        <v>2342.7</v>
      </c>
      <c r="K218" t="n">
        <v>196.3</v>
      </c>
      <c r="L218" t="n">
        <v>136.17</v>
      </c>
      <c r="M218" t="n">
        <v>11.12</v>
      </c>
      <c r="N218" t="n">
        <v>10.53</v>
      </c>
      <c r="O218" t="n">
        <v>6743.25</v>
      </c>
      <c r="P218" t="n">
        <v>1228.57</v>
      </c>
      <c r="Q218" t="n">
        <v>6771.86</v>
      </c>
      <c r="R218" t="n">
        <v>46.8</v>
      </c>
    </row>
    <row r="219">
      <c r="A219" s="23" t="n">
        <v>45621</v>
      </c>
      <c r="B219" t="n">
        <v>688.03</v>
      </c>
      <c r="C219" t="n">
        <v>588.9400000000001</v>
      </c>
      <c r="D219" t="n">
        <v>60.72</v>
      </c>
      <c r="E219" t="n">
        <v>2017.37</v>
      </c>
      <c r="F219" t="n">
        <v>534.72</v>
      </c>
      <c r="G219" t="n">
        <v>31.56</v>
      </c>
      <c r="H219" t="n">
        <v>112.99</v>
      </c>
      <c r="I219" t="n">
        <v>7.51</v>
      </c>
      <c r="J219" t="n">
        <v>2319.49</v>
      </c>
      <c r="K219" t="n">
        <v>199.21</v>
      </c>
      <c r="L219" t="n">
        <v>144.36</v>
      </c>
      <c r="M219" t="n">
        <v>17.66</v>
      </c>
      <c r="N219" t="n">
        <v>10.85</v>
      </c>
      <c r="O219" t="n">
        <v>6697.4</v>
      </c>
      <c r="P219" t="n">
        <v>1236.88</v>
      </c>
      <c r="Q219" t="n">
        <v>6733.42</v>
      </c>
      <c r="R219" t="n">
        <v>46.5</v>
      </c>
    </row>
    <row r="220">
      <c r="A220" s="23" t="n">
        <v>45628</v>
      </c>
      <c r="B220" t="n">
        <v>679.73</v>
      </c>
      <c r="C220" t="n">
        <v>594.9400000000001</v>
      </c>
      <c r="D220" t="n">
        <v>63.22</v>
      </c>
      <c r="E220" t="n">
        <v>2050.81</v>
      </c>
      <c r="F220" t="n">
        <v>561.83</v>
      </c>
      <c r="G220" t="n">
        <v>40.2</v>
      </c>
      <c r="H220" t="n">
        <v>114.68</v>
      </c>
      <c r="I220" t="n">
        <v>7.94</v>
      </c>
      <c r="J220" t="n">
        <v>2287.25</v>
      </c>
      <c r="K220" t="n">
        <v>191.73</v>
      </c>
      <c r="L220" t="n">
        <v>141.92</v>
      </c>
      <c r="M220" t="n">
        <v>19.85</v>
      </c>
      <c r="N220" t="n">
        <v>10.44</v>
      </c>
      <c r="O220" t="n">
        <v>6726.31</v>
      </c>
      <c r="P220" t="n">
        <v>1231.49</v>
      </c>
      <c r="Q220" t="n">
        <v>6764.53</v>
      </c>
      <c r="R220" t="n">
        <v>46.7</v>
      </c>
    </row>
    <row r="221">
      <c r="A221" s="23" t="n">
        <v>45635</v>
      </c>
      <c r="B221" t="n">
        <v>679.2</v>
      </c>
      <c r="C221" t="n">
        <v>602.72</v>
      </c>
      <c r="D221" t="n">
        <v>79.88</v>
      </c>
      <c r="E221" t="n">
        <v>2112.01</v>
      </c>
      <c r="F221" t="n">
        <v>571.1900000000001</v>
      </c>
      <c r="G221" t="n">
        <v>43.17</v>
      </c>
      <c r="H221" t="n">
        <v>114.68</v>
      </c>
      <c r="I221" t="n">
        <v>5.7</v>
      </c>
      <c r="J221" t="n">
        <v>2289.98</v>
      </c>
      <c r="K221" t="n">
        <v>200.13</v>
      </c>
      <c r="L221" t="n">
        <v>148.92</v>
      </c>
      <c r="M221" t="n">
        <v>26.93</v>
      </c>
      <c r="N221" t="n">
        <v>11.05</v>
      </c>
      <c r="O221" t="n">
        <v>6841.89</v>
      </c>
      <c r="P221" t="n">
        <v>1265.99</v>
      </c>
      <c r="Q221" t="n">
        <v>6885.57</v>
      </c>
      <c r="R221" t="n">
        <v>47.5</v>
      </c>
    </row>
    <row r="222">
      <c r="A222" s="23" t="n">
        <v>45642</v>
      </c>
      <c r="B222" t="n">
        <v>684.53</v>
      </c>
      <c r="C222" t="n">
        <v>606</v>
      </c>
      <c r="D222" t="n">
        <v>68.55</v>
      </c>
      <c r="E222" t="n">
        <v>2094.63</v>
      </c>
      <c r="F222" t="n">
        <v>567.53</v>
      </c>
      <c r="G222" t="n">
        <v>38.47</v>
      </c>
      <c r="H222" t="n">
        <v>114.68</v>
      </c>
      <c r="I222" t="n">
        <v>6.01</v>
      </c>
      <c r="J222" t="n">
        <v>2323.43</v>
      </c>
      <c r="K222" t="n">
        <v>220.43</v>
      </c>
      <c r="L222" t="n">
        <v>151.4</v>
      </c>
      <c r="M222" t="n">
        <v>26.93</v>
      </c>
      <c r="N222" t="n">
        <v>11.05</v>
      </c>
      <c r="O222" t="n">
        <v>6869.65</v>
      </c>
      <c r="P222" t="n">
        <v>1278.06</v>
      </c>
      <c r="Q222" t="n">
        <v>6913.64</v>
      </c>
      <c r="R222" t="n">
        <v>47.7</v>
      </c>
    </row>
    <row r="223">
      <c r="A223" s="23" t="n">
        <v>45649</v>
      </c>
      <c r="B223" t="n">
        <v>681.5</v>
      </c>
      <c r="C223" t="n">
        <v>605.04</v>
      </c>
      <c r="D223" t="n">
        <v>65.06</v>
      </c>
      <c r="E223" t="n">
        <v>2090.33</v>
      </c>
      <c r="F223" t="n">
        <v>557.97</v>
      </c>
      <c r="G223" t="n">
        <v>37.29</v>
      </c>
      <c r="H223" t="n">
        <v>112.27</v>
      </c>
      <c r="I223" t="n">
        <v>7.04</v>
      </c>
      <c r="J223" t="n">
        <v>2335.76</v>
      </c>
      <c r="K223" t="n">
        <v>227.03</v>
      </c>
      <c r="L223" t="n">
        <v>144.78</v>
      </c>
      <c r="M223" t="n">
        <v>24.82</v>
      </c>
      <c r="N223" t="n">
        <v>10.83</v>
      </c>
      <c r="O223" t="n">
        <v>6857.04</v>
      </c>
      <c r="P223" t="n">
        <v>1267.94</v>
      </c>
      <c r="Q223" t="n">
        <v>6899.73</v>
      </c>
      <c r="R223" t="n">
        <v>47.6</v>
      </c>
    </row>
    <row r="224">
      <c r="A224" s="23" t="n">
        <v>45656</v>
      </c>
      <c r="B224" t="n">
        <v>680.34</v>
      </c>
      <c r="C224" t="n">
        <v>605.73</v>
      </c>
      <c r="D224" t="n">
        <v>66.7</v>
      </c>
      <c r="E224" t="n">
        <v>2086.05</v>
      </c>
      <c r="F224" t="n">
        <v>548.66</v>
      </c>
      <c r="G224" t="n">
        <v>37.31</v>
      </c>
      <c r="H224" t="n">
        <v>109.65</v>
      </c>
      <c r="I224" t="n">
        <v>7.39</v>
      </c>
      <c r="J224" t="n">
        <v>2356.58</v>
      </c>
      <c r="K224" t="n">
        <v>233.76</v>
      </c>
      <c r="L224" t="n">
        <v>141.04</v>
      </c>
      <c r="M224" t="n">
        <v>24.45</v>
      </c>
      <c r="N224" t="n">
        <v>11.05</v>
      </c>
      <c r="O224" t="n">
        <v>6865.83</v>
      </c>
      <c r="P224" t="n">
        <v>1268.81</v>
      </c>
      <c r="Q224" t="n">
        <v>6908.71</v>
      </c>
      <c r="R224" t="n">
        <v>47.7</v>
      </c>
    </row>
    <row r="225">
      <c r="A225" s="23" t="n">
        <v>45663</v>
      </c>
      <c r="B225" t="n">
        <v>666.39</v>
      </c>
      <c r="C225" t="n">
        <v>594.8</v>
      </c>
      <c r="D225" t="n">
        <v>59.79</v>
      </c>
      <c r="E225" t="n">
        <v>2072.53</v>
      </c>
      <c r="F225" t="n">
        <v>540.13</v>
      </c>
      <c r="G225" t="n">
        <v>36.07</v>
      </c>
      <c r="H225" t="n">
        <v>107.74</v>
      </c>
      <c r="I225" t="n">
        <v>6.7</v>
      </c>
      <c r="J225" t="n">
        <v>2350.96</v>
      </c>
      <c r="K225" t="n">
        <v>233.76</v>
      </c>
      <c r="L225" t="n">
        <v>125.16</v>
      </c>
      <c r="M225" t="n">
        <v>22.85</v>
      </c>
      <c r="N225" t="n">
        <v>10.79</v>
      </c>
      <c r="O225" t="n">
        <v>6787.32</v>
      </c>
      <c r="P225" t="n">
        <v>1228.9</v>
      </c>
      <c r="Q225" t="n">
        <v>6827.67</v>
      </c>
      <c r="R225" t="n">
        <v>47.1</v>
      </c>
    </row>
    <row r="226">
      <c r="A226" s="23" t="n">
        <v>45670</v>
      </c>
      <c r="B226" t="n">
        <v>649.71</v>
      </c>
      <c r="C226" t="n">
        <v>578.12</v>
      </c>
      <c r="D226" t="n">
        <v>54.62</v>
      </c>
      <c r="E226" t="n">
        <v>2061.57</v>
      </c>
      <c r="F226" t="n">
        <v>533.66</v>
      </c>
      <c r="G226" t="n">
        <v>34.82</v>
      </c>
      <c r="H226" t="n">
        <v>101.03</v>
      </c>
      <c r="I226" t="n">
        <v>5.91</v>
      </c>
      <c r="J226" t="n">
        <v>2328.6</v>
      </c>
      <c r="K226" t="n">
        <v>233.76</v>
      </c>
      <c r="L226" t="n">
        <v>116.83</v>
      </c>
      <c r="M226" t="n">
        <v>17.52</v>
      </c>
      <c r="N226" t="n">
        <v>10.16</v>
      </c>
      <c r="O226" t="n">
        <v>6692.72</v>
      </c>
      <c r="P226" t="n">
        <v>1190.77</v>
      </c>
      <c r="Q226" t="n">
        <v>6726.3</v>
      </c>
      <c r="R226" t="n">
        <v>46.4</v>
      </c>
    </row>
    <row r="227">
      <c r="A227" s="23" t="n">
        <v>45677</v>
      </c>
      <c r="B227" t="n">
        <v>631</v>
      </c>
      <c r="C227" t="n">
        <v>561.23</v>
      </c>
      <c r="D227" t="n">
        <v>62.12</v>
      </c>
      <c r="E227" t="n">
        <v>2052.68</v>
      </c>
      <c r="F227" t="n">
        <v>531.22</v>
      </c>
      <c r="G227" t="n">
        <v>35.84</v>
      </c>
      <c r="H227" t="n">
        <v>100.74</v>
      </c>
      <c r="I227" t="n">
        <v>5.96</v>
      </c>
      <c r="J227" t="n">
        <v>2307.33</v>
      </c>
      <c r="K227" t="n">
        <v>233.76</v>
      </c>
      <c r="L227" t="n">
        <v>118.82</v>
      </c>
      <c r="M227" t="n">
        <v>14.5</v>
      </c>
      <c r="N227" t="n">
        <v>9.6</v>
      </c>
      <c r="O227" t="n">
        <v>6634.73</v>
      </c>
      <c r="P227" t="n">
        <v>1182.27</v>
      </c>
      <c r="Q227" t="n">
        <v>6664.79</v>
      </c>
      <c r="R227" t="n">
        <v>46</v>
      </c>
    </row>
    <row r="228">
      <c r="A228" s="23" t="n">
        <v>45684</v>
      </c>
      <c r="B228" t="n">
        <v>607.76</v>
      </c>
      <c r="C228" t="n">
        <v>546.96</v>
      </c>
      <c r="D228" t="n">
        <v>66.72</v>
      </c>
      <c r="E228" t="n">
        <v>2031.96</v>
      </c>
      <c r="F228" t="n">
        <v>526.67</v>
      </c>
      <c r="G228" t="n">
        <v>36.78</v>
      </c>
      <c r="H228" t="n">
        <v>100.52</v>
      </c>
      <c r="I228" t="n">
        <v>6.47</v>
      </c>
      <c r="J228" t="n">
        <v>2271.55</v>
      </c>
      <c r="K228" t="n">
        <v>233.76</v>
      </c>
      <c r="L228" t="n">
        <v>115.4</v>
      </c>
      <c r="M228" t="n">
        <v>14.27</v>
      </c>
      <c r="N228" t="n">
        <v>9.15</v>
      </c>
      <c r="O228" t="n">
        <v>6538.07</v>
      </c>
      <c r="P228" t="n">
        <v>1160.93</v>
      </c>
      <c r="Q228" t="n">
        <v>6567.96</v>
      </c>
      <c r="R228" t="n">
        <v>45.4</v>
      </c>
    </row>
    <row r="229">
      <c r="A229" s="23" t="n">
        <v>45691</v>
      </c>
      <c r="B229" t="n">
        <v>584.53</v>
      </c>
      <c r="C229" t="n">
        <v>527.96</v>
      </c>
      <c r="D229" t="n">
        <v>63.85</v>
      </c>
      <c r="E229" t="n">
        <v>2008.64</v>
      </c>
      <c r="F229" t="n">
        <v>520.98</v>
      </c>
      <c r="G229" t="n">
        <v>36.8</v>
      </c>
      <c r="H229" t="n">
        <v>100.08</v>
      </c>
      <c r="I229" t="n">
        <v>6.58</v>
      </c>
      <c r="J229" t="n">
        <v>2241.83</v>
      </c>
      <c r="K229" t="n">
        <v>233.76</v>
      </c>
      <c r="L229" t="n">
        <v>115.56</v>
      </c>
      <c r="M229" t="n">
        <v>14.23</v>
      </c>
      <c r="N229" t="n">
        <v>8.66</v>
      </c>
      <c r="O229" t="n">
        <v>6433.98</v>
      </c>
      <c r="P229" t="n">
        <v>1134.58</v>
      </c>
      <c r="Q229" t="n">
        <v>6463.46</v>
      </c>
      <c r="R229" t="n">
        <v>44.6</v>
      </c>
    </row>
    <row r="230">
      <c r="A230" s="23" t="n">
        <v>45698</v>
      </c>
      <c r="B230" t="n">
        <v>560.21</v>
      </c>
      <c r="C230" t="n">
        <v>508.84</v>
      </c>
      <c r="D230" t="n">
        <v>60.75</v>
      </c>
      <c r="E230" t="n">
        <v>1983.36</v>
      </c>
      <c r="F230" t="n">
        <v>515.61</v>
      </c>
      <c r="G230" t="n">
        <v>35.95</v>
      </c>
      <c r="H230" t="n">
        <v>98.41</v>
      </c>
      <c r="I230" t="n">
        <v>6.32</v>
      </c>
      <c r="J230" t="n">
        <v>2208.72</v>
      </c>
      <c r="K230" t="n">
        <v>233.76</v>
      </c>
      <c r="L230" t="n">
        <v>115</v>
      </c>
      <c r="M230" t="n">
        <v>13.82</v>
      </c>
      <c r="N230" t="n">
        <v>8.16</v>
      </c>
      <c r="O230" t="n">
        <v>6320.61</v>
      </c>
      <c r="P230" t="n">
        <v>1104.08</v>
      </c>
      <c r="Q230" t="n">
        <v>6348.9</v>
      </c>
      <c r="R230" t="n">
        <v>43.8</v>
      </c>
    </row>
    <row r="231">
      <c r="A231" s="23" t="n">
        <v>45705</v>
      </c>
      <c r="B231" t="n">
        <v>536.96</v>
      </c>
      <c r="C231" t="n">
        <v>492.26</v>
      </c>
      <c r="D231" t="n">
        <v>55.41</v>
      </c>
      <c r="E231" t="n">
        <v>1969.12</v>
      </c>
      <c r="F231" t="n">
        <v>508.37</v>
      </c>
      <c r="G231" t="n">
        <v>33.91</v>
      </c>
      <c r="H231" t="n">
        <v>95.88</v>
      </c>
      <c r="I231" t="n">
        <v>6.06</v>
      </c>
      <c r="J231" t="n">
        <v>2190.59</v>
      </c>
      <c r="K231" t="n">
        <v>232.97</v>
      </c>
      <c r="L231" t="n">
        <v>115.13</v>
      </c>
      <c r="M231" t="n">
        <v>13.28</v>
      </c>
      <c r="N231" t="n">
        <v>8.02</v>
      </c>
      <c r="O231" t="n">
        <v>6230.61</v>
      </c>
      <c r="P231" t="n">
        <v>1070.26</v>
      </c>
      <c r="Q231" t="n">
        <v>6257.97</v>
      </c>
      <c r="R231" t="n">
        <v>43.2</v>
      </c>
    </row>
    <row r="232">
      <c r="A232" s="23" t="n">
        <v>45712</v>
      </c>
      <c r="B232" t="n">
        <v>513.67</v>
      </c>
      <c r="C232" t="n">
        <v>475.28</v>
      </c>
      <c r="D232" t="n">
        <v>55.68</v>
      </c>
      <c r="E232" t="n">
        <v>1946.9</v>
      </c>
      <c r="F232" t="n">
        <v>500.33</v>
      </c>
      <c r="G232" t="n">
        <v>30.52</v>
      </c>
      <c r="H232" t="n">
        <v>94.43000000000001</v>
      </c>
      <c r="I232" t="n">
        <v>6.01</v>
      </c>
      <c r="J232" t="n">
        <v>2169.07</v>
      </c>
      <c r="K232" t="n">
        <v>216.2</v>
      </c>
      <c r="L232" t="n">
        <v>114.24</v>
      </c>
      <c r="M232" t="n">
        <v>13.39</v>
      </c>
      <c r="N232" t="n">
        <v>8.09</v>
      </c>
      <c r="O232" t="n">
        <v>6116.33</v>
      </c>
      <c r="P232" t="n">
        <v>1024.75</v>
      </c>
      <c r="Q232" t="n">
        <v>6143.81</v>
      </c>
      <c r="R232" t="n">
        <v>42.4</v>
      </c>
    </row>
    <row r="233">
      <c r="A233" s="23" t="n">
        <v>45719</v>
      </c>
      <c r="B233" t="n">
        <v>491.08</v>
      </c>
      <c r="C233" t="n">
        <v>457.37</v>
      </c>
      <c r="D233" t="n">
        <v>48.5</v>
      </c>
      <c r="E233" t="n">
        <v>1925.47</v>
      </c>
      <c r="F233" t="n">
        <v>494.09</v>
      </c>
      <c r="G233" t="n">
        <v>25.4</v>
      </c>
      <c r="H233" t="n">
        <v>92.34</v>
      </c>
      <c r="I233" t="n">
        <v>6</v>
      </c>
      <c r="J233" t="n">
        <v>2149.7</v>
      </c>
      <c r="K233" t="n">
        <v>205.89</v>
      </c>
      <c r="L233" t="n">
        <v>109.73</v>
      </c>
      <c r="M233" t="n">
        <v>13.18</v>
      </c>
      <c r="N233" t="n">
        <v>8.140000000000001</v>
      </c>
      <c r="O233" t="n">
        <v>5999.57</v>
      </c>
      <c r="P233" t="n">
        <v>972.9400000000001</v>
      </c>
      <c r="Q233" t="n">
        <v>6026.89</v>
      </c>
      <c r="R233" t="n">
        <v>41.6</v>
      </c>
    </row>
    <row r="234">
      <c r="A234" s="23" t="n">
        <v>45726</v>
      </c>
      <c r="B234" t="n">
        <v>467.04</v>
      </c>
      <c r="C234" t="n">
        <v>439.21</v>
      </c>
      <c r="D234" t="n">
        <v>53.62</v>
      </c>
      <c r="E234" t="n">
        <v>1898.18</v>
      </c>
      <c r="F234" t="n">
        <v>488.29</v>
      </c>
      <c r="G234" t="n">
        <v>23.63</v>
      </c>
      <c r="H234" t="n">
        <v>89.76000000000001</v>
      </c>
      <c r="I234" t="n">
        <v>6.16</v>
      </c>
      <c r="J234" t="n">
        <v>2118.69</v>
      </c>
      <c r="K234" t="n">
        <v>196.73</v>
      </c>
      <c r="L234" t="n">
        <v>107.03</v>
      </c>
      <c r="M234" t="n">
        <v>13.14</v>
      </c>
      <c r="N234" t="n">
        <v>8.23</v>
      </c>
      <c r="O234" t="n">
        <v>5882.18</v>
      </c>
      <c r="P234" t="n">
        <v>937.8200000000001</v>
      </c>
      <c r="Q234" t="n">
        <v>5909.71</v>
      </c>
      <c r="R234" t="n">
        <v>40.8</v>
      </c>
    </row>
    <row r="235">
      <c r="A235" s="23" t="n">
        <v>45733</v>
      </c>
      <c r="B235" t="n">
        <v>453.43</v>
      </c>
      <c r="C235" t="n">
        <v>422.1</v>
      </c>
      <c r="D235" t="n">
        <v>48.67</v>
      </c>
      <c r="E235" t="n">
        <v>1890.94</v>
      </c>
      <c r="F235" t="n">
        <v>483.11</v>
      </c>
      <c r="G235" t="n">
        <v>18.36</v>
      </c>
      <c r="H235" t="n">
        <v>82.98</v>
      </c>
      <c r="I235" t="n">
        <v>6.03</v>
      </c>
      <c r="J235" t="n">
        <v>2113.06</v>
      </c>
      <c r="K235" t="n">
        <v>189.85</v>
      </c>
      <c r="L235" t="n">
        <v>107.34</v>
      </c>
      <c r="M235" t="n">
        <v>13.33</v>
      </c>
      <c r="N235" t="n">
        <v>8.74</v>
      </c>
      <c r="O235" t="n">
        <v>5809.84</v>
      </c>
      <c r="P235" t="n">
        <v>900.63</v>
      </c>
      <c r="Q235" t="n">
        <v>5837.94</v>
      </c>
      <c r="R235" t="n">
        <v>40.3</v>
      </c>
    </row>
    <row r="236">
      <c r="A236" s="23" t="n">
        <v>45740</v>
      </c>
      <c r="B236" t="n">
        <v>438.22</v>
      </c>
      <c r="C236" t="n">
        <v>408.66</v>
      </c>
      <c r="D236" t="n">
        <v>45.9</v>
      </c>
      <c r="E236" t="n">
        <v>1861.2</v>
      </c>
      <c r="F236" t="n">
        <v>478.38</v>
      </c>
      <c r="G236" t="n">
        <v>17.22</v>
      </c>
      <c r="H236" t="n">
        <v>75.59</v>
      </c>
      <c r="I236" t="n">
        <v>6.28</v>
      </c>
      <c r="J236" t="n">
        <v>2088.88</v>
      </c>
      <c r="K236" t="n">
        <v>181.67</v>
      </c>
      <c r="L236" t="n">
        <v>109.81</v>
      </c>
      <c r="M236" t="n">
        <v>15.42</v>
      </c>
      <c r="N236" t="n">
        <v>9.390000000000001</v>
      </c>
      <c r="O236" t="n">
        <v>5705.53</v>
      </c>
      <c r="P236" t="n">
        <v>868.41</v>
      </c>
      <c r="Q236" t="n">
        <v>5736.62</v>
      </c>
      <c r="R236" t="n">
        <v>39.6</v>
      </c>
    </row>
    <row r="237">
      <c r="A237" s="23" t="n">
        <v>45747</v>
      </c>
      <c r="B237" t="n">
        <v>416.08</v>
      </c>
      <c r="C237" t="n">
        <v>390.83</v>
      </c>
      <c r="D237" t="n">
        <v>46.18</v>
      </c>
      <c r="E237" t="n">
        <v>1838.19</v>
      </c>
      <c r="F237" t="n">
        <v>473.65</v>
      </c>
      <c r="G237" t="n">
        <v>16.37</v>
      </c>
      <c r="H237" t="n">
        <v>64.18000000000001</v>
      </c>
      <c r="I237" t="n">
        <v>6.18</v>
      </c>
      <c r="J237" t="n">
        <v>2057.67</v>
      </c>
      <c r="K237" t="n">
        <v>177.01</v>
      </c>
      <c r="L237" t="n">
        <v>111.17</v>
      </c>
      <c r="M237" t="n">
        <v>15.62</v>
      </c>
      <c r="N237" t="n">
        <v>9.449999999999999</v>
      </c>
      <c r="O237" t="n">
        <v>5591.32</v>
      </c>
      <c r="P237" t="n">
        <v>830.98</v>
      </c>
      <c r="Q237" t="n">
        <v>5622.58</v>
      </c>
      <c r="R237" t="n">
        <v>38.8</v>
      </c>
    </row>
    <row r="238">
      <c r="A238" s="23" t="n">
        <v>45754</v>
      </c>
      <c r="B238" t="n">
        <v>406.89</v>
      </c>
      <c r="C238" t="n">
        <v>373.98</v>
      </c>
      <c r="D238" t="n">
        <v>41.44</v>
      </c>
      <c r="E238" t="n">
        <v>1818.6</v>
      </c>
      <c r="F238" t="n">
        <v>468.63</v>
      </c>
      <c r="G238" t="n">
        <v>15.69</v>
      </c>
      <c r="H238" t="n">
        <v>60.07</v>
      </c>
      <c r="I238" t="n">
        <v>5.69</v>
      </c>
      <c r="J238" t="n">
        <v>2032.1</v>
      </c>
      <c r="K238" t="n">
        <v>175.68</v>
      </c>
      <c r="L238" t="n">
        <v>109.5</v>
      </c>
      <c r="M238" t="n">
        <v>16.45</v>
      </c>
      <c r="N238" t="n">
        <v>10.05</v>
      </c>
      <c r="O238" t="n">
        <v>5502.57</v>
      </c>
      <c r="P238" t="n">
        <v>809.27</v>
      </c>
      <c r="Q238" t="n">
        <v>5534.76</v>
      </c>
      <c r="R238" t="n">
        <v>38.2</v>
      </c>
    </row>
    <row r="239">
      <c r="A239" s="23" t="n">
        <v>45761</v>
      </c>
      <c r="B239" t="n">
        <v>404.17</v>
      </c>
      <c r="C239" t="n">
        <v>355.58</v>
      </c>
      <c r="D239" t="n">
        <v>35.68</v>
      </c>
      <c r="E239" t="n">
        <v>1783.62</v>
      </c>
      <c r="F239" t="n">
        <v>464.13</v>
      </c>
      <c r="G239" t="n">
        <v>13.97</v>
      </c>
      <c r="H239" t="n">
        <v>58.95</v>
      </c>
      <c r="I239" t="n">
        <v>5.6</v>
      </c>
      <c r="J239" t="n">
        <v>2022.17</v>
      </c>
      <c r="K239" t="n">
        <v>169.85</v>
      </c>
      <c r="L239" t="n">
        <v>112.85</v>
      </c>
      <c r="M239" t="n">
        <v>17.82</v>
      </c>
      <c r="N239" t="n">
        <v>10.67</v>
      </c>
      <c r="O239" t="n">
        <v>5420.97</v>
      </c>
      <c r="P239" t="n">
        <v>795.47</v>
      </c>
      <c r="Q239" t="n">
        <v>5455.07</v>
      </c>
      <c r="R239" t="n">
        <v>37.7</v>
      </c>
    </row>
    <row r="240">
      <c r="A240" s="23" t="n">
        <v>45768</v>
      </c>
      <c r="B240" t="n">
        <v>384.15</v>
      </c>
      <c r="C240" t="n">
        <v>339.26</v>
      </c>
      <c r="D240" t="n">
        <v>37.12</v>
      </c>
      <c r="E240" t="n">
        <v>1765.2</v>
      </c>
      <c r="F240" t="n">
        <v>461.18</v>
      </c>
      <c r="G240" t="n">
        <v>13.02</v>
      </c>
      <c r="H240" t="n">
        <v>59.28</v>
      </c>
      <c r="I240" t="n">
        <v>5.67</v>
      </c>
      <c r="J240" t="n">
        <v>2001.48</v>
      </c>
      <c r="K240" t="n">
        <v>158.5</v>
      </c>
      <c r="L240" t="n">
        <v>101.81</v>
      </c>
      <c r="M240" t="n">
        <v>14.06</v>
      </c>
      <c r="N240" t="n">
        <v>10.71</v>
      </c>
      <c r="O240" t="n">
        <v>5320.99</v>
      </c>
      <c r="P240" t="n">
        <v>753.88</v>
      </c>
      <c r="Q240" t="n">
        <v>5351.43</v>
      </c>
      <c r="R240" t="n">
        <v>37</v>
      </c>
    </row>
    <row r="241">
      <c r="A241" s="23" t="n">
        <v>45775</v>
      </c>
      <c r="B241" t="n">
        <v>361.71</v>
      </c>
      <c r="C241" t="n">
        <v>323</v>
      </c>
      <c r="D241" t="n">
        <v>42.21</v>
      </c>
      <c r="E241" t="n">
        <v>1762.09</v>
      </c>
      <c r="F241" t="n">
        <v>457.93</v>
      </c>
      <c r="G241" t="n">
        <v>13.25</v>
      </c>
      <c r="H241" t="n">
        <v>57.06</v>
      </c>
      <c r="I241" t="n">
        <v>5.34</v>
      </c>
      <c r="J241" t="n">
        <v>1981.75</v>
      </c>
      <c r="K241" t="n">
        <v>146.57</v>
      </c>
      <c r="L241" t="n">
        <v>82.28</v>
      </c>
      <c r="M241" t="n">
        <v>13.6</v>
      </c>
      <c r="N241" t="n">
        <v>10.65</v>
      </c>
      <c r="O241" t="n">
        <v>5227.86</v>
      </c>
      <c r="P241" t="n">
        <v>703.09</v>
      </c>
      <c r="Q241" t="n">
        <v>5257.45</v>
      </c>
      <c r="R241" t="n">
        <v>36.3</v>
      </c>
    </row>
    <row r="242">
      <c r="A242" s="23" t="n">
        <v>45782</v>
      </c>
      <c r="B242" t="n">
        <v>336.59</v>
      </c>
      <c r="C242" t="n">
        <v>307.76</v>
      </c>
      <c r="D242" t="n">
        <v>34.93</v>
      </c>
      <c r="E242" t="n">
        <v>1744.38</v>
      </c>
      <c r="F242" t="n">
        <v>455.19</v>
      </c>
      <c r="G242" t="n">
        <v>12.46</v>
      </c>
      <c r="H242" t="n">
        <v>52.61</v>
      </c>
      <c r="I242" t="n">
        <v>4.15</v>
      </c>
      <c r="J242" t="n">
        <v>1951.89</v>
      </c>
      <c r="K242" t="n">
        <v>133.72</v>
      </c>
      <c r="L242" t="n">
        <v>79.04000000000001</v>
      </c>
      <c r="M242" t="n">
        <v>10.25</v>
      </c>
      <c r="N242" t="n">
        <v>10.53</v>
      </c>
      <c r="O242" t="n">
        <v>5108.57</v>
      </c>
      <c r="P242" t="n">
        <v>649.34</v>
      </c>
      <c r="Q242" t="n">
        <v>5133.5</v>
      </c>
      <c r="R242" t="n">
        <v>35.4</v>
      </c>
    </row>
    <row r="243">
      <c r="A243" s="23" t="n">
        <v>45789</v>
      </c>
      <c r="B243" t="n">
        <v>336.3</v>
      </c>
      <c r="C243" t="n">
        <v>306.16</v>
      </c>
      <c r="D243" t="n">
        <v>35.92</v>
      </c>
      <c r="E243" t="n">
        <v>1743</v>
      </c>
      <c r="F243" t="n">
        <v>452.65</v>
      </c>
      <c r="G243" t="n">
        <v>13.48</v>
      </c>
      <c r="H243" t="n">
        <v>56.72</v>
      </c>
      <c r="I243" t="n">
        <v>5.66</v>
      </c>
      <c r="J243" t="n">
        <v>1977.57</v>
      </c>
      <c r="K243" t="n">
        <v>136.37</v>
      </c>
      <c r="L243" t="n">
        <v>101.68</v>
      </c>
      <c r="M243" t="n">
        <v>17.85</v>
      </c>
      <c r="N243" t="n">
        <v>11.05</v>
      </c>
      <c r="O243" t="n">
        <v>5159.87</v>
      </c>
      <c r="P243" t="n">
        <v>680.48</v>
      </c>
      <c r="Q243" t="n">
        <v>5194.43</v>
      </c>
      <c r="R243" t="n">
        <v>35.9</v>
      </c>
    </row>
    <row r="244">
      <c r="A244" s="23" t="n">
        <v>45796</v>
      </c>
      <c r="B244" t="n">
        <v>321.23</v>
      </c>
      <c r="C244" t="n">
        <v>305.78</v>
      </c>
      <c r="D244" t="n">
        <v>31.41</v>
      </c>
      <c r="E244" t="n">
        <v>1728.85</v>
      </c>
      <c r="F244" t="n">
        <v>449.61</v>
      </c>
      <c r="G244" t="n">
        <v>11.12</v>
      </c>
      <c r="H244" t="n">
        <v>54.66</v>
      </c>
      <c r="I244" t="n">
        <v>3.19</v>
      </c>
      <c r="J244" t="n">
        <v>1965.63</v>
      </c>
      <c r="K244" t="n">
        <v>125.71</v>
      </c>
      <c r="L244" t="n">
        <v>90.34999999999999</v>
      </c>
      <c r="M244" t="n">
        <v>13.84</v>
      </c>
      <c r="N244" t="n">
        <v>11.05</v>
      </c>
      <c r="O244" t="n">
        <v>5084.36</v>
      </c>
      <c r="P244" t="n">
        <v>634.49</v>
      </c>
      <c r="Q244" t="n">
        <v>5112.44</v>
      </c>
      <c r="R244" t="n">
        <v>35.3</v>
      </c>
    </row>
    <row r="245">
      <c r="A245" s="23" t="n">
        <v>45803</v>
      </c>
      <c r="B245" t="n">
        <v>307.13</v>
      </c>
      <c r="C245" t="n">
        <v>296.39</v>
      </c>
      <c r="D245" t="n">
        <v>32.71</v>
      </c>
      <c r="E245" t="n">
        <v>1720.58</v>
      </c>
      <c r="F245" t="n">
        <v>451.13</v>
      </c>
      <c r="G245" t="n">
        <v>9.25</v>
      </c>
      <c r="H245" t="n">
        <v>46.99</v>
      </c>
      <c r="I245" t="n">
        <v>1.19</v>
      </c>
      <c r="J245" t="n">
        <v>1962.7</v>
      </c>
      <c r="K245" t="n">
        <v>121.25</v>
      </c>
      <c r="L245" t="n">
        <v>76.83</v>
      </c>
      <c r="M245" t="n">
        <v>12.4</v>
      </c>
      <c r="N245" t="n">
        <v>11.05</v>
      </c>
      <c r="O245" t="n">
        <v>5024.97</v>
      </c>
      <c r="P245" t="n">
        <v>594.17</v>
      </c>
      <c r="Q245" t="n">
        <v>5049.61</v>
      </c>
      <c r="R245" t="n">
        <v>34.9</v>
      </c>
    </row>
    <row r="246">
      <c r="A246" s="23" t="n">
        <v>45810</v>
      </c>
      <c r="B246" t="n">
        <v>295.67</v>
      </c>
      <c r="C246" t="n">
        <v>296.97</v>
      </c>
      <c r="D246" t="n">
        <v>31.93</v>
      </c>
      <c r="E246" t="n">
        <v>1718.61</v>
      </c>
      <c r="F246" t="n">
        <v>450.32</v>
      </c>
      <c r="G246" t="n">
        <v>9</v>
      </c>
      <c r="H246" t="n">
        <v>35.78</v>
      </c>
      <c r="I246" t="n">
        <v>0.82</v>
      </c>
      <c r="J246" t="n">
        <v>1957.06</v>
      </c>
      <c r="K246" t="n">
        <v>110.15</v>
      </c>
      <c r="L246" t="n">
        <v>64.52</v>
      </c>
      <c r="M246" t="n">
        <v>14.01</v>
      </c>
      <c r="N246" t="n">
        <v>11.05</v>
      </c>
      <c r="O246" t="n">
        <v>4970.01</v>
      </c>
      <c r="P246" t="n">
        <v>547.05</v>
      </c>
      <c r="Q246" t="n">
        <v>4995.89</v>
      </c>
      <c r="R246" t="n">
        <v>34.5</v>
      </c>
    </row>
    <row r="247">
      <c r="A247" s="23" t="n">
        <v>45817</v>
      </c>
      <c r="B247" t="n">
        <v>280.83</v>
      </c>
      <c r="C247" t="n">
        <v>296.2</v>
      </c>
      <c r="D247" t="n">
        <v>29.45</v>
      </c>
      <c r="E247" t="n">
        <v>1727.8</v>
      </c>
      <c r="F247" t="n">
        <v>452.24</v>
      </c>
      <c r="G247" t="n">
        <v>9.529999999999999</v>
      </c>
      <c r="H247" t="n">
        <v>30.44</v>
      </c>
      <c r="I247" t="n">
        <v>2.93</v>
      </c>
      <c r="J247" t="n">
        <v>1956.6</v>
      </c>
      <c r="K247" t="n">
        <v>98.23999999999999</v>
      </c>
      <c r="L247" t="n">
        <v>56.95</v>
      </c>
      <c r="M247" t="n">
        <v>11.6</v>
      </c>
      <c r="N247" t="n">
        <v>11.05</v>
      </c>
      <c r="O247" t="n">
        <v>4938.27</v>
      </c>
      <c r="P247" t="n">
        <v>505.43</v>
      </c>
      <c r="Q247" t="n">
        <v>4963.85</v>
      </c>
      <c r="R247" t="n">
        <v>34.3</v>
      </c>
    </row>
    <row r="248">
      <c r="A248" s="23" t="n">
        <v>45824</v>
      </c>
      <c r="B248" t="n">
        <v>264.24</v>
      </c>
      <c r="C248" t="n">
        <v>291.04</v>
      </c>
      <c r="D248" t="n">
        <v>28.09</v>
      </c>
      <c r="E248" t="n">
        <v>1715.97</v>
      </c>
      <c r="F248" t="n">
        <v>452.45</v>
      </c>
      <c r="G248" t="n">
        <v>5.15</v>
      </c>
      <c r="H248" t="n">
        <v>26.21</v>
      </c>
      <c r="I248" t="n">
        <v>0.31</v>
      </c>
      <c r="J248" t="n">
        <v>1922.32</v>
      </c>
      <c r="K248" t="n">
        <v>85.63</v>
      </c>
      <c r="L248" t="n">
        <v>39.25</v>
      </c>
      <c r="M248" t="n">
        <v>6.97</v>
      </c>
      <c r="N248" t="n">
        <v>10.93</v>
      </c>
      <c r="O248" t="n">
        <v>4830.34</v>
      </c>
      <c r="P248" t="n">
        <v>448.56</v>
      </c>
      <c r="Q248" t="n">
        <v>4848.55</v>
      </c>
      <c r="R248" t="n">
        <v>33.5</v>
      </c>
    </row>
    <row r="249">
      <c r="A249" s="23" t="n">
        <v>45831</v>
      </c>
      <c r="B249" t="n">
        <v>253.48</v>
      </c>
      <c r="C249" t="n">
        <v>285.75</v>
      </c>
      <c r="D249" t="n">
        <v>28.59</v>
      </c>
      <c r="E249" t="n">
        <v>1735.96</v>
      </c>
      <c r="F249" t="n">
        <v>455.19</v>
      </c>
      <c r="G249" t="n">
        <v>7.35</v>
      </c>
      <c r="H249" t="n">
        <v>31.07</v>
      </c>
      <c r="I249" t="n">
        <v>1.19</v>
      </c>
      <c r="J249" t="n">
        <v>1896.9</v>
      </c>
      <c r="K249" t="n">
        <v>94.41</v>
      </c>
      <c r="L249" t="n">
        <v>42.61</v>
      </c>
      <c r="M249" t="n">
        <v>10.1</v>
      </c>
      <c r="N249" t="n">
        <v>11.05</v>
      </c>
      <c r="O249" t="n">
        <v>4831.31</v>
      </c>
      <c r="P249" t="n">
        <v>457.51</v>
      </c>
      <c r="Q249" t="n">
        <v>4853.66</v>
      </c>
      <c r="R249" t="n">
        <v>33.5</v>
      </c>
    </row>
    <row r="250">
      <c r="A250" s="23" t="n">
        <v>45838</v>
      </c>
      <c r="B250" t="n">
        <v>246.87</v>
      </c>
      <c r="C250" t="n">
        <v>279.01</v>
      </c>
      <c r="D250" t="n">
        <v>36.6</v>
      </c>
      <c r="E250" t="n">
        <v>1755.92</v>
      </c>
      <c r="F250" t="n">
        <v>458.74</v>
      </c>
      <c r="G250" t="n">
        <v>9.43</v>
      </c>
      <c r="H250" t="n">
        <v>30.71</v>
      </c>
      <c r="I250" t="n">
        <v>3.21</v>
      </c>
      <c r="J250" t="n">
        <v>1883.55</v>
      </c>
      <c r="K250" t="n">
        <v>97.47</v>
      </c>
      <c r="L250" t="n">
        <v>56.24</v>
      </c>
      <c r="M250" t="n">
        <v>14.49</v>
      </c>
      <c r="N250" t="n">
        <v>11.05</v>
      </c>
      <c r="O250" t="n">
        <v>4854.54</v>
      </c>
      <c r="P250" t="n">
        <v>477.31</v>
      </c>
      <c r="Q250" t="n">
        <v>4883.29</v>
      </c>
      <c r="R250" t="n">
        <v>33.7</v>
      </c>
    </row>
    <row r="251">
      <c r="A251" s="23" t="n">
        <v>45845</v>
      </c>
      <c r="B251" t="n">
        <v>233.79</v>
      </c>
      <c r="C251" t="n">
        <v>276.34</v>
      </c>
      <c r="D251" t="n">
        <v>34.82</v>
      </c>
      <c r="E251" t="n">
        <v>1733.48</v>
      </c>
      <c r="F251" t="n">
        <v>459.25</v>
      </c>
      <c r="G251" t="n">
        <v>4.71</v>
      </c>
      <c r="H251" t="n">
        <v>31.18</v>
      </c>
      <c r="I251" t="n">
        <v>1.42</v>
      </c>
      <c r="J251" t="n">
        <v>1850.36</v>
      </c>
      <c r="K251" t="n">
        <v>92.19</v>
      </c>
      <c r="L251" t="n">
        <v>54.62</v>
      </c>
      <c r="M251" t="n">
        <v>9.359999999999999</v>
      </c>
      <c r="N251" t="n">
        <v>10.96</v>
      </c>
      <c r="O251" t="n">
        <v>4770.74</v>
      </c>
      <c r="P251" t="n">
        <v>451.3</v>
      </c>
      <c r="Q251" t="n">
        <v>4792.48</v>
      </c>
      <c r="R251" t="n">
        <v>33.1</v>
      </c>
    </row>
    <row r="252">
      <c r="A252" s="23" t="n">
        <v>45852</v>
      </c>
      <c r="B252" t="n">
        <v>231.4</v>
      </c>
      <c r="C252" t="n">
        <v>281.81</v>
      </c>
      <c r="D252" t="n">
        <v>42.29</v>
      </c>
      <c r="E252" t="n">
        <v>1763.65</v>
      </c>
      <c r="F252" t="n">
        <v>464.95</v>
      </c>
      <c r="G252" t="n">
        <v>11.24</v>
      </c>
      <c r="H252" t="n">
        <v>38.99</v>
      </c>
      <c r="I252" t="n">
        <v>1.61</v>
      </c>
      <c r="J252" t="n">
        <v>1851.12</v>
      </c>
      <c r="K252" t="n">
        <v>96.73</v>
      </c>
      <c r="L252" t="n">
        <v>59.74</v>
      </c>
      <c r="M252" t="n">
        <v>14.77</v>
      </c>
      <c r="N252" t="n">
        <v>11.05</v>
      </c>
      <c r="O252" t="n">
        <v>4841.91</v>
      </c>
      <c r="P252" t="n">
        <v>480.38</v>
      </c>
      <c r="Q252" t="n">
        <v>4869.35</v>
      </c>
      <c r="R252" t="n">
        <v>33.6</v>
      </c>
    </row>
    <row r="253">
      <c r="A253" s="23" t="n">
        <v>45859</v>
      </c>
      <c r="B253" t="n">
        <v>263.14</v>
      </c>
      <c r="C253" t="n">
        <v>288.81</v>
      </c>
      <c r="D253" t="n">
        <v>53.55</v>
      </c>
      <c r="E253" t="n">
        <v>1810.71</v>
      </c>
      <c r="F253" t="n">
        <v>472.32</v>
      </c>
      <c r="G253" t="n">
        <v>15.23</v>
      </c>
      <c r="H253" t="n">
        <v>52.06</v>
      </c>
      <c r="I253" t="n">
        <v>3.27</v>
      </c>
      <c r="J253" t="n">
        <v>1903.86</v>
      </c>
      <c r="K253" t="n">
        <v>118.93</v>
      </c>
      <c r="L253" t="n">
        <v>86.48999999999999</v>
      </c>
      <c r="M253" t="n">
        <v>19.68</v>
      </c>
      <c r="N253" t="n">
        <v>11.05</v>
      </c>
      <c r="O253" t="n">
        <v>5065.09</v>
      </c>
      <c r="P253" t="n">
        <v>589.39</v>
      </c>
      <c r="Q253" t="n">
        <v>5099.09</v>
      </c>
      <c r="R253" t="n">
        <v>35.2</v>
      </c>
    </row>
    <row r="254">
      <c r="A254" s="23" t="n">
        <v>45866</v>
      </c>
      <c r="B254" t="n">
        <v>298.19</v>
      </c>
      <c r="C254" t="n">
        <v>304.12</v>
      </c>
      <c r="D254" t="n">
        <v>57.17</v>
      </c>
      <c r="E254" t="n">
        <v>1944.82</v>
      </c>
      <c r="F254" t="n">
        <v>492.53</v>
      </c>
      <c r="G254" t="n">
        <v>38.43</v>
      </c>
      <c r="H254" t="n">
        <v>74.05</v>
      </c>
      <c r="I254" t="n">
        <v>7.94</v>
      </c>
      <c r="J254" t="n">
        <v>1918.22</v>
      </c>
      <c r="K254" t="n">
        <v>129.99</v>
      </c>
      <c r="L254" t="n">
        <v>96.95</v>
      </c>
      <c r="M254" t="n">
        <v>20.27</v>
      </c>
      <c r="N254" t="n">
        <v>11.03</v>
      </c>
      <c r="O254" t="n">
        <v>5354.46</v>
      </c>
      <c r="P254" t="n">
        <v>694.77</v>
      </c>
      <c r="Q254" t="n">
        <v>5393.71</v>
      </c>
      <c r="R254" t="n">
        <v>37.2</v>
      </c>
    </row>
    <row r="255">
      <c r="A255" s="23" t="n">
        <v>45873</v>
      </c>
      <c r="B255" t="n">
        <v>309.54</v>
      </c>
      <c r="C255" t="n">
        <v>320.3</v>
      </c>
      <c r="D255" t="n">
        <v>46.97</v>
      </c>
      <c r="E255" t="n">
        <v>1970.59</v>
      </c>
      <c r="F255" t="n">
        <v>496.48</v>
      </c>
      <c r="G255" t="n">
        <v>34.92</v>
      </c>
      <c r="H255" t="n">
        <v>68.78</v>
      </c>
      <c r="I255" t="n">
        <v>2.48</v>
      </c>
      <c r="J255" t="n">
        <v>1921.22</v>
      </c>
      <c r="K255" t="n">
        <v>126.54</v>
      </c>
      <c r="L255" t="n">
        <v>81.45</v>
      </c>
      <c r="M255" t="n">
        <v>11.63</v>
      </c>
      <c r="N255" t="n">
        <v>10.89</v>
      </c>
      <c r="O255" t="n">
        <v>5376.78</v>
      </c>
      <c r="P255" t="n">
        <v>668.1900000000001</v>
      </c>
      <c r="Q255" t="n">
        <v>5401.77</v>
      </c>
      <c r="R255" t="n">
        <v>37.3</v>
      </c>
    </row>
    <row r="256">
      <c r="A256" s="23" t="n">
        <v>45880</v>
      </c>
      <c r="B256" t="n">
        <v>319.24</v>
      </c>
      <c r="C256" t="n">
        <v>329.48</v>
      </c>
      <c r="D256" t="n">
        <v>41.3</v>
      </c>
      <c r="E256" t="n">
        <v>1992.22</v>
      </c>
      <c r="F256" t="n">
        <v>499.19</v>
      </c>
      <c r="G256" t="n">
        <v>36.41</v>
      </c>
      <c r="H256" t="n">
        <v>62.73</v>
      </c>
      <c r="I256" t="n">
        <v>2.21</v>
      </c>
      <c r="J256" t="n">
        <v>1931.71</v>
      </c>
      <c r="K256" t="n">
        <v>123.04</v>
      </c>
      <c r="L256" t="n">
        <v>83.76000000000001</v>
      </c>
      <c r="M256" t="n">
        <v>10.42</v>
      </c>
      <c r="N256" t="n">
        <v>11.05</v>
      </c>
      <c r="O256" t="n">
        <v>5419.08</v>
      </c>
      <c r="P256" t="n">
        <v>666.49</v>
      </c>
      <c r="Q256" t="n">
        <v>5442.76</v>
      </c>
      <c r="R256" t="n">
        <v>37.6</v>
      </c>
    </row>
    <row r="257">
      <c r="A257" s="23" t="n">
        <v>45887</v>
      </c>
      <c r="B257" t="n">
        <v>312.54</v>
      </c>
      <c r="C257" t="n">
        <v>336.94</v>
      </c>
      <c r="D257" t="n">
        <v>37.34</v>
      </c>
      <c r="E257" t="n">
        <v>2008.57</v>
      </c>
      <c r="F257" t="n">
        <v>499.5</v>
      </c>
      <c r="G257" t="n">
        <v>29.68</v>
      </c>
      <c r="H257" t="n">
        <v>53.48</v>
      </c>
      <c r="I257" t="n">
        <v>2.92</v>
      </c>
      <c r="J257" t="n">
        <v>1932.71</v>
      </c>
      <c r="K257" t="n">
        <v>120.28</v>
      </c>
      <c r="L257" t="n">
        <v>73.64</v>
      </c>
      <c r="M257" t="n">
        <v>10.35</v>
      </c>
      <c r="N257" t="n">
        <v>10.79</v>
      </c>
      <c r="O257" t="n">
        <v>5404.68</v>
      </c>
      <c r="P257" t="n">
        <v>626.96</v>
      </c>
      <c r="Q257" t="n">
        <v>5428.74</v>
      </c>
      <c r="R257" t="n">
        <v>37.5</v>
      </c>
    </row>
    <row r="258">
      <c r="A258" s="23" t="n">
        <v>45894</v>
      </c>
      <c r="B258" t="n">
        <v>305.57</v>
      </c>
      <c r="C258" t="n">
        <v>340.93</v>
      </c>
      <c r="D258" t="n">
        <v>32.17</v>
      </c>
      <c r="E258" t="n">
        <v>2031.28</v>
      </c>
      <c r="F258" t="n">
        <v>504.3</v>
      </c>
      <c r="G258" t="n">
        <v>28.29</v>
      </c>
      <c r="H258" t="n">
        <v>44.08</v>
      </c>
      <c r="I258" t="n">
        <v>0.93</v>
      </c>
      <c r="J258" t="n">
        <v>1925.93</v>
      </c>
      <c r="K258" t="n">
        <v>119.82</v>
      </c>
      <c r="L258" t="n">
        <v>58.42</v>
      </c>
      <c r="M258" t="n">
        <v>6.67</v>
      </c>
      <c r="N258" t="n">
        <v>10.59</v>
      </c>
      <c r="O258" t="n">
        <v>5390.79</v>
      </c>
      <c r="P258" t="n">
        <v>588.35</v>
      </c>
      <c r="Q258" t="n">
        <v>5408.98</v>
      </c>
      <c r="R258" t="n">
        <v>37.3</v>
      </c>
    </row>
    <row r="259">
      <c r="A259" s="23" t="n">
        <v>45901</v>
      </c>
      <c r="B259" t="n">
        <v>342.96</v>
      </c>
      <c r="C259" t="n">
        <v>349.96</v>
      </c>
      <c r="D259" t="n">
        <v>46.63</v>
      </c>
      <c r="E259" t="n">
        <v>2090.33</v>
      </c>
      <c r="F259" t="n">
        <v>511.72</v>
      </c>
      <c r="G259" t="n">
        <v>33.99</v>
      </c>
      <c r="H259" t="n">
        <v>51.66</v>
      </c>
      <c r="I259" t="n">
        <v>5.58</v>
      </c>
      <c r="J259" t="n">
        <v>1983.89</v>
      </c>
      <c r="K259" t="n">
        <v>144.18</v>
      </c>
      <c r="L259" t="n">
        <v>90.47</v>
      </c>
      <c r="M259" t="n">
        <v>20.4</v>
      </c>
      <c r="N259" t="n">
        <v>11.05</v>
      </c>
      <c r="O259" t="n">
        <v>5645.79</v>
      </c>
      <c r="P259" t="n">
        <v>709.89</v>
      </c>
      <c r="Q259" t="n">
        <v>5682.82</v>
      </c>
      <c r="R259" t="n">
        <v>39.2</v>
      </c>
    </row>
    <row r="260">
      <c r="A260" s="23" t="n">
        <v>45908</v>
      </c>
      <c r="B260" t="n">
        <v>402.93</v>
      </c>
      <c r="C260" t="n">
        <v>363.93</v>
      </c>
      <c r="D260" t="n">
        <v>64.95</v>
      </c>
      <c r="E260" t="n">
        <v>2127.23</v>
      </c>
      <c r="F260" t="n">
        <v>517.6</v>
      </c>
      <c r="G260" t="n">
        <v>39.72</v>
      </c>
      <c r="H260" t="n">
        <v>66.08</v>
      </c>
      <c r="I260" t="n">
        <v>7.62</v>
      </c>
      <c r="J260" t="n">
        <v>2038.38</v>
      </c>
      <c r="K260" t="n">
        <v>164.14</v>
      </c>
      <c r="L260" t="n">
        <v>113</v>
      </c>
      <c r="M260" t="n">
        <v>18.37</v>
      </c>
      <c r="N260" t="n">
        <v>11.05</v>
      </c>
      <c r="O260" t="n">
        <v>5897.96</v>
      </c>
      <c r="P260" t="n">
        <v>850.8200000000001</v>
      </c>
      <c r="Q260" t="n">
        <v>5934.99</v>
      </c>
      <c r="R260" t="n">
        <v>41</v>
      </c>
    </row>
    <row r="261">
      <c r="A261" s="23" t="n">
        <v>45915</v>
      </c>
      <c r="B261" t="n">
        <v>475.45</v>
      </c>
      <c r="C261" t="n">
        <v>383.73</v>
      </c>
      <c r="D261" t="n">
        <v>86.09999999999999</v>
      </c>
      <c r="E261" t="n">
        <v>2220.48</v>
      </c>
      <c r="F261" t="n">
        <v>523.61</v>
      </c>
      <c r="G261" t="n">
        <v>43.18</v>
      </c>
      <c r="H261" t="n">
        <v>93.7</v>
      </c>
      <c r="I261" t="n">
        <v>7.19</v>
      </c>
      <c r="J261" t="n">
        <v>2085.51</v>
      </c>
      <c r="K261" t="n">
        <v>183.4</v>
      </c>
      <c r="L261" t="n">
        <v>149.49</v>
      </c>
      <c r="M261" t="n">
        <v>23.8</v>
      </c>
      <c r="N261" t="n">
        <v>11.05</v>
      </c>
      <c r="O261" t="n">
        <v>6244.64</v>
      </c>
      <c r="P261" t="n">
        <v>1031.31</v>
      </c>
      <c r="Q261" t="n">
        <v>6286.69</v>
      </c>
      <c r="R261" t="n">
        <v>43.4</v>
      </c>
    </row>
    <row r="262">
      <c r="A262" s="23" t="n">
        <v>45922</v>
      </c>
      <c r="B262" t="n">
        <v>548.8099999999999</v>
      </c>
      <c r="C262" t="n">
        <v>405.13</v>
      </c>
      <c r="D262" t="n">
        <v>91.59999999999999</v>
      </c>
      <c r="E262" t="n">
        <v>2268.12</v>
      </c>
      <c r="F262" t="n">
        <v>530.59</v>
      </c>
      <c r="G262" t="n">
        <v>44.57</v>
      </c>
      <c r="H262" t="n">
        <v>114.68</v>
      </c>
      <c r="I262" t="n">
        <v>7.57</v>
      </c>
      <c r="J262" t="n">
        <v>2179.61</v>
      </c>
      <c r="K262" t="n">
        <v>209.2</v>
      </c>
      <c r="L262" t="n">
        <v>176.36</v>
      </c>
      <c r="M262" t="n">
        <v>26.93</v>
      </c>
      <c r="N262" t="n">
        <v>11.05</v>
      </c>
      <c r="O262" t="n">
        <v>6568.68</v>
      </c>
      <c r="P262" t="n">
        <v>1185.23</v>
      </c>
      <c r="Q262" t="n">
        <v>6614.23</v>
      </c>
      <c r="R262" t="n">
        <v>45.7</v>
      </c>
    </row>
    <row r="263">
      <c r="A263" s="23" t="n">
        <v>45929</v>
      </c>
      <c r="B263" t="n">
        <v>640.59</v>
      </c>
      <c r="C263" t="n">
        <v>427.95</v>
      </c>
      <c r="D263" t="n">
        <v>91.77</v>
      </c>
      <c r="E263" t="n">
        <v>2306.91</v>
      </c>
      <c r="F263" t="n">
        <v>532.8099999999999</v>
      </c>
      <c r="G263" t="n">
        <v>44.57</v>
      </c>
      <c r="H263" t="n">
        <v>114.68</v>
      </c>
      <c r="I263" t="n">
        <v>7.94</v>
      </c>
      <c r="J263" t="n">
        <v>2254.02</v>
      </c>
      <c r="K263" t="n">
        <v>233.76</v>
      </c>
      <c r="L263" t="n">
        <v>176.36</v>
      </c>
      <c r="M263" t="n">
        <v>26.93</v>
      </c>
      <c r="N263" t="n">
        <v>11.05</v>
      </c>
      <c r="O263" t="n">
        <v>6823.43</v>
      </c>
      <c r="P263" t="n">
        <v>1301.74</v>
      </c>
      <c r="Q263" t="n">
        <v>6869.35</v>
      </c>
      <c r="R263" t="n">
        <v>47.4</v>
      </c>
    </row>
    <row r="264">
      <c r="A264" s="23" t="n">
        <v>45936</v>
      </c>
      <c r="B264" t="n">
        <v>685</v>
      </c>
      <c r="C264" t="n">
        <v>444.55</v>
      </c>
      <c r="D264" t="n">
        <v>95.90000000000001</v>
      </c>
      <c r="E264" t="n">
        <v>2360.85</v>
      </c>
      <c r="F264" t="n">
        <v>535.35</v>
      </c>
      <c r="G264" t="n">
        <v>44.57</v>
      </c>
      <c r="H264" t="n">
        <v>114.68</v>
      </c>
      <c r="I264" t="n">
        <v>7.94</v>
      </c>
      <c r="J264" t="n">
        <v>2311.61</v>
      </c>
      <c r="K264" t="n">
        <v>233.76</v>
      </c>
      <c r="L264" t="n">
        <v>175.05</v>
      </c>
      <c r="M264" t="n">
        <v>25.57</v>
      </c>
      <c r="N264" t="n">
        <v>11.05</v>
      </c>
      <c r="O264" t="n">
        <v>7001.33</v>
      </c>
      <c r="P264" t="n">
        <v>1348.96</v>
      </c>
      <c r="Q264" t="n">
        <v>7045.88</v>
      </c>
      <c r="R264" t="n">
        <v>48.7</v>
      </c>
    </row>
    <row r="265">
      <c r="A265" s="23" t="n">
        <v>45943</v>
      </c>
      <c r="B265" t="n">
        <v>762.1900000000001</v>
      </c>
      <c r="C265" t="n">
        <v>466.05</v>
      </c>
      <c r="D265" t="n">
        <v>99.15000000000001</v>
      </c>
      <c r="E265" t="n">
        <v>2427.87</v>
      </c>
      <c r="F265" t="n">
        <v>540.03</v>
      </c>
      <c r="G265" t="n">
        <v>44.57</v>
      </c>
      <c r="H265" t="n">
        <v>114.68</v>
      </c>
      <c r="I265" t="n">
        <v>7.94</v>
      </c>
      <c r="J265" t="n">
        <v>2411.26</v>
      </c>
      <c r="K265" t="n">
        <v>233.76</v>
      </c>
      <c r="L265" t="n">
        <v>176.36</v>
      </c>
      <c r="M265" t="n">
        <v>26.78</v>
      </c>
      <c r="N265" t="n">
        <v>11.05</v>
      </c>
      <c r="O265" t="n">
        <v>7275.93</v>
      </c>
      <c r="P265" t="n">
        <v>1430.72</v>
      </c>
      <c r="Q265" t="n">
        <v>7321.7</v>
      </c>
      <c r="R265" t="n">
        <v>50.6</v>
      </c>
    </row>
    <row r="266">
      <c r="A266" s="23" t="n">
        <v>45950</v>
      </c>
      <c r="B266" t="n">
        <v>744.9400000000001</v>
      </c>
      <c r="C266" t="n">
        <v>480.34</v>
      </c>
      <c r="D266" t="n">
        <v>102.15</v>
      </c>
      <c r="E266" t="n">
        <v>2441.67</v>
      </c>
      <c r="F266" t="n">
        <v>541.2</v>
      </c>
      <c r="G266" t="n">
        <v>44.56</v>
      </c>
      <c r="H266" t="n">
        <v>114.68</v>
      </c>
      <c r="I266" t="n">
        <v>7.94</v>
      </c>
      <c r="J266" t="n">
        <v>2445.61</v>
      </c>
      <c r="K266" t="n">
        <v>233.76</v>
      </c>
      <c r="L266" t="n">
        <v>161</v>
      </c>
      <c r="M266" t="n">
        <v>26.93</v>
      </c>
      <c r="N266" t="n">
        <v>11.05</v>
      </c>
      <c r="O266" t="n">
        <v>7309.91</v>
      </c>
      <c r="P266" t="n">
        <v>1401.1</v>
      </c>
      <c r="Q266" t="n">
        <v>7355.82</v>
      </c>
      <c r="R266" t="n">
        <v>50.8</v>
      </c>
    </row>
    <row r="267">
      <c r="A267" s="23" t="n">
        <v>45957</v>
      </c>
      <c r="B267" t="n">
        <v>741.63</v>
      </c>
      <c r="C267" t="n">
        <v>493.93</v>
      </c>
      <c r="D267" t="n">
        <v>103.03</v>
      </c>
      <c r="E267" t="n">
        <v>2460.72</v>
      </c>
      <c r="F267" t="n">
        <v>546.63</v>
      </c>
      <c r="G267" t="n">
        <v>43.67</v>
      </c>
      <c r="H267" t="n">
        <v>114.68</v>
      </c>
      <c r="I267" t="n">
        <v>7.71</v>
      </c>
      <c r="J267" t="n">
        <v>2478.93</v>
      </c>
      <c r="K267" t="n">
        <v>233.76</v>
      </c>
      <c r="L267" t="n">
        <v>166.92</v>
      </c>
      <c r="M267" t="n">
        <v>24.88</v>
      </c>
      <c r="N267" t="n">
        <v>11.05</v>
      </c>
      <c r="O267" t="n">
        <v>7383.9</v>
      </c>
      <c r="P267" t="n">
        <v>1403.7</v>
      </c>
      <c r="Q267" t="n">
        <v>7427.53</v>
      </c>
      <c r="R267" t="n">
        <v>51.3</v>
      </c>
    </row>
    <row r="268">
      <c r="A268" s="23" t="n">
        <v>45964</v>
      </c>
      <c r="B268" t="n">
        <v>733.9299999999999</v>
      </c>
      <c r="C268" t="n">
        <v>501.07</v>
      </c>
      <c r="D268" t="n">
        <v>99.98999999999999</v>
      </c>
      <c r="E268" t="n">
        <v>2457.31</v>
      </c>
      <c r="F268" t="n">
        <v>547.8099999999999</v>
      </c>
      <c r="G268" t="n">
        <v>37.58</v>
      </c>
      <c r="H268" t="n">
        <v>107.44</v>
      </c>
      <c r="I268" t="n">
        <v>5</v>
      </c>
      <c r="J268" t="n">
        <v>2482.75</v>
      </c>
      <c r="K268" t="n">
        <v>221.4</v>
      </c>
      <c r="L268" t="n">
        <v>157.95</v>
      </c>
      <c r="M268" t="n">
        <v>17.37</v>
      </c>
      <c r="N268" t="n">
        <v>10.74</v>
      </c>
      <c r="O268" t="n">
        <v>7347.22</v>
      </c>
      <c r="P268" t="n">
        <v>1358.29</v>
      </c>
      <c r="Q268" t="n">
        <v>7380.32</v>
      </c>
      <c r="R268" t="n">
        <v>51</v>
      </c>
    </row>
    <row r="269">
      <c r="A269" s="23" t="n">
        <v>45971</v>
      </c>
      <c r="B269" t="n">
        <v>734.01</v>
      </c>
      <c r="C269" t="n">
        <v>512.86</v>
      </c>
      <c r="D269" t="n">
        <v>93.89</v>
      </c>
      <c r="E269" t="n">
        <v>2491.84</v>
      </c>
      <c r="F269" t="n">
        <v>554.86</v>
      </c>
      <c r="G269" t="n">
        <v>36.96</v>
      </c>
      <c r="H269" t="n">
        <v>103.58</v>
      </c>
      <c r="I269" t="n">
        <v>4.93</v>
      </c>
      <c r="J269" t="n">
        <v>2526.61</v>
      </c>
      <c r="K269" t="n">
        <v>220.36</v>
      </c>
      <c r="L269" t="n">
        <v>162.69</v>
      </c>
      <c r="M269" t="n">
        <v>20.23</v>
      </c>
      <c r="N269" t="n">
        <v>11.05</v>
      </c>
      <c r="O269" t="n">
        <v>7437.65</v>
      </c>
      <c r="P269" t="n">
        <v>1351.48</v>
      </c>
      <c r="Q269" t="n">
        <v>7473.85</v>
      </c>
      <c r="R269" t="n">
        <v>51.6</v>
      </c>
    </row>
    <row r="270">
      <c r="A270" s="23" t="n">
        <v>45978</v>
      </c>
      <c r="B270" t="n">
        <v>746.99</v>
      </c>
      <c r="C270" t="n">
        <v>523.79</v>
      </c>
      <c r="D270" t="n">
        <v>104.35</v>
      </c>
      <c r="E270" t="n">
        <v>2497.67</v>
      </c>
      <c r="F270" t="n">
        <v>554.22</v>
      </c>
      <c r="G270" t="n">
        <v>33.25</v>
      </c>
      <c r="H270" t="n">
        <v>106.4</v>
      </c>
      <c r="I270" t="n">
        <v>6.85</v>
      </c>
      <c r="J270" t="n">
        <v>2612.17</v>
      </c>
      <c r="K270" t="n">
        <v>232.78</v>
      </c>
      <c r="L270" t="n">
        <v>173.21</v>
      </c>
      <c r="M270" t="n">
        <v>24.52</v>
      </c>
      <c r="N270" t="n">
        <v>11.05</v>
      </c>
      <c r="O270" t="n">
        <v>7584.82</v>
      </c>
      <c r="P270" t="n">
        <v>1396.97</v>
      </c>
      <c r="Q270" t="n">
        <v>7627.24</v>
      </c>
      <c r="R270" t="n">
        <v>52.7</v>
      </c>
    </row>
    <row r="271">
      <c r="A271" s="23" t="n">
        <v>45985</v>
      </c>
      <c r="B271" t="n">
        <v>743.91</v>
      </c>
      <c r="C271" t="n">
        <v>529.78</v>
      </c>
      <c r="D271" t="n">
        <v>106.35</v>
      </c>
      <c r="E271" t="n">
        <v>2495.28</v>
      </c>
      <c r="F271" t="n">
        <v>552.72</v>
      </c>
      <c r="G271" t="n">
        <v>27.57</v>
      </c>
      <c r="H271" t="n">
        <v>103.93</v>
      </c>
      <c r="I271" t="n">
        <v>6.13</v>
      </c>
      <c r="J271" t="n">
        <v>2655.88</v>
      </c>
      <c r="K271" t="n">
        <v>231.58</v>
      </c>
      <c r="L271" t="n">
        <v>169.25</v>
      </c>
      <c r="M271" t="n">
        <v>20.16</v>
      </c>
      <c r="N271" t="n">
        <v>11.05</v>
      </c>
      <c r="O271" t="n">
        <v>7616.25</v>
      </c>
      <c r="P271" t="n">
        <v>1382.59</v>
      </c>
      <c r="Q271" t="n">
        <v>7653.59</v>
      </c>
      <c r="R271" t="n">
        <v>52.8</v>
      </c>
    </row>
    <row r="272">
      <c r="A272" s="23" t="n">
        <v>45992</v>
      </c>
      <c r="B272" t="n">
        <v>746.9400000000001</v>
      </c>
      <c r="C272" t="n">
        <v>533.2</v>
      </c>
      <c r="D272" t="n">
        <v>100.43</v>
      </c>
      <c r="E272" t="n">
        <v>2498.16</v>
      </c>
      <c r="F272" t="n">
        <v>547.7</v>
      </c>
      <c r="G272" t="n">
        <v>31.02</v>
      </c>
      <c r="H272" t="n">
        <v>111.16</v>
      </c>
      <c r="I272" t="n">
        <v>7.58</v>
      </c>
      <c r="J272" t="n">
        <v>2686.22</v>
      </c>
      <c r="K272" t="n">
        <v>230.21</v>
      </c>
      <c r="L272" t="n">
        <v>175.95</v>
      </c>
      <c r="M272" t="n">
        <v>24.44</v>
      </c>
      <c r="N272" t="n">
        <v>11.05</v>
      </c>
      <c r="O272" t="n">
        <v>7661</v>
      </c>
      <c r="P272" t="n">
        <v>1395.72</v>
      </c>
      <c r="Q272" t="n">
        <v>7704.07</v>
      </c>
      <c r="R272" t="n">
        <v>53.2</v>
      </c>
    </row>
    <row r="273">
      <c r="A273" s="23" t="n">
        <v>45999</v>
      </c>
      <c r="B273" t="n">
        <v>737.83</v>
      </c>
      <c r="C273" t="n">
        <v>535.7</v>
      </c>
      <c r="D273" t="n">
        <v>92.41</v>
      </c>
      <c r="E273" t="n">
        <v>2495.67</v>
      </c>
      <c r="F273" t="n">
        <v>538.65</v>
      </c>
      <c r="G273" t="n">
        <v>33.34</v>
      </c>
      <c r="H273" t="n">
        <v>108.43</v>
      </c>
      <c r="I273" t="n">
        <v>6.44</v>
      </c>
      <c r="J273" t="n">
        <v>2698.68</v>
      </c>
      <c r="K273" t="n">
        <v>217.78</v>
      </c>
      <c r="L273" t="n">
        <v>176.36</v>
      </c>
      <c r="M273" t="n">
        <v>20.51</v>
      </c>
      <c r="N273" t="n">
        <v>11.05</v>
      </c>
      <c r="O273" t="n">
        <v>7634.85</v>
      </c>
      <c r="P273" t="n">
        <v>1366.16</v>
      </c>
      <c r="Q273" t="n">
        <v>7672.85</v>
      </c>
      <c r="R273" t="n">
        <v>53</v>
      </c>
    </row>
    <row r="274">
      <c r="A274" s="23" t="n">
        <v>46006</v>
      </c>
      <c r="B274" t="n">
        <v>735.1900000000001</v>
      </c>
      <c r="C274" t="n">
        <v>536.71</v>
      </c>
      <c r="D274" t="n">
        <v>86.06999999999999</v>
      </c>
      <c r="E274" t="n">
        <v>2493.33</v>
      </c>
      <c r="F274" t="n">
        <v>527.2</v>
      </c>
      <c r="G274" t="n">
        <v>35.9</v>
      </c>
      <c r="H274" t="n">
        <v>110.16</v>
      </c>
      <c r="I274" t="n">
        <v>6.17</v>
      </c>
      <c r="J274" t="n">
        <v>2733.54</v>
      </c>
      <c r="K274" t="n">
        <v>212.24</v>
      </c>
      <c r="L274" t="n">
        <v>176.36</v>
      </c>
      <c r="M274" t="n">
        <v>22.45</v>
      </c>
      <c r="N274" t="n">
        <v>11.05</v>
      </c>
      <c r="O274" t="n">
        <v>7646.68</v>
      </c>
      <c r="P274" t="n">
        <v>1355.91</v>
      </c>
      <c r="Q274" t="n">
        <v>7686.35</v>
      </c>
      <c r="R274" t="n">
        <v>53.1</v>
      </c>
    </row>
    <row r="275">
      <c r="A275" s="23" t="n">
        <v>46013</v>
      </c>
      <c r="B275" t="n">
        <v>732.09</v>
      </c>
      <c r="C275" t="n">
        <v>538.66</v>
      </c>
      <c r="D275" t="n">
        <v>86.59</v>
      </c>
      <c r="E275" t="n">
        <v>2468.07</v>
      </c>
      <c r="F275" t="n">
        <v>518.45</v>
      </c>
      <c r="G275" t="n">
        <v>38.16</v>
      </c>
      <c r="H275" t="n">
        <v>111.23</v>
      </c>
      <c r="I275" t="n">
        <v>5.66</v>
      </c>
      <c r="J275" t="n">
        <v>2761.81</v>
      </c>
      <c r="K275" t="n">
        <v>201.43</v>
      </c>
      <c r="L275" t="n">
        <v>169.08</v>
      </c>
      <c r="M275" t="n">
        <v>21.49</v>
      </c>
      <c r="N275" t="n">
        <v>11</v>
      </c>
      <c r="O275" t="n">
        <v>7625.57</v>
      </c>
      <c r="P275" t="n">
        <v>1338.58</v>
      </c>
      <c r="Q275" t="n">
        <v>7663.72</v>
      </c>
      <c r="R275" t="n">
        <v>52.9</v>
      </c>
    </row>
    <row r="276">
      <c r="A276" s="23" t="n">
        <v>46020</v>
      </c>
      <c r="B276" t="n">
        <v>743.8099999999999</v>
      </c>
      <c r="C276" t="n">
        <v>543.72</v>
      </c>
      <c r="D276" t="n">
        <v>101.91</v>
      </c>
      <c r="E276" t="n">
        <v>2456.59</v>
      </c>
      <c r="F276" t="n">
        <v>508.69</v>
      </c>
      <c r="G276" t="n">
        <v>39.44</v>
      </c>
      <c r="H276" t="n">
        <v>114.39</v>
      </c>
      <c r="I276" t="n">
        <v>7.62</v>
      </c>
      <c r="J276" t="n">
        <v>2811.23</v>
      </c>
      <c r="K276" t="n">
        <v>215.69</v>
      </c>
      <c r="L276" t="n">
        <v>169.76</v>
      </c>
      <c r="M276" t="n">
        <v>26.43</v>
      </c>
      <c r="N276" t="n">
        <v>11.05</v>
      </c>
      <c r="O276" t="n">
        <v>7705.22</v>
      </c>
      <c r="P276" t="n">
        <v>1384.99</v>
      </c>
      <c r="Q276" t="n">
        <v>7750.32</v>
      </c>
      <c r="R276" t="n">
        <v>53.5</v>
      </c>
    </row>
    <row r="277">
      <c r="A277" s="23" t="n">
        <v>46027</v>
      </c>
      <c r="B277" t="n">
        <v>729.7</v>
      </c>
      <c r="C277" t="n">
        <v>545.95</v>
      </c>
      <c r="D277" t="n">
        <v>97.91</v>
      </c>
      <c r="E277" t="n">
        <v>2445.98</v>
      </c>
      <c r="F277" t="n">
        <v>498.56</v>
      </c>
      <c r="G277" t="n">
        <v>40.22</v>
      </c>
      <c r="H277" t="n">
        <v>111.25</v>
      </c>
      <c r="I277" t="n">
        <v>5.61</v>
      </c>
      <c r="J277" t="n">
        <v>2811.27</v>
      </c>
      <c r="K277" t="n">
        <v>214.25</v>
      </c>
      <c r="L277" t="n">
        <v>141.23</v>
      </c>
      <c r="M277" t="n">
        <v>22.23</v>
      </c>
      <c r="N277" t="n">
        <v>10.73</v>
      </c>
      <c r="O277" t="n">
        <v>7636.32</v>
      </c>
      <c r="P277" t="n">
        <v>1334.56</v>
      </c>
      <c r="Q277" t="n">
        <v>7674.89</v>
      </c>
      <c r="R277" t="n">
        <v>53</v>
      </c>
    </row>
    <row r="278">
      <c r="A278" s="23" t="n">
        <v>46034</v>
      </c>
      <c r="B278" t="n">
        <v>714.65</v>
      </c>
      <c r="C278" t="n">
        <v>543.92</v>
      </c>
      <c r="D278" t="n">
        <v>95.76000000000001</v>
      </c>
      <c r="E278" t="n">
        <v>2414.04</v>
      </c>
      <c r="F278" t="n">
        <v>488.39</v>
      </c>
      <c r="G278" t="n">
        <v>40.57</v>
      </c>
      <c r="H278" t="n">
        <v>106.1</v>
      </c>
      <c r="I278" t="n">
        <v>6.33</v>
      </c>
      <c r="J278" t="n">
        <v>2806.01</v>
      </c>
      <c r="K278" t="n">
        <v>206.59</v>
      </c>
      <c r="L278" t="n">
        <v>135.67</v>
      </c>
      <c r="M278" t="n">
        <v>17.96</v>
      </c>
      <c r="N278" t="n">
        <v>10.39</v>
      </c>
      <c r="O278" t="n">
        <v>7551.69</v>
      </c>
      <c r="P278" t="n">
        <v>1299.33</v>
      </c>
      <c r="Q278" t="n">
        <v>7586.37</v>
      </c>
      <c r="R278" t="n">
        <v>52.4</v>
      </c>
    </row>
    <row r="279">
      <c r="A279" s="23" t="n">
        <v>46041</v>
      </c>
      <c r="B279" t="n">
        <v>696.89</v>
      </c>
      <c r="C279" t="n">
        <v>545.61</v>
      </c>
      <c r="D279" t="n">
        <v>95.08</v>
      </c>
      <c r="E279" t="n">
        <v>2355.64</v>
      </c>
      <c r="F279" t="n">
        <v>482.71</v>
      </c>
      <c r="G279" t="n">
        <v>40.78</v>
      </c>
      <c r="H279" t="n">
        <v>100.22</v>
      </c>
      <c r="I279" t="n">
        <v>2.44</v>
      </c>
      <c r="J279" t="n">
        <v>2785.13</v>
      </c>
      <c r="K279" t="n">
        <v>203.39</v>
      </c>
      <c r="L279" t="n">
        <v>138.66</v>
      </c>
      <c r="M279" t="n">
        <v>18.36</v>
      </c>
      <c r="N279" t="n">
        <v>10.03</v>
      </c>
      <c r="O279" t="n">
        <v>7444.1</v>
      </c>
      <c r="P279" t="n">
        <v>1275.02</v>
      </c>
      <c r="Q279" t="n">
        <v>7474.94</v>
      </c>
      <c r="R279" t="n">
        <v>51.6</v>
      </c>
    </row>
    <row r="280">
      <c r="A280" s="23" t="n">
        <v>46048</v>
      </c>
      <c r="B280" t="n">
        <v>677.17</v>
      </c>
      <c r="C280" t="n">
        <v>544.1900000000001</v>
      </c>
      <c r="D280" t="n">
        <v>90.79000000000001</v>
      </c>
      <c r="E280" t="n">
        <v>2297.25</v>
      </c>
      <c r="F280" t="n">
        <v>475.91</v>
      </c>
      <c r="G280" t="n">
        <v>37.95</v>
      </c>
      <c r="H280" t="n">
        <v>94.34</v>
      </c>
      <c r="I280" t="n">
        <v>2.69</v>
      </c>
      <c r="J280" t="n">
        <v>2760.33</v>
      </c>
      <c r="K280" t="n">
        <v>197.9</v>
      </c>
      <c r="L280" t="n">
        <v>138.8</v>
      </c>
      <c r="M280" t="n">
        <v>18.27</v>
      </c>
      <c r="N280" t="n">
        <v>9.640000000000001</v>
      </c>
      <c r="O280" t="n">
        <v>7314.63</v>
      </c>
      <c r="P280" t="n">
        <v>1236.95</v>
      </c>
      <c r="Q280" t="n">
        <v>7345.23</v>
      </c>
      <c r="R280" t="n">
        <v>50.7</v>
      </c>
    </row>
    <row r="281">
      <c r="A281" s="23" t="n">
        <v>46055</v>
      </c>
      <c r="B281" t="n">
        <v>656.22</v>
      </c>
      <c r="C281" t="n">
        <v>532.4</v>
      </c>
      <c r="D281" t="n">
        <v>83.5</v>
      </c>
      <c r="E281" t="n">
        <v>2244.73</v>
      </c>
      <c r="F281" t="n">
        <v>468.53</v>
      </c>
      <c r="G281" t="n">
        <v>31.44</v>
      </c>
      <c r="H281" t="n">
        <v>90.98999999999999</v>
      </c>
      <c r="I281" t="n">
        <v>3.04</v>
      </c>
      <c r="J281" t="n">
        <v>2726.38</v>
      </c>
      <c r="K281" t="n">
        <v>190.19</v>
      </c>
      <c r="L281" t="n">
        <v>127.4</v>
      </c>
      <c r="M281" t="n">
        <v>16.42</v>
      </c>
      <c r="N281" t="n">
        <v>9.210000000000001</v>
      </c>
      <c r="O281" t="n">
        <v>7151.78</v>
      </c>
      <c r="P281" t="n">
        <v>1179.74</v>
      </c>
      <c r="Q281" t="n">
        <v>7180.44</v>
      </c>
      <c r="R281" t="n">
        <v>49.6</v>
      </c>
    </row>
    <row r="282">
      <c r="A282" s="23" t="n">
        <v>46062</v>
      </c>
      <c r="B282" t="n">
        <v>633.53</v>
      </c>
      <c r="C282" t="n">
        <v>516.6799999999999</v>
      </c>
      <c r="D282" t="n">
        <v>77.28</v>
      </c>
      <c r="E282" t="n">
        <v>2178.34</v>
      </c>
      <c r="F282" t="n">
        <v>461.38</v>
      </c>
      <c r="G282" t="n">
        <v>25.67</v>
      </c>
      <c r="H282" t="n">
        <v>84.90000000000001</v>
      </c>
      <c r="I282" t="n">
        <v>3.35</v>
      </c>
      <c r="J282" t="n">
        <v>2705.24</v>
      </c>
      <c r="K282" t="n">
        <v>183.06</v>
      </c>
      <c r="L282" t="n">
        <v>121.91</v>
      </c>
      <c r="M282" t="n">
        <v>13.68</v>
      </c>
      <c r="N282" t="n">
        <v>8.76</v>
      </c>
      <c r="O282" t="n">
        <v>6987.99</v>
      </c>
      <c r="P282" t="n">
        <v>1126.35</v>
      </c>
      <c r="Q282" t="n">
        <v>7013.79</v>
      </c>
      <c r="R282" t="n">
        <v>48.4</v>
      </c>
    </row>
    <row r="283">
      <c r="A283" s="23" t="n">
        <v>46069</v>
      </c>
      <c r="B283" t="n">
        <v>614.95</v>
      </c>
      <c r="C283" t="n">
        <v>505.96</v>
      </c>
      <c r="D283" t="n">
        <v>70.64</v>
      </c>
      <c r="E283" t="n">
        <v>2123.28</v>
      </c>
      <c r="F283" t="n">
        <v>454.17</v>
      </c>
      <c r="G283" t="n">
        <v>19.71</v>
      </c>
      <c r="H283" t="n">
        <v>79.58</v>
      </c>
      <c r="I283" t="n">
        <v>3.68</v>
      </c>
      <c r="J283" t="n">
        <v>2686.42</v>
      </c>
      <c r="K283" t="n">
        <v>184.61</v>
      </c>
      <c r="L283" t="n">
        <v>114.88</v>
      </c>
      <c r="M283" t="n">
        <v>14.63</v>
      </c>
      <c r="N283" t="n">
        <v>9.039999999999999</v>
      </c>
      <c r="O283" t="n">
        <v>6854.19</v>
      </c>
      <c r="P283" t="n">
        <v>1084.37</v>
      </c>
      <c r="Q283" t="n">
        <v>6881.54</v>
      </c>
      <c r="R283" t="n">
        <v>47.5</v>
      </c>
    </row>
    <row r="284">
      <c r="A284" s="23" t="n">
        <v>46076</v>
      </c>
      <c r="B284" t="n">
        <v>603.39</v>
      </c>
      <c r="C284" t="n">
        <v>499.61</v>
      </c>
      <c r="D284" t="n">
        <v>62.62</v>
      </c>
      <c r="E284" t="n">
        <v>2070</v>
      </c>
      <c r="F284" t="n">
        <v>445.98</v>
      </c>
      <c r="G284" t="n">
        <v>16.39</v>
      </c>
      <c r="H284" t="n">
        <v>75.42</v>
      </c>
      <c r="I284" t="n">
        <v>4.07</v>
      </c>
      <c r="J284" t="n">
        <v>2673.36</v>
      </c>
      <c r="K284" t="n">
        <v>178.73</v>
      </c>
      <c r="L284" t="n">
        <v>120.14</v>
      </c>
      <c r="M284" t="n">
        <v>14.88</v>
      </c>
      <c r="N284" t="n">
        <v>9.73</v>
      </c>
      <c r="O284" t="n">
        <v>6745.64</v>
      </c>
      <c r="P284" t="n">
        <v>1056.69</v>
      </c>
      <c r="Q284" t="n">
        <v>6774.31</v>
      </c>
      <c r="R284" t="n">
        <v>46.8</v>
      </c>
    </row>
    <row r="285">
      <c r="A285" s="23" t="n">
        <v>46083</v>
      </c>
      <c r="B285" t="n">
        <v>590.17</v>
      </c>
      <c r="C285" t="n">
        <v>491.19</v>
      </c>
      <c r="D285" t="n">
        <v>54.79</v>
      </c>
      <c r="E285" t="n">
        <v>2004.98</v>
      </c>
      <c r="F285" t="n">
        <v>444.16</v>
      </c>
      <c r="G285" t="n">
        <v>13.51</v>
      </c>
      <c r="H285" t="n">
        <v>69.27</v>
      </c>
      <c r="I285" t="n">
        <v>4.34</v>
      </c>
      <c r="J285" t="n">
        <v>2648.83</v>
      </c>
      <c r="K285" t="n">
        <v>173.43</v>
      </c>
      <c r="L285" t="n">
        <v>124.2</v>
      </c>
      <c r="M285" t="n">
        <v>14.07</v>
      </c>
      <c r="N285" t="n">
        <v>10.19</v>
      </c>
      <c r="O285" t="n">
        <v>6614.53</v>
      </c>
      <c r="P285" t="n">
        <v>1025.37</v>
      </c>
      <c r="Q285" t="n">
        <v>6643.13</v>
      </c>
      <c r="R285" t="n">
        <v>45.9</v>
      </c>
    </row>
    <row r="286">
      <c r="A286" s="23" t="n">
        <v>46090</v>
      </c>
      <c r="B286" t="n">
        <v>576.25</v>
      </c>
      <c r="C286" t="n">
        <v>483.53</v>
      </c>
      <c r="D286" t="n">
        <v>41.84</v>
      </c>
      <c r="E286" t="n">
        <v>1958.55</v>
      </c>
      <c r="F286" t="n">
        <v>437.83</v>
      </c>
      <c r="G286" t="n">
        <v>11.04</v>
      </c>
      <c r="H286" t="n">
        <v>64.11</v>
      </c>
      <c r="I286" t="n">
        <v>5.39</v>
      </c>
      <c r="J286" t="n">
        <v>2626.63</v>
      </c>
      <c r="K286" t="n">
        <v>163.45</v>
      </c>
      <c r="L286" t="n">
        <v>118.35</v>
      </c>
      <c r="M286" t="n">
        <v>12.24</v>
      </c>
      <c r="N286" t="n">
        <v>10.39</v>
      </c>
      <c r="O286" t="n">
        <v>6481.59</v>
      </c>
      <c r="P286" t="n">
        <v>975.04</v>
      </c>
      <c r="Q286" t="n">
        <v>6509.62</v>
      </c>
      <c r="R286" t="n">
        <v>44.9</v>
      </c>
    </row>
    <row r="287">
      <c r="A287" s="23" t="n">
        <v>46097</v>
      </c>
      <c r="B287" t="n">
        <v>572.13</v>
      </c>
      <c r="C287" t="n">
        <v>470.83</v>
      </c>
      <c r="D287" t="n">
        <v>40.66</v>
      </c>
      <c r="E287" t="n">
        <v>1910.49</v>
      </c>
      <c r="F287" t="n">
        <v>433.02</v>
      </c>
      <c r="G287" t="n">
        <v>8.49</v>
      </c>
      <c r="H287" t="n">
        <v>62.81</v>
      </c>
      <c r="I287" t="n">
        <v>6.42</v>
      </c>
      <c r="J287" t="n">
        <v>2625.29</v>
      </c>
      <c r="K287" t="n">
        <v>159.98</v>
      </c>
      <c r="L287" t="n">
        <v>126.13</v>
      </c>
      <c r="M287" t="n">
        <v>18.03</v>
      </c>
      <c r="N287" t="n">
        <v>11.05</v>
      </c>
      <c r="O287" t="n">
        <v>6409.84</v>
      </c>
      <c r="P287" t="n">
        <v>970.2</v>
      </c>
      <c r="Q287" t="n">
        <v>6445.34</v>
      </c>
      <c r="R287" t="n">
        <v>44.5</v>
      </c>
    </row>
    <row r="288">
      <c r="A288" s="23" t="n">
        <v>46104</v>
      </c>
      <c r="B288" t="n">
        <v>552.62</v>
      </c>
      <c r="C288" t="n">
        <v>452.54</v>
      </c>
      <c r="D288" t="n">
        <v>39.08</v>
      </c>
      <c r="E288" t="n">
        <v>1865.22</v>
      </c>
      <c r="F288" t="n">
        <v>428.92</v>
      </c>
      <c r="G288" t="n">
        <v>6.56</v>
      </c>
      <c r="H288" t="n">
        <v>58.46</v>
      </c>
      <c r="I288" t="n">
        <v>6</v>
      </c>
      <c r="J288" t="n">
        <v>2591.29</v>
      </c>
      <c r="K288" t="n">
        <v>151.2</v>
      </c>
      <c r="L288" t="n">
        <v>114.66</v>
      </c>
      <c r="M288" t="n">
        <v>14.92</v>
      </c>
      <c r="N288" t="n">
        <v>11.05</v>
      </c>
      <c r="O288" t="n">
        <v>6260.56</v>
      </c>
      <c r="P288" t="n">
        <v>922.58</v>
      </c>
      <c r="Q288" t="n">
        <v>6292.52</v>
      </c>
      <c r="R288" t="n">
        <v>43.4</v>
      </c>
    </row>
    <row r="289">
      <c r="A289" s="23" t="n">
        <v>46111</v>
      </c>
      <c r="B289" t="n">
        <v>533.26</v>
      </c>
      <c r="C289" t="n">
        <v>437.96</v>
      </c>
      <c r="D289" t="n">
        <v>39.55</v>
      </c>
      <c r="E289" t="n">
        <v>1830.88</v>
      </c>
      <c r="F289" t="n">
        <v>423.54</v>
      </c>
      <c r="G289" t="n">
        <v>7.28</v>
      </c>
      <c r="H289" t="n">
        <v>52.51</v>
      </c>
      <c r="I289" t="n">
        <v>6.58</v>
      </c>
      <c r="J289" t="n">
        <v>2562.67</v>
      </c>
      <c r="K289" t="n">
        <v>139.59</v>
      </c>
      <c r="L289" t="n">
        <v>107.46</v>
      </c>
      <c r="M289" t="n">
        <v>15.48</v>
      </c>
      <c r="N289" t="n">
        <v>10.95</v>
      </c>
      <c r="O289" t="n">
        <v>6134.68</v>
      </c>
      <c r="P289" t="n">
        <v>879.64</v>
      </c>
      <c r="Q289" t="n">
        <v>6167.69</v>
      </c>
      <c r="R289" t="n">
        <v>42.6</v>
      </c>
    </row>
    <row r="290">
      <c r="A290" s="23" t="n">
        <v>46118</v>
      </c>
      <c r="B290" t="n">
        <v>514.28</v>
      </c>
      <c r="C290" t="n">
        <v>424.4</v>
      </c>
      <c r="D290" t="n">
        <v>35.72</v>
      </c>
      <c r="E290" t="n">
        <v>1799.31</v>
      </c>
      <c r="F290" t="n">
        <v>420.06</v>
      </c>
      <c r="G290" t="n">
        <v>5.41</v>
      </c>
      <c r="H290" t="n">
        <v>46.44</v>
      </c>
      <c r="I290" t="n">
        <v>6.08</v>
      </c>
      <c r="J290" t="n">
        <v>2529.86</v>
      </c>
      <c r="K290" t="n">
        <v>124.34</v>
      </c>
      <c r="L290" t="n">
        <v>101.84</v>
      </c>
      <c r="M290" t="n">
        <v>14.09</v>
      </c>
      <c r="N290" t="n">
        <v>10.62</v>
      </c>
      <c r="O290" t="n">
        <v>6001.66</v>
      </c>
      <c r="P290" t="n">
        <v>828.03</v>
      </c>
      <c r="Q290" t="n">
        <v>6032.45</v>
      </c>
      <c r="R290" t="n">
        <v>41.7</v>
      </c>
    </row>
    <row r="291">
      <c r="A291" s="23" t="n">
        <v>46125</v>
      </c>
      <c r="B291" t="n">
        <v>523.66</v>
      </c>
      <c r="C291" t="n">
        <v>426.17</v>
      </c>
      <c r="D291" t="n">
        <v>36.35</v>
      </c>
      <c r="E291" t="n">
        <v>1798.72</v>
      </c>
      <c r="F291" t="n">
        <v>416.3</v>
      </c>
      <c r="G291" t="n">
        <v>6.42</v>
      </c>
      <c r="H291" t="n">
        <v>47.23</v>
      </c>
      <c r="I291" t="n">
        <v>6.18</v>
      </c>
      <c r="J291" t="n">
        <v>2556.89</v>
      </c>
      <c r="K291" t="n">
        <v>127.25</v>
      </c>
      <c r="L291" t="n">
        <v>127.34</v>
      </c>
      <c r="M291" t="n">
        <v>20.59</v>
      </c>
      <c r="N291" t="n">
        <v>11.05</v>
      </c>
      <c r="O291" t="n">
        <v>6066.33</v>
      </c>
      <c r="P291" t="n">
        <v>868.25</v>
      </c>
      <c r="Q291" t="n">
        <v>6104.15</v>
      </c>
      <c r="R291" t="n">
        <v>42.1</v>
      </c>
    </row>
    <row r="292">
      <c r="A292" s="23" t="n">
        <v>46132</v>
      </c>
      <c r="B292" t="n">
        <v>562.77</v>
      </c>
      <c r="C292" t="n">
        <v>421.57</v>
      </c>
      <c r="D292" t="n">
        <v>52.48</v>
      </c>
      <c r="E292" t="n">
        <v>1787.25</v>
      </c>
      <c r="F292" t="n">
        <v>413.82</v>
      </c>
      <c r="G292" t="n">
        <v>5.22</v>
      </c>
      <c r="H292" t="n">
        <v>64.12</v>
      </c>
      <c r="I292" t="n">
        <v>6.83</v>
      </c>
      <c r="J292" t="n">
        <v>2585.84</v>
      </c>
      <c r="K292" t="n">
        <v>132.25</v>
      </c>
      <c r="L292" t="n">
        <v>146.81</v>
      </c>
      <c r="M292" t="n">
        <v>22.28</v>
      </c>
      <c r="N292" t="n">
        <v>11.05</v>
      </c>
      <c r="O292" t="n">
        <v>6172.14</v>
      </c>
      <c r="P292" t="n">
        <v>963.66</v>
      </c>
      <c r="Q292" t="n">
        <v>6212.3</v>
      </c>
      <c r="R292" t="n">
        <v>42.9</v>
      </c>
    </row>
    <row r="293">
      <c r="A293" s="23" t="n">
        <v>46139</v>
      </c>
      <c r="B293" t="n">
        <v>558.4</v>
      </c>
      <c r="C293" t="n">
        <v>415.48</v>
      </c>
      <c r="D293" t="n">
        <v>53.15</v>
      </c>
      <c r="E293" t="n">
        <v>1780.72</v>
      </c>
      <c r="F293" t="n">
        <v>411.55</v>
      </c>
      <c r="G293" t="n">
        <v>4.28</v>
      </c>
      <c r="H293" t="n">
        <v>64.78</v>
      </c>
      <c r="I293" t="n">
        <v>4.87</v>
      </c>
      <c r="J293" t="n">
        <v>2574.35</v>
      </c>
      <c r="K293" t="n">
        <v>115.41</v>
      </c>
      <c r="L293" t="n">
        <v>124.69</v>
      </c>
      <c r="M293" t="n">
        <v>19.64</v>
      </c>
      <c r="N293" t="n">
        <v>10.96</v>
      </c>
      <c r="O293" t="n">
        <v>6102.79</v>
      </c>
      <c r="P293" t="n">
        <v>920.7</v>
      </c>
      <c r="Q293" t="n">
        <v>6138.26</v>
      </c>
      <c r="R293" t="n">
        <v>42.4</v>
      </c>
    </row>
    <row r="294">
      <c r="A294" s="23" t="n">
        <v>46146</v>
      </c>
      <c r="B294" t="n">
        <v>547.0700000000001</v>
      </c>
      <c r="C294" t="n">
        <v>412.59</v>
      </c>
      <c r="D294" t="n">
        <v>47.88</v>
      </c>
      <c r="E294" t="n">
        <v>1767.33</v>
      </c>
      <c r="F294" t="n">
        <v>408.98</v>
      </c>
      <c r="G294" t="n">
        <v>3.73</v>
      </c>
      <c r="H294" t="n">
        <v>59.53</v>
      </c>
      <c r="I294" t="n">
        <v>4.15</v>
      </c>
      <c r="J294" t="n">
        <v>2553.1</v>
      </c>
      <c r="K294" t="n">
        <v>94.7</v>
      </c>
      <c r="L294" t="n">
        <v>105.73</v>
      </c>
      <c r="M294" t="n">
        <v>14.64</v>
      </c>
      <c r="N294" t="n">
        <v>10.64</v>
      </c>
      <c r="O294" t="n">
        <v>6000.66</v>
      </c>
      <c r="P294" t="n">
        <v>858.65</v>
      </c>
      <c r="Q294" t="n">
        <v>6030.08</v>
      </c>
      <c r="R294" t="n">
        <v>41.6</v>
      </c>
    </row>
    <row r="295">
      <c r="A295" s="23" t="n">
        <v>46153</v>
      </c>
      <c r="B295" t="n">
        <v>556.52</v>
      </c>
      <c r="C295" t="n">
        <v>415.15</v>
      </c>
      <c r="D295" t="n">
        <v>41.15</v>
      </c>
      <c r="E295" t="n">
        <v>1790.14</v>
      </c>
      <c r="F295" t="n">
        <v>407.11</v>
      </c>
      <c r="G295" t="n">
        <v>6.77</v>
      </c>
      <c r="H295" t="n">
        <v>59.57</v>
      </c>
      <c r="I295" t="n">
        <v>2.68</v>
      </c>
      <c r="J295" t="n">
        <v>2569.49</v>
      </c>
      <c r="K295" t="n">
        <v>100.46</v>
      </c>
      <c r="L295" t="n">
        <v>126.06</v>
      </c>
      <c r="M295" t="n">
        <v>20.86</v>
      </c>
      <c r="N295" t="n">
        <v>11.05</v>
      </c>
      <c r="O295" t="n">
        <v>6072.43</v>
      </c>
      <c r="P295" t="n">
        <v>890.54</v>
      </c>
      <c r="Q295" t="n">
        <v>6107.02</v>
      </c>
      <c r="R295" t="n">
        <v>42.2</v>
      </c>
    </row>
    <row r="296">
      <c r="A296" s="23" t="n">
        <v>46160</v>
      </c>
      <c r="B296" t="n">
        <v>550.23</v>
      </c>
      <c r="C296" t="n">
        <v>417.64</v>
      </c>
      <c r="D296" t="n">
        <v>34.13</v>
      </c>
      <c r="E296" t="n">
        <v>1771.52</v>
      </c>
      <c r="F296" t="n">
        <v>404.95</v>
      </c>
      <c r="G296" t="n">
        <v>5.02</v>
      </c>
      <c r="H296" t="n">
        <v>52.25</v>
      </c>
      <c r="I296" t="n">
        <v>5.37</v>
      </c>
      <c r="J296" t="n">
        <v>2542.16</v>
      </c>
      <c r="K296" t="n">
        <v>103.43</v>
      </c>
      <c r="L296" t="n">
        <v>95.79000000000001</v>
      </c>
      <c r="M296" t="n">
        <v>14.57</v>
      </c>
      <c r="N296" t="n">
        <v>10.86</v>
      </c>
      <c r="O296" t="n">
        <v>5977.12</v>
      </c>
      <c r="P296" t="n">
        <v>840.85</v>
      </c>
      <c r="Q296" t="n">
        <v>6007.93</v>
      </c>
      <c r="R296" t="n">
        <v>41.5</v>
      </c>
    </row>
    <row r="297">
      <c r="A297" s="23" t="n">
        <v>46167</v>
      </c>
      <c r="B297" t="n">
        <v>537.3099999999999</v>
      </c>
      <c r="C297" t="n">
        <v>413.84</v>
      </c>
      <c r="D297" t="n">
        <v>27.65</v>
      </c>
      <c r="E297" t="n">
        <v>1741.26</v>
      </c>
      <c r="F297" t="n">
        <v>402.88</v>
      </c>
      <c r="G297" t="n">
        <v>4.46</v>
      </c>
      <c r="H297" t="n">
        <v>44.52</v>
      </c>
      <c r="I297" t="n">
        <v>7.94</v>
      </c>
      <c r="J297" t="n">
        <v>2510.38</v>
      </c>
      <c r="K297" t="n">
        <v>106.88</v>
      </c>
      <c r="L297" t="n">
        <v>76.70999999999999</v>
      </c>
      <c r="M297" t="n">
        <v>9.609999999999999</v>
      </c>
      <c r="N297" t="n">
        <v>10.49</v>
      </c>
      <c r="O297" t="n">
        <v>5865.9</v>
      </c>
      <c r="P297" t="n">
        <v>797.53</v>
      </c>
      <c r="Q297" t="n">
        <v>5893.94</v>
      </c>
      <c r="R297" t="n">
        <v>40.7</v>
      </c>
    </row>
    <row r="298">
      <c r="A298" s="23" t="n">
        <v>46174</v>
      </c>
      <c r="B298" t="n">
        <v>526.8099999999999</v>
      </c>
      <c r="C298" t="n">
        <v>401.34</v>
      </c>
      <c r="D298" t="n">
        <v>37.87</v>
      </c>
      <c r="E298" t="n">
        <v>1727.63</v>
      </c>
      <c r="F298" t="n">
        <v>408.69</v>
      </c>
      <c r="G298" t="n">
        <v>4.63</v>
      </c>
      <c r="H298" t="n">
        <v>35.24</v>
      </c>
      <c r="I298" t="n">
        <v>7.94</v>
      </c>
      <c r="J298" t="n">
        <v>2489.62</v>
      </c>
      <c r="K298" t="n">
        <v>115.61</v>
      </c>
      <c r="L298" t="n">
        <v>71.25</v>
      </c>
      <c r="M298" t="n">
        <v>11.26</v>
      </c>
      <c r="N298" t="n">
        <v>10.7</v>
      </c>
      <c r="O298" t="n">
        <v>5818.68</v>
      </c>
      <c r="P298" t="n">
        <v>791.41</v>
      </c>
      <c r="Q298" t="n">
        <v>5848.58</v>
      </c>
      <c r="R298" t="n">
        <v>40.4</v>
      </c>
    </row>
    <row r="299">
      <c r="A299" s="23" t="n">
        <v>46181</v>
      </c>
      <c r="B299" t="n">
        <v>529.47</v>
      </c>
      <c r="C299" t="n">
        <v>405.13</v>
      </c>
      <c r="D299" t="n">
        <v>44.24</v>
      </c>
      <c r="E299" t="n">
        <v>1762.05</v>
      </c>
      <c r="F299" t="n">
        <v>416.69</v>
      </c>
      <c r="G299" t="n">
        <v>13.87</v>
      </c>
      <c r="H299" t="n">
        <v>32.07</v>
      </c>
      <c r="I299" t="n">
        <v>7.94</v>
      </c>
      <c r="J299" t="n">
        <v>2496.83</v>
      </c>
      <c r="K299" t="n">
        <v>127.45</v>
      </c>
      <c r="L299" t="n">
        <v>71.34</v>
      </c>
      <c r="M299" t="n">
        <v>14.79</v>
      </c>
      <c r="N299" t="n">
        <v>11.05</v>
      </c>
      <c r="O299" t="n">
        <v>5899.13</v>
      </c>
      <c r="P299" t="n">
        <v>818.4400000000001</v>
      </c>
      <c r="Q299" t="n">
        <v>5932.92</v>
      </c>
      <c r="R299" t="n">
        <v>41</v>
      </c>
    </row>
    <row r="300">
      <c r="A300" s="23" t="n">
        <v>46188</v>
      </c>
      <c r="B300" t="n">
        <v>528.95</v>
      </c>
      <c r="C300" t="n">
        <v>408.01</v>
      </c>
      <c r="D300" t="n">
        <v>37.95</v>
      </c>
      <c r="E300" t="n">
        <v>1795.44</v>
      </c>
      <c r="F300" t="n">
        <v>420.16</v>
      </c>
      <c r="G300" t="n">
        <v>12.63</v>
      </c>
      <c r="H300" t="n">
        <v>38.1</v>
      </c>
      <c r="I300" t="n">
        <v>7.94</v>
      </c>
      <c r="J300" t="n">
        <v>2497.7</v>
      </c>
      <c r="K300" t="n">
        <v>133.54</v>
      </c>
      <c r="L300" t="n">
        <v>73.75</v>
      </c>
      <c r="M300" t="n">
        <v>12.64</v>
      </c>
      <c r="N300" t="n">
        <v>11.05</v>
      </c>
      <c r="O300" t="n">
        <v>5946.22</v>
      </c>
      <c r="P300" t="n">
        <v>824.92</v>
      </c>
      <c r="Q300" t="n">
        <v>5977.85</v>
      </c>
      <c r="R300" t="n">
        <v>41.3</v>
      </c>
    </row>
    <row r="301">
      <c r="A301" s="23" t="n">
        <v>46195</v>
      </c>
      <c r="B301" t="n">
        <v>538.1</v>
      </c>
      <c r="C301" t="n">
        <v>416.46</v>
      </c>
      <c r="D301" t="n">
        <v>36.65</v>
      </c>
      <c r="E301" t="n">
        <v>1882.42</v>
      </c>
      <c r="F301" t="n">
        <v>430.42</v>
      </c>
      <c r="G301" t="n">
        <v>28.31</v>
      </c>
      <c r="H301" t="n">
        <v>49.43</v>
      </c>
      <c r="I301" t="n">
        <v>7.61</v>
      </c>
      <c r="J301" t="n">
        <v>2518.38</v>
      </c>
      <c r="K301" t="n">
        <v>135.7</v>
      </c>
      <c r="L301" t="n">
        <v>79.81</v>
      </c>
      <c r="M301" t="n">
        <v>13.17</v>
      </c>
      <c r="N301" t="n">
        <v>11.03</v>
      </c>
      <c r="O301" t="n">
        <v>6115.67</v>
      </c>
      <c r="P301" t="n">
        <v>868</v>
      </c>
      <c r="Q301" t="n">
        <v>6147.48</v>
      </c>
      <c r="R301" t="n">
        <v>42.4</v>
      </c>
    </row>
    <row r="302">
      <c r="A302" s="23" t="n">
        <v>46202</v>
      </c>
      <c r="B302" t="n">
        <v>533.17</v>
      </c>
      <c r="C302" t="n">
        <v>413.9</v>
      </c>
      <c r="D302" t="n">
        <v>43.34</v>
      </c>
      <c r="E302" t="n">
        <v>1875.2</v>
      </c>
      <c r="F302" t="n">
        <v>433.22</v>
      </c>
      <c r="G302" t="n">
        <v>23.15</v>
      </c>
      <c r="H302" t="n">
        <v>45.2</v>
      </c>
      <c r="I302" t="n">
        <v>1.27</v>
      </c>
      <c r="J302" t="n">
        <v>2501.47</v>
      </c>
      <c r="K302" t="n">
        <v>123.12</v>
      </c>
      <c r="L302" t="n">
        <v>61.62</v>
      </c>
      <c r="M302" t="n">
        <v>6.98</v>
      </c>
      <c r="N302" t="n">
        <v>10.83</v>
      </c>
      <c r="O302" t="n">
        <v>6053.38</v>
      </c>
      <c r="P302" t="n">
        <v>829.6</v>
      </c>
      <c r="Q302" t="n">
        <v>6072.47</v>
      </c>
      <c r="R302" t="n">
        <v>41.9</v>
      </c>
    </row>
    <row r="303">
      <c r="A303" s="23" t="n">
        <v>46209</v>
      </c>
      <c r="B303" t="n">
        <v>531.6900000000001</v>
      </c>
      <c r="C303" t="n">
        <v>422.3</v>
      </c>
      <c r="D303" t="n">
        <v>39.16</v>
      </c>
      <c r="E303" t="n">
        <v>1981.26</v>
      </c>
      <c r="F303" t="n">
        <v>453.97</v>
      </c>
      <c r="G303" t="n">
        <v>40.27</v>
      </c>
      <c r="H303" t="n">
        <v>49.12</v>
      </c>
      <c r="I303" t="n">
        <v>7.55</v>
      </c>
      <c r="J303" t="n">
        <v>2513.38</v>
      </c>
      <c r="K303" t="n">
        <v>119.8</v>
      </c>
      <c r="L303" t="n">
        <v>59.66</v>
      </c>
      <c r="M303" t="n">
        <v>12.83</v>
      </c>
      <c r="N303" t="n">
        <v>10.93</v>
      </c>
      <c r="O303" t="n">
        <v>6210.61</v>
      </c>
      <c r="P303" t="n">
        <v>839.6900000000001</v>
      </c>
      <c r="Q303" t="n">
        <v>6241.91</v>
      </c>
      <c r="R303" t="n">
        <v>43.1</v>
      </c>
    </row>
    <row r="304">
      <c r="A304" s="23" t="n">
        <v>46216</v>
      </c>
      <c r="B304" t="n">
        <v>536.54</v>
      </c>
      <c r="C304" t="n">
        <v>423.41</v>
      </c>
      <c r="D304" t="n">
        <v>32.05</v>
      </c>
      <c r="E304" t="n">
        <v>1994.96</v>
      </c>
      <c r="F304" t="n">
        <v>460.78</v>
      </c>
      <c r="G304" t="n">
        <v>37.77</v>
      </c>
      <c r="H304" t="n">
        <v>44.72</v>
      </c>
      <c r="I304" t="n">
        <v>4.01</v>
      </c>
      <c r="J304" t="n">
        <v>2495.08</v>
      </c>
      <c r="K304" t="n">
        <v>109.82</v>
      </c>
      <c r="L304" t="n">
        <v>45.45</v>
      </c>
      <c r="M304" t="n">
        <v>8.470000000000001</v>
      </c>
      <c r="N304" t="n">
        <v>10.82</v>
      </c>
      <c r="O304" t="n">
        <v>6180.57</v>
      </c>
      <c r="P304" t="n">
        <v>806.35</v>
      </c>
      <c r="Q304" t="n">
        <v>6203.87</v>
      </c>
      <c r="R304" t="n">
        <v>42.8</v>
      </c>
    </row>
    <row r="305">
      <c r="A305" s="23" t="n">
        <v>46223</v>
      </c>
      <c r="B305" t="n">
        <v>578.05</v>
      </c>
      <c r="C305" t="n">
        <v>439.73</v>
      </c>
      <c r="D305" t="n">
        <v>40.87</v>
      </c>
      <c r="E305" t="n">
        <v>2039.47</v>
      </c>
      <c r="F305" t="n">
        <v>469.86</v>
      </c>
      <c r="G305" t="n">
        <v>42.03</v>
      </c>
      <c r="H305" t="n">
        <v>54.04</v>
      </c>
      <c r="I305" t="n">
        <v>5.82</v>
      </c>
      <c r="J305" t="n">
        <v>2538.35</v>
      </c>
      <c r="K305" t="n">
        <v>118.7</v>
      </c>
      <c r="L305" t="n">
        <v>61.02</v>
      </c>
      <c r="M305" t="n">
        <v>16.23</v>
      </c>
      <c r="N305" t="n">
        <v>10.95</v>
      </c>
      <c r="O305" t="n">
        <v>6382.13</v>
      </c>
      <c r="P305" t="n">
        <v>894.71</v>
      </c>
      <c r="Q305" t="n">
        <v>6415.13</v>
      </c>
      <c r="R305" t="n">
        <v>44.3</v>
      </c>
    </row>
    <row r="306">
      <c r="A306" s="23" t="n">
        <v>46230</v>
      </c>
      <c r="B306" t="n">
        <v>633.29</v>
      </c>
      <c r="C306" t="n">
        <v>457.04</v>
      </c>
      <c r="D306" t="n">
        <v>40.74</v>
      </c>
      <c r="E306" t="n">
        <v>2059.2</v>
      </c>
      <c r="F306" t="n">
        <v>472.52</v>
      </c>
      <c r="G306" t="n">
        <v>40.99</v>
      </c>
      <c r="H306" t="n">
        <v>63.66</v>
      </c>
      <c r="I306" t="n">
        <v>6.37</v>
      </c>
      <c r="J306" t="n">
        <v>2629.11</v>
      </c>
      <c r="K306" t="n">
        <v>153.2</v>
      </c>
      <c r="L306" t="n">
        <v>98.20999999999999</v>
      </c>
      <c r="M306" t="n">
        <v>22.38</v>
      </c>
      <c r="N306" t="n">
        <v>11.05</v>
      </c>
      <c r="O306" t="n">
        <v>6647.99</v>
      </c>
      <c r="P306" t="n">
        <v>1030.1</v>
      </c>
      <c r="Q306" t="n">
        <v>6687.79</v>
      </c>
      <c r="R306" t="n">
        <v>46.2</v>
      </c>
    </row>
    <row r="307">
      <c r="A307" s="23" t="n">
        <v>46237</v>
      </c>
      <c r="B307" t="n">
        <v>666.35</v>
      </c>
      <c r="C307" t="n">
        <v>473.29</v>
      </c>
      <c r="D307" t="n">
        <v>59.36</v>
      </c>
      <c r="E307" t="n">
        <v>2115.67</v>
      </c>
      <c r="F307" t="n">
        <v>478.58</v>
      </c>
      <c r="G307" t="n">
        <v>43.12</v>
      </c>
      <c r="H307" t="n">
        <v>73.62</v>
      </c>
      <c r="I307" t="n">
        <v>6.52</v>
      </c>
      <c r="J307" t="n">
        <v>2666.36</v>
      </c>
      <c r="K307" t="n">
        <v>162.2</v>
      </c>
      <c r="L307" t="n">
        <v>117.17</v>
      </c>
      <c r="M307" t="n">
        <v>24.86</v>
      </c>
      <c r="N307" t="n">
        <v>11.03</v>
      </c>
      <c r="O307" t="n">
        <v>6855.72</v>
      </c>
      <c r="P307" t="n">
        <v>1121.81</v>
      </c>
      <c r="Q307" t="n">
        <v>6898.13</v>
      </c>
      <c r="R307" t="n">
        <v>47.6</v>
      </c>
    </row>
    <row r="308">
      <c r="A308" s="23" t="n">
        <v>46244</v>
      </c>
      <c r="B308" t="n">
        <v>662.99</v>
      </c>
      <c r="C308" t="n">
        <v>478.14</v>
      </c>
      <c r="D308" t="n">
        <v>65.75</v>
      </c>
      <c r="E308" t="n">
        <v>2139.32</v>
      </c>
      <c r="F308" t="n">
        <v>480.54</v>
      </c>
      <c r="G308" t="n">
        <v>38.82</v>
      </c>
      <c r="H308" t="n">
        <v>69.18000000000001</v>
      </c>
      <c r="I308" t="n">
        <v>0.38</v>
      </c>
      <c r="J308" t="n">
        <v>2663.06</v>
      </c>
      <c r="K308" t="n">
        <v>151.73</v>
      </c>
      <c r="L308" t="n">
        <v>97.56</v>
      </c>
      <c r="M308" t="n">
        <v>11.8</v>
      </c>
      <c r="N308" t="n">
        <v>10.63</v>
      </c>
      <c r="O308" t="n">
        <v>6847.09</v>
      </c>
      <c r="P308" t="n">
        <v>1086.03</v>
      </c>
      <c r="Q308" t="n">
        <v>6869.9</v>
      </c>
      <c r="R308" t="n">
        <v>47.4</v>
      </c>
    </row>
    <row r="309">
      <c r="A309" s="23" t="n">
        <v>46251</v>
      </c>
      <c r="B309" t="n">
        <v>665.91</v>
      </c>
      <c r="C309" t="n">
        <v>487.26</v>
      </c>
      <c r="D309" t="n">
        <v>57.42</v>
      </c>
      <c r="E309" t="n">
        <v>2165.44</v>
      </c>
      <c r="F309" t="n">
        <v>481.57</v>
      </c>
      <c r="G309" t="n">
        <v>35.91</v>
      </c>
      <c r="H309" t="n">
        <v>64.58</v>
      </c>
      <c r="I309" t="n">
        <v>1.56</v>
      </c>
      <c r="J309" t="n">
        <v>2688.86</v>
      </c>
      <c r="K309" t="n">
        <v>151.81</v>
      </c>
      <c r="L309" t="n">
        <v>94.52</v>
      </c>
      <c r="M309" t="n">
        <v>20.75</v>
      </c>
      <c r="N309" t="n">
        <v>11.05</v>
      </c>
      <c r="O309" t="n">
        <v>6893.28</v>
      </c>
      <c r="P309" t="n">
        <v>1070.14</v>
      </c>
      <c r="Q309" t="n">
        <v>6926.64</v>
      </c>
      <c r="R309" t="n">
        <v>47.8</v>
      </c>
    </row>
    <row r="310">
      <c r="A310" s="23" t="n">
        <v>46258</v>
      </c>
      <c r="B310" t="n">
        <v>666.36</v>
      </c>
      <c r="C310" t="n">
        <v>496.13</v>
      </c>
      <c r="D310" t="n">
        <v>54.19</v>
      </c>
      <c r="E310" t="n">
        <v>2244.41</v>
      </c>
      <c r="F310" t="n">
        <v>492.43</v>
      </c>
      <c r="G310" t="n">
        <v>44.57</v>
      </c>
      <c r="H310" t="n">
        <v>66.25</v>
      </c>
      <c r="I310" t="n">
        <v>6.88</v>
      </c>
      <c r="J310" t="n">
        <v>2710.01</v>
      </c>
      <c r="K310" t="n">
        <v>154.28</v>
      </c>
      <c r="L310" t="n">
        <v>101.87</v>
      </c>
      <c r="M310" t="n">
        <v>23.76</v>
      </c>
      <c r="N310" t="n">
        <v>11.05</v>
      </c>
      <c r="O310" t="n">
        <v>7030.52</v>
      </c>
      <c r="P310" t="n">
        <v>1087.53</v>
      </c>
      <c r="Q310" t="n">
        <v>7072.21</v>
      </c>
      <c r="R310" t="n">
        <v>48.8</v>
      </c>
    </row>
    <row r="311">
      <c r="A311" s="23" t="n">
        <v>46265</v>
      </c>
      <c r="B311" t="n">
        <v>664.9</v>
      </c>
      <c r="C311" t="n">
        <v>502.28</v>
      </c>
      <c r="D311" t="n">
        <v>44.88</v>
      </c>
      <c r="E311" t="n">
        <v>2258</v>
      </c>
      <c r="F311" t="n">
        <v>493.78</v>
      </c>
      <c r="G311" t="n">
        <v>38.88</v>
      </c>
      <c r="H311" t="n">
        <v>63.8</v>
      </c>
      <c r="I311" t="n">
        <v>1.66</v>
      </c>
      <c r="J311" t="n">
        <v>2726.54</v>
      </c>
      <c r="K311" t="n">
        <v>154.71</v>
      </c>
      <c r="L311" t="n">
        <v>96.72</v>
      </c>
      <c r="M311" t="n">
        <v>20.43</v>
      </c>
      <c r="N311" t="n">
        <v>11.05</v>
      </c>
      <c r="O311" t="n">
        <v>7044.46</v>
      </c>
      <c r="P311" t="n">
        <v>1063.88</v>
      </c>
      <c r="Q311" t="n">
        <v>7077.61</v>
      </c>
      <c r="R311" t="n">
        <v>48.9</v>
      </c>
    </row>
    <row r="312">
      <c r="A312" s="23" t="n">
        <v>46272</v>
      </c>
      <c r="B312" t="n">
        <v>683.22</v>
      </c>
      <c r="C312" t="n">
        <v>510.91</v>
      </c>
      <c r="D312" t="n">
        <v>47.91</v>
      </c>
      <c r="E312" t="n">
        <v>2288.77</v>
      </c>
      <c r="F312" t="n">
        <v>497</v>
      </c>
      <c r="G312" t="n">
        <v>36.27</v>
      </c>
      <c r="H312" t="n">
        <v>78.19</v>
      </c>
      <c r="I312" t="n">
        <v>6.91</v>
      </c>
      <c r="J312" t="n">
        <v>2771.79</v>
      </c>
      <c r="K312" t="n">
        <v>169.17</v>
      </c>
      <c r="L312" t="n">
        <v>129.84</v>
      </c>
      <c r="M312" t="n">
        <v>20.58</v>
      </c>
      <c r="N312" t="n">
        <v>11.05</v>
      </c>
      <c r="O312" t="n">
        <v>7213.07</v>
      </c>
      <c r="P312" t="n">
        <v>1144.59</v>
      </c>
      <c r="Q312" t="n">
        <v>7251.61</v>
      </c>
      <c r="R312" t="n">
        <v>50.1</v>
      </c>
    </row>
    <row r="313">
      <c r="A313" s="23" t="n">
        <v>46279</v>
      </c>
      <c r="B313" t="n">
        <v>684.5700000000001</v>
      </c>
      <c r="C313" t="n">
        <v>518.15</v>
      </c>
      <c r="D313" t="n">
        <v>52.19</v>
      </c>
      <c r="E313" t="n">
        <v>2305.26</v>
      </c>
      <c r="F313" t="n">
        <v>496.17</v>
      </c>
      <c r="G313" t="n">
        <v>30.57</v>
      </c>
      <c r="H313" t="n">
        <v>86.7</v>
      </c>
      <c r="I313" t="n">
        <v>3.14</v>
      </c>
      <c r="J313" t="n">
        <v>2786.37</v>
      </c>
      <c r="K313" t="n">
        <v>173.63</v>
      </c>
      <c r="L313" t="n">
        <v>117.11</v>
      </c>
      <c r="M313" t="n">
        <v>17.1</v>
      </c>
      <c r="N313" t="n">
        <v>11</v>
      </c>
      <c r="O313" t="n">
        <v>7250.73</v>
      </c>
      <c r="P313" t="n">
        <v>1144.77</v>
      </c>
      <c r="Q313" t="n">
        <v>7281.96</v>
      </c>
      <c r="R313" t="n">
        <v>50.3</v>
      </c>
    </row>
    <row r="314">
      <c r="A314" s="23" t="n">
        <v>46286</v>
      </c>
      <c r="B314" t="n">
        <v>685.5</v>
      </c>
      <c r="C314" t="n">
        <v>524.46</v>
      </c>
      <c r="D314" t="n">
        <v>53.98</v>
      </c>
      <c r="E314" t="n">
        <v>2316.25</v>
      </c>
      <c r="F314" t="n">
        <v>493.26</v>
      </c>
      <c r="G314" t="n">
        <v>21.34</v>
      </c>
      <c r="H314" t="n">
        <v>91.78</v>
      </c>
      <c r="I314" t="n">
        <v>1.74</v>
      </c>
      <c r="J314" t="n">
        <v>2815.47</v>
      </c>
      <c r="K314" t="n">
        <v>183.91</v>
      </c>
      <c r="L314" t="n">
        <v>106.5</v>
      </c>
      <c r="M314" t="n">
        <v>19.07</v>
      </c>
      <c r="N314" t="n">
        <v>11.05</v>
      </c>
      <c r="O314" t="n">
        <v>7292.45</v>
      </c>
      <c r="P314" t="n">
        <v>1143.01</v>
      </c>
      <c r="Q314" t="n">
        <v>7324.31</v>
      </c>
      <c r="R314" t="n">
        <v>50.6</v>
      </c>
    </row>
    <row r="315">
      <c r="A315" s="23" t="n">
        <v>46293</v>
      </c>
      <c r="B315" t="n">
        <v>683.78</v>
      </c>
      <c r="C315" t="n">
        <v>530.38</v>
      </c>
      <c r="D315" t="n">
        <v>55.12</v>
      </c>
      <c r="E315" t="n">
        <v>2319.54</v>
      </c>
      <c r="F315" t="n">
        <v>489.94</v>
      </c>
      <c r="G315" t="n">
        <v>16.24</v>
      </c>
      <c r="H315" t="n">
        <v>94.65000000000001</v>
      </c>
      <c r="I315" t="n">
        <v>1.6</v>
      </c>
      <c r="J315" t="n">
        <v>2816.69</v>
      </c>
      <c r="K315" t="n">
        <v>186</v>
      </c>
      <c r="L315" t="n">
        <v>94.33</v>
      </c>
      <c r="M315" t="n">
        <v>17.26</v>
      </c>
      <c r="N315" t="n">
        <v>11.01</v>
      </c>
      <c r="O315" t="n">
        <v>7286.68</v>
      </c>
      <c r="P315" t="n">
        <v>1130.12</v>
      </c>
      <c r="Q315" t="n">
        <v>7316.55</v>
      </c>
      <c r="R315" t="n">
        <v>50.5</v>
      </c>
    </row>
    <row r="316">
      <c r="A316" s="23" t="n">
        <v>46300</v>
      </c>
      <c r="B316" t="n">
        <v>681.24</v>
      </c>
      <c r="C316" t="n">
        <v>533.74</v>
      </c>
      <c r="D316" t="n">
        <v>55.7</v>
      </c>
      <c r="E316" t="n">
        <v>2317.73</v>
      </c>
      <c r="F316" t="n">
        <v>484.25</v>
      </c>
      <c r="G316" t="n">
        <v>15.65</v>
      </c>
      <c r="H316" t="n">
        <v>99.04000000000001</v>
      </c>
      <c r="I316" t="n">
        <v>0.36</v>
      </c>
      <c r="J316" t="n">
        <v>2808.25</v>
      </c>
      <c r="K316" t="n">
        <v>190.48</v>
      </c>
      <c r="L316" t="n">
        <v>91.89</v>
      </c>
      <c r="M316" t="n">
        <v>5.4</v>
      </c>
      <c r="N316" t="n">
        <v>11</v>
      </c>
      <c r="O316" t="n">
        <v>7277.99</v>
      </c>
      <c r="P316" t="n">
        <v>1134.01</v>
      </c>
      <c r="Q316" t="n">
        <v>7294.75</v>
      </c>
      <c r="R316" t="n">
        <v>50.4</v>
      </c>
    </row>
    <row r="317">
      <c r="A317" s="23" t="n">
        <v>46307</v>
      </c>
      <c r="B317" t="n">
        <v>675.49</v>
      </c>
      <c r="C317" t="n">
        <v>535.4299999999999</v>
      </c>
      <c r="D317" t="n">
        <v>56.06</v>
      </c>
      <c r="E317" t="n">
        <v>2304.7</v>
      </c>
      <c r="F317" t="n">
        <v>477.76</v>
      </c>
      <c r="G317" t="n">
        <v>15.33</v>
      </c>
      <c r="H317" t="n">
        <v>103.49</v>
      </c>
      <c r="I317" t="n">
        <v>1.04</v>
      </c>
      <c r="J317" t="n">
        <v>2805.7</v>
      </c>
      <c r="K317" t="n">
        <v>190.87</v>
      </c>
      <c r="L317" t="n">
        <v>85.34</v>
      </c>
      <c r="M317" t="n">
        <v>7.63</v>
      </c>
      <c r="N317" t="n">
        <v>10.97</v>
      </c>
      <c r="O317" t="n">
        <v>7250.16</v>
      </c>
      <c r="P317" t="n">
        <v>1126.57</v>
      </c>
      <c r="Q317" t="n">
        <v>7269.81</v>
      </c>
      <c r="R317" t="n">
        <v>50.2</v>
      </c>
    </row>
    <row r="318">
      <c r="A318" s="23" t="n">
        <v>46314</v>
      </c>
      <c r="B318" t="n">
        <v>686.36</v>
      </c>
      <c r="C318" t="n">
        <v>540.14</v>
      </c>
      <c r="D318" t="n">
        <v>57.73</v>
      </c>
      <c r="E318" t="n">
        <v>2307.7</v>
      </c>
      <c r="F318" t="n">
        <v>472.73</v>
      </c>
      <c r="G318" t="n">
        <v>18.12</v>
      </c>
      <c r="H318" t="n">
        <v>114.22</v>
      </c>
      <c r="I318" t="n">
        <v>2.1</v>
      </c>
      <c r="J318" t="n">
        <v>2818.65</v>
      </c>
      <c r="K318" t="n">
        <v>199.1</v>
      </c>
      <c r="L318" t="n">
        <v>90.56999999999999</v>
      </c>
      <c r="M318" t="n">
        <v>16.12</v>
      </c>
      <c r="N318" t="n">
        <v>10.96</v>
      </c>
      <c r="O318" t="n">
        <v>7305.32</v>
      </c>
      <c r="P318" t="n">
        <v>1166.1</v>
      </c>
      <c r="Q318" t="n">
        <v>7334.51</v>
      </c>
      <c r="R318" t="n">
        <v>50.6</v>
      </c>
    </row>
    <row r="319">
      <c r="A319" s="23" t="n">
        <v>46321</v>
      </c>
      <c r="B319" t="n">
        <v>674.84</v>
      </c>
      <c r="C319" t="n">
        <v>544.1900000000001</v>
      </c>
      <c r="D319" t="n">
        <v>57.91</v>
      </c>
      <c r="E319" t="n">
        <v>2298.85</v>
      </c>
      <c r="F319" t="n">
        <v>468.74</v>
      </c>
      <c r="G319" t="n">
        <v>17.56</v>
      </c>
      <c r="H319" t="n">
        <v>114.68</v>
      </c>
      <c r="I319" t="n">
        <v>0.59</v>
      </c>
      <c r="J319" t="n">
        <v>2788.51</v>
      </c>
      <c r="K319" t="n">
        <v>195.25</v>
      </c>
      <c r="L319" t="n">
        <v>70.3</v>
      </c>
      <c r="M319" t="n">
        <v>16.98</v>
      </c>
      <c r="N319" t="n">
        <v>10.57</v>
      </c>
      <c r="O319" t="n">
        <v>7230.82</v>
      </c>
      <c r="P319" t="n">
        <v>1130.54</v>
      </c>
      <c r="Q319" t="n">
        <v>7258.97</v>
      </c>
      <c r="R319" t="n">
        <v>50.1</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K70"/>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c r="K1" t="inlineStr">
        <is>
          <t>Feeds summed (only months all of them have):</t>
        </is>
      </c>
    </row>
    <row r="2">
      <c r="A2" s="22" t="n">
        <v>44197</v>
      </c>
      <c r="B2" t="n">
        <v>3.754353360215054</v>
      </c>
      <c r="C2" t="n">
        <v>2.425028360215054</v>
      </c>
      <c r="D2" t="n">
        <v>3.291913575268818</v>
      </c>
      <c r="E2" t="n">
        <v>1.151929704301075</v>
      </c>
      <c r="F2" t="n">
        <v>16.37326357526882</v>
      </c>
      <c r="G2" t="n">
        <v>0</v>
      </c>
      <c r="H2" t="n">
        <v>0.9526877688172043</v>
      </c>
      <c r="K2" t="inlineStr">
        <is>
          <t>Australia NEM: AEMO NEMWEB / MMSDM 5-minute unit SCADA (DISPATCH_UNIT_SCADA), Jan/21-Sep/26</t>
        </is>
      </c>
    </row>
    <row r="3">
      <c r="A3" s="22" t="n">
        <v>44228</v>
      </c>
      <c r="B3" t="n">
        <v>3.912709375</v>
      </c>
      <c r="C3" t="n">
        <v>2.3407125</v>
      </c>
      <c r="D3" t="n">
        <v>3.052535416666667</v>
      </c>
      <c r="E3" t="n">
        <v>1.16863943452381</v>
      </c>
      <c r="F3" t="n">
        <v>16.80750833333333</v>
      </c>
      <c r="G3" t="n">
        <v>0</v>
      </c>
      <c r="H3" t="n">
        <v>0.9357447916666666</v>
      </c>
      <c r="K3" t="inlineStr">
        <is>
          <t>Western Australia: AEMO WA facility SCADA (WEM), Jan/21-Sep/26</t>
        </is>
      </c>
    </row>
    <row r="4">
      <c r="A4" s="22" t="n">
        <v>44256</v>
      </c>
      <c r="B4" t="n">
        <v>3.994854704301075</v>
      </c>
      <c r="C4" t="n">
        <v>2.330215322580645</v>
      </c>
      <c r="D4" t="n">
        <v>2.893626747311828</v>
      </c>
      <c r="E4" t="n">
        <v>1.051678225806451</v>
      </c>
      <c r="F4" t="n">
        <v>16.41676626344086</v>
      </c>
      <c r="G4" t="n">
        <v>0</v>
      </c>
      <c r="H4" t="n">
        <v>0.9490224462365592</v>
      </c>
      <c r="K4" t="inlineStr">
        <is>
          <t>New Zealand: Electricity Authority (Te Mana Hiko), EMI Generation_MD metered data, Jan/21-Sep/26</t>
        </is>
      </c>
    </row>
    <row r="5">
      <c r="A5" s="22" t="n">
        <v>44287</v>
      </c>
      <c r="B5" t="n">
        <v>4.042029722222223</v>
      </c>
      <c r="C5" t="n">
        <v>2.35478625</v>
      </c>
      <c r="D5" t="n">
        <v>2.565597777777778</v>
      </c>
      <c r="E5" t="n">
        <v>0.9734866666666668</v>
      </c>
      <c r="F5" t="n">
        <v>16.21983472222222</v>
      </c>
      <c r="G5" t="n">
        <v>0</v>
      </c>
      <c r="H5" t="n">
        <v>0.9436091666666666</v>
      </c>
    </row>
    <row r="6">
      <c r="A6" s="22" t="n">
        <v>44317</v>
      </c>
      <c r="B6" t="n">
        <v>4.345454973118279</v>
      </c>
      <c r="C6" t="n">
        <v>2.986486424731183</v>
      </c>
      <c r="D6" t="n">
        <v>3.086766666666667</v>
      </c>
      <c r="E6" t="n">
        <v>0.8366564516129034</v>
      </c>
      <c r="F6" t="n">
        <v>16.43411142473119</v>
      </c>
      <c r="G6" t="n">
        <v>0</v>
      </c>
      <c r="H6" t="n">
        <v>0.9195341397849461</v>
      </c>
    </row>
    <row r="7">
      <c r="A7" s="22" t="n">
        <v>44348</v>
      </c>
      <c r="B7" t="n">
        <v>4.918266388888889</v>
      </c>
      <c r="C7" t="n">
        <v>4.20159388888889</v>
      </c>
      <c r="D7" t="n">
        <v>3.277787777777778</v>
      </c>
      <c r="E7" t="n">
        <v>0.6444094444444444</v>
      </c>
      <c r="F7" t="n">
        <v>16.91162541666667</v>
      </c>
      <c r="G7" t="n">
        <v>0</v>
      </c>
      <c r="H7" t="n">
        <v>0.8485127777777777</v>
      </c>
    </row>
    <row r="8">
      <c r="A8" s="22" t="n">
        <v>44378</v>
      </c>
      <c r="B8" t="n">
        <v>5.007256048387097</v>
      </c>
      <c r="C8" t="n">
        <v>3.387300268817205</v>
      </c>
      <c r="D8" t="n">
        <v>4.013577553763441</v>
      </c>
      <c r="E8" t="n">
        <v>0.7160881720430107</v>
      </c>
      <c r="F8" t="n">
        <v>17.38527634408602</v>
      </c>
      <c r="G8" t="n">
        <v>0</v>
      </c>
      <c r="H8" t="n">
        <v>0.9135586021505377</v>
      </c>
    </row>
    <row r="9">
      <c r="A9" s="22" t="n">
        <v>44409</v>
      </c>
      <c r="B9" t="n">
        <v>4.818886693548388</v>
      </c>
      <c r="C9" t="n">
        <v>2.754953763440861</v>
      </c>
      <c r="D9" t="n">
        <v>3.685615860215054</v>
      </c>
      <c r="E9" t="n">
        <v>0.9282806451612902</v>
      </c>
      <c r="F9" t="n">
        <v>15.78949408602151</v>
      </c>
      <c r="G9" t="n">
        <v>0</v>
      </c>
      <c r="H9" t="n">
        <v>0.989208064516129</v>
      </c>
    </row>
    <row r="10">
      <c r="A10" s="22" t="n">
        <v>44440</v>
      </c>
      <c r="B10" t="n">
        <v>4.847445277777778</v>
      </c>
      <c r="C10" t="n">
        <v>2.225309861111111</v>
      </c>
      <c r="D10" t="n">
        <v>3.714687638888889</v>
      </c>
      <c r="E10" t="n">
        <v>1.089277222222222</v>
      </c>
      <c r="F10" t="n">
        <v>14.21383916666667</v>
      </c>
      <c r="G10" t="n">
        <v>0</v>
      </c>
      <c r="H10" t="n">
        <v>0.945358888888889</v>
      </c>
    </row>
    <row r="11">
      <c r="A11" s="22" t="n">
        <v>44470</v>
      </c>
      <c r="B11" t="n">
        <v>4.733700134408601</v>
      </c>
      <c r="C11" t="n">
        <v>2.001256720430107</v>
      </c>
      <c r="D11" t="n">
        <v>3.232302553763441</v>
      </c>
      <c r="E11" t="n">
        <v>1.248101478494624</v>
      </c>
      <c r="F11" t="n">
        <v>13.92954354838709</v>
      </c>
      <c r="G11" t="n">
        <v>0</v>
      </c>
      <c r="H11" t="n">
        <v>0.9326857526881721</v>
      </c>
    </row>
    <row r="12">
      <c r="A12" s="22" t="n">
        <v>44501</v>
      </c>
      <c r="B12" t="n">
        <v>4.711515833333333</v>
      </c>
      <c r="C12" t="n">
        <v>1.948867916666667</v>
      </c>
      <c r="D12" t="n">
        <v>3.441244583333333</v>
      </c>
      <c r="E12" t="n">
        <v>1.084739722222222</v>
      </c>
      <c r="F12" t="n">
        <v>14.27296458333334</v>
      </c>
      <c r="G12" t="n">
        <v>0</v>
      </c>
      <c r="H12" t="n">
        <v>0.9138423611111111</v>
      </c>
    </row>
    <row r="13">
      <c r="A13" s="22" t="n">
        <v>44531</v>
      </c>
      <c r="B13" t="n">
        <v>4.177838440860215</v>
      </c>
      <c r="C13" t="n">
        <v>2.024061693548387</v>
      </c>
      <c r="D13" t="n">
        <v>3.360820833333334</v>
      </c>
      <c r="E13" t="n">
        <v>1.697741532258064</v>
      </c>
      <c r="F13" t="n">
        <v>14.66280900537635</v>
      </c>
      <c r="G13" t="n">
        <v>0</v>
      </c>
      <c r="H13" t="n">
        <v>0.8710495967741935</v>
      </c>
    </row>
    <row r="14">
      <c r="A14" s="22" t="n">
        <v>44562</v>
      </c>
      <c r="B14" t="n">
        <v>4.120785752688172</v>
      </c>
      <c r="C14" t="n">
        <v>2.517450268817205</v>
      </c>
      <c r="D14" t="n">
        <v>3.540207661290323</v>
      </c>
      <c r="E14" t="n">
        <v>1.616058467741935</v>
      </c>
      <c r="F14" t="n">
        <v>16.08926344086021</v>
      </c>
      <c r="G14" t="n">
        <v>0</v>
      </c>
      <c r="H14" t="n">
        <v>0.9058993279569892</v>
      </c>
    </row>
    <row r="15">
      <c r="A15" s="22" t="n">
        <v>44593</v>
      </c>
      <c r="B15" t="n">
        <v>3.960788839285714</v>
      </c>
      <c r="C15" t="n">
        <v>2.644294196428572</v>
      </c>
      <c r="D15" t="n">
        <v>3.622556398809524</v>
      </c>
      <c r="E15" t="n">
        <v>1.657109821428571</v>
      </c>
      <c r="F15" t="n">
        <v>15.51195744047619</v>
      </c>
      <c r="G15" t="n">
        <v>0</v>
      </c>
      <c r="H15" t="n">
        <v>0.8857748511904763</v>
      </c>
    </row>
    <row r="16">
      <c r="A16" s="22" t="n">
        <v>44621</v>
      </c>
      <c r="B16" t="n">
        <v>3.908823252688172</v>
      </c>
      <c r="C16" t="n">
        <v>2.759442069892473</v>
      </c>
      <c r="D16" t="n">
        <v>3.253699596774194</v>
      </c>
      <c r="E16" t="n">
        <v>1.416617069892473</v>
      </c>
      <c r="F16" t="n">
        <v>15.68443870967742</v>
      </c>
      <c r="G16" t="n">
        <v>0</v>
      </c>
      <c r="H16" t="n">
        <v>0.8803622311827958</v>
      </c>
    </row>
    <row r="17">
      <c r="A17" s="22" t="n">
        <v>44652</v>
      </c>
      <c r="B17" t="n">
        <v>3.765173888888889</v>
      </c>
      <c r="C17" t="n">
        <v>3.036758333333334</v>
      </c>
      <c r="D17" t="n">
        <v>3.181785555555556</v>
      </c>
      <c r="E17" t="n">
        <v>1.116128055555555</v>
      </c>
      <c r="F17" t="n">
        <v>14.66326680555555</v>
      </c>
      <c r="G17" t="n">
        <v>0</v>
      </c>
      <c r="H17" t="n">
        <v>0.9011588888888888</v>
      </c>
    </row>
    <row r="18">
      <c r="A18" s="22" t="n">
        <v>44682</v>
      </c>
      <c r="B18" t="n">
        <v>5.002755107526882</v>
      </c>
      <c r="C18" t="n">
        <v>3.580097715053763</v>
      </c>
      <c r="D18" t="n">
        <v>3.312191263440861</v>
      </c>
      <c r="E18" t="n">
        <v>0.9310267473118281</v>
      </c>
      <c r="F18" t="n">
        <v>15.0792936827957</v>
      </c>
      <c r="G18" t="n">
        <v>0</v>
      </c>
      <c r="H18" t="n">
        <v>0.9251543010752686</v>
      </c>
    </row>
    <row r="19">
      <c r="A19" s="22" t="n">
        <v>44713</v>
      </c>
      <c r="B19" t="n">
        <v>5.473542638888889</v>
      </c>
      <c r="C19" t="n">
        <v>4.54723625</v>
      </c>
      <c r="D19" t="n">
        <v>4.29455638888889</v>
      </c>
      <c r="E19" t="n">
        <v>0.8606149999999998</v>
      </c>
      <c r="F19" t="n">
        <v>15.04434541666667</v>
      </c>
      <c r="G19" t="n">
        <v>0</v>
      </c>
      <c r="H19" t="n">
        <v>0.9662552777777778</v>
      </c>
    </row>
    <row r="20">
      <c r="A20" s="22" t="n">
        <v>44743</v>
      </c>
      <c r="B20" t="n">
        <v>5.370624865591397</v>
      </c>
      <c r="C20" t="n">
        <v>4.239601612903227</v>
      </c>
      <c r="D20" t="n">
        <v>3.969314247311829</v>
      </c>
      <c r="E20" t="n">
        <v>1.031968951612903</v>
      </c>
      <c r="F20" t="n">
        <v>15.90434583333333</v>
      </c>
      <c r="G20" t="n">
        <v>0</v>
      </c>
      <c r="H20" t="n">
        <v>0.9579314516129034</v>
      </c>
    </row>
    <row r="21">
      <c r="A21" s="22" t="n">
        <v>44774</v>
      </c>
      <c r="B21" t="n">
        <v>5.289847043010753</v>
      </c>
      <c r="C21" t="n">
        <v>3.004580241935484</v>
      </c>
      <c r="D21" t="n">
        <v>4.444339650537635</v>
      </c>
      <c r="E21" t="n">
        <v>1.113044489247312</v>
      </c>
      <c r="F21" t="n">
        <v>15.12773790322581</v>
      </c>
      <c r="G21" t="n">
        <v>0</v>
      </c>
      <c r="H21" t="n">
        <v>0.9626869623655914</v>
      </c>
    </row>
    <row r="22">
      <c r="A22" s="22" t="n">
        <v>44805</v>
      </c>
      <c r="B22" t="n">
        <v>5.284656388888889</v>
      </c>
      <c r="C22" t="n">
        <v>2.451978194444445</v>
      </c>
      <c r="D22" t="n">
        <v>3.71509625</v>
      </c>
      <c r="E22" t="n">
        <v>1.310554583333333</v>
      </c>
      <c r="F22" t="n">
        <v>14.21319652777778</v>
      </c>
      <c r="G22" t="n">
        <v>0</v>
      </c>
      <c r="H22" t="n">
        <v>0.9226452777777778</v>
      </c>
    </row>
    <row r="23">
      <c r="A23" s="22" t="n">
        <v>44835</v>
      </c>
      <c r="B23" t="n">
        <v>4.793651344086022</v>
      </c>
      <c r="C23" t="n">
        <v>2.192005510752688</v>
      </c>
      <c r="D23" t="n">
        <v>3.636836155913979</v>
      </c>
      <c r="E23" t="n">
        <v>1.340922849462366</v>
      </c>
      <c r="F23" t="n">
        <v>13.53702634408602</v>
      </c>
      <c r="G23" t="n">
        <v>0</v>
      </c>
      <c r="H23" t="n">
        <v>0.9314106182795698</v>
      </c>
    </row>
    <row r="24">
      <c r="A24" s="22" t="n">
        <v>44866</v>
      </c>
      <c r="B24" t="n">
        <v>5.044425833333333</v>
      </c>
      <c r="C24" t="n">
        <v>1.8343375</v>
      </c>
      <c r="D24" t="n">
        <v>3.591078055555556</v>
      </c>
      <c r="E24" t="n">
        <v>1.728573888888889</v>
      </c>
      <c r="F24" t="n">
        <v>12.54996291666667</v>
      </c>
      <c r="G24" t="n">
        <v>0</v>
      </c>
      <c r="H24" t="n">
        <v>0.7804711111111111</v>
      </c>
    </row>
    <row r="25">
      <c r="A25" s="22" t="n">
        <v>44896</v>
      </c>
      <c r="B25" t="n">
        <v>4.457402150537635</v>
      </c>
      <c r="C25" t="n">
        <v>1.681623924731183</v>
      </c>
      <c r="D25" t="n">
        <v>3.597143145161291</v>
      </c>
      <c r="E25" t="n">
        <v>2.028890725806452</v>
      </c>
      <c r="F25" t="n">
        <v>13.05603951612903</v>
      </c>
      <c r="G25" t="n">
        <v>0</v>
      </c>
      <c r="H25" t="n">
        <v>0.8517408602150538</v>
      </c>
    </row>
    <row r="26">
      <c r="A26" s="22" t="n">
        <v>44927</v>
      </c>
      <c r="B26" t="n">
        <v>4.276533333333333</v>
      </c>
      <c r="C26" t="n">
        <v>2.114441532258065</v>
      </c>
      <c r="D26" t="n">
        <v>3.525662231182796</v>
      </c>
      <c r="E26" t="n">
        <v>1.967122983870969</v>
      </c>
      <c r="F26" t="n">
        <v>14.59889422043011</v>
      </c>
      <c r="G26" t="n">
        <v>0</v>
      </c>
      <c r="H26" t="n">
        <v>0.8667487903225808</v>
      </c>
    </row>
    <row r="27">
      <c r="A27" s="22" t="n">
        <v>44958</v>
      </c>
      <c r="B27" t="n">
        <v>3.949616517857144</v>
      </c>
      <c r="C27" t="n">
        <v>2.164852232142857</v>
      </c>
      <c r="D27" t="n">
        <v>3.834835863095238</v>
      </c>
      <c r="E27" t="n">
        <v>2.062562648809524</v>
      </c>
      <c r="F27" t="n">
        <v>15.39905595238095</v>
      </c>
      <c r="G27" t="n">
        <v>0</v>
      </c>
      <c r="H27" t="n">
        <v>0.8296120535714285</v>
      </c>
    </row>
    <row r="28">
      <c r="A28" s="22" t="n">
        <v>44986</v>
      </c>
      <c r="B28" t="n">
        <v>4.104452822580645</v>
      </c>
      <c r="C28" t="n">
        <v>2.673894489247312</v>
      </c>
      <c r="D28" t="n">
        <v>3.357432258064516</v>
      </c>
      <c r="E28" t="n">
        <v>1.653542338709677</v>
      </c>
      <c r="F28" t="n">
        <v>15.07037204301075</v>
      </c>
      <c r="G28" t="n">
        <v>0</v>
      </c>
      <c r="H28" t="n">
        <v>0.843049059139785</v>
      </c>
    </row>
    <row r="29">
      <c r="A29" s="22" t="n">
        <v>45017</v>
      </c>
      <c r="B29" t="n">
        <v>4.442084444444444</v>
      </c>
      <c r="C29" t="n">
        <v>2.470912777777778</v>
      </c>
      <c r="D29" t="n">
        <v>3.234334027777778</v>
      </c>
      <c r="E29" t="n">
        <v>1.530873472222222</v>
      </c>
      <c r="F29" t="n">
        <v>13.75316930555556</v>
      </c>
      <c r="G29" t="n">
        <v>0</v>
      </c>
      <c r="H29" t="n">
        <v>0.7872970833333335</v>
      </c>
    </row>
    <row r="30">
      <c r="A30" s="22" t="n">
        <v>45047</v>
      </c>
      <c r="B30" t="n">
        <v>5.317838575268817</v>
      </c>
      <c r="C30" t="n">
        <v>3.013769086021505</v>
      </c>
      <c r="D30" t="n">
        <v>3.670138037634409</v>
      </c>
      <c r="E30" t="n">
        <v>1.323917338709677</v>
      </c>
      <c r="F30" t="n">
        <v>14.89841048387097</v>
      </c>
      <c r="G30" t="n">
        <v>0</v>
      </c>
      <c r="H30" t="n">
        <v>0.7995294354838712</v>
      </c>
    </row>
    <row r="31">
      <c r="A31" s="22" t="n">
        <v>45078</v>
      </c>
      <c r="B31" t="n">
        <v>5.631361111111111</v>
      </c>
      <c r="C31" t="n">
        <v>2.906452777777778</v>
      </c>
      <c r="D31" t="n">
        <v>4.849442083333333</v>
      </c>
      <c r="E31" t="n">
        <v>1.093934861111111</v>
      </c>
      <c r="F31" t="n">
        <v>15.34273444444444</v>
      </c>
      <c r="G31" t="n">
        <v>0</v>
      </c>
      <c r="H31" t="n">
        <v>0.8653340277777776</v>
      </c>
    </row>
    <row r="32">
      <c r="A32" s="22" t="n">
        <v>45108</v>
      </c>
      <c r="B32" t="n">
        <v>5.264484408602152</v>
      </c>
      <c r="C32" t="n">
        <v>2.740081317204301</v>
      </c>
      <c r="D32" t="n">
        <v>4.613726881720432</v>
      </c>
      <c r="E32" t="n">
        <v>1.253664784946237</v>
      </c>
      <c r="F32" t="n">
        <v>15.50138413978494</v>
      </c>
      <c r="G32" t="n">
        <v>0</v>
      </c>
      <c r="H32" t="n">
        <v>0.8928020161290322</v>
      </c>
    </row>
    <row r="33">
      <c r="A33" s="22" t="n">
        <v>45139</v>
      </c>
      <c r="B33" t="n">
        <v>5.253885752688172</v>
      </c>
      <c r="C33" t="n">
        <v>2.929073790322581</v>
      </c>
      <c r="D33" t="n">
        <v>3.625595026881721</v>
      </c>
      <c r="E33" t="n">
        <v>1.596357258064516</v>
      </c>
      <c r="F33" t="n">
        <v>14.74634650537634</v>
      </c>
      <c r="G33" t="n">
        <v>0</v>
      </c>
      <c r="H33" t="n">
        <v>0.9903633064516129</v>
      </c>
    </row>
    <row r="34">
      <c r="A34" s="22" t="n">
        <v>45170</v>
      </c>
      <c r="B34" t="n">
        <v>4.2123225</v>
      </c>
      <c r="C34" t="n">
        <v>2.114820694444445</v>
      </c>
      <c r="D34" t="n">
        <v>3.941423611111111</v>
      </c>
      <c r="E34" t="n">
        <v>1.849082361111111</v>
      </c>
      <c r="F34" t="n">
        <v>13.17670944444444</v>
      </c>
      <c r="G34" t="n">
        <v>0</v>
      </c>
      <c r="H34" t="n">
        <v>0.9298794444444444</v>
      </c>
    </row>
    <row r="35">
      <c r="A35" s="22" t="n">
        <v>45200</v>
      </c>
      <c r="B35" t="n">
        <v>4.314169086021505</v>
      </c>
      <c r="C35" t="n">
        <v>1.38585564516129</v>
      </c>
      <c r="D35" t="n">
        <v>4.373980107526882</v>
      </c>
      <c r="E35" t="n">
        <v>1.846080510752688</v>
      </c>
      <c r="F35" t="n">
        <v>12.68782822580645</v>
      </c>
      <c r="G35" t="n">
        <v>0</v>
      </c>
      <c r="H35" t="n">
        <v>0.94463938172043</v>
      </c>
    </row>
    <row r="36">
      <c r="A36" s="22" t="n">
        <v>45231</v>
      </c>
      <c r="B36" t="n">
        <v>4.332307916666666</v>
      </c>
      <c r="C36" t="n">
        <v>1.893854027777778</v>
      </c>
      <c r="D36" t="n">
        <v>3.650447638888889</v>
      </c>
      <c r="E36" t="n">
        <v>2.100446944444445</v>
      </c>
      <c r="F36" t="n">
        <v>13.39168652777777</v>
      </c>
      <c r="G36" t="n">
        <v>0</v>
      </c>
      <c r="H36" t="n">
        <v>0.8846670833333333</v>
      </c>
    </row>
    <row r="37">
      <c r="A37" s="22" t="n">
        <v>45261</v>
      </c>
      <c r="B37" t="n">
        <v>3.818699865591397</v>
      </c>
      <c r="C37" t="n">
        <v>1.919722311827957</v>
      </c>
      <c r="D37" t="n">
        <v>3.997893279569892</v>
      </c>
      <c r="E37" t="n">
        <v>2.274323521505377</v>
      </c>
      <c r="F37" t="n">
        <v>14.17740430107527</v>
      </c>
      <c r="G37" t="n">
        <v>0</v>
      </c>
      <c r="H37" t="n">
        <v>0.9088591397849463</v>
      </c>
    </row>
    <row r="38">
      <c r="A38" s="22" t="n">
        <v>45292</v>
      </c>
      <c r="B38" t="n">
        <v>3.859567876344086</v>
      </c>
      <c r="C38" t="n">
        <v>2.157406182795699</v>
      </c>
      <c r="D38" t="n">
        <v>3.837165860215054</v>
      </c>
      <c r="E38" t="n">
        <v>2.307634274193549</v>
      </c>
      <c r="F38" t="n">
        <v>15.31215739247312</v>
      </c>
      <c r="G38" t="n">
        <v>0</v>
      </c>
      <c r="H38" t="n">
        <v>0.9202959677419355</v>
      </c>
    </row>
    <row r="39">
      <c r="A39" s="22" t="n">
        <v>45323</v>
      </c>
      <c r="B39" t="n">
        <v>4.122986494252874</v>
      </c>
      <c r="C39" t="n">
        <v>2.705158620689655</v>
      </c>
      <c r="D39" t="n">
        <v>3.795308620689655</v>
      </c>
      <c r="E39" t="n">
        <v>2.319658764367816</v>
      </c>
      <c r="F39" t="n">
        <v>15.56032169540229</v>
      </c>
      <c r="G39" t="n">
        <v>0</v>
      </c>
      <c r="H39" t="n">
        <v>0.9165550287356323</v>
      </c>
    </row>
    <row r="40">
      <c r="A40" s="22" t="n">
        <v>45352</v>
      </c>
      <c r="B40" t="n">
        <v>3.618022311827957</v>
      </c>
      <c r="C40" t="n">
        <v>2.312801478494623</v>
      </c>
      <c r="D40" t="n">
        <v>3.943881586021504</v>
      </c>
      <c r="E40" t="n">
        <v>2.030334005376344</v>
      </c>
      <c r="F40" t="n">
        <v>14.89881948924731</v>
      </c>
      <c r="G40" t="n">
        <v>0</v>
      </c>
      <c r="H40" t="n">
        <v>0.9518202956989247</v>
      </c>
    </row>
    <row r="41">
      <c r="A41" s="22" t="n">
        <v>45383</v>
      </c>
      <c r="B41" t="n">
        <v>4.018823611111111</v>
      </c>
      <c r="C41" t="n">
        <v>2.272359166666667</v>
      </c>
      <c r="D41" t="n">
        <v>3.3915825</v>
      </c>
      <c r="E41" t="n">
        <v>1.718651944444444</v>
      </c>
      <c r="F41" t="n">
        <v>14.52820027777778</v>
      </c>
      <c r="G41" t="n">
        <v>0</v>
      </c>
      <c r="H41" t="n">
        <v>0.9872855555555555</v>
      </c>
    </row>
    <row r="42">
      <c r="A42" s="22" t="n">
        <v>45413</v>
      </c>
      <c r="B42" t="n">
        <v>4.253774462365591</v>
      </c>
      <c r="C42" t="n">
        <v>3.144131048387096</v>
      </c>
      <c r="D42" t="n">
        <v>3.39874247311828</v>
      </c>
      <c r="E42" t="n">
        <v>1.385341666666666</v>
      </c>
      <c r="F42" t="n">
        <v>15.87197392473118</v>
      </c>
      <c r="G42" t="n">
        <v>0</v>
      </c>
      <c r="H42" t="n">
        <v>1.011129704301075</v>
      </c>
    </row>
    <row r="43">
      <c r="A43" s="22" t="n">
        <v>45444</v>
      </c>
      <c r="B43" t="n">
        <v>4.115520694444445</v>
      </c>
      <c r="C43" t="n">
        <v>3.981219444444445</v>
      </c>
      <c r="D43" t="n">
        <v>3.423860694444445</v>
      </c>
      <c r="E43" t="n">
        <v>1.253612361111111</v>
      </c>
      <c r="F43" t="n">
        <v>17.26895069444445</v>
      </c>
      <c r="G43" t="n">
        <v>0</v>
      </c>
      <c r="H43" t="n">
        <v>1.076197083333333</v>
      </c>
    </row>
    <row r="44">
      <c r="A44" s="22" t="n">
        <v>45474</v>
      </c>
      <c r="B44" t="n">
        <v>4.167707123655913</v>
      </c>
      <c r="C44" t="n">
        <v>3.754035349462365</v>
      </c>
      <c r="D44" t="n">
        <v>4.709843548387097</v>
      </c>
      <c r="E44" t="n">
        <v>1.335522043010753</v>
      </c>
      <c r="F44" t="n">
        <v>16.59686653225807</v>
      </c>
      <c r="G44" t="n">
        <v>0</v>
      </c>
      <c r="H44" t="n">
        <v>1.158612903225807</v>
      </c>
    </row>
    <row r="45">
      <c r="A45" s="22" t="n">
        <v>45505</v>
      </c>
      <c r="B45" t="n">
        <v>3.618966935483871</v>
      </c>
      <c r="C45" t="n">
        <v>3.227088037634408</v>
      </c>
      <c r="D45" t="n">
        <v>4.849767069892473</v>
      </c>
      <c r="E45" t="n">
        <v>1.538334946236559</v>
      </c>
      <c r="F45" t="n">
        <v>14.55045537634409</v>
      </c>
      <c r="G45" t="n">
        <v>0</v>
      </c>
      <c r="H45" t="n">
        <v>1.18711814516129</v>
      </c>
    </row>
    <row r="46">
      <c r="A46" s="22" t="n">
        <v>45536</v>
      </c>
      <c r="B46" t="n">
        <v>4.03147125</v>
      </c>
      <c r="C46" t="n">
        <v>1.840340416666666</v>
      </c>
      <c r="D46" t="n">
        <v>5.245638749999999</v>
      </c>
      <c r="E46" t="n">
        <v>1.616729722222221</v>
      </c>
      <c r="F46" t="n">
        <v>12.69242097222222</v>
      </c>
      <c r="G46" t="n">
        <v>0</v>
      </c>
      <c r="H46" t="n">
        <v>1.156168055555556</v>
      </c>
    </row>
    <row r="47">
      <c r="A47" s="22" t="n">
        <v>45566</v>
      </c>
      <c r="B47" t="n">
        <v>4.257896639784946</v>
      </c>
      <c r="C47" t="n">
        <v>1.778507258064516</v>
      </c>
      <c r="D47" t="n">
        <v>4.212639516129032</v>
      </c>
      <c r="E47" t="n">
        <v>1.9996563172043</v>
      </c>
      <c r="F47" t="n">
        <v>11.95876586021505</v>
      </c>
      <c r="G47" t="n">
        <v>0</v>
      </c>
      <c r="H47" t="n">
        <v>0.9576978494623656</v>
      </c>
    </row>
    <row r="48">
      <c r="A48" s="22" t="n">
        <v>45597</v>
      </c>
      <c r="B48" t="n">
        <v>4.57545</v>
      </c>
      <c r="C48" t="n">
        <v>2.131022222222223</v>
      </c>
      <c r="D48" t="n">
        <v>3.975712777777777</v>
      </c>
      <c r="E48" t="n">
        <v>2.227613888888889</v>
      </c>
      <c r="F48" t="n">
        <v>12.60615152777778</v>
      </c>
      <c r="G48" t="n">
        <v>0</v>
      </c>
      <c r="H48" t="n">
        <v>1.013899583333333</v>
      </c>
    </row>
    <row r="49">
      <c r="A49" s="22" t="n">
        <v>45627</v>
      </c>
      <c r="B49" t="n">
        <v>3.946377822580645</v>
      </c>
      <c r="C49" t="n">
        <v>2.057630913978495</v>
      </c>
      <c r="D49" t="n">
        <v>4.036672311827957</v>
      </c>
      <c r="E49" t="n">
        <v>2.595448790322581</v>
      </c>
      <c r="F49" t="n">
        <v>13.52112701612903</v>
      </c>
      <c r="G49" t="n">
        <v>0</v>
      </c>
      <c r="H49" t="n">
        <v>1.125275672043011</v>
      </c>
    </row>
    <row r="50">
      <c r="A50" s="22" t="n">
        <v>45658</v>
      </c>
      <c r="B50" t="n">
        <v>3.522479569892473</v>
      </c>
      <c r="C50" t="n">
        <v>2.0982875</v>
      </c>
      <c r="D50" t="n">
        <v>4.120187096774193</v>
      </c>
      <c r="E50" t="n">
        <v>2.678170430107527</v>
      </c>
      <c r="F50" t="n">
        <v>14.28656451612903</v>
      </c>
      <c r="G50" t="n">
        <v>0</v>
      </c>
      <c r="H50" t="n">
        <v>1.104978360215054</v>
      </c>
    </row>
    <row r="51">
      <c r="A51" s="22" t="n">
        <v>45689</v>
      </c>
      <c r="B51" t="n">
        <v>3.453570833333334</v>
      </c>
      <c r="C51" t="n">
        <v>2.529467410714286</v>
      </c>
      <c r="D51" t="n">
        <v>4.414748958333332</v>
      </c>
      <c r="E51" t="n">
        <v>2.635492708333333</v>
      </c>
      <c r="F51" t="n">
        <v>14.62486889880952</v>
      </c>
      <c r="G51" t="n">
        <v>0</v>
      </c>
      <c r="H51" t="n">
        <v>1.084376785714286</v>
      </c>
    </row>
    <row r="52">
      <c r="A52" s="22" t="n">
        <v>45717</v>
      </c>
      <c r="B52" t="n">
        <v>3.143403494623656</v>
      </c>
      <c r="C52" t="n">
        <v>2.362691666666666</v>
      </c>
      <c r="D52" t="n">
        <v>4.444836559139785</v>
      </c>
      <c r="E52" t="n">
        <v>2.138498655913978</v>
      </c>
      <c r="F52" t="n">
        <v>15.16054180107527</v>
      </c>
      <c r="G52" t="n">
        <v>0</v>
      </c>
      <c r="H52" t="n">
        <v>1.107972983870968</v>
      </c>
    </row>
    <row r="53">
      <c r="A53" s="22" t="n">
        <v>45748</v>
      </c>
      <c r="B53" t="n">
        <v>3.416287083333333</v>
      </c>
      <c r="C53" t="n">
        <v>2.2795425</v>
      </c>
      <c r="D53" t="n">
        <v>3.707363333333334</v>
      </c>
      <c r="E53" t="n">
        <v>2.001498888888888</v>
      </c>
      <c r="F53" t="n">
        <v>14.02907166666667</v>
      </c>
      <c r="G53" t="n">
        <v>0</v>
      </c>
      <c r="H53" t="n">
        <v>1.055449027777778</v>
      </c>
    </row>
    <row r="54">
      <c r="A54" s="22" t="n">
        <v>45778</v>
      </c>
      <c r="B54" t="n">
        <v>3.943057661290323</v>
      </c>
      <c r="C54" t="n">
        <v>2.63841747311828</v>
      </c>
      <c r="D54" t="n">
        <v>4.38071693548387</v>
      </c>
      <c r="E54" t="n">
        <v>1.65820752688172</v>
      </c>
      <c r="F54" t="n">
        <v>14.62888400537634</v>
      </c>
      <c r="G54" t="n">
        <v>0</v>
      </c>
      <c r="H54" t="n">
        <v>1.144643817204301</v>
      </c>
    </row>
    <row r="55">
      <c r="A55" s="22" t="n">
        <v>45809</v>
      </c>
      <c r="B55" t="n">
        <v>4.585714305555555</v>
      </c>
      <c r="C55" t="n">
        <v>3.655241111111111</v>
      </c>
      <c r="D55" t="n">
        <v>4.893020416666667</v>
      </c>
      <c r="E55" t="n">
        <v>1.470558055555556</v>
      </c>
      <c r="F55" t="n">
        <v>15.88621916666667</v>
      </c>
      <c r="G55" t="n">
        <v>0</v>
      </c>
      <c r="H55" t="n">
        <v>1.182444583333333</v>
      </c>
    </row>
    <row r="56">
      <c r="A56" s="22" t="n">
        <v>45839</v>
      </c>
      <c r="B56" t="n">
        <v>4.704553629032259</v>
      </c>
      <c r="C56" t="n">
        <v>2.923069623655914</v>
      </c>
      <c r="D56" t="n">
        <v>5.742937096774193</v>
      </c>
      <c r="E56" t="n">
        <v>1.571966666666667</v>
      </c>
      <c r="F56" t="n">
        <v>15.91577204301075</v>
      </c>
      <c r="G56" t="n">
        <v>0</v>
      </c>
      <c r="H56" t="n">
        <v>1.204297177419355</v>
      </c>
    </row>
    <row r="57">
      <c r="A57" s="22" t="n">
        <v>45870</v>
      </c>
      <c r="B57" t="n">
        <v>4.482013037634409</v>
      </c>
      <c r="C57" t="n">
        <v>3.0957125</v>
      </c>
      <c r="D57" t="n">
        <v>5.11853682795699</v>
      </c>
      <c r="E57" t="n">
        <v>1.80817620967742</v>
      </c>
      <c r="F57" t="n">
        <v>14.81759233870968</v>
      </c>
      <c r="G57" t="n">
        <v>0</v>
      </c>
      <c r="H57" t="n">
        <v>1.253718682795699</v>
      </c>
    </row>
    <row r="58">
      <c r="A58" s="22" t="n">
        <v>45901</v>
      </c>
      <c r="B58" t="n">
        <v>4.091752361111111</v>
      </c>
      <c r="C58" t="n">
        <v>1.967700833333333</v>
      </c>
      <c r="D58" t="n">
        <v>5.721260555555555</v>
      </c>
      <c r="E58" t="n">
        <v>1.926207083333334</v>
      </c>
      <c r="F58" t="n">
        <v>12.28499930555556</v>
      </c>
      <c r="G58" t="n">
        <v>0</v>
      </c>
      <c r="H58" t="n">
        <v>1.238811805555555</v>
      </c>
    </row>
    <row r="59">
      <c r="A59" s="22" t="n">
        <v>45931</v>
      </c>
      <c r="B59" t="n">
        <v>4.319654569892474</v>
      </c>
      <c r="C59" t="n">
        <v>1.588362096774194</v>
      </c>
      <c r="D59" t="n">
        <v>5.210396102150538</v>
      </c>
      <c r="E59" t="n">
        <v>2.340649193548387</v>
      </c>
      <c r="F59" t="n">
        <v>11.80052298387097</v>
      </c>
      <c r="G59" t="n">
        <v>0</v>
      </c>
      <c r="H59" t="n">
        <v>1.15159623655914</v>
      </c>
    </row>
    <row r="60">
      <c r="A60" s="22" t="n">
        <v>45962</v>
      </c>
      <c r="B60" t="n">
        <v>4.478956944444445</v>
      </c>
      <c r="C60" t="n">
        <v>1.310842777777778</v>
      </c>
      <c r="D60" t="n">
        <v>5.144864861111111</v>
      </c>
      <c r="E60" t="n">
        <v>2.638417916666667</v>
      </c>
      <c r="F60" t="n">
        <v>12.14251236111111</v>
      </c>
      <c r="G60" t="n">
        <v>0</v>
      </c>
      <c r="H60" t="n">
        <v>0.8954220833333333</v>
      </c>
    </row>
    <row r="61">
      <c r="A61" s="22" t="n">
        <v>45992</v>
      </c>
      <c r="B61" t="n">
        <v>3.984779301075269</v>
      </c>
      <c r="C61" t="n">
        <v>1.539368279569892</v>
      </c>
      <c r="D61" t="n">
        <v>4.795173387096775</v>
      </c>
      <c r="E61" t="n">
        <v>2.987223521505377</v>
      </c>
      <c r="F61" t="n">
        <v>12.42182271505377</v>
      </c>
      <c r="G61" t="n">
        <v>0</v>
      </c>
      <c r="H61" t="n">
        <v>1.097390322580645</v>
      </c>
    </row>
    <row r="62">
      <c r="A62" s="22" t="n">
        <v>46023</v>
      </c>
      <c r="B62" t="n">
        <v>3.827841397849463</v>
      </c>
      <c r="C62" t="n">
        <v>1.544103225806452</v>
      </c>
      <c r="D62" t="n">
        <v>5.135839247311828</v>
      </c>
      <c r="E62" t="n">
        <v>3.12750443548387</v>
      </c>
      <c r="F62" t="n">
        <v>13.2850436827957</v>
      </c>
      <c r="G62" t="n">
        <v>0</v>
      </c>
      <c r="H62" t="n">
        <v>1.238937365591398</v>
      </c>
    </row>
    <row r="63">
      <c r="A63" s="22" t="n">
        <v>46054</v>
      </c>
      <c r="B63" t="n">
        <v>4.017584523809524</v>
      </c>
      <c r="C63" t="n">
        <v>1.662038839285714</v>
      </c>
      <c r="D63" t="n">
        <v>5.003074851190477</v>
      </c>
      <c r="E63" t="n">
        <v>2.854761904761904</v>
      </c>
      <c r="F63" t="n">
        <v>14.01002232142857</v>
      </c>
      <c r="G63" t="n">
        <v>0</v>
      </c>
      <c r="H63" t="n">
        <v>1.321238839285714</v>
      </c>
    </row>
    <row r="64">
      <c r="A64" s="22" t="n">
        <v>46082</v>
      </c>
      <c r="B64" t="n">
        <v>4.024521639784946</v>
      </c>
      <c r="C64" t="n">
        <v>1.775783198924731</v>
      </c>
      <c r="D64" t="n">
        <v>4.183720967741936</v>
      </c>
      <c r="E64" t="n">
        <v>2.469830510752688</v>
      </c>
      <c r="F64" t="n">
        <v>14.24144892473118</v>
      </c>
      <c r="G64" t="n">
        <v>0</v>
      </c>
      <c r="H64" t="n">
        <v>1.209215994623656</v>
      </c>
    </row>
    <row r="65">
      <c r="A65" s="22" t="n">
        <v>46113</v>
      </c>
      <c r="B65" t="n">
        <v>3.801303333333333</v>
      </c>
      <c r="C65" t="n">
        <v>1.842775555555556</v>
      </c>
      <c r="D65" t="n">
        <v>4.596769305555556</v>
      </c>
      <c r="E65" t="n">
        <v>2.426653472222222</v>
      </c>
      <c r="F65" t="n">
        <v>13.02645277777778</v>
      </c>
      <c r="G65" t="n">
        <v>0</v>
      </c>
      <c r="H65" t="n">
        <v>1.263952361111111</v>
      </c>
    </row>
    <row r="66">
      <c r="A66" s="22" t="n">
        <v>46143</v>
      </c>
      <c r="B66" t="n">
        <v>4.60082069892473</v>
      </c>
      <c r="C66" t="n">
        <v>2.477813172043011</v>
      </c>
      <c r="D66" t="n">
        <v>4.80134126344086</v>
      </c>
      <c r="E66" t="n">
        <v>1.773471639784947</v>
      </c>
      <c r="F66" t="n">
        <v>13.8483060483871</v>
      </c>
      <c r="G66" t="n">
        <v>0</v>
      </c>
      <c r="H66" t="n">
        <v>1.241008064516129</v>
      </c>
    </row>
    <row r="67">
      <c r="A67" s="22" t="n">
        <v>46174</v>
      </c>
      <c r="B67" t="n">
        <v>5.033051388888889</v>
      </c>
      <c r="C67" t="n">
        <v>2.86135875</v>
      </c>
      <c r="D67" t="n">
        <v>5.478078194444444</v>
      </c>
      <c r="E67" t="n">
        <v>1.558329166666667</v>
      </c>
      <c r="F67" t="n">
        <v>14.66281666666667</v>
      </c>
      <c r="G67" t="n">
        <v>0</v>
      </c>
      <c r="H67" t="n">
        <v>1.352914027777778</v>
      </c>
    </row>
    <row r="68">
      <c r="A68" s="22" t="n">
        <v>46204</v>
      </c>
      <c r="B68" t="n">
        <v>5.352238306451612</v>
      </c>
      <c r="C68" t="n">
        <v>2.297659005376345</v>
      </c>
      <c r="D68" t="n">
        <v>5.205228629032257</v>
      </c>
      <c r="E68" t="n">
        <v>2.001414112903225</v>
      </c>
      <c r="F68" t="n">
        <v>15.68268198924731</v>
      </c>
      <c r="G68" t="n">
        <v>0</v>
      </c>
      <c r="H68" t="n">
        <v>1.475944758064516</v>
      </c>
    </row>
    <row r="69">
      <c r="A69" s="22" t="n">
        <v>46235</v>
      </c>
      <c r="B69" t="n">
        <v>4.914069623655914</v>
      </c>
      <c r="C69" t="n">
        <v>2.064868951612903</v>
      </c>
      <c r="D69" t="n">
        <v>4.950471102150538</v>
      </c>
      <c r="E69" t="n">
        <v>2.255312231182796</v>
      </c>
      <c r="F69" t="n">
        <v>14.74496653225806</v>
      </c>
      <c r="G69" t="n">
        <v>0</v>
      </c>
      <c r="H69" t="n">
        <v>1.490189919354839</v>
      </c>
    </row>
    <row r="70">
      <c r="A70" s="22" t="n">
        <v>46266</v>
      </c>
      <c r="B70" t="n">
        <v>4.042970138888888</v>
      </c>
      <c r="C70" t="n">
        <v>1.457380694444444</v>
      </c>
      <c r="D70" t="n">
        <v>5.493272500000002</v>
      </c>
      <c r="E70" t="n">
        <v>2.592712916666667</v>
      </c>
      <c r="F70" t="n">
        <v>12.11245958333333</v>
      </c>
      <c r="G70" t="n">
        <v>0</v>
      </c>
      <c r="H70" t="n">
        <v>1.466834166666667</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c r="L1" t="inlineStr">
        <is>
          <t>Countries summed (NZ annual figures carried forward; storage excluded; from Australia's first monthly snapshot):</t>
        </is>
      </c>
    </row>
    <row r="2">
      <c r="A2" s="22" t="n">
        <v>44197</v>
      </c>
      <c r="B2" t="n">
        <v>13.224</v>
      </c>
      <c r="C2" t="n">
        <v>16.1451</v>
      </c>
      <c r="D2" t="n">
        <v>10.5365</v>
      </c>
      <c r="E2" t="n">
        <v>6.051299999999999</v>
      </c>
      <c r="F2" t="n">
        <v>0.3543</v>
      </c>
      <c r="G2" t="n">
        <v>0.459</v>
      </c>
      <c r="H2" t="n">
        <v>25.4341</v>
      </c>
      <c r="I2" t="n">
        <v>1.3922</v>
      </c>
      <c r="L2" t="inlineStr">
        <is>
          <t>Australia: AEMO NEM Registration and Exemption List + WEM facilities list (registered capacity), monthly Jan/21-Oct/26</t>
        </is>
      </c>
    </row>
    <row r="3">
      <c r="A3" s="22" t="n">
        <v>44228</v>
      </c>
      <c r="B3" t="n">
        <v>13.224</v>
      </c>
      <c r="C3" t="n">
        <v>16.1451</v>
      </c>
      <c r="D3" t="n">
        <v>10.7165</v>
      </c>
      <c r="E3" t="n">
        <v>6.1023</v>
      </c>
      <c r="F3" t="n">
        <v>0.4386</v>
      </c>
      <c r="G3" t="n">
        <v>0.459</v>
      </c>
      <c r="H3" t="n">
        <v>25.4341</v>
      </c>
      <c r="I3" t="n">
        <v>1.3922</v>
      </c>
      <c r="L3" t="inlineStr">
        <is>
          <t>New Zealand: MBIE electricity statistics, installed capacity by plant type, annual Dec/10-Dec/25</t>
        </is>
      </c>
    </row>
    <row r="4">
      <c r="A4" s="22" t="n">
        <v>44256</v>
      </c>
      <c r="B4" t="n">
        <v>13.224</v>
      </c>
      <c r="C4" t="n">
        <v>16.1831</v>
      </c>
      <c r="D4" t="n">
        <v>10.7245</v>
      </c>
      <c r="E4" t="n">
        <v>6.2093</v>
      </c>
      <c r="F4" t="n">
        <v>0.4386</v>
      </c>
      <c r="G4" t="n">
        <v>0.459</v>
      </c>
      <c r="H4" t="n">
        <v>25.4341</v>
      </c>
      <c r="I4" t="n">
        <v>1.3922</v>
      </c>
    </row>
    <row r="5">
      <c r="A5" s="22" t="n">
        <v>44287</v>
      </c>
      <c r="B5" t="n">
        <v>13.224</v>
      </c>
      <c r="C5" t="n">
        <v>16.2224</v>
      </c>
      <c r="D5" t="n">
        <v>10.7245</v>
      </c>
      <c r="E5" t="n">
        <v>6.3893</v>
      </c>
      <c r="F5" t="n">
        <v>0.4906</v>
      </c>
      <c r="G5" t="n">
        <v>0.459</v>
      </c>
      <c r="H5" t="n">
        <v>25.4341</v>
      </c>
      <c r="I5" t="n">
        <v>1.3922</v>
      </c>
    </row>
    <row r="6">
      <c r="A6" s="22" t="n">
        <v>44317</v>
      </c>
      <c r="B6" t="n">
        <v>13.224</v>
      </c>
      <c r="C6" t="n">
        <v>16.2224</v>
      </c>
      <c r="D6" t="n">
        <v>10.8085</v>
      </c>
      <c r="E6" t="n">
        <v>6.4253</v>
      </c>
      <c r="F6" t="n">
        <v>0.5004999999999999</v>
      </c>
      <c r="G6" t="n">
        <v>0.459</v>
      </c>
      <c r="H6" t="n">
        <v>25.4341</v>
      </c>
      <c r="I6" t="n">
        <v>1.3922</v>
      </c>
    </row>
    <row r="7">
      <c r="A7" s="22" t="n">
        <v>44348</v>
      </c>
      <c r="B7" t="n">
        <v>13.224</v>
      </c>
      <c r="C7" t="n">
        <v>16.2224</v>
      </c>
      <c r="D7" t="n">
        <v>10.8515</v>
      </c>
      <c r="E7" t="n">
        <v>6.6593</v>
      </c>
      <c r="F7" t="n">
        <v>0.5004999999999999</v>
      </c>
      <c r="G7" t="n">
        <v>0.459</v>
      </c>
      <c r="H7" t="n">
        <v>25.4341</v>
      </c>
      <c r="I7" t="n">
        <v>1.3922</v>
      </c>
    </row>
    <row r="8">
      <c r="A8" s="22" t="n">
        <v>44378</v>
      </c>
      <c r="B8" t="n">
        <v>13.224</v>
      </c>
      <c r="C8" t="n">
        <v>16.2224</v>
      </c>
      <c r="D8" t="n">
        <v>11.4045</v>
      </c>
      <c r="E8" t="n">
        <v>6.8343</v>
      </c>
      <c r="F8" t="n">
        <v>0.5104000000000001</v>
      </c>
      <c r="G8" t="n">
        <v>0.4603</v>
      </c>
      <c r="H8" t="n">
        <v>25.4341</v>
      </c>
      <c r="I8" t="n">
        <v>1.3922</v>
      </c>
    </row>
    <row r="9">
      <c r="A9" s="22" t="n">
        <v>44409</v>
      </c>
      <c r="B9" t="n">
        <v>13.224</v>
      </c>
      <c r="C9" t="n">
        <v>16.2224</v>
      </c>
      <c r="D9" t="n">
        <v>11.4045</v>
      </c>
      <c r="E9" t="n">
        <v>6.8503</v>
      </c>
      <c r="F9" t="n">
        <v>0.5104000000000001</v>
      </c>
      <c r="G9" t="n">
        <v>0.4603</v>
      </c>
      <c r="H9" t="n">
        <v>25.4341</v>
      </c>
      <c r="I9" t="n">
        <v>1.3922</v>
      </c>
    </row>
    <row r="10">
      <c r="A10" s="22" t="n">
        <v>44440</v>
      </c>
      <c r="B10" t="n">
        <v>13.224</v>
      </c>
      <c r="C10" t="n">
        <v>16.1024</v>
      </c>
      <c r="D10" t="n">
        <v>11.4125</v>
      </c>
      <c r="E10" t="n">
        <v>6.8503</v>
      </c>
      <c r="F10" t="n">
        <v>0.5104000000000001</v>
      </c>
      <c r="G10" t="n">
        <v>0.4603</v>
      </c>
      <c r="H10" t="n">
        <v>25.4341</v>
      </c>
      <c r="I10" t="n">
        <v>1.3922</v>
      </c>
    </row>
    <row r="11">
      <c r="A11" s="22" t="n">
        <v>44470</v>
      </c>
      <c r="B11" t="n">
        <v>13.224</v>
      </c>
      <c r="C11" t="n">
        <v>16.1024</v>
      </c>
      <c r="D11" t="n">
        <v>11.4125</v>
      </c>
      <c r="E11" t="n">
        <v>6.9603</v>
      </c>
      <c r="F11" t="n">
        <v>0.5104000000000001</v>
      </c>
      <c r="G11" t="n">
        <v>0.4603</v>
      </c>
      <c r="H11" t="n">
        <v>25.4341</v>
      </c>
      <c r="I11" t="n">
        <v>1.3922</v>
      </c>
    </row>
    <row r="12">
      <c r="A12" s="22" t="n">
        <v>44501</v>
      </c>
      <c r="B12" t="n">
        <v>13.225</v>
      </c>
      <c r="C12" t="n">
        <v>16.1014</v>
      </c>
      <c r="D12" t="n">
        <v>11.4141</v>
      </c>
      <c r="E12" t="n">
        <v>7.5943</v>
      </c>
      <c r="F12" t="n">
        <v>0.5114000000000001</v>
      </c>
      <c r="G12" t="n">
        <v>0.4603</v>
      </c>
      <c r="H12" t="n">
        <v>25.4341</v>
      </c>
      <c r="I12" t="n">
        <v>1.3922</v>
      </c>
    </row>
    <row r="13">
      <c r="A13" s="22" t="n">
        <v>44531</v>
      </c>
      <c r="B13" t="n">
        <v>13.2263</v>
      </c>
      <c r="C13" t="n">
        <v>16.1654</v>
      </c>
      <c r="D13" t="n">
        <v>11.6374</v>
      </c>
      <c r="E13" t="n">
        <v>7.6412</v>
      </c>
      <c r="F13" t="n">
        <v>0.5395000000000001</v>
      </c>
      <c r="G13" t="n">
        <v>0.4603</v>
      </c>
      <c r="H13" t="n">
        <v>25.4341</v>
      </c>
      <c r="I13" t="n">
        <v>1.3902</v>
      </c>
    </row>
    <row r="14">
      <c r="A14" s="22" t="n">
        <v>44562</v>
      </c>
      <c r="B14" t="n">
        <v>13.2333</v>
      </c>
      <c r="C14" t="n">
        <v>16.1654</v>
      </c>
      <c r="D14" t="n">
        <v>11.6374</v>
      </c>
      <c r="E14" t="n">
        <v>7.654199999999999</v>
      </c>
      <c r="F14" t="n">
        <v>0.5395000000000001</v>
      </c>
      <c r="G14" t="n">
        <v>0.4603</v>
      </c>
      <c r="H14" t="n">
        <v>25.4341</v>
      </c>
      <c r="I14" t="n">
        <v>1.3902</v>
      </c>
    </row>
    <row r="15">
      <c r="A15" s="22" t="n">
        <v>44593</v>
      </c>
      <c r="B15" t="n">
        <v>13.2333</v>
      </c>
      <c r="C15" t="n">
        <v>16.1654</v>
      </c>
      <c r="D15" t="n">
        <v>11.8464</v>
      </c>
      <c r="E15" t="n">
        <v>7.837200000000001</v>
      </c>
      <c r="F15" t="n">
        <v>0.5395000000000001</v>
      </c>
      <c r="G15" t="n">
        <v>0.4603</v>
      </c>
      <c r="H15" t="n">
        <v>25.4341</v>
      </c>
      <c r="I15" t="n">
        <v>1.3902</v>
      </c>
    </row>
    <row r="16">
      <c r="A16" s="22" t="n">
        <v>44621</v>
      </c>
      <c r="B16" t="n">
        <v>13.2333</v>
      </c>
      <c r="C16" t="n">
        <v>16.1654</v>
      </c>
      <c r="D16" t="n">
        <v>12.0564</v>
      </c>
      <c r="E16" t="n">
        <v>7.972200000000001</v>
      </c>
      <c r="F16" t="n">
        <v>0.5395000000000001</v>
      </c>
      <c r="G16" t="n">
        <v>0.4603</v>
      </c>
      <c r="H16" t="n">
        <v>25.4341</v>
      </c>
      <c r="I16" t="n">
        <v>1.3902</v>
      </c>
    </row>
    <row r="17">
      <c r="A17" s="22" t="n">
        <v>44652</v>
      </c>
      <c r="B17" t="n">
        <v>13.2333</v>
      </c>
      <c r="C17" t="n">
        <v>16.1654</v>
      </c>
      <c r="D17" t="n">
        <v>12.0564</v>
      </c>
      <c r="E17" t="n">
        <v>7.9992</v>
      </c>
      <c r="F17" t="n">
        <v>0.5395000000000001</v>
      </c>
      <c r="G17" t="n">
        <v>0.4603</v>
      </c>
      <c r="H17" t="n">
        <v>24.8741</v>
      </c>
      <c r="I17" t="n">
        <v>1.3902</v>
      </c>
    </row>
    <row r="18">
      <c r="A18" s="22" t="n">
        <v>44682</v>
      </c>
      <c r="B18" t="n">
        <v>13.2333</v>
      </c>
      <c r="C18" t="n">
        <v>16.1654</v>
      </c>
      <c r="D18" t="n">
        <v>12.0564</v>
      </c>
      <c r="E18" t="n">
        <v>8.221200000000001</v>
      </c>
      <c r="F18" t="n">
        <v>0.5395000000000001</v>
      </c>
      <c r="G18" t="n">
        <v>0.4603</v>
      </c>
      <c r="H18" t="n">
        <v>24.8741</v>
      </c>
      <c r="I18" t="n">
        <v>1.3902</v>
      </c>
    </row>
    <row r="19">
      <c r="A19" s="22" t="n">
        <v>44713</v>
      </c>
      <c r="B19" t="n">
        <v>13.2333</v>
      </c>
      <c r="C19" t="n">
        <v>16.1654</v>
      </c>
      <c r="D19" t="n">
        <v>12.2134</v>
      </c>
      <c r="E19" t="n">
        <v>8.4382</v>
      </c>
      <c r="F19" t="n">
        <v>0.5395000000000001</v>
      </c>
      <c r="G19" t="n">
        <v>0.4603</v>
      </c>
      <c r="H19" t="n">
        <v>24.8741</v>
      </c>
      <c r="I19" t="n">
        <v>1.3902</v>
      </c>
    </row>
    <row r="20">
      <c r="A20" s="22" t="n">
        <v>44743</v>
      </c>
      <c r="B20" t="n">
        <v>13.2333</v>
      </c>
      <c r="C20" t="n">
        <v>16.1654</v>
      </c>
      <c r="D20" t="n">
        <v>12.2134</v>
      </c>
      <c r="E20" t="n">
        <v>8.4412</v>
      </c>
      <c r="F20" t="n">
        <v>0.5445</v>
      </c>
      <c r="G20" t="n">
        <v>0.4613</v>
      </c>
      <c r="H20" t="n">
        <v>24.8741</v>
      </c>
      <c r="I20" t="n">
        <v>1.3902</v>
      </c>
    </row>
    <row r="21">
      <c r="A21" s="22" t="n">
        <v>44774</v>
      </c>
      <c r="B21" t="n">
        <v>13.2333</v>
      </c>
      <c r="C21" t="n">
        <v>16.1674</v>
      </c>
      <c r="D21" t="n">
        <v>12.2134</v>
      </c>
      <c r="E21" t="n">
        <v>8.4412</v>
      </c>
      <c r="F21" t="n">
        <v>0.5445</v>
      </c>
      <c r="G21" t="n">
        <v>0.4613</v>
      </c>
      <c r="H21" t="n">
        <v>24.8741</v>
      </c>
      <c r="I21" t="n">
        <v>1.3902</v>
      </c>
    </row>
    <row r="22">
      <c r="A22" s="22" t="n">
        <v>44805</v>
      </c>
      <c r="B22" t="n">
        <v>13.2333</v>
      </c>
      <c r="C22" t="n">
        <v>16.0474</v>
      </c>
      <c r="D22" t="n">
        <v>12.3694</v>
      </c>
      <c r="E22" t="n">
        <v>8.645199999999999</v>
      </c>
      <c r="F22" t="n">
        <v>0.5445</v>
      </c>
      <c r="G22" t="n">
        <v>0.4613</v>
      </c>
      <c r="H22" t="n">
        <v>24.8741</v>
      </c>
      <c r="I22" t="n">
        <v>1.3902</v>
      </c>
    </row>
    <row r="23">
      <c r="A23" s="22" t="n">
        <v>44835</v>
      </c>
      <c r="B23" t="n">
        <v>13.2333</v>
      </c>
      <c r="C23" t="n">
        <v>16.0474</v>
      </c>
      <c r="D23" t="n">
        <v>12.3694</v>
      </c>
      <c r="E23" t="n">
        <v>8.744199999999999</v>
      </c>
      <c r="F23" t="n">
        <v>0.5445</v>
      </c>
      <c r="G23" t="n">
        <v>0.4613</v>
      </c>
      <c r="H23" t="n">
        <v>24.6751</v>
      </c>
      <c r="I23" t="n">
        <v>1.3902</v>
      </c>
    </row>
    <row r="24">
      <c r="A24" s="22" t="n">
        <v>44866</v>
      </c>
      <c r="B24" t="n">
        <v>13.2333</v>
      </c>
      <c r="C24" t="n">
        <v>16.1754</v>
      </c>
      <c r="D24" t="n">
        <v>12.4784</v>
      </c>
      <c r="E24" t="n">
        <v>8.744199999999999</v>
      </c>
      <c r="F24" t="n">
        <v>0.5445</v>
      </c>
      <c r="G24" t="n">
        <v>0.4613</v>
      </c>
      <c r="H24" t="n">
        <v>24.6751</v>
      </c>
      <c r="I24" t="n">
        <v>1.3902</v>
      </c>
    </row>
    <row r="25">
      <c r="A25" s="22" t="n">
        <v>44896</v>
      </c>
      <c r="B25" t="n">
        <v>13.2499</v>
      </c>
      <c r="C25" t="n">
        <v>16.1766</v>
      </c>
      <c r="D25" t="n">
        <v>12.5113</v>
      </c>
      <c r="E25" t="n">
        <v>9.464799999999999</v>
      </c>
      <c r="F25" t="n">
        <v>0.5447</v>
      </c>
      <c r="G25" t="n">
        <v>0.4643</v>
      </c>
      <c r="H25" t="n">
        <v>24.6751</v>
      </c>
      <c r="I25" t="n">
        <v>1.3863</v>
      </c>
    </row>
    <row r="26">
      <c r="A26" s="22" t="n">
        <v>44927</v>
      </c>
      <c r="B26" t="n">
        <v>13.2499</v>
      </c>
      <c r="C26" t="n">
        <v>16.1766</v>
      </c>
      <c r="D26" t="n">
        <v>12.5113</v>
      </c>
      <c r="E26" t="n">
        <v>9.464799999999999</v>
      </c>
      <c r="F26" t="n">
        <v>0.5447</v>
      </c>
      <c r="G26" t="n">
        <v>0.4643</v>
      </c>
      <c r="H26" t="n">
        <v>24.6751</v>
      </c>
      <c r="I26" t="n">
        <v>1.3863</v>
      </c>
    </row>
    <row r="27">
      <c r="A27" s="22" t="n">
        <v>44958</v>
      </c>
      <c r="B27" t="n">
        <v>13.2499</v>
      </c>
      <c r="C27" t="n">
        <v>16.1766</v>
      </c>
      <c r="D27" t="n">
        <v>12.5113</v>
      </c>
      <c r="E27" t="n">
        <v>9.569799999999999</v>
      </c>
      <c r="F27" t="n">
        <v>0.5447</v>
      </c>
      <c r="G27" t="n">
        <v>0.4643</v>
      </c>
      <c r="H27" t="n">
        <v>24.6751</v>
      </c>
      <c r="I27" t="n">
        <v>1.3863</v>
      </c>
    </row>
    <row r="28">
      <c r="A28" s="22" t="n">
        <v>44986</v>
      </c>
      <c r="B28" t="n">
        <v>13.2499</v>
      </c>
      <c r="C28" t="n">
        <v>16.1766</v>
      </c>
      <c r="D28" t="n">
        <v>12.5113</v>
      </c>
      <c r="E28" t="n">
        <v>9.982799999999999</v>
      </c>
      <c r="F28" t="n">
        <v>0.5447</v>
      </c>
      <c r="G28" t="n">
        <v>0.4643</v>
      </c>
      <c r="H28" t="n">
        <v>24.6751</v>
      </c>
      <c r="I28" t="n">
        <v>1.3863</v>
      </c>
    </row>
    <row r="29">
      <c r="A29" s="22" t="n">
        <v>45017</v>
      </c>
      <c r="B29" t="n">
        <v>13.2499</v>
      </c>
      <c r="C29" t="n">
        <v>16.1766</v>
      </c>
      <c r="D29" t="n">
        <v>12.6913</v>
      </c>
      <c r="E29" t="n">
        <v>9.982799999999999</v>
      </c>
      <c r="F29" t="n">
        <v>0.5447</v>
      </c>
      <c r="G29" t="n">
        <v>0.4643</v>
      </c>
      <c r="H29" t="n">
        <v>24.6751</v>
      </c>
      <c r="I29" t="n">
        <v>1.3863</v>
      </c>
    </row>
    <row r="30">
      <c r="A30" s="22" t="n">
        <v>45047</v>
      </c>
      <c r="B30" t="n">
        <v>13.2499</v>
      </c>
      <c r="C30" t="n">
        <v>16.1766</v>
      </c>
      <c r="D30" t="n">
        <v>12.6913</v>
      </c>
      <c r="E30" t="n">
        <v>9.982799999999999</v>
      </c>
      <c r="F30" t="n">
        <v>0.5447</v>
      </c>
      <c r="G30" t="n">
        <v>0.4643</v>
      </c>
      <c r="H30" t="n">
        <v>23.1751</v>
      </c>
      <c r="I30" t="n">
        <v>1.3863</v>
      </c>
    </row>
    <row r="31">
      <c r="A31" s="22" t="n">
        <v>45078</v>
      </c>
      <c r="B31" t="n">
        <v>13.2499</v>
      </c>
      <c r="C31" t="n">
        <v>16.1766</v>
      </c>
      <c r="D31" t="n">
        <v>12.6913</v>
      </c>
      <c r="E31" t="n">
        <v>10.0448</v>
      </c>
      <c r="F31" t="n">
        <v>0.5447</v>
      </c>
      <c r="G31" t="n">
        <v>0.4643</v>
      </c>
      <c r="H31" t="n">
        <v>23.1751</v>
      </c>
      <c r="I31" t="n">
        <v>1.3863</v>
      </c>
    </row>
    <row r="32">
      <c r="A32" s="22" t="n">
        <v>45108</v>
      </c>
      <c r="B32" t="n">
        <v>13.2499</v>
      </c>
      <c r="C32" t="n">
        <v>16.1766</v>
      </c>
      <c r="D32" t="n">
        <v>12.9003</v>
      </c>
      <c r="E32" t="n">
        <v>10.0448</v>
      </c>
      <c r="F32" t="n">
        <v>0.5447</v>
      </c>
      <c r="G32" t="n">
        <v>0.4643</v>
      </c>
      <c r="H32" t="n">
        <v>23.1751</v>
      </c>
      <c r="I32" t="n">
        <v>1.3863</v>
      </c>
    </row>
    <row r="33">
      <c r="A33" s="22" t="n">
        <v>45139</v>
      </c>
      <c r="B33" t="n">
        <v>13.2499</v>
      </c>
      <c r="C33" t="n">
        <v>16.1766</v>
      </c>
      <c r="D33" t="n">
        <v>13.4413</v>
      </c>
      <c r="E33" t="n">
        <v>10.0448</v>
      </c>
      <c r="F33" t="n">
        <v>0.5447</v>
      </c>
      <c r="G33" t="n">
        <v>0.4643</v>
      </c>
      <c r="H33" t="n">
        <v>23.1751</v>
      </c>
      <c r="I33" t="n">
        <v>1.3863</v>
      </c>
    </row>
    <row r="34">
      <c r="A34" s="22" t="n">
        <v>45170</v>
      </c>
      <c r="B34" t="n">
        <v>13.2499</v>
      </c>
      <c r="C34" t="n">
        <v>16.1766</v>
      </c>
      <c r="D34" t="n">
        <v>13.4413</v>
      </c>
      <c r="E34" t="n">
        <v>10.0448</v>
      </c>
      <c r="F34" t="n">
        <v>0.5447</v>
      </c>
      <c r="G34" t="n">
        <v>0.4643</v>
      </c>
      <c r="H34" t="n">
        <v>23.1751</v>
      </c>
      <c r="I34" t="n">
        <v>1.3863</v>
      </c>
    </row>
    <row r="35">
      <c r="A35" s="22" t="n">
        <v>45200</v>
      </c>
      <c r="B35" t="n">
        <v>13.2499</v>
      </c>
      <c r="C35" t="n">
        <v>16.5506</v>
      </c>
      <c r="D35" t="n">
        <v>13.4413</v>
      </c>
      <c r="E35" t="n">
        <v>10.0448</v>
      </c>
      <c r="F35" t="n">
        <v>0.5447</v>
      </c>
      <c r="G35" t="n">
        <v>0.4643</v>
      </c>
      <c r="H35" t="n">
        <v>23.1751</v>
      </c>
      <c r="I35" t="n">
        <v>1.3863</v>
      </c>
    </row>
    <row r="36">
      <c r="A36" s="22" t="n">
        <v>45231</v>
      </c>
      <c r="B36" t="n">
        <v>13.2499</v>
      </c>
      <c r="C36" t="n">
        <v>16.5506</v>
      </c>
      <c r="D36" t="n">
        <v>13.7163</v>
      </c>
      <c r="E36" t="n">
        <v>10.1708</v>
      </c>
      <c r="F36" t="n">
        <v>0.5447</v>
      </c>
      <c r="G36" t="n">
        <v>0.4643</v>
      </c>
      <c r="H36" t="n">
        <v>23.1751</v>
      </c>
      <c r="I36" t="n">
        <v>1.3863</v>
      </c>
    </row>
    <row r="37">
      <c r="A37" s="22" t="n">
        <v>45261</v>
      </c>
      <c r="B37" t="n">
        <v>13.2499</v>
      </c>
      <c r="C37" t="n">
        <v>16.5084</v>
      </c>
      <c r="D37" t="n">
        <v>13.9177</v>
      </c>
      <c r="E37" t="n">
        <v>10.3219</v>
      </c>
      <c r="F37" t="n">
        <v>0.5489000000000001</v>
      </c>
      <c r="G37" t="n">
        <v>0.4643</v>
      </c>
      <c r="H37" t="n">
        <v>23.1751</v>
      </c>
      <c r="I37" t="n">
        <v>1.3821</v>
      </c>
    </row>
    <row r="38">
      <c r="A38" s="22" t="n">
        <v>45292</v>
      </c>
      <c r="B38" t="n">
        <v>13.2499</v>
      </c>
      <c r="C38" t="n">
        <v>16.5084</v>
      </c>
      <c r="D38" t="n">
        <v>13.9177</v>
      </c>
      <c r="E38" t="n">
        <v>10.3219</v>
      </c>
      <c r="F38" t="n">
        <v>0.5489000000000001</v>
      </c>
      <c r="G38" t="n">
        <v>0.4643</v>
      </c>
      <c r="H38" t="n">
        <v>23.1751</v>
      </c>
      <c r="I38" t="n">
        <v>1.3821</v>
      </c>
    </row>
    <row r="39">
      <c r="A39" s="22" t="n">
        <v>45323</v>
      </c>
      <c r="B39" t="n">
        <v>13.2499</v>
      </c>
      <c r="C39" t="n">
        <v>16.5084</v>
      </c>
      <c r="D39" t="n">
        <v>13.9177</v>
      </c>
      <c r="E39" t="n">
        <v>10.3219</v>
      </c>
      <c r="F39" t="n">
        <v>0.5489000000000001</v>
      </c>
      <c r="G39" t="n">
        <v>0.4643</v>
      </c>
      <c r="H39" t="n">
        <v>23.1751</v>
      </c>
      <c r="I39" t="n">
        <v>1.3821</v>
      </c>
    </row>
    <row r="40">
      <c r="A40" s="22" t="n">
        <v>45352</v>
      </c>
      <c r="B40" t="n">
        <v>13.2499</v>
      </c>
      <c r="C40" t="n">
        <v>16.5064</v>
      </c>
      <c r="D40" t="n">
        <v>13.9177</v>
      </c>
      <c r="E40" t="n">
        <v>10.3219</v>
      </c>
      <c r="F40" t="n">
        <v>0.5489000000000001</v>
      </c>
      <c r="G40" t="n">
        <v>0.4643</v>
      </c>
      <c r="H40" t="n">
        <v>23.1751</v>
      </c>
      <c r="I40" t="n">
        <v>1.3821</v>
      </c>
    </row>
    <row r="41">
      <c r="A41" s="22" t="n">
        <v>45383</v>
      </c>
      <c r="B41" t="n">
        <v>13.2499</v>
      </c>
      <c r="C41" t="n">
        <v>16.5064</v>
      </c>
      <c r="D41" t="n">
        <v>13.9177</v>
      </c>
      <c r="E41" t="n">
        <v>10.3219</v>
      </c>
      <c r="F41" t="n">
        <v>0.5489000000000001</v>
      </c>
      <c r="G41" t="n">
        <v>0.4643</v>
      </c>
      <c r="H41" t="n">
        <v>23.1751</v>
      </c>
      <c r="I41" t="n">
        <v>1.3821</v>
      </c>
    </row>
    <row r="42">
      <c r="A42" s="22" t="n">
        <v>45413</v>
      </c>
      <c r="B42" t="n">
        <v>13.2499</v>
      </c>
      <c r="C42" t="n">
        <v>16.5064</v>
      </c>
      <c r="D42" t="n">
        <v>14.0707</v>
      </c>
      <c r="E42" t="n">
        <v>10.7579</v>
      </c>
      <c r="F42" t="n">
        <v>0.5489000000000001</v>
      </c>
      <c r="G42" t="n">
        <v>0.4643</v>
      </c>
      <c r="H42" t="n">
        <v>23.1751</v>
      </c>
      <c r="I42" t="n">
        <v>1.3821</v>
      </c>
    </row>
    <row r="43">
      <c r="A43" s="22" t="n">
        <v>45444</v>
      </c>
      <c r="B43" t="n">
        <v>13.2499</v>
      </c>
      <c r="C43" t="n">
        <v>16.5484</v>
      </c>
      <c r="D43" t="n">
        <v>14.0707</v>
      </c>
      <c r="E43" t="n">
        <v>10.7579</v>
      </c>
      <c r="F43" t="n">
        <v>0.5489000000000001</v>
      </c>
      <c r="G43" t="n">
        <v>0.4643</v>
      </c>
      <c r="H43" t="n">
        <v>23.1751</v>
      </c>
      <c r="I43" t="n">
        <v>1.3821</v>
      </c>
    </row>
    <row r="44">
      <c r="A44" s="22" t="n">
        <v>45474</v>
      </c>
      <c r="B44" t="n">
        <v>13.2499</v>
      </c>
      <c r="C44" t="n">
        <v>16.5484</v>
      </c>
      <c r="D44" t="n">
        <v>14.2887</v>
      </c>
      <c r="E44" t="n">
        <v>10.8509</v>
      </c>
      <c r="F44" t="n">
        <v>0.5489000000000001</v>
      </c>
      <c r="G44" t="n">
        <v>0.4643</v>
      </c>
      <c r="H44" t="n">
        <v>23.1751</v>
      </c>
      <c r="I44" t="n">
        <v>1.3821</v>
      </c>
    </row>
    <row r="45">
      <c r="A45" s="22" t="n">
        <v>45505</v>
      </c>
      <c r="B45" t="n">
        <v>13.2499</v>
      </c>
      <c r="C45" t="n">
        <v>16.5484</v>
      </c>
      <c r="D45" t="n">
        <v>15.9677</v>
      </c>
      <c r="E45" t="n">
        <v>10.8969</v>
      </c>
      <c r="F45" t="n">
        <v>0.5489000000000001</v>
      </c>
      <c r="G45" t="n">
        <v>0.4963</v>
      </c>
      <c r="H45" t="n">
        <v>23.1751</v>
      </c>
      <c r="I45" t="n">
        <v>1.3821</v>
      </c>
    </row>
    <row r="46">
      <c r="A46" s="22" t="n">
        <v>45536</v>
      </c>
      <c r="B46" t="n">
        <v>13.2499</v>
      </c>
      <c r="C46" t="n">
        <v>16.5484</v>
      </c>
      <c r="D46" t="n">
        <v>16.1177</v>
      </c>
      <c r="E46" t="n">
        <v>11.3459</v>
      </c>
      <c r="F46" t="n">
        <v>0.5489000000000001</v>
      </c>
      <c r="G46" t="n">
        <v>0.4963</v>
      </c>
      <c r="H46" t="n">
        <v>23.1751</v>
      </c>
      <c r="I46" t="n">
        <v>1.3821</v>
      </c>
    </row>
    <row r="47">
      <c r="A47" s="22" t="n">
        <v>45566</v>
      </c>
      <c r="B47" t="n">
        <v>13.2499</v>
      </c>
      <c r="C47" t="n">
        <v>16.5484</v>
      </c>
      <c r="D47" t="n">
        <v>16.1387</v>
      </c>
      <c r="E47" t="n">
        <v>11.3389</v>
      </c>
      <c r="F47" t="n">
        <v>0.5469000000000001</v>
      </c>
      <c r="G47" t="n">
        <v>0.4963</v>
      </c>
      <c r="H47" t="n">
        <v>23.1751</v>
      </c>
      <c r="I47" t="n">
        <v>1.3821</v>
      </c>
    </row>
    <row r="48">
      <c r="A48" s="22" t="n">
        <v>45597</v>
      </c>
      <c r="B48" t="n">
        <v>13.2499</v>
      </c>
      <c r="C48" t="n">
        <v>16.5484</v>
      </c>
      <c r="D48" t="n">
        <v>16.1387</v>
      </c>
      <c r="E48" t="n">
        <v>11.4899</v>
      </c>
      <c r="F48" t="n">
        <v>0.5469000000000001</v>
      </c>
      <c r="G48" t="n">
        <v>0.4963</v>
      </c>
      <c r="H48" t="n">
        <v>23.1751</v>
      </c>
      <c r="I48" t="n">
        <v>1.3821</v>
      </c>
    </row>
    <row r="49">
      <c r="A49" s="22" t="n">
        <v>45627</v>
      </c>
      <c r="B49" t="n">
        <v>13.2722</v>
      </c>
      <c r="C49" t="n">
        <v>16.5483</v>
      </c>
      <c r="D49" t="n">
        <v>16.251</v>
      </c>
      <c r="E49" t="n">
        <v>12.5227</v>
      </c>
      <c r="F49" t="n">
        <v>0.5469000000000001</v>
      </c>
      <c r="G49" t="n">
        <v>0.4977</v>
      </c>
      <c r="H49" t="n">
        <v>23.1751</v>
      </c>
      <c r="I49" t="n">
        <v>1.6045</v>
      </c>
    </row>
    <row r="50">
      <c r="A50" s="22" t="n">
        <v>45658</v>
      </c>
      <c r="B50" t="n">
        <v>13.2722</v>
      </c>
      <c r="C50" t="n">
        <v>16.5483</v>
      </c>
      <c r="D50" t="n">
        <v>16.426</v>
      </c>
      <c r="E50" t="n">
        <v>12.5227</v>
      </c>
      <c r="F50" t="n">
        <v>0.5469000000000001</v>
      </c>
      <c r="G50" t="n">
        <v>0.4977</v>
      </c>
      <c r="H50" t="n">
        <v>23.1751</v>
      </c>
      <c r="I50" t="n">
        <v>1.6045</v>
      </c>
    </row>
    <row r="51">
      <c r="A51" s="22" t="n">
        <v>45689</v>
      </c>
      <c r="B51" t="n">
        <v>13.2722</v>
      </c>
      <c r="C51" t="n">
        <v>16.4863</v>
      </c>
      <c r="D51" t="n">
        <v>16.426</v>
      </c>
      <c r="E51" t="n">
        <v>12.5227</v>
      </c>
      <c r="F51" t="n">
        <v>0.5469000000000001</v>
      </c>
      <c r="G51" t="n">
        <v>0.4977</v>
      </c>
      <c r="H51" t="n">
        <v>23.1751</v>
      </c>
      <c r="I51" t="n">
        <v>1.6045</v>
      </c>
    </row>
    <row r="52">
      <c r="A52" s="22" t="n">
        <v>45717</v>
      </c>
      <c r="B52" t="n">
        <v>13.2722</v>
      </c>
      <c r="C52" t="n">
        <v>17.2363</v>
      </c>
      <c r="D52" t="n">
        <v>16.426</v>
      </c>
      <c r="E52" t="n">
        <v>13.0577</v>
      </c>
      <c r="F52" t="n">
        <v>0.5469000000000001</v>
      </c>
      <c r="G52" t="n">
        <v>0.4977</v>
      </c>
      <c r="H52" t="n">
        <v>23.1751</v>
      </c>
      <c r="I52" t="n">
        <v>1.6045</v>
      </c>
    </row>
    <row r="53">
      <c r="A53" s="22" t="n">
        <v>45748</v>
      </c>
      <c r="B53" t="n">
        <v>13.2722</v>
      </c>
      <c r="C53" t="n">
        <v>17.2363</v>
      </c>
      <c r="D53" t="n">
        <v>16.529</v>
      </c>
      <c r="E53" t="n">
        <v>13.0577</v>
      </c>
      <c r="F53" t="n">
        <v>0.5469000000000001</v>
      </c>
      <c r="G53" t="n">
        <v>0.5357</v>
      </c>
      <c r="H53" t="n">
        <v>23.1751</v>
      </c>
      <c r="I53" t="n">
        <v>1.6045</v>
      </c>
    </row>
    <row r="54">
      <c r="A54" s="22" t="n">
        <v>45778</v>
      </c>
      <c r="B54" t="n">
        <v>13.2722</v>
      </c>
      <c r="C54" t="n">
        <v>17.2363</v>
      </c>
      <c r="D54" t="n">
        <v>16.529</v>
      </c>
      <c r="E54" t="n">
        <v>13.0577</v>
      </c>
      <c r="F54" t="n">
        <v>0.5469000000000001</v>
      </c>
      <c r="G54" t="n">
        <v>0.5357</v>
      </c>
      <c r="H54" t="n">
        <v>23.1751</v>
      </c>
      <c r="I54" t="n">
        <v>1.6045</v>
      </c>
    </row>
    <row r="55">
      <c r="A55" s="22" t="n">
        <v>45809</v>
      </c>
      <c r="B55" t="n">
        <v>13.2722</v>
      </c>
      <c r="C55" t="n">
        <v>17.2363</v>
      </c>
      <c r="D55" t="n">
        <v>16.781</v>
      </c>
      <c r="E55" t="n">
        <v>13.5497</v>
      </c>
      <c r="F55" t="n">
        <v>0.5469000000000001</v>
      </c>
      <c r="G55" t="n">
        <v>0.5357</v>
      </c>
      <c r="H55" t="n">
        <v>23.1751</v>
      </c>
      <c r="I55" t="n">
        <v>1.6045</v>
      </c>
    </row>
    <row r="56">
      <c r="A56" s="22" t="n">
        <v>45839</v>
      </c>
      <c r="B56" t="n">
        <v>13.2722</v>
      </c>
      <c r="C56" t="n">
        <v>17.2363</v>
      </c>
      <c r="D56" t="n">
        <v>16.781</v>
      </c>
      <c r="E56" t="n">
        <v>13.5497</v>
      </c>
      <c r="F56" t="n">
        <v>0.5469000000000001</v>
      </c>
      <c r="G56" t="n">
        <v>0.5357</v>
      </c>
      <c r="H56" t="n">
        <v>23.1751</v>
      </c>
      <c r="I56" t="n">
        <v>1.6045</v>
      </c>
    </row>
    <row r="57">
      <c r="A57" s="22" t="n">
        <v>45870</v>
      </c>
      <c r="B57" t="n">
        <v>13.2722</v>
      </c>
      <c r="C57" t="n">
        <v>17.2363</v>
      </c>
      <c r="D57" t="n">
        <v>16.781</v>
      </c>
      <c r="E57" t="n">
        <v>13.5497</v>
      </c>
      <c r="F57" t="n">
        <v>0.5469000000000001</v>
      </c>
      <c r="G57" t="n">
        <v>0.5357</v>
      </c>
      <c r="H57" t="n">
        <v>23.1751</v>
      </c>
      <c r="I57" t="n">
        <v>1.6045</v>
      </c>
    </row>
    <row r="58">
      <c r="A58" s="22" t="n">
        <v>45901</v>
      </c>
      <c r="B58" t="n">
        <v>13.2772</v>
      </c>
      <c r="C58" t="n">
        <v>17.2363</v>
      </c>
      <c r="D58" t="n">
        <v>16.775</v>
      </c>
      <c r="E58" t="n">
        <v>14.0517</v>
      </c>
      <c r="F58" t="n">
        <v>0.5469000000000001</v>
      </c>
      <c r="G58" t="n">
        <v>0.5357</v>
      </c>
      <c r="H58" t="n">
        <v>23.1751</v>
      </c>
      <c r="I58" t="n">
        <v>1.6045</v>
      </c>
    </row>
    <row r="59">
      <c r="A59" s="22" t="n">
        <v>45931</v>
      </c>
      <c r="B59" t="n">
        <v>13.2772</v>
      </c>
      <c r="C59" t="n">
        <v>17.2363</v>
      </c>
      <c r="D59" t="n">
        <v>16.778</v>
      </c>
      <c r="E59" t="n">
        <v>14.0517</v>
      </c>
      <c r="F59" t="n">
        <v>0.5469000000000001</v>
      </c>
      <c r="G59" t="n">
        <v>0.5357</v>
      </c>
      <c r="H59" t="n">
        <v>23.1751</v>
      </c>
      <c r="I59" t="n">
        <v>1.6045</v>
      </c>
    </row>
    <row r="60">
      <c r="A60" s="22" t="n">
        <v>45962</v>
      </c>
      <c r="B60" t="n">
        <v>13.2772</v>
      </c>
      <c r="C60" t="n">
        <v>17.2363</v>
      </c>
      <c r="D60" t="n">
        <v>16.778</v>
      </c>
      <c r="E60" t="n">
        <v>14.6237</v>
      </c>
      <c r="F60" t="n">
        <v>0.5469000000000001</v>
      </c>
      <c r="G60" t="n">
        <v>0.5337</v>
      </c>
      <c r="H60" t="n">
        <v>23.1751</v>
      </c>
      <c r="I60" t="n">
        <v>1.6045</v>
      </c>
    </row>
    <row r="61">
      <c r="A61" s="22" t="n">
        <v>45992</v>
      </c>
      <c r="B61" t="n">
        <v>13.2841</v>
      </c>
      <c r="C61" t="n">
        <v>16.8742</v>
      </c>
      <c r="D61" t="n">
        <v>16.778</v>
      </c>
      <c r="E61" t="n">
        <v>15.3037</v>
      </c>
      <c r="F61" t="n">
        <v>0.5469000000000001</v>
      </c>
      <c r="G61" t="n">
        <v>0.5346</v>
      </c>
      <c r="H61" t="n">
        <v>23.1751</v>
      </c>
      <c r="I61" t="n">
        <v>1.6732</v>
      </c>
    </row>
    <row r="62">
      <c r="A62" s="22" t="n">
        <v>46023</v>
      </c>
      <c r="B62" t="n">
        <v>13.2841</v>
      </c>
      <c r="C62" t="n">
        <v>16.8742</v>
      </c>
      <c r="D62" t="n">
        <v>17.354</v>
      </c>
      <c r="E62" t="n">
        <v>15.4267</v>
      </c>
      <c r="F62" t="n">
        <v>0.5469000000000001</v>
      </c>
      <c r="G62" t="n">
        <v>0.5346</v>
      </c>
      <c r="H62" t="n">
        <v>23.1751</v>
      </c>
      <c r="I62" t="n">
        <v>1.6732</v>
      </c>
    </row>
    <row r="63">
      <c r="A63" s="22" t="n">
        <v>46054</v>
      </c>
      <c r="B63" t="n">
        <v>13.2841</v>
      </c>
      <c r="C63" t="n">
        <v>16.8742</v>
      </c>
      <c r="D63" t="n">
        <v>17.354</v>
      </c>
      <c r="E63" t="n">
        <v>15.6217</v>
      </c>
      <c r="F63" t="n">
        <v>0.5469000000000001</v>
      </c>
      <c r="G63" t="n">
        <v>0.5346</v>
      </c>
      <c r="H63" t="n">
        <v>23.1751</v>
      </c>
      <c r="I63" t="n">
        <v>1.6732</v>
      </c>
    </row>
    <row r="64">
      <c r="A64" s="22" t="n">
        <v>46082</v>
      </c>
      <c r="B64" t="n">
        <v>13.2841</v>
      </c>
      <c r="C64" t="n">
        <v>16.8742</v>
      </c>
      <c r="D64" t="n">
        <v>17.354</v>
      </c>
      <c r="E64" t="n">
        <v>15.6217</v>
      </c>
      <c r="F64" t="n">
        <v>0.5469000000000001</v>
      </c>
      <c r="G64" t="n">
        <v>0.5346</v>
      </c>
      <c r="H64" t="n">
        <v>23.1751</v>
      </c>
      <c r="I64" t="n">
        <v>1.6732</v>
      </c>
    </row>
    <row r="65">
      <c r="A65" s="22" t="n">
        <v>46113</v>
      </c>
      <c r="B65" t="n">
        <v>13.2841</v>
      </c>
      <c r="C65" t="n">
        <v>16.8742</v>
      </c>
      <c r="D65" t="n">
        <v>17.608</v>
      </c>
      <c r="E65" t="n">
        <v>15.6527</v>
      </c>
      <c r="F65" t="n">
        <v>0.5469000000000001</v>
      </c>
      <c r="G65" t="n">
        <v>0.5346</v>
      </c>
      <c r="H65" t="n">
        <v>23.1751</v>
      </c>
      <c r="I65" t="n">
        <v>1.6732</v>
      </c>
    </row>
    <row r="66">
      <c r="A66" s="22" t="n">
        <v>46143</v>
      </c>
      <c r="B66" t="n">
        <v>13.2841</v>
      </c>
      <c r="C66" t="n">
        <v>16.8742</v>
      </c>
      <c r="D66" t="n">
        <v>17.608</v>
      </c>
      <c r="E66" t="n">
        <v>15.6527</v>
      </c>
      <c r="F66" t="n">
        <v>0.5469000000000001</v>
      </c>
      <c r="G66" t="n">
        <v>0.5346</v>
      </c>
      <c r="H66" t="n">
        <v>23.1751</v>
      </c>
      <c r="I66" t="n">
        <v>1.6732</v>
      </c>
    </row>
    <row r="67">
      <c r="A67" s="22" t="n">
        <v>46174</v>
      </c>
      <c r="B67" t="n">
        <v>13.3331</v>
      </c>
      <c r="C67" t="n">
        <v>16.8742</v>
      </c>
      <c r="D67" t="n">
        <v>17.608</v>
      </c>
      <c r="E67" t="n">
        <v>15.9627</v>
      </c>
      <c r="F67" t="n">
        <v>0.5469000000000001</v>
      </c>
      <c r="G67" t="n">
        <v>0.5346</v>
      </c>
      <c r="H67" t="n">
        <v>23.1751</v>
      </c>
      <c r="I67" t="n">
        <v>1.6732</v>
      </c>
    </row>
    <row r="68">
      <c r="A68" s="22" t="n">
        <v>46204</v>
      </c>
      <c r="B68" t="n">
        <v>13.3331</v>
      </c>
      <c r="C68" t="n">
        <v>16.8742</v>
      </c>
      <c r="D68" t="n">
        <v>17.608</v>
      </c>
      <c r="E68" t="n">
        <v>15.9627</v>
      </c>
      <c r="F68" t="n">
        <v>0.5469000000000001</v>
      </c>
      <c r="G68" t="n">
        <v>0.5346</v>
      </c>
      <c r="H68" t="n">
        <v>23.1751</v>
      </c>
      <c r="I68" t="n">
        <v>1.6732</v>
      </c>
    </row>
    <row r="69">
      <c r="A69" s="22" t="n">
        <v>46235</v>
      </c>
      <c r="B69" t="n">
        <v>13.3311</v>
      </c>
      <c r="C69" t="n">
        <v>16.8522</v>
      </c>
      <c r="D69" t="n">
        <v>17.608</v>
      </c>
      <c r="E69" t="n">
        <v>15.9627</v>
      </c>
      <c r="F69" t="n">
        <v>0.5469000000000001</v>
      </c>
      <c r="G69" t="n">
        <v>0.5296</v>
      </c>
      <c r="H69" t="n">
        <v>23.1751</v>
      </c>
      <c r="I69" t="n">
        <v>1.6732</v>
      </c>
    </row>
    <row r="70">
      <c r="A70" s="22" t="n">
        <v>46266</v>
      </c>
      <c r="B70" t="n">
        <v>13.3311</v>
      </c>
      <c r="C70" t="n">
        <v>16.8522</v>
      </c>
      <c r="D70" t="n">
        <v>17.604</v>
      </c>
      <c r="E70" t="n">
        <v>15.9077</v>
      </c>
      <c r="F70" t="n">
        <v>0.5469000000000001</v>
      </c>
      <c r="G70" t="n">
        <v>0.5296</v>
      </c>
      <c r="H70" t="n">
        <v>23.1751</v>
      </c>
      <c r="I70" t="n">
        <v>1.6732</v>
      </c>
    </row>
    <row r="71">
      <c r="A71" s="22" t="n">
        <v>46296</v>
      </c>
      <c r="B71" t="n">
        <v>12.9774</v>
      </c>
      <c r="C71" t="n">
        <v>16.4973</v>
      </c>
      <c r="D71" t="n">
        <v>17.8237</v>
      </c>
      <c r="E71" t="n">
        <v>15.9309</v>
      </c>
      <c r="F71" t="n">
        <v>0.5444</v>
      </c>
      <c r="G71" t="n">
        <v>0.4677</v>
      </c>
      <c r="H71" t="n">
        <v>22.9911</v>
      </c>
      <c r="I71" t="n">
        <v>1.6732</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Other</t>
        </is>
      </c>
      <c r="J1" t="inlineStr">
        <is>
          <t>Capacity factor = generation / (capacity x hours); monthly capacity</t>
        </is>
      </c>
    </row>
    <row r="2">
      <c r="A2" s="22" t="n">
        <v>44197</v>
      </c>
      <c r="B2" t="n">
        <v>17.8</v>
      </c>
      <c r="C2" t="n">
        <v>13</v>
      </c>
      <c r="D2" t="n">
        <v>30.7</v>
      </c>
      <c r="E2" t="n">
        <v>19.5</v>
      </c>
      <c r="F2" t="n">
        <v>64.59999999999999</v>
      </c>
      <c r="G2" t="n">
        <v>4.7</v>
      </c>
    </row>
    <row r="3">
      <c r="A3" s="22" t="n">
        <v>44228</v>
      </c>
      <c r="B3" t="n">
        <v>18.9</v>
      </c>
      <c r="C3" t="n">
        <v>12</v>
      </c>
      <c r="D3" t="n">
        <v>28.5</v>
      </c>
      <c r="E3" t="n">
        <v>19.6</v>
      </c>
      <c r="F3" t="n">
        <v>65.7</v>
      </c>
      <c r="G3" t="n">
        <v>5.1</v>
      </c>
    </row>
    <row r="4">
      <c r="A4" s="22" t="n">
        <v>44256</v>
      </c>
      <c r="B4" t="n">
        <v>21.3</v>
      </c>
      <c r="C4" t="n">
        <v>12.5</v>
      </c>
      <c r="D4" t="n">
        <v>26.8</v>
      </c>
      <c r="E4" t="n">
        <v>17.3</v>
      </c>
      <c r="F4" t="n">
        <v>63.6</v>
      </c>
      <c r="G4" t="n">
        <v>2.4</v>
      </c>
    </row>
    <row r="5">
      <c r="A5" s="22" t="n">
        <v>44287</v>
      </c>
      <c r="B5" t="n">
        <v>23.4</v>
      </c>
      <c r="C5" t="n">
        <v>13</v>
      </c>
      <c r="D5" t="n">
        <v>22.8</v>
      </c>
      <c r="E5" t="n">
        <v>15.6</v>
      </c>
      <c r="F5" t="n">
        <v>62.5</v>
      </c>
      <c r="G5" t="n">
        <v>1.9</v>
      </c>
    </row>
    <row r="6">
      <c r="A6" s="22" t="n">
        <v>44317</v>
      </c>
      <c r="B6" t="n">
        <v>25.8</v>
      </c>
      <c r="C6" t="n">
        <v>15.3</v>
      </c>
      <c r="D6" t="n">
        <v>27.6</v>
      </c>
      <c r="E6" t="n">
        <v>13.3</v>
      </c>
      <c r="F6" t="n">
        <v>63.7</v>
      </c>
      <c r="G6" t="n">
        <v>2</v>
      </c>
    </row>
    <row r="7">
      <c r="A7" s="22" t="n">
        <v>44348</v>
      </c>
      <c r="B7" t="n">
        <v>30.5</v>
      </c>
      <c r="C7" t="n">
        <v>22.7</v>
      </c>
      <c r="D7" t="n">
        <v>29.6</v>
      </c>
      <c r="E7" t="n">
        <v>9.9</v>
      </c>
      <c r="F7" t="n">
        <v>65.90000000000001</v>
      </c>
      <c r="G7" t="n">
        <v>4.3</v>
      </c>
    </row>
    <row r="8">
      <c r="A8" s="22" t="n">
        <v>44378</v>
      </c>
      <c r="B8" t="n">
        <v>26.4</v>
      </c>
      <c r="C8" t="n">
        <v>17.2</v>
      </c>
      <c r="D8" t="n">
        <v>35.1</v>
      </c>
      <c r="E8" t="n">
        <v>10.7</v>
      </c>
      <c r="F8" t="n">
        <v>68.59999999999999</v>
      </c>
      <c r="G8" t="n">
        <v>6.3</v>
      </c>
    </row>
    <row r="9">
      <c r="A9" s="22" t="n">
        <v>44409</v>
      </c>
      <c r="B9" t="n">
        <v>24.5</v>
      </c>
      <c r="C9" t="n">
        <v>14.5</v>
      </c>
      <c r="D9" t="n">
        <v>31.4</v>
      </c>
      <c r="E9" t="n">
        <v>13.8</v>
      </c>
      <c r="F9" t="n">
        <v>62.6</v>
      </c>
      <c r="G9" t="n">
        <v>7.5</v>
      </c>
    </row>
    <row r="10">
      <c r="A10" s="22" t="n">
        <v>44440</v>
      </c>
      <c r="B10" t="n">
        <v>23.8</v>
      </c>
      <c r="C10" t="n">
        <v>11.9</v>
      </c>
      <c r="D10" t="n">
        <v>31.2</v>
      </c>
      <c r="E10" t="n">
        <v>16.2</v>
      </c>
      <c r="F10" t="n">
        <v>56.8</v>
      </c>
      <c r="G10" t="n">
        <v>6.1</v>
      </c>
    </row>
    <row r="11">
      <c r="A11" s="22" t="n">
        <v>44470</v>
      </c>
      <c r="B11" t="n">
        <v>23.2</v>
      </c>
      <c r="C11" t="n">
        <v>10.8</v>
      </c>
      <c r="D11" t="n">
        <v>27.5</v>
      </c>
      <c r="E11" t="n">
        <v>18.3</v>
      </c>
      <c r="F11" t="n">
        <v>55.8</v>
      </c>
      <c r="G11" t="n">
        <v>6.6</v>
      </c>
    </row>
    <row r="12">
      <c r="A12" s="22" t="n">
        <v>44501</v>
      </c>
      <c r="B12" t="n">
        <v>23.7</v>
      </c>
      <c r="C12" t="n">
        <v>10.6</v>
      </c>
      <c r="D12" t="n">
        <v>29</v>
      </c>
      <c r="E12" t="n">
        <v>14.6</v>
      </c>
      <c r="F12" t="n">
        <v>57.2</v>
      </c>
      <c r="G12" t="n">
        <v>5.1</v>
      </c>
    </row>
    <row r="13">
      <c r="A13" s="22" t="n">
        <v>44531</v>
      </c>
      <c r="B13" t="n">
        <v>18</v>
      </c>
      <c r="C13" t="n">
        <v>11.5</v>
      </c>
      <c r="D13" t="n">
        <v>28.2</v>
      </c>
      <c r="E13" t="n">
        <v>22.8</v>
      </c>
      <c r="F13" t="n">
        <v>58.7</v>
      </c>
      <c r="G13" t="n">
        <v>3.8</v>
      </c>
    </row>
    <row r="14">
      <c r="A14" s="22" t="n">
        <v>44562</v>
      </c>
      <c r="B14" t="n">
        <v>19.8</v>
      </c>
      <c r="C14" t="n">
        <v>13.5</v>
      </c>
      <c r="D14" t="n">
        <v>30.5</v>
      </c>
      <c r="E14" t="n">
        <v>21.7</v>
      </c>
      <c r="F14" t="n">
        <v>63.9</v>
      </c>
      <c r="G14" t="n">
        <v>3.7</v>
      </c>
    </row>
    <row r="15">
      <c r="A15" s="22" t="n">
        <v>44593</v>
      </c>
      <c r="B15" t="n">
        <v>18.7</v>
      </c>
      <c r="C15" t="n">
        <v>14.1</v>
      </c>
      <c r="D15" t="n">
        <v>30.4</v>
      </c>
      <c r="E15" t="n">
        <v>21.7</v>
      </c>
      <c r="F15" t="n">
        <v>61.5</v>
      </c>
      <c r="G15" t="n">
        <v>2.7</v>
      </c>
    </row>
    <row r="16">
      <c r="A16" s="22" t="n">
        <v>44621</v>
      </c>
      <c r="B16" t="n">
        <v>19.2</v>
      </c>
      <c r="C16" t="n">
        <v>13.8</v>
      </c>
      <c r="D16" t="n">
        <v>26.8</v>
      </c>
      <c r="E16" t="n">
        <v>18.2</v>
      </c>
      <c r="F16" t="n">
        <v>62.3</v>
      </c>
      <c r="G16" t="n">
        <v>1.4</v>
      </c>
    </row>
    <row r="17">
      <c r="A17" s="22" t="n">
        <v>44652</v>
      </c>
      <c r="B17" t="n">
        <v>19.4</v>
      </c>
      <c r="C17" t="n">
        <v>15.6</v>
      </c>
      <c r="D17" t="n">
        <v>26.2</v>
      </c>
      <c r="E17" t="n">
        <v>14.3</v>
      </c>
      <c r="F17" t="n">
        <v>59.2</v>
      </c>
      <c r="G17" t="n">
        <v>1.5</v>
      </c>
    </row>
    <row r="18">
      <c r="A18" s="22" t="n">
        <v>44682</v>
      </c>
      <c r="B18" t="n">
        <v>32.6</v>
      </c>
      <c r="C18" t="n">
        <v>19.2</v>
      </c>
      <c r="D18" t="n">
        <v>27.1</v>
      </c>
      <c r="E18" t="n">
        <v>11.6</v>
      </c>
      <c r="F18" t="n">
        <v>60.9</v>
      </c>
      <c r="G18" t="n">
        <v>3.3</v>
      </c>
    </row>
    <row r="19">
      <c r="A19" s="22" t="n">
        <v>44713</v>
      </c>
      <c r="B19" t="n">
        <v>33.3</v>
      </c>
      <c r="C19" t="n">
        <v>26</v>
      </c>
      <c r="D19" t="n">
        <v>35</v>
      </c>
      <c r="E19" t="n">
        <v>10.4</v>
      </c>
      <c r="F19" t="n">
        <v>61.5</v>
      </c>
      <c r="G19" t="n">
        <v>6.2</v>
      </c>
    </row>
    <row r="20">
      <c r="A20" s="22" t="n">
        <v>44743</v>
      </c>
      <c r="B20" t="n">
        <v>29.8</v>
      </c>
      <c r="C20" t="n">
        <v>24.2</v>
      </c>
      <c r="D20" t="n">
        <v>31.9</v>
      </c>
      <c r="E20" t="n">
        <v>12.5</v>
      </c>
      <c r="F20" t="n">
        <v>65</v>
      </c>
      <c r="G20" t="n">
        <v>3.8</v>
      </c>
    </row>
    <row r="21">
      <c r="A21" s="22" t="n">
        <v>44774</v>
      </c>
      <c r="B21" t="n">
        <v>25.1</v>
      </c>
      <c r="C21" t="n">
        <v>18</v>
      </c>
      <c r="D21" t="n">
        <v>36.4</v>
      </c>
      <c r="E21" t="n">
        <v>13.5</v>
      </c>
      <c r="F21" t="n">
        <v>61.7</v>
      </c>
      <c r="G21" t="n">
        <v>5.8</v>
      </c>
    </row>
    <row r="22">
      <c r="A22" s="22" t="n">
        <v>44805</v>
      </c>
      <c r="B22" t="n">
        <v>25.2</v>
      </c>
      <c r="C22" t="n">
        <v>14.7</v>
      </c>
      <c r="D22" t="n">
        <v>29.9</v>
      </c>
      <c r="E22" t="n">
        <v>15.5</v>
      </c>
      <c r="F22" t="n">
        <v>58.1</v>
      </c>
      <c r="G22" t="n">
        <v>6</v>
      </c>
    </row>
    <row r="23">
      <c r="A23" s="22" t="n">
        <v>44835</v>
      </c>
      <c r="B23" t="n">
        <v>22.2</v>
      </c>
      <c r="C23" t="n">
        <v>13</v>
      </c>
      <c r="D23" t="n">
        <v>28.4</v>
      </c>
      <c r="E23" t="n">
        <v>15.7</v>
      </c>
      <c r="F23" t="n">
        <v>55.9</v>
      </c>
      <c r="G23" t="n">
        <v>5.4</v>
      </c>
    </row>
    <row r="24">
      <c r="A24" s="22" t="n">
        <v>44866</v>
      </c>
      <c r="B24" t="n">
        <v>23.7</v>
      </c>
      <c r="C24" t="n">
        <v>11.7</v>
      </c>
      <c r="D24" t="n">
        <v>28.1</v>
      </c>
      <c r="E24" t="n">
        <v>20.2</v>
      </c>
      <c r="F24" t="n">
        <v>51.7</v>
      </c>
      <c r="G24" t="n">
        <v>6.8</v>
      </c>
    </row>
    <row r="25">
      <c r="A25" s="22" t="n">
        <v>44896</v>
      </c>
      <c r="B25" t="n">
        <v>17.8</v>
      </c>
      <c r="C25" t="n">
        <v>10.6</v>
      </c>
      <c r="D25" t="n">
        <v>29</v>
      </c>
      <c r="E25" t="n">
        <v>22.1</v>
      </c>
      <c r="F25" t="n">
        <v>53.9</v>
      </c>
      <c r="G25" t="n">
        <v>4.8</v>
      </c>
    </row>
    <row r="26">
      <c r="A26" s="22" t="n">
        <v>44927</v>
      </c>
      <c r="B26" t="n">
        <v>19.2</v>
      </c>
      <c r="C26" t="n">
        <v>11.8</v>
      </c>
      <c r="D26" t="n">
        <v>28.2</v>
      </c>
      <c r="E26" t="n">
        <v>21.4</v>
      </c>
      <c r="F26" t="n">
        <v>60.2</v>
      </c>
      <c r="G26" t="n">
        <v>2.8</v>
      </c>
    </row>
    <row r="27">
      <c r="A27" s="22" t="n">
        <v>44958</v>
      </c>
      <c r="B27" t="n">
        <v>16.7</v>
      </c>
      <c r="C27" t="n">
        <v>11.2</v>
      </c>
      <c r="D27" t="n">
        <v>30.5</v>
      </c>
      <c r="E27" t="n">
        <v>22.2</v>
      </c>
      <c r="F27" t="n">
        <v>63.4</v>
      </c>
      <c r="G27" t="n">
        <v>2.2</v>
      </c>
    </row>
    <row r="28">
      <c r="A28" s="22" t="n">
        <v>44986</v>
      </c>
      <c r="B28" t="n">
        <v>19.8</v>
      </c>
      <c r="C28" t="n">
        <v>14.6</v>
      </c>
      <c r="D28" t="n">
        <v>26.5</v>
      </c>
      <c r="E28" t="n">
        <v>17</v>
      </c>
      <c r="F28" t="n">
        <v>62</v>
      </c>
      <c r="G28" t="n">
        <v>1.5</v>
      </c>
    </row>
    <row r="29">
      <c r="A29" s="22" t="n">
        <v>45017</v>
      </c>
      <c r="B29" t="n">
        <v>20.8</v>
      </c>
      <c r="C29" t="n">
        <v>14</v>
      </c>
      <c r="D29" t="n">
        <v>25.1</v>
      </c>
      <c r="E29" t="n">
        <v>15.8</v>
      </c>
      <c r="F29" t="n">
        <v>56.7</v>
      </c>
      <c r="G29" t="n">
        <v>1.4</v>
      </c>
    </row>
    <row r="30">
      <c r="A30" s="22" t="n">
        <v>45047</v>
      </c>
      <c r="B30" t="n">
        <v>26.3</v>
      </c>
      <c r="C30" t="n">
        <v>18.2</v>
      </c>
      <c r="D30" t="n">
        <v>29</v>
      </c>
      <c r="E30" t="n">
        <v>13.6</v>
      </c>
      <c r="F30" t="n">
        <v>65.40000000000001</v>
      </c>
      <c r="G30" t="n">
        <v>2.6</v>
      </c>
    </row>
    <row r="31">
      <c r="A31" s="22" t="n">
        <v>45078</v>
      </c>
      <c r="B31" t="n">
        <v>27.9</v>
      </c>
      <c r="C31" t="n">
        <v>17.2</v>
      </c>
      <c r="D31" t="n">
        <v>38.7</v>
      </c>
      <c r="E31" t="n">
        <v>11.2</v>
      </c>
      <c r="F31" t="n">
        <v>67.40000000000001</v>
      </c>
      <c r="G31" t="n">
        <v>5.4</v>
      </c>
    </row>
    <row r="32">
      <c r="A32" s="22" t="n">
        <v>45108</v>
      </c>
      <c r="B32" t="n">
        <v>29.3</v>
      </c>
      <c r="C32" t="n">
        <v>15.4</v>
      </c>
      <c r="D32" t="n">
        <v>35.1</v>
      </c>
      <c r="E32" t="n">
        <v>12.8</v>
      </c>
      <c r="F32" t="n">
        <v>67</v>
      </c>
      <c r="G32" t="n">
        <v>2.7</v>
      </c>
    </row>
    <row r="33">
      <c r="A33" s="22" t="n">
        <v>45139</v>
      </c>
      <c r="B33" t="n">
        <v>27.5</v>
      </c>
      <c r="C33" t="n">
        <v>16.3</v>
      </c>
      <c r="D33" t="n">
        <v>26.6</v>
      </c>
      <c r="E33" t="n">
        <v>16.3</v>
      </c>
      <c r="F33" t="n">
        <v>63.2</v>
      </c>
      <c r="G33" t="n">
        <v>9.300000000000001</v>
      </c>
    </row>
    <row r="34">
      <c r="A34" s="22" t="n">
        <v>45170</v>
      </c>
      <c r="B34" t="n">
        <v>20.5</v>
      </c>
      <c r="C34" t="n">
        <v>11.8</v>
      </c>
      <c r="D34" t="n">
        <v>27.7</v>
      </c>
      <c r="E34" t="n">
        <v>18.9</v>
      </c>
      <c r="F34" t="n">
        <v>56.4</v>
      </c>
      <c r="G34" t="n">
        <v>8.800000000000001</v>
      </c>
    </row>
    <row r="35">
      <c r="A35" s="22" t="n">
        <v>45200</v>
      </c>
      <c r="B35" t="n">
        <v>18.6</v>
      </c>
      <c r="C35" t="n">
        <v>7.9</v>
      </c>
      <c r="D35" t="n">
        <v>31.2</v>
      </c>
      <c r="E35" t="n">
        <v>18.9</v>
      </c>
      <c r="F35" t="n">
        <v>55.3</v>
      </c>
      <c r="G35" t="n">
        <v>10.5</v>
      </c>
    </row>
    <row r="36">
      <c r="A36" s="22" t="n">
        <v>45231</v>
      </c>
      <c r="B36" t="n">
        <v>18.9</v>
      </c>
      <c r="C36" t="n">
        <v>11.4</v>
      </c>
      <c r="D36" t="n">
        <v>25.5</v>
      </c>
      <c r="E36" t="n">
        <v>21.2</v>
      </c>
      <c r="F36" t="n">
        <v>58.2</v>
      </c>
      <c r="G36" t="n">
        <v>9.300000000000001</v>
      </c>
    </row>
    <row r="37">
      <c r="A37" s="22" t="n">
        <v>45261</v>
      </c>
      <c r="B37" t="n">
        <v>16.7</v>
      </c>
      <c r="C37" t="n">
        <v>10.9</v>
      </c>
      <c r="D37" t="n">
        <v>28.1</v>
      </c>
      <c r="E37" t="n">
        <v>22.9</v>
      </c>
      <c r="F37" t="n">
        <v>61.2</v>
      </c>
      <c r="G37" t="n">
        <v>5.7</v>
      </c>
    </row>
    <row r="38">
      <c r="A38" s="22" t="n">
        <v>45292</v>
      </c>
      <c r="B38" t="n">
        <v>15.2</v>
      </c>
      <c r="C38" t="n">
        <v>11.6</v>
      </c>
      <c r="D38" t="n">
        <v>27.3</v>
      </c>
      <c r="E38" t="n">
        <v>23.2</v>
      </c>
      <c r="F38" t="n">
        <v>66.8</v>
      </c>
      <c r="G38" t="n">
        <v>5.3</v>
      </c>
    </row>
    <row r="39">
      <c r="A39" s="22" t="n">
        <v>45323</v>
      </c>
      <c r="B39" t="n">
        <v>18.1</v>
      </c>
      <c r="C39" t="n">
        <v>14.5</v>
      </c>
      <c r="D39" t="n">
        <v>26.4</v>
      </c>
      <c r="E39" t="n">
        <v>23.3</v>
      </c>
      <c r="F39" t="n">
        <v>68.40000000000001</v>
      </c>
      <c r="G39" t="n">
        <v>5.2</v>
      </c>
    </row>
    <row r="40">
      <c r="A40" s="22" t="n">
        <v>45352</v>
      </c>
      <c r="B40" t="n">
        <v>16.7</v>
      </c>
      <c r="C40" t="n">
        <v>11.1</v>
      </c>
      <c r="D40" t="n">
        <v>27.4</v>
      </c>
      <c r="E40" t="n">
        <v>20.3</v>
      </c>
      <c r="F40" t="n">
        <v>64.90000000000001</v>
      </c>
      <c r="G40" t="n">
        <v>4.7</v>
      </c>
    </row>
    <row r="41">
      <c r="A41" s="22" t="n">
        <v>45383</v>
      </c>
      <c r="B41" t="n">
        <v>19</v>
      </c>
      <c r="C41" t="n">
        <v>11.9</v>
      </c>
      <c r="D41" t="n">
        <v>23.8</v>
      </c>
      <c r="E41" t="n">
        <v>17.2</v>
      </c>
      <c r="F41" t="n">
        <v>63</v>
      </c>
      <c r="G41" t="n">
        <v>5.7</v>
      </c>
    </row>
    <row r="42">
      <c r="A42" s="22" t="n">
        <v>45413</v>
      </c>
      <c r="B42" t="n">
        <v>19.4</v>
      </c>
      <c r="C42" t="n">
        <v>16.8</v>
      </c>
      <c r="D42" t="n">
        <v>23.7</v>
      </c>
      <c r="E42" t="n">
        <v>13.3</v>
      </c>
      <c r="F42" t="n">
        <v>68.2</v>
      </c>
      <c r="G42" t="n">
        <v>5</v>
      </c>
    </row>
    <row r="43">
      <c r="A43" s="22" t="n">
        <v>45444</v>
      </c>
      <c r="B43" t="n">
        <v>21.4</v>
      </c>
      <c r="C43" t="n">
        <v>21.8</v>
      </c>
      <c r="D43" t="n">
        <v>23.6</v>
      </c>
      <c r="E43" t="n">
        <v>12</v>
      </c>
      <c r="F43" t="n">
        <v>74.5</v>
      </c>
      <c r="G43" t="n">
        <v>7.2</v>
      </c>
    </row>
    <row r="44">
      <c r="A44" s="22" t="n">
        <v>45474</v>
      </c>
      <c r="B44" t="n">
        <v>21.1</v>
      </c>
      <c r="C44" t="n">
        <v>20</v>
      </c>
      <c r="D44" t="n">
        <v>33.2</v>
      </c>
      <c r="E44" t="n">
        <v>12.7</v>
      </c>
      <c r="F44" t="n">
        <v>70.8</v>
      </c>
      <c r="G44" t="n">
        <v>7.9</v>
      </c>
    </row>
    <row r="45">
      <c r="A45" s="22" t="n">
        <v>45505</v>
      </c>
      <c r="B45" t="n">
        <v>18.3</v>
      </c>
      <c r="C45" t="n">
        <v>16.4</v>
      </c>
      <c r="D45" t="n">
        <v>29.2</v>
      </c>
      <c r="E45" t="n">
        <v>14.5</v>
      </c>
      <c r="F45" t="n">
        <v>62.4</v>
      </c>
      <c r="G45" t="n">
        <v>7.8</v>
      </c>
    </row>
    <row r="46">
      <c r="A46" s="22" t="n">
        <v>45536</v>
      </c>
      <c r="B46" t="n">
        <v>19.5</v>
      </c>
      <c r="C46" t="n">
        <v>9.9</v>
      </c>
      <c r="D46" t="n">
        <v>31.3</v>
      </c>
      <c r="E46" t="n">
        <v>14.6</v>
      </c>
      <c r="F46" t="n">
        <v>55.5</v>
      </c>
      <c r="G46" t="n">
        <v>10.7</v>
      </c>
    </row>
    <row r="47">
      <c r="A47" s="22" t="n">
        <v>45566</v>
      </c>
      <c r="B47" t="n">
        <v>20.6</v>
      </c>
      <c r="C47" t="n">
        <v>9.199999999999999</v>
      </c>
      <c r="D47" t="n">
        <v>24.9</v>
      </c>
      <c r="E47" t="n">
        <v>18.1</v>
      </c>
      <c r="F47" t="n">
        <v>52.7</v>
      </c>
      <c r="G47" t="n">
        <v>10.1</v>
      </c>
    </row>
    <row r="48">
      <c r="A48" s="22" t="n">
        <v>45597</v>
      </c>
      <c r="B48" t="n">
        <v>22</v>
      </c>
      <c r="C48" t="n">
        <v>13.2</v>
      </c>
      <c r="D48" t="n">
        <v>23.3</v>
      </c>
      <c r="E48" t="n">
        <v>19.9</v>
      </c>
      <c r="F48" t="n">
        <v>55.5</v>
      </c>
      <c r="G48" t="n">
        <v>10</v>
      </c>
    </row>
    <row r="49">
      <c r="A49" s="22" t="n">
        <v>45627</v>
      </c>
      <c r="B49" t="n">
        <v>16.4</v>
      </c>
      <c r="C49" t="n">
        <v>13</v>
      </c>
      <c r="D49" t="n">
        <v>23.7</v>
      </c>
      <c r="E49" t="n">
        <v>21.5</v>
      </c>
      <c r="F49" t="n">
        <v>59.5</v>
      </c>
      <c r="G49" t="n">
        <v>7.3</v>
      </c>
    </row>
    <row r="50">
      <c r="A50" s="22" t="n">
        <v>45658</v>
      </c>
      <c r="B50" t="n">
        <v>14</v>
      </c>
      <c r="C50" t="n">
        <v>11.7</v>
      </c>
      <c r="D50" t="n">
        <v>25.2</v>
      </c>
      <c r="E50" t="n">
        <v>22.2</v>
      </c>
      <c r="F50" t="n">
        <v>62.6</v>
      </c>
      <c r="G50" t="n">
        <v>5.9</v>
      </c>
    </row>
    <row r="51">
      <c r="A51" s="22" t="n">
        <v>45689</v>
      </c>
      <c r="B51" t="n">
        <v>15.7</v>
      </c>
      <c r="C51" t="n">
        <v>12.4</v>
      </c>
      <c r="D51" t="n">
        <v>27.2</v>
      </c>
      <c r="E51" t="n">
        <v>21.9</v>
      </c>
      <c r="F51" t="n">
        <v>63.4</v>
      </c>
      <c r="G51" t="n">
        <v>4.6</v>
      </c>
    </row>
    <row r="52">
      <c r="A52" s="22" t="n">
        <v>45717</v>
      </c>
      <c r="B52" t="n">
        <v>15.8</v>
      </c>
      <c r="C52" t="n">
        <v>10.6</v>
      </c>
      <c r="D52" t="n">
        <v>26.8</v>
      </c>
      <c r="E52" t="n">
        <v>17</v>
      </c>
      <c r="F52" t="n">
        <v>65.59999999999999</v>
      </c>
      <c r="G52" t="n">
        <v>4</v>
      </c>
    </row>
    <row r="53">
      <c r="A53" s="22" t="n">
        <v>45748</v>
      </c>
      <c r="B53" t="n">
        <v>17.4</v>
      </c>
      <c r="C53" t="n">
        <v>10.7</v>
      </c>
      <c r="D53" t="n">
        <v>21.7</v>
      </c>
      <c r="E53" t="n">
        <v>15.9</v>
      </c>
      <c r="F53" t="n">
        <v>60.5</v>
      </c>
      <c r="G53" t="n">
        <v>2.9</v>
      </c>
    </row>
    <row r="54">
      <c r="A54" s="22" t="n">
        <v>45778</v>
      </c>
      <c r="B54" t="n">
        <v>20.8</v>
      </c>
      <c r="C54" t="n">
        <v>13.2</v>
      </c>
      <c r="D54" t="n">
        <v>25.8</v>
      </c>
      <c r="E54" t="n">
        <v>13.2</v>
      </c>
      <c r="F54" t="n">
        <v>63.4</v>
      </c>
      <c r="G54" t="n">
        <v>2.9</v>
      </c>
    </row>
    <row r="55">
      <c r="A55" s="22" t="n">
        <v>45809</v>
      </c>
      <c r="B55" t="n">
        <v>23.9</v>
      </c>
      <c r="C55" t="n">
        <v>19.5</v>
      </c>
      <c r="D55" t="n">
        <v>28.7</v>
      </c>
      <c r="E55" t="n">
        <v>11.3</v>
      </c>
      <c r="F55" t="n">
        <v>69.7</v>
      </c>
      <c r="G55" t="n">
        <v>7</v>
      </c>
    </row>
    <row r="56">
      <c r="A56" s="22" t="n">
        <v>45839</v>
      </c>
      <c r="B56" t="n">
        <v>19.1</v>
      </c>
      <c r="C56" t="n">
        <v>15.7</v>
      </c>
      <c r="D56" t="n">
        <v>34.9</v>
      </c>
      <c r="E56" t="n">
        <v>12</v>
      </c>
      <c r="F56" t="n">
        <v>69.90000000000001</v>
      </c>
      <c r="G56" t="n">
        <v>11.8</v>
      </c>
    </row>
    <row r="57">
      <c r="A57" s="22" t="n">
        <v>45870</v>
      </c>
      <c r="B57" t="n">
        <v>18.7</v>
      </c>
      <c r="C57" t="n">
        <v>16</v>
      </c>
      <c r="D57" t="n">
        <v>30.6</v>
      </c>
      <c r="E57" t="n">
        <v>13.8</v>
      </c>
      <c r="F57" t="n">
        <v>64.8</v>
      </c>
      <c r="G57" t="n">
        <v>11.9</v>
      </c>
    </row>
    <row r="58">
      <c r="A58" s="22" t="n">
        <v>45901</v>
      </c>
      <c r="B58" t="n">
        <v>18.7</v>
      </c>
      <c r="C58" t="n">
        <v>9.699999999999999</v>
      </c>
      <c r="D58" t="n">
        <v>33</v>
      </c>
      <c r="E58" t="n">
        <v>14.1</v>
      </c>
      <c r="F58" t="n">
        <v>53.9</v>
      </c>
      <c r="G58" t="n">
        <v>12.5</v>
      </c>
    </row>
    <row r="59">
      <c r="A59" s="22" t="n">
        <v>45931</v>
      </c>
      <c r="B59" t="n">
        <v>18.9</v>
      </c>
      <c r="C59" t="n">
        <v>9.4</v>
      </c>
      <c r="D59" t="n">
        <v>29.8</v>
      </c>
      <c r="E59" t="n">
        <v>17.1</v>
      </c>
      <c r="F59" t="n">
        <v>51.9</v>
      </c>
      <c r="G59" t="n">
        <v>14.4</v>
      </c>
    </row>
    <row r="60">
      <c r="A60" s="22" t="n">
        <v>45962</v>
      </c>
      <c r="B60" t="n">
        <v>16.8</v>
      </c>
      <c r="C60" t="n">
        <v>7.6</v>
      </c>
      <c r="D60" t="n">
        <v>30.5</v>
      </c>
      <c r="E60" t="n">
        <v>18.5</v>
      </c>
      <c r="F60" t="n">
        <v>53.3</v>
      </c>
      <c r="G60" t="n">
        <v>11.1</v>
      </c>
    </row>
    <row r="61">
      <c r="A61" s="22" t="n">
        <v>45992</v>
      </c>
      <c r="B61" t="n">
        <v>15.7</v>
      </c>
      <c r="C61" t="n">
        <v>9.1</v>
      </c>
      <c r="D61" t="n">
        <v>28</v>
      </c>
      <c r="E61" t="n">
        <v>20.5</v>
      </c>
      <c r="F61" t="n">
        <v>54.7</v>
      </c>
      <c r="G61" t="n">
        <v>8.199999999999999</v>
      </c>
    </row>
    <row r="62">
      <c r="A62" s="22" t="n">
        <v>46023</v>
      </c>
      <c r="B62" t="n">
        <v>16.3</v>
      </c>
      <c r="C62" t="n">
        <v>9.199999999999999</v>
      </c>
      <c r="D62" t="n">
        <v>29.2</v>
      </c>
      <c r="E62" t="n">
        <v>21.3</v>
      </c>
      <c r="F62" t="n">
        <v>58.4</v>
      </c>
      <c r="G62" t="n">
        <v>11.1</v>
      </c>
    </row>
    <row r="63">
      <c r="A63" s="22" t="n">
        <v>46054</v>
      </c>
      <c r="B63" t="n">
        <v>18.3</v>
      </c>
      <c r="C63" t="n">
        <v>10</v>
      </c>
      <c r="D63" t="n">
        <v>28.7</v>
      </c>
      <c r="E63" t="n">
        <v>19.1</v>
      </c>
      <c r="F63" t="n">
        <v>61.4</v>
      </c>
      <c r="G63" t="n">
        <v>13</v>
      </c>
    </row>
    <row r="64">
      <c r="A64" s="22" t="n">
        <v>46082</v>
      </c>
      <c r="B64" t="n">
        <v>17.9</v>
      </c>
      <c r="C64" t="n">
        <v>9.699999999999999</v>
      </c>
      <c r="D64" t="n">
        <v>23.9</v>
      </c>
      <c r="E64" t="n">
        <v>16.6</v>
      </c>
      <c r="F64" t="n">
        <v>62.1</v>
      </c>
      <c r="G64" t="n">
        <v>10.1</v>
      </c>
    </row>
    <row r="65">
      <c r="A65" s="22" t="n">
        <v>46113</v>
      </c>
      <c r="B65" t="n">
        <v>17.3</v>
      </c>
      <c r="C65" t="n">
        <v>9.199999999999999</v>
      </c>
      <c r="D65" t="n">
        <v>25.6</v>
      </c>
      <c r="E65" t="n">
        <v>16.2</v>
      </c>
      <c r="F65" t="n">
        <v>57.4</v>
      </c>
      <c r="G65" t="n">
        <v>5</v>
      </c>
    </row>
    <row r="66">
      <c r="A66" s="22" t="n">
        <v>46143</v>
      </c>
      <c r="B66" t="n">
        <v>23</v>
      </c>
      <c r="C66" t="n">
        <v>13.3</v>
      </c>
      <c r="D66" t="n">
        <v>27.2</v>
      </c>
      <c r="E66" t="n">
        <v>11.9</v>
      </c>
      <c r="F66" t="n">
        <v>60.9</v>
      </c>
      <c r="G66" t="n">
        <v>3.6</v>
      </c>
    </row>
    <row r="67">
      <c r="A67" s="22" t="n">
        <v>46174</v>
      </c>
      <c r="B67" t="n">
        <v>27.2</v>
      </c>
      <c r="C67" t="n">
        <v>16.4</v>
      </c>
      <c r="D67" t="n">
        <v>30.8</v>
      </c>
      <c r="E67" t="n">
        <v>10.2</v>
      </c>
      <c r="F67" t="n">
        <v>64.40000000000001</v>
      </c>
      <c r="G67" t="n">
        <v>12.3</v>
      </c>
    </row>
    <row r="68">
      <c r="A68" s="22" t="n">
        <v>46204</v>
      </c>
      <c r="B68" t="n">
        <v>26.1</v>
      </c>
      <c r="C68" t="n">
        <v>13.6</v>
      </c>
      <c r="D68" t="n">
        <v>29.3</v>
      </c>
      <c r="E68" t="n">
        <v>13.2</v>
      </c>
      <c r="F68" t="n">
        <v>68.8</v>
      </c>
      <c r="G68" t="n">
        <v>14.3</v>
      </c>
    </row>
    <row r="69">
      <c r="A69" s="22" t="n">
        <v>46235</v>
      </c>
      <c r="B69" t="n">
        <v>21.7</v>
      </c>
      <c r="C69" t="n">
        <v>12.4</v>
      </c>
      <c r="D69" t="n">
        <v>27.4</v>
      </c>
      <c r="E69" t="n">
        <v>14.8</v>
      </c>
      <c r="F69" t="n">
        <v>64.59999999999999</v>
      </c>
      <c r="G69" t="n">
        <v>14.4</v>
      </c>
    </row>
    <row r="70">
      <c r="A70" s="22" t="n">
        <v>46266</v>
      </c>
      <c r="B70" t="n">
        <v>14.2</v>
      </c>
      <c r="C70" t="n">
        <v>9</v>
      </c>
      <c r="D70" t="n">
        <v>30.6</v>
      </c>
      <c r="E70" t="n">
        <v>17</v>
      </c>
      <c r="F70" t="n">
        <v>53.2</v>
      </c>
      <c r="G70" t="n">
        <v>15.2</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I70"/>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Coal</t>
        </is>
      </c>
      <c r="F1" t="inlineStr">
        <is>
          <t>Other</t>
        </is>
      </c>
      <c r="I1" t="inlineStr">
        <is>
          <t>Capacity factor = generation / (capacity x hours); annual year-end capacity carried forward; Solar left blank: MBIE capacity includes rooftop solar, EMI generation does not</t>
        </is>
      </c>
    </row>
    <row r="2">
      <c r="A2" s="22" t="n">
        <v>44197</v>
      </c>
      <c r="B2" t="n">
        <v>43.1</v>
      </c>
      <c r="C2" t="n">
        <v>36.1</v>
      </c>
      <c r="D2" t="n">
        <v>39.1</v>
      </c>
      <c r="E2" t="n">
        <v>53.3</v>
      </c>
      <c r="F2" t="n">
        <v>57</v>
      </c>
    </row>
    <row r="3">
      <c r="A3" s="22" t="n">
        <v>44228</v>
      </c>
      <c r="B3" t="n">
        <v>44.4</v>
      </c>
      <c r="C3" t="n">
        <v>41.4</v>
      </c>
      <c r="D3" t="n">
        <v>28.7</v>
      </c>
      <c r="E3" t="n">
        <v>84.40000000000001</v>
      </c>
      <c r="F3" t="n">
        <v>55.6</v>
      </c>
    </row>
    <row r="4">
      <c r="A4" s="22" t="n">
        <v>44256</v>
      </c>
      <c r="B4" t="n">
        <v>42.6</v>
      </c>
      <c r="C4" t="n">
        <v>34.6</v>
      </c>
      <c r="D4" t="n">
        <v>29.1</v>
      </c>
      <c r="E4" t="n">
        <v>109.4</v>
      </c>
      <c r="F4" t="n">
        <v>57.5</v>
      </c>
    </row>
    <row r="5">
      <c r="A5" s="22" t="n">
        <v>44287</v>
      </c>
      <c r="B5" t="n">
        <v>40.5</v>
      </c>
      <c r="C5" t="n">
        <v>30.5</v>
      </c>
      <c r="D5" t="n">
        <v>40.6</v>
      </c>
      <c r="F5" t="n">
        <v>57.3</v>
      </c>
    </row>
    <row r="6">
      <c r="A6" s="22" t="n">
        <v>44317</v>
      </c>
      <c r="B6" t="n">
        <v>42.7</v>
      </c>
      <c r="C6" t="n">
        <v>51.2</v>
      </c>
      <c r="D6" t="n">
        <v>42.9</v>
      </c>
      <c r="F6" t="n">
        <v>55.8</v>
      </c>
    </row>
    <row r="7">
      <c r="A7" s="22" t="n">
        <v>44348</v>
      </c>
      <c r="B7" t="n">
        <v>46.5</v>
      </c>
      <c r="C7" t="n">
        <v>59.7</v>
      </c>
      <c r="D7" t="n">
        <v>39</v>
      </c>
      <c r="E7" t="n">
        <v>98.40000000000001</v>
      </c>
      <c r="F7" t="n">
        <v>50.4</v>
      </c>
    </row>
    <row r="8">
      <c r="A8" s="22" t="n">
        <v>44378</v>
      </c>
      <c r="B8" t="n">
        <v>53.7</v>
      </c>
      <c r="C8" t="n">
        <v>60</v>
      </c>
      <c r="D8" t="n">
        <v>36.4</v>
      </c>
      <c r="E8" t="n">
        <v>56.4</v>
      </c>
      <c r="F8" t="n">
        <v>53.4</v>
      </c>
    </row>
    <row r="9">
      <c r="A9" s="22" t="n">
        <v>44409</v>
      </c>
      <c r="B9" t="n">
        <v>53</v>
      </c>
      <c r="C9" t="n">
        <v>43.1</v>
      </c>
      <c r="D9" t="n">
        <v>46.3</v>
      </c>
      <c r="E9" t="n">
        <v>37</v>
      </c>
      <c r="F9" t="n">
        <v>57.5</v>
      </c>
    </row>
    <row r="10">
      <c r="A10" s="22" t="n">
        <v>44440</v>
      </c>
      <c r="B10" t="n">
        <v>54.5</v>
      </c>
      <c r="C10" t="n">
        <v>34.3</v>
      </c>
      <c r="D10" t="n">
        <v>52.8</v>
      </c>
      <c r="E10" t="n">
        <v>12.2</v>
      </c>
      <c r="F10" t="n">
        <v>55.5</v>
      </c>
    </row>
    <row r="11">
      <c r="A11" s="22" t="n">
        <v>44470</v>
      </c>
      <c r="B11" t="n">
        <v>53.3</v>
      </c>
      <c r="C11" t="n">
        <v>29.3</v>
      </c>
      <c r="D11" t="n">
        <v>41.8</v>
      </c>
      <c r="E11" t="n">
        <v>1.7</v>
      </c>
      <c r="F11" t="n">
        <v>54.5</v>
      </c>
    </row>
    <row r="12">
      <c r="A12" s="22" t="n">
        <v>44501</v>
      </c>
      <c r="B12" t="n">
        <v>52.1</v>
      </c>
      <c r="C12" t="n">
        <v>27.7</v>
      </c>
      <c r="D12" t="n">
        <v>48.8</v>
      </c>
      <c r="E12" t="n">
        <v>2.2</v>
      </c>
      <c r="F12" t="n">
        <v>54</v>
      </c>
    </row>
    <row r="13">
      <c r="A13" s="22" t="n">
        <v>44531</v>
      </c>
      <c r="B13" t="n">
        <v>50.4</v>
      </c>
      <c r="C13" t="n">
        <v>23.3</v>
      </c>
      <c r="D13" t="n">
        <v>36.4</v>
      </c>
      <c r="E13" t="n">
        <v>4.9</v>
      </c>
      <c r="F13" t="n">
        <v>51.9</v>
      </c>
    </row>
    <row r="14">
      <c r="A14" s="22" t="n">
        <v>44562</v>
      </c>
      <c r="B14" t="n">
        <v>46.8</v>
      </c>
      <c r="C14" t="n">
        <v>37.2</v>
      </c>
      <c r="D14" t="n">
        <v>29.6</v>
      </c>
      <c r="E14" t="n">
        <v>30.5</v>
      </c>
      <c r="F14" t="n">
        <v>54.1</v>
      </c>
    </row>
    <row r="15">
      <c r="A15" s="22" t="n">
        <v>44593</v>
      </c>
      <c r="B15" t="n">
        <v>45.5</v>
      </c>
      <c r="C15" t="n">
        <v>40</v>
      </c>
      <c r="D15" t="n">
        <v>32.8</v>
      </c>
      <c r="E15" t="n">
        <v>35.2</v>
      </c>
      <c r="F15" t="n">
        <v>53.4</v>
      </c>
    </row>
    <row r="16">
      <c r="A16" s="22" t="n">
        <v>44621</v>
      </c>
      <c r="B16" t="n">
        <v>43.9</v>
      </c>
      <c r="C16" t="n">
        <v>51.5</v>
      </c>
      <c r="D16" t="n">
        <v>29.1</v>
      </c>
      <c r="E16" t="n">
        <v>29.6</v>
      </c>
      <c r="F16" t="n">
        <v>53.7</v>
      </c>
    </row>
    <row r="17">
      <c r="A17" s="22" t="n">
        <v>44652</v>
      </c>
      <c r="B17" t="n">
        <v>41.1</v>
      </c>
      <c r="C17" t="n">
        <v>52.7</v>
      </c>
      <c r="D17" t="n">
        <v>29.3</v>
      </c>
      <c r="E17" t="n">
        <v>49</v>
      </c>
      <c r="F17" t="n">
        <v>54.9</v>
      </c>
    </row>
    <row r="18">
      <c r="A18" s="22" t="n">
        <v>44682</v>
      </c>
      <c r="B18" t="n">
        <v>45</v>
      </c>
      <c r="C18" t="n">
        <v>53.3</v>
      </c>
      <c r="D18" t="n">
        <v>32.5</v>
      </c>
      <c r="E18" t="n">
        <v>46.7</v>
      </c>
      <c r="F18" t="n">
        <v>55.5</v>
      </c>
    </row>
    <row r="19">
      <c r="A19" s="22" t="n">
        <v>44713</v>
      </c>
      <c r="B19" t="n">
        <v>52.6</v>
      </c>
      <c r="C19" t="n">
        <v>51.2</v>
      </c>
      <c r="D19" t="n">
        <v>37.5</v>
      </c>
      <c r="E19" t="n">
        <v>11.4</v>
      </c>
      <c r="F19" t="n">
        <v>56.7</v>
      </c>
    </row>
    <row r="20">
      <c r="A20" s="22" t="n">
        <v>44743</v>
      </c>
      <c r="B20" t="n">
        <v>55.6</v>
      </c>
      <c r="C20" t="n">
        <v>47.8</v>
      </c>
      <c r="D20" t="n">
        <v>40.3</v>
      </c>
      <c r="E20" t="n">
        <v>12.4</v>
      </c>
      <c r="F20" t="n">
        <v>57.3</v>
      </c>
    </row>
    <row r="21">
      <c r="A21" s="22" t="n">
        <v>44774</v>
      </c>
      <c r="B21" t="n">
        <v>60.6</v>
      </c>
      <c r="C21" t="n">
        <v>25</v>
      </c>
      <c r="D21" t="n">
        <v>36.7</v>
      </c>
      <c r="E21" t="n">
        <v>19.8</v>
      </c>
      <c r="F21" t="n">
        <v>56.6</v>
      </c>
    </row>
    <row r="22">
      <c r="A22" s="22" t="n">
        <v>44805</v>
      </c>
      <c r="B22" t="n">
        <v>60.4</v>
      </c>
      <c r="C22" t="n">
        <v>21.2</v>
      </c>
      <c r="D22" t="n">
        <v>32.1</v>
      </c>
      <c r="E22" t="n">
        <v>11.7</v>
      </c>
      <c r="F22" t="n">
        <v>54</v>
      </c>
    </row>
    <row r="23">
      <c r="A23" s="22" t="n">
        <v>44835</v>
      </c>
      <c r="B23" t="n">
        <v>55.6</v>
      </c>
      <c r="C23" t="n">
        <v>20.7</v>
      </c>
      <c r="D23" t="n">
        <v>41.8</v>
      </c>
      <c r="E23" t="n">
        <v>3.5</v>
      </c>
      <c r="F23" t="n">
        <v>54.9</v>
      </c>
    </row>
    <row r="24">
      <c r="A24" s="22" t="n">
        <v>44866</v>
      </c>
      <c r="B24" t="n">
        <v>58.2</v>
      </c>
      <c r="C24" t="n">
        <v>7.4</v>
      </c>
      <c r="D24" t="n">
        <v>36.8</v>
      </c>
      <c r="E24" t="n">
        <v>8.5</v>
      </c>
      <c r="F24" t="n">
        <v>44.9</v>
      </c>
    </row>
    <row r="25">
      <c r="A25" s="22" t="n">
        <v>44896</v>
      </c>
      <c r="B25" t="n">
        <v>55.6</v>
      </c>
      <c r="C25" t="n">
        <v>8.6</v>
      </c>
      <c r="D25" t="n">
        <v>25.5</v>
      </c>
      <c r="E25" t="n">
        <v>4.4</v>
      </c>
      <c r="F25" t="n">
        <v>50.3</v>
      </c>
    </row>
    <row r="26">
      <c r="A26" s="22" t="n">
        <v>44927</v>
      </c>
      <c r="B26" t="n">
        <v>50.4</v>
      </c>
      <c r="C26" t="n">
        <v>26.1</v>
      </c>
      <c r="D26" t="n">
        <v>28.1</v>
      </c>
      <c r="E26" t="n">
        <v>10.4</v>
      </c>
      <c r="F26" t="n">
        <v>52.2</v>
      </c>
    </row>
    <row r="27">
      <c r="A27" s="22" t="n">
        <v>44958</v>
      </c>
      <c r="B27" t="n">
        <v>47.9</v>
      </c>
      <c r="C27" t="n">
        <v>36.5</v>
      </c>
      <c r="D27" t="n">
        <v>32.9</v>
      </c>
      <c r="E27" t="n">
        <v>13.5</v>
      </c>
      <c r="F27" t="n">
        <v>50.2</v>
      </c>
    </row>
    <row r="28">
      <c r="A28" s="22" t="n">
        <v>44986</v>
      </c>
      <c r="B28" t="n">
        <v>46.4</v>
      </c>
      <c r="C28" t="n">
        <v>36.8</v>
      </c>
      <c r="D28" t="n">
        <v>30.6</v>
      </c>
      <c r="E28" t="n">
        <v>14</v>
      </c>
      <c r="F28" t="n">
        <v>51.3</v>
      </c>
    </row>
    <row r="29">
      <c r="A29" s="22" t="n">
        <v>45017</v>
      </c>
      <c r="B29" t="n">
        <v>51.1</v>
      </c>
      <c r="C29" t="n">
        <v>28.7</v>
      </c>
      <c r="D29" t="n">
        <v>30.9</v>
      </c>
      <c r="E29" t="n">
        <v>7.1</v>
      </c>
      <c r="F29" t="n">
        <v>47.9</v>
      </c>
    </row>
    <row r="30">
      <c r="A30" s="22" t="n">
        <v>45047</v>
      </c>
      <c r="B30" t="n">
        <v>59.3</v>
      </c>
      <c r="C30" t="n">
        <v>23.1</v>
      </c>
      <c r="D30" t="n">
        <v>27.8</v>
      </c>
      <c r="E30" t="n">
        <v>12.2</v>
      </c>
      <c r="F30" t="n">
        <v>48.1</v>
      </c>
    </row>
    <row r="31">
      <c r="A31" s="22" t="n">
        <v>45078</v>
      </c>
      <c r="B31" t="n">
        <v>62.8</v>
      </c>
      <c r="C31" t="n">
        <v>25.7</v>
      </c>
      <c r="D31" t="n">
        <v>32.7</v>
      </c>
      <c r="E31" t="n">
        <v>12.3</v>
      </c>
      <c r="F31" t="n">
        <v>50.8</v>
      </c>
    </row>
    <row r="32">
      <c r="A32" s="22" t="n">
        <v>45108</v>
      </c>
      <c r="B32" t="n">
        <v>54.2</v>
      </c>
      <c r="C32" t="n">
        <v>33</v>
      </c>
      <c r="D32" t="n">
        <v>43.9</v>
      </c>
      <c r="E32" t="n">
        <v>63.6</v>
      </c>
      <c r="F32" t="n">
        <v>53.8</v>
      </c>
    </row>
    <row r="33">
      <c r="A33" s="22" t="n">
        <v>45139</v>
      </c>
      <c r="B33" t="n">
        <v>56.4</v>
      </c>
      <c r="C33" t="n">
        <v>37</v>
      </c>
      <c r="D33" t="n">
        <v>32.4</v>
      </c>
      <c r="E33" t="n">
        <v>83</v>
      </c>
      <c r="F33" t="n">
        <v>56.7</v>
      </c>
    </row>
    <row r="34">
      <c r="A34" s="22" t="n">
        <v>45170</v>
      </c>
      <c r="B34" t="n">
        <v>47.5</v>
      </c>
      <c r="C34" t="n">
        <v>26.8</v>
      </c>
      <c r="D34" t="n">
        <v>51</v>
      </c>
      <c r="E34" t="n">
        <v>79.59999999999999</v>
      </c>
      <c r="F34" t="n">
        <v>53.2</v>
      </c>
    </row>
    <row r="35">
      <c r="A35" s="22" t="n">
        <v>45200</v>
      </c>
      <c r="B35" t="n">
        <v>51.8</v>
      </c>
      <c r="C35" t="n">
        <v>13.9</v>
      </c>
      <c r="D35" t="n">
        <v>50.1</v>
      </c>
      <c r="E35" t="n">
        <v>31.9</v>
      </c>
      <c r="F35" t="n">
        <v>53.3</v>
      </c>
    </row>
    <row r="36">
      <c r="A36" s="22" t="n">
        <v>45231</v>
      </c>
      <c r="B36" t="n">
        <v>51.7</v>
      </c>
      <c r="C36" t="n">
        <v>12.2</v>
      </c>
      <c r="D36" t="n">
        <v>42.3</v>
      </c>
      <c r="E36" t="n">
        <v>40.1</v>
      </c>
      <c r="F36" t="n">
        <v>50.2</v>
      </c>
    </row>
    <row r="37">
      <c r="A37" s="22" t="n">
        <v>45261</v>
      </c>
      <c r="B37" t="n">
        <v>45.5</v>
      </c>
      <c r="C37" t="n">
        <v>19.8</v>
      </c>
      <c r="D37" t="n">
        <v>35.5</v>
      </c>
      <c r="E37" t="n">
        <v>58.6</v>
      </c>
      <c r="F37" t="n">
        <v>53.4</v>
      </c>
    </row>
    <row r="38">
      <c r="A38" s="22" t="n">
        <v>45292</v>
      </c>
      <c r="B38" t="n">
        <v>48.5</v>
      </c>
      <c r="C38" t="n">
        <v>29.2</v>
      </c>
      <c r="D38" t="n">
        <v>30.1</v>
      </c>
      <c r="E38" t="n">
        <v>34</v>
      </c>
      <c r="F38" t="n">
        <v>54.3</v>
      </c>
    </row>
    <row r="39">
      <c r="A39" s="22" t="n">
        <v>45323</v>
      </c>
      <c r="B39" t="n">
        <v>49.1</v>
      </c>
      <c r="C39" t="n">
        <v>37.5</v>
      </c>
      <c r="D39" t="n">
        <v>37.2</v>
      </c>
      <c r="E39" t="n">
        <v>9.6</v>
      </c>
      <c r="F39" t="n">
        <v>54.1</v>
      </c>
    </row>
    <row r="40">
      <c r="A40" s="22" t="n">
        <v>45352</v>
      </c>
      <c r="B40" t="n">
        <v>41.9</v>
      </c>
      <c r="C40" t="n">
        <v>47.1</v>
      </c>
      <c r="D40" t="n">
        <v>38.5</v>
      </c>
      <c r="E40" t="n">
        <v>37.3</v>
      </c>
      <c r="F40" t="n">
        <v>56.5</v>
      </c>
    </row>
    <row r="41">
      <c r="A41" s="22" t="n">
        <v>45383</v>
      </c>
      <c r="B41" t="n">
        <v>46</v>
      </c>
      <c r="C41" t="n">
        <v>34.9</v>
      </c>
      <c r="D41" t="n">
        <v>30.8</v>
      </c>
      <c r="E41" t="n">
        <v>48.2</v>
      </c>
      <c r="F41" t="n">
        <v>58.2</v>
      </c>
    </row>
    <row r="42">
      <c r="A42" s="22" t="n">
        <v>45413</v>
      </c>
      <c r="B42" t="n">
        <v>49.7</v>
      </c>
      <c r="C42" t="n">
        <v>44.7</v>
      </c>
      <c r="D42" t="n">
        <v>29.6</v>
      </c>
      <c r="E42" t="n">
        <v>80.5</v>
      </c>
      <c r="F42" t="n">
        <v>60</v>
      </c>
    </row>
    <row r="43">
      <c r="A43" s="22" t="n">
        <v>45444</v>
      </c>
      <c r="B43" t="n">
        <v>44.5</v>
      </c>
      <c r="C43" t="n">
        <v>49.7</v>
      </c>
      <c r="D43" t="n">
        <v>33.1</v>
      </c>
      <c r="E43" t="n">
        <v>76.7</v>
      </c>
      <c r="F43" t="n">
        <v>63</v>
      </c>
    </row>
    <row r="44">
      <c r="A44" s="22" t="n">
        <v>45474</v>
      </c>
      <c r="B44" t="n">
        <v>45.7</v>
      </c>
      <c r="C44" t="n">
        <v>52.4</v>
      </c>
      <c r="D44" t="n">
        <v>30.8</v>
      </c>
      <c r="E44" t="n">
        <v>107.1</v>
      </c>
      <c r="F44" t="n">
        <v>67.7</v>
      </c>
    </row>
    <row r="45">
      <c r="A45" s="22" t="n">
        <v>45505</v>
      </c>
      <c r="B45" t="n">
        <v>39.8</v>
      </c>
      <c r="C45" t="n">
        <v>54.7</v>
      </c>
      <c r="D45" t="n">
        <v>45.4</v>
      </c>
      <c r="E45" t="n">
        <v>78.7</v>
      </c>
      <c r="F45" t="n">
        <v>69.40000000000001</v>
      </c>
    </row>
    <row r="46">
      <c r="A46" s="22" t="n">
        <v>45536</v>
      </c>
      <c r="B46" t="n">
        <v>45.5</v>
      </c>
      <c r="C46" t="n">
        <v>25</v>
      </c>
      <c r="D46" t="n">
        <v>48.7</v>
      </c>
      <c r="E46" t="n">
        <v>22.1</v>
      </c>
      <c r="F46" t="n">
        <v>66</v>
      </c>
    </row>
    <row r="47">
      <c r="A47" s="22" t="n">
        <v>45566</v>
      </c>
      <c r="B47" t="n">
        <v>48</v>
      </c>
      <c r="C47" t="n">
        <v>27.9</v>
      </c>
      <c r="D47" t="n">
        <v>41.3</v>
      </c>
      <c r="E47" t="n">
        <v>2.8</v>
      </c>
      <c r="F47" t="n">
        <v>54.1</v>
      </c>
    </row>
    <row r="48">
      <c r="A48" s="22" t="n">
        <v>45597</v>
      </c>
      <c r="B48" t="n">
        <v>51.8</v>
      </c>
      <c r="C48" t="n">
        <v>9.1</v>
      </c>
      <c r="D48" t="n">
        <v>41.6</v>
      </c>
      <c r="E48" t="n">
        <v>5.8</v>
      </c>
      <c r="F48" t="n">
        <v>57.6</v>
      </c>
    </row>
    <row r="49">
      <c r="A49" s="22" t="n">
        <v>45627</v>
      </c>
      <c r="B49" t="n">
        <v>48.1</v>
      </c>
      <c r="C49" t="n">
        <v>6.3</v>
      </c>
      <c r="D49" t="n">
        <v>38.5</v>
      </c>
      <c r="E49" t="n">
        <v>7.1</v>
      </c>
      <c r="F49" t="n">
        <v>57.9</v>
      </c>
    </row>
    <row r="50">
      <c r="A50" s="22" t="n">
        <v>45658</v>
      </c>
      <c r="B50" t="n">
        <v>43.9</v>
      </c>
      <c r="C50" t="n">
        <v>23.9</v>
      </c>
      <c r="D50" t="n">
        <v>23.9</v>
      </c>
      <c r="E50" t="n">
        <v>16.7</v>
      </c>
      <c r="F50" t="n">
        <v>57.3</v>
      </c>
    </row>
    <row r="51">
      <c r="A51" s="22" t="n">
        <v>45689</v>
      </c>
      <c r="B51" t="n">
        <v>40.2</v>
      </c>
      <c r="C51" t="n">
        <v>48</v>
      </c>
      <c r="D51" t="n">
        <v>23.5</v>
      </c>
      <c r="E51" t="n">
        <v>47.9</v>
      </c>
      <c r="F51" t="n">
        <v>56.8</v>
      </c>
    </row>
    <row r="52">
      <c r="A52" s="22" t="n">
        <v>45717</v>
      </c>
      <c r="B52" t="n">
        <v>34.5</v>
      </c>
      <c r="C52" t="n">
        <v>50.2</v>
      </c>
      <c r="D52" t="n">
        <v>29.9</v>
      </c>
      <c r="E52" t="n">
        <v>59</v>
      </c>
      <c r="F52" t="n">
        <v>58.4</v>
      </c>
    </row>
    <row r="53">
      <c r="A53" s="22" t="n">
        <v>45748</v>
      </c>
      <c r="B53" t="n">
        <v>37.2</v>
      </c>
      <c r="C53" t="n">
        <v>42.6</v>
      </c>
      <c r="D53" t="n">
        <v>30.7</v>
      </c>
      <c r="E53" t="n">
        <v>62.4</v>
      </c>
      <c r="F53" t="n">
        <v>55.9</v>
      </c>
    </row>
    <row r="54">
      <c r="A54" s="22" t="n">
        <v>45778</v>
      </c>
      <c r="B54" t="n">
        <v>42</v>
      </c>
      <c r="C54" t="n">
        <v>40.6</v>
      </c>
      <c r="D54" t="n">
        <v>34.9</v>
      </c>
      <c r="E54" t="n">
        <v>50.1</v>
      </c>
      <c r="F54" t="n">
        <v>60.7</v>
      </c>
    </row>
    <row r="55">
      <c r="A55" s="22" t="n">
        <v>45809</v>
      </c>
      <c r="B55" t="n">
        <v>49.2</v>
      </c>
      <c r="C55" t="n">
        <v>41.2</v>
      </c>
      <c r="D55" t="n">
        <v>34.9</v>
      </c>
      <c r="E55" t="n">
        <v>15.4</v>
      </c>
      <c r="F55" t="n">
        <v>60.9</v>
      </c>
    </row>
    <row r="56">
      <c r="A56" s="22" t="n">
        <v>45839</v>
      </c>
      <c r="B56" t="n">
        <v>57.9</v>
      </c>
      <c r="C56" t="n">
        <v>31.5</v>
      </c>
      <c r="D56" t="n">
        <v>25.9</v>
      </c>
      <c r="E56" t="n">
        <v>12.2</v>
      </c>
      <c r="F56" t="n">
        <v>59.9</v>
      </c>
    </row>
    <row r="57">
      <c r="A57" s="22" t="n">
        <v>45870</v>
      </c>
      <c r="B57" t="n">
        <v>54.5</v>
      </c>
      <c r="C57" t="n">
        <v>41</v>
      </c>
      <c r="D57" t="n">
        <v>29.3</v>
      </c>
      <c r="E57" t="n">
        <v>24.6</v>
      </c>
      <c r="F57" t="n">
        <v>62.5</v>
      </c>
    </row>
    <row r="58">
      <c r="A58" s="22" t="n">
        <v>45901</v>
      </c>
      <c r="B58" t="n">
        <v>47.5</v>
      </c>
      <c r="C58" t="n">
        <v>31.5</v>
      </c>
      <c r="D58" t="n">
        <v>47.9</v>
      </c>
      <c r="E58" t="n">
        <v>12.9</v>
      </c>
      <c r="F58" t="n">
        <v>61.5</v>
      </c>
    </row>
    <row r="59">
      <c r="A59" s="22" t="n">
        <v>45931</v>
      </c>
      <c r="B59" t="n">
        <v>51.4</v>
      </c>
      <c r="C59" t="n">
        <v>7.1</v>
      </c>
      <c r="D59" t="n">
        <v>46.8</v>
      </c>
      <c r="E59" t="n">
        <v>6.6</v>
      </c>
      <c r="F59" t="n">
        <v>55.9</v>
      </c>
    </row>
    <row r="60">
      <c r="A60" s="22" t="n">
        <v>45962</v>
      </c>
      <c r="B60" t="n">
        <v>57</v>
      </c>
      <c r="C60" t="n">
        <v>7.5</v>
      </c>
      <c r="D60" t="n">
        <v>33.1</v>
      </c>
      <c r="E60" t="n">
        <v>9.5</v>
      </c>
      <c r="F60" t="n">
        <v>43.5</v>
      </c>
    </row>
    <row r="61">
      <c r="A61" s="22" t="n">
        <v>45992</v>
      </c>
      <c r="B61" t="n">
        <v>49.7</v>
      </c>
      <c r="C61" t="n">
        <v>9.300000000000001</v>
      </c>
      <c r="D61" t="n">
        <v>36.3</v>
      </c>
      <c r="E61" t="n">
        <v>5</v>
      </c>
      <c r="F61" t="n">
        <v>53.7</v>
      </c>
    </row>
    <row r="62">
      <c r="A62" s="22" t="n">
        <v>46023</v>
      </c>
      <c r="B62" t="n">
        <v>46.1</v>
      </c>
      <c r="C62" t="n">
        <v>8.5</v>
      </c>
      <c r="D62" t="n">
        <v>35.3</v>
      </c>
      <c r="E62" t="n">
        <v>6.5</v>
      </c>
      <c r="F62" t="n">
        <v>59.8</v>
      </c>
    </row>
    <row r="63">
      <c r="A63" s="22" t="n">
        <v>46054</v>
      </c>
      <c r="B63" t="n">
        <v>46.7</v>
      </c>
      <c r="C63" t="n">
        <v>8.199999999999999</v>
      </c>
      <c r="D63" t="n">
        <v>30.4</v>
      </c>
      <c r="E63" t="n">
        <v>16.6</v>
      </c>
      <c r="F63" t="n">
        <v>63.3</v>
      </c>
    </row>
    <row r="64">
      <c r="A64" s="22" t="n">
        <v>46082</v>
      </c>
      <c r="B64" t="n">
        <v>47.4</v>
      </c>
      <c r="C64" t="n">
        <v>23</v>
      </c>
      <c r="D64" t="n">
        <v>27.3</v>
      </c>
      <c r="E64" t="n">
        <v>30.9</v>
      </c>
      <c r="F64" t="n">
        <v>58.7</v>
      </c>
    </row>
    <row r="65">
      <c r="A65" s="22" t="n">
        <v>46113</v>
      </c>
      <c r="B65" t="n">
        <v>44.2</v>
      </c>
      <c r="C65" t="n">
        <v>39</v>
      </c>
      <c r="D65" t="n">
        <v>32.8</v>
      </c>
      <c r="E65" t="n">
        <v>3.1</v>
      </c>
      <c r="F65" t="n">
        <v>63.9</v>
      </c>
    </row>
    <row r="66">
      <c r="A66" s="22" t="n">
        <v>46143</v>
      </c>
      <c r="B66" t="n">
        <v>50.6</v>
      </c>
      <c r="C66" t="n">
        <v>37</v>
      </c>
      <c r="D66" t="n">
        <v>27.6</v>
      </c>
      <c r="E66" t="n">
        <v>6</v>
      </c>
      <c r="F66" t="n">
        <v>63.3</v>
      </c>
    </row>
    <row r="67">
      <c r="A67" s="22" t="n">
        <v>46174</v>
      </c>
      <c r="B67" t="n">
        <v>52.4</v>
      </c>
      <c r="C67" t="n">
        <v>26.5</v>
      </c>
      <c r="D67" t="n">
        <v>35.5</v>
      </c>
      <c r="E67" t="n">
        <v>14.2</v>
      </c>
      <c r="F67" t="n">
        <v>65.3</v>
      </c>
    </row>
    <row r="68">
      <c r="A68" s="22" t="n">
        <v>46204</v>
      </c>
      <c r="B68" t="n">
        <v>59.6</v>
      </c>
      <c r="C68" t="n">
        <v>13.1</v>
      </c>
      <c r="D68" t="n">
        <v>33.2</v>
      </c>
      <c r="E68" t="n">
        <v>17.6</v>
      </c>
      <c r="F68" t="n">
        <v>70.8</v>
      </c>
    </row>
    <row r="69">
      <c r="A69" s="22" t="n">
        <v>46235</v>
      </c>
      <c r="B69" t="n">
        <v>57.8</v>
      </c>
      <c r="C69" t="n">
        <v>10.2</v>
      </c>
      <c r="D69" t="n">
        <v>37.2</v>
      </c>
      <c r="E69" t="n">
        <v>19.1</v>
      </c>
      <c r="F69" t="n">
        <v>71.59999999999999</v>
      </c>
    </row>
    <row r="70">
      <c r="A70" s="22" t="n">
        <v>46266</v>
      </c>
      <c r="B70" t="n">
        <v>52.6</v>
      </c>
      <c r="C70" t="n">
        <v>2.9</v>
      </c>
      <c r="D70" t="n">
        <v>39.4</v>
      </c>
      <c r="E70" t="n">
        <v>7.9</v>
      </c>
      <c r="F70" t="n">
        <v>70</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Other</t>
        </is>
      </c>
      <c r="J1" t="inlineStr">
        <is>
          <t>Capacity factor = generation / (capacity x hours), countries reporting each month summed. Countries: Australia, New Zealand</t>
        </is>
      </c>
    </row>
    <row r="2">
      <c r="A2" s="22" t="n">
        <v>44197</v>
      </c>
      <c r="B2" t="n">
        <v>28.4</v>
      </c>
      <c r="C2" t="n">
        <v>15</v>
      </c>
      <c r="D2" t="n">
        <v>31.2</v>
      </c>
      <c r="E2" t="n">
        <v>19.5</v>
      </c>
      <c r="F2" t="n">
        <v>64.40000000000001</v>
      </c>
      <c r="G2" t="n">
        <v>43.2</v>
      </c>
    </row>
    <row r="3">
      <c r="A3" s="22" t="n">
        <v>44228</v>
      </c>
      <c r="B3" t="n">
        <v>29.6</v>
      </c>
      <c r="C3" t="n">
        <v>14.5</v>
      </c>
      <c r="D3" t="n">
        <v>28.5</v>
      </c>
      <c r="E3" t="n">
        <v>19.6</v>
      </c>
      <c r="F3" t="n">
        <v>66.09999999999999</v>
      </c>
      <c r="G3" t="n">
        <v>40.9</v>
      </c>
    </row>
    <row r="4">
      <c r="A4" s="22" t="n">
        <v>44256</v>
      </c>
      <c r="B4" t="n">
        <v>30.2</v>
      </c>
      <c r="C4" t="n">
        <v>14.4</v>
      </c>
      <c r="D4" t="n">
        <v>27</v>
      </c>
      <c r="E4" t="n">
        <v>17.3</v>
      </c>
      <c r="F4" t="n">
        <v>64.5</v>
      </c>
      <c r="G4" t="n">
        <v>41.4</v>
      </c>
    </row>
    <row r="5">
      <c r="A5" s="22" t="n">
        <v>44287</v>
      </c>
      <c r="B5" t="n">
        <v>30.6</v>
      </c>
      <c r="C5" t="n">
        <v>14.5</v>
      </c>
      <c r="D5" t="n">
        <v>23.9</v>
      </c>
      <c r="E5" t="n">
        <v>15.6</v>
      </c>
      <c r="F5" t="n">
        <v>63.8</v>
      </c>
      <c r="G5" t="n">
        <v>40.3</v>
      </c>
    </row>
    <row r="6">
      <c r="A6" s="22" t="n">
        <v>44317</v>
      </c>
      <c r="B6" t="n">
        <v>32.9</v>
      </c>
      <c r="C6" t="n">
        <v>18.4</v>
      </c>
      <c r="D6" t="n">
        <v>28.6</v>
      </c>
      <c r="E6" t="n">
        <v>13.3</v>
      </c>
      <c r="F6" t="n">
        <v>64.59999999999999</v>
      </c>
      <c r="G6" t="n">
        <v>39.1</v>
      </c>
    </row>
    <row r="7">
      <c r="A7" s="22" t="n">
        <v>44348</v>
      </c>
      <c r="B7" t="n">
        <v>37.2</v>
      </c>
      <c r="C7" t="n">
        <v>25.9</v>
      </c>
      <c r="D7" t="n">
        <v>30.2</v>
      </c>
      <c r="E7" t="n">
        <v>9.9</v>
      </c>
      <c r="F7" t="n">
        <v>66.5</v>
      </c>
      <c r="G7" t="n">
        <v>36.1</v>
      </c>
    </row>
    <row r="8">
      <c r="A8" s="22" t="n">
        <v>44378</v>
      </c>
      <c r="B8" t="n">
        <v>37.9</v>
      </c>
      <c r="C8" t="n">
        <v>20.9</v>
      </c>
      <c r="D8" t="n">
        <v>35.2</v>
      </c>
      <c r="E8" t="n">
        <v>10.7</v>
      </c>
      <c r="F8" t="n">
        <v>68.40000000000001</v>
      </c>
      <c r="G8" t="n">
        <v>38.7</v>
      </c>
    </row>
    <row r="9">
      <c r="A9" s="22" t="n">
        <v>44409</v>
      </c>
      <c r="B9" t="n">
        <v>36.4</v>
      </c>
      <c r="C9" t="n">
        <v>17</v>
      </c>
      <c r="D9" t="n">
        <v>32.3</v>
      </c>
      <c r="E9" t="n">
        <v>13.8</v>
      </c>
      <c r="F9" t="n">
        <v>62.1</v>
      </c>
      <c r="G9" t="n">
        <v>41.9</v>
      </c>
    </row>
    <row r="10">
      <c r="A10" s="22" t="n">
        <v>44440</v>
      </c>
      <c r="B10" t="n">
        <v>36.7</v>
      </c>
      <c r="C10" t="n">
        <v>13.8</v>
      </c>
      <c r="D10" t="n">
        <v>32.5</v>
      </c>
      <c r="E10" t="n">
        <v>16.2</v>
      </c>
      <c r="F10" t="n">
        <v>55.9</v>
      </c>
      <c r="G10" t="n">
        <v>40</v>
      </c>
    </row>
    <row r="11">
      <c r="A11" s="22" t="n">
        <v>44470</v>
      </c>
      <c r="B11" t="n">
        <v>35.8</v>
      </c>
      <c r="C11" t="n">
        <v>12.4</v>
      </c>
      <c r="D11" t="n">
        <v>28.3</v>
      </c>
      <c r="E11" t="n">
        <v>18.3</v>
      </c>
      <c r="F11" t="n">
        <v>54.8</v>
      </c>
      <c r="G11" t="n">
        <v>39.5</v>
      </c>
    </row>
    <row r="12">
      <c r="A12" s="22" t="n">
        <v>44501</v>
      </c>
      <c r="B12" t="n">
        <v>35.6</v>
      </c>
      <c r="C12" t="n">
        <v>12.1</v>
      </c>
      <c r="D12" t="n">
        <v>30.1</v>
      </c>
      <c r="E12" t="n">
        <v>14.6</v>
      </c>
      <c r="F12" t="n">
        <v>56.1</v>
      </c>
      <c r="G12" t="n">
        <v>38.7</v>
      </c>
    </row>
    <row r="13">
      <c r="A13" s="22" t="n">
        <v>44531</v>
      </c>
      <c r="B13" t="n">
        <v>31.6</v>
      </c>
      <c r="C13" t="n">
        <v>12.5</v>
      </c>
      <c r="D13" t="n">
        <v>28.9</v>
      </c>
      <c r="E13" t="n">
        <v>22.8</v>
      </c>
      <c r="F13" t="n">
        <v>57.7</v>
      </c>
      <c r="G13" t="n">
        <v>36.4</v>
      </c>
    </row>
    <row r="14">
      <c r="A14" s="22" t="n">
        <v>44562</v>
      </c>
      <c r="B14" t="n">
        <v>31.1</v>
      </c>
      <c r="C14" t="n">
        <v>15.6</v>
      </c>
      <c r="D14" t="n">
        <v>30.4</v>
      </c>
      <c r="E14" t="n">
        <v>21.7</v>
      </c>
      <c r="F14" t="n">
        <v>63.3</v>
      </c>
      <c r="G14" t="n">
        <v>37.9</v>
      </c>
    </row>
    <row r="15">
      <c r="A15" s="22" t="n">
        <v>44593</v>
      </c>
      <c r="B15" t="n">
        <v>29.9</v>
      </c>
      <c r="C15" t="n">
        <v>16.4</v>
      </c>
      <c r="D15" t="n">
        <v>30.6</v>
      </c>
      <c r="E15" t="n">
        <v>21.7</v>
      </c>
      <c r="F15" t="n">
        <v>61</v>
      </c>
      <c r="G15" t="n">
        <v>37.1</v>
      </c>
    </row>
    <row r="16">
      <c r="A16" s="22" t="n">
        <v>44621</v>
      </c>
      <c r="B16" t="n">
        <v>29.5</v>
      </c>
      <c r="C16" t="n">
        <v>17.1</v>
      </c>
      <c r="D16" t="n">
        <v>27</v>
      </c>
      <c r="E16" t="n">
        <v>18.2</v>
      </c>
      <c r="F16" t="n">
        <v>61.7</v>
      </c>
      <c r="G16" t="n">
        <v>36.8</v>
      </c>
    </row>
    <row r="17">
      <c r="A17" s="22" t="n">
        <v>44652</v>
      </c>
      <c r="B17" t="n">
        <v>28.5</v>
      </c>
      <c r="C17" t="n">
        <v>18.8</v>
      </c>
      <c r="D17" t="n">
        <v>26.4</v>
      </c>
      <c r="E17" t="n">
        <v>14.3</v>
      </c>
      <c r="F17" t="n">
        <v>58.9</v>
      </c>
      <c r="G17" t="n">
        <v>37.7</v>
      </c>
    </row>
    <row r="18">
      <c r="A18" s="22" t="n">
        <v>44682</v>
      </c>
      <c r="B18" t="n">
        <v>37.8</v>
      </c>
      <c r="C18" t="n">
        <v>22.1</v>
      </c>
      <c r="D18" t="n">
        <v>27.5</v>
      </c>
      <c r="E18" t="n">
        <v>11.6</v>
      </c>
      <c r="F18" t="n">
        <v>60.6</v>
      </c>
      <c r="G18" t="n">
        <v>38.7</v>
      </c>
    </row>
    <row r="19">
      <c r="A19" s="22" t="n">
        <v>44713</v>
      </c>
      <c r="B19" t="n">
        <v>41.4</v>
      </c>
      <c r="C19" t="n">
        <v>28.1</v>
      </c>
      <c r="D19" t="n">
        <v>35.2</v>
      </c>
      <c r="E19" t="n">
        <v>10.4</v>
      </c>
      <c r="F19" t="n">
        <v>60.5</v>
      </c>
      <c r="G19" t="n">
        <v>40.4</v>
      </c>
    </row>
    <row r="20">
      <c r="A20" s="22" t="n">
        <v>44743</v>
      </c>
      <c r="B20" t="n">
        <v>40.6</v>
      </c>
      <c r="C20" t="n">
        <v>26.2</v>
      </c>
      <c r="D20" t="n">
        <v>32.5</v>
      </c>
      <c r="E20" t="n">
        <v>12.5</v>
      </c>
      <c r="F20" t="n">
        <v>63.9</v>
      </c>
      <c r="G20" t="n">
        <v>40</v>
      </c>
    </row>
    <row r="21">
      <c r="A21" s="22" t="n">
        <v>44774</v>
      </c>
      <c r="B21" t="n">
        <v>40</v>
      </c>
      <c r="C21" t="n">
        <v>18.6</v>
      </c>
      <c r="D21" t="n">
        <v>36.4</v>
      </c>
      <c r="E21" t="n">
        <v>13.5</v>
      </c>
      <c r="F21" t="n">
        <v>60.8</v>
      </c>
      <c r="G21" t="n">
        <v>40.2</v>
      </c>
    </row>
    <row r="22">
      <c r="A22" s="22" t="n">
        <v>44805</v>
      </c>
      <c r="B22" t="n">
        <v>39.9</v>
      </c>
      <c r="C22" t="n">
        <v>15.3</v>
      </c>
      <c r="D22" t="n">
        <v>30</v>
      </c>
      <c r="E22" t="n">
        <v>15.5</v>
      </c>
      <c r="F22" t="n">
        <v>57.1</v>
      </c>
      <c r="G22" t="n">
        <v>38.5</v>
      </c>
    </row>
    <row r="23">
      <c r="A23" s="22" t="n">
        <v>44835</v>
      </c>
      <c r="B23" t="n">
        <v>36.2</v>
      </c>
      <c r="C23" t="n">
        <v>13.7</v>
      </c>
      <c r="D23" t="n">
        <v>29.4</v>
      </c>
      <c r="E23" t="n">
        <v>15.7</v>
      </c>
      <c r="F23" t="n">
        <v>54.9</v>
      </c>
      <c r="G23" t="n">
        <v>38.9</v>
      </c>
    </row>
    <row r="24">
      <c r="A24" s="22" t="n">
        <v>44866</v>
      </c>
      <c r="B24" t="n">
        <v>38.1</v>
      </c>
      <c r="C24" t="n">
        <v>11.3</v>
      </c>
      <c r="D24" t="n">
        <v>28.8</v>
      </c>
      <c r="E24" t="n">
        <v>20.2</v>
      </c>
      <c r="F24" t="n">
        <v>50.9</v>
      </c>
      <c r="G24" t="n">
        <v>32.6</v>
      </c>
    </row>
    <row r="25">
      <c r="A25" s="22" t="n">
        <v>44896</v>
      </c>
      <c r="B25" t="n">
        <v>33.6</v>
      </c>
      <c r="C25" t="n">
        <v>10.4</v>
      </c>
      <c r="D25" t="n">
        <v>28.8</v>
      </c>
      <c r="E25" t="n">
        <v>22.1</v>
      </c>
      <c r="F25" t="n">
        <v>52.9</v>
      </c>
      <c r="G25" t="n">
        <v>35.6</v>
      </c>
    </row>
    <row r="26">
      <c r="A26" s="22" t="n">
        <v>44927</v>
      </c>
      <c r="B26" t="n">
        <v>32.3</v>
      </c>
      <c r="C26" t="n">
        <v>13.1</v>
      </c>
      <c r="D26" t="n">
        <v>28.2</v>
      </c>
      <c r="E26" t="n">
        <v>21.4</v>
      </c>
      <c r="F26" t="n">
        <v>59.2</v>
      </c>
      <c r="G26" t="n">
        <v>36.2</v>
      </c>
    </row>
    <row r="27">
      <c r="A27" s="22" t="n">
        <v>44958</v>
      </c>
      <c r="B27" t="n">
        <v>29.8</v>
      </c>
      <c r="C27" t="n">
        <v>13.4</v>
      </c>
      <c r="D27" t="n">
        <v>30.7</v>
      </c>
      <c r="E27" t="n">
        <v>22.2</v>
      </c>
      <c r="F27" t="n">
        <v>62.4</v>
      </c>
      <c r="G27" t="n">
        <v>34.6</v>
      </c>
    </row>
    <row r="28">
      <c r="A28" s="22" t="n">
        <v>44986</v>
      </c>
      <c r="B28" t="n">
        <v>31</v>
      </c>
      <c r="C28" t="n">
        <v>16.5</v>
      </c>
      <c r="D28" t="n">
        <v>26.8</v>
      </c>
      <c r="E28" t="n">
        <v>17</v>
      </c>
      <c r="F28" t="n">
        <v>61.1</v>
      </c>
      <c r="G28" t="n">
        <v>35.2</v>
      </c>
    </row>
    <row r="29">
      <c r="A29" s="22" t="n">
        <v>45017</v>
      </c>
      <c r="B29" t="n">
        <v>33.5</v>
      </c>
      <c r="C29" t="n">
        <v>15.3</v>
      </c>
      <c r="D29" t="n">
        <v>25.5</v>
      </c>
      <c r="E29" t="n">
        <v>15.8</v>
      </c>
      <c r="F29" t="n">
        <v>55.7</v>
      </c>
      <c r="G29" t="n">
        <v>32.9</v>
      </c>
    </row>
    <row r="30">
      <c r="A30" s="22" t="n">
        <v>45047</v>
      </c>
      <c r="B30" t="n">
        <v>40.1</v>
      </c>
      <c r="C30" t="n">
        <v>18.6</v>
      </c>
      <c r="D30" t="n">
        <v>28.9</v>
      </c>
      <c r="E30" t="n">
        <v>13.6</v>
      </c>
      <c r="F30" t="n">
        <v>64.3</v>
      </c>
      <c r="G30" t="n">
        <v>33.4</v>
      </c>
    </row>
    <row r="31">
      <c r="A31" s="22" t="n">
        <v>45078</v>
      </c>
      <c r="B31" t="n">
        <v>42.5</v>
      </c>
      <c r="C31" t="n">
        <v>18</v>
      </c>
      <c r="D31" t="n">
        <v>38.2</v>
      </c>
      <c r="E31" t="n">
        <v>11.2</v>
      </c>
      <c r="F31" t="n">
        <v>66.2</v>
      </c>
      <c r="G31" t="n">
        <v>36.1</v>
      </c>
    </row>
    <row r="32">
      <c r="A32" s="22" t="n">
        <v>45108</v>
      </c>
      <c r="B32" t="n">
        <v>39.7</v>
      </c>
      <c r="C32" t="n">
        <v>16.9</v>
      </c>
      <c r="D32" t="n">
        <v>35.8</v>
      </c>
      <c r="E32" t="n">
        <v>12.8</v>
      </c>
      <c r="F32" t="n">
        <v>66.90000000000001</v>
      </c>
      <c r="G32" t="n">
        <v>37.3</v>
      </c>
    </row>
    <row r="33">
      <c r="A33" s="22" t="n">
        <v>45139</v>
      </c>
      <c r="B33" t="n">
        <v>39.7</v>
      </c>
      <c r="C33" t="n">
        <v>18.1</v>
      </c>
      <c r="D33" t="n">
        <v>27</v>
      </c>
      <c r="E33" t="n">
        <v>16.3</v>
      </c>
      <c r="F33" t="n">
        <v>63.6</v>
      </c>
      <c r="G33" t="n">
        <v>41.3</v>
      </c>
    </row>
    <row r="34">
      <c r="A34" s="22" t="n">
        <v>45170</v>
      </c>
      <c r="B34" t="n">
        <v>31.8</v>
      </c>
      <c r="C34" t="n">
        <v>13.1</v>
      </c>
      <c r="D34" t="n">
        <v>29.3</v>
      </c>
      <c r="E34" t="n">
        <v>18.9</v>
      </c>
      <c r="F34" t="n">
        <v>56.9</v>
      </c>
      <c r="G34" t="n">
        <v>38.8</v>
      </c>
    </row>
    <row r="35">
      <c r="A35" s="22" t="n">
        <v>45200</v>
      </c>
      <c r="B35" t="n">
        <v>32.6</v>
      </c>
      <c r="C35" t="n">
        <v>8.4</v>
      </c>
      <c r="D35" t="n">
        <v>32.5</v>
      </c>
      <c r="E35" t="n">
        <v>18.9</v>
      </c>
      <c r="F35" t="n">
        <v>54.7</v>
      </c>
      <c r="G35" t="n">
        <v>39.4</v>
      </c>
    </row>
    <row r="36">
      <c r="A36" s="22" t="n">
        <v>45231</v>
      </c>
      <c r="B36" t="n">
        <v>32.7</v>
      </c>
      <c r="C36" t="n">
        <v>11.4</v>
      </c>
      <c r="D36" t="n">
        <v>26.6</v>
      </c>
      <c r="E36" t="n">
        <v>21.2</v>
      </c>
      <c r="F36" t="n">
        <v>57.8</v>
      </c>
      <c r="G36" t="n">
        <v>36.9</v>
      </c>
    </row>
    <row r="37">
      <c r="A37" s="22" t="n">
        <v>45261</v>
      </c>
      <c r="B37" t="n">
        <v>28.8</v>
      </c>
      <c r="C37" t="n">
        <v>11.6</v>
      </c>
      <c r="D37" t="n">
        <v>28.7</v>
      </c>
      <c r="E37" t="n">
        <v>22.9</v>
      </c>
      <c r="F37" t="n">
        <v>61.2</v>
      </c>
      <c r="G37" t="n">
        <v>37.9</v>
      </c>
    </row>
    <row r="38">
      <c r="A38" s="22" t="n">
        <v>45292</v>
      </c>
      <c r="B38" t="n">
        <v>29.1</v>
      </c>
      <c r="C38" t="n">
        <v>13.1</v>
      </c>
      <c r="D38" t="n">
        <v>27.6</v>
      </c>
      <c r="E38" t="n">
        <v>23.2</v>
      </c>
      <c r="F38" t="n">
        <v>66.09999999999999</v>
      </c>
      <c r="G38" t="n">
        <v>38.4</v>
      </c>
    </row>
    <row r="39">
      <c r="A39" s="22" t="n">
        <v>45323</v>
      </c>
      <c r="B39" t="n">
        <v>31.1</v>
      </c>
      <c r="C39" t="n">
        <v>16.4</v>
      </c>
      <c r="D39" t="n">
        <v>27.3</v>
      </c>
      <c r="E39" t="n">
        <v>23.3</v>
      </c>
      <c r="F39" t="n">
        <v>67.09999999999999</v>
      </c>
      <c r="G39" t="n">
        <v>38.3</v>
      </c>
    </row>
    <row r="40">
      <c r="A40" s="22" t="n">
        <v>45352</v>
      </c>
      <c r="B40" t="n">
        <v>27.3</v>
      </c>
      <c r="C40" t="n">
        <v>14</v>
      </c>
      <c r="D40" t="n">
        <v>28.3</v>
      </c>
      <c r="E40" t="n">
        <v>20.3</v>
      </c>
      <c r="F40" t="n">
        <v>64.3</v>
      </c>
      <c r="G40" t="n">
        <v>39.7</v>
      </c>
    </row>
    <row r="41">
      <c r="A41" s="22" t="n">
        <v>45383</v>
      </c>
      <c r="B41" t="n">
        <v>30.3</v>
      </c>
      <c r="C41" t="n">
        <v>13.8</v>
      </c>
      <c r="D41" t="n">
        <v>24.4</v>
      </c>
      <c r="E41" t="n">
        <v>17.2</v>
      </c>
      <c r="F41" t="n">
        <v>62.7</v>
      </c>
      <c r="G41" t="n">
        <v>41.2</v>
      </c>
    </row>
    <row r="42">
      <c r="A42" s="22" t="n">
        <v>45413</v>
      </c>
      <c r="B42" t="n">
        <v>32.1</v>
      </c>
      <c r="C42" t="n">
        <v>19</v>
      </c>
      <c r="D42" t="n">
        <v>24.2</v>
      </c>
      <c r="E42" t="n">
        <v>13.3</v>
      </c>
      <c r="F42" t="n">
        <v>68.5</v>
      </c>
      <c r="G42" t="n">
        <v>42.2</v>
      </c>
    </row>
    <row r="43">
      <c r="A43" s="22" t="n">
        <v>45444</v>
      </c>
      <c r="B43" t="n">
        <v>31.1</v>
      </c>
      <c r="C43" t="n">
        <v>24.1</v>
      </c>
      <c r="D43" t="n">
        <v>24.3</v>
      </c>
      <c r="E43" t="n">
        <v>12</v>
      </c>
      <c r="F43" t="n">
        <v>74.5</v>
      </c>
      <c r="G43" t="n">
        <v>44.9</v>
      </c>
    </row>
    <row r="44">
      <c r="A44" s="22" t="n">
        <v>45474</v>
      </c>
      <c r="B44" t="n">
        <v>31.5</v>
      </c>
      <c r="C44" t="n">
        <v>22.7</v>
      </c>
      <c r="D44" t="n">
        <v>33</v>
      </c>
      <c r="E44" t="n">
        <v>12.7</v>
      </c>
      <c r="F44" t="n">
        <v>71.59999999999999</v>
      </c>
      <c r="G44" t="n">
        <v>48.4</v>
      </c>
    </row>
    <row r="45">
      <c r="A45" s="22" t="n">
        <v>45505</v>
      </c>
      <c r="B45" t="n">
        <v>27.3</v>
      </c>
      <c r="C45" t="n">
        <v>19.5</v>
      </c>
      <c r="D45" t="n">
        <v>30.4</v>
      </c>
      <c r="E45" t="n">
        <v>14.5</v>
      </c>
      <c r="F45" t="n">
        <v>62.8</v>
      </c>
      <c r="G45" t="n">
        <v>48.9</v>
      </c>
    </row>
    <row r="46">
      <c r="A46" s="22" t="n">
        <v>45536</v>
      </c>
      <c r="B46" t="n">
        <v>30.4</v>
      </c>
      <c r="C46" t="n">
        <v>11.1</v>
      </c>
      <c r="D46" t="n">
        <v>32.5</v>
      </c>
      <c r="E46" t="n">
        <v>14.6</v>
      </c>
      <c r="F46" t="n">
        <v>54.8</v>
      </c>
      <c r="G46" t="n">
        <v>47.6</v>
      </c>
    </row>
    <row r="47">
      <c r="A47" s="22" t="n">
        <v>45566</v>
      </c>
      <c r="B47" t="n">
        <v>32.1</v>
      </c>
      <c r="C47" t="n">
        <v>10.7</v>
      </c>
      <c r="D47" t="n">
        <v>26.1</v>
      </c>
      <c r="E47" t="n">
        <v>18.1</v>
      </c>
      <c r="F47" t="n">
        <v>51.6</v>
      </c>
      <c r="G47" t="n">
        <v>39.5</v>
      </c>
    </row>
    <row r="48">
      <c r="A48" s="22" t="n">
        <v>45597</v>
      </c>
      <c r="B48" t="n">
        <v>34.5</v>
      </c>
      <c r="C48" t="n">
        <v>12.9</v>
      </c>
      <c r="D48" t="n">
        <v>24.6</v>
      </c>
      <c r="E48" t="n">
        <v>19.9</v>
      </c>
      <c r="F48" t="n">
        <v>54.4</v>
      </c>
      <c r="G48" t="n">
        <v>41.8</v>
      </c>
    </row>
    <row r="49">
      <c r="A49" s="22" t="n">
        <v>45627</v>
      </c>
      <c r="B49" t="n">
        <v>29.7</v>
      </c>
      <c r="C49" t="n">
        <v>12.4</v>
      </c>
      <c r="D49" t="n">
        <v>24.8</v>
      </c>
      <c r="E49" t="n">
        <v>21.5</v>
      </c>
      <c r="F49" t="n">
        <v>58.3</v>
      </c>
      <c r="G49" t="n">
        <v>42.5</v>
      </c>
    </row>
    <row r="50">
      <c r="A50" s="22" t="n">
        <v>45658</v>
      </c>
      <c r="B50" t="n">
        <v>26.5</v>
      </c>
      <c r="C50" t="n">
        <v>12.7</v>
      </c>
      <c r="D50" t="n">
        <v>25.1</v>
      </c>
      <c r="E50" t="n">
        <v>22.2</v>
      </c>
      <c r="F50" t="n">
        <v>61.6</v>
      </c>
      <c r="G50" t="n">
        <v>41.7</v>
      </c>
    </row>
    <row r="51">
      <c r="A51" s="22" t="n">
        <v>45689</v>
      </c>
      <c r="B51" t="n">
        <v>26</v>
      </c>
      <c r="C51" t="n">
        <v>15.3</v>
      </c>
      <c r="D51" t="n">
        <v>26.9</v>
      </c>
      <c r="E51" t="n">
        <v>21.9</v>
      </c>
      <c r="F51" t="n">
        <v>63.1</v>
      </c>
      <c r="G51" t="n">
        <v>40.9</v>
      </c>
    </row>
    <row r="52">
      <c r="A52" s="22" t="n">
        <v>45717</v>
      </c>
      <c r="B52" t="n">
        <v>23.7</v>
      </c>
      <c r="C52" t="n">
        <v>13.7</v>
      </c>
      <c r="D52" t="n">
        <v>27.1</v>
      </c>
      <c r="E52" t="n">
        <v>17</v>
      </c>
      <c r="F52" t="n">
        <v>65.40000000000001</v>
      </c>
      <c r="G52" t="n">
        <v>41.8</v>
      </c>
    </row>
    <row r="53">
      <c r="A53" s="22" t="n">
        <v>45748</v>
      </c>
      <c r="B53" t="n">
        <v>25.7</v>
      </c>
      <c r="C53" t="n">
        <v>13.2</v>
      </c>
      <c r="D53" t="n">
        <v>22.4</v>
      </c>
      <c r="E53" t="n">
        <v>15.9</v>
      </c>
      <c r="F53" t="n">
        <v>60.5</v>
      </c>
      <c r="G53" t="n">
        <v>39.3</v>
      </c>
    </row>
    <row r="54">
      <c r="A54" s="22" t="n">
        <v>45778</v>
      </c>
      <c r="B54" t="n">
        <v>29.7</v>
      </c>
      <c r="C54" t="n">
        <v>15.3</v>
      </c>
      <c r="D54" t="n">
        <v>26.5</v>
      </c>
      <c r="E54" t="n">
        <v>13.2</v>
      </c>
      <c r="F54" t="n">
        <v>63.1</v>
      </c>
      <c r="G54" t="n">
        <v>42.6</v>
      </c>
    </row>
    <row r="55">
      <c r="A55" s="22" t="n">
        <v>45809</v>
      </c>
      <c r="B55" t="n">
        <v>34.6</v>
      </c>
      <c r="C55" t="n">
        <v>21.2</v>
      </c>
      <c r="D55" t="n">
        <v>29.2</v>
      </c>
      <c r="E55" t="n">
        <v>11.3</v>
      </c>
      <c r="F55" t="n">
        <v>68.5</v>
      </c>
      <c r="G55" t="n">
        <v>44</v>
      </c>
    </row>
    <row r="56">
      <c r="A56" s="22" t="n">
        <v>45839</v>
      </c>
      <c r="B56" t="n">
        <v>35.4</v>
      </c>
      <c r="C56" t="n">
        <v>17</v>
      </c>
      <c r="D56" t="n">
        <v>34.2</v>
      </c>
      <c r="E56" t="n">
        <v>12</v>
      </c>
      <c r="F56" t="n">
        <v>68.7</v>
      </c>
      <c r="G56" t="n">
        <v>44.8</v>
      </c>
    </row>
    <row r="57">
      <c r="A57" s="22" t="n">
        <v>45870</v>
      </c>
      <c r="B57" t="n">
        <v>33.8</v>
      </c>
      <c r="C57" t="n">
        <v>18</v>
      </c>
      <c r="D57" t="n">
        <v>30.5</v>
      </c>
      <c r="E57" t="n">
        <v>13.8</v>
      </c>
      <c r="F57" t="n">
        <v>63.9</v>
      </c>
      <c r="G57" t="n">
        <v>46.7</v>
      </c>
    </row>
    <row r="58">
      <c r="A58" s="22" t="n">
        <v>45901</v>
      </c>
      <c r="B58" t="n">
        <v>30.8</v>
      </c>
      <c r="C58" t="n">
        <v>11.4</v>
      </c>
      <c r="D58" t="n">
        <v>34.1</v>
      </c>
      <c r="E58" t="n">
        <v>14.1</v>
      </c>
      <c r="F58" t="n">
        <v>53</v>
      </c>
      <c r="G58" t="n">
        <v>46.1</v>
      </c>
    </row>
    <row r="59">
      <c r="A59" s="22" t="n">
        <v>45931</v>
      </c>
      <c r="B59" t="n">
        <v>32.5</v>
      </c>
      <c r="C59" t="n">
        <v>9.199999999999999</v>
      </c>
      <c r="D59" t="n">
        <v>31.1</v>
      </c>
      <c r="E59" t="n">
        <v>17.1</v>
      </c>
      <c r="F59" t="n">
        <v>50.9</v>
      </c>
      <c r="G59" t="n">
        <v>42.9</v>
      </c>
    </row>
    <row r="60">
      <c r="A60" s="22" t="n">
        <v>45962</v>
      </c>
      <c r="B60" t="n">
        <v>33.7</v>
      </c>
      <c r="C60" t="n">
        <v>7.6</v>
      </c>
      <c r="D60" t="n">
        <v>30.7</v>
      </c>
      <c r="E60" t="n">
        <v>18.5</v>
      </c>
      <c r="F60" t="n">
        <v>52.4</v>
      </c>
      <c r="G60" t="n">
        <v>33.3</v>
      </c>
    </row>
    <row r="61">
      <c r="A61" s="22" t="n">
        <v>45992</v>
      </c>
      <c r="B61" t="n">
        <v>30</v>
      </c>
      <c r="C61" t="n">
        <v>9.1</v>
      </c>
      <c r="D61" t="n">
        <v>28.6</v>
      </c>
      <c r="E61" t="n">
        <v>20.5</v>
      </c>
      <c r="F61" t="n">
        <v>53.6</v>
      </c>
      <c r="G61" t="n">
        <v>39.8</v>
      </c>
    </row>
    <row r="62">
      <c r="A62" s="22" t="n">
        <v>46023</v>
      </c>
      <c r="B62" t="n">
        <v>28.8</v>
      </c>
      <c r="C62" t="n">
        <v>9.199999999999999</v>
      </c>
      <c r="D62" t="n">
        <v>29.6</v>
      </c>
      <c r="E62" t="n">
        <v>21.3</v>
      </c>
      <c r="F62" t="n">
        <v>57.3</v>
      </c>
      <c r="G62" t="n">
        <v>45</v>
      </c>
    </row>
    <row r="63">
      <c r="A63" s="22" t="n">
        <v>46054</v>
      </c>
      <c r="B63" t="n">
        <v>30.2</v>
      </c>
      <c r="C63" t="n">
        <v>9.800000000000001</v>
      </c>
      <c r="D63" t="n">
        <v>28.8</v>
      </c>
      <c r="E63" t="n">
        <v>19.1</v>
      </c>
      <c r="F63" t="n">
        <v>60.5</v>
      </c>
      <c r="G63" t="n">
        <v>48</v>
      </c>
    </row>
    <row r="64">
      <c r="A64" s="22" t="n">
        <v>46082</v>
      </c>
      <c r="B64" t="n">
        <v>30.3</v>
      </c>
      <c r="C64" t="n">
        <v>10.5</v>
      </c>
      <c r="D64" t="n">
        <v>24.1</v>
      </c>
      <c r="E64" t="n">
        <v>16.6</v>
      </c>
      <c r="F64" t="n">
        <v>61.5</v>
      </c>
      <c r="G64" t="n">
        <v>43.9</v>
      </c>
    </row>
    <row r="65">
      <c r="A65" s="22" t="n">
        <v>46113</v>
      </c>
      <c r="B65" t="n">
        <v>28.6</v>
      </c>
      <c r="C65" t="n">
        <v>10.9</v>
      </c>
      <c r="D65" t="n">
        <v>26.1</v>
      </c>
      <c r="E65" t="n">
        <v>16.2</v>
      </c>
      <c r="F65" t="n">
        <v>56.2</v>
      </c>
      <c r="G65" t="n">
        <v>45.9</v>
      </c>
    </row>
    <row r="66">
      <c r="A66" s="22" t="n">
        <v>46143</v>
      </c>
      <c r="B66" t="n">
        <v>34.6</v>
      </c>
      <c r="C66" t="n">
        <v>14.7</v>
      </c>
      <c r="D66" t="n">
        <v>27.3</v>
      </c>
      <c r="E66" t="n">
        <v>11.9</v>
      </c>
      <c r="F66" t="n">
        <v>59.8</v>
      </c>
      <c r="G66" t="n">
        <v>45.1</v>
      </c>
    </row>
    <row r="67">
      <c r="A67" s="22" t="n">
        <v>46174</v>
      </c>
      <c r="B67" t="n">
        <v>37.7</v>
      </c>
      <c r="C67" t="n">
        <v>17</v>
      </c>
      <c r="D67" t="n">
        <v>31.1</v>
      </c>
      <c r="E67" t="n">
        <v>10.2</v>
      </c>
      <c r="F67" t="n">
        <v>63.3</v>
      </c>
      <c r="G67" t="n">
        <v>49.1</v>
      </c>
    </row>
    <row r="68">
      <c r="A68" s="22" t="n">
        <v>46204</v>
      </c>
      <c r="B68" t="n">
        <v>40.1</v>
      </c>
      <c r="C68" t="n">
        <v>13.6</v>
      </c>
      <c r="D68" t="n">
        <v>29.6</v>
      </c>
      <c r="E68" t="n">
        <v>13.2</v>
      </c>
      <c r="F68" t="n">
        <v>67.7</v>
      </c>
      <c r="G68" t="n">
        <v>53.6</v>
      </c>
    </row>
    <row r="69">
      <c r="A69" s="22" t="n">
        <v>46235</v>
      </c>
      <c r="B69" t="n">
        <v>36.9</v>
      </c>
      <c r="C69" t="n">
        <v>12.3</v>
      </c>
      <c r="D69" t="n">
        <v>28.1</v>
      </c>
      <c r="E69" t="n">
        <v>14.8</v>
      </c>
      <c r="F69" t="n">
        <v>63.6</v>
      </c>
      <c r="G69" t="n">
        <v>54.2</v>
      </c>
    </row>
    <row r="70">
      <c r="A70" s="22" t="n">
        <v>46266</v>
      </c>
      <c r="B70" t="n">
        <v>30.3</v>
      </c>
      <c r="C70" t="n">
        <v>8.6</v>
      </c>
      <c r="D70" t="n">
        <v>31.2</v>
      </c>
      <c r="E70" t="n">
        <v>17</v>
      </c>
      <c r="F70" t="n">
        <v>52.3</v>
      </c>
      <c r="G70" t="n">
        <v>53.3</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22" customWidth="1" min="1" max="1"/>
    <col width="16" customWidth="1" min="2" max="2"/>
    <col width="60" customWidth="1" min="10" max="10"/>
  </cols>
  <sheetData>
    <row r="1">
      <c r="A1" s="25" t="inlineStr">
        <is>
          <t>Capacity factor by generation type, % - trailing 12 months (energy-weighted: total generation / (capacity x hours) over the window)</t>
        </is>
      </c>
    </row>
    <row r="2">
      <c r="A2" s="2" t="inlineStr">
        <is>
          <t>Generation and capacity are the same series as on the power dashboard. 'Other' = oil, bioenergy, geothermal and other plant. Up to 110% is kept (plants can run above a net / summer rating); blank: under 50 MW installed, or above 110% (generation and capacity classify the plant differently, e.g. dual-fuel turbines burning diesel count as oil generation but gas capacity).</t>
        </is>
      </c>
    </row>
    <row r="4">
      <c r="A4" s="3" t="inlineStr">
        <is>
          <t>Country</t>
        </is>
      </c>
      <c r="B4" s="3" t="inlineStr">
        <is>
          <t>Window</t>
        </is>
      </c>
      <c r="C4" s="3" t="inlineStr">
        <is>
          <t>Hydro</t>
        </is>
      </c>
      <c r="D4" s="3" t="inlineStr">
        <is>
          <t>Gas</t>
        </is>
      </c>
      <c r="E4" s="3" t="inlineStr">
        <is>
          <t>Wind</t>
        </is>
      </c>
      <c r="F4" s="3" t="inlineStr">
        <is>
          <t>Solar</t>
        </is>
      </c>
      <c r="G4" s="3" t="inlineStr">
        <is>
          <t>Coal</t>
        </is>
      </c>
      <c r="H4" s="3" t="inlineStr">
        <is>
          <t>Nuclear</t>
        </is>
      </c>
      <c r="I4" s="3" t="inlineStr">
        <is>
          <t>Other</t>
        </is>
      </c>
      <c r="J4" s="3" t="inlineStr">
        <is>
          <t>Capacity basis</t>
        </is>
      </c>
    </row>
    <row r="5">
      <c r="A5" t="inlineStr">
        <is>
          <t>Australia</t>
        </is>
      </c>
      <c r="B5" t="inlineStr">
        <is>
          <t>Oct/25-Sep/26</t>
        </is>
      </c>
      <c r="C5" s="18" t="n">
        <v>19.5</v>
      </c>
      <c r="D5" s="18" t="n">
        <v>10.7</v>
      </c>
      <c r="E5" s="18" t="n">
        <v>28.4</v>
      </c>
      <c r="F5" s="18" t="n">
        <v>16.3</v>
      </c>
      <c r="G5" s="18" t="n">
        <v>59.3</v>
      </c>
      <c r="I5" s="18" t="n">
        <v>11</v>
      </c>
      <c r="J5" t="inlineStr">
        <is>
          <t>monthly capacity</t>
        </is>
      </c>
    </row>
    <row r="6">
      <c r="A6" t="inlineStr">
        <is>
          <t>New Zealand</t>
        </is>
      </c>
      <c r="B6" t="inlineStr">
        <is>
          <t>Oct/25-Sep/26</t>
        </is>
      </c>
      <c r="C6" s="18" t="n">
        <v>51.3</v>
      </c>
      <c r="D6" s="18" t="n">
        <v>15.5</v>
      </c>
      <c r="E6" s="18" t="n">
        <v>34.6</v>
      </c>
      <c r="G6" s="18" t="n">
        <v>11.9</v>
      </c>
      <c r="I6" s="18" t="n">
        <v>61.7</v>
      </c>
      <c r="J6" t="inlineStr">
        <is>
          <t>annual year-end capacity carried forward; Solar left blank: MBIE capacity includes rooftop solar, EMI generation does not</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4" t="n">
        <v>36526</v>
      </c>
      <c r="B2" t="n">
        <v>4.62887067395264</v>
      </c>
      <c r="C2" t="n">
        <v>2.983834244080146</v>
      </c>
      <c r="D2" t="n">
        <v>0.02846083788706739</v>
      </c>
      <c r="E2" t="n">
        <v>0.005692167577413479</v>
      </c>
      <c r="F2" t="n">
        <v>20.63524590163934</v>
      </c>
      <c r="G2" t="n">
        <v>0</v>
      </c>
      <c r="H2" t="n">
        <v>0.8321948998178508</v>
      </c>
    </row>
    <row r="3">
      <c r="A3" s="24" t="n">
        <v>36892</v>
      </c>
      <c r="B3" t="n">
        <v>4.289954337899543</v>
      </c>
      <c r="C3" t="n">
        <v>4.184931506849314</v>
      </c>
      <c r="D3" t="n">
        <v>0.04908675799086758</v>
      </c>
      <c r="E3" t="n">
        <v>0.005707762557077626</v>
      </c>
      <c r="F3" t="n">
        <v>20.70890410958904</v>
      </c>
      <c r="G3" t="n">
        <v>0</v>
      </c>
      <c r="H3" t="n">
        <v>0.8458904109589042</v>
      </c>
    </row>
    <row r="4">
      <c r="A4" s="24" t="n">
        <v>37257</v>
      </c>
      <c r="B4" t="n">
        <v>4.647260273972603</v>
      </c>
      <c r="C4" t="n">
        <v>4.646118721461188</v>
      </c>
      <c r="D4" t="n">
        <v>0.07762557077625572</v>
      </c>
      <c r="E4" t="n">
        <v>0.00684931506849315</v>
      </c>
      <c r="F4" t="n">
        <v>19.78995433789954</v>
      </c>
      <c r="G4" t="n">
        <v>0</v>
      </c>
      <c r="H4" t="n">
        <v>0.9349315068493151</v>
      </c>
    </row>
    <row r="5">
      <c r="A5" s="24" t="n">
        <v>37622</v>
      </c>
      <c r="B5" t="n">
        <v>4.52054794520548</v>
      </c>
      <c r="C5" t="n">
        <v>4.550228310502282</v>
      </c>
      <c r="D5" t="n">
        <v>0.09703196347031963</v>
      </c>
      <c r="E5" t="n">
        <v>0.00684931506849315</v>
      </c>
      <c r="F5" t="n">
        <v>20.19406392694064</v>
      </c>
      <c r="G5" t="n">
        <v>0</v>
      </c>
      <c r="H5" t="n">
        <v>1.03310502283105</v>
      </c>
    </row>
    <row r="6">
      <c r="A6" s="24" t="n">
        <v>37987</v>
      </c>
      <c r="B6" t="n">
        <v>4.85655737704918</v>
      </c>
      <c r="C6" t="n">
        <v>3.895719489981785</v>
      </c>
      <c r="D6" t="n">
        <v>0.1320582877959927</v>
      </c>
      <c r="E6" t="n">
        <v>0.007969034608378871</v>
      </c>
      <c r="F6" t="n">
        <v>20.84357923497268</v>
      </c>
      <c r="G6" t="n">
        <v>0</v>
      </c>
      <c r="H6" t="n">
        <v>1.172586520947177</v>
      </c>
    </row>
    <row r="7">
      <c r="A7" s="24" t="n">
        <v>38353</v>
      </c>
      <c r="B7" t="n">
        <v>4.401826484018265</v>
      </c>
      <c r="C7" t="n">
        <v>3.712328767123288</v>
      </c>
      <c r="D7" t="n">
        <v>0.2180365296803653</v>
      </c>
      <c r="E7" t="n">
        <v>0.0091324200913242</v>
      </c>
      <c r="F7" t="n">
        <v>21.48744292237443</v>
      </c>
      <c r="G7" t="n">
        <v>0</v>
      </c>
      <c r="H7" t="n">
        <v>1.360730593607306</v>
      </c>
    </row>
    <row r="8">
      <c r="A8" s="24" t="n">
        <v>38718</v>
      </c>
      <c r="B8" t="n">
        <v>4.371004566210045</v>
      </c>
      <c r="C8" t="n">
        <v>4.212328767123287</v>
      </c>
      <c r="D8" t="n">
        <v>0.317351598173516</v>
      </c>
      <c r="E8" t="n">
        <v>0.01141552511415525</v>
      </c>
      <c r="F8" t="n">
        <v>21.76369863013698</v>
      </c>
      <c r="G8" t="n">
        <v>0</v>
      </c>
      <c r="H8" t="n">
        <v>1.405251141552511</v>
      </c>
    </row>
    <row r="9">
      <c r="A9" s="24" t="n">
        <v>39083</v>
      </c>
      <c r="B9" t="n">
        <v>4.16095890410959</v>
      </c>
      <c r="C9" t="n">
        <v>5.16095890410959</v>
      </c>
      <c r="D9" t="n">
        <v>0.430365296803653</v>
      </c>
      <c r="E9" t="n">
        <v>0.01255707762557078</v>
      </c>
      <c r="F9" t="n">
        <v>21.46575342465754</v>
      </c>
      <c r="G9" t="n">
        <v>0</v>
      </c>
      <c r="H9" t="n">
        <v>1.482876712328767</v>
      </c>
    </row>
    <row r="10">
      <c r="A10" s="24" t="n">
        <v>39448</v>
      </c>
      <c r="B10" t="n">
        <v>3.863843351548269</v>
      </c>
      <c r="C10" t="n">
        <v>5.335837887067395</v>
      </c>
      <c r="D10" t="n">
        <v>0.5134335154826958</v>
      </c>
      <c r="E10" t="n">
        <v>0.01593806921675774</v>
      </c>
      <c r="F10" t="n">
        <v>21.45719489981785</v>
      </c>
      <c r="G10" t="n">
        <v>0</v>
      </c>
      <c r="H10" t="n">
        <v>1.688296903460838</v>
      </c>
    </row>
    <row r="11">
      <c r="A11" s="24" t="n">
        <v>39814</v>
      </c>
      <c r="B11" t="n">
        <v>4.180365296803654</v>
      </c>
      <c r="C11" t="n">
        <v>5.705479452054794</v>
      </c>
      <c r="D11" t="n">
        <v>0.6735159817351598</v>
      </c>
      <c r="E11" t="n">
        <v>0.03310502283105023</v>
      </c>
      <c r="F11" t="n">
        <v>21.09018264840183</v>
      </c>
      <c r="G11" t="n">
        <v>0</v>
      </c>
      <c r="H11" t="n">
        <v>1.747716894977169</v>
      </c>
    </row>
    <row r="12">
      <c r="A12" s="24" t="n">
        <v>40179</v>
      </c>
      <c r="B12" t="n">
        <v>4.364155251141552</v>
      </c>
      <c r="C12" t="n">
        <v>6.464611872146118</v>
      </c>
      <c r="D12" t="n">
        <v>0.754566210045662</v>
      </c>
      <c r="E12" t="n">
        <v>0.1118721461187215</v>
      </c>
      <c r="F12" t="n">
        <v>20.25570776255708</v>
      </c>
      <c r="G12" t="n">
        <v>0</v>
      </c>
      <c r="H12" t="n">
        <v>1.756849315068493</v>
      </c>
    </row>
    <row r="13">
      <c r="A13" s="24" t="n">
        <v>40544</v>
      </c>
      <c r="B13" t="n">
        <v>5.071917808219178</v>
      </c>
      <c r="C13" t="n">
        <v>6.521689497716896</v>
      </c>
      <c r="D13" t="n">
        <v>0.9554794520547943</v>
      </c>
      <c r="E13" t="n">
        <v>0.2328767123287671</v>
      </c>
      <c r="F13" t="n">
        <v>19.8162100456621</v>
      </c>
      <c r="G13" t="n">
        <v>0</v>
      </c>
      <c r="H13" t="n">
        <v>1.664383561643836</v>
      </c>
    </row>
    <row r="14">
      <c r="A14" s="24" t="n">
        <v>40909</v>
      </c>
      <c r="B14" t="n">
        <v>4.520719489981786</v>
      </c>
      <c r="C14" t="n">
        <v>6.673497267759563</v>
      </c>
      <c r="D14" t="n">
        <v>1.113387978142076</v>
      </c>
      <c r="E14" t="n">
        <v>0.2743624772313297</v>
      </c>
      <c r="F14" t="n">
        <v>19.16211293260474</v>
      </c>
      <c r="G14" t="n">
        <v>0</v>
      </c>
      <c r="H14" t="n">
        <v>1.772540983606558</v>
      </c>
    </row>
    <row r="15">
      <c r="A15" s="24" t="n">
        <v>41275</v>
      </c>
      <c r="B15" t="n">
        <v>4.781963470319635</v>
      </c>
      <c r="C15" t="n">
        <v>7.003424657534247</v>
      </c>
      <c r="D15" t="n">
        <v>1.285388127853881</v>
      </c>
      <c r="E15" t="n">
        <v>0.4406392694063927</v>
      </c>
      <c r="F15" t="n">
        <v>17.94520547945205</v>
      </c>
      <c r="G15" t="n">
        <v>0</v>
      </c>
      <c r="H15" t="n">
        <v>1.906392694063927</v>
      </c>
    </row>
    <row r="16">
      <c r="A16" s="24" t="n">
        <v>41640</v>
      </c>
      <c r="B16" t="n">
        <v>4.400684931506849</v>
      </c>
      <c r="C16" t="n">
        <v>6.924657534246575</v>
      </c>
      <c r="D16" t="n">
        <v>1.366438356164383</v>
      </c>
      <c r="E16" t="n">
        <v>0.567351598173516</v>
      </c>
      <c r="F16" t="n">
        <v>17.87328767123288</v>
      </c>
      <c r="G16" t="n">
        <v>0</v>
      </c>
      <c r="H16" t="n">
        <v>2.037671232876712</v>
      </c>
    </row>
    <row r="17">
      <c r="A17" s="24" t="n">
        <v>42005</v>
      </c>
      <c r="B17" t="n">
        <v>4.380136986301371</v>
      </c>
      <c r="C17" t="n">
        <v>6.450913242009133</v>
      </c>
      <c r="D17" t="n">
        <v>1.617579908675799</v>
      </c>
      <c r="E17" t="n">
        <v>0.7123287671232876</v>
      </c>
      <c r="F17" t="n">
        <v>18.65639269406392</v>
      </c>
      <c r="G17" t="n">
        <v>0</v>
      </c>
      <c r="H17" t="n">
        <v>2.15068493150685</v>
      </c>
    </row>
    <row r="18">
      <c r="A18" s="24" t="n">
        <v>42370</v>
      </c>
      <c r="B18" t="n">
        <v>4.92827868852459</v>
      </c>
      <c r="C18" t="n">
        <v>6.127049180327869</v>
      </c>
      <c r="D18" t="n">
        <v>1.748633879781421</v>
      </c>
      <c r="E18" t="n">
        <v>0.8538251366120219</v>
      </c>
      <c r="F18" t="n">
        <v>18.53369763205829</v>
      </c>
      <c r="G18" t="n">
        <v>0</v>
      </c>
      <c r="H18" t="n">
        <v>2.118624772313297</v>
      </c>
    </row>
    <row r="19">
      <c r="A19" s="24" t="n">
        <v>42736</v>
      </c>
      <c r="B19" t="n">
        <v>4.386986301369863</v>
      </c>
      <c r="C19" t="n">
        <v>7.085616438356165</v>
      </c>
      <c r="D19" t="n">
        <v>1.744292237442922</v>
      </c>
      <c r="E19" t="n">
        <v>1.027397260273972</v>
      </c>
      <c r="F19" t="n">
        <v>18.23630136986301</v>
      </c>
      <c r="G19" t="n">
        <v>0</v>
      </c>
      <c r="H19" t="n">
        <v>2.066210045662101</v>
      </c>
    </row>
    <row r="20">
      <c r="A20" s="24" t="n">
        <v>43101</v>
      </c>
      <c r="B20" t="n">
        <v>4.947488584474886</v>
      </c>
      <c r="C20" t="n">
        <v>6.52054794520548</v>
      </c>
      <c r="D20" t="n">
        <v>2.090182648401827</v>
      </c>
      <c r="E20" t="n">
        <v>1.418949771689498</v>
      </c>
      <c r="F20" t="n">
        <v>17.98401826484018</v>
      </c>
      <c r="G20" t="n">
        <v>0</v>
      </c>
      <c r="H20" t="n">
        <v>2.011415525114155</v>
      </c>
    </row>
    <row r="21">
      <c r="A21" s="24" t="n">
        <v>43466</v>
      </c>
      <c r="B21" t="n">
        <v>4.490867579908676</v>
      </c>
      <c r="C21" t="n">
        <v>6.978310502283105</v>
      </c>
      <c r="D21" t="n">
        <v>2.477168949771689</v>
      </c>
      <c r="E21" t="n">
        <v>2.103881278538813</v>
      </c>
      <c r="F21" t="n">
        <v>17.2865296803653</v>
      </c>
      <c r="G21" t="n">
        <v>0</v>
      </c>
      <c r="H21" t="n">
        <v>2.011415525114155</v>
      </c>
    </row>
    <row r="22">
      <c r="A22" s="24" t="n">
        <v>43831</v>
      </c>
      <c r="B22" t="n">
        <v>4.377276867030965</v>
      </c>
      <c r="C22" t="n">
        <v>6.715619307832422</v>
      </c>
      <c r="D22" t="n">
        <v>2.83356102003643</v>
      </c>
      <c r="E22" t="n">
        <v>2.73224043715847</v>
      </c>
      <c r="F22" t="n">
        <v>16.46516393442623</v>
      </c>
      <c r="G22" t="n">
        <v>0</v>
      </c>
      <c r="H22" t="n">
        <v>1.996812386156648</v>
      </c>
    </row>
    <row r="23">
      <c r="A23" s="24" t="n">
        <v>44197</v>
      </c>
      <c r="B23" t="n">
        <v>4.558219178082192</v>
      </c>
      <c r="C23" t="n">
        <v>5.968036529680365</v>
      </c>
      <c r="D23" t="n">
        <v>3.358447488584475</v>
      </c>
      <c r="E23" t="n">
        <v>3.584474885844749</v>
      </c>
      <c r="F23" t="n">
        <v>15.98173515981735</v>
      </c>
      <c r="G23" t="n">
        <v>0</v>
      </c>
      <c r="H23" t="n">
        <v>2.051369863013699</v>
      </c>
    </row>
    <row r="24">
      <c r="A24" s="24" t="n">
        <v>44562</v>
      </c>
      <c r="B24" t="n">
        <v>4.853881278538813</v>
      </c>
      <c r="C24" t="n">
        <v>6.29337899543379</v>
      </c>
      <c r="D24" t="n">
        <v>3.760273972602739</v>
      </c>
      <c r="E24" t="n">
        <v>4.317351598173516</v>
      </c>
      <c r="F24" t="n">
        <v>14.83219178082192</v>
      </c>
      <c r="G24" t="n">
        <v>0</v>
      </c>
      <c r="H24" t="n">
        <v>2.035388127853881</v>
      </c>
    </row>
    <row r="25">
      <c r="A25" s="24" t="n">
        <v>44927</v>
      </c>
      <c r="B25" t="n">
        <v>4.70890410958904</v>
      </c>
      <c r="C25" t="n">
        <v>5.711187214611872</v>
      </c>
      <c r="D25" t="n">
        <v>4.038812785388128</v>
      </c>
      <c r="E25" t="n">
        <v>5.178082191780822</v>
      </c>
      <c r="F25" t="n">
        <v>14.39954337899543</v>
      </c>
      <c r="G25" t="n">
        <v>0</v>
      </c>
      <c r="H25" t="n">
        <v>2.036529680365297</v>
      </c>
    </row>
    <row r="26">
      <c r="A26" s="24" t="n">
        <v>45292</v>
      </c>
      <c r="B26" t="n">
        <v>4.132513661202186</v>
      </c>
      <c r="C26" t="n">
        <v>6.080373406193078</v>
      </c>
      <c r="D26" t="n">
        <v>4.217896174863388</v>
      </c>
      <c r="E26" t="n">
        <v>5.758196721311475</v>
      </c>
      <c r="F26" t="n">
        <v>14.63228597449909</v>
      </c>
      <c r="G26" t="n">
        <v>0</v>
      </c>
      <c r="H26" t="n">
        <v>2.251821493624772</v>
      </c>
    </row>
    <row r="27">
      <c r="A27" s="24" t="n">
        <v>45658</v>
      </c>
      <c r="B27" t="n">
        <v>4.108447488584475</v>
      </c>
      <c r="C27" t="n">
        <v>5.809360730593608</v>
      </c>
      <c r="D27" t="n">
        <v>4.966894977168949</v>
      </c>
      <c r="E27" t="n">
        <v>6.482876712328768</v>
      </c>
      <c r="F27" t="n">
        <v>14.01940639269406</v>
      </c>
      <c r="G27" t="n">
        <v>0</v>
      </c>
      <c r="H27" t="n">
        <v>2.288812785388128</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4" t="n">
        <v>36526</v>
      </c>
      <c r="B2" t="n">
        <v>15.9</v>
      </c>
      <c r="C2" t="n">
        <v>10.2</v>
      </c>
      <c r="D2" t="n">
        <v>0.1</v>
      </c>
      <c r="E2" t="n">
        <v>0</v>
      </c>
      <c r="F2" t="n">
        <v>70.90000000000001</v>
      </c>
      <c r="G2" t="n">
        <v>0</v>
      </c>
      <c r="H2" t="n">
        <v>2.9</v>
      </c>
    </row>
    <row r="3">
      <c r="A3" s="24" t="n">
        <v>36892</v>
      </c>
      <c r="B3" t="n">
        <v>14.3</v>
      </c>
      <c r="C3" t="n">
        <v>13.9</v>
      </c>
      <c r="D3" t="n">
        <v>0.2</v>
      </c>
      <c r="E3" t="n">
        <v>0</v>
      </c>
      <c r="F3" t="n">
        <v>68.8</v>
      </c>
      <c r="G3" t="n">
        <v>0</v>
      </c>
      <c r="H3" t="n">
        <v>2.8</v>
      </c>
    </row>
    <row r="4">
      <c r="A4" s="24" t="n">
        <v>37257</v>
      </c>
      <c r="B4" t="n">
        <v>15.4</v>
      </c>
      <c r="C4" t="n">
        <v>15.4</v>
      </c>
      <c r="D4" t="n">
        <v>0.3</v>
      </c>
      <c r="E4" t="n">
        <v>0</v>
      </c>
      <c r="F4" t="n">
        <v>65.7</v>
      </c>
      <c r="G4" t="n">
        <v>0</v>
      </c>
      <c r="H4" t="n">
        <v>3.1</v>
      </c>
    </row>
    <row r="5">
      <c r="A5" s="24" t="n">
        <v>37622</v>
      </c>
      <c r="B5" t="n">
        <v>14.9</v>
      </c>
      <c r="C5" t="n">
        <v>15</v>
      </c>
      <c r="D5" t="n">
        <v>0.3</v>
      </c>
      <c r="E5" t="n">
        <v>0</v>
      </c>
      <c r="F5" t="n">
        <v>66.40000000000001</v>
      </c>
      <c r="G5" t="n">
        <v>0</v>
      </c>
      <c r="H5" t="n">
        <v>3.4</v>
      </c>
    </row>
    <row r="6">
      <c r="A6" s="24" t="n">
        <v>37987</v>
      </c>
      <c r="B6" t="n">
        <v>15.7</v>
      </c>
      <c r="C6" t="n">
        <v>12.6</v>
      </c>
      <c r="D6" t="n">
        <v>0.4</v>
      </c>
      <c r="E6" t="n">
        <v>0</v>
      </c>
      <c r="F6" t="n">
        <v>67.40000000000001</v>
      </c>
      <c r="G6" t="n">
        <v>0</v>
      </c>
      <c r="H6" t="n">
        <v>3.8</v>
      </c>
    </row>
    <row r="7">
      <c r="A7" s="24" t="n">
        <v>38353</v>
      </c>
      <c r="B7" t="n">
        <v>14.1</v>
      </c>
      <c r="C7" t="n">
        <v>11.9</v>
      </c>
      <c r="D7" t="n">
        <v>0.7</v>
      </c>
      <c r="E7" t="n">
        <v>0</v>
      </c>
      <c r="F7" t="n">
        <v>68.90000000000001</v>
      </c>
      <c r="G7" t="n">
        <v>0</v>
      </c>
      <c r="H7" t="n">
        <v>4.4</v>
      </c>
    </row>
    <row r="8">
      <c r="A8" s="24" t="n">
        <v>38718</v>
      </c>
      <c r="B8" t="n">
        <v>13.6</v>
      </c>
      <c r="C8" t="n">
        <v>13.1</v>
      </c>
      <c r="D8" t="n">
        <v>1</v>
      </c>
      <c r="E8" t="n">
        <v>0</v>
      </c>
      <c r="F8" t="n">
        <v>67.8</v>
      </c>
      <c r="G8" t="n">
        <v>0</v>
      </c>
      <c r="H8" t="n">
        <v>4.4</v>
      </c>
    </row>
    <row r="9">
      <c r="A9" s="24" t="n">
        <v>39083</v>
      </c>
      <c r="B9" t="n">
        <v>12.7</v>
      </c>
      <c r="C9" t="n">
        <v>15.8</v>
      </c>
      <c r="D9" t="n">
        <v>1.3</v>
      </c>
      <c r="E9" t="n">
        <v>0</v>
      </c>
      <c r="F9" t="n">
        <v>65.59999999999999</v>
      </c>
      <c r="G9" t="n">
        <v>0</v>
      </c>
      <c r="H9" t="n">
        <v>4.5</v>
      </c>
    </row>
    <row r="10">
      <c r="A10" s="24" t="n">
        <v>39448</v>
      </c>
      <c r="B10" t="n">
        <v>11.8</v>
      </c>
      <c r="C10" t="n">
        <v>16.2</v>
      </c>
      <c r="D10" t="n">
        <v>1.6</v>
      </c>
      <c r="E10" t="n">
        <v>0</v>
      </c>
      <c r="F10" t="n">
        <v>65.3</v>
      </c>
      <c r="G10" t="n">
        <v>0</v>
      </c>
      <c r="H10" t="n">
        <v>5.1</v>
      </c>
    </row>
    <row r="11">
      <c r="A11" s="24" t="n">
        <v>39814</v>
      </c>
      <c r="B11" t="n">
        <v>12.5</v>
      </c>
      <c r="C11" t="n">
        <v>17.1</v>
      </c>
      <c r="D11" t="n">
        <v>2</v>
      </c>
      <c r="E11" t="n">
        <v>0.1</v>
      </c>
      <c r="F11" t="n">
        <v>63.1</v>
      </c>
      <c r="G11" t="n">
        <v>0</v>
      </c>
      <c r="H11" t="n">
        <v>5.2</v>
      </c>
    </row>
    <row r="12">
      <c r="A12" s="24" t="n">
        <v>40179</v>
      </c>
      <c r="B12" t="n">
        <v>12.9</v>
      </c>
      <c r="C12" t="n">
        <v>19.2</v>
      </c>
      <c r="D12" t="n">
        <v>2.2</v>
      </c>
      <c r="E12" t="n">
        <v>0.3</v>
      </c>
      <c r="F12" t="n">
        <v>60.1</v>
      </c>
      <c r="G12" t="n">
        <v>0</v>
      </c>
      <c r="H12" t="n">
        <v>5.2</v>
      </c>
    </row>
    <row r="13">
      <c r="A13" s="24" t="n">
        <v>40544</v>
      </c>
      <c r="B13" t="n">
        <v>14.8</v>
      </c>
      <c r="C13" t="n">
        <v>19</v>
      </c>
      <c r="D13" t="n">
        <v>2.8</v>
      </c>
      <c r="E13" t="n">
        <v>0.7</v>
      </c>
      <c r="F13" t="n">
        <v>57.8</v>
      </c>
      <c r="G13" t="n">
        <v>0</v>
      </c>
      <c r="H13" t="n">
        <v>4.9</v>
      </c>
    </row>
    <row r="14">
      <c r="A14" s="24" t="n">
        <v>40909</v>
      </c>
      <c r="B14" t="n">
        <v>13.5</v>
      </c>
      <c r="C14" t="n">
        <v>19.9</v>
      </c>
      <c r="D14" t="n">
        <v>3.3</v>
      </c>
      <c r="E14" t="n">
        <v>0.8</v>
      </c>
      <c r="F14" t="n">
        <v>57.2</v>
      </c>
      <c r="G14" t="n">
        <v>0</v>
      </c>
      <c r="H14" t="n">
        <v>5.3</v>
      </c>
    </row>
    <row r="15">
      <c r="A15" s="24" t="n">
        <v>41275</v>
      </c>
      <c r="B15" t="n">
        <v>14.3</v>
      </c>
      <c r="C15" t="n">
        <v>21</v>
      </c>
      <c r="D15" t="n">
        <v>3.9</v>
      </c>
      <c r="E15" t="n">
        <v>1.3</v>
      </c>
      <c r="F15" t="n">
        <v>53.8</v>
      </c>
      <c r="G15" t="n">
        <v>0</v>
      </c>
      <c r="H15" t="n">
        <v>5.7</v>
      </c>
    </row>
    <row r="16">
      <c r="A16" s="24" t="n">
        <v>41640</v>
      </c>
      <c r="B16" t="n">
        <v>13.3</v>
      </c>
      <c r="C16" t="n">
        <v>20.9</v>
      </c>
      <c r="D16" t="n">
        <v>4.1</v>
      </c>
      <c r="E16" t="n">
        <v>1.7</v>
      </c>
      <c r="F16" t="n">
        <v>53.9</v>
      </c>
      <c r="G16" t="n">
        <v>0</v>
      </c>
      <c r="H16" t="n">
        <v>6.1</v>
      </c>
    </row>
    <row r="17">
      <c r="A17" s="24" t="n">
        <v>42005</v>
      </c>
      <c r="B17" t="n">
        <v>12.9</v>
      </c>
      <c r="C17" t="n">
        <v>19</v>
      </c>
      <c r="D17" t="n">
        <v>4.8</v>
      </c>
      <c r="E17" t="n">
        <v>2.1</v>
      </c>
      <c r="F17" t="n">
        <v>54.9</v>
      </c>
      <c r="G17" t="n">
        <v>0</v>
      </c>
      <c r="H17" t="n">
        <v>6.3</v>
      </c>
    </row>
    <row r="18">
      <c r="A18" s="24" t="n">
        <v>42370</v>
      </c>
      <c r="B18" t="n">
        <v>14.4</v>
      </c>
      <c r="C18" t="n">
        <v>17.9</v>
      </c>
      <c r="D18" t="n">
        <v>5.1</v>
      </c>
      <c r="E18" t="n">
        <v>2.5</v>
      </c>
      <c r="F18" t="n">
        <v>54</v>
      </c>
      <c r="G18" t="n">
        <v>0</v>
      </c>
      <c r="H18" t="n">
        <v>6.2</v>
      </c>
    </row>
    <row r="19">
      <c r="A19" s="24" t="n">
        <v>42736</v>
      </c>
      <c r="B19" t="n">
        <v>12.7</v>
      </c>
      <c r="C19" t="n">
        <v>20.5</v>
      </c>
      <c r="D19" t="n">
        <v>5</v>
      </c>
      <c r="E19" t="n">
        <v>3</v>
      </c>
      <c r="F19" t="n">
        <v>52.8</v>
      </c>
      <c r="G19" t="n">
        <v>0</v>
      </c>
      <c r="H19" t="n">
        <v>6</v>
      </c>
    </row>
    <row r="20">
      <c r="A20" s="24" t="n">
        <v>43101</v>
      </c>
      <c r="B20" t="n">
        <v>14.1</v>
      </c>
      <c r="C20" t="n">
        <v>18.6</v>
      </c>
      <c r="D20" t="n">
        <v>6</v>
      </c>
      <c r="E20" t="n">
        <v>4.1</v>
      </c>
      <c r="F20" t="n">
        <v>51.4</v>
      </c>
      <c r="G20" t="n">
        <v>0</v>
      </c>
      <c r="H20" t="n">
        <v>5.8</v>
      </c>
    </row>
    <row r="21">
      <c r="A21" s="24" t="n">
        <v>43466</v>
      </c>
      <c r="B21" t="n">
        <v>12.7</v>
      </c>
      <c r="C21" t="n">
        <v>19.7</v>
      </c>
      <c r="D21" t="n">
        <v>7</v>
      </c>
      <c r="E21" t="n">
        <v>6</v>
      </c>
      <c r="F21" t="n">
        <v>48.9</v>
      </c>
      <c r="G21" t="n">
        <v>0</v>
      </c>
      <c r="H21" t="n">
        <v>5.7</v>
      </c>
    </row>
    <row r="22">
      <c r="A22" s="24" t="n">
        <v>43831</v>
      </c>
      <c r="B22" t="n">
        <v>12.5</v>
      </c>
      <c r="C22" t="n">
        <v>19.1</v>
      </c>
      <c r="D22" t="n">
        <v>8.1</v>
      </c>
      <c r="E22" t="n">
        <v>7.8</v>
      </c>
      <c r="F22" t="n">
        <v>46.9</v>
      </c>
      <c r="G22" t="n">
        <v>0</v>
      </c>
      <c r="H22" t="n">
        <v>5.7</v>
      </c>
    </row>
    <row r="23">
      <c r="A23" s="24" t="n">
        <v>44197</v>
      </c>
      <c r="B23" t="n">
        <v>12.8</v>
      </c>
      <c r="C23" t="n">
        <v>16.8</v>
      </c>
      <c r="D23" t="n">
        <v>9.5</v>
      </c>
      <c r="E23" t="n">
        <v>10.1</v>
      </c>
      <c r="F23" t="n">
        <v>45</v>
      </c>
      <c r="G23" t="n">
        <v>0</v>
      </c>
      <c r="H23" t="n">
        <v>5.8</v>
      </c>
    </row>
    <row r="24">
      <c r="A24" s="24" t="n">
        <v>44562</v>
      </c>
      <c r="B24" t="n">
        <v>13.4</v>
      </c>
      <c r="C24" t="n">
        <v>17.4</v>
      </c>
      <c r="D24" t="n">
        <v>10.4</v>
      </c>
      <c r="E24" t="n">
        <v>12</v>
      </c>
      <c r="F24" t="n">
        <v>41.1</v>
      </c>
      <c r="G24" t="n">
        <v>0</v>
      </c>
      <c r="H24" t="n">
        <v>5.6</v>
      </c>
    </row>
    <row r="25">
      <c r="A25" s="24" t="n">
        <v>44927</v>
      </c>
      <c r="B25" t="n">
        <v>13.1</v>
      </c>
      <c r="C25" t="n">
        <v>15.8</v>
      </c>
      <c r="D25" t="n">
        <v>11.2</v>
      </c>
      <c r="E25" t="n">
        <v>14.4</v>
      </c>
      <c r="F25" t="n">
        <v>39.9</v>
      </c>
      <c r="G25" t="n">
        <v>0</v>
      </c>
      <c r="H25" t="n">
        <v>5.6</v>
      </c>
    </row>
    <row r="26">
      <c r="A26" s="24" t="n">
        <v>45292</v>
      </c>
      <c r="B26" t="n">
        <v>11.1</v>
      </c>
      <c r="C26" t="n">
        <v>16.4</v>
      </c>
      <c r="D26" t="n">
        <v>11.4</v>
      </c>
      <c r="E26" t="n">
        <v>15.5</v>
      </c>
      <c r="F26" t="n">
        <v>39.5</v>
      </c>
      <c r="G26" t="n">
        <v>0</v>
      </c>
      <c r="H26" t="n">
        <v>6.1</v>
      </c>
    </row>
    <row r="27">
      <c r="A27" s="24" t="n">
        <v>45658</v>
      </c>
      <c r="B27" t="n">
        <v>10.9</v>
      </c>
      <c r="C27" t="n">
        <v>15.4</v>
      </c>
      <c r="D27" t="n">
        <v>13.2</v>
      </c>
      <c r="E27" t="n">
        <v>17.2</v>
      </c>
      <c r="F27" t="n">
        <v>37.2</v>
      </c>
      <c r="G27" t="n">
        <v>0</v>
      </c>
      <c r="H27" t="n">
        <v>6.1</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11" customWidth="1" min="1" max="1"/>
  </cols>
  <sheetData>
    <row r="1">
      <c r="A1" t="inlineStr">
        <is>
          <t>Date</t>
        </is>
      </c>
      <c r="B1" t="inlineStr">
        <is>
          <t>Power demand</t>
        </is>
      </c>
      <c r="C1" t="inlineStr">
        <is>
          <t>Real GDP</t>
        </is>
      </c>
      <c r="D1" t="inlineStr">
        <is>
          <t>Population</t>
        </is>
      </c>
    </row>
    <row r="2">
      <c r="A2" s="24" t="n">
        <v>36526</v>
      </c>
      <c r="B2" t="n">
        <v>100</v>
      </c>
      <c r="C2" t="n">
        <v>100</v>
      </c>
      <c r="D2" t="n">
        <v>100</v>
      </c>
    </row>
    <row r="3">
      <c r="A3" s="24" t="n">
        <v>36892</v>
      </c>
      <c r="B3" t="n">
        <v>103</v>
      </c>
      <c r="C3" t="n">
        <v>102.2</v>
      </c>
      <c r="D3" t="n">
        <v>101.2</v>
      </c>
    </row>
    <row r="4">
      <c r="A4" s="24" t="n">
        <v>37257</v>
      </c>
      <c r="B4" t="n">
        <v>103.1</v>
      </c>
      <c r="C4" t="n">
        <v>106.3</v>
      </c>
      <c r="D4" t="n">
        <v>102.4</v>
      </c>
    </row>
    <row r="5">
      <c r="A5" s="24" t="n">
        <v>37622</v>
      </c>
      <c r="B5" t="n">
        <v>104.1</v>
      </c>
      <c r="C5" t="n">
        <v>109.8</v>
      </c>
      <c r="D5" t="n">
        <v>103.8</v>
      </c>
    </row>
    <row r="6">
      <c r="A6" s="24" t="n">
        <v>37987</v>
      </c>
      <c r="B6" t="n">
        <v>106.2</v>
      </c>
      <c r="C6" t="n">
        <v>114.4</v>
      </c>
      <c r="D6" t="n">
        <v>105</v>
      </c>
    </row>
    <row r="7">
      <c r="A7" s="24" t="n">
        <v>38353</v>
      </c>
      <c r="B7" t="n">
        <v>106.8</v>
      </c>
      <c r="C7" t="n">
        <v>118.1</v>
      </c>
      <c r="D7" t="n">
        <v>106.2</v>
      </c>
    </row>
    <row r="8">
      <c r="A8" s="24" t="n">
        <v>38718</v>
      </c>
      <c r="B8" t="n">
        <v>109.9</v>
      </c>
      <c r="C8" t="n">
        <v>121.4</v>
      </c>
      <c r="D8" t="n">
        <v>107.6</v>
      </c>
    </row>
    <row r="9">
      <c r="A9" s="24" t="n">
        <v>39083</v>
      </c>
      <c r="B9" t="n">
        <v>112.1</v>
      </c>
      <c r="C9" t="n">
        <v>125.8</v>
      </c>
      <c r="D9" t="n">
        <v>109.5</v>
      </c>
    </row>
    <row r="10">
      <c r="A10" s="24" t="n">
        <v>39448</v>
      </c>
      <c r="B10" t="n">
        <v>112.9</v>
      </c>
      <c r="C10" t="n">
        <v>129.7</v>
      </c>
      <c r="D10" t="n">
        <v>111.5</v>
      </c>
    </row>
    <row r="11">
      <c r="A11" s="24" t="n">
        <v>39814</v>
      </c>
      <c r="B11" t="n">
        <v>114.5</v>
      </c>
      <c r="C11" t="n">
        <v>131.9</v>
      </c>
      <c r="D11" t="n">
        <v>113.6</v>
      </c>
    </row>
    <row r="12">
      <c r="A12" s="24" t="n">
        <v>40179</v>
      </c>
      <c r="B12" t="n">
        <v>115.5</v>
      </c>
      <c r="C12" t="n">
        <v>134.7</v>
      </c>
      <c r="D12" t="n">
        <v>115.3</v>
      </c>
    </row>
    <row r="13">
      <c r="A13" s="24" t="n">
        <v>40544</v>
      </c>
      <c r="B13" t="n">
        <v>117.4</v>
      </c>
      <c r="C13" t="n">
        <v>137.9</v>
      </c>
      <c r="D13" t="n">
        <v>116.8</v>
      </c>
    </row>
    <row r="14">
      <c r="A14" s="24" t="n">
        <v>40909</v>
      </c>
      <c r="B14" t="n">
        <v>115.1</v>
      </c>
      <c r="C14" t="n">
        <v>143.1</v>
      </c>
      <c r="D14" t="n">
        <v>118.6</v>
      </c>
    </row>
    <row r="15">
      <c r="A15" s="24" t="n">
        <v>41275</v>
      </c>
      <c r="B15" t="n">
        <v>114.3</v>
      </c>
      <c r="C15" t="n">
        <v>146.9</v>
      </c>
      <c r="D15" t="n">
        <v>120.5</v>
      </c>
    </row>
    <row r="16">
      <c r="A16" s="24" t="n">
        <v>41640</v>
      </c>
      <c r="B16" t="n">
        <v>113.6</v>
      </c>
      <c r="C16" t="n">
        <v>150.9</v>
      </c>
      <c r="D16" t="n">
        <v>122.3</v>
      </c>
    </row>
    <row r="17">
      <c r="A17" s="24" t="n">
        <v>42005</v>
      </c>
      <c r="B17" t="n">
        <v>116.4</v>
      </c>
      <c r="C17" t="n">
        <v>154.4</v>
      </c>
      <c r="D17" t="n">
        <v>124.2</v>
      </c>
    </row>
    <row r="18">
      <c r="A18" s="24" t="n">
        <v>42370</v>
      </c>
      <c r="B18" t="n">
        <v>117.8</v>
      </c>
      <c r="C18" t="n">
        <v>158.9</v>
      </c>
      <c r="D18" t="n">
        <v>126.3</v>
      </c>
    </row>
    <row r="19">
      <c r="A19" s="24" t="n">
        <v>42736</v>
      </c>
      <c r="B19" t="n">
        <v>118.3</v>
      </c>
      <c r="C19" t="n">
        <v>162.7</v>
      </c>
      <c r="D19" t="n">
        <v>128.5</v>
      </c>
    </row>
    <row r="20">
      <c r="A20" s="24" t="n">
        <v>43101</v>
      </c>
      <c r="B20" t="n">
        <v>119.8</v>
      </c>
      <c r="C20" t="n">
        <v>167.5</v>
      </c>
      <c r="D20" t="n">
        <v>130.5</v>
      </c>
    </row>
    <row r="21">
      <c r="A21" s="24" t="n">
        <v>43466</v>
      </c>
      <c r="B21" t="n">
        <v>121.1</v>
      </c>
      <c r="C21" t="n">
        <v>171.2</v>
      </c>
      <c r="D21" t="n">
        <v>132.4</v>
      </c>
    </row>
    <row r="22">
      <c r="A22" s="24" t="n">
        <v>43831</v>
      </c>
      <c r="B22" t="n">
        <v>120.6</v>
      </c>
      <c r="C22" t="n">
        <v>170.9</v>
      </c>
      <c r="D22" t="n">
        <v>134.2</v>
      </c>
    </row>
    <row r="23">
      <c r="A23" s="24" t="n">
        <v>44197</v>
      </c>
      <c r="B23" t="n">
        <v>121.6</v>
      </c>
      <c r="C23" t="n">
        <v>174.8</v>
      </c>
      <c r="D23" t="n">
        <v>134.4</v>
      </c>
    </row>
    <row r="24">
      <c r="A24" s="24" t="n">
        <v>44562</v>
      </c>
      <c r="B24" t="n">
        <v>123.6</v>
      </c>
      <c r="C24" t="n">
        <v>182.1</v>
      </c>
      <c r="D24" t="n">
        <v>135.9</v>
      </c>
    </row>
    <row r="25">
      <c r="A25" s="24" t="n">
        <v>44927</v>
      </c>
      <c r="B25" t="n">
        <v>123.6</v>
      </c>
      <c r="C25" t="n">
        <v>188.2</v>
      </c>
      <c r="D25" t="n">
        <v>139.2</v>
      </c>
    </row>
    <row r="26">
      <c r="A26" s="24" t="n">
        <v>45292</v>
      </c>
      <c r="B26" t="n">
        <v>127.3</v>
      </c>
      <c r="C26" t="n">
        <v>190.3</v>
      </c>
      <c r="D26" t="n">
        <v>141.9</v>
      </c>
    </row>
    <row r="27">
      <c r="A27" s="24" t="n">
        <v>45658</v>
      </c>
      <c r="B27" t="n">
        <v>129.1</v>
      </c>
      <c r="C27" t="n">
        <v>192.7</v>
      </c>
      <c r="D27" t="n">
        <v>143.9</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11" customWidth="1" min="1" max="1"/>
  </cols>
  <sheetData>
    <row r="1">
      <c r="A1" t="inlineStr">
        <is>
          <t>Date</t>
        </is>
      </c>
      <c r="B1" t="inlineStr">
        <is>
          <t>Consumption</t>
        </is>
      </c>
      <c r="C1" t="inlineStr">
        <is>
          <t>Production</t>
        </is>
      </c>
    </row>
    <row r="2">
      <c r="A2" s="24" t="n">
        <v>32874</v>
      </c>
      <c r="B2" t="n">
        <v>21.2</v>
      </c>
      <c r="C2" t="n">
        <v>20.6</v>
      </c>
    </row>
    <row r="3">
      <c r="A3" s="24" t="n">
        <v>33239</v>
      </c>
      <c r="B3" t="n">
        <v>20.9</v>
      </c>
      <c r="C3" t="n">
        <v>21.6</v>
      </c>
    </row>
    <row r="4">
      <c r="A4" s="24" t="n">
        <v>33604</v>
      </c>
      <c r="B4" t="n">
        <v>21.8</v>
      </c>
      <c r="C4" t="n">
        <v>23.3</v>
      </c>
    </row>
    <row r="5">
      <c r="A5" s="24" t="n">
        <v>33970</v>
      </c>
      <c r="B5" t="n">
        <v>22.2</v>
      </c>
      <c r="C5" t="n">
        <v>24.4</v>
      </c>
    </row>
    <row r="6">
      <c r="A6" s="24" t="n">
        <v>34335</v>
      </c>
      <c r="B6" t="n">
        <v>23.8</v>
      </c>
      <c r="C6" t="n">
        <v>28</v>
      </c>
    </row>
    <row r="7">
      <c r="A7" s="24" t="n">
        <v>34700</v>
      </c>
      <c r="B7" t="n">
        <v>23.8</v>
      </c>
      <c r="C7" t="n">
        <v>29.6</v>
      </c>
    </row>
    <row r="8">
      <c r="A8" s="24" t="n">
        <v>35065</v>
      </c>
      <c r="B8" t="n">
        <v>24.6</v>
      </c>
      <c r="C8" t="n">
        <v>29.6</v>
      </c>
    </row>
    <row r="9">
      <c r="A9" s="24" t="n">
        <v>35431</v>
      </c>
      <c r="B9" t="n">
        <v>24.6</v>
      </c>
      <c r="C9" t="n">
        <v>29.6</v>
      </c>
    </row>
    <row r="10">
      <c r="A10" s="24" t="n">
        <v>35796</v>
      </c>
      <c r="B10" t="n">
        <v>24.5</v>
      </c>
      <c r="C10" t="n">
        <v>30.3</v>
      </c>
    </row>
    <row r="11">
      <c r="A11" s="24" t="n">
        <v>36161</v>
      </c>
      <c r="B11" t="n">
        <v>25.7</v>
      </c>
      <c r="C11" t="n">
        <v>30.7</v>
      </c>
    </row>
    <row r="12">
      <c r="A12" s="24" t="n">
        <v>36526</v>
      </c>
      <c r="B12" t="n">
        <v>26.4</v>
      </c>
      <c r="C12" t="n">
        <v>31.2</v>
      </c>
    </row>
    <row r="13">
      <c r="A13" s="24" t="n">
        <v>36892</v>
      </c>
      <c r="B13" t="n">
        <v>28.4</v>
      </c>
      <c r="C13" t="n">
        <v>32.6</v>
      </c>
    </row>
    <row r="14">
      <c r="A14" s="24" t="n">
        <v>37257</v>
      </c>
      <c r="B14" t="n">
        <v>28.7</v>
      </c>
      <c r="C14" t="n">
        <v>33</v>
      </c>
    </row>
    <row r="15">
      <c r="A15" s="24" t="n">
        <v>37622</v>
      </c>
      <c r="B15" t="n">
        <v>27.5</v>
      </c>
      <c r="C15" t="n">
        <v>33.7</v>
      </c>
    </row>
    <row r="16">
      <c r="A16" s="24" t="n">
        <v>37987</v>
      </c>
      <c r="B16" t="n">
        <v>27.5</v>
      </c>
      <c r="C16" t="n">
        <v>35.9</v>
      </c>
    </row>
    <row r="17">
      <c r="A17" s="24" t="n">
        <v>38353</v>
      </c>
      <c r="B17" t="n">
        <v>27</v>
      </c>
      <c r="C17" t="n">
        <v>38.2</v>
      </c>
    </row>
    <row r="18">
      <c r="A18" s="24" t="n">
        <v>38718</v>
      </c>
      <c r="B18" t="n">
        <v>29.8</v>
      </c>
      <c r="C18" t="n">
        <v>40.7</v>
      </c>
    </row>
    <row r="19">
      <c r="A19" s="24" t="n">
        <v>39083</v>
      </c>
      <c r="B19" t="n">
        <v>33.2</v>
      </c>
      <c r="C19" t="n">
        <v>42.8</v>
      </c>
    </row>
    <row r="20">
      <c r="A20" s="24" t="n">
        <v>39448</v>
      </c>
      <c r="B20" t="n">
        <v>32.4</v>
      </c>
      <c r="C20" t="n">
        <v>41.7</v>
      </c>
    </row>
    <row r="21">
      <c r="A21" s="24" t="n">
        <v>39814</v>
      </c>
      <c r="B21" t="n">
        <v>33.2</v>
      </c>
      <c r="C21" t="n">
        <v>46.7</v>
      </c>
    </row>
    <row r="22">
      <c r="A22" s="24" t="n">
        <v>40179</v>
      </c>
      <c r="B22" t="n">
        <v>36.1</v>
      </c>
      <c r="C22" t="n">
        <v>52.6</v>
      </c>
    </row>
    <row r="23">
      <c r="A23" s="24" t="n">
        <v>40544</v>
      </c>
      <c r="B23" t="n">
        <v>37.1</v>
      </c>
      <c r="C23" t="n">
        <v>54.5</v>
      </c>
    </row>
    <row r="24">
      <c r="A24" s="24" t="n">
        <v>40909</v>
      </c>
      <c r="B24" t="n">
        <v>37.7</v>
      </c>
      <c r="C24" t="n">
        <v>58.3</v>
      </c>
    </row>
    <row r="25">
      <c r="A25" s="24" t="n">
        <v>41275</v>
      </c>
      <c r="B25" t="n">
        <v>39.7</v>
      </c>
      <c r="C25" t="n">
        <v>60.6</v>
      </c>
    </row>
    <row r="26">
      <c r="A26" s="24" t="n">
        <v>41640</v>
      </c>
      <c r="B26" t="n">
        <v>42.8</v>
      </c>
      <c r="C26" t="n">
        <v>65.3</v>
      </c>
    </row>
    <row r="27">
      <c r="A27" s="24" t="n">
        <v>42005</v>
      </c>
      <c r="B27" t="n">
        <v>43.8</v>
      </c>
      <c r="C27" t="n">
        <v>74.3</v>
      </c>
    </row>
    <row r="28">
      <c r="A28" s="24" t="n">
        <v>42370</v>
      </c>
      <c r="B28" t="n">
        <v>42.8</v>
      </c>
      <c r="C28" t="n">
        <v>94.09999999999999</v>
      </c>
    </row>
    <row r="29">
      <c r="A29" s="24" t="n">
        <v>42736</v>
      </c>
      <c r="B29" t="n">
        <v>42.3</v>
      </c>
      <c r="C29" t="n">
        <v>110.3</v>
      </c>
    </row>
    <row r="30">
      <c r="A30" s="24" t="n">
        <v>43101</v>
      </c>
      <c r="B30" t="n">
        <v>41.7</v>
      </c>
      <c r="C30" t="n">
        <v>127.4</v>
      </c>
    </row>
    <row r="31">
      <c r="A31" s="24" t="n">
        <v>43466</v>
      </c>
      <c r="B31" t="n">
        <v>48.9</v>
      </c>
      <c r="C31" t="n">
        <v>146.1</v>
      </c>
    </row>
    <row r="32">
      <c r="A32" s="24" t="n">
        <v>43831</v>
      </c>
      <c r="B32" t="n">
        <v>46.9</v>
      </c>
      <c r="C32" t="n">
        <v>145.7</v>
      </c>
    </row>
    <row r="33">
      <c r="A33" s="24" t="n">
        <v>44197</v>
      </c>
      <c r="B33" t="n">
        <v>43.5</v>
      </c>
      <c r="C33" t="n">
        <v>147.9</v>
      </c>
    </row>
    <row r="34">
      <c r="A34" s="24" t="n">
        <v>44562</v>
      </c>
      <c r="B34" t="n">
        <v>46.9</v>
      </c>
      <c r="C34" t="n">
        <v>154.2</v>
      </c>
    </row>
    <row r="35">
      <c r="A35" s="24" t="n">
        <v>44927</v>
      </c>
      <c r="B35" t="n">
        <v>42.5</v>
      </c>
      <c r="C35" t="n">
        <v>150.7</v>
      </c>
    </row>
    <row r="36">
      <c r="A36" s="24" t="n">
        <v>45292</v>
      </c>
      <c r="B36" t="n">
        <v>40</v>
      </c>
      <c r="C36" t="n">
        <v>150.1</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11" customWidth="1" min="1" max="1"/>
  </cols>
  <sheetData>
    <row r="1">
      <c r="A1" t="inlineStr">
        <is>
          <t>Date</t>
        </is>
      </c>
      <c r="B1" t="inlineStr">
        <is>
          <t>Australia</t>
        </is>
      </c>
      <c r="C1" t="inlineStr">
        <is>
          <t>New Zealand</t>
        </is>
      </c>
    </row>
    <row r="2">
      <c r="A2" s="24" t="n">
        <v>36526</v>
      </c>
      <c r="B2" t="n">
        <v>216.83</v>
      </c>
      <c r="C2" t="n">
        <v>38.91</v>
      </c>
    </row>
    <row r="3">
      <c r="A3" s="24" t="n">
        <v>36892</v>
      </c>
      <c r="B3" t="n">
        <v>224.26</v>
      </c>
      <c r="C3" t="n">
        <v>39.28</v>
      </c>
    </row>
    <row r="4">
      <c r="A4" s="24" t="n">
        <v>37257</v>
      </c>
      <c r="B4" t="n">
        <v>223.49</v>
      </c>
      <c r="C4" t="n">
        <v>40.21</v>
      </c>
    </row>
    <row r="5">
      <c r="A5" s="24" t="n">
        <v>37622</v>
      </c>
      <c r="B5" t="n">
        <v>225.95</v>
      </c>
      <c r="C5" t="n">
        <v>40.37</v>
      </c>
    </row>
    <row r="6">
      <c r="A6" s="24" t="n">
        <v>37987</v>
      </c>
      <c r="B6" t="n">
        <v>229.23</v>
      </c>
      <c r="C6" t="n">
        <v>42.27</v>
      </c>
    </row>
    <row r="7">
      <c r="A7" s="24" t="n">
        <v>38353</v>
      </c>
      <c r="B7" t="n">
        <v>230.74</v>
      </c>
      <c r="C7" t="n">
        <v>42.48</v>
      </c>
    </row>
    <row r="8">
      <c r="A8" s="24" t="n">
        <v>38718</v>
      </c>
      <c r="B8" t="n">
        <v>237.99</v>
      </c>
      <c r="C8" t="n">
        <v>43.04</v>
      </c>
    </row>
    <row r="9">
      <c r="A9" s="24" t="n">
        <v>39083</v>
      </c>
      <c r="B9" t="n">
        <v>243.19</v>
      </c>
      <c r="C9" t="n">
        <v>43.38</v>
      </c>
    </row>
    <row r="10">
      <c r="A10" s="24" t="n">
        <v>39448</v>
      </c>
      <c r="B10" t="n">
        <v>245.38</v>
      </c>
      <c r="C10" t="n">
        <v>43.39</v>
      </c>
    </row>
    <row r="11">
      <c r="A11" s="24" t="n">
        <v>39814</v>
      </c>
      <c r="B11" t="n">
        <v>249.9</v>
      </c>
      <c r="C11" t="n">
        <v>42.95</v>
      </c>
    </row>
    <row r="12">
      <c r="A12" s="24" t="n">
        <v>40179</v>
      </c>
      <c r="B12" t="n">
        <v>250.97</v>
      </c>
      <c r="C12" t="n">
        <v>44.31</v>
      </c>
    </row>
    <row r="13">
      <c r="A13" s="24" t="n">
        <v>40544</v>
      </c>
      <c r="B13" t="n">
        <v>256.28</v>
      </c>
      <c r="C13" t="n">
        <v>43.86</v>
      </c>
    </row>
    <row r="14">
      <c r="A14" s="24" t="n">
        <v>40909</v>
      </c>
      <c r="B14" t="n">
        <v>250.66</v>
      </c>
      <c r="C14" t="n">
        <v>43.75</v>
      </c>
    </row>
    <row r="15">
      <c r="A15" s="24" t="n">
        <v>41275</v>
      </c>
      <c r="B15" t="n">
        <v>249.56</v>
      </c>
      <c r="C15" t="n">
        <v>42.7</v>
      </c>
    </row>
    <row r="16">
      <c r="A16" s="24" t="n">
        <v>41640</v>
      </c>
      <c r="B16" t="n">
        <v>247.65</v>
      </c>
      <c r="C16" t="n">
        <v>42.92</v>
      </c>
    </row>
    <row r="17">
      <c r="A17" s="24" t="n">
        <v>42005</v>
      </c>
      <c r="B17" t="n">
        <v>253.99</v>
      </c>
      <c r="C17" t="n">
        <v>43.57</v>
      </c>
    </row>
    <row r="18">
      <c r="A18" s="24" t="n">
        <v>42370</v>
      </c>
      <c r="B18" t="n">
        <v>258.23</v>
      </c>
      <c r="C18" t="n">
        <v>43.15</v>
      </c>
    </row>
    <row r="19">
      <c r="A19" s="24" t="n">
        <v>42736</v>
      </c>
      <c r="B19" t="n">
        <v>258.97</v>
      </c>
      <c r="C19" t="n">
        <v>43.66</v>
      </c>
    </row>
    <row r="20">
      <c r="A20" s="24" t="n">
        <v>43101</v>
      </c>
      <c r="B20" t="n">
        <v>262.63</v>
      </c>
      <c r="C20" t="n">
        <v>43.73</v>
      </c>
    </row>
    <row r="21">
      <c r="A21" s="24" t="n">
        <v>43466</v>
      </c>
      <c r="B21" t="n">
        <v>265.9</v>
      </c>
      <c r="C21" t="n">
        <v>43.75</v>
      </c>
    </row>
    <row r="22">
      <c r="A22" s="24" t="n">
        <v>43831</v>
      </c>
      <c r="B22" t="n">
        <v>265.15</v>
      </c>
      <c r="C22" t="n">
        <v>43.35</v>
      </c>
    </row>
    <row r="23">
      <c r="A23" s="24" t="n">
        <v>44197</v>
      </c>
      <c r="B23" t="n">
        <v>267.45</v>
      </c>
      <c r="C23" t="n">
        <v>43.55</v>
      </c>
    </row>
    <row r="24">
      <c r="A24" s="24" t="n">
        <v>44562</v>
      </c>
      <c r="B24" t="n">
        <v>272.92</v>
      </c>
      <c r="C24" t="n">
        <v>43.25</v>
      </c>
    </row>
    <row r="25">
      <c r="A25" s="24" t="n">
        <v>44927</v>
      </c>
      <c r="B25" t="n">
        <v>273.11</v>
      </c>
      <c r="C25" t="n">
        <v>42.89</v>
      </c>
    </row>
    <row r="26">
      <c r="A26" s="24" t="n">
        <v>45292</v>
      </c>
      <c r="B26" t="n">
        <v>281.64</v>
      </c>
      <c r="C26" t="n">
        <v>44.01</v>
      </c>
    </row>
    <row r="27">
      <c r="A27" s="24" t="n">
        <v>45658</v>
      </c>
      <c r="B27" t="n">
        <v>286.7</v>
      </c>
      <c r="C27" t="n">
        <v>43.34</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11" customWidth="1" min="1" max="1"/>
  </cols>
  <sheetData>
    <row r="1">
      <c r="A1" t="inlineStr">
        <is>
          <t>Date</t>
        </is>
      </c>
      <c r="B1" t="inlineStr">
        <is>
          <t>Australia</t>
        </is>
      </c>
      <c r="C1" t="inlineStr">
        <is>
          <t>New Zealand</t>
        </is>
      </c>
    </row>
    <row r="2">
      <c r="A2" s="24" t="n">
        <v>36526</v>
      </c>
      <c r="B2" t="n">
        <v>11395</v>
      </c>
      <c r="C2" t="n">
        <v>10086</v>
      </c>
    </row>
    <row r="3">
      <c r="A3" s="24" t="n">
        <v>36892</v>
      </c>
      <c r="B3" t="n">
        <v>11635</v>
      </c>
      <c r="C3" t="n">
        <v>10122</v>
      </c>
    </row>
    <row r="4">
      <c r="A4" s="24" t="n">
        <v>37257</v>
      </c>
      <c r="B4" t="n">
        <v>11464</v>
      </c>
      <c r="C4" t="n">
        <v>10184</v>
      </c>
    </row>
    <row r="5">
      <c r="A5" s="24" t="n">
        <v>37622</v>
      </c>
      <c r="B5" t="n">
        <v>11458</v>
      </c>
      <c r="C5" t="n">
        <v>10024</v>
      </c>
    </row>
    <row r="6">
      <c r="A6" s="24" t="n">
        <v>37987</v>
      </c>
      <c r="B6" t="n">
        <v>11500</v>
      </c>
      <c r="C6" t="n">
        <v>10341</v>
      </c>
    </row>
    <row r="7">
      <c r="A7" s="24" t="n">
        <v>38353</v>
      </c>
      <c r="B7" t="n">
        <v>11436</v>
      </c>
      <c r="C7" t="n">
        <v>10276</v>
      </c>
    </row>
    <row r="8">
      <c r="A8" s="24" t="n">
        <v>38718</v>
      </c>
      <c r="B8" t="n">
        <v>11637</v>
      </c>
      <c r="C8" t="n">
        <v>10285</v>
      </c>
    </row>
    <row r="9">
      <c r="A9" s="24" t="n">
        <v>39083</v>
      </c>
      <c r="B9" t="n">
        <v>11676</v>
      </c>
      <c r="C9" t="n">
        <v>10270</v>
      </c>
    </row>
    <row r="10">
      <c r="A10" s="24" t="n">
        <v>39448</v>
      </c>
      <c r="B10" t="n">
        <v>11548</v>
      </c>
      <c r="C10" t="n">
        <v>10186</v>
      </c>
    </row>
    <row r="11">
      <c r="A11" s="24" t="n">
        <v>39814</v>
      </c>
      <c r="B11" t="n">
        <v>11521</v>
      </c>
      <c r="C11" t="n">
        <v>9982</v>
      </c>
    </row>
    <row r="12">
      <c r="A12" s="24" t="n">
        <v>40179</v>
      </c>
      <c r="B12" t="n">
        <v>11391</v>
      </c>
      <c r="C12" t="n">
        <v>10185</v>
      </c>
    </row>
    <row r="13">
      <c r="A13" s="24" t="n">
        <v>40544</v>
      </c>
      <c r="B13" t="n">
        <v>11472</v>
      </c>
      <c r="C13" t="n">
        <v>10005</v>
      </c>
    </row>
    <row r="14">
      <c r="A14" s="24" t="n">
        <v>40909</v>
      </c>
      <c r="B14" t="n">
        <v>11026</v>
      </c>
      <c r="C14" t="n">
        <v>9925</v>
      </c>
    </row>
    <row r="15">
      <c r="A15" s="24" t="n">
        <v>41275</v>
      </c>
      <c r="B15" t="n">
        <v>10790</v>
      </c>
      <c r="C15" t="n">
        <v>9613</v>
      </c>
    </row>
    <row r="16">
      <c r="A16" s="24" t="n">
        <v>41640</v>
      </c>
      <c r="B16" t="n">
        <v>10549</v>
      </c>
      <c r="C16" t="n">
        <v>9503</v>
      </c>
    </row>
    <row r="17">
      <c r="A17" s="24" t="n">
        <v>42005</v>
      </c>
      <c r="B17" t="n">
        <v>10665</v>
      </c>
      <c r="C17" t="n">
        <v>9452</v>
      </c>
    </row>
    <row r="18">
      <c r="A18" s="24" t="n">
        <v>42370</v>
      </c>
      <c r="B18" t="n">
        <v>10675</v>
      </c>
      <c r="C18" t="n">
        <v>9153</v>
      </c>
    </row>
    <row r="19">
      <c r="A19" s="24" t="n">
        <v>42736</v>
      </c>
      <c r="B19" t="n">
        <v>10530</v>
      </c>
      <c r="C19" t="n">
        <v>9070</v>
      </c>
    </row>
    <row r="20">
      <c r="A20" s="24" t="n">
        <v>43101</v>
      </c>
      <c r="B20" t="n">
        <v>10521</v>
      </c>
      <c r="C20" t="n">
        <v>8923</v>
      </c>
    </row>
    <row r="21">
      <c r="A21" s="24" t="n">
        <v>43466</v>
      </c>
      <c r="B21" t="n">
        <v>10495</v>
      </c>
      <c r="C21" t="n">
        <v>8802</v>
      </c>
    </row>
    <row r="22">
      <c r="A22" s="24" t="n">
        <v>43831</v>
      </c>
      <c r="B22" t="n">
        <v>10338</v>
      </c>
      <c r="C22" t="n">
        <v>8546</v>
      </c>
    </row>
    <row r="23">
      <c r="A23" s="24" t="n">
        <v>44197</v>
      </c>
      <c r="B23" t="n">
        <v>10413</v>
      </c>
      <c r="C23" t="n">
        <v>8565</v>
      </c>
    </row>
    <row r="24">
      <c r="A24" s="24" t="n">
        <v>44562</v>
      </c>
      <c r="B24" t="n">
        <v>10489</v>
      </c>
      <c r="C24" t="n">
        <v>8511</v>
      </c>
    </row>
    <row r="25">
      <c r="A25" s="24" t="n">
        <v>44927</v>
      </c>
      <c r="B25" t="n">
        <v>10244</v>
      </c>
      <c r="C25" t="n">
        <v>8248</v>
      </c>
    </row>
    <row r="26">
      <c r="A26" s="24" t="n">
        <v>45292</v>
      </c>
      <c r="B26" t="n">
        <v>10357</v>
      </c>
      <c r="C26" t="n">
        <v>8319</v>
      </c>
    </row>
    <row r="27">
      <c r="A27" s="24" t="n">
        <v>45658</v>
      </c>
      <c r="B27" t="n">
        <v>10382</v>
      </c>
      <c r="C27" t="n">
        <v>8139</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11" customWidth="1" min="1" max="1"/>
  </cols>
  <sheetData>
    <row r="1">
      <c r="A1" t="inlineStr">
        <is>
          <t>Date</t>
        </is>
      </c>
      <c r="B1" t="inlineStr">
        <is>
          <t>Australia</t>
        </is>
      </c>
      <c r="C1" t="inlineStr">
        <is>
          <t>New Zealand</t>
        </is>
      </c>
    </row>
    <row r="2">
      <c r="A2" s="24" t="n">
        <v>36526</v>
      </c>
      <c r="B2" t="n">
        <v>0.1</v>
      </c>
      <c r="C2" t="n">
        <v>0.3</v>
      </c>
    </row>
    <row r="3">
      <c r="A3" s="24" t="n">
        <v>36892</v>
      </c>
      <c r="B3" t="n">
        <v>0.2</v>
      </c>
      <c r="C3" t="n">
        <v>0.4</v>
      </c>
    </row>
    <row r="4">
      <c r="A4" s="24" t="n">
        <v>37257</v>
      </c>
      <c r="B4" t="n">
        <v>0.3</v>
      </c>
      <c r="C4" t="n">
        <v>0.4</v>
      </c>
    </row>
    <row r="5">
      <c r="A5" s="24" t="n">
        <v>37622</v>
      </c>
      <c r="B5" t="n">
        <v>0.3</v>
      </c>
      <c r="C5" t="n">
        <v>0.4</v>
      </c>
    </row>
    <row r="6">
      <c r="A6" s="24" t="n">
        <v>37987</v>
      </c>
      <c r="B6" t="n">
        <v>0.4</v>
      </c>
      <c r="C6" t="n">
        <v>0.9</v>
      </c>
    </row>
    <row r="7">
      <c r="A7" s="24" t="n">
        <v>38353</v>
      </c>
      <c r="B7" t="n">
        <v>0.6</v>
      </c>
      <c r="C7" t="n">
        <v>1.4</v>
      </c>
    </row>
    <row r="8">
      <c r="A8" s="24" t="n">
        <v>38718</v>
      </c>
      <c r="B8" t="n">
        <v>0.9</v>
      </c>
      <c r="C8" t="n">
        <v>1.4</v>
      </c>
    </row>
    <row r="9">
      <c r="A9" s="24" t="n">
        <v>39083</v>
      </c>
      <c r="B9" t="n">
        <v>1.2</v>
      </c>
      <c r="C9" t="n">
        <v>2.1</v>
      </c>
    </row>
    <row r="10">
      <c r="A10" s="24" t="n">
        <v>39448</v>
      </c>
      <c r="B10" t="n">
        <v>1.5</v>
      </c>
      <c r="C10" t="n">
        <v>2.4</v>
      </c>
    </row>
    <row r="11">
      <c r="A11" s="24" t="n">
        <v>39814</v>
      </c>
      <c r="B11" t="n">
        <v>1.9</v>
      </c>
      <c r="C11" t="n">
        <v>3.4</v>
      </c>
    </row>
    <row r="12">
      <c r="A12" s="24" t="n">
        <v>40179</v>
      </c>
      <c r="B12" t="n">
        <v>2.4</v>
      </c>
      <c r="C12" t="n">
        <v>3.7</v>
      </c>
    </row>
    <row r="13">
      <c r="A13" s="24" t="n">
        <v>40544</v>
      </c>
      <c r="B13" t="n">
        <v>3.3</v>
      </c>
      <c r="C13" t="n">
        <v>4.4</v>
      </c>
    </row>
    <row r="14">
      <c r="A14" s="24" t="n">
        <v>40909</v>
      </c>
      <c r="B14" t="n">
        <v>4</v>
      </c>
      <c r="C14" t="n">
        <v>4.7</v>
      </c>
    </row>
    <row r="15">
      <c r="A15" s="24" t="n">
        <v>41275</v>
      </c>
      <c r="B15" t="n">
        <v>5.3</v>
      </c>
      <c r="C15" t="n">
        <v>4.7</v>
      </c>
    </row>
    <row r="16">
      <c r="A16" s="24" t="n">
        <v>41640</v>
      </c>
      <c r="B16" t="n">
        <v>5.9</v>
      </c>
      <c r="C16" t="n">
        <v>5.1</v>
      </c>
    </row>
    <row r="17">
      <c r="A17" s="24" t="n">
        <v>42005</v>
      </c>
      <c r="B17" t="n">
        <v>7.1</v>
      </c>
      <c r="C17" t="n">
        <v>5.5</v>
      </c>
    </row>
    <row r="18">
      <c r="A18" s="24" t="n">
        <v>42370</v>
      </c>
      <c r="B18" t="n">
        <v>7.9</v>
      </c>
      <c r="C18" t="n">
        <v>5.5</v>
      </c>
    </row>
    <row r="19">
      <c r="A19" s="24" t="n">
        <v>42736</v>
      </c>
      <c r="B19" t="n">
        <v>8.5</v>
      </c>
      <c r="C19" t="n">
        <v>4.9</v>
      </c>
    </row>
    <row r="20">
      <c r="A20" s="24" t="n">
        <v>43101</v>
      </c>
      <c r="B20" t="n">
        <v>10.9</v>
      </c>
      <c r="C20" t="n">
        <v>4.9</v>
      </c>
    </row>
    <row r="21">
      <c r="A21" s="24" t="n">
        <v>43466</v>
      </c>
      <c r="B21" t="n">
        <v>14.2</v>
      </c>
      <c r="C21" t="n">
        <v>5.4</v>
      </c>
    </row>
    <row r="22">
      <c r="A22" s="24" t="n">
        <v>43831</v>
      </c>
      <c r="B22" t="n">
        <v>17.5</v>
      </c>
      <c r="C22" t="n">
        <v>5.6</v>
      </c>
    </row>
    <row r="23">
      <c r="A23" s="24" t="n">
        <v>44197</v>
      </c>
      <c r="B23" t="n">
        <v>21.7</v>
      </c>
      <c r="C23" t="n">
        <v>6.5</v>
      </c>
    </row>
    <row r="24">
      <c r="A24" s="24" t="n">
        <v>44562</v>
      </c>
      <c r="B24" t="n">
        <v>24.8</v>
      </c>
      <c r="C24" t="n">
        <v>7.3</v>
      </c>
    </row>
    <row r="25">
      <c r="A25" s="24" t="n">
        <v>44927</v>
      </c>
      <c r="B25" t="n">
        <v>28.1</v>
      </c>
      <c r="C25" t="n">
        <v>9</v>
      </c>
    </row>
    <row r="26">
      <c r="A26" s="24" t="n">
        <v>45292</v>
      </c>
      <c r="B26" t="n">
        <v>29.5</v>
      </c>
      <c r="C26" t="n">
        <v>10.6</v>
      </c>
    </row>
    <row r="27">
      <c r="A27" s="24" t="n">
        <v>45658</v>
      </c>
      <c r="B27" t="n">
        <v>33.4</v>
      </c>
      <c r="C27" t="n">
        <v>10.6</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11" customWidth="1" min="1" max="1"/>
  </cols>
  <sheetData>
    <row r="1">
      <c r="A1" t="inlineStr">
        <is>
          <t>Date</t>
        </is>
      </c>
      <c r="B1" t="inlineStr">
        <is>
          <t>Australia</t>
        </is>
      </c>
      <c r="C1" t="inlineStr">
        <is>
          <t>New Zealand</t>
        </is>
      </c>
    </row>
    <row r="2">
      <c r="A2" s="24" t="n">
        <v>32874</v>
      </c>
      <c r="B2" t="n">
        <v>16.8</v>
      </c>
      <c r="C2" t="n">
        <v>4.4</v>
      </c>
    </row>
    <row r="3">
      <c r="A3" s="24" t="n">
        <v>33239</v>
      </c>
      <c r="B3" t="n">
        <v>16.1</v>
      </c>
      <c r="C3" t="n">
        <v>4.8</v>
      </c>
    </row>
    <row r="4">
      <c r="A4" s="24" t="n">
        <v>33604</v>
      </c>
      <c r="B4" t="n">
        <v>16.6</v>
      </c>
      <c r="C4" t="n">
        <v>5.1</v>
      </c>
    </row>
    <row r="5">
      <c r="A5" s="24" t="n">
        <v>33970</v>
      </c>
      <c r="B5" t="n">
        <v>17.2</v>
      </c>
      <c r="C5" t="n">
        <v>5</v>
      </c>
    </row>
    <row r="6">
      <c r="A6" s="24" t="n">
        <v>34335</v>
      </c>
      <c r="B6" t="n">
        <v>19.2</v>
      </c>
      <c r="C6" t="n">
        <v>4.7</v>
      </c>
    </row>
    <row r="7">
      <c r="A7" s="24" t="n">
        <v>34700</v>
      </c>
      <c r="B7" t="n">
        <v>19.3</v>
      </c>
      <c r="C7" t="n">
        <v>4.5</v>
      </c>
    </row>
    <row r="8">
      <c r="A8" s="24" t="n">
        <v>35065</v>
      </c>
      <c r="B8" t="n">
        <v>19.5</v>
      </c>
      <c r="C8" t="n">
        <v>5.1</v>
      </c>
    </row>
    <row r="9">
      <c r="A9" s="24" t="n">
        <v>35431</v>
      </c>
      <c r="B9" t="n">
        <v>19.1</v>
      </c>
      <c r="C9" t="n">
        <v>5.5</v>
      </c>
    </row>
    <row r="10">
      <c r="A10" s="24" t="n">
        <v>35796</v>
      </c>
      <c r="B10" t="n">
        <v>19.7</v>
      </c>
      <c r="C10" t="n">
        <v>4.8</v>
      </c>
    </row>
    <row r="11">
      <c r="A11" s="24" t="n">
        <v>36161</v>
      </c>
      <c r="B11" t="n">
        <v>20.2</v>
      </c>
      <c r="C11" t="n">
        <v>5.5</v>
      </c>
    </row>
    <row r="12">
      <c r="A12" s="24" t="n">
        <v>36526</v>
      </c>
      <c r="B12" t="n">
        <v>20.6</v>
      </c>
      <c r="C12" t="n">
        <v>5.9</v>
      </c>
    </row>
    <row r="13">
      <c r="A13" s="24" t="n">
        <v>36892</v>
      </c>
      <c r="B13" t="n">
        <v>22.2</v>
      </c>
      <c r="C13" t="n">
        <v>6.2</v>
      </c>
    </row>
    <row r="14">
      <c r="A14" s="24" t="n">
        <v>37257</v>
      </c>
      <c r="B14" t="n">
        <v>22.8</v>
      </c>
      <c r="C14" t="n">
        <v>5.9</v>
      </c>
    </row>
    <row r="15">
      <c r="A15" s="24" t="n">
        <v>37622</v>
      </c>
      <c r="B15" t="n">
        <v>23</v>
      </c>
      <c r="C15" t="n">
        <v>4.5</v>
      </c>
    </row>
    <row r="16">
      <c r="A16" s="24" t="n">
        <v>37987</v>
      </c>
      <c r="B16" t="n">
        <v>23.5</v>
      </c>
      <c r="C16" t="n">
        <v>4.1</v>
      </c>
    </row>
    <row r="17">
      <c r="A17" s="24" t="n">
        <v>38353</v>
      </c>
      <c r="B17" t="n">
        <v>23.3</v>
      </c>
      <c r="C17" t="n">
        <v>3.8</v>
      </c>
    </row>
    <row r="18">
      <c r="A18" s="24" t="n">
        <v>38718</v>
      </c>
      <c r="B18" t="n">
        <v>25.9</v>
      </c>
      <c r="C18" t="n">
        <v>3.8</v>
      </c>
    </row>
    <row r="19">
      <c r="A19" s="24" t="n">
        <v>39083</v>
      </c>
      <c r="B19" t="n">
        <v>29</v>
      </c>
      <c r="C19" t="n">
        <v>4.2</v>
      </c>
    </row>
    <row r="20">
      <c r="A20" s="24" t="n">
        <v>39448</v>
      </c>
      <c r="B20" t="n">
        <v>28.5</v>
      </c>
      <c r="C20" t="n">
        <v>3.9</v>
      </c>
    </row>
    <row r="21">
      <c r="A21" s="24" t="n">
        <v>39814</v>
      </c>
      <c r="B21" t="n">
        <v>29.1</v>
      </c>
      <c r="C21" t="n">
        <v>4</v>
      </c>
    </row>
    <row r="22">
      <c r="A22" s="24" t="n">
        <v>40179</v>
      </c>
      <c r="B22" t="n">
        <v>31.7</v>
      </c>
      <c r="C22" t="n">
        <v>4.4</v>
      </c>
    </row>
    <row r="23">
      <c r="A23" s="24" t="n">
        <v>40544</v>
      </c>
      <c r="B23" t="n">
        <v>33.1</v>
      </c>
      <c r="C23" t="n">
        <v>4</v>
      </c>
    </row>
    <row r="24">
      <c r="A24" s="24" t="n">
        <v>40909</v>
      </c>
      <c r="B24" t="n">
        <v>33.3</v>
      </c>
      <c r="C24" t="n">
        <v>4.5</v>
      </c>
    </row>
    <row r="25">
      <c r="A25" s="24" t="n">
        <v>41275</v>
      </c>
      <c r="B25" t="n">
        <v>35</v>
      </c>
      <c r="C25" t="n">
        <v>4.7</v>
      </c>
    </row>
    <row r="26">
      <c r="A26" s="24" t="n">
        <v>41640</v>
      </c>
      <c r="B26" t="n">
        <v>37.6</v>
      </c>
      <c r="C26" t="n">
        <v>5.2</v>
      </c>
    </row>
    <row r="27">
      <c r="A27" s="24" t="n">
        <v>42005</v>
      </c>
      <c r="B27" t="n">
        <v>39</v>
      </c>
      <c r="C27" t="n">
        <v>4.8</v>
      </c>
    </row>
    <row r="28">
      <c r="A28" s="24" t="n">
        <v>42370</v>
      </c>
      <c r="B28" t="n">
        <v>38</v>
      </c>
      <c r="C28" t="n">
        <v>4.8</v>
      </c>
    </row>
    <row r="29">
      <c r="A29" s="24" t="n">
        <v>42736</v>
      </c>
      <c r="B29" t="n">
        <v>37.3</v>
      </c>
      <c r="C29" t="n">
        <v>5</v>
      </c>
    </row>
    <row r="30">
      <c r="A30" s="24" t="n">
        <v>43101</v>
      </c>
      <c r="B30" t="n">
        <v>37.2</v>
      </c>
      <c r="C30" t="n">
        <v>4.5</v>
      </c>
    </row>
    <row r="31">
      <c r="A31" s="24" t="n">
        <v>43466</v>
      </c>
      <c r="B31" t="n">
        <v>44.1</v>
      </c>
      <c r="C31" t="n">
        <v>4.8</v>
      </c>
    </row>
    <row r="32">
      <c r="A32" s="24" t="n">
        <v>43831</v>
      </c>
      <c r="B32" t="n">
        <v>42.3</v>
      </c>
      <c r="C32" t="n">
        <v>4.6</v>
      </c>
    </row>
    <row r="33">
      <c r="A33" s="24" t="n">
        <v>44197</v>
      </c>
      <c r="B33" t="n">
        <v>39.6</v>
      </c>
      <c r="C33" t="n">
        <v>3.9</v>
      </c>
    </row>
    <row r="34">
      <c r="A34" s="24" t="n">
        <v>44562</v>
      </c>
      <c r="B34" t="n">
        <v>43.2</v>
      </c>
      <c r="C34" t="n">
        <v>3.7</v>
      </c>
    </row>
    <row r="35">
      <c r="A35" s="24" t="n">
        <v>44927</v>
      </c>
      <c r="B35" t="n">
        <v>38.6</v>
      </c>
      <c r="C35" t="n">
        <v>3.9</v>
      </c>
    </row>
    <row r="36">
      <c r="A36" s="24" t="n">
        <v>45292</v>
      </c>
      <c r="B36" t="n">
        <v>37</v>
      </c>
      <c r="C36" t="n">
        <v>3</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11" customWidth="1" min="1" max="1"/>
  </cols>
  <sheetData>
    <row r="1">
      <c r="A1" t="inlineStr">
        <is>
          <t>Date</t>
        </is>
      </c>
      <c r="B1" t="inlineStr">
        <is>
          <t>Australia &amp; New Zealand (GDP-weighted)</t>
        </is>
      </c>
      <c r="C1" t="inlineStr">
        <is>
          <t>Australia</t>
        </is>
      </c>
      <c r="D1" t="inlineStr">
        <is>
          <t>New Zealand</t>
        </is>
      </c>
      <c r="G1" t="inlineStr">
        <is>
          <t>IMF World Economic Outlook: years after the latest actual are forecasts</t>
        </is>
      </c>
    </row>
    <row r="2">
      <c r="A2" s="24" t="n">
        <v>40179</v>
      </c>
      <c r="B2" t="n">
        <v>2.3</v>
      </c>
      <c r="C2" t="n">
        <v>2.4</v>
      </c>
      <c r="D2" t="n">
        <v>1.7</v>
      </c>
    </row>
    <row r="3">
      <c r="A3" s="24" t="n">
        <v>40544</v>
      </c>
      <c r="B3" t="n">
        <v>2.7</v>
      </c>
      <c r="C3" t="n">
        <v>2.8</v>
      </c>
      <c r="D3" t="n">
        <v>1.7</v>
      </c>
    </row>
    <row r="4">
      <c r="A4" s="24" t="n">
        <v>40909</v>
      </c>
      <c r="B4" t="n">
        <v>3.7</v>
      </c>
      <c r="C4" t="n">
        <v>3.9</v>
      </c>
      <c r="D4" t="n">
        <v>2.5</v>
      </c>
    </row>
    <row r="5">
      <c r="A5" s="24" t="n">
        <v>41275</v>
      </c>
      <c r="B5" t="n">
        <v>2.2</v>
      </c>
      <c r="C5" t="n">
        <v>2.2</v>
      </c>
      <c r="D5" t="n">
        <v>2.1</v>
      </c>
    </row>
    <row r="6">
      <c r="A6" s="24" t="n">
        <v>41640</v>
      </c>
      <c r="B6" t="n">
        <v>2.7</v>
      </c>
      <c r="C6" t="n">
        <v>2.6</v>
      </c>
      <c r="D6" t="n">
        <v>3.8</v>
      </c>
    </row>
    <row r="7">
      <c r="A7" s="24" t="n">
        <v>42005</v>
      </c>
      <c r="B7" t="n">
        <v>2.4</v>
      </c>
      <c r="C7" t="n">
        <v>2.3</v>
      </c>
      <c r="D7" t="n">
        <v>3.6</v>
      </c>
    </row>
    <row r="8">
      <c r="A8" s="24" t="n">
        <v>42370</v>
      </c>
      <c r="B8" t="n">
        <v>2.8</v>
      </c>
      <c r="C8" t="n">
        <v>2.7</v>
      </c>
      <c r="D8" t="n">
        <v>4</v>
      </c>
    </row>
    <row r="9">
      <c r="A9" s="24" t="n">
        <v>42736</v>
      </c>
      <c r="B9" t="n">
        <v>2.5</v>
      </c>
      <c r="C9" t="n">
        <v>2.4</v>
      </c>
      <c r="D9" t="n">
        <v>3.3</v>
      </c>
    </row>
    <row r="10">
      <c r="A10" s="24" t="n">
        <v>43101</v>
      </c>
      <c r="B10" t="n">
        <v>2.9</v>
      </c>
      <c r="C10" t="n">
        <v>2.8</v>
      </c>
      <c r="D10" t="n">
        <v>3.3</v>
      </c>
    </row>
    <row r="11">
      <c r="A11" s="24" t="n">
        <v>43466</v>
      </c>
      <c r="B11" t="n">
        <v>2.1</v>
      </c>
      <c r="C11" t="n">
        <v>2</v>
      </c>
      <c r="D11" t="n">
        <v>3</v>
      </c>
    </row>
    <row r="12">
      <c r="A12" s="24" t="n">
        <v>43831</v>
      </c>
      <c r="B12" t="n">
        <v>-1.9</v>
      </c>
      <c r="C12" t="n">
        <v>-2</v>
      </c>
      <c r="D12" t="n">
        <v>-1.2</v>
      </c>
    </row>
    <row r="13">
      <c r="A13" s="24" t="n">
        <v>44197</v>
      </c>
      <c r="B13" t="n">
        <v>5.4</v>
      </c>
      <c r="C13" t="n">
        <v>5.4</v>
      </c>
      <c r="D13" t="n">
        <v>5.5</v>
      </c>
    </row>
    <row r="14">
      <c r="A14" s="24" t="n">
        <v>44562</v>
      </c>
      <c r="B14" t="n">
        <v>4</v>
      </c>
      <c r="C14" t="n">
        <v>4.2</v>
      </c>
      <c r="D14" t="n">
        <v>2.7</v>
      </c>
    </row>
    <row r="15">
      <c r="A15" s="24" t="n">
        <v>44927</v>
      </c>
      <c r="B15" t="n">
        <v>2.1</v>
      </c>
      <c r="C15" t="n">
        <v>2.1</v>
      </c>
      <c r="D15" t="n">
        <v>2.2</v>
      </c>
    </row>
    <row r="16">
      <c r="A16" s="24" t="n">
        <v>45292</v>
      </c>
      <c r="B16" t="n">
        <v>0.9</v>
      </c>
      <c r="C16" t="n">
        <v>1</v>
      </c>
      <c r="D16" t="n">
        <v>-0.3</v>
      </c>
    </row>
    <row r="17">
      <c r="A17" s="24" t="n">
        <v>45658</v>
      </c>
      <c r="B17" t="n">
        <v>1.8</v>
      </c>
      <c r="C17" t="n">
        <v>2</v>
      </c>
      <c r="D17" t="n">
        <v>0.3</v>
      </c>
    </row>
    <row r="18">
      <c r="A18" s="24" t="n">
        <v>46023</v>
      </c>
      <c r="B18" t="n">
        <v>1.9</v>
      </c>
      <c r="C18" t="n">
        <v>1.9</v>
      </c>
      <c r="D18" t="n">
        <v>2</v>
      </c>
    </row>
    <row r="19">
      <c r="A19" s="24" t="n">
        <v>46388</v>
      </c>
      <c r="B19" t="n">
        <v>1.7</v>
      </c>
      <c r="C19" t="n">
        <v>1.6</v>
      </c>
      <c r="D19" t="n">
        <v>2.6</v>
      </c>
    </row>
    <row r="20">
      <c r="A20" s="24" t="n">
        <v>46753</v>
      </c>
      <c r="B20" t="n">
        <v>1.9</v>
      </c>
      <c r="C20" t="n">
        <v>1.8</v>
      </c>
      <c r="D20" t="n">
        <v>2.7</v>
      </c>
    </row>
    <row r="21">
      <c r="A21" s="24" t="n">
        <v>47119</v>
      </c>
      <c r="B21" t="n">
        <v>2.1</v>
      </c>
      <c r="C21" t="n">
        <v>2</v>
      </c>
      <c r="D21" t="n">
        <v>2.5</v>
      </c>
    </row>
    <row r="22">
      <c r="A22" s="24" t="n">
        <v>47484</v>
      </c>
      <c r="B22" t="n">
        <v>2.1</v>
      </c>
      <c r="C22" t="n">
        <v>2.1</v>
      </c>
      <c r="D22" t="n">
        <v>2.4</v>
      </c>
    </row>
    <row r="23">
      <c r="A23" s="24" t="n">
        <v>47849</v>
      </c>
      <c r="B23" t="n">
        <v>2.2</v>
      </c>
      <c r="C23" t="n">
        <v>2.2</v>
      </c>
      <c r="D23" t="n">
        <v>2.4</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11" customWidth="1" min="1" max="1"/>
  </cols>
  <sheetData>
    <row r="1">
      <c r="A1" t="inlineStr">
        <is>
          <t>Date</t>
        </is>
      </c>
      <c r="B1" t="inlineStr">
        <is>
          <t>Australia</t>
        </is>
      </c>
      <c r="C1" t="inlineStr">
        <is>
          <t>New Zealand</t>
        </is>
      </c>
    </row>
    <row r="2">
      <c r="A2" s="24" t="n">
        <v>33239</v>
      </c>
      <c r="B2" t="n">
        <v>561</v>
      </c>
      <c r="C2" t="n">
        <v>101</v>
      </c>
    </row>
    <row r="3">
      <c r="A3" s="24" t="n">
        <v>33604</v>
      </c>
      <c r="B3" t="n">
        <v>423</v>
      </c>
      <c r="C3" t="n">
        <v>83</v>
      </c>
    </row>
    <row r="4">
      <c r="A4" s="24" t="n">
        <v>33970</v>
      </c>
      <c r="B4" t="n">
        <v>510</v>
      </c>
      <c r="C4" t="n">
        <v>64</v>
      </c>
    </row>
    <row r="5">
      <c r="A5" s="24" t="n">
        <v>34335</v>
      </c>
      <c r="B5" t="n">
        <v>496</v>
      </c>
      <c r="C5" t="n">
        <v>186</v>
      </c>
    </row>
    <row r="6">
      <c r="A6" s="24" t="n">
        <v>34700</v>
      </c>
      <c r="B6" t="n">
        <v>480</v>
      </c>
      <c r="C6" t="n">
        <v>181</v>
      </c>
    </row>
    <row r="7">
      <c r="A7" s="24" t="n">
        <v>35065</v>
      </c>
      <c r="B7" t="n">
        <v>477</v>
      </c>
      <c r="C7" t="n">
        <v>154</v>
      </c>
    </row>
    <row r="8">
      <c r="A8" s="24" t="n">
        <v>35431</v>
      </c>
      <c r="B8" t="n">
        <v>629</v>
      </c>
      <c r="C8" t="n">
        <v>113</v>
      </c>
    </row>
    <row r="9">
      <c r="A9" s="24" t="n">
        <v>35796</v>
      </c>
      <c r="B9" t="n">
        <v>677</v>
      </c>
      <c r="C9" t="n">
        <v>251</v>
      </c>
    </row>
    <row r="10">
      <c r="A10" s="24" t="n">
        <v>36161</v>
      </c>
      <c r="B10" t="n">
        <v>553</v>
      </c>
      <c r="C10" t="n">
        <v>204</v>
      </c>
    </row>
    <row r="11">
      <c r="A11" s="24" t="n">
        <v>36526</v>
      </c>
      <c r="B11" t="n">
        <v>618</v>
      </c>
      <c r="C11" t="n">
        <v>137</v>
      </c>
    </row>
    <row r="12">
      <c r="A12" s="24" t="n">
        <v>36892</v>
      </c>
      <c r="B12" t="n">
        <v>648</v>
      </c>
      <c r="C12" t="n">
        <v>162</v>
      </c>
    </row>
    <row r="13">
      <c r="A13" s="24" t="n">
        <v>37257</v>
      </c>
      <c r="B13" t="n">
        <v>619</v>
      </c>
      <c r="C13" t="n">
        <v>124</v>
      </c>
    </row>
    <row r="14">
      <c r="A14" s="24" t="n">
        <v>37622</v>
      </c>
      <c r="B14" t="n">
        <v>581</v>
      </c>
      <c r="C14" t="n">
        <v>117</v>
      </c>
    </row>
    <row r="15">
      <c r="A15" s="24" t="n">
        <v>37987</v>
      </c>
      <c r="B15" t="n">
        <v>602</v>
      </c>
      <c r="C15" t="n">
        <v>101</v>
      </c>
    </row>
    <row r="16">
      <c r="A16" s="24" t="n">
        <v>38353</v>
      </c>
      <c r="B16" t="n">
        <v>655</v>
      </c>
      <c r="C16" t="n">
        <v>167</v>
      </c>
    </row>
    <row r="17">
      <c r="A17" s="24" t="n">
        <v>38718</v>
      </c>
      <c r="B17" t="n">
        <v>621</v>
      </c>
      <c r="C17" t="n">
        <v>131</v>
      </c>
    </row>
    <row r="18">
      <c r="A18" s="24" t="n">
        <v>39083</v>
      </c>
      <c r="B18" t="n">
        <v>662</v>
      </c>
      <c r="C18" t="n">
        <v>135</v>
      </c>
    </row>
    <row r="19">
      <c r="A19" s="24" t="n">
        <v>39448</v>
      </c>
      <c r="B19" t="n">
        <v>533</v>
      </c>
      <c r="C19" t="n">
        <v>193</v>
      </c>
    </row>
    <row r="20">
      <c r="A20" s="24" t="n">
        <v>39814</v>
      </c>
      <c r="B20" t="n">
        <v>666</v>
      </c>
      <c r="C20" t="n">
        <v>149</v>
      </c>
    </row>
    <row r="21">
      <c r="A21" s="24" t="n">
        <v>40179</v>
      </c>
      <c r="B21" t="n">
        <v>630</v>
      </c>
      <c r="C21" t="n">
        <v>186</v>
      </c>
    </row>
    <row r="22">
      <c r="A22" s="24" t="n">
        <v>40544</v>
      </c>
      <c r="B22" t="n">
        <v>558</v>
      </c>
      <c r="C22" t="n">
        <v>180</v>
      </c>
    </row>
    <row r="23">
      <c r="A23" s="24" t="n">
        <v>40909</v>
      </c>
      <c r="B23" t="n">
        <v>557</v>
      </c>
      <c r="C23" t="n">
        <v>102</v>
      </c>
    </row>
    <row r="24">
      <c r="A24" s="24" t="n">
        <v>41275</v>
      </c>
      <c r="B24" t="n">
        <v>633</v>
      </c>
      <c r="C24" t="n">
        <v>165</v>
      </c>
    </row>
    <row r="25">
      <c r="A25" s="24" t="n">
        <v>41640</v>
      </c>
      <c r="B25" t="n">
        <v>668</v>
      </c>
      <c r="C25" t="n">
        <v>115</v>
      </c>
    </row>
    <row r="26">
      <c r="A26" s="24" t="n">
        <v>42005</v>
      </c>
      <c r="B26" t="n">
        <v>661</v>
      </c>
      <c r="C26" t="n">
        <v>184</v>
      </c>
    </row>
    <row r="27">
      <c r="A27" s="24" t="n">
        <v>42370</v>
      </c>
      <c r="B27" t="n">
        <v>727</v>
      </c>
      <c r="C27" t="n">
        <v>232</v>
      </c>
    </row>
    <row r="28">
      <c r="A28" s="24" t="n">
        <v>42736</v>
      </c>
      <c r="B28" t="n">
        <v>756</v>
      </c>
      <c r="C28" t="n">
        <v>178</v>
      </c>
    </row>
    <row r="29">
      <c r="A29" s="24" t="n">
        <v>43101</v>
      </c>
      <c r="B29" t="n">
        <v>705</v>
      </c>
      <c r="C29" t="n">
        <v>275</v>
      </c>
    </row>
    <row r="30">
      <c r="A30" s="24" t="n">
        <v>43466</v>
      </c>
      <c r="B30" t="n">
        <v>772</v>
      </c>
      <c r="C30" t="n">
        <v>227</v>
      </c>
    </row>
    <row r="31">
      <c r="A31" s="24" t="n">
        <v>43831</v>
      </c>
      <c r="B31" t="n">
        <v>614</v>
      </c>
      <c r="C31" t="n">
        <v>168</v>
      </c>
    </row>
    <row r="32">
      <c r="A32" s="24" t="n">
        <v>44197</v>
      </c>
      <c r="B32" t="n">
        <v>521</v>
      </c>
      <c r="C32" t="n">
        <v>203</v>
      </c>
    </row>
    <row r="33">
      <c r="A33" s="24" t="n">
        <v>44562</v>
      </c>
      <c r="B33" t="n">
        <v>582</v>
      </c>
      <c r="C33" t="n">
        <v>265</v>
      </c>
    </row>
    <row r="34">
      <c r="A34" s="24" t="n">
        <v>44927</v>
      </c>
      <c r="B34" t="n">
        <v>698</v>
      </c>
      <c r="C34" t="n">
        <v>157</v>
      </c>
    </row>
    <row r="35">
      <c r="A35" s="24" t="n">
        <v>45292</v>
      </c>
      <c r="B35" t="n">
        <v>769</v>
      </c>
      <c r="C35" t="n">
        <v>193</v>
      </c>
    </row>
    <row r="36">
      <c r="A36" s="24" t="n">
        <v>45658</v>
      </c>
      <c r="B36" t="n">
        <v>783</v>
      </c>
      <c r="C36" t="n">
        <v>204</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11" customWidth="1" min="1" max="1"/>
  </cols>
  <sheetData>
    <row r="1">
      <c r="A1" t="inlineStr">
        <is>
          <t>Date</t>
        </is>
      </c>
      <c r="B1" t="inlineStr">
        <is>
          <t>Australia</t>
        </is>
      </c>
      <c r="C1" t="inlineStr">
        <is>
          <t>New Zealand</t>
        </is>
      </c>
    </row>
    <row r="2">
      <c r="A2" s="24" t="n">
        <v>33239</v>
      </c>
      <c r="B2" t="n">
        <v>917</v>
      </c>
      <c r="C2" t="n">
        <v>1456</v>
      </c>
    </row>
    <row r="3">
      <c r="A3" s="24" t="n">
        <v>33604</v>
      </c>
      <c r="B3" t="n">
        <v>1032</v>
      </c>
      <c r="C3" t="n">
        <v>1599</v>
      </c>
    </row>
    <row r="4">
      <c r="A4" s="24" t="n">
        <v>33970</v>
      </c>
      <c r="B4" t="n">
        <v>898</v>
      </c>
      <c r="C4" t="n">
        <v>1470</v>
      </c>
    </row>
    <row r="5">
      <c r="A5" s="24" t="n">
        <v>34335</v>
      </c>
      <c r="B5" t="n">
        <v>976</v>
      </c>
      <c r="C5" t="n">
        <v>1354</v>
      </c>
    </row>
    <row r="6">
      <c r="A6" s="24" t="n">
        <v>34700</v>
      </c>
      <c r="B6" t="n">
        <v>1040</v>
      </c>
      <c r="C6" t="n">
        <v>1254</v>
      </c>
    </row>
    <row r="7">
      <c r="A7" s="24" t="n">
        <v>35065</v>
      </c>
      <c r="B7" t="n">
        <v>996</v>
      </c>
      <c r="C7" t="n">
        <v>1316</v>
      </c>
    </row>
    <row r="8">
      <c r="A8" s="24" t="n">
        <v>35431</v>
      </c>
      <c r="B8" t="n">
        <v>856</v>
      </c>
      <c r="C8" t="n">
        <v>1358</v>
      </c>
    </row>
    <row r="9">
      <c r="A9" s="24" t="n">
        <v>35796</v>
      </c>
      <c r="B9" t="n">
        <v>834</v>
      </c>
      <c r="C9" t="n">
        <v>994</v>
      </c>
    </row>
    <row r="10">
      <c r="A10" s="24" t="n">
        <v>36161</v>
      </c>
      <c r="B10" t="n">
        <v>788</v>
      </c>
      <c r="C10" t="n">
        <v>1100</v>
      </c>
    </row>
    <row r="11">
      <c r="A11" s="24" t="n">
        <v>36526</v>
      </c>
      <c r="B11" t="n">
        <v>823</v>
      </c>
      <c r="C11" t="n">
        <v>1159</v>
      </c>
    </row>
    <row r="12">
      <c r="A12" s="24" t="n">
        <v>36892</v>
      </c>
      <c r="B12" t="n">
        <v>774</v>
      </c>
      <c r="C12" t="n">
        <v>1097</v>
      </c>
    </row>
    <row r="13">
      <c r="A13" s="24" t="n">
        <v>37257</v>
      </c>
      <c r="B13" t="n">
        <v>778</v>
      </c>
      <c r="C13" t="n">
        <v>1211</v>
      </c>
    </row>
    <row r="14">
      <c r="A14" s="24" t="n">
        <v>37622</v>
      </c>
      <c r="B14" t="n">
        <v>860</v>
      </c>
      <c r="C14" t="n">
        <v>1175</v>
      </c>
    </row>
    <row r="15">
      <c r="A15" s="24" t="n">
        <v>37987</v>
      </c>
      <c r="B15" t="n">
        <v>837</v>
      </c>
      <c r="C15" t="n">
        <v>1434</v>
      </c>
    </row>
    <row r="16">
      <c r="A16" s="24" t="n">
        <v>38353</v>
      </c>
      <c r="B16" t="n">
        <v>716</v>
      </c>
      <c r="C16" t="n">
        <v>1089</v>
      </c>
    </row>
    <row r="17">
      <c r="A17" s="24" t="n">
        <v>38718</v>
      </c>
      <c r="B17" t="n">
        <v>826</v>
      </c>
      <c r="C17" t="n">
        <v>1342</v>
      </c>
    </row>
    <row r="18">
      <c r="A18" s="24" t="n">
        <v>39083</v>
      </c>
      <c r="B18" t="n">
        <v>790</v>
      </c>
      <c r="C18" t="n">
        <v>1166</v>
      </c>
    </row>
    <row r="19">
      <c r="A19" s="24" t="n">
        <v>39448</v>
      </c>
      <c r="B19" t="n">
        <v>867</v>
      </c>
      <c r="C19" t="n">
        <v>1195</v>
      </c>
    </row>
    <row r="20">
      <c r="A20" s="24" t="n">
        <v>39814</v>
      </c>
      <c r="B20" t="n">
        <v>769</v>
      </c>
      <c r="C20" t="n">
        <v>1392</v>
      </c>
    </row>
    <row r="21">
      <c r="A21" s="24" t="n">
        <v>40179</v>
      </c>
      <c r="B21" t="n">
        <v>830</v>
      </c>
      <c r="C21" t="n">
        <v>1209</v>
      </c>
    </row>
    <row r="22">
      <c r="A22" s="24" t="n">
        <v>40544</v>
      </c>
      <c r="B22" t="n">
        <v>855</v>
      </c>
      <c r="C22" t="n">
        <v>1223</v>
      </c>
    </row>
    <row r="23">
      <c r="A23" s="24" t="n">
        <v>40909</v>
      </c>
      <c r="B23" t="n">
        <v>882</v>
      </c>
      <c r="C23" t="n">
        <v>1322</v>
      </c>
    </row>
    <row r="24">
      <c r="A24" s="24" t="n">
        <v>41275</v>
      </c>
      <c r="B24" t="n">
        <v>760</v>
      </c>
      <c r="C24" t="n">
        <v>1119</v>
      </c>
    </row>
    <row r="25">
      <c r="A25" s="24" t="n">
        <v>41640</v>
      </c>
      <c r="B25" t="n">
        <v>731</v>
      </c>
      <c r="C25" t="n">
        <v>1219</v>
      </c>
    </row>
    <row r="26">
      <c r="A26" s="24" t="n">
        <v>42005</v>
      </c>
      <c r="B26" t="n">
        <v>824</v>
      </c>
      <c r="C26" t="n">
        <v>1277</v>
      </c>
    </row>
    <row r="27">
      <c r="A27" s="24" t="n">
        <v>42370</v>
      </c>
      <c r="B27" t="n">
        <v>756</v>
      </c>
      <c r="C27" t="n">
        <v>1075</v>
      </c>
    </row>
    <row r="28">
      <c r="A28" s="24" t="n">
        <v>42736</v>
      </c>
      <c r="B28" t="n">
        <v>732</v>
      </c>
      <c r="C28" t="n">
        <v>1150</v>
      </c>
    </row>
    <row r="29">
      <c r="A29" s="24" t="n">
        <v>43101</v>
      </c>
      <c r="B29" t="n">
        <v>756</v>
      </c>
      <c r="C29" t="n">
        <v>1142</v>
      </c>
    </row>
    <row r="30">
      <c r="A30" s="24" t="n">
        <v>43466</v>
      </c>
      <c r="B30" t="n">
        <v>739</v>
      </c>
      <c r="C30" t="n">
        <v>1110</v>
      </c>
    </row>
    <row r="31">
      <c r="A31" s="24" t="n">
        <v>43831</v>
      </c>
      <c r="B31" t="n">
        <v>860</v>
      </c>
      <c r="C31" t="n">
        <v>1134</v>
      </c>
    </row>
    <row r="32">
      <c r="A32" s="24" t="n">
        <v>44197</v>
      </c>
      <c r="B32" t="n">
        <v>855</v>
      </c>
      <c r="C32" t="n">
        <v>1087</v>
      </c>
    </row>
    <row r="33">
      <c r="A33" s="24" t="n">
        <v>44562</v>
      </c>
      <c r="B33" t="n">
        <v>846</v>
      </c>
      <c r="C33" t="n">
        <v>992</v>
      </c>
    </row>
    <row r="34">
      <c r="A34" s="24" t="n">
        <v>44927</v>
      </c>
      <c r="B34" t="n">
        <v>688</v>
      </c>
      <c r="C34" t="n">
        <v>1116</v>
      </c>
    </row>
    <row r="35">
      <c r="A35" s="24" t="n">
        <v>45292</v>
      </c>
      <c r="B35" t="n">
        <v>691</v>
      </c>
      <c r="C35" t="n">
        <v>1154</v>
      </c>
    </row>
    <row r="36">
      <c r="A36" s="24" t="n">
        <v>45658</v>
      </c>
      <c r="B36" t="n">
        <v>740</v>
      </c>
      <c r="C36" t="n">
        <v>1017</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4" t="n">
        <v>36526</v>
      </c>
      <c r="B2" t="n">
        <v>11.97</v>
      </c>
      <c r="C2" t="n">
        <v>6.06</v>
      </c>
      <c r="D2" t="n">
        <v>0.07000000000000001</v>
      </c>
      <c r="E2" t="n">
        <v>0.03</v>
      </c>
      <c r="F2" t="n">
        <v>28.75</v>
      </c>
      <c r="G2" t="n">
        <v>0</v>
      </c>
      <c r="H2" t="n">
        <v>2.44</v>
      </c>
    </row>
    <row r="3">
      <c r="A3" s="24" t="n">
        <v>36892</v>
      </c>
      <c r="B3" t="n">
        <v>12.04</v>
      </c>
      <c r="C3" t="n">
        <v>6.41</v>
      </c>
      <c r="D3" t="n">
        <v>0.12</v>
      </c>
      <c r="E3" t="n">
        <v>0.03</v>
      </c>
      <c r="F3" t="n">
        <v>29.82</v>
      </c>
      <c r="G3" t="n">
        <v>0</v>
      </c>
      <c r="H3" t="n">
        <v>2.37</v>
      </c>
    </row>
    <row r="4">
      <c r="A4" s="24" t="n">
        <v>37257</v>
      </c>
      <c r="B4" t="n">
        <v>12.14</v>
      </c>
      <c r="C4" t="n">
        <v>8.860000000000001</v>
      </c>
      <c r="D4" t="n">
        <v>0.16</v>
      </c>
      <c r="E4" t="n">
        <v>0.03</v>
      </c>
      <c r="F4" t="n">
        <v>29.86</v>
      </c>
      <c r="G4" t="n">
        <v>0</v>
      </c>
      <c r="H4" t="n">
        <v>2.58</v>
      </c>
    </row>
    <row r="5">
      <c r="A5" s="24" t="n">
        <v>37622</v>
      </c>
      <c r="B5" t="n">
        <v>12.14</v>
      </c>
      <c r="C5" t="n">
        <v>9.1</v>
      </c>
      <c r="D5" t="n">
        <v>0.26</v>
      </c>
      <c r="E5" t="n">
        <v>0.04</v>
      </c>
      <c r="F5" t="n">
        <v>30.75</v>
      </c>
      <c r="G5" t="n">
        <v>0</v>
      </c>
      <c r="H5" t="n">
        <v>2.38</v>
      </c>
    </row>
    <row r="6">
      <c r="A6" s="24" t="n">
        <v>37987</v>
      </c>
      <c r="B6" t="n">
        <v>12.23</v>
      </c>
      <c r="C6" t="n">
        <v>9.359999999999999</v>
      </c>
      <c r="D6" t="n">
        <v>0.55</v>
      </c>
      <c r="E6" t="n">
        <v>0.05</v>
      </c>
      <c r="F6" t="n">
        <v>30.75</v>
      </c>
      <c r="G6" t="n">
        <v>0</v>
      </c>
      <c r="H6" t="n">
        <v>2.03</v>
      </c>
    </row>
    <row r="7">
      <c r="A7" s="24" t="n">
        <v>38353</v>
      </c>
      <c r="B7" t="n">
        <v>12.83</v>
      </c>
      <c r="C7" t="n">
        <v>8.99</v>
      </c>
      <c r="D7" t="n">
        <v>0.91</v>
      </c>
      <c r="E7" t="n">
        <v>0.05</v>
      </c>
      <c r="F7" t="n">
        <v>30.75</v>
      </c>
      <c r="G7" t="n">
        <v>0</v>
      </c>
      <c r="H7" t="n">
        <v>1.99</v>
      </c>
    </row>
    <row r="8">
      <c r="A8" s="24" t="n">
        <v>38718</v>
      </c>
      <c r="B8" t="n">
        <v>12.83</v>
      </c>
      <c r="C8" t="n">
        <v>9.559999999999999</v>
      </c>
      <c r="D8" t="n">
        <v>0.99</v>
      </c>
      <c r="E8" t="n">
        <v>0.06</v>
      </c>
      <c r="F8" t="n">
        <v>30.75</v>
      </c>
      <c r="G8" t="n">
        <v>0</v>
      </c>
      <c r="H8" t="n">
        <v>2.08</v>
      </c>
    </row>
    <row r="9">
      <c r="A9" s="24" t="n">
        <v>39083</v>
      </c>
      <c r="B9" t="n">
        <v>12.83</v>
      </c>
      <c r="C9" t="n">
        <v>12.24</v>
      </c>
      <c r="D9" t="n">
        <v>1.57</v>
      </c>
      <c r="E9" t="n">
        <v>0.07000000000000001</v>
      </c>
      <c r="F9" t="n">
        <v>31.5</v>
      </c>
      <c r="G9" t="n">
        <v>0</v>
      </c>
      <c r="H9" t="n">
        <v>2.02</v>
      </c>
    </row>
    <row r="10">
      <c r="A10" s="24" t="n">
        <v>39448</v>
      </c>
      <c r="B10" t="n">
        <v>12.85</v>
      </c>
      <c r="C10" t="n">
        <v>12.72</v>
      </c>
      <c r="D10" t="n">
        <v>1.76</v>
      </c>
      <c r="E10" t="n">
        <v>0.09</v>
      </c>
      <c r="F10" t="n">
        <v>31.5</v>
      </c>
      <c r="G10" t="n">
        <v>0</v>
      </c>
      <c r="H10" t="n">
        <v>1.99</v>
      </c>
    </row>
    <row r="11">
      <c r="A11" s="24" t="n">
        <v>39814</v>
      </c>
      <c r="B11" t="n">
        <v>12.8</v>
      </c>
      <c r="C11" t="n">
        <v>14.82</v>
      </c>
      <c r="D11" t="n">
        <v>2.21</v>
      </c>
      <c r="E11" t="n">
        <v>0.33</v>
      </c>
      <c r="F11" t="n">
        <v>31.96</v>
      </c>
      <c r="G11" t="n">
        <v>0</v>
      </c>
      <c r="H11" t="n">
        <v>2.3</v>
      </c>
    </row>
    <row r="12">
      <c r="A12" s="24" t="n">
        <v>40179</v>
      </c>
      <c r="B12" t="n">
        <v>12.79</v>
      </c>
      <c r="C12" t="n">
        <v>16.87</v>
      </c>
      <c r="D12" t="n">
        <v>2.4</v>
      </c>
      <c r="E12" t="n">
        <v>1.09</v>
      </c>
      <c r="F12" t="n">
        <v>31.47</v>
      </c>
      <c r="G12" t="n">
        <v>0</v>
      </c>
      <c r="H12" t="n">
        <v>3.15</v>
      </c>
    </row>
    <row r="13">
      <c r="A13" s="24" t="n">
        <v>40544</v>
      </c>
      <c r="B13" t="n">
        <v>12.87</v>
      </c>
      <c r="C13" t="n">
        <v>17.59</v>
      </c>
      <c r="D13" t="n">
        <v>2.75</v>
      </c>
      <c r="E13" t="n">
        <v>1.42</v>
      </c>
      <c r="F13" t="n">
        <v>31.35</v>
      </c>
      <c r="G13" t="n">
        <v>0</v>
      </c>
      <c r="H13" t="n">
        <v>3.09</v>
      </c>
    </row>
    <row r="14">
      <c r="A14" s="24" t="n">
        <v>40909</v>
      </c>
      <c r="B14" t="n">
        <v>12.88</v>
      </c>
      <c r="C14" t="n">
        <v>18.17</v>
      </c>
      <c r="D14" t="n">
        <v>3.18</v>
      </c>
      <c r="E14" t="n">
        <v>2.51</v>
      </c>
      <c r="F14" t="n">
        <v>30.34</v>
      </c>
      <c r="G14" t="n">
        <v>0</v>
      </c>
      <c r="H14" t="n">
        <v>2.68</v>
      </c>
    </row>
    <row r="15">
      <c r="A15" s="24" t="n">
        <v>41275</v>
      </c>
      <c r="B15" t="n">
        <v>12.9</v>
      </c>
      <c r="C15" t="n">
        <v>18.59</v>
      </c>
      <c r="D15" t="n">
        <v>3.84</v>
      </c>
      <c r="E15" t="n">
        <v>3.32</v>
      </c>
      <c r="F15" t="n">
        <v>30.34</v>
      </c>
      <c r="G15" t="n">
        <v>0</v>
      </c>
      <c r="H15" t="n">
        <v>3.1</v>
      </c>
    </row>
    <row r="16">
      <c r="A16" s="24" t="n">
        <v>41640</v>
      </c>
      <c r="B16" t="n">
        <v>12.89</v>
      </c>
      <c r="C16" t="n">
        <v>19.12</v>
      </c>
      <c r="D16" t="n">
        <v>4.48</v>
      </c>
      <c r="E16" t="n">
        <v>4.159999999999999</v>
      </c>
      <c r="F16" t="n">
        <v>29.04</v>
      </c>
      <c r="G16" t="n">
        <v>0</v>
      </c>
      <c r="H16" t="n">
        <v>2.96</v>
      </c>
    </row>
    <row r="17">
      <c r="A17" s="24" t="n">
        <v>42005</v>
      </c>
      <c r="B17" t="n">
        <v>12.89</v>
      </c>
      <c r="C17" t="n">
        <v>23.89</v>
      </c>
      <c r="D17" t="n">
        <v>5.01</v>
      </c>
      <c r="E17" t="n">
        <v>5.08</v>
      </c>
      <c r="F17" t="n">
        <v>28.45</v>
      </c>
      <c r="G17" t="n">
        <v>0</v>
      </c>
      <c r="H17" t="n">
        <v>4.390000000000001</v>
      </c>
    </row>
    <row r="18">
      <c r="A18" s="24" t="n">
        <v>42370</v>
      </c>
      <c r="B18" t="n">
        <v>12.89</v>
      </c>
      <c r="C18" t="n">
        <v>23.82</v>
      </c>
      <c r="D18" t="n">
        <v>5.369999999999999</v>
      </c>
      <c r="E18" t="n">
        <v>5.93</v>
      </c>
      <c r="F18" t="n">
        <v>27.69</v>
      </c>
      <c r="G18" t="n">
        <v>0</v>
      </c>
      <c r="H18" t="n">
        <v>4.09</v>
      </c>
    </row>
    <row r="19">
      <c r="A19" s="24" t="n">
        <v>42736</v>
      </c>
      <c r="B19" t="n">
        <v>12.89</v>
      </c>
      <c r="C19" t="n">
        <v>23.45</v>
      </c>
      <c r="D19" t="n">
        <v>6.1</v>
      </c>
      <c r="E19" t="n">
        <v>7.31</v>
      </c>
      <c r="F19" t="n">
        <v>25.85</v>
      </c>
      <c r="G19" t="n">
        <v>0</v>
      </c>
      <c r="H19" t="n">
        <v>3.5</v>
      </c>
    </row>
    <row r="20">
      <c r="A20" s="24" t="n">
        <v>43101</v>
      </c>
      <c r="B20" t="n">
        <v>13.14</v>
      </c>
      <c r="C20" t="n">
        <v>24.17</v>
      </c>
      <c r="D20" t="n">
        <v>7.1</v>
      </c>
      <c r="E20" t="n">
        <v>11.22</v>
      </c>
      <c r="F20" t="n">
        <v>25.85</v>
      </c>
      <c r="G20" t="n">
        <v>0</v>
      </c>
      <c r="H20" t="n">
        <v>3.45</v>
      </c>
    </row>
    <row r="21">
      <c r="A21" s="24" t="n">
        <v>43466</v>
      </c>
      <c r="B21" t="n">
        <v>13.15</v>
      </c>
      <c r="C21" t="n">
        <v>24.04</v>
      </c>
      <c r="D21" t="n">
        <v>8.57</v>
      </c>
      <c r="E21" t="n">
        <v>15.56</v>
      </c>
      <c r="F21" t="n">
        <v>25.85</v>
      </c>
      <c r="G21" t="n">
        <v>0</v>
      </c>
      <c r="H21" t="n">
        <v>3.41</v>
      </c>
    </row>
    <row r="22">
      <c r="A22" s="24" t="n">
        <v>43831</v>
      </c>
      <c r="B22" t="n">
        <v>13.15</v>
      </c>
      <c r="C22" t="n">
        <v>25.48</v>
      </c>
      <c r="D22" t="n">
        <v>10.9</v>
      </c>
      <c r="E22" t="n">
        <v>19.92</v>
      </c>
      <c r="F22" t="n">
        <v>25.85</v>
      </c>
      <c r="G22" t="n">
        <v>0</v>
      </c>
      <c r="H22" t="n">
        <v>3.32</v>
      </c>
    </row>
    <row r="23">
      <c r="A23" s="24" t="n">
        <v>44197</v>
      </c>
      <c r="B23" t="n">
        <v>13.15</v>
      </c>
      <c r="C23" t="n">
        <v>25.75</v>
      </c>
      <c r="D23" t="n">
        <v>11.47</v>
      </c>
      <c r="E23" t="n">
        <v>24.59</v>
      </c>
      <c r="F23" t="n">
        <v>25.85</v>
      </c>
      <c r="G23" t="n">
        <v>0</v>
      </c>
      <c r="H23" t="n">
        <v>3.44</v>
      </c>
    </row>
    <row r="24">
      <c r="A24" s="24" t="n">
        <v>44562</v>
      </c>
      <c r="B24" t="n">
        <v>13.21</v>
      </c>
      <c r="C24" t="n">
        <v>26.43</v>
      </c>
      <c r="D24" t="n">
        <v>12.92</v>
      </c>
      <c r="E24" t="n">
        <v>29.15</v>
      </c>
      <c r="F24" t="n">
        <v>25.15</v>
      </c>
      <c r="G24" t="n">
        <v>0</v>
      </c>
      <c r="H24" t="n">
        <v>3.41</v>
      </c>
    </row>
    <row r="25">
      <c r="A25" s="24" t="n">
        <v>44927</v>
      </c>
      <c r="B25" t="n">
        <v>13.21</v>
      </c>
      <c r="C25" t="n">
        <v>26.18</v>
      </c>
      <c r="D25" t="n">
        <v>13.96</v>
      </c>
      <c r="E25" t="n">
        <v>31.04</v>
      </c>
      <c r="F25" t="n">
        <v>23.61</v>
      </c>
      <c r="G25" t="n">
        <v>0</v>
      </c>
      <c r="H25" t="n">
        <v>3.49</v>
      </c>
    </row>
    <row r="26">
      <c r="A26" s="24" t="n">
        <v>45292</v>
      </c>
      <c r="B26" t="n">
        <v>13.21</v>
      </c>
      <c r="C26" t="n">
        <v>27.7</v>
      </c>
      <c r="D26" t="n">
        <v>16.82</v>
      </c>
      <c r="E26" t="n">
        <v>36.58</v>
      </c>
      <c r="F26" t="n">
        <v>23.58</v>
      </c>
      <c r="G26" t="n">
        <v>0</v>
      </c>
      <c r="H26" t="n">
        <v>3.54</v>
      </c>
    </row>
    <row r="27">
      <c r="A27" s="24" t="n">
        <v>45658</v>
      </c>
      <c r="B27" t="n">
        <v>13.21</v>
      </c>
      <c r="C27" t="n">
        <v>26.63</v>
      </c>
      <c r="D27" t="n">
        <v>17.61</v>
      </c>
      <c r="E27" t="n">
        <v>41.91</v>
      </c>
      <c r="F27" t="n">
        <v>23.38</v>
      </c>
      <c r="G27" t="n">
        <v>0</v>
      </c>
      <c r="H27" t="n">
        <v>3.14</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4" customWidth="1" min="1" max="1"/>
    <col width="14" customWidth="1" min="2" max="2"/>
    <col width="38" customWidth="1" min="3" max="3"/>
    <col width="40" customWidth="1" min="4" max="4"/>
    <col width="50" customWidth="1" min="5" max="5"/>
    <col width="160" customWidth="1" min="6" max="6"/>
  </cols>
  <sheetData>
    <row r="1">
      <c r="A1" s="9" t="inlineStr">
        <is>
          <t>Country</t>
        </is>
      </c>
      <c r="B1" s="9" t="inlineStr">
        <is>
          <t>Dataset</t>
        </is>
      </c>
      <c r="C1" s="9" t="inlineStr">
        <is>
          <t>Workbook</t>
        </is>
      </c>
      <c r="D1" s="9" t="inlineStr">
        <is>
          <t>Publisher</t>
        </is>
      </c>
      <c r="E1" s="9" t="inlineStr">
        <is>
          <t>Link</t>
        </is>
      </c>
      <c r="F1" s="9" t="inlineStr">
        <is>
          <t>Units and notes (from the source workbook)</t>
        </is>
      </c>
    </row>
    <row r="2">
      <c r="A2" t="inlineStr">
        <is>
          <t>Australia</t>
        </is>
      </c>
      <c r="B2" t="inlineStr">
        <is>
          <t>gas</t>
        </is>
      </c>
      <c r="C2" t="inlineStr">
        <is>
          <t>au_gas.xlsx</t>
        </is>
      </c>
      <c r="D2" t="inlineStr">
        <is>
          <t>AEMO Gas Bulletin Board (actual flows and storage, LNG shipments)</t>
        </is>
      </c>
      <c r="E2" t="inlineStr">
        <is>
          <t>https://aemo.com.au/energy-systems/gas/gas-bulletin-board-gbb</t>
        </is>
      </c>
      <c r="F2" t="inlineStr">
        <is>
          <t>Notes UNITS Demand by sector, Production: terajoules per gas day (TJ/day). Gas day 06:00-06:00 AEST, as published. Storage: TJ held in storage at the end of the gas day (HeldInStorage), by facility; Total = sum of the facilities reporting that day. 1 PJ = 1,000 TJ. LNG shipments: PJ loaded per month by plant (latest version of each cargo record); Cargoes = number of cargoes. Demand by sector: end-use facility types - gas-powered generation (BBGPG), large industrial users (BBLARGE), LNG export plants (LNGEXPORT: feed gas to the Curtis Island plants). Residential and commercial (distribution network) demand is not a Bulletin Board facility type and is not included. COVERAGE East coast market and Northern Territory (no WA). Demand by sector 15 Mar 2023 to 27 Oct 2026 - AEMO extended the Bulletin Board to these facility types on 15 Mar 2023, nothing is reported before. Production 29 Sep 2018 to 27 Oct 2026; Storage 29 Sep 2018 to 27 Oct 2026; LNG shipments 01 Mar 2023 to 01 Aug 2026. SOURCE AEMO Gas Bulletin Board: https://nemweb.com.au/Reports/Current/GBB/GasBBActualFlowStorage.zip (full history), GasBBActualFlowStorageLast31.CSV (incremental updates), GasBBLNGShipments.CSV https://aemo.com.au/energy-systems/gas/gas-bulletin-board-gbb</t>
        </is>
      </c>
    </row>
    <row r="3">
      <c r="A3" t="inlineStr">
        <is>
          <t>Australia</t>
        </is>
      </c>
      <c r="B3" t="inlineStr">
        <is>
          <t>gas prices</t>
        </is>
      </c>
      <c r="C3" t="inlineStr">
        <is>
          <t>au_gas_prices.xlsx</t>
        </is>
      </c>
      <c r="D3" t="inlineStr">
        <is>
          <t>AEMO Short Term Trading Market, INT651 ex-ante market price</t>
        </is>
      </c>
      <c r="E3" t="inlineStr">
        <is>
          <t>https://aemo.com.au/energy-systems/gas/short-term-trading-market-sttm</t>
        </is>
      </c>
      <c r="F3" t="inlineStr">
        <is>
          <t>Notes UNITS A$ per GJ, STTM ex-ante market price for each gas day (the day-ahead clearing price at each hub; gas day 06:30-06:30 AEST). COVERAGE Sydney, Adelaide and Brisbane STTM hubs, daily, 27 Sep 2026 to 29 Oct 2026. History builds from the first run (the report is a rolling window). The Victorian DWGM price is not included yet. SOURCE AEMO Short Term Trading Market, report INT651 (ex-ante market price): https://nemweb.com.au/Reports/CURRENT/STTM/int651_v1_ex_ante_market_price_rpt_1.csv https://aemo.com.au/energy-systems/gas/short-term-trading-market-sttm</t>
        </is>
      </c>
    </row>
    <row r="4">
      <c r="A4" t="inlineStr">
        <is>
          <t>Australia</t>
        </is>
      </c>
      <c r="B4" t="inlineStr">
        <is>
          <t>gas hub prices</t>
        </is>
      </c>
      <c r="C4" t="inlineStr">
        <is>
          <t>au_gas_hub_prices.xlsx</t>
        </is>
      </c>
      <c r="D4" t="inlineStr">
        <is>
          <t>AEMO: Victorian DWGM market prices (INT041) and Wallumbilla gas supply hub benchmark price</t>
        </is>
      </c>
      <c r="E4" t="inlineStr">
        <is>
          <t>https://aemo.com.au/energy-systems/gas/declared-wholesale-gas-market-dwgm</t>
        </is>
      </c>
      <c r="F4" t="inlineStr">
        <is>
          <t>Notes UNITS A$ per GJ, excluding GST, per gas day. DWGM_BOD: Victorian Declared Wholesale Gas Market beginning-of-day market price (the 6am schedule price, the usual Victorian headline price). DWGM_daily_weighted: imbalance-weighted average of the day's five pricing schedules. Wallumbilla_benchmark: AEMO's Wallumbilla gas supply hub benchmark price (Queensland, linked to the Curtis Island LNG plants). COVERAGE Daily, 19 Mar 2014 to 29 Oct 2026. AEMO's current reports are rolling windows, so history builds from the archive read on the first run plus each daily run. SOURCE AEMO NEMWEB: https://nemweb.com.au/Reports/CURRENT/VicGas/int041_v4_market_and_reference_prices_1.csv (and PublicRpts archives); https://nemweb.com.au/Reports/CURRENT/GSH/Benchmark_Price/ https://aemo.com.au/energy-systems/gas/declared-wholesale-gas-market-dwgm</t>
        </is>
      </c>
    </row>
    <row r="5">
      <c r="A5" t="inlineStr">
        <is>
          <t>Western Australia</t>
        </is>
      </c>
      <c r="B5" t="inlineStr">
        <is>
          <t>gas</t>
        </is>
      </c>
      <c r="C5" t="inlineStr">
        <is>
          <t>au_wa_gas.xlsx</t>
        </is>
      </c>
      <c r="D5" t="inlineStr">
        <is>
          <t>AEMO WA Gas Bulletin Board (actual flows, end-user consumption)</t>
        </is>
      </c>
      <c r="E5" t="inlineStr">
        <is>
          <t>https://gbbwa.aemo.com.au/</t>
        </is>
      </c>
      <c r="F5" t="inlineStr">
        <is>
          <t>Notes UNITS Terajoules per gas day (TJ/day), as reported by facility operators to AEMO's WA Gas Bulletin Board. Production: receipts into the pipeline network from each WA domestic gas production facility (incl. the domestic gas plants of the LNG projects, e.g. Gorgon, Wheatstone, Varanus, Devil Creek). Storage: withdrawals (receipt) and injections (delivery) at Mondarra / Tubridgi. Consumption: end-user consumption summed over the WA zones - large users, distribution networks (residential, commercial), other. By zone: total by zone. COVERAGE Western Australia, daily, 01 Jan 2021 to 26 Oct 2026. LNG export volumes are not on the WA GBB. SOURCE AEMO WA Gas Bulletin Board API: https://gbbwa.aemo.com.au/api/v1/report/actualFlow/&lt;gas day&gt; and /endUserConsumption/&lt;gas day&gt; https://gbbwa.aemo.com.au/</t>
        </is>
      </c>
    </row>
    <row r="6">
      <c r="A6" t="inlineStr">
        <is>
          <t>New Zealand</t>
        </is>
      </c>
      <c r="B6" t="inlineStr">
        <is>
          <t>gas</t>
        </is>
      </c>
      <c r="C6" t="inlineStr">
        <is>
          <t>nz_gas.xlsx</t>
        </is>
      </c>
      <c r="D6" t="inlineStr">
        <is>
          <t>MBIE (NZ Ministry of Business, Innovation and Employment), gas statistics webtables</t>
        </is>
      </c>
      <c r="E6" t="inlineStr">
        <is>
          <t>https://www.mbie.govt.nz/building-and-energy/energy-and-natural-resources/energy-statistics-and-modelling/energy-statistics/gas-statistics/</t>
        </is>
      </c>
      <c r="F6" t="inlineStr">
        <is>
          <t>Notes UNITS Petajoules (PJ) per month (Monthly) or per quarter (Quarterly consumption), gross calorific value, as MBIE publishes. 1 PJ is about 26 million m3 of New Zealand gas. Monthly: MBIE's monthly production and stock table - Gross Production, Gas Reinjected, LPG extracted, Gas Flared, Net Production, Manufactured Production, Stock Change (Ahuroa storage), production losses and own use, transmission and distribution losses. Latest months are provisional. COVERAGE New Zealand. Monthly Jan 2010 to Aug 2026 (MBIE history from 1974, kept here from 2010). SOURCE MBIE (Ministry of Business, Innovation and Employment) energy statistics: https://www.mbie.govt.nz/assets/Data-Files/Energy/monthly-gas-webtable-october-2026.xlsx; https://www.mbie.govt.nz/assets/Data-Files/Energy/nz-energy-quarterly-and-energy-in-nz/gas-quarterly-webtable-june-2026.xlsx https://www.mbie.govt.nz/building-and-energy/energy-and-natural-resources/energy-statistics-and-modelling/energy-statistics/gas-statistics/</t>
        </is>
      </c>
    </row>
    <row r="7">
      <c r="A7" t="inlineStr">
        <is>
          <t>Australia NEM</t>
        </is>
      </c>
      <c r="B7" t="inlineStr">
        <is>
          <t>power</t>
        </is>
      </c>
      <c r="C7" t="inlineStr">
        <is>
          <t>au_nem_power_generation_daily.xlsx</t>
        </is>
      </c>
      <c r="D7" t="inlineStr">
        <is>
          <t>AEMO NEMWEB / MMSDM 5-minute unit SCADA (DISPATCH_UNIT_SCADA)</t>
        </is>
      </c>
      <c r="E7" t="inlineStr">
        <is>
          <t>https://nemweb.com.au/</t>
        </is>
      </c>
      <c r="F7" t="inlineStr">
        <is>
          <t>Notes UNITS MWh per day = sum of AEMO's 5-minute unit SCADA MW / 12 (negative readings clipped to 0), day = market day in AEST (intervals ending 00:05 to 24:00). Daily: Hydro (excl. pumped storage), Gas, Wind, Solar (utility scale), Coal, Oil (diesel/kerosene), Bioenergy; Total_MWh is their sum. Battery_discharge_MWh and Pumped_hydro_MWh are storage output, kept out of Total_MWh (they shift energy rather than generate it). Battery_charge_MWh and Pumped_hydro_pumping_MWh are the energy they draw (scheduled-load DUIDs, or a bidirectional unit's negative output). States: generation (excl. storage) by NEM region, MWh per day. State balance: per NEM region and day, MWh - &lt;STATE&gt;_&lt;Fuel&gt; generation by fuel (incl. Battery_discharge, Pumped_hydro), &lt;STATE&gt;_Rooftop_solar (AEMO ROOFTOP_PV_ACTUAL estimate, half-hourly MW / 2), &lt;STATE&gt;_Net_imports (interconnector flow into the region; negative = net export; DISPATCHREGIONSUM NETINTERCHANGE with the sign reversed) and &lt;STATE&gt;_Operational_demand (TOTALDEMAND: demand met by scheduled, semi-scheduled and significant non-scheduled generation, excl. rooftop solar). COVERAGE National Electricity Market (QLD, NSW incl. ACT, VIC, SA, TAS), daily, 01 Jan 2021 to 30 Sep 2026. Not covered: Western Australia (separate WEM market - see au_wem_power_generation_daily.xlsx), Northern Territory, rooftop solar (not metered in unit SCADA). Units retired before the current registration list are not mapped to a fuel and are left out. SOURCE AEMO NEMWEB / MMSDM DISPATCH_UNIT_SCADA (via nemosis), unit fuel types from the NEM Registration and Exemption List: https://www.aemo.com.au/-/media/Files/Electricity/NEM/Participant_Information/NEM-Registration-and-Exemption-List.xls https://nemweb.com.au/</t>
        </is>
      </c>
    </row>
    <row r="8">
      <c r="A8" t="inlineStr">
        <is>
          <t>Western Australia</t>
        </is>
      </c>
      <c r="B8" t="inlineStr">
        <is>
          <t>power</t>
        </is>
      </c>
      <c r="C8" t="inlineStr">
        <is>
          <t>au_wem_power_generation_daily.xlsx</t>
        </is>
      </c>
      <c r="D8" t="inlineStr">
        <is>
          <t>AEMO WA facility SCADA (WEM)</t>
        </is>
      </c>
      <c r="E8" t="inlineStr">
        <is>
          <t>https://data.wa.aemo.com.au/</t>
        </is>
      </c>
      <c r="F8" t="inlineStr">
        <is>
          <t>Notes UNITS MWh per day by fuel, Western Australia's main grid (SWIS). Pre-reform files give MWh per 30-minute trading interval; from Oct 2023 AEMO publishes MWh per 5-minute dispatch interval (summed per day). Negative readings are clipped to 0. Day = WEM trading day, 08:00 to 08:00 AWST. Daily: Hydro (Walpole), Gas (incl. dual-fuel gas/diesel peakers), Wind, Solar (utility scale), Coal, Oil (diesel / distillate units), Bioenergy (landfill gas, biomass, waste to energy); Total_MWh is their sum. Battery_discharge_MWh is storage output, kept out of Total_MWh. Fuel is classified from each facility's registered code (AEMO's WEM facilities list has no fuel field): ESR|BESS|BATT|_BS\d|STORAGE -&gt; Battery_discharge; _WF|WWF|WINDFARM|WIND -&gt; Wind; _PV|_SF|SOLAR -&gt; Solar; ^MUJA|COLLIE|BW\d_BLUEWATERS|BLUEWATERS -&gt; Coal; LFG|LANDFILL|BIOGAS|_IG\d|RENEWABLE|WOOD|BIOMASS|WTE|WASTE -&gt; Bioenergy; ^(TAMALA_PARK|RED_HILL|SOUTH_CARDUP|ROCKINGHAM|KALAMUNDA_SG|GOSNELLS)$ -&gt; Bioenergy; _HG\d -&gt; Hydro; DIESEL|_DG\d|^TESLA_|^WEST_KALGOORLIE|^NAMKKN_MERR -&gt; Oil; everything else -&gt; Gas. Facilities counted as Gas: ALCOA_WGP, ALINTA_PNJ_U1, ALINTA_PNJ_U2, ALINTA_WGP_GT, ALINTA_WGP_U2, ATLAS, COCKBURN_CCG1, KEMERTON_GT11, KEMERTON_GT12, KWINANA_GT2, KWINANA_GT3, MUNGARRA_GT1, MUNGARRA_GT3, NEWGEN_KWINANA_CCG1, NEWGEN_NEERABUP_GT1, PERTHENERGY_KWINANA_GT1, PINJAR_GT1, PINJAR_GT10, PINJAR_GT11, PINJAR_GT2, PINJAR_GT3, PINJAR_GT4, PINJAR_GT5, PINJAR_GT7, PINJAR_GT9, PPP_KCP_EG1, PRK_AG, STHRNCRS_EG, TIWEST_COG1 By facility: MWh per day per facility code (all days saved). COVERAGE WEM / SWIS, daily, 01 Jan 2021 to 25 Oct 2026. Rooftop solar and the North West Interconnected System (Pilbara) are not included. SOURCE AEMO WA public data: https://data.wa.aemo.com.au/public/public-data/datafiles/facility-scada/facility-scada-YYYY-MM.csv (to Sep 2023), https://data.wa.aemo.com.au/public/market-data/wemde/facilityScada/previous/FacilityScada_YYYYMMDD.zip (from Oct 2023) https://data.wa.aemo.com.au/</t>
        </is>
      </c>
    </row>
    <row r="9">
      <c r="A9" t="inlineStr">
        <is>
          <t>New Zealand</t>
        </is>
      </c>
      <c r="B9" t="inlineStr">
        <is>
          <t>power</t>
        </is>
      </c>
      <c r="C9" t="inlineStr">
        <is>
          <t>nz_power_generation_daily.xlsx</t>
        </is>
      </c>
      <c r="D9" t="inlineStr">
        <is>
          <t>Electricity Authority (Te Mana Hiko), EMI Generation_MD metered data</t>
        </is>
      </c>
      <c r="E9" t="inlineStr">
        <is>
          <t>https://www.emi.ea.govt.nz/Wholesale/Datasets/Generation/Generation_MD</t>
        </is>
      </c>
      <c r="F9" t="inlineStr">
        <is>
          <t>Notes UNITS MWh per day (sum of the half-hourly metered kWh / 1,000). Daily: Hydro, Gas, Wind, Solar, Coal, Oil (EMI fuel code Diesel), Bioenergy (Wood, Biogas), Other (Geo = geothermal, ~18% of NZ generation, plus any unmapped code). Huntly's Rankine units are reported under the fuel code EMI gives them (Coal or Gas). By fuel code: MWh per day by the EMI Fuel_Code as published. COVERAGE New Zealand, daily, 01 Jan 2021 to 30 Sep 2026. Generation the Electricity Authority reconciles (grid-connected and larger embedded plants); small rooftop solar is not metered here. The current month's file is published during the month and revised. SOURCE Electricity Authority (Te Mana Hiko), EMI Generation_MD dataset: https://emidatasets.blob.core.windows.net/publicdata/Datasets/Wholesale/Generation/Generation_MD/ https://www.emi.ea.govt.nz/Wholesale/Datasets/Generation/Generation_MD</t>
        </is>
      </c>
    </row>
    <row r="10">
      <c r="A10" t="inlineStr">
        <is>
          <t>Australia NEM</t>
        </is>
      </c>
      <c r="B10" t="inlineStr">
        <is>
          <t>power prices</t>
        </is>
      </c>
      <c r="C10" t="inlineStr">
        <is>
          <t>au_nem_prices.xlsx</t>
        </is>
      </c>
      <c r="D10" t="inlineStr">
        <is>
          <t>AEMO NEMWEB / MMSDM DISPATCHPRICE (5-minute regional reference price)</t>
        </is>
      </c>
      <c r="E10" t="inlineStr">
        <is>
          <t>https://nemweb.com.au/</t>
        </is>
      </c>
      <c r="F10" t="inlineStr">
        <is>
          <t>Notes UNITS Daily average, Daily max, Daily min: A$/MWh, from AEMO's 5-minute regional reference prices (RRP). Daily average is the simple (time-weighted) average of the day's 288 prices, not demand-weighted. Negative hours: hours in the day with a negative 5-minute price (count of intervals / 12). Market day: intervals ending 00:05 to 24:00, AEST. Intervention pricing runs excluded. COVERAGE NEM regions NSW (incl. ACT), QLD, VIC, SA, TAS, daily, 01 Jan 2021 to 30 Sep 2026. WA (WEM) is a separate market and not included. SOURCE AEMO NEMWEB / MMSDM DISPATCHPRICE (via nemosis) https://nemweb.com.au/</t>
        </is>
      </c>
    </row>
    <row r="11">
      <c r="A11" t="inlineStr">
        <is>
          <t>Australia</t>
        </is>
      </c>
      <c r="B11" t="inlineStr">
        <is>
          <t>rooftop solar</t>
        </is>
      </c>
      <c r="C11" t="inlineStr">
        <is>
          <t>au_rooftop_solar.xlsx</t>
        </is>
      </c>
      <c r="D11" t="inlineStr">
        <is>
          <t>Clean Energy Regulator, small-scale installation postcode data</t>
        </is>
      </c>
      <c r="E11" t="inlineStr">
        <is>
          <t>https://cer.gov.au/markets/reports-and-data/small-scale-installation-postcode-data</t>
        </is>
      </c>
      <c r="F11" t="inlineStr">
        <is>
          <t>Notes UNITS Solar installs: small-scale solar systems (under 100 kW, mostly rooftop) installed per month, by state (postcodes mapped to states). Solar capacity: MW of those systems installed per month (CER 'deemed' capacity, kW / 1,000). Battery installs: home batteries installed with small-scale systems per month. Recent months are understated: installers have 12 months to create certificates, so the latest year keeps rising in later releases. COVERAGE Australia by state, monthly, Jan 2011 to Sep 2026. Battery installs only from Jul 2025 in this file. SOURCE Clean Energy Regulator, small-scale installation postcode data: https://cer.gov.au/document/sgu-solar-installations-2011-to-present-and-totals, https://cer.gov.au/document/sres-postcode-data-capacity-2011-to-present-and-totals, https://cer.gov.au/document/sgu-battery-installations-2011-to-present-and-totals https://cer.gov.au/markets/reports-and-data/small-scale-installation-postcode-data Solar installs file Last-Modified: Mon, 19 Oct 2026 23:39:40 GMT Solar capacity file Last-Modified: Mon, 19 Oct 2026 23:47:39 GMT Battery installs file Last-Modified: Mon, 19 Oct 2026 23:41:42 GMT</t>
        </is>
      </c>
    </row>
    <row r="12">
      <c r="A12" t="inlineStr">
        <is>
          <t>Australia</t>
        </is>
      </c>
      <c r="B12" t="inlineStr">
        <is>
          <t>capacity</t>
        </is>
      </c>
      <c r="C12" t="inlineStr">
        <is>
          <t>au_power_capacity.xlsx</t>
        </is>
      </c>
      <c r="D12" t="inlineStr">
        <is>
          <t>AEMO NEM Registration and Exemption List + WEM facilities list (registered capacity)</t>
        </is>
      </c>
      <c r="E12" t="inlineStr">
        <is>
          <t>https://aemo.com.au/en/energy-systems/electricity/national-electricity-market-nem/participate-in-the-market/registration</t>
        </is>
      </c>
      <c r="F12" t="inlineStr">
        <is>
          <t>Notes UNITS Registered generating capacity, MW, as registered on the date of each run (one row per month, the latest run in the month wins). NEM: 'Reg Cap generation (MW)' per unit; WEM: 'Maximum Capacity (MW)'. Monthly: Hydro (excl. pumped storage), Gas, Wind, Solar (utility scale), Coal, Oil, Bioenergy; Battery_storage_MW and Pumped_storage_MW are storage, kept out of Total_MW. NEM fuel = AEMO's Fuel Source / Technology Type descriptors; WEM fuel = from the facility code (AEMO's WEM list has no fuel field; see au_wem_power_generation_daily.xlsx Units for the rules). By region: generating capacity (excl. storage) by NEM region and WEM. COVERAGE NEM (QLD, NSW, VIC, SA, TAS) + WA's WEM. Rooftop solar, NT and off-grid plant not included. Months from Jan 2021 to Sep 2026: NEM rebuilt from AEMO MMS unit history (DUDETAIL registered capacity, DUDETAILSUMMARY registration dates); WEM from each facility's first month of output (and last month, for facilities no longer listed - their capacity is estimated as peak daily output / 24 h). From Oct 2026: monthly snapshots of the registration lists. SOURCE AEMO NEM Registration and Exemption List: https://www.aemo.com.au/-/media/Files/Electricity/NEM/Participant_Information/NEM-Registration-and-Exemption-List.xls; AEMO WA facilities list: https://data.wa.aemo.com.au/public/public-data/datafiles/facilities/facilities.csv https://aemo.com.au/en/energy-systems/electricity/national-electricity-market-nem/participate-in-the-market/registration</t>
        </is>
      </c>
    </row>
    <row r="13">
      <c r="A13" t="inlineStr">
        <is>
          <t>New Zealand</t>
        </is>
      </c>
      <c r="B13" t="inlineStr">
        <is>
          <t>capacity</t>
        </is>
      </c>
      <c r="C13" t="inlineStr">
        <is>
          <t>nz_power_capacity.xlsx</t>
        </is>
      </c>
      <c r="D13" t="inlineStr">
        <is>
          <t>MBIE electricity statistics, installed capacity by plant type</t>
        </is>
      </c>
      <c r="E13" t="inlineStr">
        <is>
          <t>https://www.mbie.govt.nz/building-and-energy/energy-and-natural-resources/energy-statistics-and-modelling/energy-statistics/electricity-statistics/</t>
        </is>
      </c>
      <c r="F13" t="inlineStr">
        <is>
          <t>Notes UNITS Installed generating capacity, MW, at the END of each year (MBIE 'Year End'), one row per year dated 1 January. Monthly: MBIE plant types grouped - Hydro; Other = geothermal and other thermal; Wind; Solar; Coal = Huntly's coal/gas Rankine units; Gas = gas plant incl. gas cogeneration (the second 'Gas' column, 'Gas (2)', is cogeneration); Oil = diesel; Bioenergy = biogas; Battery_storage_MW kept out of Total_MW. Mapping used: Hydro -&gt; Hydro; Geothermal -&gt; Other; Biogas -&gt; Bioenergy; Wind -&gt; Wind; Solar PV -&gt; Solar; Diesel -&gt; Oil; Coal/Gas -&gt; Coal; Gas -&gt; Gas; Other Thermal -&gt; Other; Gas (2) -&gt; Gas; Other -&gt; Other By plant type: as published. COVERAGE New Zealand, 2010 to 2025. SOURCE MBIE electricity statistics, quarterly webtable, sheet '7 - Plant type (MW)': https://www.mbie.govt.nz/assets/Data-Files/Energy/nz-energy-quarterly-and-energy-in-nz/electricity-quarterly-webtable-june-2026.xlsx https://www.mbie.govt.nz/building-and-energy/energy-and-natural-resources/energy-statistics-and-modelling/energy-statistics/electricity-statistics/</t>
        </is>
      </c>
    </row>
    <row r="14">
      <c r="A14" t="inlineStr">
        <is>
          <t>Tasmania</t>
        </is>
      </c>
      <c r="B14" t="inlineStr">
        <is>
          <t>hydro storage</t>
        </is>
      </c>
      <c r="C14" t="inlineStr">
        <is>
          <t>au_hydro_storage.xlsx</t>
        </is>
      </c>
      <c r="D14" t="inlineStr">
        <is>
          <t>Hydro Tasmania, Energy in Storage</t>
        </is>
      </c>
      <c r="E14" t="inlineStr">
        <is>
          <t>https://www.hydro.com.au/water/energy-in-storage</t>
        </is>
      </c>
      <c r="F14" t="inlineStr">
        <is>
          <t>Notes UNITS GWh of energy in storage (water stored x the generation it can produce downstream), weekly, by lake; Total_GWh = the whole system ('Including Lake Gardiner, Margaret &amp; Plimsol'), the other system columns are Hydro Tasmania's subtotals; Total_pct = Total_GWh / full-supply energy in storage ({cap:,.0f} GWh). COVERAGE Tasmania (Hydro Tasmania's storages - the NEM's largest hydro system), weekly, 28 Sep 2020 to 26 Oct 2026. Snowy Hydro (NSW/VIC) does not publish a storage series. SOURCE Hydro Tasmania, Energy in Storage historical data: https://www.hydro.com.au/docs/energyinstorage/download/EnergyInStorage-HistoricalData.xls Published file Last-Modified: not given https://www.hydro.com.au/water/energy-in-storage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2026-10-28T02:23:21Z</dcterms:created>
  <dcterms:modified xsi:type="dcterms:W3CDTF">2026-10-28T02:23:38Z</dcterms:modified>
</cp:coreProperties>
</file>